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398"/>
  </bookViews>
  <sheets>
    <sheet name="分项" sheetId="16" r:id="rId1"/>
  </sheets>
  <definedNames>
    <definedName name="_xlnm._FilterDatabase" localSheetId="0" hidden="1">分项!$A$1:$F$1031</definedName>
    <definedName name="_xlnm.Print_Titles" localSheetId="0">分项!$1:$1</definedName>
    <definedName name="_xlnm.Print_Area" localSheetId="0">分项!$A$1:$F$1028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<sst xmlns="http://schemas.openxmlformats.org/spreadsheetml/2006/main" count="2492" uniqueCount="636">
  <si>
    <t>序号</t>
  </si>
  <si>
    <t>产品名称</t>
  </si>
  <si>
    <t>规格</t>
  </si>
  <si>
    <t>数量</t>
  </si>
  <si>
    <t>单位</t>
  </si>
  <si>
    <t>单价</t>
  </si>
  <si>
    <t>中标单价</t>
  </si>
  <si>
    <t xml:space="preserve">1、医疗综合楼地下一层包厢、职工餐厅区域家具 </t>
  </si>
  <si>
    <t>包厢餐厅</t>
  </si>
  <si>
    <t>圆形餐桌</t>
  </si>
  <si>
    <t>Ф1500*750</t>
  </si>
  <si>
    <t>张</t>
  </si>
  <si>
    <t>餐椅1</t>
  </si>
  <si>
    <t>500*560*870</t>
  </si>
  <si>
    <t>定制餐边柜1</t>
  </si>
  <si>
    <t>1200*400*900</t>
  </si>
  <si>
    <t>个</t>
  </si>
  <si>
    <t>职工餐厅</t>
  </si>
  <si>
    <t>餐桌</t>
  </si>
  <si>
    <t>1400*700*750</t>
  </si>
  <si>
    <t>餐椅2</t>
  </si>
  <si>
    <t>500*520*830</t>
  </si>
  <si>
    <t>家属餐厅</t>
  </si>
  <si>
    <t>2、医疗综合楼地下一层核医学区域家具</t>
  </si>
  <si>
    <t>1号楼地下室等候区</t>
  </si>
  <si>
    <t>医用候诊椅（5人）</t>
  </si>
  <si>
    <t>3050L*605D*855H</t>
  </si>
  <si>
    <t>组</t>
  </si>
  <si>
    <t>1号楼地下室登记室</t>
  </si>
  <si>
    <t>医用办公桌3</t>
  </si>
  <si>
    <t>1750*1400*800/1050H</t>
  </si>
  <si>
    <t>医用诊椅</t>
  </si>
  <si>
    <t xml:space="preserve">680*590*1185  </t>
  </si>
  <si>
    <t>1号楼地下室核医学诊室</t>
  </si>
  <si>
    <t>医用诊桌</t>
  </si>
  <si>
    <t>1500*1500*750</t>
  </si>
  <si>
    <t>医用检查床</t>
  </si>
  <si>
    <t>1800*800*610/700</t>
  </si>
  <si>
    <t>医用患者椅</t>
  </si>
  <si>
    <t>475*475*780</t>
  </si>
  <si>
    <t>1号楼地下室核医学注射窗口</t>
  </si>
  <si>
    <t>窗口接待椅</t>
  </si>
  <si>
    <t>600L*600D*700-890H</t>
  </si>
  <si>
    <t>1号楼地下室核医学注射后等待、观察室</t>
  </si>
  <si>
    <t>电动输液沙发，含水杯孔</t>
  </si>
  <si>
    <t>单人位</t>
  </si>
  <si>
    <t>医用圆桌</t>
  </si>
  <si>
    <t>800*800*550</t>
  </si>
  <si>
    <t>1号楼地下室核医学控制室</t>
  </si>
  <si>
    <t>医用办公桌2</t>
  </si>
  <si>
    <t>1400*680*750</t>
  </si>
  <si>
    <t>1号楼地下室核医学办公、示教室</t>
  </si>
  <si>
    <t>医生办公桌带桌屏</t>
  </si>
  <si>
    <t>医用示教椅1</t>
  </si>
  <si>
    <t>620*600*850</t>
  </si>
  <si>
    <t>1号楼地下室核医学读片、值班室</t>
  </si>
  <si>
    <t>医用办公桌1</t>
  </si>
  <si>
    <t>医用文件柜1</t>
  </si>
  <si>
    <t>900*450*2000</t>
  </si>
  <si>
    <t>医用上下铺值班床</t>
  </si>
  <si>
    <t>床架：2000*1000*1800</t>
  </si>
  <si>
    <t>套</t>
  </si>
  <si>
    <t>医用床垫</t>
  </si>
  <si>
    <t>1000*2000*100MM</t>
  </si>
  <si>
    <t>医用衣柜</t>
  </si>
  <si>
    <t>800*600*2000</t>
  </si>
  <si>
    <t>1号楼地下室核医学等候区、护士站</t>
  </si>
  <si>
    <t>医用候诊椅（3人）</t>
  </si>
  <si>
    <t>1850L*605D*855H</t>
  </si>
  <si>
    <t>1号楼地下室核医学物理计划室、模拟定位室、办公室</t>
  </si>
  <si>
    <t>1号楼地下室核医学走廊等候区</t>
  </si>
  <si>
    <t>1号楼地下室核医学库房</t>
  </si>
  <si>
    <t>医用货架</t>
  </si>
  <si>
    <t>1500*600*2000</t>
  </si>
  <si>
    <t>3、门诊综合楼一楼家具</t>
  </si>
  <si>
    <t>1号门诊楼第一层值班室</t>
  </si>
  <si>
    <t>1号门诊楼第一层护士站</t>
  </si>
  <si>
    <t>医用床头柜2</t>
  </si>
  <si>
    <t>480*480*750</t>
  </si>
  <si>
    <t>1号门诊楼第一层库房</t>
  </si>
  <si>
    <t>1号门诊楼第一层护士长</t>
  </si>
  <si>
    <t>医用主任护长办公台</t>
  </si>
  <si>
    <t>1400*1400*750</t>
  </si>
  <si>
    <t>医用主任护士长办公椅</t>
  </si>
  <si>
    <t>615*650*（1130-1210)</t>
  </si>
  <si>
    <t>医用主任护士长接待椅</t>
  </si>
  <si>
    <t>580*650*985</t>
  </si>
  <si>
    <t>医用文件柜2</t>
  </si>
  <si>
    <t>800*450*2000</t>
  </si>
  <si>
    <t>1号门诊楼第一层石膏、换药室(2人)</t>
  </si>
  <si>
    <t>1800*600*610/700</t>
  </si>
  <si>
    <t>1号门诊楼第一层清创室</t>
  </si>
  <si>
    <t>医用操作椅1</t>
  </si>
  <si>
    <t>350*350*620H</t>
  </si>
  <si>
    <t>1号门诊楼第一层主任、医生办公室</t>
  </si>
  <si>
    <t>1600*1600*750</t>
  </si>
  <si>
    <t>1号门诊楼第一层器械室</t>
  </si>
  <si>
    <t>1号门诊楼第一层示教室</t>
  </si>
  <si>
    <t>医用会议桌</t>
  </si>
  <si>
    <t>2400*1200*750</t>
  </si>
  <si>
    <t>医用示教椅2</t>
  </si>
  <si>
    <t>590*600*850</t>
  </si>
  <si>
    <t>2000*600*2000</t>
  </si>
  <si>
    <t>1号门诊楼第一层挂号室</t>
  </si>
  <si>
    <t>医用收费台</t>
  </si>
  <si>
    <t>1560*750*750</t>
  </si>
  <si>
    <t>防爆保险柜</t>
  </si>
  <si>
    <t>1800*1000*580</t>
  </si>
  <si>
    <t>1号门诊楼第一层分诊护士站</t>
  </si>
  <si>
    <t>1号门诊楼第一层等候区</t>
  </si>
  <si>
    <t>1号门诊楼第一层药房、值班、库房</t>
  </si>
  <si>
    <t>医用发药桌
（桌面覆盖窗口大理石）</t>
  </si>
  <si>
    <t>1750**900/侧柜1400*500/1050h</t>
  </si>
  <si>
    <t>麻醉药品柜</t>
  </si>
  <si>
    <t>950.500*2000</t>
  </si>
  <si>
    <t>医用圆凳1</t>
  </si>
  <si>
    <t>350*350*580</t>
  </si>
  <si>
    <t>医用单面药架</t>
  </si>
  <si>
    <t>800*460*2000</t>
  </si>
  <si>
    <t>医用双面药架</t>
  </si>
  <si>
    <t>800*860*2000</t>
  </si>
  <si>
    <t>医用储物柜</t>
  </si>
  <si>
    <t>900*450*850</t>
  </si>
  <si>
    <t>塑料地垫</t>
  </si>
  <si>
    <t>300*300*160</t>
  </si>
  <si>
    <t>医用值班桌1</t>
  </si>
  <si>
    <t>医用值班椅</t>
  </si>
  <si>
    <t>515*525*840</t>
  </si>
  <si>
    <t>1号门诊楼第一层医疗织物间</t>
  </si>
  <si>
    <t>1号门诊楼第一层心电图（改值班室）</t>
  </si>
  <si>
    <t>医用定制20格鞋柜</t>
  </si>
  <si>
    <t>1600*400*950</t>
  </si>
  <si>
    <t>1号门诊楼第一层B超</t>
  </si>
  <si>
    <t>医用医用检查床带轮子</t>
  </si>
  <si>
    <t>1900*600*610/700</t>
  </si>
  <si>
    <t>医用文件柜3</t>
  </si>
  <si>
    <t>800*400*2000</t>
  </si>
  <si>
    <t>1号门诊楼第一层儿科门诊</t>
  </si>
  <si>
    <t>医用儿科诊桌</t>
  </si>
  <si>
    <t>医用儿科诊床</t>
  </si>
  <si>
    <t>2000*635*700</t>
  </si>
  <si>
    <t>医用儿童椅</t>
  </si>
  <si>
    <t>500*525*805</t>
  </si>
  <si>
    <t>1号门诊楼第一层其他普通门诊（含五官科门诊椅子）</t>
  </si>
  <si>
    <t>1号门诊楼第一层读片办公室</t>
  </si>
  <si>
    <t>1号门诊楼第一层控制室及走廊</t>
  </si>
  <si>
    <t>定制钢制值班桌2</t>
  </si>
  <si>
    <t>1386*850*750</t>
  </si>
  <si>
    <t>1号门诊楼第一层登记室</t>
  </si>
  <si>
    <t>医用办公桌4</t>
  </si>
  <si>
    <t>1750*800*1400*500/850H</t>
  </si>
  <si>
    <t>1号门诊楼第一层监控值班室</t>
  </si>
  <si>
    <t>1号门诊楼第一层EICU值班室</t>
  </si>
  <si>
    <t>1号门诊楼第一层EICU护士站</t>
  </si>
  <si>
    <t>1号门诊楼第一层EICU治疗室</t>
  </si>
  <si>
    <t>1号门诊楼第一层EICU采血室、等候</t>
  </si>
  <si>
    <t>固定式采血患者椅</t>
  </si>
  <si>
    <t>350*350*400-600H</t>
  </si>
  <si>
    <t>1号门诊楼第一层出入院结算、办公室</t>
  </si>
  <si>
    <t>医用收费台
桌面覆盖大理石台面</t>
  </si>
  <si>
    <t>1750*800*1400*500/1050h</t>
  </si>
  <si>
    <t>1号门诊楼第一层出入院等候区</t>
  </si>
  <si>
    <t>医用等候沙发</t>
  </si>
  <si>
    <t>三人位</t>
  </si>
  <si>
    <t>医用长茶几</t>
  </si>
  <si>
    <t>1400W*600D*400H</t>
  </si>
  <si>
    <t>1号门诊楼第一层出入院库房</t>
  </si>
  <si>
    <t>1号门诊楼第一层出入院办公室、值班室</t>
  </si>
  <si>
    <t>医用值班衣柜</t>
  </si>
  <si>
    <t>1号门诊楼第一层出入院示教室</t>
  </si>
  <si>
    <t>1号门诊楼第一层家属等候区</t>
  </si>
  <si>
    <t>1号门诊楼第一层控制室</t>
  </si>
  <si>
    <t>1号门诊楼第一层儿童输液、雾化</t>
  </si>
  <si>
    <t>医用儿童输液椅</t>
  </si>
  <si>
    <t>1400W*680*1100Hmm</t>
  </si>
  <si>
    <t>医用儿童雾化桌</t>
  </si>
  <si>
    <t>1150*550*1600</t>
  </si>
  <si>
    <t>医用儿童雾化椅</t>
  </si>
  <si>
    <t>φ400*420</t>
  </si>
  <si>
    <t>医用成人输液椅</t>
  </si>
  <si>
    <t>收起W810*D840*H1050
展开：W810*D1480*H890</t>
  </si>
  <si>
    <t>1号门诊楼第一层护士站（输液区）</t>
  </si>
  <si>
    <t>固定式患者椅</t>
  </si>
  <si>
    <t>医用操作椅2</t>
  </si>
  <si>
    <t>1号门诊楼第一层护士长（输液区）</t>
  </si>
  <si>
    <t>1号门诊楼第一层儿童、成人隔离输液区</t>
  </si>
  <si>
    <t>配液矮柜</t>
  </si>
  <si>
    <t>3200*600*850</t>
  </si>
  <si>
    <t>1号门诊楼第一层母婴室</t>
  </si>
  <si>
    <t>电动母婴沙发带水杯架</t>
  </si>
  <si>
    <t>医用茶几1</t>
  </si>
  <si>
    <t>500*500*450</t>
  </si>
  <si>
    <t>1号门诊楼第一层灌肠、皮试、治疗室</t>
  </si>
  <si>
    <t>医用注射/打针凳</t>
  </si>
  <si>
    <t>350*700*680</t>
  </si>
  <si>
    <t>医用储藏柜</t>
  </si>
  <si>
    <t>800*400*1800</t>
  </si>
  <si>
    <t>医用床头柜1</t>
  </si>
  <si>
    <t>450*400*550</t>
  </si>
  <si>
    <t>1000*600*850</t>
  </si>
  <si>
    <t>1号门诊楼第一层等候区走廊</t>
  </si>
  <si>
    <t>医用候诊椅（4人）</t>
  </si>
  <si>
    <t>2450L*605D*855H</t>
  </si>
  <si>
    <t>4、门诊综合楼二楼家具</t>
  </si>
  <si>
    <t>1号门诊楼第二层值班室</t>
  </si>
  <si>
    <t>1号门诊楼第二层大示教室</t>
  </si>
  <si>
    <t>培训室演讲台</t>
  </si>
  <si>
    <t>800*580*1100</t>
  </si>
  <si>
    <t>培训室主席台</t>
  </si>
  <si>
    <t>1400*600*760</t>
  </si>
  <si>
    <t>医用主席椅</t>
  </si>
  <si>
    <t>D700*W590*H965</t>
  </si>
  <si>
    <t>医用会议折叠条形台</t>
  </si>
  <si>
    <t>1400*550*760</t>
  </si>
  <si>
    <t>医用培训会议椅</t>
  </si>
  <si>
    <t>605*502*912</t>
  </si>
  <si>
    <t>医用培训会议椅（带写字板）</t>
  </si>
  <si>
    <t>1号门诊楼第二层妇幼门诊药房</t>
  </si>
  <si>
    <t>1760*800*侧柜1400*400/1050</t>
  </si>
  <si>
    <t>医用药房办公桌</t>
  </si>
  <si>
    <t>1号门诊楼第二层药房示教室</t>
  </si>
  <si>
    <t>医用药房示教桌</t>
  </si>
  <si>
    <t>医用药房示教椅</t>
  </si>
  <si>
    <t>医用药房茶水柜</t>
  </si>
  <si>
    <t>800*400*850</t>
  </si>
  <si>
    <t>医用文件矮柜</t>
  </si>
  <si>
    <t>900*400*1050</t>
  </si>
  <si>
    <t>1号门诊楼第二层阴凉库房</t>
  </si>
  <si>
    <t>阴凉库房医用药架</t>
  </si>
  <si>
    <t>975*500*2000</t>
  </si>
  <si>
    <t>1号门诊楼第二层孕产保健区门诊1、门诊2（增配沙发茶几）</t>
  </si>
  <si>
    <t>医用诊桌1</t>
  </si>
  <si>
    <t>医用双人沙发1</t>
  </si>
  <si>
    <t>1300*700*750</t>
  </si>
  <si>
    <t>医用单人沙发1</t>
  </si>
  <si>
    <t>750*700*750</t>
  </si>
  <si>
    <t>医用茶几4</t>
  </si>
  <si>
    <t>600*600*450</t>
  </si>
  <si>
    <t>侧柜台面覆盖大理石</t>
  </si>
  <si>
    <t>2400*500*800</t>
  </si>
  <si>
    <t>隔断柜台面大理石</t>
  </si>
  <si>
    <t>3000*300*1800</t>
  </si>
  <si>
    <t>医用脚踏凳</t>
  </si>
  <si>
    <t>800*120</t>
  </si>
  <si>
    <t>1号门诊楼第二层孕产保健区门诊3-14室(共12个)</t>
  </si>
  <si>
    <t>1号门诊楼第二层妇女保健门诊1、门诊2（增配沙发茶几）</t>
  </si>
  <si>
    <t>1号门诊楼第二层妇女保健门诊（10个）</t>
  </si>
  <si>
    <t>1800*500*1800</t>
  </si>
  <si>
    <t>医用圆凳3</t>
  </si>
  <si>
    <t>1号门诊楼第二层孕产妇等候区</t>
  </si>
  <si>
    <t>医用异型沙发1</t>
  </si>
  <si>
    <t>弧长（3100*700*750）</t>
  </si>
  <si>
    <t>1号门诊楼第二层孕产妇女保健护士站</t>
  </si>
  <si>
    <t>1号门诊楼第二层孕产妇女保健库房</t>
  </si>
  <si>
    <t>1号门诊楼第二层孕产妇女保健换药室</t>
  </si>
  <si>
    <t>1号门诊楼第二层孕产妇女保健阴道镜</t>
  </si>
  <si>
    <t>医用治疗组合柜</t>
  </si>
  <si>
    <t>地柜3300*600*830
吊柜3300*400*600</t>
  </si>
  <si>
    <t>1号门诊楼第二层宣教室下面护士站</t>
  </si>
  <si>
    <t>1号门诊楼第二层胎心监护隔壁库房</t>
  </si>
  <si>
    <t>1号门诊楼第二层胎心监护、吸氧室</t>
  </si>
  <si>
    <t>电动沙发带水杯架</t>
  </si>
  <si>
    <t>医用胎心监护台</t>
  </si>
  <si>
    <t>500*500*550</t>
  </si>
  <si>
    <t>医用茶几2</t>
  </si>
  <si>
    <t>400*450*550</t>
  </si>
  <si>
    <t>1号门诊楼第二层孕妇学校</t>
  </si>
  <si>
    <t>孕妇学校沙发</t>
  </si>
  <si>
    <t>650*700*920</t>
  </si>
  <si>
    <t>孕妇学校培训桌</t>
  </si>
  <si>
    <t>1400*500*750</t>
  </si>
  <si>
    <t>孕妇学校培训椅</t>
  </si>
  <si>
    <t>590*580*870</t>
  </si>
  <si>
    <t>孕妇学校演讲台</t>
  </si>
  <si>
    <t>660*340*1100</t>
  </si>
  <si>
    <t>1号门诊楼第二层织物间、无菌库房</t>
  </si>
  <si>
    <t>1号门诊楼第二层人流、宫腔镜</t>
  </si>
  <si>
    <t>1号门诊楼第二层谈话室</t>
  </si>
  <si>
    <t>医用谈话桌</t>
  </si>
  <si>
    <t>1500*400*750</t>
  </si>
  <si>
    <t>医用接待椅2</t>
  </si>
  <si>
    <t>1号门诊楼第二层等候室</t>
  </si>
  <si>
    <t>1号门诊楼第二层办公室</t>
  </si>
  <si>
    <t>1号门诊楼第二层主任室</t>
  </si>
  <si>
    <t>1号门诊楼第二层资料室</t>
  </si>
  <si>
    <t>1号门诊楼第二层彩超室(9个)</t>
  </si>
  <si>
    <t>1号门诊楼第二层心电图</t>
  </si>
  <si>
    <t>医用心电图台子</t>
  </si>
  <si>
    <t>500*400*550</t>
  </si>
  <si>
    <t>1号门诊楼第二层B超护士站</t>
  </si>
  <si>
    <t>1号门诊楼第二层库房、织物间(23个)</t>
  </si>
  <si>
    <t>1号门诊楼第二层资料室（24个）</t>
  </si>
  <si>
    <t>墙面镜</t>
  </si>
  <si>
    <t>1500*600</t>
  </si>
  <si>
    <t>块</t>
  </si>
  <si>
    <t>1号门诊楼第二层产后康复中心治疗护士站</t>
  </si>
  <si>
    <t>1号门诊楼第二层产后康复中心示教室</t>
  </si>
  <si>
    <t>3200*1400*750</t>
  </si>
  <si>
    <t>1号门诊楼第二层产后康复中心宣教室</t>
  </si>
  <si>
    <t>1号门诊楼第二层产后康复中心盆底修复</t>
  </si>
  <si>
    <t>1号门诊楼第二层产后康复中心治疗室(9个)</t>
  </si>
  <si>
    <t>美容床</t>
  </si>
  <si>
    <t>1900*700*650</t>
  </si>
  <si>
    <t>1600*400*800</t>
  </si>
  <si>
    <t>医用床头柜3</t>
  </si>
  <si>
    <t>450*400*600</t>
  </si>
  <si>
    <t>1号门诊楼第二层产后康复中心门诊(4个)</t>
  </si>
  <si>
    <t>1号门诊楼第二层产后康复中心等候区（2个）</t>
  </si>
  <si>
    <t>医用等候沙发
（含茶几）</t>
  </si>
  <si>
    <t>3800*780*820</t>
  </si>
  <si>
    <t>1号门诊楼第二层产后康复中心瑜伽室</t>
  </si>
  <si>
    <t>1000*2950</t>
  </si>
  <si>
    <t>平方</t>
  </si>
  <si>
    <t>舞蹈把杆</t>
  </si>
  <si>
    <t xml:space="preserve">  2米长+48mm粗*1根    3米长+48mm粗*1根</t>
  </si>
  <si>
    <t>医用换鞋凳</t>
  </si>
  <si>
    <t>800*420*450</t>
  </si>
  <si>
    <t>瑜伽垫</t>
  </si>
  <si>
    <t>185CM*80CM</t>
  </si>
  <si>
    <t>医用运动室柜子</t>
  </si>
  <si>
    <t>2800*550*2000</t>
  </si>
  <si>
    <t>运动室地胶</t>
  </si>
  <si>
    <t>厚度3.5-5mm</t>
  </si>
  <si>
    <t>1号门诊楼第二层抽血库房</t>
  </si>
  <si>
    <t>1号门诊楼第二层抽血等候</t>
  </si>
  <si>
    <t>1号门诊楼第二层抽血挂号收经费</t>
  </si>
  <si>
    <t>1800*1400*1050</t>
  </si>
  <si>
    <t>1号门诊楼第二层抽血挂号办公室</t>
  </si>
  <si>
    <t>1号门诊楼第二层母婴室</t>
  </si>
  <si>
    <t>衣帽架</t>
  </si>
  <si>
    <t>600*300*1600</t>
  </si>
  <si>
    <t>婴儿床</t>
  </si>
  <si>
    <t>1200*600</t>
  </si>
  <si>
    <t>医用置物桌</t>
  </si>
  <si>
    <t>医用换尿布台</t>
  </si>
  <si>
    <t>850*850*850/1000</t>
  </si>
  <si>
    <t>医用儿童餐椅</t>
  </si>
  <si>
    <t>500*500*700</t>
  </si>
  <si>
    <t>医用儿童座椅</t>
  </si>
  <si>
    <t>320*310*430</t>
  </si>
  <si>
    <t>医用资料架</t>
  </si>
  <si>
    <t>680*300*1150</t>
  </si>
  <si>
    <t>医用置物架</t>
  </si>
  <si>
    <t>1200*300*1500</t>
  </si>
  <si>
    <t>1200W*600D*400H</t>
  </si>
  <si>
    <t>1号门诊楼第二层二级库房</t>
  </si>
  <si>
    <t>1号门诊楼第二层库房</t>
  </si>
  <si>
    <t>1号门诊楼第二层药房主任</t>
  </si>
  <si>
    <t>1号门诊楼第二层大厅导诊台</t>
  </si>
  <si>
    <t>1号门诊楼第二层围产医学中心库房</t>
  </si>
  <si>
    <t>1号门诊楼第二层围产医学中心示教室</t>
  </si>
  <si>
    <t>1号门诊楼第二层围产医学中心主任</t>
  </si>
  <si>
    <t>1号门诊楼第二层围产医学中心医办</t>
  </si>
  <si>
    <t>医用吊柜</t>
  </si>
  <si>
    <t>3200*400*600</t>
  </si>
  <si>
    <t>2800*400*600</t>
  </si>
  <si>
    <t>1号门诊楼第二层围产医学中心更衣室</t>
  </si>
  <si>
    <t>1200*420*450</t>
  </si>
  <si>
    <t>1800*1200*750</t>
  </si>
  <si>
    <t>1号门诊楼第二层围产医学中心诊室</t>
  </si>
  <si>
    <t>1号门诊楼第二层其他等候区</t>
  </si>
  <si>
    <t>1号门诊楼第二层超声检查等候区</t>
  </si>
  <si>
    <t>医用圆形沙发1</t>
  </si>
  <si>
    <t>2400*2400*680</t>
  </si>
  <si>
    <t>1号门诊楼第二层工友办公室</t>
  </si>
  <si>
    <t>1号门诊楼第二层备用办公室（二楼右下角）</t>
  </si>
  <si>
    <t>1号门诊楼第二层档案室</t>
  </si>
  <si>
    <t>医用密集柜</t>
  </si>
  <si>
    <t>4800*7700*2400</t>
  </si>
  <si>
    <t>立方</t>
  </si>
  <si>
    <t>3300*3000*2400</t>
  </si>
  <si>
    <t>1号门诊楼第二层产后康复中心办公室</t>
  </si>
  <si>
    <t>1200*600*750</t>
  </si>
  <si>
    <t>1号门诊楼第二层产后康复中心更衣室</t>
  </si>
  <si>
    <t>1号门诊楼第二层产后康复中心仓库</t>
  </si>
  <si>
    <t>1号门诊楼第二层储藏室</t>
  </si>
  <si>
    <t>地柜5000*600*830
吊柜5000*400*600</t>
  </si>
  <si>
    <t>1号门诊楼第二层宫颈上药室</t>
  </si>
  <si>
    <t>地柜1600*600*830
吊柜1600*400*600</t>
  </si>
  <si>
    <t>1号门诊楼第二层人流室诊间</t>
  </si>
  <si>
    <t>地柜4700*600*830
吊柜4700*400*600</t>
  </si>
  <si>
    <t>1号门诊楼第二层人流咨询室</t>
  </si>
  <si>
    <t>地柜2150*600*830
吊柜2150*400*600</t>
  </si>
  <si>
    <t>5、门诊综合楼三楼家具</t>
  </si>
  <si>
    <t>1号门诊楼第三层儿童康复中心理疗室、中医诊室</t>
  </si>
  <si>
    <t>中医理疗床</t>
  </si>
  <si>
    <t>1900*800*760</t>
  </si>
  <si>
    <t>医用中医诊桌</t>
  </si>
  <si>
    <t>1600*600*760</t>
  </si>
  <si>
    <t>医生诊椅（中医）</t>
  </si>
  <si>
    <t>580*480*880</t>
  </si>
  <si>
    <t>医用圆凳2</t>
  </si>
  <si>
    <t>360*360*480</t>
  </si>
  <si>
    <t>医用博古架</t>
  </si>
  <si>
    <t>1500*350*1800</t>
  </si>
  <si>
    <t>1号门诊楼第三层儿童康复中心治疗办公室</t>
  </si>
  <si>
    <t>1号门诊楼第三层儿童康复中心等候区</t>
  </si>
  <si>
    <t>弧长（6600*700*750）</t>
  </si>
  <si>
    <t>医用异型沙发2</t>
  </si>
  <si>
    <t>弧长（3200*700*750）</t>
  </si>
  <si>
    <t>医用茶几3</t>
  </si>
  <si>
    <t>800*800*450</t>
  </si>
  <si>
    <t>1号门诊楼第三层儿童康复中心护士站</t>
  </si>
  <si>
    <t>1号门诊楼第三层儿童康复中心动眼认知、听统教室、儿童心理评估（3个）</t>
  </si>
  <si>
    <t>1号门诊楼第三层儿童康复中心早期发展</t>
  </si>
  <si>
    <t>医用功能桌</t>
  </si>
  <si>
    <t>1200*900*780
蓝色软包框尺寸：1000*880*25</t>
  </si>
  <si>
    <t>1号门诊楼第三层儿童康复中心评估室</t>
  </si>
  <si>
    <t>评估室洽谈桌</t>
  </si>
  <si>
    <t>800*550*480</t>
  </si>
  <si>
    <t>评估室洽谈椅</t>
  </si>
  <si>
    <t>坐高260-300mm</t>
  </si>
  <si>
    <t>医用地垫1</t>
  </si>
  <si>
    <t>100*100*3</t>
  </si>
  <si>
    <t>医用定制高柜1</t>
  </si>
  <si>
    <t>2200*400*1800</t>
  </si>
  <si>
    <t>1号门诊楼第三层儿童康复中心语言训练（2个）</t>
  </si>
  <si>
    <t>医用活动桌</t>
  </si>
  <si>
    <t>医用活动椅</t>
  </si>
  <si>
    <t>1号门诊楼第三层儿童康复中心个训室（2个）</t>
  </si>
  <si>
    <t>1号门诊楼第三层感统+悬吊+水疗</t>
  </si>
  <si>
    <t>医用地垫2</t>
  </si>
  <si>
    <t>1号门诊楼第三层Ot训练室</t>
  </si>
  <si>
    <t>医用组合桌</t>
  </si>
  <si>
    <t>6800*700*1200</t>
  </si>
  <si>
    <t>医用定制柜2</t>
  </si>
  <si>
    <t>800*350*1400</t>
  </si>
  <si>
    <t>水疗室</t>
  </si>
  <si>
    <t>1号门诊楼第三层儿童康复中心宣教室</t>
  </si>
  <si>
    <t>1号门诊楼第三层儿童康复中心织物间</t>
  </si>
  <si>
    <t>1号门诊楼第三层儿童康复中心体格测量室、血片核对室、检查室、护士站</t>
  </si>
  <si>
    <t>血片核对办公桌
体格测量办公桌</t>
  </si>
  <si>
    <t>1号门诊楼第三层儿童康复中心儿保诊室（4个）</t>
  </si>
  <si>
    <t>医用儿保诊桌</t>
  </si>
  <si>
    <t>1800.800/1500.600.780</t>
  </si>
  <si>
    <t>1900*700*680</t>
  </si>
  <si>
    <t>带灯光营养展示架1</t>
  </si>
  <si>
    <t>1600*400*1800</t>
  </si>
  <si>
    <t>1号门诊楼第三层儿童康复中心宣教、脱敏、拯救诊室、其他门诊（13个）</t>
  </si>
  <si>
    <t>1号门诊楼第三层儿童康复中心留观、治疗室、肺功能</t>
  </si>
  <si>
    <t>1号门诊楼第三层儿童康复中心库房</t>
  </si>
  <si>
    <t>1号门诊楼第三层儿童康复中心母婴室</t>
  </si>
  <si>
    <t>医用沙发</t>
  </si>
  <si>
    <t>1号门诊楼第三层儿童康复中心示教室</t>
  </si>
  <si>
    <t>3200*1200*750</t>
  </si>
  <si>
    <t>1号门诊楼第三层儿童康复中心主任室</t>
  </si>
  <si>
    <t>1号门诊楼第三层儿童康复中心医办</t>
  </si>
  <si>
    <t>1号门诊楼第三层儿童康复中心诊室</t>
  </si>
  <si>
    <t>1号门诊楼第三层门诊大厅</t>
  </si>
  <si>
    <t>1号门诊楼第三层保健办公、行政办公儿保、药具管理各办公室</t>
  </si>
  <si>
    <t>医用办公桌5</t>
  </si>
  <si>
    <t>1500*350/1200*600/1100H</t>
  </si>
  <si>
    <t>1号门诊楼第三层保健办公、行政办公接待室</t>
  </si>
  <si>
    <t>1号门诊楼第三层保健办公、行政办公保健资料室</t>
  </si>
  <si>
    <t>1号门诊楼第三层保健办公、行政办公库房、阴凉库</t>
  </si>
  <si>
    <t>阴凉库房医用货架</t>
  </si>
  <si>
    <t>1500*500*2000</t>
  </si>
  <si>
    <t>1号门诊楼第三层保健办公、行政办公验收室</t>
  </si>
  <si>
    <t>1号门诊楼第三层保健办公、行政办公药具发放室、库房</t>
  </si>
  <si>
    <t>计生用品展示架</t>
  </si>
  <si>
    <t>1200*400*2000</t>
  </si>
  <si>
    <t>1号门诊楼第三层行政办公中型会议室</t>
  </si>
  <si>
    <t>医用中型会议桌</t>
  </si>
  <si>
    <t>12600*2400*760</t>
  </si>
  <si>
    <t>医用会议椅3</t>
  </si>
  <si>
    <t>D650*W605*H（930-990）</t>
  </si>
  <si>
    <t>1号门诊楼第三层行政办公小型会议室</t>
  </si>
  <si>
    <t>医用会议桌1</t>
  </si>
  <si>
    <t>5600*2000*750</t>
  </si>
  <si>
    <t>1号门诊楼第三层行政办公后勤库房、其它库房</t>
  </si>
  <si>
    <t>1号门诊楼第三层行政办公等候区</t>
  </si>
  <si>
    <t>1号门诊楼第三层儿童活动中心</t>
  </si>
  <si>
    <t>医用儿童活动中心造型沙发2</t>
  </si>
  <si>
    <t>医用儿童活动中心造型沙发3</t>
  </si>
  <si>
    <t>医用活动中心沙发</t>
  </si>
  <si>
    <t>2400*620/1400*620/680h</t>
  </si>
  <si>
    <t>心理评估室</t>
  </si>
  <si>
    <t>医用楼梯</t>
  </si>
  <si>
    <t>800*650*780</t>
  </si>
  <si>
    <t>6、门诊综合楼四楼家具</t>
  </si>
  <si>
    <t>1号门诊楼第四层分娩中心护士站</t>
  </si>
  <si>
    <t>1号门诊楼第四层分娩中心库房</t>
  </si>
  <si>
    <t>1号门诊楼第四层分娩中心待产</t>
  </si>
  <si>
    <t>医用三人沙发1</t>
  </si>
  <si>
    <t>1960*700*750</t>
  </si>
  <si>
    <t>1号门诊楼第四层分娩中心急诊诊室</t>
  </si>
  <si>
    <t>1号门诊楼第四层分娩中心谈话室</t>
  </si>
  <si>
    <t>1500*600*750</t>
  </si>
  <si>
    <t>1号门诊楼第四层分娩中心家属等候区</t>
  </si>
  <si>
    <t>1号门诊楼第四层分娩中心宣教休息区</t>
  </si>
  <si>
    <t>双人位</t>
  </si>
  <si>
    <t>1号门诊楼第四层新生儿童区视频探视区、谈话</t>
  </si>
  <si>
    <t>1号门诊楼第四层新生儿童区库房</t>
  </si>
  <si>
    <t>1号门诊楼第四层新生儿童区陪护病房</t>
  </si>
  <si>
    <t>1号门诊楼第四层护理部护士站、护士长</t>
  </si>
  <si>
    <t>1号门诊楼第四层护理部库房</t>
  </si>
  <si>
    <t>1号门诊楼第四层护理部护士站</t>
  </si>
  <si>
    <t>1号门诊楼第四层护理部示教室</t>
  </si>
  <si>
    <t>1号门诊楼第四层护理部医生办、护士办</t>
  </si>
  <si>
    <t>1号门诊楼第四层护理部值班室</t>
  </si>
  <si>
    <t>7、门诊综合楼五楼家具</t>
  </si>
  <si>
    <t>1号门诊楼第五层产后护理被服</t>
  </si>
  <si>
    <t>1号门诊楼第五层产后护理护士站1、2</t>
  </si>
  <si>
    <t>1号门诊楼第五层产后护理宣教休息区</t>
  </si>
  <si>
    <t>1号门诊楼第五层产后护理护士长1、2</t>
  </si>
  <si>
    <t>1号门诊楼第五层产后护理主任1、2（3个）</t>
  </si>
  <si>
    <t>1号门诊楼第五层产后护理谈话1、2</t>
  </si>
  <si>
    <t>1号门诊楼第五层产后护理示教</t>
  </si>
  <si>
    <t>1号门诊楼第五层产后护理医生办1、2</t>
  </si>
  <si>
    <t>1号门诊楼第五层产后护理值班室</t>
  </si>
  <si>
    <t>8、门诊综合楼六楼家具</t>
  </si>
  <si>
    <t>1号门诊楼第六层VIP护理部被服1、2</t>
  </si>
  <si>
    <t>1号门诊楼第六层VIP护理部护士站1、2</t>
  </si>
  <si>
    <t>1号门诊楼第六层VIP护理部宣教休息区</t>
  </si>
  <si>
    <t>1号门诊楼第六层VIP护理部护士长1、2</t>
  </si>
  <si>
    <t>1号门诊楼第六层VIP护理部主任1、2（3个）</t>
  </si>
  <si>
    <t>1号门诊楼第六层VIP护理部谈话1、2</t>
  </si>
  <si>
    <t>1号门诊楼第六层VIP护理部示教</t>
  </si>
  <si>
    <t>1号门诊楼第六层VIP护理部医生办1、2</t>
  </si>
  <si>
    <t>1号门诊楼第六层VIP护理部值班室</t>
  </si>
  <si>
    <t>1号门诊楼第六层VIP护理部陪护病房</t>
  </si>
  <si>
    <t>医用双人沙发2</t>
  </si>
  <si>
    <t>1380*880*930</t>
  </si>
  <si>
    <t>1200W*600D*450H</t>
  </si>
  <si>
    <t>医用三人沙发床2</t>
  </si>
  <si>
    <t>1820*880*930</t>
  </si>
  <si>
    <t>医用沙发床2</t>
  </si>
  <si>
    <t>860*900*950</t>
  </si>
  <si>
    <t>餐桌
（1桌4椅）</t>
  </si>
  <si>
    <t>1400*700*760</t>
  </si>
  <si>
    <t>9、门诊综合楼七楼家具</t>
  </si>
  <si>
    <t>1号门诊楼第七层妇科护理被服1、2</t>
  </si>
  <si>
    <t>1号门诊楼第七层妇科护理护士站1、2</t>
  </si>
  <si>
    <t>1号门诊楼第七层妇科护理宣教休息区</t>
  </si>
  <si>
    <t>1号门诊楼第七层妇科护理护士长1、2</t>
  </si>
  <si>
    <t>1号门诊楼第七层妇科护理主任1、2（3个）</t>
  </si>
  <si>
    <t>1号门诊楼第七层妇科护理谈话1、2</t>
  </si>
  <si>
    <t>1号门诊楼第七层妇科护理示教</t>
  </si>
  <si>
    <t>1号门诊楼第七层妇科护理医生办1、2</t>
  </si>
  <si>
    <t>1号门诊楼第七层妇科护理值班室</t>
  </si>
  <si>
    <t>1号门诊楼第七层妇科护理库房</t>
  </si>
  <si>
    <t>9、门诊综合楼 八楼家具</t>
  </si>
  <si>
    <t>1号门诊楼第八层儿科护理被服</t>
  </si>
  <si>
    <t>1号门诊楼第八层儿科护理护士站1、2、3</t>
  </si>
  <si>
    <t>1号门诊楼第八层儿科护理宣教休息区</t>
  </si>
  <si>
    <t>1号门诊楼第八层儿科护理护士长1、2</t>
  </si>
  <si>
    <t>1号门诊楼第八层儿科护理主任1、2（3个）</t>
  </si>
  <si>
    <t>1号门诊楼第八层儿科护理谈话1</t>
  </si>
  <si>
    <t>1号门诊楼第八层儿科护理示教1、2</t>
  </si>
  <si>
    <t>1号门诊楼第八层儿科护理医生办、护办</t>
  </si>
  <si>
    <t>1号门诊楼第八层儿科护理值班室</t>
  </si>
  <si>
    <t>1号门诊楼第八层儿科护理病房</t>
  </si>
  <si>
    <t>1号门诊楼第八层儿科护理宣教室</t>
  </si>
  <si>
    <t>医用讲台</t>
  </si>
  <si>
    <t>10、门诊综合楼 九楼家具</t>
  </si>
  <si>
    <t>1号门诊楼第九层产后康复被服1、2</t>
  </si>
  <si>
    <t>1号门诊楼第九层产后康复护士站1、2</t>
  </si>
  <si>
    <t>1号门诊楼第九层产后康复宣教休息区</t>
  </si>
  <si>
    <t>1号门诊楼第九层产后康复护士长1、2</t>
  </si>
  <si>
    <t>1号门诊楼第九层产后康复主任1、2（3个）</t>
  </si>
  <si>
    <t>1号门诊楼第九层产后康复谈话1、2</t>
  </si>
  <si>
    <t>1号门诊楼第九层产后康复示教</t>
  </si>
  <si>
    <t>1号门诊楼第九层产后康复医生办1、2</t>
  </si>
  <si>
    <t>1号门诊楼第九层产后康复值班室</t>
  </si>
  <si>
    <t>1号门诊楼第九层产后康复库房</t>
  </si>
  <si>
    <t>11、门诊综合楼十楼家具</t>
  </si>
  <si>
    <t>1号门诊楼第十层产后康复被服1、2</t>
  </si>
  <si>
    <t>1号门诊楼第十层产后康复护士站1、2</t>
  </si>
  <si>
    <t>1号门诊楼第十层产后康复宣教休息区</t>
  </si>
  <si>
    <t>1号门诊楼第十层产后康复护士长1、2</t>
  </si>
  <si>
    <t>1号门诊楼第十层产后康复主任1、2（3个）</t>
  </si>
  <si>
    <t>1号门诊楼第十层产后康复谈话1、2</t>
  </si>
  <si>
    <t>1号门诊楼第十层产后康复示教</t>
  </si>
  <si>
    <t>1号门诊楼第十层产后康复医生办1、2</t>
  </si>
  <si>
    <t>1号门诊楼第十层产后康复值班室</t>
  </si>
  <si>
    <t>1号门诊楼第十层产后康复库房</t>
  </si>
  <si>
    <t>12、2号综合楼一楼家具</t>
  </si>
  <si>
    <t>2号楼第一层值班室</t>
  </si>
  <si>
    <t>2号楼第一层就餐区</t>
  </si>
  <si>
    <t>医用餐桌</t>
  </si>
  <si>
    <t>医用餐椅</t>
  </si>
  <si>
    <t>520*500*750</t>
  </si>
  <si>
    <t>2号楼第一层库房</t>
  </si>
  <si>
    <t>2号楼第一层护士站</t>
  </si>
  <si>
    <t>2号楼第一层护士长、主任、医办、示教、配液室</t>
  </si>
  <si>
    <t>医用处置室圆凳</t>
  </si>
  <si>
    <t>2号楼第一层控制室</t>
  </si>
  <si>
    <t>2号楼第一层织物间</t>
  </si>
  <si>
    <t>2号楼第一层更衣室</t>
  </si>
  <si>
    <t>2号楼第一层处置室</t>
  </si>
  <si>
    <t>13、2号综合楼二楼家具</t>
  </si>
  <si>
    <t>2号楼第二层值班室</t>
  </si>
  <si>
    <t>2号楼第二层就餐区</t>
  </si>
  <si>
    <t>2号楼第二层护士长、主任、医办、配液室</t>
  </si>
  <si>
    <t>2号楼第二层库房、标准护理单元护士站</t>
  </si>
  <si>
    <t>2号楼第二层住院部织物间</t>
  </si>
  <si>
    <t>2号楼第二层住院二人病房区</t>
  </si>
  <si>
    <t>14、2号综合楼三楼家具</t>
  </si>
  <si>
    <t>2号楼第三层值班室</t>
  </si>
  <si>
    <t>2号楼第三层就餐区</t>
  </si>
  <si>
    <t>2号楼第三层护士长、主任、医办、配液室</t>
  </si>
  <si>
    <t>2号楼第三层库房、标准护理单元护士站</t>
  </si>
  <si>
    <t>2号楼第三层住院二人病房区</t>
  </si>
  <si>
    <t>15、2号综合楼四楼家具</t>
  </si>
  <si>
    <t>2号楼第四层值班室</t>
  </si>
  <si>
    <t>2号楼第四层就餐区</t>
  </si>
  <si>
    <t>2号楼第四层护士长、主任、医办、配液室</t>
  </si>
  <si>
    <t>2号楼第四层库房、标准护理单元护士站</t>
  </si>
  <si>
    <t>2号楼第四层住院二人病房区</t>
  </si>
  <si>
    <t>16、2号综合楼五楼家具</t>
  </si>
  <si>
    <t>2号楼第五层小会议室</t>
  </si>
  <si>
    <t>医用会议桌3</t>
  </si>
  <si>
    <t>3200*1400*760</t>
  </si>
  <si>
    <t>医用会议桌2</t>
  </si>
  <si>
    <t>4600*1400*760</t>
  </si>
  <si>
    <t>医用会议椅</t>
  </si>
  <si>
    <t>医用茶水柜2</t>
  </si>
  <si>
    <t>2号楼第五层大会议室</t>
  </si>
  <si>
    <t>报告厅演讲台</t>
  </si>
  <si>
    <t>医用主席台</t>
  </si>
  <si>
    <t>480*500*900</t>
  </si>
  <si>
    <t>医用会议条形台</t>
  </si>
  <si>
    <t>1500*500*760</t>
  </si>
  <si>
    <t>礼堂椅（五人一组拉杆活动安装）
不带写字板</t>
  </si>
  <si>
    <t>中心距570±5mm 
椅高1000±10mm
座高430-450 mm</t>
  </si>
  <si>
    <t>2号楼第五层接待室</t>
  </si>
  <si>
    <t>医用沙发2</t>
  </si>
  <si>
    <t>医用方茶几</t>
  </si>
  <si>
    <t>680W*480D*560H</t>
  </si>
  <si>
    <t>2号楼第五层库房</t>
  </si>
  <si>
    <t>院长办公室</t>
  </si>
  <si>
    <t>医用屏风卡位</t>
  </si>
  <si>
    <t>1500*1500*1100</t>
  </si>
  <si>
    <t>财务室</t>
  </si>
  <si>
    <t>财务凭证柜</t>
  </si>
  <si>
    <t>2000*850*390mm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</si>
</sst>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);[Red]\(#,##0.00\)"/>
  </numFmts>
  <fonts count="31">
    <font>
      <sz val="11"/>
      <color theme="1"/>
      <name val="宋体"/>
      <charset val="134"/>
      <scheme val="minor"/>
    </font>
    <font>
      <b/>
      <sz val="12"/>
      <name val="华文细黑"/>
      <charset val="134"/>
    </font>
    <font>
      <b/>
      <sz val="11"/>
      <name val="华文细黑"/>
      <charset val="134"/>
    </font>
    <font>
      <b/>
      <sz val="13"/>
      <name val="华文细黑"/>
      <charset val="134"/>
    </font>
    <font>
      <sz val="11"/>
      <name val="宋体"/>
      <charset val="134"/>
      <scheme val="minor"/>
    </font>
    <font>
      <sz val="11"/>
      <name val="华文细黑"/>
      <charset val="134"/>
    </font>
    <font>
      <sz val="15"/>
      <name val="华文细黑"/>
      <charset val="134"/>
    </font>
    <font>
      <sz val="12"/>
      <name val="华文细黑"/>
      <charset val="134"/>
    </font>
    <font>
      <sz val="16"/>
      <name val="华文细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 13" xfId="50"/>
    <cellStyle name="常规_OnLead Updated PI(Starship)" xfId="51"/>
    <cellStyle name="常规 2 2" xfId="52"/>
    <cellStyle name="常规 2" xfId="53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  <pageSetUpPr fitToPage="1"/>
  </sheetPr>
  <dimension ref="A1:WZP1045"/>
  <sheetViews>
    <sheetView tabSelected="1" zoomScale="85" zoomScaleNormal="85" zoomScalePageLayoutView="40" zoomScaleSheetLayoutView="70" workbookViewId="0">
      <selection activeCell="G1" sqref="G$1:G$1048576"/>
    </sheetView>
  </sheetViews>
  <sheetFormatPr defaultColWidth="9" defaultRowHeight="19.5"/>
  <cols>
    <col min="1" max="1" width="5.26666666666667" style="6" customWidth="1"/>
    <col min="2" max="2" width="15.625" style="6" customWidth="1"/>
    <col min="3" max="3" width="18.8" style="6" customWidth="1"/>
    <col min="4" max="4" width="10.4333333333333" style="9" customWidth="1"/>
    <col min="5" max="5" width="7.4" style="6" customWidth="1"/>
    <col min="6" max="6" width="15.7333333333333" style="10" customWidth="1"/>
    <col min="7" max="7" width="12.9416666666667" style="11" customWidth="1"/>
    <col min="8" max="16384" width="9" style="8"/>
  </cols>
  <sheetData>
    <row r="1" s="1" customFormat="1" ht="40.5" customHeight="1" spans="1:7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4" t="s">
        <v>6</v>
      </c>
    </row>
    <row r="2" s="1" customFormat="1" ht="30" customHeight="1" spans="1:7">
      <c r="A2" s="12" t="s">
        <v>7</v>
      </c>
      <c r="B2" s="12"/>
      <c r="C2" s="12"/>
      <c r="D2" s="12"/>
      <c r="E2" s="12"/>
      <c r="F2" s="12"/>
      <c r="G2" s="14"/>
    </row>
    <row r="3" s="1" customFormat="1" ht="30" customHeight="1" spans="1:7">
      <c r="A3" s="12" t="s">
        <v>8</v>
      </c>
      <c r="B3" s="12"/>
      <c r="C3" s="12"/>
      <c r="D3" s="12"/>
      <c r="E3" s="12"/>
      <c r="F3" s="12"/>
      <c r="G3" s="14"/>
    </row>
    <row r="4" s="2" customFormat="1" ht="13.5" spans="1:7">
      <c r="A4" s="15">
        <v>1</v>
      </c>
      <c r="B4" s="15" t="s">
        <v>9</v>
      </c>
      <c r="C4" s="15" t="s">
        <v>10</v>
      </c>
      <c r="D4" s="15">
        <v>2</v>
      </c>
      <c r="E4" s="15" t="s">
        <v>11</v>
      </c>
      <c r="F4" s="16">
        <v>4500</v>
      </c>
      <c r="G4" s="16">
        <f>F4*0.83</f>
        <v>3735</v>
      </c>
    </row>
    <row r="5" s="2" customFormat="1" ht="13.5" spans="1:7">
      <c r="A5" s="15">
        <v>2</v>
      </c>
      <c r="B5" s="15" t="s">
        <v>12</v>
      </c>
      <c r="C5" s="15" t="s">
        <v>13</v>
      </c>
      <c r="D5" s="15">
        <v>20</v>
      </c>
      <c r="E5" s="15" t="s">
        <v>11</v>
      </c>
      <c r="F5" s="17">
        <v>460</v>
      </c>
      <c r="G5" s="16">
        <f t="shared" ref="G5:G68" si="0">F5*0.83</f>
        <v>381.8</v>
      </c>
    </row>
    <row r="6" s="2" customFormat="1" ht="13.5" spans="1:7">
      <c r="A6" s="15">
        <v>3</v>
      </c>
      <c r="B6" s="15" t="s">
        <v>14</v>
      </c>
      <c r="C6" s="15" t="s">
        <v>15</v>
      </c>
      <c r="D6" s="15">
        <v>2</v>
      </c>
      <c r="E6" s="15" t="s">
        <v>16</v>
      </c>
      <c r="F6" s="16">
        <v>1650</v>
      </c>
      <c r="G6" s="16">
        <f t="shared" si="0"/>
        <v>1369.5</v>
      </c>
    </row>
    <row r="7" s="2" customFormat="1" ht="30" customHeight="1" spans="1:7">
      <c r="A7" s="18" t="s">
        <v>17</v>
      </c>
      <c r="B7" s="18"/>
      <c r="C7" s="18"/>
      <c r="D7" s="18"/>
      <c r="E7" s="18"/>
      <c r="F7" s="18"/>
      <c r="G7" s="16"/>
    </row>
    <row r="8" s="2" customFormat="1" ht="13.5" spans="1:7">
      <c r="A8" s="15">
        <v>1</v>
      </c>
      <c r="B8" s="15" t="s">
        <v>18</v>
      </c>
      <c r="C8" s="15" t="s">
        <v>19</v>
      </c>
      <c r="D8" s="15">
        <v>28</v>
      </c>
      <c r="E8" s="15" t="s">
        <v>11</v>
      </c>
      <c r="F8" s="16">
        <v>1550</v>
      </c>
      <c r="G8" s="16">
        <f t="shared" si="0"/>
        <v>1286.5</v>
      </c>
    </row>
    <row r="9" s="2" customFormat="1" ht="13.5" spans="1:7">
      <c r="A9" s="15">
        <v>2</v>
      </c>
      <c r="B9" s="15" t="s">
        <v>20</v>
      </c>
      <c r="C9" s="15" t="s">
        <v>21</v>
      </c>
      <c r="D9" s="15">
        <v>112</v>
      </c>
      <c r="E9" s="15" t="s">
        <v>11</v>
      </c>
      <c r="F9" s="16">
        <v>350</v>
      </c>
      <c r="G9" s="16">
        <f t="shared" si="0"/>
        <v>290.5</v>
      </c>
    </row>
    <row r="10" s="2" customFormat="1" ht="30" customHeight="1" spans="1:7">
      <c r="A10" s="19" t="s">
        <v>22</v>
      </c>
      <c r="B10" s="19"/>
      <c r="C10" s="19"/>
      <c r="D10" s="19"/>
      <c r="E10" s="19"/>
      <c r="F10" s="19"/>
      <c r="G10" s="16"/>
    </row>
    <row r="11" s="2" customFormat="1" ht="13.5" spans="1:7">
      <c r="A11" s="15">
        <v>1</v>
      </c>
      <c r="B11" s="15" t="s">
        <v>18</v>
      </c>
      <c r="C11" s="15" t="s">
        <v>19</v>
      </c>
      <c r="D11" s="15">
        <v>19</v>
      </c>
      <c r="E11" s="15" t="s">
        <v>11</v>
      </c>
      <c r="F11" s="16">
        <v>1550</v>
      </c>
      <c r="G11" s="16">
        <f t="shared" si="0"/>
        <v>1286.5</v>
      </c>
    </row>
    <row r="12" s="2" customFormat="1" ht="13.5" spans="1:7">
      <c r="A12" s="15">
        <v>2</v>
      </c>
      <c r="B12" s="15" t="s">
        <v>20</v>
      </c>
      <c r="C12" s="15" t="s">
        <v>21</v>
      </c>
      <c r="D12" s="15">
        <v>76</v>
      </c>
      <c r="E12" s="15" t="s">
        <v>11</v>
      </c>
      <c r="F12" s="16">
        <v>350</v>
      </c>
      <c r="G12" s="16">
        <f t="shared" si="0"/>
        <v>290.5</v>
      </c>
    </row>
    <row r="13" s="2" customFormat="1" ht="30" customHeight="1" spans="1:7">
      <c r="A13" s="12" t="s">
        <v>23</v>
      </c>
      <c r="B13" s="12"/>
      <c r="C13" s="12"/>
      <c r="D13" s="12"/>
      <c r="E13" s="12"/>
      <c r="F13" s="12"/>
      <c r="G13" s="16"/>
    </row>
    <row r="14" s="2" customFormat="1" ht="30" customHeight="1" spans="1:7">
      <c r="A14" s="18" t="s">
        <v>24</v>
      </c>
      <c r="B14" s="18"/>
      <c r="C14" s="18"/>
      <c r="D14" s="18"/>
      <c r="E14" s="18"/>
      <c r="F14" s="18"/>
      <c r="G14" s="16"/>
    </row>
    <row r="15" s="2" customFormat="1" ht="27" spans="1:7">
      <c r="A15" s="15">
        <v>1</v>
      </c>
      <c r="B15" s="15" t="s">
        <v>25</v>
      </c>
      <c r="C15" s="15" t="s">
        <v>26</v>
      </c>
      <c r="D15" s="15">
        <v>2</v>
      </c>
      <c r="E15" s="15" t="s">
        <v>27</v>
      </c>
      <c r="F15" s="16">
        <v>3100</v>
      </c>
      <c r="G15" s="16">
        <f t="shared" si="0"/>
        <v>2573</v>
      </c>
    </row>
    <row r="16" s="1" customFormat="1" ht="30" customHeight="1" spans="1:7">
      <c r="A16" s="18" t="s">
        <v>28</v>
      </c>
      <c r="B16" s="18"/>
      <c r="C16" s="18"/>
      <c r="D16" s="18"/>
      <c r="E16" s="18"/>
      <c r="F16" s="18"/>
      <c r="G16" s="16"/>
    </row>
    <row r="17" s="2" customFormat="1" ht="27" spans="1:7">
      <c r="A17" s="15">
        <v>1</v>
      </c>
      <c r="B17" s="15" t="s">
        <v>29</v>
      </c>
      <c r="C17" s="15" t="s">
        <v>30</v>
      </c>
      <c r="D17" s="15">
        <v>2</v>
      </c>
      <c r="E17" s="15" t="s">
        <v>11</v>
      </c>
      <c r="F17" s="16">
        <v>3200</v>
      </c>
      <c r="G17" s="16">
        <f t="shared" si="0"/>
        <v>2656</v>
      </c>
    </row>
    <row r="18" s="2" customFormat="1" ht="162" spans="1:7">
      <c r="A18" s="15">
        <v>2</v>
      </c>
      <c r="B18" s="15" t="s">
        <v>31</v>
      </c>
      <c r="C18" s="15" t="s">
        <v>32</v>
      </c>
      <c r="D18" s="15">
        <v>2</v>
      </c>
      <c r="E18" s="15" t="s">
        <v>11</v>
      </c>
      <c r="F18" s="16">
        <v>450</v>
      </c>
      <c r="G18" s="16">
        <f t="shared" si="0"/>
        <v>373.5</v>
      </c>
    </row>
    <row r="19" s="1" customFormat="1" ht="30" customHeight="1" spans="1:7">
      <c r="A19" s="18" t="s">
        <v>33</v>
      </c>
      <c r="B19" s="18"/>
      <c r="C19" s="18"/>
      <c r="D19" s="18"/>
      <c r="E19" s="18"/>
      <c r="F19" s="18"/>
      <c r="G19" s="16"/>
    </row>
    <row r="20" s="2" customFormat="1" ht="13.5" spans="1:7">
      <c r="A20" s="15">
        <v>1</v>
      </c>
      <c r="B20" s="15" t="s">
        <v>34</v>
      </c>
      <c r="C20" s="15" t="s">
        <v>35</v>
      </c>
      <c r="D20" s="15">
        <v>2</v>
      </c>
      <c r="E20" s="15" t="s">
        <v>11</v>
      </c>
      <c r="F20" s="17">
        <v>2140</v>
      </c>
      <c r="G20" s="16">
        <f t="shared" si="0"/>
        <v>1776.2</v>
      </c>
    </row>
    <row r="21" s="2" customFormat="1" ht="162" spans="1:7">
      <c r="A21" s="15">
        <v>2</v>
      </c>
      <c r="B21" s="15" t="s">
        <v>31</v>
      </c>
      <c r="C21" s="15" t="s">
        <v>32</v>
      </c>
      <c r="D21" s="15">
        <v>2</v>
      </c>
      <c r="E21" s="15" t="s">
        <v>11</v>
      </c>
      <c r="F21" s="16">
        <v>450</v>
      </c>
      <c r="G21" s="16">
        <f t="shared" si="0"/>
        <v>373.5</v>
      </c>
    </row>
    <row r="22" s="2" customFormat="1" ht="13.5" spans="1:7">
      <c r="A22" s="15">
        <v>3</v>
      </c>
      <c r="B22" s="15" t="s">
        <v>36</v>
      </c>
      <c r="C22" s="15" t="s">
        <v>37</v>
      </c>
      <c r="D22" s="15">
        <v>2</v>
      </c>
      <c r="E22" s="15" t="s">
        <v>11</v>
      </c>
      <c r="F22" s="16">
        <v>2650</v>
      </c>
      <c r="G22" s="16">
        <f t="shared" si="0"/>
        <v>2199.5</v>
      </c>
    </row>
    <row r="23" s="2" customFormat="1" ht="13.5" spans="1:7">
      <c r="A23" s="15">
        <v>4</v>
      </c>
      <c r="B23" s="15" t="s">
        <v>38</v>
      </c>
      <c r="C23" s="15" t="s">
        <v>39</v>
      </c>
      <c r="D23" s="15">
        <v>4</v>
      </c>
      <c r="E23" s="15" t="s">
        <v>11</v>
      </c>
      <c r="F23" s="16">
        <v>380</v>
      </c>
      <c r="G23" s="16">
        <f t="shared" si="0"/>
        <v>315.4</v>
      </c>
    </row>
    <row r="24" s="1" customFormat="1" ht="30" customHeight="1" spans="1:7">
      <c r="A24" s="18" t="s">
        <v>40</v>
      </c>
      <c r="B24" s="18"/>
      <c r="C24" s="18"/>
      <c r="D24" s="18"/>
      <c r="E24" s="18"/>
      <c r="F24" s="18"/>
      <c r="G24" s="16"/>
    </row>
    <row r="25" s="2" customFormat="1" ht="13.5" spans="1:7">
      <c r="A25" s="15">
        <v>1</v>
      </c>
      <c r="B25" s="15" t="s">
        <v>41</v>
      </c>
      <c r="C25" s="15" t="s">
        <v>42</v>
      </c>
      <c r="D25" s="15">
        <v>2</v>
      </c>
      <c r="E25" s="15" t="s">
        <v>11</v>
      </c>
      <c r="F25" s="17">
        <v>1180</v>
      </c>
      <c r="G25" s="16">
        <f t="shared" si="0"/>
        <v>979.4</v>
      </c>
    </row>
    <row r="26" s="3" customFormat="1" ht="30" customHeight="1" spans="1:7">
      <c r="A26" s="20" t="s">
        <v>43</v>
      </c>
      <c r="B26" s="20"/>
      <c r="C26" s="20"/>
      <c r="D26" s="20"/>
      <c r="E26" s="20"/>
      <c r="F26" s="20"/>
      <c r="G26" s="16"/>
    </row>
    <row r="27" s="4" customFormat="1" ht="99" customHeight="1" spans="1:7">
      <c r="A27" s="15">
        <v>1</v>
      </c>
      <c r="B27" s="15" t="s">
        <v>44</v>
      </c>
      <c r="C27" s="15" t="s">
        <v>45</v>
      </c>
      <c r="D27" s="15">
        <v>7</v>
      </c>
      <c r="E27" s="15" t="s">
        <v>11</v>
      </c>
      <c r="F27" s="16">
        <v>2300</v>
      </c>
      <c r="G27" s="16">
        <f t="shared" si="0"/>
        <v>1909</v>
      </c>
    </row>
    <row r="28" s="2" customFormat="1" ht="13.5" spans="1:7">
      <c r="A28" s="15">
        <v>2</v>
      </c>
      <c r="B28" s="15" t="s">
        <v>46</v>
      </c>
      <c r="C28" s="15" t="s">
        <v>47</v>
      </c>
      <c r="D28" s="15">
        <v>7</v>
      </c>
      <c r="E28" s="15" t="s">
        <v>11</v>
      </c>
      <c r="F28" s="16">
        <v>950</v>
      </c>
      <c r="G28" s="16">
        <f t="shared" si="0"/>
        <v>788.5</v>
      </c>
    </row>
    <row r="29" s="1" customFormat="1" ht="30" customHeight="1" spans="1:7">
      <c r="A29" s="18" t="s">
        <v>48</v>
      </c>
      <c r="B29" s="18"/>
      <c r="C29" s="18"/>
      <c r="D29" s="18"/>
      <c r="E29" s="18"/>
      <c r="F29" s="18"/>
      <c r="G29" s="16"/>
    </row>
    <row r="30" s="2" customFormat="1" ht="246" customHeight="1" spans="1:7">
      <c r="A30" s="15">
        <v>1</v>
      </c>
      <c r="B30" s="15" t="s">
        <v>49</v>
      </c>
      <c r="C30" s="15" t="s">
        <v>50</v>
      </c>
      <c r="D30" s="15">
        <v>1</v>
      </c>
      <c r="E30" s="15" t="s">
        <v>11</v>
      </c>
      <c r="F30" s="16">
        <v>750</v>
      </c>
      <c r="G30" s="16">
        <f t="shared" si="0"/>
        <v>622.5</v>
      </c>
    </row>
    <row r="31" s="2" customFormat="1" ht="162" spans="1:7">
      <c r="A31" s="15">
        <v>2</v>
      </c>
      <c r="B31" s="15" t="s">
        <v>31</v>
      </c>
      <c r="C31" s="15" t="s">
        <v>32</v>
      </c>
      <c r="D31" s="15">
        <v>1</v>
      </c>
      <c r="E31" s="15" t="s">
        <v>11</v>
      </c>
      <c r="F31" s="16">
        <v>450</v>
      </c>
      <c r="G31" s="16">
        <f t="shared" si="0"/>
        <v>373.5</v>
      </c>
    </row>
    <row r="32" s="1" customFormat="1" ht="30" customHeight="1" spans="1:7">
      <c r="A32" s="18" t="s">
        <v>51</v>
      </c>
      <c r="B32" s="18"/>
      <c r="C32" s="18"/>
      <c r="D32" s="18"/>
      <c r="E32" s="18"/>
      <c r="F32" s="18"/>
      <c r="G32" s="16"/>
    </row>
    <row r="33" s="2" customFormat="1" ht="27" spans="1:7">
      <c r="A33" s="15">
        <v>1</v>
      </c>
      <c r="B33" s="15" t="s">
        <v>52</v>
      </c>
      <c r="C33" s="15" t="s">
        <v>19</v>
      </c>
      <c r="D33" s="15">
        <v>5</v>
      </c>
      <c r="E33" s="15" t="s">
        <v>11</v>
      </c>
      <c r="F33" s="16">
        <v>1060</v>
      </c>
      <c r="G33" s="16">
        <f t="shared" si="0"/>
        <v>879.8</v>
      </c>
    </row>
    <row r="34" s="2" customFormat="1" ht="162" spans="1:7">
      <c r="A34" s="15">
        <v>2</v>
      </c>
      <c r="B34" s="15" t="s">
        <v>31</v>
      </c>
      <c r="C34" s="15" t="s">
        <v>32</v>
      </c>
      <c r="D34" s="15">
        <v>5</v>
      </c>
      <c r="E34" s="15" t="s">
        <v>11</v>
      </c>
      <c r="F34" s="16">
        <v>450</v>
      </c>
      <c r="G34" s="16">
        <f t="shared" si="0"/>
        <v>373.5</v>
      </c>
    </row>
    <row r="35" s="2" customFormat="1" ht="13.5" spans="1:7">
      <c r="A35" s="15">
        <v>3</v>
      </c>
      <c r="B35" s="15" t="s">
        <v>53</v>
      </c>
      <c r="C35" s="15" t="s">
        <v>54</v>
      </c>
      <c r="D35" s="15">
        <v>8</v>
      </c>
      <c r="E35" s="15" t="s">
        <v>11</v>
      </c>
      <c r="F35" s="16">
        <v>420</v>
      </c>
      <c r="G35" s="16">
        <f t="shared" si="0"/>
        <v>348.6</v>
      </c>
    </row>
    <row r="36" s="1" customFormat="1" ht="30" customHeight="1" spans="1:7">
      <c r="A36" s="18" t="s">
        <v>55</v>
      </c>
      <c r="B36" s="18"/>
      <c r="C36" s="18"/>
      <c r="D36" s="18"/>
      <c r="E36" s="18"/>
      <c r="F36" s="18"/>
      <c r="G36" s="16"/>
    </row>
    <row r="37" s="2" customFormat="1" ht="13.5" spans="1:7">
      <c r="A37" s="15">
        <v>1</v>
      </c>
      <c r="B37" s="15" t="s">
        <v>56</v>
      </c>
      <c r="C37" s="15" t="s">
        <v>19</v>
      </c>
      <c r="D37" s="15">
        <v>4</v>
      </c>
      <c r="E37" s="15" t="s">
        <v>11</v>
      </c>
      <c r="F37" s="16">
        <v>980</v>
      </c>
      <c r="G37" s="16">
        <f t="shared" si="0"/>
        <v>813.4</v>
      </c>
    </row>
    <row r="38" s="2" customFormat="1" ht="162" spans="1:7">
      <c r="A38" s="15">
        <v>2</v>
      </c>
      <c r="B38" s="15" t="s">
        <v>31</v>
      </c>
      <c r="C38" s="15" t="s">
        <v>32</v>
      </c>
      <c r="D38" s="15">
        <v>4</v>
      </c>
      <c r="E38" s="15" t="s">
        <v>11</v>
      </c>
      <c r="F38" s="16">
        <v>450</v>
      </c>
      <c r="G38" s="16">
        <f t="shared" si="0"/>
        <v>373.5</v>
      </c>
    </row>
    <row r="39" s="2" customFormat="1" ht="13.5" spans="1:7">
      <c r="A39" s="15">
        <v>3</v>
      </c>
      <c r="B39" s="15" t="s">
        <v>57</v>
      </c>
      <c r="C39" s="15" t="s">
        <v>58</v>
      </c>
      <c r="D39" s="15">
        <v>1</v>
      </c>
      <c r="E39" s="15" t="s">
        <v>16</v>
      </c>
      <c r="F39" s="17">
        <v>980</v>
      </c>
      <c r="G39" s="16">
        <f t="shared" si="0"/>
        <v>813.4</v>
      </c>
    </row>
    <row r="40" s="2" customFormat="1" ht="27" spans="1:7">
      <c r="A40" s="15">
        <v>4</v>
      </c>
      <c r="B40" s="15" t="s">
        <v>59</v>
      </c>
      <c r="C40" s="15" t="s">
        <v>60</v>
      </c>
      <c r="D40" s="15">
        <v>1</v>
      </c>
      <c r="E40" s="15" t="s">
        <v>61</v>
      </c>
      <c r="F40" s="17">
        <v>1750</v>
      </c>
      <c r="G40" s="16">
        <f t="shared" si="0"/>
        <v>1452.5</v>
      </c>
    </row>
    <row r="41" s="2" customFormat="1" ht="184" customHeight="1" spans="1:7">
      <c r="A41" s="15">
        <v>5</v>
      </c>
      <c r="B41" s="15" t="s">
        <v>62</v>
      </c>
      <c r="C41" s="15" t="s">
        <v>63</v>
      </c>
      <c r="D41" s="15">
        <v>2</v>
      </c>
      <c r="E41" s="15" t="s">
        <v>11</v>
      </c>
      <c r="F41" s="17">
        <v>420</v>
      </c>
      <c r="G41" s="16">
        <f t="shared" si="0"/>
        <v>348.6</v>
      </c>
    </row>
    <row r="42" s="2" customFormat="1" ht="13.5" spans="1:7">
      <c r="A42" s="15">
        <v>6</v>
      </c>
      <c r="B42" s="15" t="s">
        <v>64</v>
      </c>
      <c r="C42" s="15" t="s">
        <v>65</v>
      </c>
      <c r="D42" s="15">
        <v>1</v>
      </c>
      <c r="E42" s="15" t="s">
        <v>27</v>
      </c>
      <c r="F42" s="17">
        <v>980</v>
      </c>
      <c r="G42" s="16">
        <f t="shared" si="0"/>
        <v>813.4</v>
      </c>
    </row>
    <row r="43" s="1" customFormat="1" ht="30" customHeight="1" spans="1:7">
      <c r="A43" s="18" t="s">
        <v>66</v>
      </c>
      <c r="B43" s="18"/>
      <c r="C43" s="18"/>
      <c r="D43" s="18"/>
      <c r="E43" s="18"/>
      <c r="F43" s="18"/>
      <c r="G43" s="16"/>
    </row>
    <row r="44" s="2" customFormat="1" ht="27" spans="1:7">
      <c r="A44" s="15">
        <v>1</v>
      </c>
      <c r="B44" s="15" t="s">
        <v>67</v>
      </c>
      <c r="C44" s="15" t="s">
        <v>68</v>
      </c>
      <c r="D44" s="15">
        <v>8</v>
      </c>
      <c r="E44" s="15" t="s">
        <v>27</v>
      </c>
      <c r="F44" s="15">
        <v>1820</v>
      </c>
      <c r="G44" s="16">
        <f t="shared" si="0"/>
        <v>1510.6</v>
      </c>
    </row>
    <row r="45" s="2" customFormat="1" ht="162" spans="1:7">
      <c r="A45" s="15">
        <v>2</v>
      </c>
      <c r="B45" s="15" t="s">
        <v>31</v>
      </c>
      <c r="C45" s="15" t="s">
        <v>32</v>
      </c>
      <c r="D45" s="15">
        <v>1</v>
      </c>
      <c r="E45" s="15" t="s">
        <v>11</v>
      </c>
      <c r="F45" s="16">
        <v>450</v>
      </c>
      <c r="G45" s="16">
        <f t="shared" si="0"/>
        <v>373.5</v>
      </c>
    </row>
    <row r="46" s="1" customFormat="1" ht="30" customHeight="1" spans="1:7">
      <c r="A46" s="18" t="s">
        <v>33</v>
      </c>
      <c r="B46" s="18"/>
      <c r="C46" s="18"/>
      <c r="D46" s="18"/>
      <c r="E46" s="18"/>
      <c r="F46" s="18"/>
      <c r="G46" s="16"/>
    </row>
    <row r="47" s="2" customFormat="1" ht="13.5" spans="1:7">
      <c r="A47" s="15">
        <v>1</v>
      </c>
      <c r="B47" s="15" t="s">
        <v>34</v>
      </c>
      <c r="C47" s="15" t="s">
        <v>35</v>
      </c>
      <c r="D47" s="15">
        <v>2</v>
      </c>
      <c r="E47" s="15" t="s">
        <v>11</v>
      </c>
      <c r="F47" s="17">
        <v>2140</v>
      </c>
      <c r="G47" s="16">
        <f t="shared" si="0"/>
        <v>1776.2</v>
      </c>
    </row>
    <row r="48" s="2" customFormat="1" ht="162" spans="1:7">
      <c r="A48" s="15">
        <v>2</v>
      </c>
      <c r="B48" s="15" t="s">
        <v>31</v>
      </c>
      <c r="C48" s="15" t="s">
        <v>32</v>
      </c>
      <c r="D48" s="15">
        <v>2</v>
      </c>
      <c r="E48" s="15" t="s">
        <v>11</v>
      </c>
      <c r="F48" s="16">
        <v>450</v>
      </c>
      <c r="G48" s="16">
        <f t="shared" si="0"/>
        <v>373.5</v>
      </c>
    </row>
    <row r="49" s="2" customFormat="1" ht="380" customHeight="1" spans="1:7">
      <c r="A49" s="15">
        <v>3</v>
      </c>
      <c r="B49" s="15" t="s">
        <v>36</v>
      </c>
      <c r="C49" s="15" t="s">
        <v>37</v>
      </c>
      <c r="D49" s="15">
        <v>2</v>
      </c>
      <c r="E49" s="15" t="s">
        <v>11</v>
      </c>
      <c r="F49" s="16">
        <v>2650</v>
      </c>
      <c r="G49" s="16">
        <f t="shared" si="0"/>
        <v>2199.5</v>
      </c>
    </row>
    <row r="50" s="2" customFormat="1" ht="13.5" spans="1:7">
      <c r="A50" s="15">
        <v>4</v>
      </c>
      <c r="B50" s="15" t="s">
        <v>38</v>
      </c>
      <c r="C50" s="15" t="s">
        <v>39</v>
      </c>
      <c r="D50" s="15">
        <v>4</v>
      </c>
      <c r="E50" s="15" t="s">
        <v>11</v>
      </c>
      <c r="F50" s="16">
        <v>380</v>
      </c>
      <c r="G50" s="16">
        <f t="shared" si="0"/>
        <v>315.4</v>
      </c>
    </row>
    <row r="51" s="1" customFormat="1" ht="30" customHeight="1" spans="1:7">
      <c r="A51" s="18" t="s">
        <v>69</v>
      </c>
      <c r="B51" s="18"/>
      <c r="C51" s="18"/>
      <c r="D51" s="18"/>
      <c r="E51" s="18"/>
      <c r="F51" s="18"/>
      <c r="G51" s="16"/>
    </row>
    <row r="52" s="2" customFormat="1" ht="13.5" spans="1:7">
      <c r="A52" s="15">
        <v>1</v>
      </c>
      <c r="B52" s="15" t="s">
        <v>56</v>
      </c>
      <c r="C52" s="15" t="s">
        <v>19</v>
      </c>
      <c r="D52" s="15">
        <v>18</v>
      </c>
      <c r="E52" s="15" t="s">
        <v>11</v>
      </c>
      <c r="F52" s="16">
        <v>980</v>
      </c>
      <c r="G52" s="16">
        <f t="shared" si="0"/>
        <v>813.4</v>
      </c>
    </row>
    <row r="53" s="2" customFormat="1" ht="162" spans="1:7">
      <c r="A53" s="15">
        <v>2</v>
      </c>
      <c r="B53" s="15" t="s">
        <v>31</v>
      </c>
      <c r="C53" s="15" t="s">
        <v>32</v>
      </c>
      <c r="D53" s="15">
        <v>18</v>
      </c>
      <c r="E53" s="15" t="s">
        <v>11</v>
      </c>
      <c r="F53" s="16">
        <v>450</v>
      </c>
      <c r="G53" s="16">
        <f t="shared" si="0"/>
        <v>373.5</v>
      </c>
    </row>
    <row r="54" s="1" customFormat="1" ht="30" customHeight="1" spans="1:7">
      <c r="A54" s="18" t="s">
        <v>48</v>
      </c>
      <c r="B54" s="18"/>
      <c r="C54" s="18"/>
      <c r="D54" s="18"/>
      <c r="E54" s="18"/>
      <c r="F54" s="18"/>
      <c r="G54" s="16"/>
    </row>
    <row r="55" s="2" customFormat="1" ht="13.5" spans="1:7">
      <c r="A55" s="15">
        <v>1</v>
      </c>
      <c r="B55" s="15" t="s">
        <v>49</v>
      </c>
      <c r="C55" s="15" t="s">
        <v>19</v>
      </c>
      <c r="D55" s="15">
        <v>1</v>
      </c>
      <c r="E55" s="15" t="s">
        <v>11</v>
      </c>
      <c r="F55" s="16">
        <v>750</v>
      </c>
      <c r="G55" s="16">
        <f t="shared" si="0"/>
        <v>622.5</v>
      </c>
    </row>
    <row r="56" s="2" customFormat="1" ht="162" spans="1:7">
      <c r="A56" s="15">
        <v>2</v>
      </c>
      <c r="B56" s="15" t="s">
        <v>31</v>
      </c>
      <c r="C56" s="15" t="s">
        <v>32</v>
      </c>
      <c r="D56" s="15">
        <v>1</v>
      </c>
      <c r="E56" s="15" t="s">
        <v>11</v>
      </c>
      <c r="F56" s="16">
        <v>450</v>
      </c>
      <c r="G56" s="16">
        <f t="shared" si="0"/>
        <v>373.5</v>
      </c>
    </row>
    <row r="57" s="1" customFormat="1" ht="30" customHeight="1" spans="1:7">
      <c r="A57" s="18" t="s">
        <v>70</v>
      </c>
      <c r="B57" s="18"/>
      <c r="C57" s="18"/>
      <c r="D57" s="18"/>
      <c r="E57" s="18"/>
      <c r="F57" s="18"/>
      <c r="G57" s="16"/>
    </row>
    <row r="58" s="4" customFormat="1" ht="27" spans="1:7">
      <c r="A58" s="15">
        <v>1</v>
      </c>
      <c r="B58" s="15" t="s">
        <v>67</v>
      </c>
      <c r="C58" s="15" t="s">
        <v>68</v>
      </c>
      <c r="D58" s="15">
        <v>4</v>
      </c>
      <c r="E58" s="15" t="s">
        <v>27</v>
      </c>
      <c r="F58" s="15">
        <v>1820</v>
      </c>
      <c r="G58" s="16">
        <f t="shared" si="0"/>
        <v>1510.6</v>
      </c>
    </row>
    <row r="59" s="4" customFormat="1" ht="27" spans="1:7">
      <c r="A59" s="15">
        <v>2</v>
      </c>
      <c r="B59" s="15" t="s">
        <v>25</v>
      </c>
      <c r="C59" s="15" t="s">
        <v>26</v>
      </c>
      <c r="D59" s="15">
        <v>2</v>
      </c>
      <c r="E59" s="15" t="s">
        <v>27</v>
      </c>
      <c r="F59" s="16">
        <v>3100</v>
      </c>
      <c r="G59" s="16">
        <f t="shared" si="0"/>
        <v>2573</v>
      </c>
    </row>
    <row r="60" s="1" customFormat="1" ht="30" customHeight="1" spans="1:7">
      <c r="A60" s="18" t="s">
        <v>71</v>
      </c>
      <c r="B60" s="18"/>
      <c r="C60" s="18"/>
      <c r="D60" s="18"/>
      <c r="E60" s="18"/>
      <c r="F60" s="18"/>
      <c r="G60" s="16"/>
    </row>
    <row r="61" s="2" customFormat="1" ht="13.5" spans="1:7">
      <c r="A61" s="15">
        <v>1</v>
      </c>
      <c r="B61" s="15" t="s">
        <v>72</v>
      </c>
      <c r="C61" s="15" t="s">
        <v>73</v>
      </c>
      <c r="D61" s="15">
        <v>6</v>
      </c>
      <c r="E61" s="15" t="s">
        <v>27</v>
      </c>
      <c r="F61" s="16">
        <v>1350</v>
      </c>
      <c r="G61" s="16">
        <f t="shared" si="0"/>
        <v>1120.5</v>
      </c>
    </row>
    <row r="62" s="1" customFormat="1" ht="30" customHeight="1" spans="1:7">
      <c r="A62" s="12" t="s">
        <v>74</v>
      </c>
      <c r="B62" s="12"/>
      <c r="C62" s="12"/>
      <c r="D62" s="12"/>
      <c r="E62" s="12"/>
      <c r="F62" s="12"/>
      <c r="G62" s="16"/>
    </row>
    <row r="63" s="1" customFormat="1" ht="30" customHeight="1" spans="1:7">
      <c r="A63" s="18" t="s">
        <v>75</v>
      </c>
      <c r="B63" s="18"/>
      <c r="C63" s="18"/>
      <c r="D63" s="18"/>
      <c r="E63" s="18"/>
      <c r="F63" s="18"/>
      <c r="G63" s="16"/>
    </row>
    <row r="64" s="2" customFormat="1" ht="27" spans="1:7">
      <c r="A64" s="15">
        <f>COUNTA(B$64:B64)</f>
        <v>1</v>
      </c>
      <c r="B64" s="15" t="s">
        <v>59</v>
      </c>
      <c r="C64" s="15" t="s">
        <v>60</v>
      </c>
      <c r="D64" s="15">
        <v>7</v>
      </c>
      <c r="E64" s="15" t="s">
        <v>61</v>
      </c>
      <c r="F64" s="17">
        <v>1750</v>
      </c>
      <c r="G64" s="16">
        <f t="shared" si="0"/>
        <v>1452.5</v>
      </c>
    </row>
    <row r="65" s="2" customFormat="1" ht="13.5" spans="1:7">
      <c r="A65" s="15">
        <f>COUNTA(B$64:B65)</f>
        <v>2</v>
      </c>
      <c r="B65" s="15" t="s">
        <v>62</v>
      </c>
      <c r="C65" s="15" t="s">
        <v>63</v>
      </c>
      <c r="D65" s="15">
        <v>14</v>
      </c>
      <c r="E65" s="15" t="s">
        <v>11</v>
      </c>
      <c r="F65" s="17">
        <v>420</v>
      </c>
      <c r="G65" s="16">
        <f t="shared" si="0"/>
        <v>348.6</v>
      </c>
    </row>
    <row r="66" s="1" customFormat="1" ht="30" customHeight="1" spans="1:7">
      <c r="A66" s="18" t="s">
        <v>76</v>
      </c>
      <c r="B66" s="18"/>
      <c r="C66" s="18"/>
      <c r="D66" s="18"/>
      <c r="E66" s="18"/>
      <c r="F66" s="18"/>
      <c r="G66" s="16">
        <f t="shared" si="0"/>
        <v>0</v>
      </c>
    </row>
    <row r="67" s="2" customFormat="1" ht="162" spans="1:7">
      <c r="A67" s="15">
        <v>1</v>
      </c>
      <c r="B67" s="15" t="s">
        <v>31</v>
      </c>
      <c r="C67" s="15" t="s">
        <v>32</v>
      </c>
      <c r="D67" s="15">
        <v>15</v>
      </c>
      <c r="E67" s="15" t="s">
        <v>11</v>
      </c>
      <c r="F67" s="16">
        <v>450</v>
      </c>
      <c r="G67" s="16">
        <f t="shared" si="0"/>
        <v>373.5</v>
      </c>
    </row>
    <row r="68" s="2" customFormat="1" ht="13.5" spans="1:7">
      <c r="A68" s="15">
        <v>2</v>
      </c>
      <c r="B68" s="15" t="s">
        <v>77</v>
      </c>
      <c r="C68" s="15" t="s">
        <v>78</v>
      </c>
      <c r="D68" s="15">
        <v>27</v>
      </c>
      <c r="E68" s="15" t="s">
        <v>16</v>
      </c>
      <c r="F68" s="17">
        <v>430</v>
      </c>
      <c r="G68" s="16">
        <f t="shared" si="0"/>
        <v>356.9</v>
      </c>
    </row>
    <row r="69" s="1" customFormat="1" ht="30" customHeight="1" spans="1:7">
      <c r="A69" s="18" t="s">
        <v>79</v>
      </c>
      <c r="B69" s="18"/>
      <c r="C69" s="18"/>
      <c r="D69" s="18"/>
      <c r="E69" s="18"/>
      <c r="F69" s="18"/>
      <c r="G69" s="16"/>
    </row>
    <row r="70" s="2" customFormat="1" ht="13.5" spans="1:7">
      <c r="A70" s="15">
        <v>1</v>
      </c>
      <c r="B70" s="15" t="s">
        <v>72</v>
      </c>
      <c r="C70" s="15" t="s">
        <v>73</v>
      </c>
      <c r="D70" s="15">
        <v>3</v>
      </c>
      <c r="E70" s="15" t="s">
        <v>27</v>
      </c>
      <c r="F70" s="16">
        <v>1350</v>
      </c>
      <c r="G70" s="16">
        <f t="shared" ref="G69:G132" si="1">F70*0.83</f>
        <v>1120.5</v>
      </c>
    </row>
    <row r="71" s="1" customFormat="1" ht="30" customHeight="1" spans="1:7">
      <c r="A71" s="18" t="s">
        <v>80</v>
      </c>
      <c r="B71" s="18"/>
      <c r="C71" s="18"/>
      <c r="D71" s="18"/>
      <c r="E71" s="18"/>
      <c r="F71" s="18"/>
      <c r="G71" s="16"/>
    </row>
    <row r="72" s="2" customFormat="1" ht="27" spans="1:7">
      <c r="A72" s="15">
        <v>1</v>
      </c>
      <c r="B72" s="15" t="s">
        <v>81</v>
      </c>
      <c r="C72" s="15" t="s">
        <v>82</v>
      </c>
      <c r="D72" s="15">
        <v>2</v>
      </c>
      <c r="E72" s="15" t="s">
        <v>11</v>
      </c>
      <c r="F72" s="16">
        <v>1480</v>
      </c>
      <c r="G72" s="16">
        <f t="shared" si="1"/>
        <v>1228.4</v>
      </c>
    </row>
    <row r="73" s="2" customFormat="1" ht="135" spans="1:7">
      <c r="A73" s="15">
        <v>2</v>
      </c>
      <c r="B73" s="15" t="s">
        <v>83</v>
      </c>
      <c r="C73" s="15" t="s">
        <v>84</v>
      </c>
      <c r="D73" s="15">
        <v>2</v>
      </c>
      <c r="E73" s="15" t="s">
        <v>11</v>
      </c>
      <c r="F73" s="16">
        <v>580</v>
      </c>
      <c r="G73" s="16">
        <f t="shared" si="1"/>
        <v>481.4</v>
      </c>
    </row>
    <row r="74" s="2" customFormat="1" ht="67.5" spans="1:7">
      <c r="A74" s="15">
        <v>3</v>
      </c>
      <c r="B74" s="15" t="s">
        <v>85</v>
      </c>
      <c r="C74" s="15" t="s">
        <v>86</v>
      </c>
      <c r="D74" s="15">
        <v>1</v>
      </c>
      <c r="E74" s="15" t="s">
        <v>11</v>
      </c>
      <c r="F74" s="16">
        <v>280</v>
      </c>
      <c r="G74" s="16">
        <f t="shared" si="1"/>
        <v>232.4</v>
      </c>
    </row>
    <row r="75" s="2" customFormat="1" ht="13.5" spans="1:7">
      <c r="A75" s="15">
        <v>4</v>
      </c>
      <c r="B75" s="15" t="s">
        <v>87</v>
      </c>
      <c r="C75" s="15" t="s">
        <v>88</v>
      </c>
      <c r="D75" s="15">
        <v>1</v>
      </c>
      <c r="E75" s="15" t="s">
        <v>16</v>
      </c>
      <c r="F75" s="16">
        <v>950</v>
      </c>
      <c r="G75" s="16">
        <f t="shared" si="1"/>
        <v>788.5</v>
      </c>
    </row>
    <row r="76" s="1" customFormat="1" ht="30" customHeight="1" spans="1:7">
      <c r="A76" s="18" t="s">
        <v>89</v>
      </c>
      <c r="B76" s="18"/>
      <c r="C76" s="18"/>
      <c r="D76" s="18"/>
      <c r="E76" s="18"/>
      <c r="F76" s="18"/>
      <c r="G76" s="16"/>
    </row>
    <row r="77" s="2" customFormat="1" ht="13.5" spans="1:7">
      <c r="A77" s="15">
        <v>1</v>
      </c>
      <c r="B77" s="15" t="s">
        <v>56</v>
      </c>
      <c r="C77" s="15" t="s">
        <v>19</v>
      </c>
      <c r="D77" s="15">
        <v>2</v>
      </c>
      <c r="E77" s="15" t="s">
        <v>11</v>
      </c>
      <c r="F77" s="16">
        <v>980</v>
      </c>
      <c r="G77" s="16">
        <f t="shared" si="1"/>
        <v>813.4</v>
      </c>
    </row>
    <row r="78" s="2" customFormat="1" ht="162" spans="1:7">
      <c r="A78" s="15">
        <v>2</v>
      </c>
      <c r="B78" s="15" t="s">
        <v>31</v>
      </c>
      <c r="C78" s="15" t="s">
        <v>32</v>
      </c>
      <c r="D78" s="15">
        <v>2</v>
      </c>
      <c r="E78" s="15" t="s">
        <v>11</v>
      </c>
      <c r="F78" s="16">
        <v>450</v>
      </c>
      <c r="G78" s="16">
        <f t="shared" si="1"/>
        <v>373.5</v>
      </c>
    </row>
    <row r="79" s="2" customFormat="1" ht="13.5" spans="1:7">
      <c r="A79" s="15">
        <v>3</v>
      </c>
      <c r="B79" s="15" t="s">
        <v>36</v>
      </c>
      <c r="C79" s="15" t="s">
        <v>90</v>
      </c>
      <c r="D79" s="15">
        <v>2</v>
      </c>
      <c r="E79" s="15" t="s">
        <v>11</v>
      </c>
      <c r="F79" s="16">
        <v>2650</v>
      </c>
      <c r="G79" s="16">
        <f t="shared" si="1"/>
        <v>2199.5</v>
      </c>
    </row>
    <row r="80" s="1" customFormat="1" ht="30" customHeight="1" spans="1:7">
      <c r="A80" s="18" t="s">
        <v>91</v>
      </c>
      <c r="B80" s="18"/>
      <c r="C80" s="18"/>
      <c r="D80" s="18"/>
      <c r="E80" s="18"/>
      <c r="F80" s="18"/>
      <c r="G80" s="16"/>
    </row>
    <row r="81" s="2" customFormat="1" ht="13.5" spans="1:7">
      <c r="A81" s="15">
        <v>1</v>
      </c>
      <c r="B81" s="15" t="s">
        <v>92</v>
      </c>
      <c r="C81" s="15" t="s">
        <v>93</v>
      </c>
      <c r="D81" s="15">
        <v>2</v>
      </c>
      <c r="E81" s="15" t="s">
        <v>11</v>
      </c>
      <c r="F81" s="17">
        <v>650</v>
      </c>
      <c r="G81" s="16">
        <f t="shared" si="1"/>
        <v>539.5</v>
      </c>
    </row>
    <row r="82" s="2" customFormat="1" ht="13.5" spans="1:7">
      <c r="A82" s="15">
        <v>2</v>
      </c>
      <c r="B82" s="15" t="s">
        <v>36</v>
      </c>
      <c r="C82" s="15" t="s">
        <v>90</v>
      </c>
      <c r="D82" s="15">
        <v>1</v>
      </c>
      <c r="E82" s="15" t="s">
        <v>11</v>
      </c>
      <c r="F82" s="16">
        <v>2650</v>
      </c>
      <c r="G82" s="16">
        <f t="shared" si="1"/>
        <v>2199.5</v>
      </c>
    </row>
    <row r="83" s="1" customFormat="1" ht="30" customHeight="1" spans="1:7">
      <c r="A83" s="18" t="s">
        <v>94</v>
      </c>
      <c r="B83" s="18"/>
      <c r="C83" s="18"/>
      <c r="D83" s="18"/>
      <c r="E83" s="18"/>
      <c r="F83" s="18"/>
      <c r="G83" s="16"/>
    </row>
    <row r="84" s="2" customFormat="1" ht="27" spans="1:7">
      <c r="A84" s="15">
        <v>1</v>
      </c>
      <c r="B84" s="15" t="s">
        <v>81</v>
      </c>
      <c r="C84" s="15" t="s">
        <v>95</v>
      </c>
      <c r="D84" s="15">
        <v>1</v>
      </c>
      <c r="E84" s="15" t="s">
        <v>11</v>
      </c>
      <c r="F84" s="16">
        <v>1480</v>
      </c>
      <c r="G84" s="16">
        <f t="shared" si="1"/>
        <v>1228.4</v>
      </c>
    </row>
    <row r="85" s="2" customFormat="1" ht="135" spans="1:7">
      <c r="A85" s="15">
        <v>2</v>
      </c>
      <c r="B85" s="15" t="s">
        <v>83</v>
      </c>
      <c r="C85" s="15" t="s">
        <v>84</v>
      </c>
      <c r="D85" s="15">
        <v>1</v>
      </c>
      <c r="E85" s="15" t="s">
        <v>11</v>
      </c>
      <c r="F85" s="16">
        <v>580</v>
      </c>
      <c r="G85" s="16">
        <f t="shared" si="1"/>
        <v>481.4</v>
      </c>
    </row>
    <row r="86" s="2" customFormat="1" ht="13.5" spans="1:7">
      <c r="A86" s="15">
        <v>3</v>
      </c>
      <c r="B86" s="15" t="s">
        <v>56</v>
      </c>
      <c r="C86" s="15" t="s">
        <v>19</v>
      </c>
      <c r="D86" s="15">
        <v>6</v>
      </c>
      <c r="E86" s="15" t="s">
        <v>11</v>
      </c>
      <c r="F86" s="16">
        <v>980</v>
      </c>
      <c r="G86" s="16">
        <f t="shared" si="1"/>
        <v>813.4</v>
      </c>
    </row>
    <row r="87" s="2" customFormat="1" ht="162" spans="1:7">
      <c r="A87" s="15">
        <v>4</v>
      </c>
      <c r="B87" s="15" t="s">
        <v>31</v>
      </c>
      <c r="C87" s="15" t="s">
        <v>32</v>
      </c>
      <c r="D87" s="15">
        <v>6</v>
      </c>
      <c r="E87" s="15" t="s">
        <v>11</v>
      </c>
      <c r="F87" s="16">
        <v>450</v>
      </c>
      <c r="G87" s="16">
        <f t="shared" si="1"/>
        <v>373.5</v>
      </c>
    </row>
    <row r="88" s="1" customFormat="1" ht="30" customHeight="1" spans="1:7">
      <c r="A88" s="18" t="s">
        <v>96</v>
      </c>
      <c r="B88" s="18"/>
      <c r="C88" s="18"/>
      <c r="D88" s="18"/>
      <c r="E88" s="18"/>
      <c r="F88" s="18"/>
      <c r="G88" s="16"/>
    </row>
    <row r="89" s="2" customFormat="1" ht="13.5" spans="1:7">
      <c r="A89" s="15">
        <v>1</v>
      </c>
      <c r="B89" s="15" t="s">
        <v>72</v>
      </c>
      <c r="C89" s="15" t="s">
        <v>73</v>
      </c>
      <c r="D89" s="15">
        <v>4</v>
      </c>
      <c r="E89" s="15" t="s">
        <v>27</v>
      </c>
      <c r="F89" s="16">
        <v>1350</v>
      </c>
      <c r="G89" s="16">
        <f t="shared" si="1"/>
        <v>1120.5</v>
      </c>
    </row>
    <row r="90" s="1" customFormat="1" ht="30" customHeight="1" spans="1:7">
      <c r="A90" s="18" t="s">
        <v>97</v>
      </c>
      <c r="B90" s="18"/>
      <c r="C90" s="18"/>
      <c r="D90" s="18"/>
      <c r="E90" s="18"/>
      <c r="F90" s="18"/>
      <c r="G90" s="16"/>
    </row>
    <row r="91" s="2" customFormat="1" ht="13.5" spans="1:7">
      <c r="A91" s="15">
        <v>1</v>
      </c>
      <c r="B91" s="15" t="s">
        <v>98</v>
      </c>
      <c r="C91" s="15" t="s">
        <v>99</v>
      </c>
      <c r="D91" s="15">
        <v>1</v>
      </c>
      <c r="E91" s="15" t="s">
        <v>11</v>
      </c>
      <c r="F91" s="16">
        <v>2750</v>
      </c>
      <c r="G91" s="16">
        <f t="shared" si="1"/>
        <v>2282.5</v>
      </c>
    </row>
    <row r="92" s="2" customFormat="1" ht="13.5" spans="1:7">
      <c r="A92" s="15">
        <v>2</v>
      </c>
      <c r="B92" s="15" t="s">
        <v>100</v>
      </c>
      <c r="C92" s="15" t="s">
        <v>101</v>
      </c>
      <c r="D92" s="15">
        <v>8</v>
      </c>
      <c r="E92" s="15" t="s">
        <v>11</v>
      </c>
      <c r="F92" s="16">
        <v>380</v>
      </c>
      <c r="G92" s="16">
        <f t="shared" si="1"/>
        <v>315.4</v>
      </c>
    </row>
    <row r="93" s="1" customFormat="1" ht="30" customHeight="1" spans="1:7">
      <c r="A93" s="18" t="s">
        <v>79</v>
      </c>
      <c r="B93" s="18"/>
      <c r="C93" s="18"/>
      <c r="D93" s="18"/>
      <c r="E93" s="18"/>
      <c r="F93" s="18"/>
      <c r="G93" s="16"/>
    </row>
    <row r="94" s="2" customFormat="1" ht="13.5" spans="1:7">
      <c r="A94" s="15">
        <v>1</v>
      </c>
      <c r="B94" s="15" t="s">
        <v>72</v>
      </c>
      <c r="C94" s="15" t="s">
        <v>102</v>
      </c>
      <c r="D94" s="15">
        <v>2</v>
      </c>
      <c r="E94" s="15" t="s">
        <v>27</v>
      </c>
      <c r="F94" s="16">
        <v>1966</v>
      </c>
      <c r="G94" s="16">
        <f t="shared" si="1"/>
        <v>1631.78</v>
      </c>
    </row>
    <row r="95" s="1" customFormat="1" ht="30" customHeight="1" spans="1:7">
      <c r="A95" s="18" t="s">
        <v>103</v>
      </c>
      <c r="B95" s="18"/>
      <c r="C95" s="18"/>
      <c r="D95" s="18"/>
      <c r="E95" s="18"/>
      <c r="F95" s="18"/>
      <c r="G95" s="16"/>
    </row>
    <row r="96" s="2" customFormat="1" ht="13.5" spans="1:7">
      <c r="A96" s="15">
        <v>1</v>
      </c>
      <c r="B96" s="15" t="s">
        <v>104</v>
      </c>
      <c r="C96" s="15" t="s">
        <v>105</v>
      </c>
      <c r="D96" s="15">
        <v>2</v>
      </c>
      <c r="E96" s="15" t="s">
        <v>11</v>
      </c>
      <c r="F96" s="16">
        <v>1780</v>
      </c>
      <c r="G96" s="16">
        <f t="shared" si="1"/>
        <v>1477.4</v>
      </c>
    </row>
    <row r="97" s="2" customFormat="1" ht="162" spans="1:7">
      <c r="A97" s="15">
        <v>2</v>
      </c>
      <c r="B97" s="15" t="s">
        <v>31</v>
      </c>
      <c r="C97" s="15" t="s">
        <v>32</v>
      </c>
      <c r="D97" s="15">
        <v>2</v>
      </c>
      <c r="E97" s="15" t="s">
        <v>11</v>
      </c>
      <c r="F97" s="16">
        <v>450</v>
      </c>
      <c r="G97" s="16">
        <f t="shared" si="1"/>
        <v>373.5</v>
      </c>
    </row>
    <row r="98" s="2" customFormat="1" ht="13.5" spans="1:7">
      <c r="A98" s="15">
        <v>3</v>
      </c>
      <c r="B98" s="15" t="s">
        <v>106</v>
      </c>
      <c r="C98" s="15" t="s">
        <v>107</v>
      </c>
      <c r="D98" s="15">
        <v>1</v>
      </c>
      <c r="E98" s="15" t="s">
        <v>16</v>
      </c>
      <c r="F98" s="16">
        <v>2850</v>
      </c>
      <c r="G98" s="16">
        <f t="shared" si="1"/>
        <v>2365.5</v>
      </c>
    </row>
    <row r="99" s="1" customFormat="1" ht="30" customHeight="1" spans="1:7">
      <c r="A99" s="18" t="s">
        <v>108</v>
      </c>
      <c r="B99" s="18"/>
      <c r="C99" s="18"/>
      <c r="D99" s="18"/>
      <c r="E99" s="18"/>
      <c r="F99" s="18"/>
      <c r="G99" s="16"/>
    </row>
    <row r="100" s="2" customFormat="1" ht="162" spans="1:7">
      <c r="A100" s="15">
        <v>1</v>
      </c>
      <c r="B100" s="15" t="s">
        <v>31</v>
      </c>
      <c r="C100" s="15" t="s">
        <v>32</v>
      </c>
      <c r="D100" s="15">
        <v>2</v>
      </c>
      <c r="E100" s="15" t="s">
        <v>11</v>
      </c>
      <c r="F100" s="16">
        <v>450</v>
      </c>
      <c r="G100" s="16">
        <f t="shared" si="1"/>
        <v>373.5</v>
      </c>
    </row>
    <row r="101" s="1" customFormat="1" ht="30" customHeight="1" spans="1:7">
      <c r="A101" s="18" t="s">
        <v>76</v>
      </c>
      <c r="B101" s="18"/>
      <c r="C101" s="18"/>
      <c r="D101" s="18"/>
      <c r="E101" s="18"/>
      <c r="F101" s="18"/>
      <c r="G101" s="16"/>
    </row>
    <row r="102" s="2" customFormat="1" ht="162" spans="1:7">
      <c r="A102" s="15">
        <v>1</v>
      </c>
      <c r="B102" s="15" t="s">
        <v>31</v>
      </c>
      <c r="C102" s="15" t="s">
        <v>32</v>
      </c>
      <c r="D102" s="15">
        <v>4</v>
      </c>
      <c r="E102" s="15" t="s">
        <v>11</v>
      </c>
      <c r="F102" s="16">
        <v>450</v>
      </c>
      <c r="G102" s="16">
        <f t="shared" si="1"/>
        <v>373.5</v>
      </c>
    </row>
    <row r="103" s="1" customFormat="1" ht="30" customHeight="1" spans="1:7">
      <c r="A103" s="18" t="s">
        <v>109</v>
      </c>
      <c r="B103" s="18"/>
      <c r="C103" s="18"/>
      <c r="D103" s="18"/>
      <c r="E103" s="18"/>
      <c r="F103" s="18"/>
      <c r="G103" s="16"/>
    </row>
    <row r="104" s="2" customFormat="1" ht="27" spans="1:7">
      <c r="A104" s="15">
        <v>1</v>
      </c>
      <c r="B104" s="15" t="s">
        <v>25</v>
      </c>
      <c r="C104" s="15" t="s">
        <v>26</v>
      </c>
      <c r="D104" s="15">
        <v>6</v>
      </c>
      <c r="E104" s="15" t="s">
        <v>27</v>
      </c>
      <c r="F104" s="16">
        <v>3100</v>
      </c>
      <c r="G104" s="16">
        <f t="shared" si="1"/>
        <v>2573</v>
      </c>
    </row>
    <row r="105" s="1" customFormat="1" ht="30" customHeight="1" spans="1:7">
      <c r="A105" s="18" t="s">
        <v>110</v>
      </c>
      <c r="B105" s="18"/>
      <c r="C105" s="18"/>
      <c r="D105" s="18"/>
      <c r="E105" s="18"/>
      <c r="F105" s="18"/>
      <c r="G105" s="16"/>
    </row>
    <row r="106" s="2" customFormat="1" ht="40.5" spans="1:7">
      <c r="A106" s="15">
        <v>1</v>
      </c>
      <c r="B106" s="15" t="s">
        <v>111</v>
      </c>
      <c r="C106" s="15" t="s">
        <v>112</v>
      </c>
      <c r="D106" s="15">
        <v>2</v>
      </c>
      <c r="E106" s="15" t="s">
        <v>11</v>
      </c>
      <c r="F106" s="17">
        <v>3600</v>
      </c>
      <c r="G106" s="16">
        <f t="shared" si="1"/>
        <v>2988</v>
      </c>
    </row>
    <row r="107" s="2" customFormat="1" ht="13.5" spans="1:7">
      <c r="A107" s="15">
        <v>2</v>
      </c>
      <c r="B107" s="15" t="s">
        <v>113</v>
      </c>
      <c r="C107" s="15" t="s">
        <v>114</v>
      </c>
      <c r="D107" s="15">
        <v>1</v>
      </c>
      <c r="E107" s="15" t="s">
        <v>16</v>
      </c>
      <c r="F107" s="17">
        <v>2570</v>
      </c>
      <c r="G107" s="16">
        <f t="shared" si="1"/>
        <v>2133.1</v>
      </c>
    </row>
    <row r="108" s="2" customFormat="1" ht="162" spans="1:7">
      <c r="A108" s="15">
        <v>3</v>
      </c>
      <c r="B108" s="15" t="s">
        <v>31</v>
      </c>
      <c r="C108" s="15" t="s">
        <v>32</v>
      </c>
      <c r="D108" s="15">
        <v>5</v>
      </c>
      <c r="E108" s="15" t="s">
        <v>11</v>
      </c>
      <c r="F108" s="16">
        <v>450</v>
      </c>
      <c r="G108" s="16">
        <f t="shared" si="1"/>
        <v>373.5</v>
      </c>
    </row>
    <row r="109" s="2" customFormat="1" ht="13.5" spans="1:7">
      <c r="A109" s="15">
        <v>4</v>
      </c>
      <c r="B109" s="15" t="s">
        <v>115</v>
      </c>
      <c r="C109" s="15" t="s">
        <v>116</v>
      </c>
      <c r="D109" s="15">
        <v>3</v>
      </c>
      <c r="E109" s="15" t="s">
        <v>11</v>
      </c>
      <c r="F109" s="16">
        <v>320</v>
      </c>
      <c r="G109" s="16">
        <f t="shared" si="1"/>
        <v>265.6</v>
      </c>
    </row>
    <row r="110" s="2" customFormat="1" ht="13.5" spans="1:7">
      <c r="A110" s="15">
        <v>5</v>
      </c>
      <c r="B110" s="15" t="s">
        <v>56</v>
      </c>
      <c r="C110" s="15" t="s">
        <v>19</v>
      </c>
      <c r="D110" s="15">
        <v>1</v>
      </c>
      <c r="E110" s="15" t="s">
        <v>11</v>
      </c>
      <c r="F110" s="16">
        <v>980</v>
      </c>
      <c r="G110" s="16">
        <f t="shared" si="1"/>
        <v>813.4</v>
      </c>
    </row>
    <row r="111" s="2" customFormat="1" ht="13.5" spans="1:7">
      <c r="A111" s="15">
        <v>6</v>
      </c>
      <c r="B111" s="15" t="s">
        <v>117</v>
      </c>
      <c r="C111" s="15" t="s">
        <v>118</v>
      </c>
      <c r="D111" s="15">
        <v>20</v>
      </c>
      <c r="E111" s="15" t="s">
        <v>27</v>
      </c>
      <c r="F111" s="16">
        <v>1380</v>
      </c>
      <c r="G111" s="16">
        <f t="shared" si="1"/>
        <v>1145.4</v>
      </c>
    </row>
    <row r="112" s="2" customFormat="1" ht="13.5" spans="1:7">
      <c r="A112" s="15">
        <v>7</v>
      </c>
      <c r="B112" s="15" t="s">
        <v>119</v>
      </c>
      <c r="C112" s="15" t="s">
        <v>120</v>
      </c>
      <c r="D112" s="15">
        <v>20</v>
      </c>
      <c r="E112" s="15" t="s">
        <v>27</v>
      </c>
      <c r="F112" s="17">
        <v>2100</v>
      </c>
      <c r="G112" s="16">
        <f t="shared" si="1"/>
        <v>1743</v>
      </c>
    </row>
    <row r="113" s="2" customFormat="1" ht="13.5" spans="1:7">
      <c r="A113" s="15">
        <v>8</v>
      </c>
      <c r="B113" s="15" t="s">
        <v>121</v>
      </c>
      <c r="C113" s="15" t="s">
        <v>122</v>
      </c>
      <c r="D113" s="15">
        <v>1</v>
      </c>
      <c r="E113" s="15" t="s">
        <v>27</v>
      </c>
      <c r="F113" s="17">
        <v>1180</v>
      </c>
      <c r="G113" s="16">
        <f t="shared" si="1"/>
        <v>979.4</v>
      </c>
    </row>
    <row r="114" s="2" customFormat="1" ht="13.5" spans="1:7">
      <c r="A114" s="15">
        <v>9</v>
      </c>
      <c r="B114" s="15" t="s">
        <v>123</v>
      </c>
      <c r="C114" s="15" t="s">
        <v>124</v>
      </c>
      <c r="D114" s="15">
        <v>20</v>
      </c>
      <c r="E114" s="15" t="s">
        <v>16</v>
      </c>
      <c r="F114" s="17">
        <v>45</v>
      </c>
      <c r="G114" s="16">
        <f t="shared" si="1"/>
        <v>37.35</v>
      </c>
    </row>
    <row r="115" s="2" customFormat="1" ht="27" spans="1:7">
      <c r="A115" s="15">
        <v>10</v>
      </c>
      <c r="B115" s="15" t="s">
        <v>59</v>
      </c>
      <c r="C115" s="15" t="s">
        <v>60</v>
      </c>
      <c r="D115" s="15">
        <v>1</v>
      </c>
      <c r="E115" s="15" t="s">
        <v>61</v>
      </c>
      <c r="F115" s="17">
        <v>1750</v>
      </c>
      <c r="G115" s="16">
        <f t="shared" si="1"/>
        <v>1452.5</v>
      </c>
    </row>
    <row r="116" s="2" customFormat="1" ht="13.5" spans="1:7">
      <c r="A116" s="15">
        <v>11</v>
      </c>
      <c r="B116" s="15" t="s">
        <v>62</v>
      </c>
      <c r="C116" s="15" t="s">
        <v>63</v>
      </c>
      <c r="D116" s="15">
        <v>2</v>
      </c>
      <c r="E116" s="15" t="s">
        <v>11</v>
      </c>
      <c r="F116" s="17">
        <v>420</v>
      </c>
      <c r="G116" s="16">
        <f t="shared" si="1"/>
        <v>348.6</v>
      </c>
    </row>
    <row r="117" s="2" customFormat="1" ht="109" customHeight="1" spans="1:7">
      <c r="A117" s="15">
        <v>12</v>
      </c>
      <c r="B117" s="15" t="s">
        <v>72</v>
      </c>
      <c r="C117" s="15" t="s">
        <v>73</v>
      </c>
      <c r="D117" s="15">
        <v>4</v>
      </c>
      <c r="E117" s="15" t="s">
        <v>27</v>
      </c>
      <c r="F117" s="16">
        <v>1350</v>
      </c>
      <c r="G117" s="16">
        <f t="shared" si="1"/>
        <v>1120.5</v>
      </c>
    </row>
    <row r="118" s="2" customFormat="1" ht="13.5" spans="1:7">
      <c r="A118" s="15">
        <v>13</v>
      </c>
      <c r="B118" s="15" t="s">
        <v>125</v>
      </c>
      <c r="C118" s="15" t="s">
        <v>19</v>
      </c>
      <c r="D118" s="15">
        <v>1</v>
      </c>
      <c r="E118" s="15" t="s">
        <v>11</v>
      </c>
      <c r="F118" s="16">
        <v>650</v>
      </c>
      <c r="G118" s="16">
        <f t="shared" si="1"/>
        <v>539.5</v>
      </c>
    </row>
    <row r="119" s="2" customFormat="1" ht="135" spans="1:7">
      <c r="A119" s="15">
        <v>14</v>
      </c>
      <c r="B119" s="15" t="s">
        <v>126</v>
      </c>
      <c r="C119" s="15" t="s">
        <v>127</v>
      </c>
      <c r="D119" s="15">
        <v>1</v>
      </c>
      <c r="E119" s="15" t="s">
        <v>11</v>
      </c>
      <c r="F119" s="16">
        <v>320</v>
      </c>
      <c r="G119" s="16">
        <f t="shared" si="1"/>
        <v>265.6</v>
      </c>
    </row>
    <row r="120" s="1" customFormat="1" ht="30" customHeight="1" spans="1:7">
      <c r="A120" s="18" t="s">
        <v>128</v>
      </c>
      <c r="B120" s="18"/>
      <c r="C120" s="18"/>
      <c r="D120" s="18"/>
      <c r="E120" s="18"/>
      <c r="F120" s="18"/>
      <c r="G120" s="16"/>
    </row>
    <row r="121" s="2" customFormat="1" ht="100" customHeight="1" spans="1:7">
      <c r="A121" s="15">
        <v>1</v>
      </c>
      <c r="B121" s="15" t="s">
        <v>72</v>
      </c>
      <c r="C121" s="15" t="s">
        <v>73</v>
      </c>
      <c r="D121" s="15">
        <v>2</v>
      </c>
      <c r="E121" s="15" t="s">
        <v>27</v>
      </c>
      <c r="F121" s="16">
        <v>1350</v>
      </c>
      <c r="G121" s="16">
        <f t="shared" si="1"/>
        <v>1120.5</v>
      </c>
    </row>
    <row r="122" s="1" customFormat="1" ht="30" customHeight="1" spans="1:7">
      <c r="A122" s="18" t="s">
        <v>129</v>
      </c>
      <c r="B122" s="18"/>
      <c r="C122" s="18"/>
      <c r="D122" s="18"/>
      <c r="E122" s="18"/>
      <c r="F122" s="18"/>
      <c r="G122" s="16"/>
    </row>
    <row r="123" s="2" customFormat="1" ht="13.5" spans="1:7">
      <c r="A123" s="15">
        <v>1</v>
      </c>
      <c r="B123" s="15" t="s">
        <v>125</v>
      </c>
      <c r="C123" s="15" t="s">
        <v>19</v>
      </c>
      <c r="D123" s="15">
        <v>1</v>
      </c>
      <c r="E123" s="15" t="s">
        <v>11</v>
      </c>
      <c r="F123" s="16">
        <v>650</v>
      </c>
      <c r="G123" s="16">
        <f t="shared" si="1"/>
        <v>539.5</v>
      </c>
    </row>
    <row r="124" s="2" customFormat="1" ht="135" spans="1:7">
      <c r="A124" s="15">
        <v>2</v>
      </c>
      <c r="B124" s="15" t="s">
        <v>126</v>
      </c>
      <c r="C124" s="15" t="s">
        <v>127</v>
      </c>
      <c r="D124" s="15">
        <v>1</v>
      </c>
      <c r="E124" s="15" t="s">
        <v>11</v>
      </c>
      <c r="F124" s="16">
        <v>320</v>
      </c>
      <c r="G124" s="16">
        <f t="shared" si="1"/>
        <v>265.6</v>
      </c>
    </row>
    <row r="125" s="2" customFormat="1" ht="27" spans="1:7">
      <c r="A125" s="15">
        <v>3</v>
      </c>
      <c r="B125" s="15" t="s">
        <v>59</v>
      </c>
      <c r="C125" s="15" t="s">
        <v>60</v>
      </c>
      <c r="D125" s="15">
        <v>1</v>
      </c>
      <c r="E125" s="15" t="s">
        <v>61</v>
      </c>
      <c r="F125" s="17">
        <v>1750</v>
      </c>
      <c r="G125" s="16">
        <f t="shared" si="1"/>
        <v>1452.5</v>
      </c>
    </row>
    <row r="126" s="2" customFormat="1" ht="13.5" spans="1:7">
      <c r="A126" s="15">
        <v>4</v>
      </c>
      <c r="B126" s="15" t="s">
        <v>62</v>
      </c>
      <c r="C126" s="15" t="s">
        <v>63</v>
      </c>
      <c r="D126" s="15">
        <v>2</v>
      </c>
      <c r="E126" s="15" t="s">
        <v>11</v>
      </c>
      <c r="F126" s="17">
        <v>420</v>
      </c>
      <c r="G126" s="16">
        <f t="shared" si="1"/>
        <v>348.6</v>
      </c>
    </row>
    <row r="127" s="2" customFormat="1" ht="13.5" spans="1:7">
      <c r="A127" s="15">
        <v>5</v>
      </c>
      <c r="B127" s="15" t="s">
        <v>64</v>
      </c>
      <c r="C127" s="15" t="s">
        <v>65</v>
      </c>
      <c r="D127" s="15">
        <v>1</v>
      </c>
      <c r="E127" s="15" t="s">
        <v>27</v>
      </c>
      <c r="F127" s="17">
        <v>980</v>
      </c>
      <c r="G127" s="16">
        <f t="shared" si="1"/>
        <v>813.4</v>
      </c>
    </row>
    <row r="128" s="2" customFormat="1" ht="27" spans="1:7">
      <c r="A128" s="15">
        <v>6</v>
      </c>
      <c r="B128" s="15" t="s">
        <v>130</v>
      </c>
      <c r="C128" s="15" t="s">
        <v>131</v>
      </c>
      <c r="D128" s="15">
        <v>1</v>
      </c>
      <c r="E128" s="15" t="s">
        <v>27</v>
      </c>
      <c r="F128" s="16">
        <v>1730</v>
      </c>
      <c r="G128" s="16">
        <f t="shared" si="1"/>
        <v>1435.9</v>
      </c>
    </row>
    <row r="129" s="1" customFormat="1" ht="30" customHeight="1" spans="1:7">
      <c r="A129" s="18" t="s">
        <v>132</v>
      </c>
      <c r="B129" s="18"/>
      <c r="C129" s="18"/>
      <c r="D129" s="18"/>
      <c r="E129" s="18"/>
      <c r="F129" s="18"/>
      <c r="G129" s="16"/>
    </row>
    <row r="130" s="2" customFormat="1" ht="13.5" spans="1:7">
      <c r="A130" s="15">
        <v>1</v>
      </c>
      <c r="B130" s="15" t="s">
        <v>56</v>
      </c>
      <c r="C130" s="15" t="s">
        <v>19</v>
      </c>
      <c r="D130" s="15">
        <v>1</v>
      </c>
      <c r="E130" s="15" t="s">
        <v>11</v>
      </c>
      <c r="F130" s="16">
        <v>980</v>
      </c>
      <c r="G130" s="16">
        <f t="shared" si="1"/>
        <v>813.4</v>
      </c>
    </row>
    <row r="131" s="2" customFormat="1" ht="162" spans="1:7">
      <c r="A131" s="15">
        <v>2</v>
      </c>
      <c r="B131" s="15" t="s">
        <v>31</v>
      </c>
      <c r="C131" s="15" t="s">
        <v>32</v>
      </c>
      <c r="D131" s="15">
        <v>1</v>
      </c>
      <c r="E131" s="15" t="s">
        <v>11</v>
      </c>
      <c r="F131" s="16">
        <v>450</v>
      </c>
      <c r="G131" s="16">
        <f t="shared" si="1"/>
        <v>373.5</v>
      </c>
    </row>
    <row r="132" s="2" customFormat="1" ht="13.5" spans="1:7">
      <c r="A132" s="15">
        <v>3</v>
      </c>
      <c r="B132" s="15" t="s">
        <v>92</v>
      </c>
      <c r="C132" s="15" t="s">
        <v>93</v>
      </c>
      <c r="D132" s="15">
        <v>1</v>
      </c>
      <c r="E132" s="15" t="s">
        <v>11</v>
      </c>
      <c r="F132" s="17">
        <v>650</v>
      </c>
      <c r="G132" s="16">
        <f t="shared" si="1"/>
        <v>539.5</v>
      </c>
    </row>
    <row r="133" s="2" customFormat="1" ht="27" spans="1:7">
      <c r="A133" s="15">
        <v>4</v>
      </c>
      <c r="B133" s="15" t="s">
        <v>133</v>
      </c>
      <c r="C133" s="15" t="s">
        <v>134</v>
      </c>
      <c r="D133" s="15">
        <v>1</v>
      </c>
      <c r="E133" s="15" t="s">
        <v>11</v>
      </c>
      <c r="F133" s="16">
        <v>2880</v>
      </c>
      <c r="G133" s="16">
        <f t="shared" ref="G133:G196" si="2">F133*0.83</f>
        <v>2390.4</v>
      </c>
    </row>
    <row r="134" s="2" customFormat="1" ht="13.5" spans="1:7">
      <c r="A134" s="15">
        <v>5</v>
      </c>
      <c r="B134" s="15" t="s">
        <v>135</v>
      </c>
      <c r="C134" s="15" t="s">
        <v>136</v>
      </c>
      <c r="D134" s="15">
        <v>1</v>
      </c>
      <c r="E134" s="15" t="s">
        <v>16</v>
      </c>
      <c r="F134" s="16">
        <v>950</v>
      </c>
      <c r="G134" s="16">
        <f t="shared" si="2"/>
        <v>788.5</v>
      </c>
    </row>
    <row r="135" s="1" customFormat="1" ht="30" customHeight="1" spans="1:7">
      <c r="A135" s="18" t="s">
        <v>137</v>
      </c>
      <c r="B135" s="18"/>
      <c r="C135" s="18"/>
      <c r="D135" s="18"/>
      <c r="E135" s="18"/>
      <c r="F135" s="18"/>
      <c r="G135" s="16"/>
    </row>
    <row r="136" s="2" customFormat="1" ht="13.5" spans="1:7">
      <c r="A136" s="15">
        <v>1</v>
      </c>
      <c r="B136" s="15" t="s">
        <v>138</v>
      </c>
      <c r="C136" s="15" t="s">
        <v>35</v>
      </c>
      <c r="D136" s="15">
        <v>2</v>
      </c>
      <c r="E136" s="15" t="s">
        <v>11</v>
      </c>
      <c r="F136" s="17">
        <v>2340</v>
      </c>
      <c r="G136" s="16">
        <f t="shared" si="2"/>
        <v>1942.2</v>
      </c>
    </row>
    <row r="137" s="2" customFormat="1" ht="162" spans="1:7">
      <c r="A137" s="15">
        <v>2</v>
      </c>
      <c r="B137" s="15" t="s">
        <v>31</v>
      </c>
      <c r="C137" s="15" t="s">
        <v>32</v>
      </c>
      <c r="D137" s="15">
        <v>2</v>
      </c>
      <c r="E137" s="15" t="s">
        <v>11</v>
      </c>
      <c r="F137" s="16">
        <v>450</v>
      </c>
      <c r="G137" s="16">
        <f t="shared" si="2"/>
        <v>373.5</v>
      </c>
    </row>
    <row r="138" s="2" customFormat="1" ht="13.5" spans="1:7">
      <c r="A138" s="15">
        <v>3</v>
      </c>
      <c r="B138" s="15" t="s">
        <v>139</v>
      </c>
      <c r="C138" s="15" t="s">
        <v>140</v>
      </c>
      <c r="D138" s="15">
        <v>2</v>
      </c>
      <c r="E138" s="15" t="s">
        <v>11</v>
      </c>
      <c r="F138" s="17">
        <v>3500</v>
      </c>
      <c r="G138" s="16">
        <f t="shared" si="2"/>
        <v>2905</v>
      </c>
    </row>
    <row r="139" s="2" customFormat="1" ht="93" customHeight="1" spans="1:7">
      <c r="A139" s="15">
        <v>4</v>
      </c>
      <c r="B139" s="15" t="s">
        <v>141</v>
      </c>
      <c r="C139" s="15" t="s">
        <v>142</v>
      </c>
      <c r="D139" s="15">
        <v>2</v>
      </c>
      <c r="E139" s="15" t="s">
        <v>11</v>
      </c>
      <c r="F139" s="17">
        <v>280</v>
      </c>
      <c r="G139" s="16">
        <f t="shared" si="2"/>
        <v>232.4</v>
      </c>
    </row>
    <row r="140" s="1" customFormat="1" ht="30" customHeight="1" spans="1:7">
      <c r="A140" s="18" t="s">
        <v>143</v>
      </c>
      <c r="B140" s="18"/>
      <c r="C140" s="18"/>
      <c r="D140" s="18"/>
      <c r="E140" s="18"/>
      <c r="F140" s="18"/>
      <c r="G140" s="16"/>
    </row>
    <row r="141" s="2" customFormat="1" ht="13.5" spans="1:7">
      <c r="A141" s="15">
        <v>1</v>
      </c>
      <c r="B141" s="15" t="s">
        <v>34</v>
      </c>
      <c r="C141" s="15" t="s">
        <v>35</v>
      </c>
      <c r="D141" s="15">
        <v>7</v>
      </c>
      <c r="E141" s="15" t="s">
        <v>11</v>
      </c>
      <c r="F141" s="17">
        <v>2140</v>
      </c>
      <c r="G141" s="16">
        <f t="shared" si="2"/>
        <v>1776.2</v>
      </c>
    </row>
    <row r="142" s="2" customFormat="1" ht="162" spans="1:7">
      <c r="A142" s="15">
        <v>2</v>
      </c>
      <c r="B142" s="15" t="s">
        <v>31</v>
      </c>
      <c r="C142" s="15" t="s">
        <v>32</v>
      </c>
      <c r="D142" s="15">
        <v>7</v>
      </c>
      <c r="E142" s="15" t="s">
        <v>11</v>
      </c>
      <c r="F142" s="16">
        <v>450</v>
      </c>
      <c r="G142" s="16">
        <f t="shared" si="2"/>
        <v>373.5</v>
      </c>
    </row>
    <row r="143" s="2" customFormat="1" ht="13.5" spans="1:7">
      <c r="A143" s="15">
        <v>3</v>
      </c>
      <c r="B143" s="15" t="s">
        <v>36</v>
      </c>
      <c r="C143" s="15" t="s">
        <v>37</v>
      </c>
      <c r="D143" s="15">
        <v>7</v>
      </c>
      <c r="E143" s="15" t="s">
        <v>11</v>
      </c>
      <c r="F143" s="16">
        <v>2650</v>
      </c>
      <c r="G143" s="16">
        <f t="shared" si="2"/>
        <v>2199.5</v>
      </c>
    </row>
    <row r="144" s="2" customFormat="1" ht="13.5" spans="1:7">
      <c r="A144" s="15">
        <v>4</v>
      </c>
      <c r="B144" s="15" t="s">
        <v>38</v>
      </c>
      <c r="C144" s="15" t="s">
        <v>39</v>
      </c>
      <c r="D144" s="15">
        <v>7</v>
      </c>
      <c r="E144" s="15" t="s">
        <v>11</v>
      </c>
      <c r="F144" s="16">
        <v>380</v>
      </c>
      <c r="G144" s="16">
        <f t="shared" si="2"/>
        <v>315.4</v>
      </c>
    </row>
    <row r="145" s="1" customFormat="1" ht="30" customHeight="1" spans="1:7">
      <c r="A145" s="18" t="s">
        <v>79</v>
      </c>
      <c r="B145" s="18"/>
      <c r="C145" s="18"/>
      <c r="D145" s="18"/>
      <c r="E145" s="18"/>
      <c r="F145" s="18"/>
      <c r="G145" s="16"/>
    </row>
    <row r="146" s="2" customFormat="1" ht="111" customHeight="1" spans="1:7">
      <c r="A146" s="15">
        <v>1</v>
      </c>
      <c r="B146" s="15" t="s">
        <v>72</v>
      </c>
      <c r="C146" s="15" t="s">
        <v>73</v>
      </c>
      <c r="D146" s="15">
        <v>1</v>
      </c>
      <c r="E146" s="15" t="s">
        <v>27</v>
      </c>
      <c r="F146" s="16">
        <v>1350</v>
      </c>
      <c r="G146" s="16">
        <f t="shared" si="2"/>
        <v>1120.5</v>
      </c>
    </row>
    <row r="147" s="1" customFormat="1" ht="30" customHeight="1" spans="1:7">
      <c r="A147" s="18" t="s">
        <v>144</v>
      </c>
      <c r="B147" s="18"/>
      <c r="C147" s="18"/>
      <c r="D147" s="18"/>
      <c r="E147" s="18"/>
      <c r="F147" s="18"/>
      <c r="G147" s="16"/>
    </row>
    <row r="148" s="2" customFormat="1" ht="13.5" spans="1:7">
      <c r="A148" s="15">
        <v>1</v>
      </c>
      <c r="B148" s="15" t="s">
        <v>56</v>
      </c>
      <c r="C148" s="15" t="s">
        <v>19</v>
      </c>
      <c r="D148" s="15">
        <v>8</v>
      </c>
      <c r="E148" s="15" t="s">
        <v>11</v>
      </c>
      <c r="F148" s="16">
        <v>980</v>
      </c>
      <c r="G148" s="16">
        <f t="shared" si="2"/>
        <v>813.4</v>
      </c>
    </row>
    <row r="149" s="2" customFormat="1" ht="162" spans="1:7">
      <c r="A149" s="15">
        <v>2</v>
      </c>
      <c r="B149" s="15" t="s">
        <v>31</v>
      </c>
      <c r="C149" s="15" t="s">
        <v>32</v>
      </c>
      <c r="D149" s="15">
        <v>8</v>
      </c>
      <c r="E149" s="15" t="s">
        <v>11</v>
      </c>
      <c r="F149" s="16">
        <v>450</v>
      </c>
      <c r="G149" s="16">
        <f t="shared" si="2"/>
        <v>373.5</v>
      </c>
    </row>
    <row r="150" s="1" customFormat="1" ht="30" customHeight="1" spans="1:7">
      <c r="A150" s="18" t="s">
        <v>145</v>
      </c>
      <c r="B150" s="18"/>
      <c r="C150" s="18"/>
      <c r="D150" s="18"/>
      <c r="E150" s="18"/>
      <c r="F150" s="18"/>
      <c r="G150" s="16"/>
    </row>
    <row r="151" s="2" customFormat="1" ht="13.5" spans="1:7">
      <c r="A151" s="15">
        <v>1</v>
      </c>
      <c r="B151" s="15" t="s">
        <v>146</v>
      </c>
      <c r="C151" s="15" t="s">
        <v>147</v>
      </c>
      <c r="D151" s="15">
        <v>4</v>
      </c>
      <c r="E151" s="15" t="s">
        <v>11</v>
      </c>
      <c r="F151" s="16">
        <v>2740</v>
      </c>
      <c r="G151" s="16">
        <f t="shared" si="2"/>
        <v>2274.2</v>
      </c>
    </row>
    <row r="152" s="2" customFormat="1" ht="162" spans="1:7">
      <c r="A152" s="15">
        <v>2</v>
      </c>
      <c r="B152" s="15" t="s">
        <v>31</v>
      </c>
      <c r="C152" s="15" t="s">
        <v>32</v>
      </c>
      <c r="D152" s="15">
        <v>4</v>
      </c>
      <c r="E152" s="15" t="s">
        <v>11</v>
      </c>
      <c r="F152" s="16">
        <v>450</v>
      </c>
      <c r="G152" s="16">
        <f t="shared" si="2"/>
        <v>373.5</v>
      </c>
    </row>
    <row r="153" s="1" customFormat="1" ht="30" customHeight="1" spans="1:7">
      <c r="A153" s="18" t="s">
        <v>148</v>
      </c>
      <c r="B153" s="18"/>
      <c r="C153" s="18"/>
      <c r="D153" s="18"/>
      <c r="E153" s="18"/>
      <c r="F153" s="18"/>
      <c r="G153" s="16"/>
    </row>
    <row r="154" s="2" customFormat="1" ht="27" spans="1:7">
      <c r="A154" s="15">
        <v>1</v>
      </c>
      <c r="B154" s="15" t="s">
        <v>149</v>
      </c>
      <c r="C154" s="15" t="s">
        <v>150</v>
      </c>
      <c r="D154" s="15">
        <v>2</v>
      </c>
      <c r="E154" s="15" t="s">
        <v>11</v>
      </c>
      <c r="F154" s="16">
        <v>3200</v>
      </c>
      <c r="G154" s="16">
        <f t="shared" si="2"/>
        <v>2656</v>
      </c>
    </row>
    <row r="155" s="2" customFormat="1" ht="162" spans="1:7">
      <c r="A155" s="15">
        <v>2</v>
      </c>
      <c r="B155" s="15" t="s">
        <v>31</v>
      </c>
      <c r="C155" s="15" t="s">
        <v>32</v>
      </c>
      <c r="D155" s="15">
        <v>2</v>
      </c>
      <c r="E155" s="15" t="s">
        <v>11</v>
      </c>
      <c r="F155" s="16">
        <v>450</v>
      </c>
      <c r="G155" s="16">
        <f t="shared" si="2"/>
        <v>373.5</v>
      </c>
    </row>
    <row r="156" s="1" customFormat="1" ht="30" customHeight="1" spans="1:7">
      <c r="A156" s="18" t="s">
        <v>151</v>
      </c>
      <c r="B156" s="18"/>
      <c r="C156" s="18"/>
      <c r="D156" s="18"/>
      <c r="E156" s="18"/>
      <c r="F156" s="18"/>
      <c r="G156" s="16"/>
    </row>
    <row r="157" s="2" customFormat="1" ht="27" spans="1:7">
      <c r="A157" s="15">
        <v>1</v>
      </c>
      <c r="B157" s="15" t="s">
        <v>59</v>
      </c>
      <c r="C157" s="15" t="s">
        <v>60</v>
      </c>
      <c r="D157" s="15">
        <v>1</v>
      </c>
      <c r="E157" s="15" t="s">
        <v>61</v>
      </c>
      <c r="F157" s="17">
        <v>1750</v>
      </c>
      <c r="G157" s="16">
        <f t="shared" si="2"/>
        <v>1452.5</v>
      </c>
    </row>
    <row r="158" s="2" customFormat="1" ht="13.5" spans="1:7">
      <c r="A158" s="15">
        <v>2</v>
      </c>
      <c r="B158" s="15" t="s">
        <v>62</v>
      </c>
      <c r="C158" s="15" t="s">
        <v>63</v>
      </c>
      <c r="D158" s="15">
        <v>1</v>
      </c>
      <c r="E158" s="15" t="s">
        <v>11</v>
      </c>
      <c r="F158" s="17">
        <v>420</v>
      </c>
      <c r="G158" s="16">
        <f t="shared" si="2"/>
        <v>348.6</v>
      </c>
    </row>
    <row r="159" s="2" customFormat="1" ht="13.5" spans="1:7">
      <c r="A159" s="15">
        <v>3</v>
      </c>
      <c r="B159" s="15" t="s">
        <v>64</v>
      </c>
      <c r="C159" s="15" t="s">
        <v>65</v>
      </c>
      <c r="D159" s="15">
        <v>1</v>
      </c>
      <c r="E159" s="15" t="s">
        <v>27</v>
      </c>
      <c r="F159" s="17">
        <v>980</v>
      </c>
      <c r="G159" s="16">
        <f t="shared" si="2"/>
        <v>813.4</v>
      </c>
    </row>
    <row r="160" s="2" customFormat="1" ht="13.5" spans="1:7">
      <c r="A160" s="15">
        <v>4</v>
      </c>
      <c r="B160" s="15" t="s">
        <v>125</v>
      </c>
      <c r="C160" s="15" t="s">
        <v>19</v>
      </c>
      <c r="D160" s="15">
        <v>1</v>
      </c>
      <c r="E160" s="15" t="s">
        <v>11</v>
      </c>
      <c r="F160" s="16">
        <v>650</v>
      </c>
      <c r="G160" s="16">
        <f t="shared" si="2"/>
        <v>539.5</v>
      </c>
    </row>
    <row r="161" s="2" customFormat="1" ht="135" spans="1:7">
      <c r="A161" s="15">
        <v>5</v>
      </c>
      <c r="B161" s="15" t="s">
        <v>126</v>
      </c>
      <c r="C161" s="15" t="s">
        <v>127</v>
      </c>
      <c r="D161" s="15">
        <v>1</v>
      </c>
      <c r="E161" s="15" t="s">
        <v>11</v>
      </c>
      <c r="F161" s="16">
        <v>320</v>
      </c>
      <c r="G161" s="16">
        <f t="shared" si="2"/>
        <v>265.6</v>
      </c>
    </row>
    <row r="162" s="1" customFormat="1" ht="30" customHeight="1" spans="1:7">
      <c r="A162" s="18" t="s">
        <v>79</v>
      </c>
      <c r="B162" s="18"/>
      <c r="C162" s="18"/>
      <c r="D162" s="18"/>
      <c r="E162" s="18"/>
      <c r="F162" s="18"/>
      <c r="G162" s="16"/>
    </row>
    <row r="163" s="2" customFormat="1" ht="107" customHeight="1" spans="1:7">
      <c r="A163" s="15">
        <v>1</v>
      </c>
      <c r="B163" s="15" t="s">
        <v>72</v>
      </c>
      <c r="C163" s="15" t="s">
        <v>73</v>
      </c>
      <c r="D163" s="15">
        <v>6</v>
      </c>
      <c r="E163" s="15" t="s">
        <v>27</v>
      </c>
      <c r="F163" s="16">
        <v>1350</v>
      </c>
      <c r="G163" s="16">
        <f t="shared" si="2"/>
        <v>1120.5</v>
      </c>
    </row>
    <row r="164" s="1" customFormat="1" ht="30" customHeight="1" spans="1:7">
      <c r="A164" s="18" t="s">
        <v>152</v>
      </c>
      <c r="B164" s="18"/>
      <c r="C164" s="18"/>
      <c r="D164" s="18"/>
      <c r="E164" s="18"/>
      <c r="F164" s="18"/>
      <c r="G164" s="16"/>
    </row>
    <row r="165" s="2" customFormat="1" ht="27" spans="1:7">
      <c r="A165" s="15">
        <v>1</v>
      </c>
      <c r="B165" s="15" t="s">
        <v>59</v>
      </c>
      <c r="C165" s="15" t="s">
        <v>60</v>
      </c>
      <c r="D165" s="15">
        <v>3</v>
      </c>
      <c r="E165" s="15" t="s">
        <v>61</v>
      </c>
      <c r="F165" s="17">
        <v>1750</v>
      </c>
      <c r="G165" s="16">
        <f t="shared" si="2"/>
        <v>1452.5</v>
      </c>
    </row>
    <row r="166" s="2" customFormat="1" ht="13.5" spans="1:7">
      <c r="A166" s="15">
        <v>2</v>
      </c>
      <c r="B166" s="15" t="s">
        <v>62</v>
      </c>
      <c r="C166" s="15" t="s">
        <v>63</v>
      </c>
      <c r="D166" s="15">
        <v>6</v>
      </c>
      <c r="E166" s="15" t="s">
        <v>11</v>
      </c>
      <c r="F166" s="17">
        <v>420</v>
      </c>
      <c r="G166" s="16">
        <f t="shared" si="2"/>
        <v>348.6</v>
      </c>
    </row>
    <row r="167" s="2" customFormat="1" ht="13.5" spans="1:7">
      <c r="A167" s="15">
        <v>3</v>
      </c>
      <c r="B167" s="15" t="s">
        <v>125</v>
      </c>
      <c r="C167" s="15" t="s">
        <v>19</v>
      </c>
      <c r="D167" s="15">
        <v>2</v>
      </c>
      <c r="E167" s="15" t="s">
        <v>11</v>
      </c>
      <c r="F167" s="16">
        <v>650</v>
      </c>
      <c r="G167" s="16">
        <f t="shared" si="2"/>
        <v>539.5</v>
      </c>
    </row>
    <row r="168" s="2" customFormat="1" ht="135" spans="1:7">
      <c r="A168" s="15">
        <v>4</v>
      </c>
      <c r="B168" s="15" t="s">
        <v>126</v>
      </c>
      <c r="C168" s="15" t="s">
        <v>127</v>
      </c>
      <c r="D168" s="15">
        <v>2</v>
      </c>
      <c r="E168" s="15" t="s">
        <v>11</v>
      </c>
      <c r="F168" s="16">
        <v>320</v>
      </c>
      <c r="G168" s="16">
        <f t="shared" si="2"/>
        <v>265.6</v>
      </c>
    </row>
    <row r="169" s="1" customFormat="1" ht="30" customHeight="1" spans="1:7">
      <c r="A169" s="19" t="s">
        <v>153</v>
      </c>
      <c r="B169" s="19"/>
      <c r="C169" s="19"/>
      <c r="D169" s="19"/>
      <c r="E169" s="19"/>
      <c r="F169" s="19"/>
      <c r="G169" s="16"/>
    </row>
    <row r="170" s="2" customFormat="1" ht="162" spans="1:7">
      <c r="A170" s="15">
        <v>1</v>
      </c>
      <c r="B170" s="15" t="s">
        <v>31</v>
      </c>
      <c r="C170" s="15" t="s">
        <v>32</v>
      </c>
      <c r="D170" s="15">
        <v>4</v>
      </c>
      <c r="E170" s="15" t="s">
        <v>11</v>
      </c>
      <c r="F170" s="16">
        <v>450</v>
      </c>
      <c r="G170" s="16">
        <f t="shared" si="2"/>
        <v>373.5</v>
      </c>
    </row>
    <row r="171" s="1" customFormat="1" ht="30" customHeight="1" spans="1:7">
      <c r="A171" s="18" t="s">
        <v>154</v>
      </c>
      <c r="B171" s="18"/>
      <c r="C171" s="18"/>
      <c r="D171" s="18"/>
      <c r="E171" s="18"/>
      <c r="F171" s="18"/>
      <c r="G171" s="16"/>
    </row>
    <row r="172" s="2" customFormat="1" ht="162" spans="1:7">
      <c r="A172" s="15">
        <v>1</v>
      </c>
      <c r="B172" s="15" t="s">
        <v>31</v>
      </c>
      <c r="C172" s="15" t="s">
        <v>32</v>
      </c>
      <c r="D172" s="15">
        <v>1</v>
      </c>
      <c r="E172" s="15" t="s">
        <v>11</v>
      </c>
      <c r="F172" s="16">
        <v>450</v>
      </c>
      <c r="G172" s="16">
        <f t="shared" si="2"/>
        <v>373.5</v>
      </c>
    </row>
    <row r="173" s="1" customFormat="1" ht="30" customHeight="1" spans="1:7">
      <c r="A173" s="18" t="s">
        <v>155</v>
      </c>
      <c r="B173" s="18"/>
      <c r="C173" s="18"/>
      <c r="D173" s="18"/>
      <c r="E173" s="18"/>
      <c r="F173" s="18"/>
      <c r="G173" s="16"/>
    </row>
    <row r="174" s="2" customFormat="1" ht="162" spans="1:7">
      <c r="A174" s="15">
        <v>1</v>
      </c>
      <c r="B174" s="15" t="s">
        <v>31</v>
      </c>
      <c r="C174" s="15" t="s">
        <v>32</v>
      </c>
      <c r="D174" s="15">
        <v>4</v>
      </c>
      <c r="E174" s="15" t="s">
        <v>11</v>
      </c>
      <c r="F174" s="16">
        <v>450</v>
      </c>
      <c r="G174" s="16">
        <f t="shared" si="2"/>
        <v>373.5</v>
      </c>
    </row>
    <row r="175" s="2" customFormat="1" ht="103" customHeight="1" spans="1:7">
      <c r="A175" s="15">
        <v>2</v>
      </c>
      <c r="B175" s="15" t="s">
        <v>156</v>
      </c>
      <c r="C175" s="15" t="s">
        <v>157</v>
      </c>
      <c r="D175" s="15">
        <v>3</v>
      </c>
      <c r="E175" s="15" t="s">
        <v>11</v>
      </c>
      <c r="F175" s="16">
        <v>430</v>
      </c>
      <c r="G175" s="16">
        <f t="shared" si="2"/>
        <v>356.9</v>
      </c>
    </row>
    <row r="176" s="2" customFormat="1" ht="27" spans="1:7">
      <c r="A176" s="15">
        <v>3</v>
      </c>
      <c r="B176" s="15" t="s">
        <v>67</v>
      </c>
      <c r="C176" s="15" t="s">
        <v>68</v>
      </c>
      <c r="D176" s="15">
        <v>2</v>
      </c>
      <c r="E176" s="15" t="s">
        <v>27</v>
      </c>
      <c r="F176" s="15">
        <v>1820</v>
      </c>
      <c r="G176" s="16">
        <f t="shared" si="2"/>
        <v>1510.6</v>
      </c>
    </row>
    <row r="177" s="1" customFormat="1" ht="30" customHeight="1" spans="1:7">
      <c r="A177" s="18" t="s">
        <v>158</v>
      </c>
      <c r="B177" s="18"/>
      <c r="C177" s="18"/>
      <c r="D177" s="18"/>
      <c r="E177" s="18"/>
      <c r="F177" s="18"/>
      <c r="G177" s="16"/>
    </row>
    <row r="178" s="2" customFormat="1" ht="40.5" spans="1:7">
      <c r="A178" s="15">
        <v>1</v>
      </c>
      <c r="B178" s="15" t="s">
        <v>159</v>
      </c>
      <c r="C178" s="15" t="s">
        <v>160</v>
      </c>
      <c r="D178" s="15">
        <v>3</v>
      </c>
      <c r="E178" s="15" t="s">
        <v>11</v>
      </c>
      <c r="F178" s="16">
        <v>3700</v>
      </c>
      <c r="G178" s="16">
        <f t="shared" si="2"/>
        <v>3071</v>
      </c>
    </row>
    <row r="179" s="2" customFormat="1" ht="162" spans="1:7">
      <c r="A179" s="15">
        <v>2</v>
      </c>
      <c r="B179" s="15" t="s">
        <v>31</v>
      </c>
      <c r="C179" s="15" t="s">
        <v>32</v>
      </c>
      <c r="D179" s="15">
        <v>3</v>
      </c>
      <c r="E179" s="15" t="s">
        <v>11</v>
      </c>
      <c r="F179" s="16">
        <v>450</v>
      </c>
      <c r="G179" s="16">
        <f t="shared" si="2"/>
        <v>373.5</v>
      </c>
    </row>
    <row r="180" s="2" customFormat="1" ht="13.5" spans="1:7">
      <c r="A180" s="15">
        <v>3</v>
      </c>
      <c r="B180" s="15" t="s">
        <v>56</v>
      </c>
      <c r="C180" s="15" t="s">
        <v>19</v>
      </c>
      <c r="D180" s="15">
        <v>4</v>
      </c>
      <c r="E180" s="15" t="s">
        <v>11</v>
      </c>
      <c r="F180" s="16">
        <v>980</v>
      </c>
      <c r="G180" s="16">
        <f t="shared" si="2"/>
        <v>813.4</v>
      </c>
    </row>
    <row r="181" s="2" customFormat="1" ht="162" spans="1:7">
      <c r="A181" s="15">
        <v>4</v>
      </c>
      <c r="B181" s="15" t="s">
        <v>31</v>
      </c>
      <c r="C181" s="15" t="s">
        <v>32</v>
      </c>
      <c r="D181" s="15">
        <v>4</v>
      </c>
      <c r="E181" s="15" t="s">
        <v>11</v>
      </c>
      <c r="F181" s="16">
        <v>450</v>
      </c>
      <c r="G181" s="16">
        <f t="shared" si="2"/>
        <v>373.5</v>
      </c>
    </row>
    <row r="182" s="1" customFormat="1" ht="30" customHeight="1" spans="1:7">
      <c r="A182" s="18" t="s">
        <v>161</v>
      </c>
      <c r="B182" s="18"/>
      <c r="C182" s="18"/>
      <c r="D182" s="18"/>
      <c r="E182" s="18"/>
      <c r="F182" s="18"/>
      <c r="G182" s="16"/>
    </row>
    <row r="183" s="2" customFormat="1" ht="113.9" customHeight="1" spans="1:7">
      <c r="A183" s="15">
        <v>1</v>
      </c>
      <c r="B183" s="15" t="s">
        <v>162</v>
      </c>
      <c r="C183" s="15" t="s">
        <v>163</v>
      </c>
      <c r="D183" s="15">
        <v>4</v>
      </c>
      <c r="E183" s="15" t="s">
        <v>11</v>
      </c>
      <c r="F183" s="16">
        <v>2630</v>
      </c>
      <c r="G183" s="16">
        <f t="shared" si="2"/>
        <v>2182.9</v>
      </c>
    </row>
    <row r="184" s="2" customFormat="1" ht="13.5" spans="1:7">
      <c r="A184" s="15">
        <v>2</v>
      </c>
      <c r="B184" s="15" t="s">
        <v>164</v>
      </c>
      <c r="C184" s="15" t="s">
        <v>165</v>
      </c>
      <c r="D184" s="15">
        <v>2</v>
      </c>
      <c r="E184" s="15" t="s">
        <v>11</v>
      </c>
      <c r="F184" s="16">
        <v>450</v>
      </c>
      <c r="G184" s="16">
        <f t="shared" si="2"/>
        <v>373.5</v>
      </c>
    </row>
    <row r="185" s="5" customFormat="1" ht="30" customHeight="1" spans="1:7">
      <c r="A185" s="18" t="s">
        <v>166</v>
      </c>
      <c r="B185" s="18"/>
      <c r="C185" s="18"/>
      <c r="D185" s="18"/>
      <c r="E185" s="18"/>
      <c r="F185" s="18"/>
      <c r="G185" s="16"/>
    </row>
    <row r="186" s="2" customFormat="1" ht="13.5" spans="1:7">
      <c r="A186" s="15">
        <v>1</v>
      </c>
      <c r="B186" s="15" t="s">
        <v>72</v>
      </c>
      <c r="C186" s="15" t="s">
        <v>73</v>
      </c>
      <c r="D186" s="15">
        <v>1</v>
      </c>
      <c r="E186" s="15" t="s">
        <v>27</v>
      </c>
      <c r="F186" s="16">
        <v>1350</v>
      </c>
      <c r="G186" s="16">
        <f t="shared" si="2"/>
        <v>1120.5</v>
      </c>
    </row>
    <row r="187" s="5" customFormat="1" ht="30" customHeight="1" spans="1:7">
      <c r="A187" s="18" t="s">
        <v>167</v>
      </c>
      <c r="B187" s="18"/>
      <c r="C187" s="18"/>
      <c r="D187" s="18"/>
      <c r="E187" s="18"/>
      <c r="F187" s="18"/>
      <c r="G187" s="16"/>
    </row>
    <row r="188" s="2" customFormat="1" ht="13.5" spans="1:7">
      <c r="A188" s="15">
        <v>1</v>
      </c>
      <c r="B188" s="15" t="s">
        <v>56</v>
      </c>
      <c r="C188" s="15" t="s">
        <v>19</v>
      </c>
      <c r="D188" s="15">
        <v>4</v>
      </c>
      <c r="E188" s="15" t="s">
        <v>11</v>
      </c>
      <c r="F188" s="16">
        <v>980</v>
      </c>
      <c r="G188" s="16">
        <f t="shared" si="2"/>
        <v>813.4</v>
      </c>
    </row>
    <row r="189" s="2" customFormat="1" ht="162" spans="1:7">
      <c r="A189" s="15">
        <v>2</v>
      </c>
      <c r="B189" s="15" t="s">
        <v>31</v>
      </c>
      <c r="C189" s="15" t="s">
        <v>32</v>
      </c>
      <c r="D189" s="15">
        <v>4</v>
      </c>
      <c r="E189" s="15" t="s">
        <v>11</v>
      </c>
      <c r="F189" s="16">
        <v>450</v>
      </c>
      <c r="G189" s="16">
        <f t="shared" si="2"/>
        <v>373.5</v>
      </c>
    </row>
    <row r="190" s="2" customFormat="1" ht="27" spans="1:7">
      <c r="A190" s="15">
        <v>3</v>
      </c>
      <c r="B190" s="15" t="s">
        <v>59</v>
      </c>
      <c r="C190" s="15" t="s">
        <v>60</v>
      </c>
      <c r="D190" s="15">
        <v>1</v>
      </c>
      <c r="E190" s="15" t="s">
        <v>61</v>
      </c>
      <c r="F190" s="17">
        <v>1750</v>
      </c>
      <c r="G190" s="16">
        <f t="shared" si="2"/>
        <v>1452.5</v>
      </c>
    </row>
    <row r="191" s="2" customFormat="1" ht="13.5" spans="1:7">
      <c r="A191" s="15">
        <v>4</v>
      </c>
      <c r="B191" s="15" t="s">
        <v>62</v>
      </c>
      <c r="C191" s="15" t="s">
        <v>63</v>
      </c>
      <c r="D191" s="15">
        <v>2</v>
      </c>
      <c r="E191" s="15" t="s">
        <v>11</v>
      </c>
      <c r="F191" s="17">
        <v>420</v>
      </c>
      <c r="G191" s="16">
        <f t="shared" si="2"/>
        <v>348.6</v>
      </c>
    </row>
    <row r="192" s="2" customFormat="1" ht="13.5" spans="1:7">
      <c r="A192" s="15">
        <v>5</v>
      </c>
      <c r="B192" s="15" t="s">
        <v>125</v>
      </c>
      <c r="C192" s="15" t="s">
        <v>19</v>
      </c>
      <c r="D192" s="15">
        <v>1</v>
      </c>
      <c r="E192" s="15" t="s">
        <v>11</v>
      </c>
      <c r="F192" s="16">
        <v>650</v>
      </c>
      <c r="G192" s="16">
        <f t="shared" si="2"/>
        <v>539.5</v>
      </c>
    </row>
    <row r="193" s="2" customFormat="1" ht="135" spans="1:7">
      <c r="A193" s="15">
        <v>6</v>
      </c>
      <c r="B193" s="15" t="s">
        <v>126</v>
      </c>
      <c r="C193" s="15" t="s">
        <v>127</v>
      </c>
      <c r="D193" s="15">
        <v>1</v>
      </c>
      <c r="E193" s="15" t="s">
        <v>11</v>
      </c>
      <c r="F193" s="16">
        <v>320</v>
      </c>
      <c r="G193" s="16">
        <f t="shared" si="2"/>
        <v>265.6</v>
      </c>
    </row>
    <row r="194" s="2" customFormat="1" ht="13.5" spans="1:7">
      <c r="A194" s="15">
        <v>7</v>
      </c>
      <c r="B194" s="15" t="s">
        <v>168</v>
      </c>
      <c r="C194" s="15" t="s">
        <v>65</v>
      </c>
      <c r="D194" s="15">
        <v>1</v>
      </c>
      <c r="E194" s="15" t="s">
        <v>27</v>
      </c>
      <c r="F194" s="16">
        <v>950</v>
      </c>
      <c r="G194" s="16">
        <f t="shared" si="2"/>
        <v>788.5</v>
      </c>
    </row>
    <row r="195" s="5" customFormat="1" ht="30" customHeight="1" spans="1:7">
      <c r="A195" s="18" t="s">
        <v>169</v>
      </c>
      <c r="B195" s="18"/>
      <c r="C195" s="18"/>
      <c r="D195" s="18"/>
      <c r="E195" s="18"/>
      <c r="F195" s="18"/>
      <c r="G195" s="16"/>
    </row>
    <row r="196" s="2" customFormat="1" ht="13.5" spans="1:7">
      <c r="A196" s="15">
        <v>1</v>
      </c>
      <c r="B196" s="15" t="s">
        <v>98</v>
      </c>
      <c r="C196" s="15" t="s">
        <v>99</v>
      </c>
      <c r="D196" s="15">
        <v>1</v>
      </c>
      <c r="E196" s="15" t="s">
        <v>11</v>
      </c>
      <c r="F196" s="16">
        <v>2750</v>
      </c>
      <c r="G196" s="16">
        <f t="shared" si="2"/>
        <v>2282.5</v>
      </c>
    </row>
    <row r="197" s="2" customFormat="1" ht="13.5" spans="1:7">
      <c r="A197" s="15">
        <v>2</v>
      </c>
      <c r="B197" s="15" t="s">
        <v>100</v>
      </c>
      <c r="C197" s="15" t="s">
        <v>101</v>
      </c>
      <c r="D197" s="15">
        <v>8</v>
      </c>
      <c r="E197" s="15" t="s">
        <v>11</v>
      </c>
      <c r="F197" s="16">
        <v>380</v>
      </c>
      <c r="G197" s="16">
        <f t="shared" ref="G197:G260" si="3">F197*0.83</f>
        <v>315.4</v>
      </c>
    </row>
    <row r="198" s="5" customFormat="1" ht="30" customHeight="1" spans="1:7">
      <c r="A198" s="18" t="s">
        <v>170</v>
      </c>
      <c r="B198" s="18"/>
      <c r="C198" s="18"/>
      <c r="D198" s="18"/>
      <c r="E198" s="18"/>
      <c r="F198" s="18"/>
      <c r="G198" s="16"/>
    </row>
    <row r="199" s="2" customFormat="1" ht="27" spans="1:7">
      <c r="A199" s="15">
        <v>1</v>
      </c>
      <c r="B199" s="15" t="s">
        <v>67</v>
      </c>
      <c r="C199" s="15" t="s">
        <v>68</v>
      </c>
      <c r="D199" s="15">
        <v>4</v>
      </c>
      <c r="E199" s="15" t="s">
        <v>27</v>
      </c>
      <c r="F199" s="15">
        <v>1820</v>
      </c>
      <c r="G199" s="16">
        <f t="shared" si="3"/>
        <v>1510.6</v>
      </c>
    </row>
    <row r="200" s="2" customFormat="1" ht="27" spans="1:7">
      <c r="A200" s="15">
        <v>2</v>
      </c>
      <c r="B200" s="15" t="s">
        <v>25</v>
      </c>
      <c r="C200" s="15" t="s">
        <v>26</v>
      </c>
      <c r="D200" s="15">
        <v>4</v>
      </c>
      <c r="E200" s="15" t="s">
        <v>27</v>
      </c>
      <c r="F200" s="16">
        <v>3100</v>
      </c>
      <c r="G200" s="16">
        <f t="shared" si="3"/>
        <v>2573</v>
      </c>
    </row>
    <row r="201" s="5" customFormat="1" ht="30" customHeight="1" spans="1:7">
      <c r="A201" s="18" t="s">
        <v>171</v>
      </c>
      <c r="B201" s="18"/>
      <c r="C201" s="18"/>
      <c r="D201" s="18"/>
      <c r="E201" s="18"/>
      <c r="F201" s="18"/>
      <c r="G201" s="16"/>
    </row>
    <row r="202" s="2" customFormat="1" ht="13.5" spans="1:7">
      <c r="A202" s="15">
        <v>1</v>
      </c>
      <c r="B202" s="15" t="s">
        <v>56</v>
      </c>
      <c r="C202" s="15" t="s">
        <v>19</v>
      </c>
      <c r="D202" s="15">
        <v>1</v>
      </c>
      <c r="E202" s="15" t="s">
        <v>11</v>
      </c>
      <c r="F202" s="16">
        <v>980</v>
      </c>
      <c r="G202" s="16">
        <f t="shared" si="3"/>
        <v>813.4</v>
      </c>
    </row>
    <row r="203" s="2" customFormat="1" ht="162" spans="1:7">
      <c r="A203" s="15">
        <v>2</v>
      </c>
      <c r="B203" s="15" t="s">
        <v>31</v>
      </c>
      <c r="C203" s="15" t="s">
        <v>32</v>
      </c>
      <c r="D203" s="15">
        <v>2</v>
      </c>
      <c r="E203" s="15" t="s">
        <v>11</v>
      </c>
      <c r="F203" s="16">
        <v>450</v>
      </c>
      <c r="G203" s="16">
        <f t="shared" si="3"/>
        <v>373.5</v>
      </c>
    </row>
    <row r="204" s="5" customFormat="1" ht="30" customHeight="1" spans="1:7">
      <c r="A204" s="18" t="s">
        <v>172</v>
      </c>
      <c r="B204" s="18"/>
      <c r="C204" s="18"/>
      <c r="D204" s="18"/>
      <c r="E204" s="18"/>
      <c r="F204" s="18"/>
      <c r="G204" s="16"/>
    </row>
    <row r="205" s="2" customFormat="1" ht="293" customHeight="1" spans="1:7">
      <c r="A205" s="15">
        <v>1</v>
      </c>
      <c r="B205" s="15" t="s">
        <v>173</v>
      </c>
      <c r="C205" s="15" t="s">
        <v>174</v>
      </c>
      <c r="D205" s="15">
        <v>7</v>
      </c>
      <c r="E205" s="15" t="s">
        <v>11</v>
      </c>
      <c r="F205" s="16">
        <v>2800</v>
      </c>
      <c r="G205" s="16">
        <f t="shared" si="3"/>
        <v>2324</v>
      </c>
    </row>
    <row r="206" s="2" customFormat="1" ht="94.5" customHeight="1" spans="1:7">
      <c r="A206" s="15">
        <v>2</v>
      </c>
      <c r="B206" s="15" t="s">
        <v>175</v>
      </c>
      <c r="C206" s="15" t="s">
        <v>176</v>
      </c>
      <c r="D206" s="15">
        <v>4</v>
      </c>
      <c r="E206" s="15" t="s">
        <v>27</v>
      </c>
      <c r="F206" s="16">
        <v>780</v>
      </c>
      <c r="G206" s="16">
        <f t="shared" si="3"/>
        <v>647.4</v>
      </c>
    </row>
    <row r="207" s="2" customFormat="1" ht="67.5" spans="1:7">
      <c r="A207" s="15">
        <v>3</v>
      </c>
      <c r="B207" s="15" t="s">
        <v>177</v>
      </c>
      <c r="C207" s="15" t="s">
        <v>178</v>
      </c>
      <c r="D207" s="15">
        <v>4</v>
      </c>
      <c r="E207" s="15" t="s">
        <v>11</v>
      </c>
      <c r="F207" s="16">
        <v>1840</v>
      </c>
      <c r="G207" s="16">
        <f t="shared" si="3"/>
        <v>1527.2</v>
      </c>
    </row>
    <row r="208" s="2" customFormat="1" ht="54" spans="1:7">
      <c r="A208" s="15">
        <v>4</v>
      </c>
      <c r="B208" s="15" t="s">
        <v>179</v>
      </c>
      <c r="C208" s="15" t="s">
        <v>180</v>
      </c>
      <c r="D208" s="15">
        <v>28</v>
      </c>
      <c r="E208" s="15" t="s">
        <v>11</v>
      </c>
      <c r="F208" s="16">
        <v>2600</v>
      </c>
      <c r="G208" s="16">
        <f t="shared" si="3"/>
        <v>2158</v>
      </c>
    </row>
    <row r="209" s="2" customFormat="1" ht="27" spans="1:7">
      <c r="A209" s="15">
        <v>5</v>
      </c>
      <c r="B209" s="15" t="s">
        <v>25</v>
      </c>
      <c r="C209" s="15" t="s">
        <v>26</v>
      </c>
      <c r="D209" s="15">
        <v>1</v>
      </c>
      <c r="E209" s="15" t="s">
        <v>27</v>
      </c>
      <c r="F209" s="16">
        <v>3100</v>
      </c>
      <c r="G209" s="16">
        <f t="shared" si="3"/>
        <v>2573</v>
      </c>
    </row>
    <row r="210" s="5" customFormat="1" ht="30" customHeight="1" spans="1:7">
      <c r="A210" s="18" t="s">
        <v>181</v>
      </c>
      <c r="B210" s="18"/>
      <c r="C210" s="18"/>
      <c r="D210" s="18"/>
      <c r="E210" s="18"/>
      <c r="F210" s="18"/>
      <c r="G210" s="16"/>
    </row>
    <row r="211" s="2" customFormat="1" ht="162" spans="1:7">
      <c r="A211" s="15">
        <v>1</v>
      </c>
      <c r="B211" s="15" t="s">
        <v>31</v>
      </c>
      <c r="C211" s="15" t="s">
        <v>32</v>
      </c>
      <c r="D211" s="15">
        <v>4</v>
      </c>
      <c r="E211" s="15" t="s">
        <v>11</v>
      </c>
      <c r="F211" s="16">
        <v>450</v>
      </c>
      <c r="G211" s="16">
        <f t="shared" si="3"/>
        <v>373.5</v>
      </c>
    </row>
    <row r="212" s="2" customFormat="1" ht="13.5" spans="1:7">
      <c r="A212" s="15">
        <v>2</v>
      </c>
      <c r="B212" s="15" t="s">
        <v>182</v>
      </c>
      <c r="C212" s="15" t="s">
        <v>157</v>
      </c>
      <c r="D212" s="15">
        <v>7</v>
      </c>
      <c r="E212" s="15" t="s">
        <v>11</v>
      </c>
      <c r="F212" s="16">
        <v>650</v>
      </c>
      <c r="G212" s="16">
        <f t="shared" si="3"/>
        <v>539.5</v>
      </c>
    </row>
    <row r="213" s="2" customFormat="1" ht="13.5" spans="1:7">
      <c r="A213" s="15">
        <v>3</v>
      </c>
      <c r="B213" s="15" t="s">
        <v>183</v>
      </c>
      <c r="C213" s="15" t="s">
        <v>157</v>
      </c>
      <c r="D213" s="15">
        <v>4</v>
      </c>
      <c r="E213" s="15" t="s">
        <v>11</v>
      </c>
      <c r="F213" s="16">
        <v>650</v>
      </c>
      <c r="G213" s="16">
        <f t="shared" si="3"/>
        <v>539.5</v>
      </c>
    </row>
    <row r="214" s="5" customFormat="1" ht="30" customHeight="1" spans="1:7">
      <c r="A214" s="18" t="s">
        <v>184</v>
      </c>
      <c r="B214" s="18"/>
      <c r="C214" s="18"/>
      <c r="D214" s="18"/>
      <c r="E214" s="18"/>
      <c r="F214" s="18"/>
      <c r="G214" s="16"/>
    </row>
    <row r="215" s="2" customFormat="1" ht="27" spans="1:7">
      <c r="A215" s="15">
        <v>1</v>
      </c>
      <c r="B215" s="15" t="s">
        <v>81</v>
      </c>
      <c r="C215" s="15" t="s">
        <v>95</v>
      </c>
      <c r="D215" s="15">
        <v>1</v>
      </c>
      <c r="E215" s="15" t="s">
        <v>11</v>
      </c>
      <c r="F215" s="16">
        <v>1480</v>
      </c>
      <c r="G215" s="16">
        <f t="shared" si="3"/>
        <v>1228.4</v>
      </c>
    </row>
    <row r="216" s="2" customFormat="1" ht="13.5" spans="1:7">
      <c r="A216" s="15">
        <v>2</v>
      </c>
      <c r="B216" s="15" t="s">
        <v>87</v>
      </c>
      <c r="C216" s="15" t="s">
        <v>88</v>
      </c>
      <c r="D216" s="15">
        <v>1</v>
      </c>
      <c r="E216" s="15" t="s">
        <v>16</v>
      </c>
      <c r="F216" s="16">
        <v>950</v>
      </c>
      <c r="G216" s="16">
        <f t="shared" si="3"/>
        <v>788.5</v>
      </c>
    </row>
    <row r="217" s="2" customFormat="1" ht="135" spans="1:7">
      <c r="A217" s="15">
        <v>3</v>
      </c>
      <c r="B217" s="15" t="s">
        <v>83</v>
      </c>
      <c r="C217" s="15" t="s">
        <v>84</v>
      </c>
      <c r="D217" s="15">
        <v>1</v>
      </c>
      <c r="E217" s="15" t="s">
        <v>11</v>
      </c>
      <c r="F217" s="16">
        <v>580</v>
      </c>
      <c r="G217" s="16">
        <f t="shared" si="3"/>
        <v>481.4</v>
      </c>
    </row>
    <row r="218" s="2" customFormat="1" ht="86" customHeight="1" spans="1:7">
      <c r="A218" s="15">
        <v>4</v>
      </c>
      <c r="B218" s="15" t="s">
        <v>85</v>
      </c>
      <c r="C218" s="15" t="s">
        <v>86</v>
      </c>
      <c r="D218" s="15">
        <v>1</v>
      </c>
      <c r="E218" s="15" t="s">
        <v>11</v>
      </c>
      <c r="F218" s="16">
        <v>280</v>
      </c>
      <c r="G218" s="16">
        <f t="shared" si="3"/>
        <v>232.4</v>
      </c>
    </row>
    <row r="219" s="5" customFormat="1" ht="30" customHeight="1" spans="1:7">
      <c r="A219" s="18" t="s">
        <v>185</v>
      </c>
      <c r="B219" s="18"/>
      <c r="C219" s="18"/>
      <c r="D219" s="18"/>
      <c r="E219" s="18"/>
      <c r="F219" s="18"/>
      <c r="G219" s="16"/>
    </row>
    <row r="220" s="2" customFormat="1" ht="13.5" spans="1:7">
      <c r="A220" s="15">
        <v>1</v>
      </c>
      <c r="B220" s="15" t="s">
        <v>186</v>
      </c>
      <c r="C220" s="15" t="s">
        <v>187</v>
      </c>
      <c r="D220" s="15">
        <v>1</v>
      </c>
      <c r="E220" s="15" t="s">
        <v>27</v>
      </c>
      <c r="F220" s="16">
        <v>4700</v>
      </c>
      <c r="G220" s="16">
        <f t="shared" si="3"/>
        <v>3901</v>
      </c>
    </row>
    <row r="221" s="2" customFormat="1" ht="96" customHeight="1" spans="1:7">
      <c r="A221" s="15">
        <v>2</v>
      </c>
      <c r="B221" s="15" t="s">
        <v>179</v>
      </c>
      <c r="C221" s="15" t="s">
        <v>180</v>
      </c>
      <c r="D221" s="15">
        <v>10</v>
      </c>
      <c r="E221" s="15" t="s">
        <v>11</v>
      </c>
      <c r="F221" s="16">
        <v>2600</v>
      </c>
      <c r="G221" s="16">
        <f t="shared" si="3"/>
        <v>2158</v>
      </c>
    </row>
    <row r="222" s="1" customFormat="1" ht="30" customHeight="1" spans="1:7">
      <c r="A222" s="18" t="s">
        <v>188</v>
      </c>
      <c r="B222" s="18"/>
      <c r="C222" s="18"/>
      <c r="D222" s="18"/>
      <c r="E222" s="18"/>
      <c r="F222" s="18"/>
      <c r="G222" s="16"/>
    </row>
    <row r="223" s="2" customFormat="1" ht="126" customHeight="1" spans="1:7">
      <c r="A223" s="15">
        <v>1</v>
      </c>
      <c r="B223" s="15" t="s">
        <v>189</v>
      </c>
      <c r="C223" s="15" t="s">
        <v>45</v>
      </c>
      <c r="D223" s="15">
        <v>1</v>
      </c>
      <c r="E223" s="15" t="s">
        <v>11</v>
      </c>
      <c r="F223" s="16">
        <v>2600</v>
      </c>
      <c r="G223" s="16">
        <f t="shared" si="3"/>
        <v>2158</v>
      </c>
    </row>
    <row r="224" s="2" customFormat="1" ht="84" customHeight="1" spans="1:7">
      <c r="A224" s="15">
        <v>2</v>
      </c>
      <c r="B224" s="15" t="s">
        <v>190</v>
      </c>
      <c r="C224" s="15" t="s">
        <v>191</v>
      </c>
      <c r="D224" s="15">
        <v>1</v>
      </c>
      <c r="E224" s="15" t="s">
        <v>11</v>
      </c>
      <c r="F224" s="16">
        <v>430</v>
      </c>
      <c r="G224" s="16">
        <f t="shared" si="3"/>
        <v>356.9</v>
      </c>
    </row>
    <row r="225" s="5" customFormat="1" ht="30" customHeight="1" spans="1:7">
      <c r="A225" s="18" t="s">
        <v>192</v>
      </c>
      <c r="B225" s="18"/>
      <c r="C225" s="18"/>
      <c r="D225" s="18"/>
      <c r="E225" s="18"/>
      <c r="F225" s="18"/>
      <c r="G225" s="16"/>
    </row>
    <row r="226" s="2" customFormat="1" ht="13.5" spans="1:7">
      <c r="A226" s="15">
        <v>1</v>
      </c>
      <c r="B226" s="15" t="s">
        <v>193</v>
      </c>
      <c r="C226" s="15" t="s">
        <v>194</v>
      </c>
      <c r="D226" s="15">
        <v>1</v>
      </c>
      <c r="E226" s="15" t="s">
        <v>11</v>
      </c>
      <c r="F226" s="16">
        <v>850</v>
      </c>
      <c r="G226" s="16">
        <f t="shared" si="3"/>
        <v>705.5</v>
      </c>
    </row>
    <row r="227" s="2" customFormat="1" ht="162" spans="1:7">
      <c r="A227" s="15">
        <v>2</v>
      </c>
      <c r="B227" s="15" t="s">
        <v>31</v>
      </c>
      <c r="C227" s="15" t="s">
        <v>32</v>
      </c>
      <c r="D227" s="15">
        <v>3</v>
      </c>
      <c r="E227" s="15" t="s">
        <v>11</v>
      </c>
      <c r="F227" s="16">
        <v>450</v>
      </c>
      <c r="G227" s="16">
        <f t="shared" si="3"/>
        <v>373.5</v>
      </c>
    </row>
    <row r="228" s="2" customFormat="1" ht="85" customHeight="1" spans="1:7">
      <c r="A228" s="15">
        <v>3</v>
      </c>
      <c r="B228" s="15" t="s">
        <v>195</v>
      </c>
      <c r="C228" s="15" t="s">
        <v>196</v>
      </c>
      <c r="D228" s="15">
        <v>1</v>
      </c>
      <c r="E228" s="15" t="s">
        <v>16</v>
      </c>
      <c r="F228" s="16">
        <v>1260</v>
      </c>
      <c r="G228" s="16">
        <f t="shared" si="3"/>
        <v>1045.8</v>
      </c>
    </row>
    <row r="229" s="2" customFormat="1" ht="54" spans="1:7">
      <c r="A229" s="15">
        <v>4</v>
      </c>
      <c r="B229" s="15" t="s">
        <v>179</v>
      </c>
      <c r="C229" s="15" t="s">
        <v>180</v>
      </c>
      <c r="D229" s="15">
        <v>1</v>
      </c>
      <c r="E229" s="15" t="s">
        <v>11</v>
      </c>
      <c r="F229" s="16">
        <v>2600</v>
      </c>
      <c r="G229" s="16">
        <f t="shared" si="3"/>
        <v>2158</v>
      </c>
    </row>
    <row r="230" s="2" customFormat="1" ht="128" customHeight="1" spans="1:7">
      <c r="A230" s="15">
        <v>5</v>
      </c>
      <c r="B230" s="15" t="s">
        <v>56</v>
      </c>
      <c r="C230" s="15" t="s">
        <v>19</v>
      </c>
      <c r="D230" s="15">
        <v>1</v>
      </c>
      <c r="E230" s="15" t="s">
        <v>11</v>
      </c>
      <c r="F230" s="16">
        <v>980</v>
      </c>
      <c r="G230" s="16">
        <f t="shared" si="3"/>
        <v>813.4</v>
      </c>
    </row>
    <row r="231" s="2" customFormat="1" ht="128" customHeight="1" spans="1:7">
      <c r="A231" s="15">
        <v>6</v>
      </c>
      <c r="B231" s="15" t="s">
        <v>133</v>
      </c>
      <c r="C231" s="15" t="s">
        <v>134</v>
      </c>
      <c r="D231" s="15">
        <v>1</v>
      </c>
      <c r="E231" s="15" t="s">
        <v>11</v>
      </c>
      <c r="F231" s="16">
        <v>2880</v>
      </c>
      <c r="G231" s="16">
        <f t="shared" si="3"/>
        <v>2390.4</v>
      </c>
    </row>
    <row r="232" s="2" customFormat="1" ht="13.5" spans="1:7">
      <c r="A232" s="15">
        <v>7</v>
      </c>
      <c r="B232" s="15" t="s">
        <v>183</v>
      </c>
      <c r="C232" s="15" t="s">
        <v>157</v>
      </c>
      <c r="D232" s="15">
        <v>2</v>
      </c>
      <c r="E232" s="15" t="s">
        <v>11</v>
      </c>
      <c r="F232" s="16">
        <v>650</v>
      </c>
      <c r="G232" s="16">
        <f t="shared" si="3"/>
        <v>539.5</v>
      </c>
    </row>
    <row r="233" s="2" customFormat="1" ht="99" customHeight="1" spans="1:7">
      <c r="A233" s="15">
        <v>8</v>
      </c>
      <c r="B233" s="15" t="s">
        <v>182</v>
      </c>
      <c r="C233" s="15" t="s">
        <v>157</v>
      </c>
      <c r="D233" s="15">
        <v>2</v>
      </c>
      <c r="E233" s="15" t="s">
        <v>11</v>
      </c>
      <c r="F233" s="16">
        <v>650</v>
      </c>
      <c r="G233" s="16">
        <f t="shared" si="3"/>
        <v>539.5</v>
      </c>
    </row>
    <row r="234" s="2" customFormat="1" ht="77" customHeight="1" spans="1:7">
      <c r="A234" s="15">
        <v>9</v>
      </c>
      <c r="B234" s="15" t="s">
        <v>195</v>
      </c>
      <c r="C234" s="15" t="s">
        <v>196</v>
      </c>
      <c r="D234" s="15">
        <v>3</v>
      </c>
      <c r="E234" s="15" t="s">
        <v>16</v>
      </c>
      <c r="F234" s="16">
        <v>1260</v>
      </c>
      <c r="G234" s="16">
        <f t="shared" si="3"/>
        <v>1045.8</v>
      </c>
    </row>
    <row r="235" s="2" customFormat="1" ht="13.5" spans="1:7">
      <c r="A235" s="15">
        <v>10</v>
      </c>
      <c r="B235" s="15" t="s">
        <v>197</v>
      </c>
      <c r="C235" s="15" t="s">
        <v>198</v>
      </c>
      <c r="D235" s="15">
        <v>3</v>
      </c>
      <c r="E235" s="15" t="s">
        <v>16</v>
      </c>
      <c r="F235" s="17">
        <v>380</v>
      </c>
      <c r="G235" s="16">
        <f t="shared" si="3"/>
        <v>315.4</v>
      </c>
    </row>
    <row r="236" s="2" customFormat="1" ht="27" spans="1:7">
      <c r="A236" s="15">
        <v>11</v>
      </c>
      <c r="B236" s="15" t="s">
        <v>189</v>
      </c>
      <c r="C236" s="15" t="s">
        <v>45</v>
      </c>
      <c r="D236" s="15">
        <v>1</v>
      </c>
      <c r="E236" s="15" t="s">
        <v>11</v>
      </c>
      <c r="F236" s="16">
        <v>2600</v>
      </c>
      <c r="G236" s="16">
        <f t="shared" si="3"/>
        <v>2158</v>
      </c>
    </row>
    <row r="237" s="2" customFormat="1" ht="162" spans="1:7">
      <c r="A237" s="15">
        <v>12</v>
      </c>
      <c r="B237" s="15" t="s">
        <v>31</v>
      </c>
      <c r="C237" s="15" t="s">
        <v>32</v>
      </c>
      <c r="D237" s="15">
        <v>1</v>
      </c>
      <c r="E237" s="15" t="s">
        <v>11</v>
      </c>
      <c r="F237" s="16">
        <v>450</v>
      </c>
      <c r="G237" s="16">
        <f t="shared" si="3"/>
        <v>373.5</v>
      </c>
    </row>
    <row r="238" s="2" customFormat="1" ht="13.5" spans="1:7">
      <c r="A238" s="15">
        <v>13</v>
      </c>
      <c r="B238" s="15" t="s">
        <v>186</v>
      </c>
      <c r="C238" s="15" t="s">
        <v>199</v>
      </c>
      <c r="D238" s="15">
        <v>2</v>
      </c>
      <c r="E238" s="15" t="s">
        <v>27</v>
      </c>
      <c r="F238" s="16">
        <v>2780</v>
      </c>
      <c r="G238" s="16">
        <f t="shared" si="3"/>
        <v>2307.4</v>
      </c>
    </row>
    <row r="239" s="5" customFormat="1" ht="30" customHeight="1" spans="1:7">
      <c r="A239" s="18" t="s">
        <v>200</v>
      </c>
      <c r="B239" s="18"/>
      <c r="C239" s="18"/>
      <c r="D239" s="18"/>
      <c r="E239" s="18"/>
      <c r="F239" s="18"/>
      <c r="G239" s="16"/>
    </row>
    <row r="240" s="2" customFormat="1" ht="27" spans="1:7">
      <c r="A240" s="15">
        <v>1</v>
      </c>
      <c r="B240" s="15" t="s">
        <v>67</v>
      </c>
      <c r="C240" s="15" t="s">
        <v>68</v>
      </c>
      <c r="D240" s="15">
        <v>1</v>
      </c>
      <c r="E240" s="15" t="s">
        <v>27</v>
      </c>
      <c r="F240" s="15">
        <v>1820</v>
      </c>
      <c r="G240" s="16">
        <f t="shared" si="3"/>
        <v>1510.6</v>
      </c>
    </row>
    <row r="241" s="2" customFormat="1" ht="27" spans="1:7">
      <c r="A241" s="15">
        <v>2</v>
      </c>
      <c r="B241" s="15" t="s">
        <v>25</v>
      </c>
      <c r="C241" s="15" t="s">
        <v>26</v>
      </c>
      <c r="D241" s="15">
        <v>3</v>
      </c>
      <c r="E241" s="15" t="s">
        <v>27</v>
      </c>
      <c r="F241" s="16">
        <v>3100</v>
      </c>
      <c r="G241" s="16">
        <f t="shared" si="3"/>
        <v>2573</v>
      </c>
    </row>
    <row r="242" s="2" customFormat="1" ht="27" spans="1:7">
      <c r="A242" s="15">
        <v>3</v>
      </c>
      <c r="B242" s="15" t="s">
        <v>201</v>
      </c>
      <c r="C242" s="15" t="s">
        <v>202</v>
      </c>
      <c r="D242" s="15">
        <v>7</v>
      </c>
      <c r="E242" s="15" t="s">
        <v>27</v>
      </c>
      <c r="F242" s="16">
        <v>2500</v>
      </c>
      <c r="G242" s="16">
        <f t="shared" si="3"/>
        <v>2075</v>
      </c>
    </row>
    <row r="243" s="1" customFormat="1" ht="30" customHeight="1" spans="1:7">
      <c r="A243" s="12" t="s">
        <v>203</v>
      </c>
      <c r="B243" s="12"/>
      <c r="C243" s="12"/>
      <c r="D243" s="12"/>
      <c r="E243" s="12"/>
      <c r="F243" s="12"/>
      <c r="G243" s="16"/>
    </row>
    <row r="244" s="5" customFormat="1" ht="30" customHeight="1" spans="1:7">
      <c r="A244" s="18" t="s">
        <v>204</v>
      </c>
      <c r="B244" s="18"/>
      <c r="C244" s="18"/>
      <c r="D244" s="18"/>
      <c r="E244" s="18"/>
      <c r="F244" s="18"/>
      <c r="G244" s="16"/>
    </row>
    <row r="245" s="2" customFormat="1" ht="27" spans="1:7">
      <c r="A245" s="15">
        <v>1</v>
      </c>
      <c r="B245" s="15" t="s">
        <v>59</v>
      </c>
      <c r="C245" s="15" t="s">
        <v>60</v>
      </c>
      <c r="D245" s="15">
        <v>14</v>
      </c>
      <c r="E245" s="15" t="s">
        <v>61</v>
      </c>
      <c r="F245" s="17">
        <v>1750</v>
      </c>
      <c r="G245" s="16">
        <f t="shared" si="3"/>
        <v>1452.5</v>
      </c>
    </row>
    <row r="246" s="2" customFormat="1" ht="13.5" spans="1:7">
      <c r="A246" s="15">
        <v>2</v>
      </c>
      <c r="B246" s="15" t="s">
        <v>62</v>
      </c>
      <c r="C246" s="15" t="s">
        <v>63</v>
      </c>
      <c r="D246" s="15">
        <v>28</v>
      </c>
      <c r="E246" s="15" t="s">
        <v>11</v>
      </c>
      <c r="F246" s="17">
        <v>420</v>
      </c>
      <c r="G246" s="16">
        <f t="shared" si="3"/>
        <v>348.6</v>
      </c>
    </row>
    <row r="247" s="5" customFormat="1" ht="30" customHeight="1" spans="1:7">
      <c r="A247" s="18" t="s">
        <v>205</v>
      </c>
      <c r="B247" s="18"/>
      <c r="C247" s="18"/>
      <c r="D247" s="18"/>
      <c r="E247" s="18"/>
      <c r="F247" s="18"/>
      <c r="G247" s="16"/>
    </row>
    <row r="248" s="2" customFormat="1" ht="13.5" spans="1:7">
      <c r="A248" s="15">
        <v>1</v>
      </c>
      <c r="B248" s="15" t="s">
        <v>206</v>
      </c>
      <c r="C248" s="15" t="s">
        <v>207</v>
      </c>
      <c r="D248" s="15">
        <v>1</v>
      </c>
      <c r="E248" s="15" t="s">
        <v>11</v>
      </c>
      <c r="F248" s="16">
        <v>1450</v>
      </c>
      <c r="G248" s="16">
        <f t="shared" si="3"/>
        <v>1203.5</v>
      </c>
    </row>
    <row r="249" s="2" customFormat="1" ht="94.5" customHeight="1" spans="1:7">
      <c r="A249" s="15">
        <v>2</v>
      </c>
      <c r="B249" s="15" t="s">
        <v>208</v>
      </c>
      <c r="C249" s="15" t="s">
        <v>209</v>
      </c>
      <c r="D249" s="15">
        <v>4</v>
      </c>
      <c r="E249" s="15" t="s">
        <v>11</v>
      </c>
      <c r="F249" s="17">
        <v>1120</v>
      </c>
      <c r="G249" s="16">
        <f t="shared" si="3"/>
        <v>929.6</v>
      </c>
    </row>
    <row r="250" s="2" customFormat="1" ht="13.5" spans="1:7">
      <c r="A250" s="15">
        <v>3</v>
      </c>
      <c r="B250" s="15" t="s">
        <v>210</v>
      </c>
      <c r="C250" s="15" t="s">
        <v>211</v>
      </c>
      <c r="D250" s="15">
        <v>6</v>
      </c>
      <c r="E250" s="15" t="s">
        <v>11</v>
      </c>
      <c r="F250" s="16">
        <v>480</v>
      </c>
      <c r="G250" s="16">
        <f t="shared" si="3"/>
        <v>398.4</v>
      </c>
    </row>
    <row r="251" s="2" customFormat="1" ht="27" spans="1:7">
      <c r="A251" s="15">
        <v>4</v>
      </c>
      <c r="B251" s="15" t="s">
        <v>212</v>
      </c>
      <c r="C251" s="15" t="s">
        <v>213</v>
      </c>
      <c r="D251" s="15">
        <v>8</v>
      </c>
      <c r="E251" s="15" t="s">
        <v>11</v>
      </c>
      <c r="F251" s="17">
        <v>750</v>
      </c>
      <c r="G251" s="16">
        <f t="shared" si="3"/>
        <v>622.5</v>
      </c>
    </row>
    <row r="252" s="2" customFormat="1" ht="162" spans="1:7">
      <c r="A252" s="15">
        <v>5</v>
      </c>
      <c r="B252" s="15" t="s">
        <v>214</v>
      </c>
      <c r="C252" s="15" t="s">
        <v>215</v>
      </c>
      <c r="D252" s="15">
        <v>16</v>
      </c>
      <c r="E252" s="15" t="s">
        <v>11</v>
      </c>
      <c r="F252" s="16">
        <v>420</v>
      </c>
      <c r="G252" s="16">
        <f t="shared" si="3"/>
        <v>348.6</v>
      </c>
    </row>
    <row r="253" s="2" customFormat="1" ht="175.5" spans="1:7">
      <c r="A253" s="15">
        <v>6</v>
      </c>
      <c r="B253" s="15" t="s">
        <v>216</v>
      </c>
      <c r="C253" s="15" t="s">
        <v>215</v>
      </c>
      <c r="D253" s="15">
        <v>62</v>
      </c>
      <c r="E253" s="15" t="s">
        <v>11</v>
      </c>
      <c r="F253" s="16">
        <v>450</v>
      </c>
      <c r="G253" s="16">
        <f t="shared" si="3"/>
        <v>373.5</v>
      </c>
    </row>
    <row r="254" s="5" customFormat="1" ht="30" customHeight="1" spans="1:7">
      <c r="A254" s="18" t="s">
        <v>217</v>
      </c>
      <c r="B254" s="18"/>
      <c r="C254" s="18"/>
      <c r="D254" s="18"/>
      <c r="E254" s="18"/>
      <c r="F254" s="18"/>
      <c r="G254" s="16"/>
    </row>
    <row r="255" s="2" customFormat="1" ht="40.5" spans="1:7">
      <c r="A255" s="15">
        <v>1</v>
      </c>
      <c r="B255" s="15" t="s">
        <v>111</v>
      </c>
      <c r="C255" s="15" t="s">
        <v>218</v>
      </c>
      <c r="D255" s="15">
        <v>4</v>
      </c>
      <c r="E255" s="15" t="s">
        <v>11</v>
      </c>
      <c r="F255" s="17">
        <v>3600</v>
      </c>
      <c r="G255" s="16">
        <f t="shared" si="3"/>
        <v>2988</v>
      </c>
    </row>
    <row r="256" s="2" customFormat="1" ht="13.5" spans="1:7">
      <c r="A256" s="15">
        <v>2</v>
      </c>
      <c r="B256" s="15" t="s">
        <v>219</v>
      </c>
      <c r="C256" s="15" t="s">
        <v>19</v>
      </c>
      <c r="D256" s="15">
        <v>3</v>
      </c>
      <c r="E256" s="15" t="s">
        <v>11</v>
      </c>
      <c r="F256" s="16">
        <v>1060</v>
      </c>
      <c r="G256" s="16">
        <f t="shared" si="3"/>
        <v>879.8</v>
      </c>
    </row>
    <row r="257" s="2" customFormat="1" ht="162" spans="1:7">
      <c r="A257" s="15">
        <v>3</v>
      </c>
      <c r="B257" s="15" t="s">
        <v>31</v>
      </c>
      <c r="C257" s="15" t="s">
        <v>32</v>
      </c>
      <c r="D257" s="15">
        <v>4</v>
      </c>
      <c r="E257" s="15" t="s">
        <v>11</v>
      </c>
      <c r="F257" s="16">
        <v>450</v>
      </c>
      <c r="G257" s="16">
        <f t="shared" si="3"/>
        <v>373.5</v>
      </c>
    </row>
    <row r="258" s="2" customFormat="1" ht="13.5" spans="1:7">
      <c r="A258" s="15">
        <v>4</v>
      </c>
      <c r="B258" s="15" t="s">
        <v>64</v>
      </c>
      <c r="C258" s="15" t="s">
        <v>65</v>
      </c>
      <c r="D258" s="15">
        <v>2</v>
      </c>
      <c r="E258" s="15" t="s">
        <v>27</v>
      </c>
      <c r="F258" s="17">
        <v>980</v>
      </c>
      <c r="G258" s="16">
        <f t="shared" si="3"/>
        <v>813.4</v>
      </c>
    </row>
    <row r="259" s="5" customFormat="1" ht="30" customHeight="1" spans="1:7">
      <c r="A259" s="18" t="s">
        <v>220</v>
      </c>
      <c r="B259" s="18"/>
      <c r="C259" s="18"/>
      <c r="D259" s="18"/>
      <c r="E259" s="18"/>
      <c r="F259" s="18"/>
      <c r="G259" s="16"/>
    </row>
    <row r="260" s="2" customFormat="1" ht="13.5" spans="1:7">
      <c r="A260" s="15">
        <v>1</v>
      </c>
      <c r="B260" s="15" t="s">
        <v>221</v>
      </c>
      <c r="C260" s="15" t="s">
        <v>99</v>
      </c>
      <c r="D260" s="15">
        <v>1</v>
      </c>
      <c r="E260" s="15" t="s">
        <v>11</v>
      </c>
      <c r="F260" s="16">
        <v>2750</v>
      </c>
      <c r="G260" s="16">
        <f t="shared" si="3"/>
        <v>2282.5</v>
      </c>
    </row>
    <row r="261" s="2" customFormat="1" ht="13.5" spans="1:7">
      <c r="A261" s="15">
        <v>2</v>
      </c>
      <c r="B261" s="15" t="s">
        <v>222</v>
      </c>
      <c r="C261" s="15" t="s">
        <v>101</v>
      </c>
      <c r="D261" s="15">
        <v>10</v>
      </c>
      <c r="E261" s="15" t="s">
        <v>11</v>
      </c>
      <c r="F261" s="16">
        <v>380</v>
      </c>
      <c r="G261" s="16">
        <f t="shared" ref="G261:G324" si="4">F261*0.83</f>
        <v>315.4</v>
      </c>
    </row>
    <row r="262" s="6" customFormat="1" ht="13.5" spans="1:7">
      <c r="A262" s="15">
        <v>3</v>
      </c>
      <c r="B262" s="15" t="s">
        <v>223</v>
      </c>
      <c r="C262" s="15" t="s">
        <v>224</v>
      </c>
      <c r="D262" s="15">
        <v>1</v>
      </c>
      <c r="E262" s="15" t="s">
        <v>16</v>
      </c>
      <c r="F262" s="16">
        <v>930</v>
      </c>
      <c r="G262" s="16">
        <f t="shared" si="4"/>
        <v>771.9</v>
      </c>
    </row>
    <row r="263" s="2" customFormat="1" ht="13.5" spans="1:7">
      <c r="A263" s="15">
        <v>4</v>
      </c>
      <c r="B263" s="15" t="s">
        <v>117</v>
      </c>
      <c r="C263" s="15" t="s">
        <v>118</v>
      </c>
      <c r="D263" s="15">
        <v>20</v>
      </c>
      <c r="E263" s="15" t="s">
        <v>27</v>
      </c>
      <c r="F263" s="16">
        <v>1380</v>
      </c>
      <c r="G263" s="16">
        <f t="shared" si="4"/>
        <v>1145.4</v>
      </c>
    </row>
    <row r="264" s="2" customFormat="1" ht="13.5" spans="1:7">
      <c r="A264" s="15">
        <v>5</v>
      </c>
      <c r="B264" s="15" t="s">
        <v>119</v>
      </c>
      <c r="C264" s="15" t="s">
        <v>120</v>
      </c>
      <c r="D264" s="15">
        <v>10</v>
      </c>
      <c r="E264" s="15" t="s">
        <v>27</v>
      </c>
      <c r="F264" s="17">
        <v>2100</v>
      </c>
      <c r="G264" s="16">
        <f t="shared" si="4"/>
        <v>1743</v>
      </c>
    </row>
    <row r="265" s="2" customFormat="1" ht="13.5" spans="1:7">
      <c r="A265" s="15">
        <v>6</v>
      </c>
      <c r="B265" s="15" t="s">
        <v>72</v>
      </c>
      <c r="C265" s="15" t="s">
        <v>73</v>
      </c>
      <c r="D265" s="15">
        <v>10</v>
      </c>
      <c r="E265" s="15" t="s">
        <v>27</v>
      </c>
      <c r="F265" s="16">
        <v>1350</v>
      </c>
      <c r="G265" s="16">
        <f t="shared" si="4"/>
        <v>1120.5</v>
      </c>
    </row>
    <row r="266" s="2" customFormat="1" ht="13.5" spans="1:7">
      <c r="A266" s="15">
        <v>7</v>
      </c>
      <c r="B266" s="15" t="s">
        <v>106</v>
      </c>
      <c r="C266" s="15" t="s">
        <v>107</v>
      </c>
      <c r="D266" s="15">
        <v>1</v>
      </c>
      <c r="E266" s="15" t="s">
        <v>16</v>
      </c>
      <c r="F266" s="16">
        <v>2850</v>
      </c>
      <c r="G266" s="16">
        <f t="shared" si="4"/>
        <v>2365.5</v>
      </c>
    </row>
    <row r="267" s="2" customFormat="1" ht="13.5" spans="1:7">
      <c r="A267" s="15">
        <v>8</v>
      </c>
      <c r="B267" s="15" t="s">
        <v>225</v>
      </c>
      <c r="C267" s="15" t="s">
        <v>226</v>
      </c>
      <c r="D267" s="15">
        <v>3</v>
      </c>
      <c r="E267" s="15" t="s">
        <v>16</v>
      </c>
      <c r="F267" s="16">
        <v>1230</v>
      </c>
      <c r="G267" s="16">
        <f t="shared" si="4"/>
        <v>1020.9</v>
      </c>
    </row>
    <row r="268" s="5" customFormat="1" ht="30" customHeight="1" spans="1:7">
      <c r="A268" s="18" t="s">
        <v>227</v>
      </c>
      <c r="B268" s="18"/>
      <c r="C268" s="18"/>
      <c r="D268" s="18"/>
      <c r="E268" s="18"/>
      <c r="F268" s="18"/>
      <c r="G268" s="16"/>
    </row>
    <row r="269" s="2" customFormat="1" ht="27" spans="1:7">
      <c r="A269" s="15">
        <v>1</v>
      </c>
      <c r="B269" s="15" t="s">
        <v>228</v>
      </c>
      <c r="C269" s="15" t="s">
        <v>229</v>
      </c>
      <c r="D269" s="15">
        <v>25</v>
      </c>
      <c r="E269" s="15" t="s">
        <v>27</v>
      </c>
      <c r="F269" s="16">
        <v>2480</v>
      </c>
      <c r="G269" s="16">
        <f t="shared" si="4"/>
        <v>2058.4</v>
      </c>
    </row>
    <row r="270" s="5" customFormat="1" ht="30" customHeight="1" spans="1:7">
      <c r="A270" s="18" t="s">
        <v>230</v>
      </c>
      <c r="B270" s="18"/>
      <c r="C270" s="18"/>
      <c r="D270" s="18"/>
      <c r="E270" s="18"/>
      <c r="F270" s="18"/>
      <c r="G270" s="16"/>
    </row>
    <row r="271" s="2" customFormat="1" ht="110" customHeight="1" spans="1:7">
      <c r="A271" s="15">
        <v>1</v>
      </c>
      <c r="B271" s="15" t="s">
        <v>231</v>
      </c>
      <c r="C271" s="15" t="s">
        <v>35</v>
      </c>
      <c r="D271" s="15">
        <v>2</v>
      </c>
      <c r="E271" s="15" t="s">
        <v>11</v>
      </c>
      <c r="F271" s="17">
        <v>2340</v>
      </c>
      <c r="G271" s="16">
        <f t="shared" si="4"/>
        <v>1942.2</v>
      </c>
    </row>
    <row r="272" s="2" customFormat="1" ht="162" spans="1:7">
      <c r="A272" s="15">
        <v>2</v>
      </c>
      <c r="B272" s="15" t="s">
        <v>31</v>
      </c>
      <c r="C272" s="15" t="s">
        <v>32</v>
      </c>
      <c r="D272" s="15">
        <v>2</v>
      </c>
      <c r="E272" s="15" t="s">
        <v>11</v>
      </c>
      <c r="F272" s="16">
        <v>450</v>
      </c>
      <c r="G272" s="16">
        <f t="shared" si="4"/>
        <v>373.5</v>
      </c>
    </row>
    <row r="273" s="2" customFormat="1" ht="13.5" spans="1:7">
      <c r="A273" s="15">
        <v>3</v>
      </c>
      <c r="B273" s="15" t="s">
        <v>38</v>
      </c>
      <c r="C273" s="15" t="s">
        <v>39</v>
      </c>
      <c r="D273" s="15">
        <v>2</v>
      </c>
      <c r="E273" s="15" t="s">
        <v>11</v>
      </c>
      <c r="F273" s="16">
        <v>380</v>
      </c>
      <c r="G273" s="16">
        <f t="shared" si="4"/>
        <v>315.4</v>
      </c>
    </row>
    <row r="274" s="2" customFormat="1" ht="132" customHeight="1" spans="1:7">
      <c r="A274" s="15">
        <v>4</v>
      </c>
      <c r="B274" s="15" t="s">
        <v>232</v>
      </c>
      <c r="C274" s="15" t="s">
        <v>233</v>
      </c>
      <c r="D274" s="15">
        <v>2</v>
      </c>
      <c r="E274" s="15" t="s">
        <v>61</v>
      </c>
      <c r="F274" s="16">
        <v>2480</v>
      </c>
      <c r="G274" s="16">
        <f t="shared" si="4"/>
        <v>2058.4</v>
      </c>
    </row>
    <row r="275" s="2" customFormat="1" ht="13.5" spans="1:7">
      <c r="A275" s="15">
        <v>5</v>
      </c>
      <c r="B275" s="15" t="s">
        <v>234</v>
      </c>
      <c r="C275" s="15" t="s">
        <v>235</v>
      </c>
      <c r="D275" s="15">
        <v>2</v>
      </c>
      <c r="E275" s="15" t="s">
        <v>61</v>
      </c>
      <c r="F275" s="16">
        <v>1450</v>
      </c>
      <c r="G275" s="16">
        <f t="shared" si="4"/>
        <v>1203.5</v>
      </c>
    </row>
    <row r="276" s="2" customFormat="1" ht="13.5" spans="1:7">
      <c r="A276" s="15">
        <v>6</v>
      </c>
      <c r="B276" s="15" t="s">
        <v>236</v>
      </c>
      <c r="C276" s="15" t="s">
        <v>237</v>
      </c>
      <c r="D276" s="15">
        <v>2</v>
      </c>
      <c r="E276" s="15" t="s">
        <v>11</v>
      </c>
      <c r="F276" s="16">
        <v>430</v>
      </c>
      <c r="G276" s="16">
        <f t="shared" si="4"/>
        <v>356.9</v>
      </c>
    </row>
    <row r="277" s="2" customFormat="1" ht="110" customHeight="1" spans="1:7">
      <c r="A277" s="15">
        <v>7</v>
      </c>
      <c r="B277" s="15" t="s">
        <v>238</v>
      </c>
      <c r="C277" s="15" t="s">
        <v>239</v>
      </c>
      <c r="D277" s="15">
        <v>2</v>
      </c>
      <c r="E277" s="15" t="s">
        <v>27</v>
      </c>
      <c r="F277" s="16">
        <v>3200</v>
      </c>
      <c r="G277" s="16">
        <f t="shared" si="4"/>
        <v>2656</v>
      </c>
    </row>
    <row r="278" s="2" customFormat="1" ht="27" spans="1:7">
      <c r="A278" s="15">
        <v>8</v>
      </c>
      <c r="B278" s="15" t="s">
        <v>240</v>
      </c>
      <c r="C278" s="15" t="s">
        <v>241</v>
      </c>
      <c r="D278" s="15">
        <v>2</v>
      </c>
      <c r="E278" s="15" t="s">
        <v>27</v>
      </c>
      <c r="F278" s="16">
        <v>3260</v>
      </c>
      <c r="G278" s="16">
        <f t="shared" si="4"/>
        <v>2705.8</v>
      </c>
    </row>
    <row r="279" s="2" customFormat="1" ht="13.5" spans="1:7">
      <c r="A279" s="15">
        <v>9</v>
      </c>
      <c r="B279" s="15" t="s">
        <v>242</v>
      </c>
      <c r="C279" s="15" t="s">
        <v>243</v>
      </c>
      <c r="D279" s="15">
        <v>2</v>
      </c>
      <c r="E279" s="15" t="s">
        <v>27</v>
      </c>
      <c r="F279" s="16">
        <v>950</v>
      </c>
      <c r="G279" s="16">
        <f t="shared" si="4"/>
        <v>788.5</v>
      </c>
    </row>
    <row r="280" s="2" customFormat="1" ht="13.5" spans="1:7">
      <c r="A280" s="15">
        <v>10</v>
      </c>
      <c r="B280" s="15" t="s">
        <v>36</v>
      </c>
      <c r="C280" s="15" t="s">
        <v>37</v>
      </c>
      <c r="D280" s="15">
        <v>2</v>
      </c>
      <c r="E280" s="15" t="s">
        <v>11</v>
      </c>
      <c r="F280" s="16">
        <v>2650</v>
      </c>
      <c r="G280" s="16">
        <f t="shared" si="4"/>
        <v>2199.5</v>
      </c>
    </row>
    <row r="281" s="5" customFormat="1" ht="30" customHeight="1" spans="1:7">
      <c r="A281" s="18" t="s">
        <v>244</v>
      </c>
      <c r="B281" s="18"/>
      <c r="C281" s="18"/>
      <c r="D281" s="18"/>
      <c r="E281" s="18"/>
      <c r="F281" s="18"/>
      <c r="G281" s="16">
        <f t="shared" si="4"/>
        <v>0</v>
      </c>
    </row>
    <row r="282" s="2" customFormat="1" ht="13.5" spans="1:7">
      <c r="A282" s="15">
        <v>1</v>
      </c>
      <c r="B282" s="15" t="s">
        <v>231</v>
      </c>
      <c r="C282" s="15" t="s">
        <v>35</v>
      </c>
      <c r="D282" s="15">
        <v>12</v>
      </c>
      <c r="E282" s="15" t="s">
        <v>11</v>
      </c>
      <c r="F282" s="17">
        <v>2340</v>
      </c>
      <c r="G282" s="16">
        <f t="shared" si="4"/>
        <v>1942.2</v>
      </c>
    </row>
    <row r="283" s="2" customFormat="1" ht="162" spans="1:7">
      <c r="A283" s="15">
        <v>2</v>
      </c>
      <c r="B283" s="15" t="s">
        <v>31</v>
      </c>
      <c r="C283" s="15" t="s">
        <v>32</v>
      </c>
      <c r="D283" s="15">
        <v>12</v>
      </c>
      <c r="E283" s="15" t="s">
        <v>11</v>
      </c>
      <c r="F283" s="16">
        <v>450</v>
      </c>
      <c r="G283" s="16">
        <f t="shared" si="4"/>
        <v>373.5</v>
      </c>
    </row>
    <row r="284" s="2" customFormat="1" ht="13.5" spans="1:7">
      <c r="A284" s="15">
        <v>3</v>
      </c>
      <c r="B284" s="15" t="s">
        <v>38</v>
      </c>
      <c r="C284" s="15" t="s">
        <v>39</v>
      </c>
      <c r="D284" s="15">
        <v>12</v>
      </c>
      <c r="E284" s="15" t="s">
        <v>11</v>
      </c>
      <c r="F284" s="16">
        <v>380</v>
      </c>
      <c r="G284" s="16">
        <f t="shared" si="4"/>
        <v>315.4</v>
      </c>
    </row>
    <row r="285" s="2" customFormat="1" ht="116" customHeight="1" spans="1:7">
      <c r="A285" s="15">
        <v>4</v>
      </c>
      <c r="B285" s="15" t="s">
        <v>238</v>
      </c>
      <c r="C285" s="15" t="s">
        <v>239</v>
      </c>
      <c r="D285" s="15">
        <v>7</v>
      </c>
      <c r="E285" s="15" t="s">
        <v>27</v>
      </c>
      <c r="F285" s="16">
        <v>3200</v>
      </c>
      <c r="G285" s="16">
        <f t="shared" si="4"/>
        <v>2656</v>
      </c>
    </row>
    <row r="286" s="2" customFormat="1" ht="27" spans="1:7">
      <c r="A286" s="15">
        <v>5</v>
      </c>
      <c r="B286" s="15" t="s">
        <v>240</v>
      </c>
      <c r="C286" s="15" t="s">
        <v>241</v>
      </c>
      <c r="D286" s="15">
        <v>7</v>
      </c>
      <c r="E286" s="15" t="s">
        <v>27</v>
      </c>
      <c r="F286" s="16">
        <v>3260</v>
      </c>
      <c r="G286" s="16">
        <f t="shared" si="4"/>
        <v>2705.8</v>
      </c>
    </row>
    <row r="287" s="2" customFormat="1" ht="13.5" spans="1:7">
      <c r="A287" s="15">
        <v>6</v>
      </c>
      <c r="B287" s="15" t="s">
        <v>242</v>
      </c>
      <c r="C287" s="15" t="s">
        <v>243</v>
      </c>
      <c r="D287" s="15">
        <v>12</v>
      </c>
      <c r="E287" s="15" t="s">
        <v>27</v>
      </c>
      <c r="F287" s="16">
        <v>950</v>
      </c>
      <c r="G287" s="16">
        <f t="shared" si="4"/>
        <v>788.5</v>
      </c>
    </row>
    <row r="288" s="2" customFormat="1" ht="13.5" spans="1:7">
      <c r="A288" s="15">
        <v>7</v>
      </c>
      <c r="B288" s="15" t="s">
        <v>36</v>
      </c>
      <c r="C288" s="15" t="s">
        <v>37</v>
      </c>
      <c r="D288" s="15">
        <v>12</v>
      </c>
      <c r="E288" s="15" t="s">
        <v>11</v>
      </c>
      <c r="F288" s="16">
        <v>2650</v>
      </c>
      <c r="G288" s="16">
        <f t="shared" si="4"/>
        <v>2199.5</v>
      </c>
    </row>
    <row r="289" s="5" customFormat="1" ht="30" customHeight="1" spans="1:7">
      <c r="A289" s="18" t="s">
        <v>245</v>
      </c>
      <c r="B289" s="18"/>
      <c r="C289" s="18"/>
      <c r="D289" s="18"/>
      <c r="E289" s="18"/>
      <c r="F289" s="18"/>
      <c r="G289" s="16"/>
    </row>
    <row r="290" s="2" customFormat="1" ht="13.5" spans="1:7">
      <c r="A290" s="15">
        <v>1</v>
      </c>
      <c r="B290" s="15" t="s">
        <v>231</v>
      </c>
      <c r="C290" s="15" t="s">
        <v>35</v>
      </c>
      <c r="D290" s="15">
        <v>2</v>
      </c>
      <c r="E290" s="15" t="s">
        <v>11</v>
      </c>
      <c r="F290" s="17">
        <v>2340</v>
      </c>
      <c r="G290" s="16">
        <f t="shared" si="4"/>
        <v>1942.2</v>
      </c>
    </row>
    <row r="291" s="2" customFormat="1" ht="162" spans="1:7">
      <c r="A291" s="15">
        <v>2</v>
      </c>
      <c r="B291" s="15" t="s">
        <v>31</v>
      </c>
      <c r="C291" s="15" t="s">
        <v>32</v>
      </c>
      <c r="D291" s="15">
        <v>2</v>
      </c>
      <c r="E291" s="15" t="s">
        <v>11</v>
      </c>
      <c r="F291" s="16">
        <v>450</v>
      </c>
      <c r="G291" s="16">
        <f t="shared" si="4"/>
        <v>373.5</v>
      </c>
    </row>
    <row r="292" s="2" customFormat="1" ht="13.5" spans="1:7">
      <c r="A292" s="15">
        <v>3</v>
      </c>
      <c r="B292" s="15" t="s">
        <v>38</v>
      </c>
      <c r="C292" s="15" t="s">
        <v>39</v>
      </c>
      <c r="D292" s="15">
        <v>2</v>
      </c>
      <c r="E292" s="15" t="s">
        <v>11</v>
      </c>
      <c r="F292" s="16">
        <v>380</v>
      </c>
      <c r="G292" s="16">
        <f t="shared" si="4"/>
        <v>315.4</v>
      </c>
    </row>
    <row r="293" s="2" customFormat="1" ht="13.5" spans="1:7">
      <c r="A293" s="15">
        <v>4</v>
      </c>
      <c r="B293" s="15" t="s">
        <v>232</v>
      </c>
      <c r="C293" s="15" t="s">
        <v>233</v>
      </c>
      <c r="D293" s="15">
        <v>2</v>
      </c>
      <c r="E293" s="15" t="s">
        <v>61</v>
      </c>
      <c r="F293" s="16">
        <v>2480</v>
      </c>
      <c r="G293" s="16">
        <f t="shared" si="4"/>
        <v>2058.4</v>
      </c>
    </row>
    <row r="294" s="2" customFormat="1" ht="13.5" spans="1:7">
      <c r="A294" s="15">
        <v>5</v>
      </c>
      <c r="B294" s="15" t="s">
        <v>234</v>
      </c>
      <c r="C294" s="15" t="s">
        <v>235</v>
      </c>
      <c r="D294" s="15">
        <v>2</v>
      </c>
      <c r="E294" s="15" t="s">
        <v>61</v>
      </c>
      <c r="F294" s="16">
        <v>1450</v>
      </c>
      <c r="G294" s="16">
        <f t="shared" si="4"/>
        <v>1203.5</v>
      </c>
    </row>
    <row r="295" s="2" customFormat="1" ht="13.5" spans="1:7">
      <c r="A295" s="15">
        <v>6</v>
      </c>
      <c r="B295" s="15" t="s">
        <v>236</v>
      </c>
      <c r="C295" s="15" t="s">
        <v>237</v>
      </c>
      <c r="D295" s="15">
        <v>2</v>
      </c>
      <c r="E295" s="15" t="s">
        <v>11</v>
      </c>
      <c r="F295" s="16">
        <v>430</v>
      </c>
      <c r="G295" s="16">
        <f t="shared" si="4"/>
        <v>356.9</v>
      </c>
    </row>
    <row r="296" s="2" customFormat="1" ht="106" customHeight="1" spans="1:7">
      <c r="A296" s="15">
        <v>7</v>
      </c>
      <c r="B296" s="15" t="s">
        <v>238</v>
      </c>
      <c r="C296" s="15" t="s">
        <v>239</v>
      </c>
      <c r="D296" s="15">
        <v>2</v>
      </c>
      <c r="E296" s="15" t="s">
        <v>27</v>
      </c>
      <c r="F296" s="16">
        <v>3200</v>
      </c>
      <c r="G296" s="16">
        <f t="shared" si="4"/>
        <v>2656</v>
      </c>
    </row>
    <row r="297" s="2" customFormat="1" ht="116" customHeight="1" spans="1:7">
      <c r="A297" s="15">
        <v>8</v>
      </c>
      <c r="B297" s="15" t="s">
        <v>240</v>
      </c>
      <c r="C297" s="15" t="s">
        <v>241</v>
      </c>
      <c r="D297" s="15">
        <v>2</v>
      </c>
      <c r="E297" s="15" t="s">
        <v>27</v>
      </c>
      <c r="F297" s="16">
        <v>3260</v>
      </c>
      <c r="G297" s="16">
        <f t="shared" si="4"/>
        <v>2705.8</v>
      </c>
    </row>
    <row r="298" s="2" customFormat="1" ht="92" customHeight="1" spans="1:7">
      <c r="A298" s="15">
        <v>9</v>
      </c>
      <c r="B298" s="15" t="s">
        <v>242</v>
      </c>
      <c r="C298" s="15" t="s">
        <v>243</v>
      </c>
      <c r="D298" s="15">
        <v>2</v>
      </c>
      <c r="E298" s="15" t="s">
        <v>27</v>
      </c>
      <c r="F298" s="16">
        <v>950</v>
      </c>
      <c r="G298" s="16">
        <f t="shared" si="4"/>
        <v>788.5</v>
      </c>
    </row>
    <row r="299" s="2" customFormat="1" ht="13.5" spans="1:7">
      <c r="A299" s="15">
        <v>10</v>
      </c>
      <c r="B299" s="15" t="s">
        <v>36</v>
      </c>
      <c r="C299" s="15" t="s">
        <v>37</v>
      </c>
      <c r="D299" s="15">
        <f>2-1</f>
        <v>1</v>
      </c>
      <c r="E299" s="15" t="s">
        <v>11</v>
      </c>
      <c r="F299" s="16">
        <v>2650</v>
      </c>
      <c r="G299" s="16">
        <f t="shared" si="4"/>
        <v>2199.5</v>
      </c>
    </row>
    <row r="300" s="5" customFormat="1" ht="30" customHeight="1" spans="1:7">
      <c r="A300" s="18" t="s">
        <v>246</v>
      </c>
      <c r="B300" s="18"/>
      <c r="C300" s="18"/>
      <c r="D300" s="18"/>
      <c r="E300" s="18"/>
      <c r="F300" s="18"/>
      <c r="G300" s="16"/>
    </row>
    <row r="301" s="2" customFormat="1" ht="13.5" spans="1:7">
      <c r="A301" s="15">
        <v>1</v>
      </c>
      <c r="B301" s="15" t="s">
        <v>34</v>
      </c>
      <c r="C301" s="15" t="s">
        <v>35</v>
      </c>
      <c r="D301" s="15">
        <f>11-2-1</f>
        <v>8</v>
      </c>
      <c r="E301" s="15" t="s">
        <v>11</v>
      </c>
      <c r="F301" s="17">
        <v>2140</v>
      </c>
      <c r="G301" s="16">
        <f t="shared" si="4"/>
        <v>1776.2</v>
      </c>
    </row>
    <row r="302" s="2" customFormat="1" ht="162" spans="1:7">
      <c r="A302" s="15">
        <v>2</v>
      </c>
      <c r="B302" s="15" t="s">
        <v>31</v>
      </c>
      <c r="C302" s="15" t="s">
        <v>32</v>
      </c>
      <c r="D302" s="15">
        <f>11-2-1</f>
        <v>8</v>
      </c>
      <c r="E302" s="15" t="s">
        <v>11</v>
      </c>
      <c r="F302" s="16">
        <v>450</v>
      </c>
      <c r="G302" s="16">
        <f t="shared" si="4"/>
        <v>373.5</v>
      </c>
    </row>
    <row r="303" s="2" customFormat="1" ht="13.5" spans="1:7">
      <c r="A303" s="15">
        <v>3</v>
      </c>
      <c r="B303" s="15" t="s">
        <v>38</v>
      </c>
      <c r="C303" s="15" t="s">
        <v>39</v>
      </c>
      <c r="D303" s="15">
        <f>11-2</f>
        <v>9</v>
      </c>
      <c r="E303" s="15" t="s">
        <v>11</v>
      </c>
      <c r="F303" s="16">
        <v>380</v>
      </c>
      <c r="G303" s="16">
        <f t="shared" si="4"/>
        <v>315.4</v>
      </c>
    </row>
    <row r="304" s="2" customFormat="1" ht="112" customHeight="1" spans="1:7">
      <c r="A304" s="15">
        <v>4</v>
      </c>
      <c r="B304" s="15" t="s">
        <v>240</v>
      </c>
      <c r="C304" s="16" t="s">
        <v>247</v>
      </c>
      <c r="D304" s="15">
        <v>11</v>
      </c>
      <c r="E304" s="15" t="s">
        <v>27</v>
      </c>
      <c r="F304" s="16">
        <v>3630</v>
      </c>
      <c r="G304" s="16">
        <f t="shared" si="4"/>
        <v>3012.9</v>
      </c>
    </row>
    <row r="305" s="2" customFormat="1" ht="96" customHeight="1" spans="1:7">
      <c r="A305" s="15">
        <v>5</v>
      </c>
      <c r="B305" s="15" t="s">
        <v>248</v>
      </c>
      <c r="C305" s="15" t="s">
        <v>116</v>
      </c>
      <c r="D305" s="15">
        <v>9</v>
      </c>
      <c r="E305" s="15" t="s">
        <v>11</v>
      </c>
      <c r="F305" s="16">
        <v>230</v>
      </c>
      <c r="G305" s="16">
        <f t="shared" si="4"/>
        <v>190.9</v>
      </c>
    </row>
    <row r="306" s="5" customFormat="1" ht="30" customHeight="1" spans="1:7">
      <c r="A306" s="18" t="s">
        <v>249</v>
      </c>
      <c r="B306" s="18"/>
      <c r="C306" s="18"/>
      <c r="D306" s="18"/>
      <c r="E306" s="18"/>
      <c r="F306" s="18"/>
      <c r="G306" s="16"/>
    </row>
    <row r="307" s="2" customFormat="1" ht="27" spans="1:7">
      <c r="A307" s="15">
        <v>1</v>
      </c>
      <c r="B307" s="15" t="s">
        <v>250</v>
      </c>
      <c r="C307" s="15" t="s">
        <v>251</v>
      </c>
      <c r="D307" s="15">
        <v>4</v>
      </c>
      <c r="E307" s="15" t="s">
        <v>27</v>
      </c>
      <c r="F307" s="16">
        <v>3600</v>
      </c>
      <c r="G307" s="16">
        <f t="shared" si="4"/>
        <v>2988</v>
      </c>
    </row>
    <row r="308" s="5" customFormat="1" ht="30" customHeight="1" spans="1:7">
      <c r="A308" s="18" t="s">
        <v>252</v>
      </c>
      <c r="B308" s="18"/>
      <c r="C308" s="18"/>
      <c r="D308" s="18"/>
      <c r="E308" s="18"/>
      <c r="F308" s="18"/>
      <c r="G308" s="16"/>
    </row>
    <row r="309" s="2" customFormat="1" ht="162" spans="1:7">
      <c r="A309" s="15">
        <v>1</v>
      </c>
      <c r="B309" s="15" t="s">
        <v>31</v>
      </c>
      <c r="C309" s="15" t="s">
        <v>32</v>
      </c>
      <c r="D309" s="15">
        <v>6</v>
      </c>
      <c r="E309" s="15" t="s">
        <v>11</v>
      </c>
      <c r="F309" s="16">
        <v>450</v>
      </c>
      <c r="G309" s="16">
        <f t="shared" si="4"/>
        <v>373.5</v>
      </c>
    </row>
    <row r="310" s="5" customFormat="1" ht="30" customHeight="1" spans="1:7">
      <c r="A310" s="18" t="s">
        <v>253</v>
      </c>
      <c r="B310" s="18"/>
      <c r="C310" s="18"/>
      <c r="D310" s="18"/>
      <c r="E310" s="18"/>
      <c r="F310" s="18"/>
      <c r="G310" s="16"/>
    </row>
    <row r="311" s="2" customFormat="1" ht="13.5" spans="1:7">
      <c r="A311" s="15">
        <v>1</v>
      </c>
      <c r="B311" s="15" t="s">
        <v>72</v>
      </c>
      <c r="C311" s="15" t="s">
        <v>73</v>
      </c>
      <c r="D311" s="15">
        <v>2</v>
      </c>
      <c r="E311" s="15" t="s">
        <v>27</v>
      </c>
      <c r="F311" s="16">
        <v>1350</v>
      </c>
      <c r="G311" s="16">
        <f t="shared" si="4"/>
        <v>1120.5</v>
      </c>
    </row>
    <row r="312" s="5" customFormat="1" ht="30" customHeight="1" spans="1:7">
      <c r="A312" s="18" t="s">
        <v>254</v>
      </c>
      <c r="B312" s="18"/>
      <c r="C312" s="18"/>
      <c r="D312" s="18"/>
      <c r="E312" s="18"/>
      <c r="F312" s="18"/>
      <c r="G312" s="16"/>
    </row>
    <row r="313" s="2" customFormat="1" ht="13.5" spans="1:7">
      <c r="A313" s="15">
        <v>1</v>
      </c>
      <c r="B313" s="15" t="s">
        <v>49</v>
      </c>
      <c r="C313" s="15" t="s">
        <v>19</v>
      </c>
      <c r="D313" s="15">
        <v>1</v>
      </c>
      <c r="E313" s="15" t="s">
        <v>11</v>
      </c>
      <c r="F313" s="16">
        <v>750</v>
      </c>
      <c r="G313" s="16">
        <f t="shared" si="4"/>
        <v>622.5</v>
      </c>
    </row>
    <row r="314" s="2" customFormat="1" ht="162" spans="1:7">
      <c r="A314" s="15">
        <v>2</v>
      </c>
      <c r="B314" s="15" t="s">
        <v>31</v>
      </c>
      <c r="C314" s="15" t="s">
        <v>32</v>
      </c>
      <c r="D314" s="15">
        <v>1</v>
      </c>
      <c r="E314" s="15" t="s">
        <v>11</v>
      </c>
      <c r="F314" s="16">
        <v>450</v>
      </c>
      <c r="G314" s="16">
        <f t="shared" si="4"/>
        <v>373.5</v>
      </c>
    </row>
    <row r="315" s="2" customFormat="1" ht="13.5" spans="1:7">
      <c r="A315" s="15">
        <v>3</v>
      </c>
      <c r="B315" s="15" t="s">
        <v>36</v>
      </c>
      <c r="C315" s="15" t="s">
        <v>37</v>
      </c>
      <c r="D315" s="15">
        <v>1</v>
      </c>
      <c r="E315" s="15" t="s">
        <v>11</v>
      </c>
      <c r="F315" s="16">
        <v>2650</v>
      </c>
      <c r="G315" s="16">
        <f t="shared" si="4"/>
        <v>2199.5</v>
      </c>
    </row>
    <row r="316" s="5" customFormat="1" ht="30" customHeight="1" spans="1:7">
      <c r="A316" s="18" t="s">
        <v>255</v>
      </c>
      <c r="B316" s="18"/>
      <c r="C316" s="18"/>
      <c r="D316" s="18"/>
      <c r="E316" s="18"/>
      <c r="F316" s="18"/>
      <c r="G316" s="16"/>
    </row>
    <row r="317" s="2" customFormat="1" ht="13.5" spans="1:7">
      <c r="A317" s="15">
        <v>1</v>
      </c>
      <c r="B317" s="15" t="s">
        <v>49</v>
      </c>
      <c r="C317" s="15" t="s">
        <v>19</v>
      </c>
      <c r="D317" s="15">
        <v>1</v>
      </c>
      <c r="E317" s="15" t="s">
        <v>11</v>
      </c>
      <c r="F317" s="16">
        <v>750</v>
      </c>
      <c r="G317" s="16">
        <f t="shared" si="4"/>
        <v>622.5</v>
      </c>
    </row>
    <row r="318" s="2" customFormat="1" ht="162" spans="1:7">
      <c r="A318" s="15">
        <v>2</v>
      </c>
      <c r="B318" s="15" t="s">
        <v>31</v>
      </c>
      <c r="C318" s="15" t="s">
        <v>32</v>
      </c>
      <c r="D318" s="15">
        <v>1</v>
      </c>
      <c r="E318" s="15" t="s">
        <v>11</v>
      </c>
      <c r="F318" s="16">
        <v>450</v>
      </c>
      <c r="G318" s="16">
        <f t="shared" si="4"/>
        <v>373.5</v>
      </c>
    </row>
    <row r="319" s="2" customFormat="1" ht="105" customHeight="1" spans="1:7">
      <c r="A319" s="15">
        <v>3</v>
      </c>
      <c r="B319" s="15" t="s">
        <v>182</v>
      </c>
      <c r="C319" s="15" t="s">
        <v>157</v>
      </c>
      <c r="D319" s="15">
        <v>1</v>
      </c>
      <c r="E319" s="15" t="s">
        <v>11</v>
      </c>
      <c r="F319" s="16">
        <v>650</v>
      </c>
      <c r="G319" s="16">
        <f t="shared" si="4"/>
        <v>539.5</v>
      </c>
    </row>
    <row r="320" s="2" customFormat="1" ht="27" spans="1:7">
      <c r="A320" s="15">
        <v>4</v>
      </c>
      <c r="B320" s="15" t="s">
        <v>256</v>
      </c>
      <c r="C320" s="15" t="s">
        <v>257</v>
      </c>
      <c r="D320" s="15">
        <v>1</v>
      </c>
      <c r="E320" s="15" t="s">
        <v>27</v>
      </c>
      <c r="F320" s="16">
        <v>7392</v>
      </c>
      <c r="G320" s="16">
        <f t="shared" si="4"/>
        <v>6135.36</v>
      </c>
    </row>
    <row r="321" s="2" customFormat="1" ht="13.5" spans="1:7">
      <c r="A321" s="15">
        <v>5</v>
      </c>
      <c r="B321" s="15" t="s">
        <v>248</v>
      </c>
      <c r="C321" s="15" t="s">
        <v>116</v>
      </c>
      <c r="D321" s="15">
        <v>1</v>
      </c>
      <c r="E321" s="15" t="s">
        <v>11</v>
      </c>
      <c r="F321" s="16">
        <v>230</v>
      </c>
      <c r="G321" s="16">
        <f t="shared" si="4"/>
        <v>190.9</v>
      </c>
    </row>
    <row r="322" s="5" customFormat="1" ht="30" customHeight="1" spans="1:7">
      <c r="A322" s="18" t="s">
        <v>258</v>
      </c>
      <c r="B322" s="18"/>
      <c r="C322" s="18"/>
      <c r="D322" s="18"/>
      <c r="E322" s="18"/>
      <c r="F322" s="18"/>
      <c r="G322" s="16"/>
    </row>
    <row r="323" s="2" customFormat="1" ht="162" spans="1:7">
      <c r="A323" s="15">
        <v>1</v>
      </c>
      <c r="B323" s="15" t="s">
        <v>31</v>
      </c>
      <c r="C323" s="15" t="s">
        <v>32</v>
      </c>
      <c r="D323" s="15">
        <v>1</v>
      </c>
      <c r="E323" s="15" t="s">
        <v>11</v>
      </c>
      <c r="F323" s="16">
        <v>450</v>
      </c>
      <c r="G323" s="16">
        <f t="shared" si="4"/>
        <v>373.5</v>
      </c>
    </row>
    <row r="324" s="5" customFormat="1" ht="30" customHeight="1" spans="1:7">
      <c r="A324" s="18" t="s">
        <v>259</v>
      </c>
      <c r="B324" s="18"/>
      <c r="C324" s="18"/>
      <c r="D324" s="18"/>
      <c r="E324" s="18"/>
      <c r="F324" s="18"/>
      <c r="G324" s="16"/>
    </row>
    <row r="325" s="2" customFormat="1" ht="13.5" spans="1:7">
      <c r="A325" s="15">
        <v>1</v>
      </c>
      <c r="B325" s="15" t="s">
        <v>72</v>
      </c>
      <c r="C325" s="15" t="s">
        <v>73</v>
      </c>
      <c r="D325" s="15">
        <v>2</v>
      </c>
      <c r="E325" s="15" t="s">
        <v>27</v>
      </c>
      <c r="F325" s="16">
        <v>1350</v>
      </c>
      <c r="G325" s="16">
        <f t="shared" ref="G325:G388" si="5">F325*0.83</f>
        <v>1120.5</v>
      </c>
    </row>
    <row r="326" s="5" customFormat="1" ht="30" customHeight="1" spans="1:7">
      <c r="A326" s="18" t="s">
        <v>260</v>
      </c>
      <c r="B326" s="18"/>
      <c r="C326" s="18"/>
      <c r="D326" s="18"/>
      <c r="E326" s="18"/>
      <c r="F326" s="18"/>
      <c r="G326" s="16"/>
    </row>
    <row r="327" s="4" customFormat="1" ht="87" customHeight="1" spans="1:7">
      <c r="A327" s="15">
        <v>1</v>
      </c>
      <c r="B327" s="15" t="s">
        <v>261</v>
      </c>
      <c r="C327" s="15" t="s">
        <v>45</v>
      </c>
      <c r="D327" s="15">
        <v>10</v>
      </c>
      <c r="E327" s="15" t="s">
        <v>11</v>
      </c>
      <c r="F327" s="16">
        <v>2300</v>
      </c>
      <c r="G327" s="16">
        <f t="shared" si="5"/>
        <v>1909</v>
      </c>
    </row>
    <row r="328" s="2" customFormat="1" ht="13.5" spans="1:7">
      <c r="A328" s="15">
        <v>2</v>
      </c>
      <c r="B328" s="15" t="s">
        <v>262</v>
      </c>
      <c r="C328" s="15" t="s">
        <v>263</v>
      </c>
      <c r="D328" s="15">
        <v>1</v>
      </c>
      <c r="E328" s="15" t="s">
        <v>11</v>
      </c>
      <c r="F328" s="16">
        <v>650</v>
      </c>
      <c r="G328" s="16">
        <f t="shared" si="5"/>
        <v>539.5</v>
      </c>
    </row>
    <row r="329" s="2" customFormat="1" ht="13.5" spans="1:7">
      <c r="A329" s="15">
        <v>3</v>
      </c>
      <c r="B329" s="15" t="s">
        <v>264</v>
      </c>
      <c r="C329" s="15" t="s">
        <v>265</v>
      </c>
      <c r="D329" s="15">
        <v>10</v>
      </c>
      <c r="E329" s="15" t="s">
        <v>11</v>
      </c>
      <c r="F329" s="16">
        <v>560</v>
      </c>
      <c r="G329" s="16">
        <f t="shared" si="5"/>
        <v>464.8</v>
      </c>
    </row>
    <row r="330" s="2" customFormat="1" ht="162" spans="1:7">
      <c r="A330" s="15">
        <v>4</v>
      </c>
      <c r="B330" s="15" t="s">
        <v>31</v>
      </c>
      <c r="C330" s="15" t="s">
        <v>32</v>
      </c>
      <c r="D330" s="15">
        <v>1</v>
      </c>
      <c r="E330" s="15" t="s">
        <v>11</v>
      </c>
      <c r="F330" s="16">
        <v>450</v>
      </c>
      <c r="G330" s="16">
        <f t="shared" si="5"/>
        <v>373.5</v>
      </c>
    </row>
    <row r="331" s="5" customFormat="1" ht="30" customHeight="1" spans="1:7">
      <c r="A331" s="18" t="s">
        <v>266</v>
      </c>
      <c r="B331" s="18"/>
      <c r="C331" s="18"/>
      <c r="D331" s="18"/>
      <c r="E331" s="18"/>
      <c r="F331" s="18"/>
      <c r="G331" s="16"/>
    </row>
    <row r="332" s="2" customFormat="1" ht="87" customHeight="1" spans="1:7">
      <c r="A332" s="15">
        <v>1</v>
      </c>
      <c r="B332" s="15" t="s">
        <v>267</v>
      </c>
      <c r="C332" s="15" t="s">
        <v>268</v>
      </c>
      <c r="D332" s="15">
        <v>10</v>
      </c>
      <c r="E332" s="15" t="s">
        <v>11</v>
      </c>
      <c r="F332" s="17">
        <v>1430</v>
      </c>
      <c r="G332" s="16">
        <f t="shared" si="5"/>
        <v>1186.9</v>
      </c>
    </row>
    <row r="333" s="2" customFormat="1" ht="209" customHeight="1" spans="1:7">
      <c r="A333" s="15">
        <v>2</v>
      </c>
      <c r="B333" s="15" t="s">
        <v>269</v>
      </c>
      <c r="C333" s="15" t="s">
        <v>270</v>
      </c>
      <c r="D333" s="15">
        <v>30</v>
      </c>
      <c r="E333" s="15" t="s">
        <v>11</v>
      </c>
      <c r="F333" s="17">
        <v>920</v>
      </c>
      <c r="G333" s="16">
        <f t="shared" si="5"/>
        <v>763.6</v>
      </c>
    </row>
    <row r="334" s="2" customFormat="1" ht="243" spans="1:7">
      <c r="A334" s="15">
        <v>3</v>
      </c>
      <c r="B334" s="15" t="s">
        <v>271</v>
      </c>
      <c r="C334" s="15" t="s">
        <v>272</v>
      </c>
      <c r="D334" s="15">
        <v>60</v>
      </c>
      <c r="E334" s="15" t="s">
        <v>11</v>
      </c>
      <c r="F334" s="17">
        <v>420</v>
      </c>
      <c r="G334" s="16">
        <f t="shared" si="5"/>
        <v>348.6</v>
      </c>
    </row>
    <row r="335" s="7" customFormat="1" ht="74" customHeight="1" spans="1:7">
      <c r="A335" s="15">
        <v>4</v>
      </c>
      <c r="B335" s="15" t="s">
        <v>273</v>
      </c>
      <c r="C335" s="15" t="s">
        <v>274</v>
      </c>
      <c r="D335" s="15">
        <v>1</v>
      </c>
      <c r="E335" s="15" t="s">
        <v>16</v>
      </c>
      <c r="F335" s="16">
        <v>1450</v>
      </c>
      <c r="G335" s="16">
        <f t="shared" si="5"/>
        <v>1203.5</v>
      </c>
    </row>
    <row r="336" s="5" customFormat="1" ht="30" customHeight="1" spans="1:7">
      <c r="A336" s="18" t="s">
        <v>275</v>
      </c>
      <c r="B336" s="18"/>
      <c r="C336" s="18"/>
      <c r="D336" s="18"/>
      <c r="E336" s="18"/>
      <c r="F336" s="18"/>
      <c r="G336" s="16"/>
    </row>
    <row r="337" s="2" customFormat="1" ht="13.5" spans="1:7">
      <c r="A337" s="15">
        <v>1</v>
      </c>
      <c r="B337" s="15" t="s">
        <v>72</v>
      </c>
      <c r="C337" s="15" t="s">
        <v>73</v>
      </c>
      <c r="D337" s="15">
        <v>14</v>
      </c>
      <c r="E337" s="15" t="s">
        <v>27</v>
      </c>
      <c r="F337" s="16">
        <v>1350</v>
      </c>
      <c r="G337" s="16">
        <f t="shared" si="5"/>
        <v>1120.5</v>
      </c>
    </row>
    <row r="338" s="5" customFormat="1" ht="30" customHeight="1" spans="1:7">
      <c r="A338" s="18" t="s">
        <v>276</v>
      </c>
      <c r="B338" s="18"/>
      <c r="C338" s="18"/>
      <c r="D338" s="18"/>
      <c r="E338" s="18"/>
      <c r="F338" s="18"/>
      <c r="G338" s="16"/>
    </row>
    <row r="339" s="2" customFormat="1" ht="100" customHeight="1" spans="1:7">
      <c r="A339" s="15">
        <v>1</v>
      </c>
      <c r="B339" s="15" t="s">
        <v>183</v>
      </c>
      <c r="C339" s="15" t="s">
        <v>157</v>
      </c>
      <c r="D339" s="15">
        <v>3</v>
      </c>
      <c r="E339" s="15" t="s">
        <v>11</v>
      </c>
      <c r="F339" s="16">
        <v>650</v>
      </c>
      <c r="G339" s="16">
        <f t="shared" si="5"/>
        <v>539.5</v>
      </c>
    </row>
    <row r="340" s="1" customFormat="1" ht="30" customHeight="1" spans="1:7">
      <c r="A340" s="18" t="s">
        <v>277</v>
      </c>
      <c r="B340" s="18"/>
      <c r="C340" s="18"/>
      <c r="D340" s="18"/>
      <c r="E340" s="18"/>
      <c r="F340" s="18"/>
      <c r="G340" s="16"/>
    </row>
    <row r="341" s="2" customFormat="1" ht="13.5" spans="1:7">
      <c r="A341" s="15">
        <v>1</v>
      </c>
      <c r="B341" s="15" t="s">
        <v>278</v>
      </c>
      <c r="C341" s="15" t="s">
        <v>279</v>
      </c>
      <c r="D341" s="15">
        <v>1</v>
      </c>
      <c r="E341" s="15" t="s">
        <v>11</v>
      </c>
      <c r="F341" s="16">
        <v>1260</v>
      </c>
      <c r="G341" s="16">
        <f t="shared" si="5"/>
        <v>1045.8</v>
      </c>
    </row>
    <row r="342" s="2" customFormat="1" ht="162" spans="1:7">
      <c r="A342" s="15">
        <v>2</v>
      </c>
      <c r="B342" s="15" t="s">
        <v>31</v>
      </c>
      <c r="C342" s="15" t="s">
        <v>32</v>
      </c>
      <c r="D342" s="15">
        <v>1</v>
      </c>
      <c r="E342" s="15" t="s">
        <v>11</v>
      </c>
      <c r="F342" s="16">
        <v>450</v>
      </c>
      <c r="G342" s="16">
        <f t="shared" si="5"/>
        <v>373.5</v>
      </c>
    </row>
    <row r="343" s="8" customFormat="1" ht="13.5" spans="1:7">
      <c r="A343" s="15">
        <v>3</v>
      </c>
      <c r="B343" s="15" t="s">
        <v>280</v>
      </c>
      <c r="C343" s="15" t="s">
        <v>127</v>
      </c>
      <c r="D343" s="15">
        <v>1</v>
      </c>
      <c r="E343" s="15" t="s">
        <v>11</v>
      </c>
      <c r="F343" s="16">
        <v>260</v>
      </c>
      <c r="G343" s="16">
        <f t="shared" si="5"/>
        <v>215.8</v>
      </c>
    </row>
    <row r="344" s="5" customFormat="1" ht="30" customHeight="1" spans="1:7">
      <c r="A344" s="18" t="s">
        <v>281</v>
      </c>
      <c r="B344" s="18"/>
      <c r="C344" s="18"/>
      <c r="D344" s="18"/>
      <c r="E344" s="18"/>
      <c r="F344" s="18"/>
      <c r="G344" s="16"/>
    </row>
    <row r="345" s="2" customFormat="1" ht="27" spans="1:7">
      <c r="A345" s="15">
        <v>1</v>
      </c>
      <c r="B345" s="15" t="s">
        <v>67</v>
      </c>
      <c r="C345" s="15" t="s">
        <v>68</v>
      </c>
      <c r="D345" s="15">
        <v>4</v>
      </c>
      <c r="E345" s="15" t="s">
        <v>27</v>
      </c>
      <c r="F345" s="15">
        <v>1820</v>
      </c>
      <c r="G345" s="16">
        <f t="shared" si="5"/>
        <v>1510.6</v>
      </c>
    </row>
    <row r="346" s="2" customFormat="1" ht="162" spans="1:7">
      <c r="A346" s="15">
        <v>2</v>
      </c>
      <c r="B346" s="15" t="s">
        <v>31</v>
      </c>
      <c r="C346" s="15" t="s">
        <v>32</v>
      </c>
      <c r="D346" s="15">
        <v>1</v>
      </c>
      <c r="E346" s="15" t="s">
        <v>11</v>
      </c>
      <c r="F346" s="16">
        <v>450</v>
      </c>
      <c r="G346" s="16">
        <f t="shared" si="5"/>
        <v>373.5</v>
      </c>
    </row>
    <row r="347" s="5" customFormat="1" ht="30" customHeight="1" spans="1:7">
      <c r="A347" s="18" t="s">
        <v>282</v>
      </c>
      <c r="B347" s="18"/>
      <c r="C347" s="18"/>
      <c r="D347" s="18"/>
      <c r="E347" s="18"/>
      <c r="F347" s="18"/>
      <c r="G347" s="16"/>
    </row>
    <row r="348" s="2" customFormat="1" ht="13.5" spans="1:7">
      <c r="A348" s="15">
        <v>1</v>
      </c>
      <c r="B348" s="15" t="s">
        <v>56</v>
      </c>
      <c r="C348" s="15" t="s">
        <v>19</v>
      </c>
      <c r="D348" s="15">
        <v>6</v>
      </c>
      <c r="E348" s="15" t="s">
        <v>11</v>
      </c>
      <c r="F348" s="16">
        <v>980</v>
      </c>
      <c r="G348" s="16">
        <f t="shared" si="5"/>
        <v>813.4</v>
      </c>
    </row>
    <row r="349" s="2" customFormat="1" ht="162" spans="1:7">
      <c r="A349" s="15">
        <v>2</v>
      </c>
      <c r="B349" s="15" t="s">
        <v>31</v>
      </c>
      <c r="C349" s="15" t="s">
        <v>32</v>
      </c>
      <c r="D349" s="15">
        <v>6</v>
      </c>
      <c r="E349" s="15" t="s">
        <v>11</v>
      </c>
      <c r="F349" s="16">
        <v>450</v>
      </c>
      <c r="G349" s="16">
        <f t="shared" si="5"/>
        <v>373.5</v>
      </c>
    </row>
    <row r="350" s="5" customFormat="1" ht="30" customHeight="1" spans="1:7">
      <c r="A350" s="18" t="s">
        <v>283</v>
      </c>
      <c r="B350" s="18"/>
      <c r="C350" s="18"/>
      <c r="D350" s="18"/>
      <c r="E350" s="18"/>
      <c r="F350" s="18"/>
      <c r="G350" s="16"/>
    </row>
    <row r="351" s="2" customFormat="1" ht="27" spans="1:7">
      <c r="A351" s="15">
        <v>1</v>
      </c>
      <c r="B351" s="15" t="s">
        <v>81</v>
      </c>
      <c r="C351" s="15" t="s">
        <v>95</v>
      </c>
      <c r="D351" s="15">
        <v>1</v>
      </c>
      <c r="E351" s="15" t="s">
        <v>11</v>
      </c>
      <c r="F351" s="16">
        <v>1480</v>
      </c>
      <c r="G351" s="16">
        <f t="shared" si="5"/>
        <v>1228.4</v>
      </c>
    </row>
    <row r="352" s="2" customFormat="1" ht="135" spans="1:7">
      <c r="A352" s="15">
        <v>2</v>
      </c>
      <c r="B352" s="15" t="s">
        <v>83</v>
      </c>
      <c r="C352" s="15" t="s">
        <v>84</v>
      </c>
      <c r="D352" s="15">
        <v>1</v>
      </c>
      <c r="E352" s="15" t="s">
        <v>11</v>
      </c>
      <c r="F352" s="16">
        <v>580</v>
      </c>
      <c r="G352" s="16">
        <f t="shared" si="5"/>
        <v>481.4</v>
      </c>
    </row>
    <row r="353" s="2" customFormat="1" ht="67.5" spans="1:7">
      <c r="A353" s="15">
        <v>3</v>
      </c>
      <c r="B353" s="15" t="s">
        <v>85</v>
      </c>
      <c r="C353" s="15" t="s">
        <v>86</v>
      </c>
      <c r="D353" s="15">
        <v>1</v>
      </c>
      <c r="E353" s="15" t="s">
        <v>11</v>
      </c>
      <c r="F353" s="16">
        <v>280</v>
      </c>
      <c r="G353" s="16">
        <f t="shared" si="5"/>
        <v>232.4</v>
      </c>
    </row>
    <row r="354" s="2" customFormat="1" ht="13.5" spans="1:7">
      <c r="A354" s="15">
        <v>4</v>
      </c>
      <c r="B354" s="15" t="s">
        <v>87</v>
      </c>
      <c r="C354" s="15" t="s">
        <v>136</v>
      </c>
      <c r="D354" s="15">
        <v>1</v>
      </c>
      <c r="E354" s="15" t="s">
        <v>16</v>
      </c>
      <c r="F354" s="16">
        <v>930</v>
      </c>
      <c r="G354" s="16">
        <f t="shared" si="5"/>
        <v>771.9</v>
      </c>
    </row>
    <row r="355" s="5" customFormat="1" ht="30" customHeight="1" spans="1:7">
      <c r="A355" s="18" t="s">
        <v>284</v>
      </c>
      <c r="B355" s="18"/>
      <c r="C355" s="18"/>
      <c r="D355" s="18"/>
      <c r="E355" s="18"/>
      <c r="F355" s="18"/>
      <c r="G355" s="16"/>
    </row>
    <row r="356" s="2" customFormat="1" ht="13.5" spans="1:7">
      <c r="A356" s="15">
        <v>1</v>
      </c>
      <c r="B356" s="15" t="s">
        <v>57</v>
      </c>
      <c r="C356" s="15" t="s">
        <v>88</v>
      </c>
      <c r="D356" s="15">
        <v>6</v>
      </c>
      <c r="E356" s="15" t="s">
        <v>16</v>
      </c>
      <c r="F356" s="17">
        <v>950</v>
      </c>
      <c r="G356" s="16">
        <f t="shared" si="5"/>
        <v>788.5</v>
      </c>
    </row>
    <row r="357" s="5" customFormat="1" ht="30" customHeight="1" spans="1:7">
      <c r="A357" s="18" t="s">
        <v>285</v>
      </c>
      <c r="B357" s="18"/>
      <c r="C357" s="18"/>
      <c r="D357" s="18"/>
      <c r="E357" s="18"/>
      <c r="F357" s="18"/>
      <c r="G357" s="16"/>
    </row>
    <row r="358" s="2" customFormat="1" ht="162" spans="1:7">
      <c r="A358" s="15">
        <v>1</v>
      </c>
      <c r="B358" s="15" t="s">
        <v>31</v>
      </c>
      <c r="C358" s="15" t="s">
        <v>32</v>
      </c>
      <c r="D358" s="15">
        <v>9</v>
      </c>
      <c r="E358" s="15" t="s">
        <v>11</v>
      </c>
      <c r="F358" s="16">
        <v>450</v>
      </c>
      <c r="G358" s="16">
        <f t="shared" si="5"/>
        <v>373.5</v>
      </c>
    </row>
    <row r="359" s="2" customFormat="1" ht="27" spans="1:7">
      <c r="A359" s="15">
        <v>2</v>
      </c>
      <c r="B359" s="15" t="s">
        <v>133</v>
      </c>
      <c r="C359" s="15" t="s">
        <v>134</v>
      </c>
      <c r="D359" s="15">
        <v>9</v>
      </c>
      <c r="E359" s="15" t="s">
        <v>11</v>
      </c>
      <c r="F359" s="16">
        <v>2880</v>
      </c>
      <c r="G359" s="16">
        <f t="shared" si="5"/>
        <v>2390.4</v>
      </c>
    </row>
    <row r="360" s="2" customFormat="1" ht="13.5" spans="1:7">
      <c r="A360" s="15">
        <v>3</v>
      </c>
      <c r="B360" s="15" t="s">
        <v>92</v>
      </c>
      <c r="C360" s="15" t="s">
        <v>93</v>
      </c>
      <c r="D360" s="15">
        <v>9</v>
      </c>
      <c r="E360" s="15" t="s">
        <v>11</v>
      </c>
      <c r="F360" s="17">
        <v>650</v>
      </c>
      <c r="G360" s="16">
        <f t="shared" si="5"/>
        <v>539.5</v>
      </c>
    </row>
    <row r="361" s="2" customFormat="1" ht="13.5" spans="1:7">
      <c r="A361" s="15">
        <v>4</v>
      </c>
      <c r="B361" s="15" t="s">
        <v>49</v>
      </c>
      <c r="C361" s="15" t="s">
        <v>19</v>
      </c>
      <c r="D361" s="15">
        <v>9</v>
      </c>
      <c r="E361" s="15" t="s">
        <v>11</v>
      </c>
      <c r="F361" s="16">
        <v>750</v>
      </c>
      <c r="G361" s="16">
        <f t="shared" si="5"/>
        <v>622.5</v>
      </c>
    </row>
    <row r="362" s="5" customFormat="1" ht="30" customHeight="1" spans="1:7">
      <c r="A362" s="18" t="s">
        <v>286</v>
      </c>
      <c r="B362" s="18"/>
      <c r="C362" s="18"/>
      <c r="D362" s="18"/>
      <c r="E362" s="18"/>
      <c r="F362" s="18"/>
      <c r="G362" s="16"/>
    </row>
    <row r="363" s="2" customFormat="1" ht="13.5" spans="1:7">
      <c r="A363" s="15">
        <v>1</v>
      </c>
      <c r="B363" s="15" t="s">
        <v>49</v>
      </c>
      <c r="C363" s="15" t="s">
        <v>19</v>
      </c>
      <c r="D363" s="15">
        <v>9</v>
      </c>
      <c r="E363" s="15" t="s">
        <v>11</v>
      </c>
      <c r="F363" s="16">
        <v>750</v>
      </c>
      <c r="G363" s="16">
        <f t="shared" si="5"/>
        <v>622.5</v>
      </c>
    </row>
    <row r="364" s="2" customFormat="1" ht="162" spans="1:7">
      <c r="A364" s="15">
        <v>2</v>
      </c>
      <c r="B364" s="15" t="s">
        <v>31</v>
      </c>
      <c r="C364" s="15" t="s">
        <v>32</v>
      </c>
      <c r="D364" s="15">
        <v>1</v>
      </c>
      <c r="E364" s="15" t="s">
        <v>11</v>
      </c>
      <c r="F364" s="16">
        <v>450</v>
      </c>
      <c r="G364" s="16">
        <f t="shared" si="5"/>
        <v>373.5</v>
      </c>
    </row>
    <row r="365" s="2" customFormat="1" ht="13.5" spans="1:7">
      <c r="A365" s="15">
        <v>3</v>
      </c>
      <c r="B365" s="15" t="s">
        <v>36</v>
      </c>
      <c r="C365" s="15" t="s">
        <v>37</v>
      </c>
      <c r="D365" s="15">
        <v>1</v>
      </c>
      <c r="E365" s="15" t="s">
        <v>11</v>
      </c>
      <c r="F365" s="16">
        <v>2650</v>
      </c>
      <c r="G365" s="16">
        <f t="shared" si="5"/>
        <v>2199.5</v>
      </c>
    </row>
    <row r="366" s="2" customFormat="1" ht="109" customHeight="1" spans="1:7">
      <c r="A366" s="15">
        <v>4</v>
      </c>
      <c r="B366" s="15" t="s">
        <v>287</v>
      </c>
      <c r="C366" s="15" t="s">
        <v>288</v>
      </c>
      <c r="D366" s="15">
        <v>1</v>
      </c>
      <c r="E366" s="15" t="s">
        <v>11</v>
      </c>
      <c r="F366" s="17">
        <v>550</v>
      </c>
      <c r="G366" s="16">
        <f t="shared" si="5"/>
        <v>456.5</v>
      </c>
    </row>
    <row r="367" s="5" customFormat="1" ht="30" customHeight="1" spans="1:7">
      <c r="A367" s="18" t="s">
        <v>289</v>
      </c>
      <c r="B367" s="18"/>
      <c r="C367" s="18"/>
      <c r="D367" s="18"/>
      <c r="E367" s="18"/>
      <c r="F367" s="18"/>
      <c r="G367" s="16"/>
    </row>
    <row r="368" s="2" customFormat="1" ht="162" spans="1:7">
      <c r="A368" s="15">
        <v>1</v>
      </c>
      <c r="B368" s="15" t="s">
        <v>31</v>
      </c>
      <c r="C368" s="15" t="s">
        <v>32</v>
      </c>
      <c r="D368" s="15">
        <v>2</v>
      </c>
      <c r="E368" s="15" t="s">
        <v>11</v>
      </c>
      <c r="F368" s="16">
        <v>450</v>
      </c>
      <c r="G368" s="16">
        <f t="shared" si="5"/>
        <v>373.5</v>
      </c>
    </row>
    <row r="369" s="5" customFormat="1" ht="30" customHeight="1" spans="1:7">
      <c r="A369" s="18" t="s">
        <v>290</v>
      </c>
      <c r="B369" s="18"/>
      <c r="C369" s="18"/>
      <c r="D369" s="18"/>
      <c r="E369" s="18"/>
      <c r="F369" s="18"/>
      <c r="G369" s="16"/>
    </row>
    <row r="370" s="2" customFormat="1" ht="13.5" spans="1:7">
      <c r="A370" s="15">
        <v>1</v>
      </c>
      <c r="B370" s="15" t="s">
        <v>72</v>
      </c>
      <c r="C370" s="15" t="s">
        <v>73</v>
      </c>
      <c r="D370" s="15">
        <v>23</v>
      </c>
      <c r="E370" s="15" t="s">
        <v>27</v>
      </c>
      <c r="F370" s="16">
        <v>1350</v>
      </c>
      <c r="G370" s="16">
        <f t="shared" si="5"/>
        <v>1120.5</v>
      </c>
    </row>
    <row r="371" s="5" customFormat="1" ht="30" customHeight="1" spans="1:7">
      <c r="A371" s="18" t="s">
        <v>291</v>
      </c>
      <c r="B371" s="18"/>
      <c r="C371" s="18"/>
      <c r="D371" s="18"/>
      <c r="E371" s="18"/>
      <c r="F371" s="18"/>
      <c r="G371" s="16"/>
    </row>
    <row r="372" s="2" customFormat="1" ht="13.5" spans="1:7">
      <c r="A372" s="15">
        <v>1</v>
      </c>
      <c r="B372" s="15" t="s">
        <v>64</v>
      </c>
      <c r="C372" s="15" t="s">
        <v>65</v>
      </c>
      <c r="D372" s="15">
        <v>24</v>
      </c>
      <c r="E372" s="15" t="s">
        <v>27</v>
      </c>
      <c r="F372" s="17">
        <v>980</v>
      </c>
      <c r="G372" s="16">
        <f t="shared" si="5"/>
        <v>813.4</v>
      </c>
    </row>
    <row r="373" s="2" customFormat="1" ht="79" customHeight="1" spans="1:7">
      <c r="A373" s="15">
        <v>2</v>
      </c>
      <c r="B373" s="15" t="s">
        <v>292</v>
      </c>
      <c r="C373" s="15" t="s">
        <v>293</v>
      </c>
      <c r="D373" s="15">
        <v>2</v>
      </c>
      <c r="E373" s="15" t="s">
        <v>294</v>
      </c>
      <c r="F373" s="17">
        <v>95</v>
      </c>
      <c r="G373" s="16">
        <f t="shared" si="5"/>
        <v>78.85</v>
      </c>
    </row>
    <row r="374" s="5" customFormat="1" ht="30" customHeight="1" spans="1:7">
      <c r="A374" s="18" t="s">
        <v>295</v>
      </c>
      <c r="B374" s="18"/>
      <c r="C374" s="18"/>
      <c r="D374" s="18"/>
      <c r="E374" s="18"/>
      <c r="F374" s="18"/>
      <c r="G374" s="16"/>
    </row>
    <row r="375" s="2" customFormat="1" ht="162" spans="1:7">
      <c r="A375" s="15">
        <v>1</v>
      </c>
      <c r="B375" s="15" t="s">
        <v>31</v>
      </c>
      <c r="C375" s="15" t="s">
        <v>32</v>
      </c>
      <c r="D375" s="15">
        <v>2</v>
      </c>
      <c r="E375" s="15" t="s">
        <v>11</v>
      </c>
      <c r="F375" s="16">
        <v>450</v>
      </c>
      <c r="G375" s="16">
        <f t="shared" si="5"/>
        <v>373.5</v>
      </c>
    </row>
    <row r="376" s="2" customFormat="1" ht="27" spans="1:7">
      <c r="A376" s="15">
        <v>2</v>
      </c>
      <c r="B376" s="15" t="s">
        <v>201</v>
      </c>
      <c r="C376" s="15" t="s">
        <v>202</v>
      </c>
      <c r="D376" s="15">
        <v>3</v>
      </c>
      <c r="E376" s="15" t="s">
        <v>27</v>
      </c>
      <c r="F376" s="16">
        <v>2500</v>
      </c>
      <c r="G376" s="16">
        <f t="shared" si="5"/>
        <v>2075</v>
      </c>
    </row>
    <row r="377" s="5" customFormat="1" ht="30" customHeight="1" spans="1:7">
      <c r="A377" s="18" t="s">
        <v>296</v>
      </c>
      <c r="B377" s="18"/>
      <c r="C377" s="18"/>
      <c r="D377" s="18"/>
      <c r="E377" s="18"/>
      <c r="F377" s="18"/>
      <c r="G377" s="16"/>
    </row>
    <row r="378" s="2" customFormat="1" ht="13.5" spans="1:7">
      <c r="A378" s="15">
        <v>1</v>
      </c>
      <c r="B378" s="15" t="s">
        <v>98</v>
      </c>
      <c r="C378" s="15" t="s">
        <v>297</v>
      </c>
      <c r="D378" s="15">
        <v>1</v>
      </c>
      <c r="E378" s="15" t="s">
        <v>11</v>
      </c>
      <c r="F378" s="16">
        <v>3350</v>
      </c>
      <c r="G378" s="16">
        <f t="shared" si="5"/>
        <v>2780.5</v>
      </c>
    </row>
    <row r="379" s="2" customFormat="1" ht="13.5" spans="1:7">
      <c r="A379" s="15">
        <v>2</v>
      </c>
      <c r="B379" s="15" t="s">
        <v>100</v>
      </c>
      <c r="C379" s="15" t="s">
        <v>101</v>
      </c>
      <c r="D379" s="15">
        <v>10</v>
      </c>
      <c r="E379" s="15" t="s">
        <v>11</v>
      </c>
      <c r="F379" s="16">
        <v>380</v>
      </c>
      <c r="G379" s="16">
        <f t="shared" si="5"/>
        <v>315.4</v>
      </c>
    </row>
    <row r="380" s="1" customFormat="1" ht="30" customHeight="1" spans="1:7">
      <c r="A380" s="18" t="s">
        <v>298</v>
      </c>
      <c r="B380" s="18"/>
      <c r="C380" s="18"/>
      <c r="D380" s="18"/>
      <c r="E380" s="18"/>
      <c r="F380" s="18"/>
      <c r="G380" s="16"/>
    </row>
    <row r="381" s="2" customFormat="1" ht="175.5" spans="1:7">
      <c r="A381" s="15">
        <v>1</v>
      </c>
      <c r="B381" s="15" t="s">
        <v>216</v>
      </c>
      <c r="C381" s="15" t="s">
        <v>215</v>
      </c>
      <c r="D381" s="15">
        <v>8</v>
      </c>
      <c r="E381" s="15" t="s">
        <v>11</v>
      </c>
      <c r="F381" s="16">
        <v>450</v>
      </c>
      <c r="G381" s="16">
        <f t="shared" si="5"/>
        <v>373.5</v>
      </c>
    </row>
    <row r="382" s="5" customFormat="1" ht="30" customHeight="1" spans="1:7">
      <c r="A382" s="18" t="s">
        <v>299</v>
      </c>
      <c r="B382" s="18"/>
      <c r="C382" s="18"/>
      <c r="D382" s="18"/>
      <c r="E382" s="18"/>
      <c r="F382" s="18"/>
      <c r="G382" s="16"/>
    </row>
    <row r="383" s="2" customFormat="1" ht="13.5" spans="1:7">
      <c r="A383" s="15">
        <v>1</v>
      </c>
      <c r="B383" s="15" t="s">
        <v>49</v>
      </c>
      <c r="C383" s="15" t="s">
        <v>19</v>
      </c>
      <c r="D383" s="15">
        <v>3</v>
      </c>
      <c r="E383" s="15" t="s">
        <v>11</v>
      </c>
      <c r="F383" s="16">
        <v>750</v>
      </c>
      <c r="G383" s="16">
        <f t="shared" si="5"/>
        <v>622.5</v>
      </c>
    </row>
    <row r="384" s="2" customFormat="1" ht="162" spans="1:7">
      <c r="A384" s="15">
        <v>2</v>
      </c>
      <c r="B384" s="15" t="s">
        <v>31</v>
      </c>
      <c r="C384" s="15" t="s">
        <v>32</v>
      </c>
      <c r="D384" s="15">
        <v>3</v>
      </c>
      <c r="E384" s="15" t="s">
        <v>11</v>
      </c>
      <c r="F384" s="16">
        <v>450</v>
      </c>
      <c r="G384" s="16">
        <f t="shared" si="5"/>
        <v>373.5</v>
      </c>
    </row>
    <row r="385" s="2" customFormat="1" ht="93" customHeight="1" spans="1:7">
      <c r="A385" s="15">
        <v>3</v>
      </c>
      <c r="B385" s="15" t="s">
        <v>38</v>
      </c>
      <c r="C385" s="15" t="s">
        <v>39</v>
      </c>
      <c r="D385" s="15">
        <v>3</v>
      </c>
      <c r="E385" s="15" t="s">
        <v>11</v>
      </c>
      <c r="F385" s="16">
        <v>380</v>
      </c>
      <c r="G385" s="16">
        <f t="shared" si="5"/>
        <v>315.4</v>
      </c>
    </row>
    <row r="386" s="5" customFormat="1" ht="30" customHeight="1" spans="1:7">
      <c r="A386" s="18" t="s">
        <v>300</v>
      </c>
      <c r="B386" s="18"/>
      <c r="C386" s="18"/>
      <c r="D386" s="18"/>
      <c r="E386" s="18"/>
      <c r="F386" s="18"/>
      <c r="G386" s="16"/>
    </row>
    <row r="387" s="2" customFormat="1" ht="13.5" spans="1:7">
      <c r="A387" s="15">
        <v>1</v>
      </c>
      <c r="B387" s="15" t="s">
        <v>49</v>
      </c>
      <c r="C387" s="15" t="s">
        <v>19</v>
      </c>
      <c r="D387" s="15">
        <v>9</v>
      </c>
      <c r="E387" s="15" t="s">
        <v>11</v>
      </c>
      <c r="F387" s="16">
        <v>750</v>
      </c>
      <c r="G387" s="16">
        <f t="shared" si="5"/>
        <v>622.5</v>
      </c>
    </row>
    <row r="388" s="2" customFormat="1" ht="162" spans="1:7">
      <c r="A388" s="15">
        <v>2</v>
      </c>
      <c r="B388" s="15" t="s">
        <v>31</v>
      </c>
      <c r="C388" s="15" t="s">
        <v>32</v>
      </c>
      <c r="D388" s="15">
        <v>9</v>
      </c>
      <c r="E388" s="15" t="s">
        <v>11</v>
      </c>
      <c r="F388" s="16">
        <v>450</v>
      </c>
      <c r="G388" s="16">
        <f t="shared" si="5"/>
        <v>373.5</v>
      </c>
    </row>
    <row r="389" s="2" customFormat="1" ht="13.5" spans="1:7">
      <c r="A389" s="15">
        <v>3</v>
      </c>
      <c r="B389" s="15" t="s">
        <v>38</v>
      </c>
      <c r="C389" s="15" t="s">
        <v>39</v>
      </c>
      <c r="D389" s="15">
        <v>9</v>
      </c>
      <c r="E389" s="15" t="s">
        <v>11</v>
      </c>
      <c r="F389" s="16">
        <v>380</v>
      </c>
      <c r="G389" s="16">
        <f t="shared" ref="G389:G452" si="6">F389*0.83</f>
        <v>315.4</v>
      </c>
    </row>
    <row r="390" s="2" customFormat="1" ht="13.5" spans="1:7">
      <c r="A390" s="15">
        <v>4</v>
      </c>
      <c r="B390" s="15" t="s">
        <v>301</v>
      </c>
      <c r="C390" s="15" t="s">
        <v>302</v>
      </c>
      <c r="D390" s="15">
        <v>9</v>
      </c>
      <c r="E390" s="15" t="s">
        <v>11</v>
      </c>
      <c r="F390" s="16">
        <v>2460</v>
      </c>
      <c r="G390" s="16">
        <f t="shared" si="6"/>
        <v>2041.8</v>
      </c>
    </row>
    <row r="391" s="2" customFormat="1" ht="27" spans="1:7">
      <c r="A391" s="15">
        <v>5</v>
      </c>
      <c r="B391" s="15" t="s">
        <v>238</v>
      </c>
      <c r="C391" s="15" t="s">
        <v>303</v>
      </c>
      <c r="D391" s="15">
        <v>10</v>
      </c>
      <c r="E391" s="15" t="s">
        <v>27</v>
      </c>
      <c r="F391" s="16">
        <v>2960</v>
      </c>
      <c r="G391" s="16">
        <f t="shared" si="6"/>
        <v>2456.8</v>
      </c>
    </row>
    <row r="392" s="2" customFormat="1" ht="13.5" spans="1:7">
      <c r="A392" s="15">
        <v>6</v>
      </c>
      <c r="B392" s="15" t="s">
        <v>304</v>
      </c>
      <c r="C392" s="15" t="s">
        <v>305</v>
      </c>
      <c r="D392" s="15">
        <v>6</v>
      </c>
      <c r="E392" s="15" t="s">
        <v>16</v>
      </c>
      <c r="F392" s="16">
        <v>575</v>
      </c>
      <c r="G392" s="16">
        <f t="shared" si="6"/>
        <v>477.25</v>
      </c>
    </row>
    <row r="393" s="2" customFormat="1" ht="13.5" spans="1:7">
      <c r="A393" s="15">
        <v>7</v>
      </c>
      <c r="B393" s="15" t="s">
        <v>248</v>
      </c>
      <c r="C393" s="15" t="s">
        <v>116</v>
      </c>
      <c r="D393" s="15">
        <v>9</v>
      </c>
      <c r="E393" s="15" t="s">
        <v>11</v>
      </c>
      <c r="F393" s="16">
        <v>230</v>
      </c>
      <c r="G393" s="16">
        <f t="shared" si="6"/>
        <v>190.9</v>
      </c>
    </row>
    <row r="394" s="5" customFormat="1" ht="30" customHeight="1" spans="1:7">
      <c r="A394" s="18" t="s">
        <v>306</v>
      </c>
      <c r="B394" s="18"/>
      <c r="C394" s="18"/>
      <c r="D394" s="18"/>
      <c r="E394" s="18"/>
      <c r="F394" s="18"/>
      <c r="G394" s="16"/>
    </row>
    <row r="395" s="2" customFormat="1" ht="13.5" spans="1:7">
      <c r="A395" s="15">
        <v>1</v>
      </c>
      <c r="B395" s="15" t="s">
        <v>34</v>
      </c>
      <c r="C395" s="15" t="s">
        <v>35</v>
      </c>
      <c r="D395" s="15">
        <v>2</v>
      </c>
      <c r="E395" s="15" t="s">
        <v>11</v>
      </c>
      <c r="F395" s="17">
        <v>2140</v>
      </c>
      <c r="G395" s="16">
        <f t="shared" si="6"/>
        <v>1776.2</v>
      </c>
    </row>
    <row r="396" s="2" customFormat="1" ht="162" spans="1:7">
      <c r="A396" s="15">
        <v>2</v>
      </c>
      <c r="B396" s="15" t="s">
        <v>31</v>
      </c>
      <c r="C396" s="15" t="s">
        <v>32</v>
      </c>
      <c r="D396" s="15">
        <v>2</v>
      </c>
      <c r="E396" s="15" t="s">
        <v>11</v>
      </c>
      <c r="F396" s="16">
        <v>450</v>
      </c>
      <c r="G396" s="16">
        <f t="shared" si="6"/>
        <v>373.5</v>
      </c>
    </row>
    <row r="397" s="2" customFormat="1" ht="138" customHeight="1" spans="1:7">
      <c r="A397" s="15">
        <v>3</v>
      </c>
      <c r="B397" s="15" t="s">
        <v>57</v>
      </c>
      <c r="C397" s="15" t="s">
        <v>136</v>
      </c>
      <c r="D397" s="15">
        <v>2</v>
      </c>
      <c r="E397" s="15" t="s">
        <v>16</v>
      </c>
      <c r="F397" s="17">
        <v>930</v>
      </c>
      <c r="G397" s="16">
        <f t="shared" si="6"/>
        <v>771.9</v>
      </c>
    </row>
    <row r="398" s="2" customFormat="1" ht="13.5" spans="1:7">
      <c r="A398" s="15">
        <v>4</v>
      </c>
      <c r="B398" s="15" t="s">
        <v>36</v>
      </c>
      <c r="C398" s="15" t="s">
        <v>37</v>
      </c>
      <c r="D398" s="15">
        <v>4</v>
      </c>
      <c r="E398" s="15" t="s">
        <v>11</v>
      </c>
      <c r="F398" s="16">
        <v>2650</v>
      </c>
      <c r="G398" s="16">
        <f t="shared" si="6"/>
        <v>2199.5</v>
      </c>
    </row>
    <row r="399" s="2" customFormat="1" ht="13.5" spans="1:7">
      <c r="A399" s="15">
        <v>5</v>
      </c>
      <c r="B399" s="15" t="s">
        <v>38</v>
      </c>
      <c r="C399" s="15" t="s">
        <v>39</v>
      </c>
      <c r="D399" s="15">
        <v>4</v>
      </c>
      <c r="E399" s="15" t="s">
        <v>11</v>
      </c>
      <c r="F399" s="16">
        <v>380</v>
      </c>
      <c r="G399" s="16">
        <f t="shared" si="6"/>
        <v>315.4</v>
      </c>
    </row>
    <row r="400" s="5" customFormat="1" ht="30" customHeight="1" spans="1:7">
      <c r="A400" s="18" t="s">
        <v>307</v>
      </c>
      <c r="B400" s="18"/>
      <c r="C400" s="18"/>
      <c r="D400" s="18"/>
      <c r="E400" s="18"/>
      <c r="F400" s="18"/>
      <c r="G400" s="16"/>
    </row>
    <row r="401" s="2" customFormat="1" ht="27" spans="1:7">
      <c r="A401" s="15">
        <v>1</v>
      </c>
      <c r="B401" s="15" t="s">
        <v>308</v>
      </c>
      <c r="C401" s="15" t="s">
        <v>309</v>
      </c>
      <c r="D401" s="15">
        <v>2</v>
      </c>
      <c r="E401" s="15" t="s">
        <v>61</v>
      </c>
      <c r="F401" s="17">
        <v>5300</v>
      </c>
      <c r="G401" s="16">
        <f t="shared" si="6"/>
        <v>4399</v>
      </c>
    </row>
    <row r="402" s="5" customFormat="1" ht="30" customHeight="1" spans="1:7">
      <c r="A402" s="18" t="s">
        <v>310</v>
      </c>
      <c r="B402" s="18"/>
      <c r="C402" s="18"/>
      <c r="D402" s="18"/>
      <c r="E402" s="18"/>
      <c r="F402" s="18"/>
      <c r="G402" s="16"/>
    </row>
    <row r="403" s="2" customFormat="1" ht="70" customHeight="1" spans="1:7">
      <c r="A403" s="15">
        <v>1</v>
      </c>
      <c r="B403" s="15" t="s">
        <v>292</v>
      </c>
      <c r="C403" s="15" t="s">
        <v>311</v>
      </c>
      <c r="D403" s="15">
        <v>24</v>
      </c>
      <c r="E403" s="15" t="s">
        <v>312</v>
      </c>
      <c r="F403" s="17">
        <v>315</v>
      </c>
      <c r="G403" s="16">
        <f t="shared" si="6"/>
        <v>261.45</v>
      </c>
    </row>
    <row r="404" s="2" customFormat="1" ht="70" customHeight="1" spans="1:7">
      <c r="A404" s="15">
        <v>2</v>
      </c>
      <c r="B404" s="15" t="s">
        <v>313</v>
      </c>
      <c r="C404" s="15" t="s">
        <v>314</v>
      </c>
      <c r="D404" s="15">
        <v>1</v>
      </c>
      <c r="E404" s="15" t="s">
        <v>27</v>
      </c>
      <c r="F404" s="17">
        <v>780</v>
      </c>
      <c r="G404" s="16">
        <f t="shared" si="6"/>
        <v>647.4</v>
      </c>
    </row>
    <row r="405" s="2" customFormat="1" ht="13.5" spans="1:7">
      <c r="A405" s="15">
        <v>3</v>
      </c>
      <c r="B405" s="15" t="s">
        <v>315</v>
      </c>
      <c r="C405" s="15" t="s">
        <v>316</v>
      </c>
      <c r="D405" s="15">
        <v>1</v>
      </c>
      <c r="E405" s="15" t="s">
        <v>27</v>
      </c>
      <c r="F405" s="16">
        <v>1100</v>
      </c>
      <c r="G405" s="16">
        <f t="shared" si="6"/>
        <v>913</v>
      </c>
    </row>
    <row r="406" s="2" customFormat="1" ht="70" customHeight="1" spans="1:7">
      <c r="A406" s="15">
        <v>4</v>
      </c>
      <c r="B406" s="15" t="s">
        <v>317</v>
      </c>
      <c r="C406" s="15" t="s">
        <v>318</v>
      </c>
      <c r="D406" s="15">
        <v>12</v>
      </c>
      <c r="E406" s="15" t="s">
        <v>294</v>
      </c>
      <c r="F406" s="17">
        <v>145</v>
      </c>
      <c r="G406" s="16">
        <f t="shared" si="6"/>
        <v>120.35</v>
      </c>
    </row>
    <row r="407" s="2" customFormat="1" ht="13.5" spans="1:7">
      <c r="A407" s="15">
        <v>5</v>
      </c>
      <c r="B407" s="15" t="s">
        <v>319</v>
      </c>
      <c r="C407" s="15" t="s">
        <v>320</v>
      </c>
      <c r="D407" s="15">
        <v>1</v>
      </c>
      <c r="E407" s="15" t="s">
        <v>27</v>
      </c>
      <c r="F407" s="17">
        <v>5780</v>
      </c>
      <c r="G407" s="16">
        <f t="shared" si="6"/>
        <v>4797.4</v>
      </c>
    </row>
    <row r="408" s="2" customFormat="1" ht="70" customHeight="1" spans="1:7">
      <c r="A408" s="15">
        <v>6</v>
      </c>
      <c r="B408" s="15" t="s">
        <v>321</v>
      </c>
      <c r="C408" s="15" t="s">
        <v>322</v>
      </c>
      <c r="D408" s="15">
        <v>130</v>
      </c>
      <c r="E408" s="15" t="s">
        <v>312</v>
      </c>
      <c r="F408" s="17">
        <v>156</v>
      </c>
      <c r="G408" s="16">
        <f t="shared" si="6"/>
        <v>129.48</v>
      </c>
    </row>
    <row r="409" s="5" customFormat="1" ht="30" customHeight="1" spans="1:7">
      <c r="A409" s="18" t="s">
        <v>323</v>
      </c>
      <c r="B409" s="18"/>
      <c r="C409" s="18"/>
      <c r="D409" s="18"/>
      <c r="E409" s="18"/>
      <c r="F409" s="18"/>
      <c r="G409" s="16"/>
    </row>
    <row r="410" s="2" customFormat="1" ht="102" customHeight="1" spans="1:7">
      <c r="A410" s="15">
        <v>1</v>
      </c>
      <c r="B410" s="15" t="s">
        <v>72</v>
      </c>
      <c r="C410" s="15" t="s">
        <v>73</v>
      </c>
      <c r="D410" s="15">
        <v>8</v>
      </c>
      <c r="E410" s="15" t="s">
        <v>27</v>
      </c>
      <c r="F410" s="16">
        <v>1350</v>
      </c>
      <c r="G410" s="16">
        <f t="shared" si="6"/>
        <v>1120.5</v>
      </c>
    </row>
    <row r="411" s="5" customFormat="1" ht="30" customHeight="1" spans="1:7">
      <c r="A411" s="18" t="s">
        <v>324</v>
      </c>
      <c r="B411" s="18"/>
      <c r="C411" s="18"/>
      <c r="D411" s="18"/>
      <c r="E411" s="18"/>
      <c r="F411" s="18"/>
      <c r="G411" s="16"/>
    </row>
    <row r="412" s="2" customFormat="1" ht="27" spans="1:7">
      <c r="A412" s="15">
        <v>1</v>
      </c>
      <c r="B412" s="15" t="s">
        <v>156</v>
      </c>
      <c r="C412" s="15" t="s">
        <v>157</v>
      </c>
      <c r="D412" s="15">
        <v>2</v>
      </c>
      <c r="E412" s="15" t="s">
        <v>11</v>
      </c>
      <c r="F412" s="16">
        <v>430</v>
      </c>
      <c r="G412" s="16">
        <f t="shared" si="6"/>
        <v>356.9</v>
      </c>
    </row>
    <row r="413" s="2" customFormat="1" ht="27" spans="1:7">
      <c r="A413" s="15">
        <v>2</v>
      </c>
      <c r="B413" s="15" t="s">
        <v>201</v>
      </c>
      <c r="C413" s="15" t="s">
        <v>202</v>
      </c>
      <c r="D413" s="15">
        <v>3</v>
      </c>
      <c r="E413" s="15" t="s">
        <v>27</v>
      </c>
      <c r="F413" s="16">
        <v>2500</v>
      </c>
      <c r="G413" s="16">
        <f t="shared" si="6"/>
        <v>2075</v>
      </c>
    </row>
    <row r="414" s="2" customFormat="1" ht="162" spans="1:7">
      <c r="A414" s="15">
        <v>3</v>
      </c>
      <c r="B414" s="15" t="s">
        <v>31</v>
      </c>
      <c r="C414" s="15" t="s">
        <v>32</v>
      </c>
      <c r="D414" s="15">
        <v>2</v>
      </c>
      <c r="E414" s="15" t="s">
        <v>11</v>
      </c>
      <c r="F414" s="16">
        <v>450</v>
      </c>
      <c r="G414" s="16">
        <f t="shared" si="6"/>
        <v>373.5</v>
      </c>
    </row>
    <row r="415" s="1" customFormat="1" ht="30" customHeight="1" spans="1:7">
      <c r="A415" s="18" t="s">
        <v>325</v>
      </c>
      <c r="B415" s="18"/>
      <c r="C415" s="18"/>
      <c r="D415" s="18"/>
      <c r="E415" s="18"/>
      <c r="F415" s="18"/>
      <c r="G415" s="16"/>
    </row>
    <row r="416" s="2" customFormat="1" ht="101" customHeight="1" spans="1:7">
      <c r="A416" s="15">
        <v>1</v>
      </c>
      <c r="B416" s="15" t="s">
        <v>159</v>
      </c>
      <c r="C416" s="15" t="s">
        <v>326</v>
      </c>
      <c r="D416" s="15">
        <v>4</v>
      </c>
      <c r="E416" s="15" t="s">
        <v>11</v>
      </c>
      <c r="F416" s="16">
        <v>1780</v>
      </c>
      <c r="G416" s="16">
        <f t="shared" si="6"/>
        <v>1477.4</v>
      </c>
    </row>
    <row r="417" s="2" customFormat="1" ht="162" spans="1:7">
      <c r="A417" s="15">
        <v>2</v>
      </c>
      <c r="B417" s="15" t="s">
        <v>31</v>
      </c>
      <c r="C417" s="15" t="s">
        <v>32</v>
      </c>
      <c r="D417" s="15">
        <v>4</v>
      </c>
      <c r="E417" s="15" t="s">
        <v>11</v>
      </c>
      <c r="F417" s="16">
        <v>450</v>
      </c>
      <c r="G417" s="16">
        <f t="shared" si="6"/>
        <v>373.5</v>
      </c>
    </row>
    <row r="418" s="5" customFormat="1" ht="30" customHeight="1" spans="1:7">
      <c r="A418" s="18" t="s">
        <v>327</v>
      </c>
      <c r="B418" s="18"/>
      <c r="C418" s="18"/>
      <c r="D418" s="18"/>
      <c r="E418" s="18"/>
      <c r="F418" s="18"/>
      <c r="G418" s="16"/>
    </row>
    <row r="419" s="2" customFormat="1" ht="13.5" spans="1:7">
      <c r="A419" s="15">
        <v>1</v>
      </c>
      <c r="B419" s="15" t="s">
        <v>56</v>
      </c>
      <c r="C419" s="15" t="s">
        <v>19</v>
      </c>
      <c r="D419" s="15">
        <v>2</v>
      </c>
      <c r="E419" s="15" t="s">
        <v>11</v>
      </c>
      <c r="F419" s="16">
        <v>980</v>
      </c>
      <c r="G419" s="16">
        <f t="shared" si="6"/>
        <v>813.4</v>
      </c>
    </row>
    <row r="420" s="2" customFormat="1" ht="162" spans="1:7">
      <c r="A420" s="15">
        <v>2</v>
      </c>
      <c r="B420" s="15" t="s">
        <v>31</v>
      </c>
      <c r="C420" s="15" t="s">
        <v>32</v>
      </c>
      <c r="D420" s="15">
        <v>2</v>
      </c>
      <c r="E420" s="15" t="s">
        <v>11</v>
      </c>
      <c r="F420" s="16">
        <v>450</v>
      </c>
      <c r="G420" s="16">
        <f t="shared" si="6"/>
        <v>373.5</v>
      </c>
    </row>
    <row r="421" s="5" customFormat="1" ht="30" customHeight="1" spans="1:7">
      <c r="A421" s="18" t="s">
        <v>328</v>
      </c>
      <c r="B421" s="18"/>
      <c r="C421" s="18"/>
      <c r="D421" s="18"/>
      <c r="E421" s="18"/>
      <c r="F421" s="18"/>
      <c r="G421" s="16"/>
    </row>
    <row r="422" s="2" customFormat="1" ht="13.5" spans="1:7">
      <c r="A422" s="15">
        <v>1</v>
      </c>
      <c r="B422" s="15" t="s">
        <v>329</v>
      </c>
      <c r="C422" s="15" t="s">
        <v>330</v>
      </c>
      <c r="D422" s="15">
        <v>1</v>
      </c>
      <c r="E422" s="15" t="s">
        <v>27</v>
      </c>
      <c r="F422" s="16">
        <v>1480</v>
      </c>
      <c r="G422" s="16">
        <f t="shared" si="6"/>
        <v>1228.4</v>
      </c>
    </row>
    <row r="423" s="2" customFormat="1" ht="13.5" spans="1:7">
      <c r="A423" s="15">
        <v>2</v>
      </c>
      <c r="B423" s="15" t="s">
        <v>331</v>
      </c>
      <c r="C423" s="15" t="s">
        <v>332</v>
      </c>
      <c r="D423" s="15">
        <v>1</v>
      </c>
      <c r="E423" s="15" t="s">
        <v>11</v>
      </c>
      <c r="F423" s="16">
        <v>950</v>
      </c>
      <c r="G423" s="16">
        <f t="shared" si="6"/>
        <v>788.5</v>
      </c>
    </row>
    <row r="424" s="2" customFormat="1" ht="13.5" spans="1:7">
      <c r="A424" s="15">
        <v>3</v>
      </c>
      <c r="B424" s="15" t="s">
        <v>333</v>
      </c>
      <c r="C424" s="15" t="s">
        <v>279</v>
      </c>
      <c r="D424" s="15">
        <v>1</v>
      </c>
      <c r="E424" s="15" t="s">
        <v>11</v>
      </c>
      <c r="F424" s="16">
        <v>1260</v>
      </c>
      <c r="G424" s="16">
        <f t="shared" si="6"/>
        <v>1045.8</v>
      </c>
    </row>
    <row r="425" s="2" customFormat="1" ht="13.5" spans="1:7">
      <c r="A425" s="15">
        <v>4</v>
      </c>
      <c r="B425" s="15" t="s">
        <v>334</v>
      </c>
      <c r="C425" s="15" t="s">
        <v>335</v>
      </c>
      <c r="D425" s="15">
        <v>1</v>
      </c>
      <c r="E425" s="15" t="s">
        <v>11</v>
      </c>
      <c r="F425" s="16">
        <v>1280</v>
      </c>
      <c r="G425" s="16">
        <f t="shared" si="6"/>
        <v>1062.4</v>
      </c>
    </row>
    <row r="426" s="2" customFormat="1" ht="13.5" spans="1:7">
      <c r="A426" s="15">
        <v>5</v>
      </c>
      <c r="B426" s="15" t="s">
        <v>336</v>
      </c>
      <c r="C426" s="15" t="s">
        <v>337</v>
      </c>
      <c r="D426" s="15">
        <v>1</v>
      </c>
      <c r="E426" s="15" t="s">
        <v>11</v>
      </c>
      <c r="F426" s="16">
        <v>430</v>
      </c>
      <c r="G426" s="16">
        <f t="shared" si="6"/>
        <v>356.9</v>
      </c>
    </row>
    <row r="427" s="2" customFormat="1" ht="94" customHeight="1" spans="1:7">
      <c r="A427" s="15">
        <v>6</v>
      </c>
      <c r="B427" s="15" t="s">
        <v>338</v>
      </c>
      <c r="C427" s="15" t="s">
        <v>339</v>
      </c>
      <c r="D427" s="15">
        <v>1</v>
      </c>
      <c r="E427" s="15" t="s">
        <v>11</v>
      </c>
      <c r="F427" s="16">
        <v>620</v>
      </c>
      <c r="G427" s="16">
        <f t="shared" si="6"/>
        <v>514.6</v>
      </c>
    </row>
    <row r="428" s="2" customFormat="1" ht="13.5" spans="1:7">
      <c r="A428" s="15">
        <v>7</v>
      </c>
      <c r="B428" s="15" t="s">
        <v>340</v>
      </c>
      <c r="C428" s="15" t="s">
        <v>341</v>
      </c>
      <c r="D428" s="15">
        <v>1</v>
      </c>
      <c r="E428" s="15" t="s">
        <v>16</v>
      </c>
      <c r="F428" s="16">
        <v>1350</v>
      </c>
      <c r="G428" s="16">
        <f t="shared" si="6"/>
        <v>1120.5</v>
      </c>
    </row>
    <row r="429" s="2" customFormat="1" ht="13.5" spans="1:7">
      <c r="A429" s="15">
        <v>8</v>
      </c>
      <c r="B429" s="15" t="s">
        <v>342</v>
      </c>
      <c r="C429" s="15" t="s">
        <v>343</v>
      </c>
      <c r="D429" s="15">
        <v>1</v>
      </c>
      <c r="E429" s="15" t="s">
        <v>27</v>
      </c>
      <c r="F429" s="16">
        <v>1830</v>
      </c>
      <c r="G429" s="16">
        <f t="shared" si="6"/>
        <v>1518.9</v>
      </c>
    </row>
    <row r="430" s="2" customFormat="1" ht="126" customHeight="1" spans="1:7">
      <c r="A430" s="15">
        <v>9</v>
      </c>
      <c r="B430" s="15" t="s">
        <v>189</v>
      </c>
      <c r="C430" s="15" t="s">
        <v>45</v>
      </c>
      <c r="D430" s="15">
        <v>1</v>
      </c>
      <c r="E430" s="15" t="s">
        <v>11</v>
      </c>
      <c r="F430" s="16">
        <v>2600</v>
      </c>
      <c r="G430" s="16">
        <f t="shared" si="6"/>
        <v>2158</v>
      </c>
    </row>
    <row r="431" s="2" customFormat="1" ht="13.5" spans="1:7">
      <c r="A431" s="15">
        <v>10</v>
      </c>
      <c r="B431" s="15" t="s">
        <v>164</v>
      </c>
      <c r="C431" s="15" t="s">
        <v>344</v>
      </c>
      <c r="D431" s="15">
        <v>1</v>
      </c>
      <c r="E431" s="15" t="s">
        <v>11</v>
      </c>
      <c r="F431" s="16">
        <v>420</v>
      </c>
      <c r="G431" s="16">
        <f t="shared" si="6"/>
        <v>348.6</v>
      </c>
    </row>
    <row r="432" s="5" customFormat="1" ht="30" customHeight="1" spans="1:7">
      <c r="A432" s="18" t="s">
        <v>345</v>
      </c>
      <c r="B432" s="18"/>
      <c r="C432" s="18"/>
      <c r="D432" s="18"/>
      <c r="E432" s="18"/>
      <c r="F432" s="18"/>
      <c r="G432" s="16"/>
    </row>
    <row r="433" s="2" customFormat="1" ht="100" customHeight="1" spans="1:7">
      <c r="A433" s="15">
        <v>1</v>
      </c>
      <c r="B433" s="15" t="s">
        <v>72</v>
      </c>
      <c r="C433" s="15" t="s">
        <v>73</v>
      </c>
      <c r="D433" s="15">
        <v>53</v>
      </c>
      <c r="E433" s="15" t="s">
        <v>27</v>
      </c>
      <c r="F433" s="16">
        <v>1350</v>
      </c>
      <c r="G433" s="16">
        <f t="shared" si="6"/>
        <v>1120.5</v>
      </c>
    </row>
    <row r="434" s="5" customFormat="1" ht="30" customHeight="1" spans="1:7">
      <c r="A434" s="18" t="s">
        <v>346</v>
      </c>
      <c r="B434" s="18"/>
      <c r="C434" s="18"/>
      <c r="D434" s="18"/>
      <c r="E434" s="18"/>
      <c r="F434" s="18"/>
      <c r="G434" s="16"/>
    </row>
    <row r="435" s="2" customFormat="1" ht="103" customHeight="1" spans="1:7">
      <c r="A435" s="15">
        <v>1</v>
      </c>
      <c r="B435" s="15" t="s">
        <v>72</v>
      </c>
      <c r="C435" s="15" t="s">
        <v>73</v>
      </c>
      <c r="D435" s="15">
        <v>2</v>
      </c>
      <c r="E435" s="15" t="s">
        <v>27</v>
      </c>
      <c r="F435" s="16">
        <v>1350</v>
      </c>
      <c r="G435" s="16">
        <f t="shared" si="6"/>
        <v>1120.5</v>
      </c>
    </row>
    <row r="436" s="5" customFormat="1" ht="30" customHeight="1" spans="1:7">
      <c r="A436" s="18" t="s">
        <v>347</v>
      </c>
      <c r="B436" s="18"/>
      <c r="C436" s="18"/>
      <c r="D436" s="18"/>
      <c r="E436" s="18"/>
      <c r="F436" s="18"/>
      <c r="G436" s="16"/>
    </row>
    <row r="437" s="2" customFormat="1" ht="27" spans="1:7">
      <c r="A437" s="15">
        <v>1</v>
      </c>
      <c r="B437" s="15" t="s">
        <v>81</v>
      </c>
      <c r="C437" s="15" t="s">
        <v>82</v>
      </c>
      <c r="D437" s="15">
        <v>1</v>
      </c>
      <c r="E437" s="15" t="s">
        <v>11</v>
      </c>
      <c r="F437" s="16">
        <v>1480</v>
      </c>
      <c r="G437" s="16">
        <f t="shared" si="6"/>
        <v>1228.4</v>
      </c>
    </row>
    <row r="438" s="2" customFormat="1" ht="135" spans="1:7">
      <c r="A438" s="15">
        <v>2</v>
      </c>
      <c r="B438" s="15" t="s">
        <v>83</v>
      </c>
      <c r="C438" s="15" t="s">
        <v>84</v>
      </c>
      <c r="D438" s="15">
        <v>1</v>
      </c>
      <c r="E438" s="15" t="s">
        <v>11</v>
      </c>
      <c r="F438" s="16">
        <v>580</v>
      </c>
      <c r="G438" s="16">
        <f t="shared" si="6"/>
        <v>481.4</v>
      </c>
    </row>
    <row r="439" s="2" customFormat="1" ht="67.5" spans="1:7">
      <c r="A439" s="15">
        <v>3</v>
      </c>
      <c r="B439" s="15" t="s">
        <v>85</v>
      </c>
      <c r="C439" s="15" t="s">
        <v>86</v>
      </c>
      <c r="D439" s="15">
        <v>1</v>
      </c>
      <c r="E439" s="15" t="s">
        <v>11</v>
      </c>
      <c r="F439" s="16">
        <v>280</v>
      </c>
      <c r="G439" s="16">
        <f t="shared" si="6"/>
        <v>232.4</v>
      </c>
    </row>
    <row r="440" s="2" customFormat="1" ht="13.5" spans="1:7">
      <c r="A440" s="15">
        <v>4</v>
      </c>
      <c r="B440" s="15" t="s">
        <v>87</v>
      </c>
      <c r="C440" s="15" t="s">
        <v>136</v>
      </c>
      <c r="D440" s="15">
        <v>1</v>
      </c>
      <c r="E440" s="15" t="s">
        <v>16</v>
      </c>
      <c r="F440" s="16">
        <v>930</v>
      </c>
      <c r="G440" s="16">
        <f t="shared" si="6"/>
        <v>771.9</v>
      </c>
    </row>
    <row r="441" s="5" customFormat="1" ht="30" customHeight="1" spans="1:7">
      <c r="A441" s="18" t="s">
        <v>348</v>
      </c>
      <c r="B441" s="18"/>
      <c r="C441" s="18"/>
      <c r="D441" s="18"/>
      <c r="E441" s="18"/>
      <c r="F441" s="18"/>
      <c r="G441" s="16"/>
    </row>
    <row r="442" s="2" customFormat="1" ht="162" spans="1:7">
      <c r="A442" s="15">
        <v>1</v>
      </c>
      <c r="B442" s="15" t="s">
        <v>31</v>
      </c>
      <c r="C442" s="15" t="s">
        <v>32</v>
      </c>
      <c r="D442" s="15">
        <v>4</v>
      </c>
      <c r="E442" s="15" t="s">
        <v>11</v>
      </c>
      <c r="F442" s="16">
        <v>450</v>
      </c>
      <c r="G442" s="16">
        <f t="shared" si="6"/>
        <v>373.5</v>
      </c>
    </row>
    <row r="443" s="5" customFormat="1" ht="30" customHeight="1" spans="1:7">
      <c r="A443" s="18" t="s">
        <v>349</v>
      </c>
      <c r="B443" s="18"/>
      <c r="C443" s="18"/>
      <c r="D443" s="18"/>
      <c r="E443" s="18"/>
      <c r="F443" s="18"/>
      <c r="G443" s="16"/>
    </row>
    <row r="444" s="2" customFormat="1" ht="97" customHeight="1" spans="1:7">
      <c r="A444" s="15">
        <v>1</v>
      </c>
      <c r="B444" s="15" t="s">
        <v>72</v>
      </c>
      <c r="C444" s="15" t="s">
        <v>73</v>
      </c>
      <c r="D444" s="15">
        <v>2</v>
      </c>
      <c r="E444" s="15" t="s">
        <v>27</v>
      </c>
      <c r="F444" s="16">
        <v>1350</v>
      </c>
      <c r="G444" s="16">
        <f t="shared" si="6"/>
        <v>1120.5</v>
      </c>
    </row>
    <row r="445" s="5" customFormat="1" ht="30" customHeight="1" spans="1:7">
      <c r="A445" s="18" t="s">
        <v>350</v>
      </c>
      <c r="B445" s="18"/>
      <c r="C445" s="18"/>
      <c r="D445" s="18"/>
      <c r="E445" s="18"/>
      <c r="F445" s="18"/>
      <c r="G445" s="16"/>
    </row>
    <row r="446" s="2" customFormat="1" ht="13.5" spans="1:7">
      <c r="A446" s="15">
        <v>1</v>
      </c>
      <c r="B446" s="15" t="s">
        <v>49</v>
      </c>
      <c r="C446" s="15" t="s">
        <v>19</v>
      </c>
      <c r="D446" s="15">
        <v>1</v>
      </c>
      <c r="E446" s="15" t="s">
        <v>11</v>
      </c>
      <c r="F446" s="16">
        <v>750</v>
      </c>
      <c r="G446" s="16">
        <f t="shared" si="6"/>
        <v>622.5</v>
      </c>
    </row>
    <row r="447" s="2" customFormat="1" ht="13.5" spans="1:7">
      <c r="A447" s="15">
        <v>2</v>
      </c>
      <c r="B447" s="15" t="s">
        <v>248</v>
      </c>
      <c r="C447" s="15" t="s">
        <v>116</v>
      </c>
      <c r="D447" s="15">
        <v>20</v>
      </c>
      <c r="E447" s="15" t="s">
        <v>11</v>
      </c>
      <c r="F447" s="16">
        <v>230</v>
      </c>
      <c r="G447" s="16">
        <f t="shared" si="6"/>
        <v>190.9</v>
      </c>
    </row>
    <row r="448" s="1" customFormat="1" ht="30" customHeight="1" spans="1:7">
      <c r="A448" s="18" t="s">
        <v>351</v>
      </c>
      <c r="B448" s="18"/>
      <c r="C448" s="18"/>
      <c r="D448" s="18"/>
      <c r="E448" s="18"/>
      <c r="F448" s="18"/>
      <c r="G448" s="16"/>
    </row>
    <row r="449" s="2" customFormat="1" ht="13.5" spans="1:7">
      <c r="A449" s="15">
        <v>1</v>
      </c>
      <c r="B449" s="15" t="s">
        <v>49</v>
      </c>
      <c r="C449" s="15" t="s">
        <v>19</v>
      </c>
      <c r="D449" s="15">
        <v>1</v>
      </c>
      <c r="E449" s="15" t="s">
        <v>11</v>
      </c>
      <c r="F449" s="16">
        <v>750</v>
      </c>
      <c r="G449" s="16">
        <f t="shared" si="6"/>
        <v>622.5</v>
      </c>
    </row>
    <row r="450" s="2" customFormat="1" ht="135" spans="1:7">
      <c r="A450" s="15">
        <v>2</v>
      </c>
      <c r="B450" s="15" t="s">
        <v>83</v>
      </c>
      <c r="C450" s="15" t="s">
        <v>84</v>
      </c>
      <c r="D450" s="15">
        <v>1</v>
      </c>
      <c r="E450" s="15" t="s">
        <v>11</v>
      </c>
      <c r="F450" s="16">
        <v>580</v>
      </c>
      <c r="G450" s="16">
        <f t="shared" si="6"/>
        <v>481.4</v>
      </c>
    </row>
    <row r="451" s="2" customFormat="1" ht="67.5" spans="1:7">
      <c r="A451" s="15">
        <v>3</v>
      </c>
      <c r="B451" s="15" t="s">
        <v>85</v>
      </c>
      <c r="C451" s="15" t="s">
        <v>86</v>
      </c>
      <c r="D451" s="15">
        <v>1</v>
      </c>
      <c r="E451" s="15" t="s">
        <v>11</v>
      </c>
      <c r="F451" s="16">
        <v>280</v>
      </c>
      <c r="G451" s="16">
        <f t="shared" si="6"/>
        <v>232.4</v>
      </c>
    </row>
    <row r="452" s="2" customFormat="1" ht="13.5" spans="1:7">
      <c r="A452" s="15">
        <v>4</v>
      </c>
      <c r="B452" s="15" t="s">
        <v>87</v>
      </c>
      <c r="C452" s="15" t="s">
        <v>136</v>
      </c>
      <c r="D452" s="15">
        <v>1</v>
      </c>
      <c r="E452" s="15" t="s">
        <v>16</v>
      </c>
      <c r="F452" s="16">
        <v>930</v>
      </c>
      <c r="G452" s="16">
        <f t="shared" si="6"/>
        <v>771.9</v>
      </c>
    </row>
    <row r="453" s="5" customFormat="1" ht="30" customHeight="1" spans="1:7">
      <c r="A453" s="18" t="s">
        <v>352</v>
      </c>
      <c r="B453" s="18"/>
      <c r="C453" s="18"/>
      <c r="D453" s="18"/>
      <c r="E453" s="18"/>
      <c r="F453" s="18"/>
      <c r="G453" s="16"/>
    </row>
    <row r="454" s="2" customFormat="1" ht="13.5" spans="1:7">
      <c r="A454" s="15">
        <v>1</v>
      </c>
      <c r="B454" s="15" t="s">
        <v>56</v>
      </c>
      <c r="C454" s="15" t="s">
        <v>19</v>
      </c>
      <c r="D454" s="15">
        <v>1</v>
      </c>
      <c r="E454" s="15" t="s">
        <v>11</v>
      </c>
      <c r="F454" s="16">
        <v>980</v>
      </c>
      <c r="G454" s="16">
        <f t="shared" ref="G453:G516" si="7">F454*0.83</f>
        <v>813.4</v>
      </c>
    </row>
    <row r="455" s="2" customFormat="1" ht="162" spans="1:7">
      <c r="A455" s="15">
        <v>2</v>
      </c>
      <c r="B455" s="15" t="s">
        <v>31</v>
      </c>
      <c r="C455" s="15" t="s">
        <v>32</v>
      </c>
      <c r="D455" s="15">
        <v>1</v>
      </c>
      <c r="E455" s="15" t="s">
        <v>11</v>
      </c>
      <c r="F455" s="16">
        <v>450</v>
      </c>
      <c r="G455" s="16">
        <f t="shared" si="7"/>
        <v>373.5</v>
      </c>
    </row>
    <row r="456" s="2" customFormat="1" ht="13.5" spans="1:7">
      <c r="A456" s="15">
        <v>3</v>
      </c>
      <c r="B456" s="15" t="s">
        <v>353</v>
      </c>
      <c r="C456" s="15" t="s">
        <v>354</v>
      </c>
      <c r="D456" s="15">
        <v>1</v>
      </c>
      <c r="E456" s="15" t="s">
        <v>27</v>
      </c>
      <c r="F456" s="16">
        <v>2350</v>
      </c>
      <c r="G456" s="16">
        <f t="shared" si="7"/>
        <v>1950.5</v>
      </c>
    </row>
    <row r="457" s="2" customFormat="1" ht="13.5" spans="1:7">
      <c r="A457" s="15">
        <v>4</v>
      </c>
      <c r="B457" s="15" t="s">
        <v>353</v>
      </c>
      <c r="C457" s="15" t="s">
        <v>355</v>
      </c>
      <c r="D457" s="15">
        <v>1</v>
      </c>
      <c r="E457" s="15" t="s">
        <v>27</v>
      </c>
      <c r="F457" s="16">
        <v>1850</v>
      </c>
      <c r="G457" s="16">
        <f t="shared" si="7"/>
        <v>1535.5</v>
      </c>
    </row>
    <row r="458" s="5" customFormat="1" ht="30" customHeight="1" spans="1:7">
      <c r="A458" s="18" t="s">
        <v>356</v>
      </c>
      <c r="B458" s="18"/>
      <c r="C458" s="18"/>
      <c r="D458" s="18"/>
      <c r="E458" s="18"/>
      <c r="F458" s="18"/>
      <c r="G458" s="16"/>
    </row>
    <row r="459" s="2" customFormat="1" ht="13.5" spans="1:7">
      <c r="A459" s="15">
        <v>1</v>
      </c>
      <c r="B459" s="15" t="s">
        <v>315</v>
      </c>
      <c r="C459" s="15" t="s">
        <v>357</v>
      </c>
      <c r="D459" s="15">
        <v>2</v>
      </c>
      <c r="E459" s="15" t="s">
        <v>27</v>
      </c>
      <c r="F459" s="16">
        <v>1300</v>
      </c>
      <c r="G459" s="16">
        <f t="shared" si="7"/>
        <v>1079</v>
      </c>
    </row>
    <row r="460" s="5" customFormat="1" ht="30" customHeight="1" spans="1:7">
      <c r="A460" s="18" t="s">
        <v>349</v>
      </c>
      <c r="B460" s="18"/>
      <c r="C460" s="18"/>
      <c r="D460" s="18"/>
      <c r="E460" s="18"/>
      <c r="F460" s="18"/>
      <c r="G460" s="16"/>
    </row>
    <row r="461" s="2" customFormat="1" ht="100" customHeight="1" spans="1:7">
      <c r="A461" s="15">
        <v>1</v>
      </c>
      <c r="B461" s="15" t="s">
        <v>72</v>
      </c>
      <c r="C461" s="15" t="s">
        <v>73</v>
      </c>
      <c r="D461" s="15">
        <v>3</v>
      </c>
      <c r="E461" s="15" t="s">
        <v>27</v>
      </c>
      <c r="F461" s="16">
        <v>1350</v>
      </c>
      <c r="G461" s="16">
        <f t="shared" si="7"/>
        <v>1120.5</v>
      </c>
    </row>
    <row r="462" s="5" customFormat="1" ht="30" customHeight="1" spans="1:7">
      <c r="A462" s="18" t="s">
        <v>350</v>
      </c>
      <c r="B462" s="18"/>
      <c r="C462" s="18"/>
      <c r="D462" s="18"/>
      <c r="E462" s="18"/>
      <c r="F462" s="18"/>
      <c r="G462" s="16"/>
    </row>
    <row r="463" s="2" customFormat="1" ht="13.5" spans="1:7">
      <c r="A463" s="15">
        <v>1</v>
      </c>
      <c r="B463" s="15" t="s">
        <v>98</v>
      </c>
      <c r="C463" s="15" t="s">
        <v>358</v>
      </c>
      <c r="D463" s="15">
        <v>1</v>
      </c>
      <c r="E463" s="15" t="s">
        <v>11</v>
      </c>
      <c r="F463" s="16">
        <v>2480</v>
      </c>
      <c r="G463" s="16">
        <f t="shared" si="7"/>
        <v>2058.4</v>
      </c>
    </row>
    <row r="464" s="2" customFormat="1" ht="13.5" spans="1:7">
      <c r="A464" s="15">
        <v>2</v>
      </c>
      <c r="B464" s="15" t="s">
        <v>100</v>
      </c>
      <c r="C464" s="15" t="s">
        <v>101</v>
      </c>
      <c r="D464" s="15">
        <v>6</v>
      </c>
      <c r="E464" s="15" t="s">
        <v>11</v>
      </c>
      <c r="F464" s="16">
        <v>380</v>
      </c>
      <c r="G464" s="16">
        <f t="shared" si="7"/>
        <v>315.4</v>
      </c>
    </row>
    <row r="465" s="5" customFormat="1" ht="30" customHeight="1" spans="1:7">
      <c r="A465" s="18" t="s">
        <v>351</v>
      </c>
      <c r="B465" s="18"/>
      <c r="C465" s="18"/>
      <c r="D465" s="18"/>
      <c r="E465" s="18"/>
      <c r="F465" s="18"/>
      <c r="G465" s="16"/>
    </row>
    <row r="466" s="2" customFormat="1" ht="27" spans="1:7">
      <c r="A466" s="15">
        <v>1</v>
      </c>
      <c r="B466" s="15" t="s">
        <v>81</v>
      </c>
      <c r="C466" s="15" t="s">
        <v>95</v>
      </c>
      <c r="D466" s="15">
        <v>1</v>
      </c>
      <c r="E466" s="15" t="s">
        <v>11</v>
      </c>
      <c r="F466" s="16">
        <v>1480</v>
      </c>
      <c r="G466" s="16">
        <f t="shared" si="7"/>
        <v>1228.4</v>
      </c>
    </row>
    <row r="467" s="2" customFormat="1" ht="156" customHeight="1" spans="1:7">
      <c r="A467" s="15">
        <v>2</v>
      </c>
      <c r="B467" s="15" t="s">
        <v>83</v>
      </c>
      <c r="C467" s="15" t="s">
        <v>84</v>
      </c>
      <c r="D467" s="15">
        <v>1</v>
      </c>
      <c r="E467" s="15" t="s">
        <v>11</v>
      </c>
      <c r="F467" s="16">
        <v>580</v>
      </c>
      <c r="G467" s="16">
        <f t="shared" si="7"/>
        <v>481.4</v>
      </c>
    </row>
    <row r="468" s="2" customFormat="1" ht="67.5" spans="1:7">
      <c r="A468" s="15">
        <v>3</v>
      </c>
      <c r="B468" s="15" t="s">
        <v>85</v>
      </c>
      <c r="C468" s="15" t="s">
        <v>86</v>
      </c>
      <c r="D468" s="15">
        <v>1</v>
      </c>
      <c r="E468" s="15" t="s">
        <v>11</v>
      </c>
      <c r="F468" s="16">
        <v>280</v>
      </c>
      <c r="G468" s="16">
        <f t="shared" si="7"/>
        <v>232.4</v>
      </c>
    </row>
    <row r="469" s="2" customFormat="1" ht="13.5" spans="1:7">
      <c r="A469" s="15">
        <v>4</v>
      </c>
      <c r="B469" s="15" t="s">
        <v>87</v>
      </c>
      <c r="C469" s="15" t="s">
        <v>136</v>
      </c>
      <c r="D469" s="15">
        <v>1</v>
      </c>
      <c r="E469" s="15" t="s">
        <v>16</v>
      </c>
      <c r="F469" s="16">
        <v>930</v>
      </c>
      <c r="G469" s="16">
        <f t="shared" si="7"/>
        <v>771.9</v>
      </c>
    </row>
    <row r="470" s="5" customFormat="1" ht="30" customHeight="1" spans="1:7">
      <c r="A470" s="18" t="s">
        <v>352</v>
      </c>
      <c r="B470" s="18"/>
      <c r="C470" s="18"/>
      <c r="D470" s="18"/>
      <c r="E470" s="18"/>
      <c r="F470" s="18"/>
      <c r="G470" s="16"/>
    </row>
    <row r="471" s="2" customFormat="1" ht="13.5" spans="1:7">
      <c r="A471" s="15">
        <v>1</v>
      </c>
      <c r="B471" s="15" t="s">
        <v>56</v>
      </c>
      <c r="C471" s="15" t="s">
        <v>19</v>
      </c>
      <c r="D471" s="15">
        <v>5</v>
      </c>
      <c r="E471" s="15" t="s">
        <v>11</v>
      </c>
      <c r="F471" s="16">
        <v>980</v>
      </c>
      <c r="G471" s="16">
        <f t="shared" si="7"/>
        <v>813.4</v>
      </c>
    </row>
    <row r="472" s="2" customFormat="1" ht="162" spans="1:7">
      <c r="A472" s="15">
        <v>2</v>
      </c>
      <c r="B472" s="15" t="s">
        <v>31</v>
      </c>
      <c r="C472" s="15" t="s">
        <v>32</v>
      </c>
      <c r="D472" s="15">
        <v>5</v>
      </c>
      <c r="E472" s="15" t="s">
        <v>11</v>
      </c>
      <c r="F472" s="16">
        <v>450</v>
      </c>
      <c r="G472" s="16">
        <f t="shared" si="7"/>
        <v>373.5</v>
      </c>
    </row>
    <row r="473" s="2" customFormat="1" ht="13.5" spans="1:7">
      <c r="A473" s="15">
        <v>3</v>
      </c>
      <c r="B473" s="15" t="s">
        <v>353</v>
      </c>
      <c r="C473" s="15" t="s">
        <v>354</v>
      </c>
      <c r="D473" s="15">
        <v>1</v>
      </c>
      <c r="E473" s="15" t="s">
        <v>27</v>
      </c>
      <c r="F473" s="16">
        <v>2350</v>
      </c>
      <c r="G473" s="16">
        <f t="shared" si="7"/>
        <v>1950.5</v>
      </c>
    </row>
    <row r="474" s="2" customFormat="1" ht="13.5" spans="1:7">
      <c r="A474" s="15">
        <v>4</v>
      </c>
      <c r="B474" s="15" t="s">
        <v>353</v>
      </c>
      <c r="C474" s="15" t="s">
        <v>355</v>
      </c>
      <c r="D474" s="15">
        <v>1</v>
      </c>
      <c r="E474" s="15" t="s">
        <v>27</v>
      </c>
      <c r="F474" s="16">
        <v>1850</v>
      </c>
      <c r="G474" s="16">
        <f t="shared" si="7"/>
        <v>1535.5</v>
      </c>
    </row>
    <row r="475" s="1" customFormat="1" ht="30" customHeight="1" spans="1:7">
      <c r="A475" s="18" t="s">
        <v>359</v>
      </c>
      <c r="B475" s="18"/>
      <c r="C475" s="18"/>
      <c r="D475" s="18"/>
      <c r="E475" s="18"/>
      <c r="F475" s="18"/>
      <c r="G475" s="16"/>
    </row>
    <row r="476" s="2" customFormat="1" ht="13.5" spans="1:7">
      <c r="A476" s="15">
        <v>1</v>
      </c>
      <c r="B476" s="15" t="s">
        <v>34</v>
      </c>
      <c r="C476" s="15" t="s">
        <v>35</v>
      </c>
      <c r="D476" s="15">
        <v>1</v>
      </c>
      <c r="E476" s="15" t="s">
        <v>11</v>
      </c>
      <c r="F476" s="17">
        <v>2140</v>
      </c>
      <c r="G476" s="16">
        <f t="shared" si="7"/>
        <v>1776.2</v>
      </c>
    </row>
    <row r="477" s="2" customFormat="1" ht="162" spans="1:7">
      <c r="A477" s="15">
        <v>2</v>
      </c>
      <c r="B477" s="15" t="s">
        <v>31</v>
      </c>
      <c r="C477" s="15" t="s">
        <v>32</v>
      </c>
      <c r="D477" s="15">
        <v>1</v>
      </c>
      <c r="E477" s="15" t="s">
        <v>11</v>
      </c>
      <c r="F477" s="16">
        <v>450</v>
      </c>
      <c r="G477" s="16">
        <f t="shared" si="7"/>
        <v>373.5</v>
      </c>
    </row>
    <row r="478" s="2" customFormat="1" ht="13.5" spans="1:7">
      <c r="A478" s="15">
        <v>3</v>
      </c>
      <c r="B478" s="15" t="s">
        <v>38</v>
      </c>
      <c r="C478" s="15" t="s">
        <v>39</v>
      </c>
      <c r="D478" s="15">
        <v>1</v>
      </c>
      <c r="E478" s="15" t="s">
        <v>11</v>
      </c>
      <c r="F478" s="16">
        <v>380</v>
      </c>
      <c r="G478" s="16">
        <f t="shared" si="7"/>
        <v>315.4</v>
      </c>
    </row>
    <row r="479" s="2" customFormat="1" ht="27" spans="1:7">
      <c r="A479" s="15">
        <v>4</v>
      </c>
      <c r="B479" s="15" t="s">
        <v>240</v>
      </c>
      <c r="C479" s="15" t="s">
        <v>241</v>
      </c>
      <c r="D479" s="15">
        <v>1</v>
      </c>
      <c r="E479" s="15" t="s">
        <v>27</v>
      </c>
      <c r="F479" s="16">
        <v>3260</v>
      </c>
      <c r="G479" s="16">
        <f t="shared" si="7"/>
        <v>2705.8</v>
      </c>
    </row>
    <row r="480" s="5" customFormat="1" ht="30" customHeight="1" spans="1:7">
      <c r="A480" s="18" t="s">
        <v>360</v>
      </c>
      <c r="B480" s="18"/>
      <c r="C480" s="18"/>
      <c r="D480" s="18"/>
      <c r="E480" s="18"/>
      <c r="F480" s="18"/>
      <c r="G480" s="16"/>
    </row>
    <row r="481" s="2" customFormat="1" ht="27" spans="1:7">
      <c r="A481" s="15">
        <v>1</v>
      </c>
      <c r="B481" s="15" t="s">
        <v>67</v>
      </c>
      <c r="C481" s="15" t="s">
        <v>68</v>
      </c>
      <c r="D481" s="15">
        <v>16</v>
      </c>
      <c r="E481" s="15" t="s">
        <v>27</v>
      </c>
      <c r="F481" s="15">
        <v>1820</v>
      </c>
      <c r="G481" s="16">
        <f t="shared" si="7"/>
        <v>1510.6</v>
      </c>
    </row>
    <row r="482" s="2" customFormat="1" ht="27" spans="1:7">
      <c r="A482" s="15">
        <v>2</v>
      </c>
      <c r="B482" s="15" t="s">
        <v>201</v>
      </c>
      <c r="C482" s="15" t="s">
        <v>202</v>
      </c>
      <c r="D482" s="15">
        <v>27</v>
      </c>
      <c r="E482" s="15" t="s">
        <v>27</v>
      </c>
      <c r="F482" s="16">
        <v>2500</v>
      </c>
      <c r="G482" s="16">
        <f t="shared" si="7"/>
        <v>2075</v>
      </c>
    </row>
    <row r="483" s="5" customFormat="1" ht="30" customHeight="1" spans="1:7">
      <c r="A483" s="18" t="s">
        <v>361</v>
      </c>
      <c r="B483" s="18"/>
      <c r="C483" s="18"/>
      <c r="D483" s="18"/>
      <c r="E483" s="18"/>
      <c r="F483" s="18"/>
      <c r="G483" s="16"/>
    </row>
    <row r="484" s="2" customFormat="1" ht="13.5" spans="1:7">
      <c r="A484" s="15">
        <v>1</v>
      </c>
      <c r="B484" s="15" t="s">
        <v>362</v>
      </c>
      <c r="C484" s="15" t="s">
        <v>363</v>
      </c>
      <c r="D484" s="15">
        <v>3</v>
      </c>
      <c r="E484" s="15" t="s">
        <v>11</v>
      </c>
      <c r="F484" s="16">
        <v>4800</v>
      </c>
      <c r="G484" s="16">
        <f t="shared" si="7"/>
        <v>3984</v>
      </c>
    </row>
    <row r="485" s="5" customFormat="1" ht="30" customHeight="1" spans="1:7">
      <c r="A485" s="18" t="s">
        <v>364</v>
      </c>
      <c r="B485" s="18"/>
      <c r="C485" s="18"/>
      <c r="D485" s="18"/>
      <c r="E485" s="18"/>
      <c r="F485" s="18"/>
      <c r="G485" s="16"/>
    </row>
    <row r="486" s="2" customFormat="1" ht="13.5" spans="1:7">
      <c r="A486" s="15">
        <v>1</v>
      </c>
      <c r="B486" s="15" t="s">
        <v>56</v>
      </c>
      <c r="C486" s="15" t="s">
        <v>19</v>
      </c>
      <c r="D486" s="15">
        <v>1</v>
      </c>
      <c r="E486" s="15" t="s">
        <v>11</v>
      </c>
      <c r="F486" s="16">
        <v>980</v>
      </c>
      <c r="G486" s="16">
        <f t="shared" si="7"/>
        <v>813.4</v>
      </c>
    </row>
    <row r="487" s="2" customFormat="1" ht="162" spans="1:7">
      <c r="A487" s="15">
        <v>2</v>
      </c>
      <c r="B487" s="15" t="s">
        <v>31</v>
      </c>
      <c r="C487" s="15" t="s">
        <v>32</v>
      </c>
      <c r="D487" s="15">
        <v>1</v>
      </c>
      <c r="E487" s="15" t="s">
        <v>11</v>
      </c>
      <c r="F487" s="16">
        <v>450</v>
      </c>
      <c r="G487" s="16">
        <f t="shared" si="7"/>
        <v>373.5</v>
      </c>
    </row>
    <row r="488" s="5" customFormat="1" ht="30" customHeight="1" spans="1:7">
      <c r="A488" s="18" t="s">
        <v>365</v>
      </c>
      <c r="B488" s="18"/>
      <c r="C488" s="18"/>
      <c r="D488" s="18"/>
      <c r="E488" s="18"/>
      <c r="F488" s="18"/>
      <c r="G488" s="16"/>
    </row>
    <row r="489" s="2" customFormat="1" ht="13.5" spans="1:7">
      <c r="A489" s="15">
        <v>1</v>
      </c>
      <c r="B489" s="15" t="s">
        <v>56</v>
      </c>
      <c r="C489" s="15" t="s">
        <v>19</v>
      </c>
      <c r="D489" s="15">
        <v>1</v>
      </c>
      <c r="E489" s="15" t="s">
        <v>11</v>
      </c>
      <c r="F489" s="16">
        <v>980</v>
      </c>
      <c r="G489" s="16">
        <f t="shared" si="7"/>
        <v>813.4</v>
      </c>
    </row>
    <row r="490" s="2" customFormat="1" ht="162" spans="1:7">
      <c r="A490" s="15">
        <v>2</v>
      </c>
      <c r="B490" s="15" t="s">
        <v>31</v>
      </c>
      <c r="C490" s="15" t="s">
        <v>32</v>
      </c>
      <c r="D490" s="15">
        <v>1</v>
      </c>
      <c r="E490" s="15" t="s">
        <v>11</v>
      </c>
      <c r="F490" s="16">
        <v>450</v>
      </c>
      <c r="G490" s="16">
        <f t="shared" si="7"/>
        <v>373.5</v>
      </c>
    </row>
    <row r="491" s="5" customFormat="1" ht="30" customHeight="1" spans="1:7">
      <c r="A491" s="18" t="s">
        <v>366</v>
      </c>
      <c r="B491" s="18"/>
      <c r="C491" s="18"/>
      <c r="D491" s="18"/>
      <c r="E491" s="18"/>
      <c r="F491" s="18"/>
      <c r="G491" s="16"/>
    </row>
    <row r="492" s="7" customFormat="1" ht="48" customHeight="1" spans="1:7">
      <c r="A492" s="15">
        <v>1</v>
      </c>
      <c r="B492" s="15" t="s">
        <v>367</v>
      </c>
      <c r="C492" s="15" t="s">
        <v>368</v>
      </c>
      <c r="D492" s="15">
        <v>88.7</v>
      </c>
      <c r="E492" s="15" t="s">
        <v>369</v>
      </c>
      <c r="F492" s="15">
        <v>780</v>
      </c>
      <c r="G492" s="16">
        <f t="shared" si="7"/>
        <v>647.4</v>
      </c>
    </row>
    <row r="493" s="7" customFormat="1" ht="48" customHeight="1" spans="1:7">
      <c r="A493" s="15"/>
      <c r="B493" s="15"/>
      <c r="C493" s="15" t="s">
        <v>368</v>
      </c>
      <c r="D493" s="15">
        <v>88.7</v>
      </c>
      <c r="E493" s="15" t="s">
        <v>369</v>
      </c>
      <c r="F493" s="15">
        <v>780</v>
      </c>
      <c r="G493" s="16">
        <f t="shared" si="7"/>
        <v>647.4</v>
      </c>
    </row>
    <row r="494" s="7" customFormat="1" ht="48" customHeight="1" spans="1:7">
      <c r="A494" s="15"/>
      <c r="B494" s="15"/>
      <c r="C494" s="15" t="s">
        <v>370</v>
      </c>
      <c r="D494" s="15">
        <v>23.76</v>
      </c>
      <c r="E494" s="15" t="s">
        <v>369</v>
      </c>
      <c r="F494" s="15">
        <v>780</v>
      </c>
      <c r="G494" s="16">
        <f t="shared" si="7"/>
        <v>647.4</v>
      </c>
    </row>
    <row r="495" s="5" customFormat="1" ht="30" customHeight="1" spans="1:7">
      <c r="A495" s="18" t="s">
        <v>371</v>
      </c>
      <c r="B495" s="18"/>
      <c r="C495" s="18"/>
      <c r="D495" s="18"/>
      <c r="E495" s="18"/>
      <c r="F495" s="18"/>
      <c r="G495" s="16"/>
    </row>
    <row r="496" s="2" customFormat="1" ht="13.5" spans="1:7">
      <c r="A496" s="15">
        <v>1</v>
      </c>
      <c r="B496" s="15" t="s">
        <v>49</v>
      </c>
      <c r="C496" s="15" t="s">
        <v>372</v>
      </c>
      <c r="D496" s="15">
        <v>4</v>
      </c>
      <c r="E496" s="15" t="s">
        <v>11</v>
      </c>
      <c r="F496" s="16">
        <v>730</v>
      </c>
      <c r="G496" s="16">
        <f t="shared" si="7"/>
        <v>605.9</v>
      </c>
    </row>
    <row r="497" s="2" customFormat="1" ht="162" spans="1:7">
      <c r="A497" s="15">
        <v>2</v>
      </c>
      <c r="B497" s="15" t="s">
        <v>31</v>
      </c>
      <c r="C497" s="15" t="s">
        <v>32</v>
      </c>
      <c r="D497" s="15">
        <v>4</v>
      </c>
      <c r="E497" s="15" t="s">
        <v>11</v>
      </c>
      <c r="F497" s="16">
        <v>450</v>
      </c>
      <c r="G497" s="16">
        <f t="shared" si="7"/>
        <v>373.5</v>
      </c>
    </row>
    <row r="498" s="5" customFormat="1" ht="30" customHeight="1" spans="1:7">
      <c r="A498" s="18" t="s">
        <v>373</v>
      </c>
      <c r="B498" s="18"/>
      <c r="C498" s="18"/>
      <c r="D498" s="18"/>
      <c r="E498" s="18"/>
      <c r="F498" s="18"/>
      <c r="G498" s="16"/>
    </row>
    <row r="499" s="2" customFormat="1" ht="79" customHeight="1" spans="1:7">
      <c r="A499" s="15">
        <v>1</v>
      </c>
      <c r="B499" s="15" t="s">
        <v>292</v>
      </c>
      <c r="C499" s="15" t="s">
        <v>293</v>
      </c>
      <c r="D499" s="15">
        <v>2</v>
      </c>
      <c r="E499" s="15" t="s">
        <v>294</v>
      </c>
      <c r="F499" s="17">
        <v>95</v>
      </c>
      <c r="G499" s="16">
        <f t="shared" si="7"/>
        <v>78.85</v>
      </c>
    </row>
    <row r="500" s="5" customFormat="1" ht="30" customHeight="1" spans="1:7">
      <c r="A500" s="18" t="s">
        <v>374</v>
      </c>
      <c r="B500" s="18"/>
      <c r="C500" s="18"/>
      <c r="D500" s="18"/>
      <c r="E500" s="18"/>
      <c r="F500" s="18"/>
      <c r="G500" s="16"/>
    </row>
    <row r="501" s="2" customFormat="1" ht="103" customHeight="1" spans="1:7">
      <c r="A501" s="15">
        <v>1</v>
      </c>
      <c r="B501" s="15" t="s">
        <v>72</v>
      </c>
      <c r="C501" s="15" t="s">
        <v>73</v>
      </c>
      <c r="D501" s="15">
        <v>1</v>
      </c>
      <c r="E501" s="15" t="s">
        <v>27</v>
      </c>
      <c r="F501" s="16">
        <v>1350</v>
      </c>
      <c r="G501" s="16">
        <f t="shared" si="7"/>
        <v>1120.5</v>
      </c>
    </row>
    <row r="502" s="5" customFormat="1" ht="30" customHeight="1" spans="1:7">
      <c r="A502" s="18" t="s">
        <v>375</v>
      </c>
      <c r="B502" s="18"/>
      <c r="C502" s="18"/>
      <c r="D502" s="18"/>
      <c r="E502" s="18"/>
      <c r="F502" s="18"/>
      <c r="G502" s="16"/>
    </row>
    <row r="503" s="2" customFormat="1" ht="123.7" customHeight="1" spans="1:7">
      <c r="A503" s="15">
        <v>1</v>
      </c>
      <c r="B503" s="15" t="s">
        <v>256</v>
      </c>
      <c r="C503" s="15" t="s">
        <v>376</v>
      </c>
      <c r="D503" s="15">
        <v>1</v>
      </c>
      <c r="E503" s="15" t="s">
        <v>27</v>
      </c>
      <c r="F503" s="16">
        <v>9240</v>
      </c>
      <c r="G503" s="16">
        <f t="shared" si="7"/>
        <v>7669.2</v>
      </c>
    </row>
    <row r="504" s="5" customFormat="1" ht="30" customHeight="1" spans="1:7">
      <c r="A504" s="18" t="s">
        <v>377</v>
      </c>
      <c r="B504" s="18"/>
      <c r="C504" s="18"/>
      <c r="D504" s="18"/>
      <c r="E504" s="18"/>
      <c r="F504" s="18"/>
      <c r="G504" s="16"/>
    </row>
    <row r="505" s="2" customFormat="1" ht="13.5" spans="1:7">
      <c r="A505" s="15">
        <v>1</v>
      </c>
      <c r="B505" s="15" t="s">
        <v>49</v>
      </c>
      <c r="C505" s="15" t="s">
        <v>19</v>
      </c>
      <c r="D505" s="15">
        <v>1</v>
      </c>
      <c r="E505" s="15" t="s">
        <v>11</v>
      </c>
      <c r="F505" s="16">
        <v>750</v>
      </c>
      <c r="G505" s="16">
        <f t="shared" si="7"/>
        <v>622.5</v>
      </c>
    </row>
    <row r="506" s="2" customFormat="1" ht="27" spans="1:7">
      <c r="A506" s="15">
        <v>2</v>
      </c>
      <c r="B506" s="15" t="s">
        <v>256</v>
      </c>
      <c r="C506" s="15" t="s">
        <v>378</v>
      </c>
      <c r="D506" s="15">
        <v>1</v>
      </c>
      <c r="E506" s="15" t="s">
        <v>27</v>
      </c>
      <c r="F506" s="16">
        <v>3584</v>
      </c>
      <c r="G506" s="16">
        <f t="shared" si="7"/>
        <v>2974.72</v>
      </c>
    </row>
    <row r="507" s="5" customFormat="1" ht="30" customHeight="1" spans="1:7">
      <c r="A507" s="18" t="s">
        <v>379</v>
      </c>
      <c r="B507" s="18"/>
      <c r="C507" s="18"/>
      <c r="D507" s="18"/>
      <c r="E507" s="18"/>
      <c r="F507" s="18"/>
      <c r="G507" s="16"/>
    </row>
    <row r="508" s="2" customFormat="1" ht="27" spans="1:7">
      <c r="A508" s="15">
        <v>1</v>
      </c>
      <c r="B508" s="15" t="s">
        <v>256</v>
      </c>
      <c r="C508" s="15" t="s">
        <v>380</v>
      </c>
      <c r="D508" s="15">
        <v>1</v>
      </c>
      <c r="E508" s="15" t="s">
        <v>27</v>
      </c>
      <c r="F508" s="16">
        <v>8685</v>
      </c>
      <c r="G508" s="16">
        <f t="shared" si="7"/>
        <v>7208.55</v>
      </c>
    </row>
    <row r="509" s="5" customFormat="1" ht="30" customHeight="1" spans="1:7">
      <c r="A509" s="18" t="s">
        <v>381</v>
      </c>
      <c r="B509" s="18"/>
      <c r="C509" s="18"/>
      <c r="D509" s="18"/>
      <c r="E509" s="18"/>
      <c r="F509" s="18"/>
      <c r="G509" s="16"/>
    </row>
    <row r="510" s="2" customFormat="1" ht="27" spans="1:7">
      <c r="A510" s="15">
        <v>1</v>
      </c>
      <c r="B510" s="15" t="s">
        <v>256</v>
      </c>
      <c r="C510" s="15" t="s">
        <v>382</v>
      </c>
      <c r="D510" s="15">
        <v>1</v>
      </c>
      <c r="E510" s="15" t="s">
        <v>27</v>
      </c>
      <c r="F510" s="16">
        <v>4816</v>
      </c>
      <c r="G510" s="16">
        <f t="shared" si="7"/>
        <v>3997.28</v>
      </c>
    </row>
    <row r="511" s="1" customFormat="1" ht="30" customHeight="1" spans="1:7">
      <c r="A511" s="12" t="s">
        <v>383</v>
      </c>
      <c r="B511" s="12"/>
      <c r="C511" s="12"/>
      <c r="D511" s="12"/>
      <c r="E511" s="12"/>
      <c r="F511" s="12"/>
      <c r="G511" s="16"/>
    </row>
    <row r="512" s="5" customFormat="1" ht="30" customHeight="1" spans="1:7">
      <c r="A512" s="18" t="s">
        <v>384</v>
      </c>
      <c r="B512" s="18"/>
      <c r="C512" s="18"/>
      <c r="D512" s="18"/>
      <c r="E512" s="18"/>
      <c r="F512" s="18"/>
      <c r="G512" s="16"/>
    </row>
    <row r="513" s="2" customFormat="1" ht="13.5" spans="1:7">
      <c r="A513" s="15">
        <v>1</v>
      </c>
      <c r="B513" s="15" t="s">
        <v>385</v>
      </c>
      <c r="C513" s="15" t="s">
        <v>386</v>
      </c>
      <c r="D513" s="15">
        <v>7</v>
      </c>
      <c r="E513" s="15" t="s">
        <v>11</v>
      </c>
      <c r="F513" s="16">
        <v>2400</v>
      </c>
      <c r="G513" s="16">
        <f t="shared" si="7"/>
        <v>1992</v>
      </c>
    </row>
    <row r="514" s="2" customFormat="1" ht="81" spans="1:7">
      <c r="A514" s="15">
        <v>2</v>
      </c>
      <c r="B514" s="15" t="s">
        <v>387</v>
      </c>
      <c r="C514" s="15" t="s">
        <v>388</v>
      </c>
      <c r="D514" s="15">
        <v>1</v>
      </c>
      <c r="E514" s="15" t="s">
        <v>11</v>
      </c>
      <c r="F514" s="17">
        <v>2380</v>
      </c>
      <c r="G514" s="16">
        <f t="shared" si="7"/>
        <v>1975.4</v>
      </c>
    </row>
    <row r="515" s="2" customFormat="1" ht="67.5" spans="1:7">
      <c r="A515" s="15">
        <v>3</v>
      </c>
      <c r="B515" s="15" t="s">
        <v>389</v>
      </c>
      <c r="C515" s="15" t="s">
        <v>390</v>
      </c>
      <c r="D515" s="15">
        <v>1</v>
      </c>
      <c r="E515" s="15" t="s">
        <v>11</v>
      </c>
      <c r="F515" s="17">
        <v>780</v>
      </c>
      <c r="G515" s="16">
        <f t="shared" si="7"/>
        <v>647.4</v>
      </c>
    </row>
    <row r="516" s="2" customFormat="1" ht="54" spans="1:7">
      <c r="A516" s="15">
        <v>4</v>
      </c>
      <c r="B516" s="15" t="s">
        <v>391</v>
      </c>
      <c r="C516" s="15" t="s">
        <v>392</v>
      </c>
      <c r="D516" s="15">
        <v>1</v>
      </c>
      <c r="E516" s="15" t="s">
        <v>11</v>
      </c>
      <c r="F516" s="17">
        <v>460</v>
      </c>
      <c r="G516" s="16">
        <f t="shared" si="7"/>
        <v>381.8</v>
      </c>
    </row>
    <row r="517" s="2" customFormat="1" ht="70" customHeight="1" spans="1:7">
      <c r="A517" s="15">
        <v>5</v>
      </c>
      <c r="B517" s="15" t="s">
        <v>393</v>
      </c>
      <c r="C517" s="15" t="s">
        <v>394</v>
      </c>
      <c r="D517" s="15">
        <v>1</v>
      </c>
      <c r="E517" s="15" t="s">
        <v>11</v>
      </c>
      <c r="F517" s="17">
        <v>2680</v>
      </c>
      <c r="G517" s="16">
        <f t="shared" ref="G517:G580" si="8">F517*0.83</f>
        <v>2224.4</v>
      </c>
    </row>
    <row r="518" s="5" customFormat="1" ht="30" customHeight="1" spans="1:7">
      <c r="A518" s="18" t="s">
        <v>395</v>
      </c>
      <c r="B518" s="18"/>
      <c r="C518" s="18"/>
      <c r="D518" s="18"/>
      <c r="E518" s="18"/>
      <c r="F518" s="18"/>
      <c r="G518" s="16"/>
    </row>
    <row r="519" s="2" customFormat="1" ht="13.5" spans="1:7">
      <c r="A519" s="15">
        <v>1</v>
      </c>
      <c r="B519" s="15" t="s">
        <v>56</v>
      </c>
      <c r="C519" s="15" t="s">
        <v>19</v>
      </c>
      <c r="D519" s="15">
        <v>6</v>
      </c>
      <c r="E519" s="15" t="s">
        <v>11</v>
      </c>
      <c r="F519" s="16">
        <v>980</v>
      </c>
      <c r="G519" s="16">
        <f t="shared" si="8"/>
        <v>813.4</v>
      </c>
    </row>
    <row r="520" s="2" customFormat="1" ht="162" spans="1:7">
      <c r="A520" s="15">
        <v>2</v>
      </c>
      <c r="B520" s="15" t="s">
        <v>31</v>
      </c>
      <c r="C520" s="15" t="s">
        <v>32</v>
      </c>
      <c r="D520" s="15">
        <v>6</v>
      </c>
      <c r="E520" s="15" t="s">
        <v>11</v>
      </c>
      <c r="F520" s="16">
        <v>450</v>
      </c>
      <c r="G520" s="16">
        <f t="shared" si="8"/>
        <v>373.5</v>
      </c>
    </row>
    <row r="521" s="2" customFormat="1" ht="138" customHeight="1" spans="1:7">
      <c r="A521" s="15">
        <v>3</v>
      </c>
      <c r="B521" s="15" t="s">
        <v>57</v>
      </c>
      <c r="C521" s="15" t="s">
        <v>136</v>
      </c>
      <c r="D521" s="15">
        <v>1</v>
      </c>
      <c r="E521" s="15" t="s">
        <v>16</v>
      </c>
      <c r="F521" s="17">
        <v>930</v>
      </c>
      <c r="G521" s="16">
        <f t="shared" si="8"/>
        <v>771.9</v>
      </c>
    </row>
    <row r="522" s="5" customFormat="1" ht="30" customHeight="1" spans="1:7">
      <c r="A522" s="18" t="s">
        <v>396</v>
      </c>
      <c r="B522" s="18"/>
      <c r="C522" s="18"/>
      <c r="D522" s="18"/>
      <c r="E522" s="18"/>
      <c r="F522" s="18"/>
      <c r="G522" s="16"/>
    </row>
    <row r="523" s="2" customFormat="1" ht="27" spans="1:7">
      <c r="A523" s="15">
        <v>1</v>
      </c>
      <c r="B523" s="15" t="s">
        <v>250</v>
      </c>
      <c r="C523" s="15" t="s">
        <v>397</v>
      </c>
      <c r="D523" s="15">
        <v>1</v>
      </c>
      <c r="E523" s="15" t="s">
        <v>27</v>
      </c>
      <c r="F523" s="16">
        <v>8900</v>
      </c>
      <c r="G523" s="16">
        <f t="shared" si="8"/>
        <v>7387</v>
      </c>
    </row>
    <row r="524" s="2" customFormat="1" ht="27" spans="1:7">
      <c r="A524" s="15">
        <v>2</v>
      </c>
      <c r="B524" s="15" t="s">
        <v>398</v>
      </c>
      <c r="C524" s="15" t="s">
        <v>399</v>
      </c>
      <c r="D524" s="15">
        <v>2</v>
      </c>
      <c r="E524" s="15" t="s">
        <v>27</v>
      </c>
      <c r="F524" s="16">
        <v>4350</v>
      </c>
      <c r="G524" s="16">
        <f t="shared" si="8"/>
        <v>3610.5</v>
      </c>
    </row>
    <row r="525" s="2" customFormat="1" ht="13.5" spans="1:7">
      <c r="A525" s="15">
        <v>3</v>
      </c>
      <c r="B525" s="15" t="s">
        <v>400</v>
      </c>
      <c r="C525" s="15" t="s">
        <v>401</v>
      </c>
      <c r="D525" s="15">
        <v>3</v>
      </c>
      <c r="E525" s="15" t="s">
        <v>11</v>
      </c>
      <c r="F525" s="16">
        <v>430</v>
      </c>
      <c r="G525" s="16">
        <f t="shared" si="8"/>
        <v>356.9</v>
      </c>
    </row>
    <row r="526" s="5" customFormat="1" ht="30" customHeight="1" spans="1:7">
      <c r="A526" s="18" t="s">
        <v>402</v>
      </c>
      <c r="B526" s="18"/>
      <c r="C526" s="18"/>
      <c r="D526" s="18"/>
      <c r="E526" s="18"/>
      <c r="F526" s="18"/>
      <c r="G526" s="16"/>
    </row>
    <row r="527" s="2" customFormat="1" ht="162" spans="1:7">
      <c r="A527" s="15">
        <v>1</v>
      </c>
      <c r="B527" s="15" t="s">
        <v>31</v>
      </c>
      <c r="C527" s="15" t="s">
        <v>32</v>
      </c>
      <c r="D527" s="15">
        <v>2</v>
      </c>
      <c r="E527" s="15" t="s">
        <v>11</v>
      </c>
      <c r="F527" s="16">
        <v>450</v>
      </c>
      <c r="G527" s="16">
        <f t="shared" si="8"/>
        <v>373.5</v>
      </c>
    </row>
    <row r="528" s="5" customFormat="1" ht="30" customHeight="1" spans="1:7">
      <c r="A528" s="18" t="s">
        <v>403</v>
      </c>
      <c r="B528" s="18"/>
      <c r="C528" s="18"/>
      <c r="D528" s="18"/>
      <c r="E528" s="18"/>
      <c r="F528" s="18"/>
      <c r="G528" s="16"/>
    </row>
    <row r="529" s="2" customFormat="1" ht="13.5" spans="1:7">
      <c r="A529" s="15">
        <v>1</v>
      </c>
      <c r="B529" s="15" t="s">
        <v>34</v>
      </c>
      <c r="C529" s="15" t="s">
        <v>35</v>
      </c>
      <c r="D529" s="15">
        <v>3</v>
      </c>
      <c r="E529" s="15" t="s">
        <v>11</v>
      </c>
      <c r="F529" s="17">
        <v>2140</v>
      </c>
      <c r="G529" s="16">
        <f t="shared" si="8"/>
        <v>1776.2</v>
      </c>
    </row>
    <row r="530" s="2" customFormat="1" ht="162" spans="1:7">
      <c r="A530" s="15">
        <v>2</v>
      </c>
      <c r="B530" s="15" t="s">
        <v>31</v>
      </c>
      <c r="C530" s="15" t="s">
        <v>32</v>
      </c>
      <c r="D530" s="15">
        <v>3</v>
      </c>
      <c r="E530" s="15" t="s">
        <v>11</v>
      </c>
      <c r="F530" s="16">
        <v>450</v>
      </c>
      <c r="G530" s="16">
        <f t="shared" si="8"/>
        <v>373.5</v>
      </c>
    </row>
    <row r="531" s="2" customFormat="1" ht="13.5" spans="1:7">
      <c r="A531" s="15">
        <v>3</v>
      </c>
      <c r="B531" s="15" t="s">
        <v>38</v>
      </c>
      <c r="C531" s="15" t="s">
        <v>39</v>
      </c>
      <c r="D531" s="15">
        <v>3</v>
      </c>
      <c r="E531" s="15" t="s">
        <v>11</v>
      </c>
      <c r="F531" s="16">
        <v>380</v>
      </c>
      <c r="G531" s="16">
        <f t="shared" si="8"/>
        <v>315.4</v>
      </c>
    </row>
    <row r="532" s="2" customFormat="1" ht="13.5" spans="1:7">
      <c r="A532" s="15">
        <v>4</v>
      </c>
      <c r="B532" s="15" t="s">
        <v>36</v>
      </c>
      <c r="C532" s="15" t="s">
        <v>37</v>
      </c>
      <c r="D532" s="15">
        <v>3</v>
      </c>
      <c r="E532" s="15" t="s">
        <v>11</v>
      </c>
      <c r="F532" s="16">
        <v>2650</v>
      </c>
      <c r="G532" s="16">
        <f t="shared" si="8"/>
        <v>2199.5</v>
      </c>
    </row>
    <row r="533" s="5" customFormat="1" ht="30" customHeight="1" spans="1:7">
      <c r="A533" s="18" t="s">
        <v>404</v>
      </c>
      <c r="B533" s="18"/>
      <c r="C533" s="18"/>
      <c r="D533" s="18"/>
      <c r="E533" s="18"/>
      <c r="F533" s="18"/>
      <c r="G533" s="16"/>
    </row>
    <row r="534" s="2" customFormat="1" ht="13.5" spans="1:7">
      <c r="A534" s="15">
        <v>1</v>
      </c>
      <c r="B534" s="15" t="s">
        <v>34</v>
      </c>
      <c r="C534" s="15" t="s">
        <v>35</v>
      </c>
      <c r="D534" s="15">
        <v>1</v>
      </c>
      <c r="E534" s="15" t="s">
        <v>11</v>
      </c>
      <c r="F534" s="17">
        <v>2140</v>
      </c>
      <c r="G534" s="16">
        <f t="shared" si="8"/>
        <v>1776.2</v>
      </c>
    </row>
    <row r="535" s="2" customFormat="1" ht="162" spans="1:7">
      <c r="A535" s="15">
        <v>2</v>
      </c>
      <c r="B535" s="15" t="s">
        <v>31</v>
      </c>
      <c r="C535" s="15" t="s">
        <v>32</v>
      </c>
      <c r="D535" s="15">
        <v>1</v>
      </c>
      <c r="E535" s="15" t="s">
        <v>11</v>
      </c>
      <c r="F535" s="16">
        <v>450</v>
      </c>
      <c r="G535" s="16">
        <f t="shared" si="8"/>
        <v>373.5</v>
      </c>
    </row>
    <row r="536" s="2" customFormat="1" ht="13.5" spans="1:7">
      <c r="A536" s="15">
        <v>3</v>
      </c>
      <c r="B536" s="15" t="s">
        <v>38</v>
      </c>
      <c r="C536" s="15" t="s">
        <v>39</v>
      </c>
      <c r="D536" s="15">
        <v>1</v>
      </c>
      <c r="E536" s="15" t="s">
        <v>11</v>
      </c>
      <c r="F536" s="16">
        <v>380</v>
      </c>
      <c r="G536" s="16">
        <f t="shared" si="8"/>
        <v>315.4</v>
      </c>
    </row>
    <row r="537" s="2" customFormat="1" ht="40.5" spans="1:7">
      <c r="A537" s="15">
        <v>4</v>
      </c>
      <c r="B537" s="15" t="s">
        <v>405</v>
      </c>
      <c r="C537" s="15" t="s">
        <v>406</v>
      </c>
      <c r="D537" s="15">
        <v>1</v>
      </c>
      <c r="E537" s="15" t="s">
        <v>11</v>
      </c>
      <c r="F537" s="16">
        <v>950</v>
      </c>
      <c r="G537" s="16">
        <f t="shared" si="8"/>
        <v>788.5</v>
      </c>
    </row>
    <row r="538" s="5" customFormat="1" ht="30" customHeight="1" spans="1:7">
      <c r="A538" s="18" t="s">
        <v>407</v>
      </c>
      <c r="B538" s="18"/>
      <c r="C538" s="18"/>
      <c r="D538" s="18"/>
      <c r="E538" s="18"/>
      <c r="F538" s="18"/>
      <c r="G538" s="16"/>
    </row>
    <row r="539" s="2" customFormat="1" ht="70" customHeight="1" spans="1:7">
      <c r="A539" s="15">
        <v>1</v>
      </c>
      <c r="B539" s="15" t="s">
        <v>408</v>
      </c>
      <c r="C539" s="15" t="s">
        <v>409</v>
      </c>
      <c r="D539" s="15">
        <v>2</v>
      </c>
      <c r="E539" s="15" t="s">
        <v>11</v>
      </c>
      <c r="F539" s="16">
        <v>480</v>
      </c>
      <c r="G539" s="16">
        <f t="shared" si="8"/>
        <v>398.4</v>
      </c>
    </row>
    <row r="540" s="2" customFormat="1" ht="70" customHeight="1" spans="1:7">
      <c r="A540" s="15">
        <v>2</v>
      </c>
      <c r="B540" s="15" t="s">
        <v>410</v>
      </c>
      <c r="C540" s="15" t="s">
        <v>411</v>
      </c>
      <c r="D540" s="15">
        <v>4</v>
      </c>
      <c r="E540" s="15" t="s">
        <v>11</v>
      </c>
      <c r="F540" s="16">
        <v>130</v>
      </c>
      <c r="G540" s="16">
        <f t="shared" si="8"/>
        <v>107.9</v>
      </c>
    </row>
    <row r="541" s="2" customFormat="1" ht="53" customHeight="1" spans="1:7">
      <c r="A541" s="15">
        <v>3</v>
      </c>
      <c r="B541" s="15" t="s">
        <v>412</v>
      </c>
      <c r="C541" s="15" t="s">
        <v>413</v>
      </c>
      <c r="D541" s="15">
        <v>12</v>
      </c>
      <c r="E541" s="15" t="s">
        <v>312</v>
      </c>
      <c r="F541" s="16">
        <v>130</v>
      </c>
      <c r="G541" s="16">
        <f t="shared" si="8"/>
        <v>107.9</v>
      </c>
    </row>
    <row r="542" s="2" customFormat="1" ht="94" customHeight="1" spans="1:7">
      <c r="A542" s="15">
        <v>4</v>
      </c>
      <c r="B542" s="15" t="s">
        <v>414</v>
      </c>
      <c r="C542" s="15" t="s">
        <v>415</v>
      </c>
      <c r="D542" s="15">
        <v>1</v>
      </c>
      <c r="E542" s="15" t="s">
        <v>27</v>
      </c>
      <c r="F542" s="16">
        <v>3400</v>
      </c>
      <c r="G542" s="16">
        <f t="shared" si="8"/>
        <v>2822</v>
      </c>
    </row>
    <row r="543" s="5" customFormat="1" ht="30" customHeight="1" spans="1:7">
      <c r="A543" s="18" t="s">
        <v>416</v>
      </c>
      <c r="B543" s="18"/>
      <c r="C543" s="18"/>
      <c r="D543" s="18"/>
      <c r="E543" s="18"/>
      <c r="F543" s="18"/>
      <c r="G543" s="16"/>
    </row>
    <row r="544" s="2" customFormat="1" ht="69" customHeight="1" spans="1:7">
      <c r="A544" s="15">
        <v>1</v>
      </c>
      <c r="B544" s="15" t="s">
        <v>417</v>
      </c>
      <c r="C544" s="15" t="s">
        <v>409</v>
      </c>
      <c r="D544" s="15">
        <v>2</v>
      </c>
      <c r="E544" s="15" t="s">
        <v>11</v>
      </c>
      <c r="F544" s="16">
        <v>480</v>
      </c>
      <c r="G544" s="16">
        <f t="shared" si="8"/>
        <v>398.4</v>
      </c>
    </row>
    <row r="545" s="2" customFormat="1" ht="83" customHeight="1" spans="1:7">
      <c r="A545" s="15">
        <v>2</v>
      </c>
      <c r="B545" s="15" t="s">
        <v>418</v>
      </c>
      <c r="C545" s="15" t="s">
        <v>411</v>
      </c>
      <c r="D545" s="15">
        <v>8</v>
      </c>
      <c r="E545" s="15" t="s">
        <v>11</v>
      </c>
      <c r="F545" s="16">
        <v>130</v>
      </c>
      <c r="G545" s="16">
        <f t="shared" si="8"/>
        <v>107.9</v>
      </c>
    </row>
    <row r="546" s="2" customFormat="1" ht="51" customHeight="1" spans="1:7">
      <c r="A546" s="15">
        <v>3</v>
      </c>
      <c r="B546" s="15" t="s">
        <v>412</v>
      </c>
      <c r="C546" s="15" t="s">
        <v>413</v>
      </c>
      <c r="D546" s="15">
        <v>24</v>
      </c>
      <c r="E546" s="15" t="s">
        <v>312</v>
      </c>
      <c r="F546" s="16">
        <v>130</v>
      </c>
      <c r="G546" s="16">
        <f t="shared" si="8"/>
        <v>107.9</v>
      </c>
    </row>
    <row r="547" s="2" customFormat="1" ht="112" customHeight="1" spans="1:7">
      <c r="A547" s="15">
        <v>4</v>
      </c>
      <c r="B547" s="15" t="s">
        <v>414</v>
      </c>
      <c r="C547" s="15" t="s">
        <v>415</v>
      </c>
      <c r="D547" s="15">
        <v>2</v>
      </c>
      <c r="E547" s="15" t="s">
        <v>27</v>
      </c>
      <c r="F547" s="16">
        <v>3400</v>
      </c>
      <c r="G547" s="16">
        <f t="shared" si="8"/>
        <v>2822</v>
      </c>
    </row>
    <row r="548" s="5" customFormat="1" ht="30" customHeight="1" spans="1:7">
      <c r="A548" s="18" t="s">
        <v>419</v>
      </c>
      <c r="B548" s="18"/>
      <c r="C548" s="18"/>
      <c r="D548" s="18"/>
      <c r="E548" s="18"/>
      <c r="F548" s="18"/>
      <c r="G548" s="16"/>
    </row>
    <row r="549" s="2" customFormat="1" ht="67" customHeight="1" spans="1:7">
      <c r="A549" s="15">
        <v>1</v>
      </c>
      <c r="B549" s="15" t="s">
        <v>417</v>
      </c>
      <c r="C549" s="15" t="s">
        <v>409</v>
      </c>
      <c r="D549" s="15">
        <v>4</v>
      </c>
      <c r="E549" s="15" t="s">
        <v>11</v>
      </c>
      <c r="F549" s="16">
        <v>480</v>
      </c>
      <c r="G549" s="16">
        <f t="shared" si="8"/>
        <v>398.4</v>
      </c>
    </row>
    <row r="550" s="2" customFormat="1" ht="69" customHeight="1" spans="1:7">
      <c r="A550" s="15">
        <v>2</v>
      </c>
      <c r="B550" s="15" t="s">
        <v>418</v>
      </c>
      <c r="C550" s="15" t="s">
        <v>411</v>
      </c>
      <c r="D550" s="15">
        <v>16</v>
      </c>
      <c r="E550" s="15" t="s">
        <v>11</v>
      </c>
      <c r="F550" s="16">
        <v>130</v>
      </c>
      <c r="G550" s="16">
        <f t="shared" si="8"/>
        <v>107.9</v>
      </c>
    </row>
    <row r="551" s="2" customFormat="1" ht="13.5" spans="1:7">
      <c r="A551" s="15">
        <v>3</v>
      </c>
      <c r="B551" s="15" t="s">
        <v>414</v>
      </c>
      <c r="C551" s="15" t="s">
        <v>415</v>
      </c>
      <c r="D551" s="15">
        <v>2</v>
      </c>
      <c r="E551" s="15" t="s">
        <v>27</v>
      </c>
      <c r="F551" s="16">
        <v>3400</v>
      </c>
      <c r="G551" s="16">
        <f t="shared" si="8"/>
        <v>2822</v>
      </c>
    </row>
    <row r="552" s="5" customFormat="1" ht="30" customHeight="1" spans="1:7">
      <c r="A552" s="18" t="s">
        <v>420</v>
      </c>
      <c r="B552" s="18"/>
      <c r="C552" s="18"/>
      <c r="D552" s="18"/>
      <c r="E552" s="18"/>
      <c r="F552" s="18"/>
      <c r="G552" s="16"/>
    </row>
    <row r="553" s="2" customFormat="1" ht="82" customHeight="1" spans="1:7">
      <c r="A553" s="15">
        <v>1</v>
      </c>
      <c r="B553" s="15" t="s">
        <v>421</v>
      </c>
      <c r="C553" s="15" t="s">
        <v>413</v>
      </c>
      <c r="D553" s="15">
        <v>320</v>
      </c>
      <c r="E553" s="15" t="s">
        <v>312</v>
      </c>
      <c r="F553" s="16">
        <v>65</v>
      </c>
      <c r="G553" s="16">
        <f t="shared" si="8"/>
        <v>53.95</v>
      </c>
    </row>
    <row r="554" s="5" customFormat="1" ht="30" customHeight="1" spans="1:7">
      <c r="A554" s="18" t="s">
        <v>422</v>
      </c>
      <c r="B554" s="18"/>
      <c r="C554" s="18"/>
      <c r="D554" s="18"/>
      <c r="E554" s="18"/>
      <c r="F554" s="18"/>
      <c r="G554" s="16"/>
    </row>
    <row r="555" s="2" customFormat="1" ht="94.5" customHeight="1" spans="1:7">
      <c r="A555" s="15">
        <v>1</v>
      </c>
      <c r="B555" s="15" t="s">
        <v>423</v>
      </c>
      <c r="C555" s="15" t="s">
        <v>424</v>
      </c>
      <c r="D555" s="15">
        <v>1</v>
      </c>
      <c r="E555" s="15" t="s">
        <v>27</v>
      </c>
      <c r="F555" s="21">
        <v>8560</v>
      </c>
      <c r="G555" s="16">
        <f t="shared" si="8"/>
        <v>7104.8</v>
      </c>
    </row>
    <row r="556" s="2" customFormat="1" ht="79" customHeight="1" spans="1:7">
      <c r="A556" s="15">
        <v>2</v>
      </c>
      <c r="B556" s="15" t="s">
        <v>408</v>
      </c>
      <c r="C556" s="15" t="s">
        <v>409</v>
      </c>
      <c r="D556" s="15">
        <v>1</v>
      </c>
      <c r="E556" s="15" t="s">
        <v>11</v>
      </c>
      <c r="F556" s="16">
        <v>480</v>
      </c>
      <c r="G556" s="16">
        <f t="shared" si="8"/>
        <v>398.4</v>
      </c>
    </row>
    <row r="557" s="2" customFormat="1" ht="75" customHeight="1" spans="1:7">
      <c r="A557" s="15">
        <v>3</v>
      </c>
      <c r="B557" s="15" t="s">
        <v>410</v>
      </c>
      <c r="C557" s="15" t="s">
        <v>411</v>
      </c>
      <c r="D557" s="15">
        <v>4</v>
      </c>
      <c r="E557" s="15" t="s">
        <v>11</v>
      </c>
      <c r="F557" s="16">
        <v>130</v>
      </c>
      <c r="G557" s="16">
        <f t="shared" si="8"/>
        <v>107.9</v>
      </c>
    </row>
    <row r="558" s="2" customFormat="1" ht="108" customHeight="1" spans="1:7">
      <c r="A558" s="15">
        <v>4</v>
      </c>
      <c r="B558" s="15" t="s">
        <v>425</v>
      </c>
      <c r="C558" s="15" t="s">
        <v>426</v>
      </c>
      <c r="D558" s="15">
        <v>1</v>
      </c>
      <c r="E558" s="15" t="s">
        <v>27</v>
      </c>
      <c r="F558" s="16">
        <v>980</v>
      </c>
      <c r="G558" s="16">
        <f t="shared" si="8"/>
        <v>813.4</v>
      </c>
    </row>
    <row r="559" s="5" customFormat="1" ht="30" customHeight="1" spans="1:7">
      <c r="A559" s="18" t="s">
        <v>427</v>
      </c>
      <c r="B559" s="18"/>
      <c r="C559" s="18"/>
      <c r="D559" s="18"/>
      <c r="E559" s="18"/>
      <c r="F559" s="18"/>
      <c r="G559" s="16"/>
    </row>
    <row r="560" s="2" customFormat="1" ht="13.5" spans="1:7">
      <c r="A560" s="15">
        <v>1</v>
      </c>
      <c r="B560" s="15" t="s">
        <v>353</v>
      </c>
      <c r="C560" s="15" t="s">
        <v>354</v>
      </c>
      <c r="D560" s="15">
        <v>1</v>
      </c>
      <c r="E560" s="15" t="s">
        <v>27</v>
      </c>
      <c r="F560" s="16">
        <v>2350</v>
      </c>
      <c r="G560" s="16">
        <f t="shared" si="8"/>
        <v>1950.5</v>
      </c>
    </row>
    <row r="561" s="5" customFormat="1" ht="30" customHeight="1" spans="1:7">
      <c r="A561" s="18" t="s">
        <v>428</v>
      </c>
      <c r="B561" s="18"/>
      <c r="C561" s="18"/>
      <c r="D561" s="18"/>
      <c r="E561" s="18"/>
      <c r="F561" s="18"/>
      <c r="G561" s="16"/>
    </row>
    <row r="562" s="2" customFormat="1" ht="175.5" spans="1:7">
      <c r="A562" s="15">
        <v>1</v>
      </c>
      <c r="B562" s="15" t="s">
        <v>216</v>
      </c>
      <c r="C562" s="15" t="s">
        <v>215</v>
      </c>
      <c r="D562" s="15">
        <v>14</v>
      </c>
      <c r="E562" s="15" t="s">
        <v>11</v>
      </c>
      <c r="F562" s="16">
        <v>450</v>
      </c>
      <c r="G562" s="16">
        <f t="shared" si="8"/>
        <v>373.5</v>
      </c>
    </row>
    <row r="563" s="5" customFormat="1" ht="30" customHeight="1" spans="1:7">
      <c r="A563" s="18" t="s">
        <v>429</v>
      </c>
      <c r="B563" s="18"/>
      <c r="C563" s="18"/>
      <c r="D563" s="18"/>
      <c r="E563" s="18"/>
      <c r="F563" s="18"/>
      <c r="G563" s="16"/>
    </row>
    <row r="564" s="2" customFormat="1" ht="108" customHeight="1" spans="1:7">
      <c r="A564" s="15">
        <v>1</v>
      </c>
      <c r="B564" s="15" t="s">
        <v>72</v>
      </c>
      <c r="C564" s="15" t="s">
        <v>73</v>
      </c>
      <c r="D564" s="15">
        <v>3</v>
      </c>
      <c r="E564" s="15" t="s">
        <v>27</v>
      </c>
      <c r="F564" s="16">
        <v>1350</v>
      </c>
      <c r="G564" s="16">
        <f t="shared" si="8"/>
        <v>1120.5</v>
      </c>
    </row>
    <row r="565" s="5" customFormat="1" ht="30" customHeight="1" spans="1:7">
      <c r="A565" s="18" t="s">
        <v>430</v>
      </c>
      <c r="B565" s="18"/>
      <c r="C565" s="18"/>
      <c r="D565" s="18"/>
      <c r="E565" s="18"/>
      <c r="F565" s="18"/>
      <c r="G565" s="16"/>
    </row>
    <row r="566" s="2" customFormat="1" ht="162" spans="1:7">
      <c r="A566" s="15">
        <v>1</v>
      </c>
      <c r="B566" s="15" t="s">
        <v>31</v>
      </c>
      <c r="C566" s="15" t="s">
        <v>32</v>
      </c>
      <c r="D566" s="15">
        <v>7</v>
      </c>
      <c r="E566" s="15" t="s">
        <v>11</v>
      </c>
      <c r="F566" s="16">
        <v>450</v>
      </c>
      <c r="G566" s="16">
        <f t="shared" si="8"/>
        <v>373.5</v>
      </c>
    </row>
    <row r="567" s="2" customFormat="1" ht="13.5" spans="1:7">
      <c r="A567" s="15">
        <v>2</v>
      </c>
      <c r="B567" s="15" t="s">
        <v>36</v>
      </c>
      <c r="C567" s="15" t="s">
        <v>37</v>
      </c>
      <c r="D567" s="15">
        <v>3</v>
      </c>
      <c r="E567" s="15" t="s">
        <v>11</v>
      </c>
      <c r="F567" s="16">
        <v>2650</v>
      </c>
      <c r="G567" s="16">
        <f t="shared" si="8"/>
        <v>2199.5</v>
      </c>
    </row>
    <row r="568" s="2" customFormat="1" ht="27" spans="1:7">
      <c r="A568" s="15">
        <v>3</v>
      </c>
      <c r="B568" s="15" t="s">
        <v>431</v>
      </c>
      <c r="C568" s="15" t="s">
        <v>19</v>
      </c>
      <c r="D568" s="15">
        <v>2</v>
      </c>
      <c r="E568" s="15" t="s">
        <v>11</v>
      </c>
      <c r="F568" s="16">
        <v>750</v>
      </c>
      <c r="G568" s="16">
        <f t="shared" si="8"/>
        <v>622.5</v>
      </c>
    </row>
    <row r="569" s="5" customFormat="1" ht="30" customHeight="1" spans="1:7">
      <c r="A569" s="18" t="s">
        <v>432</v>
      </c>
      <c r="B569" s="18"/>
      <c r="C569" s="18"/>
      <c r="D569" s="18"/>
      <c r="E569" s="18"/>
      <c r="F569" s="18"/>
      <c r="G569" s="16"/>
    </row>
    <row r="570" s="6" customFormat="1" ht="27" spans="1:7">
      <c r="A570" s="15">
        <v>1</v>
      </c>
      <c r="B570" s="15" t="s">
        <v>433</v>
      </c>
      <c r="C570" s="15" t="s">
        <v>434</v>
      </c>
      <c r="D570" s="15">
        <v>4</v>
      </c>
      <c r="E570" s="15" t="s">
        <v>11</v>
      </c>
      <c r="F570" s="17">
        <v>4300</v>
      </c>
      <c r="G570" s="16">
        <f t="shared" si="8"/>
        <v>3569</v>
      </c>
    </row>
    <row r="571" s="6" customFormat="1" ht="13.5" spans="1:7">
      <c r="A571" s="15">
        <v>2</v>
      </c>
      <c r="B571" s="15" t="s">
        <v>36</v>
      </c>
      <c r="C571" s="15" t="s">
        <v>435</v>
      </c>
      <c r="D571" s="15">
        <v>4</v>
      </c>
      <c r="E571" s="15" t="s">
        <v>11</v>
      </c>
      <c r="F571" s="15">
        <v>2850</v>
      </c>
      <c r="G571" s="16">
        <f t="shared" si="8"/>
        <v>2365.5</v>
      </c>
    </row>
    <row r="572" s="2" customFormat="1" ht="162" spans="1:7">
      <c r="A572" s="15">
        <v>3</v>
      </c>
      <c r="B572" s="15" t="s">
        <v>31</v>
      </c>
      <c r="C572" s="15" t="s">
        <v>32</v>
      </c>
      <c r="D572" s="15">
        <v>4</v>
      </c>
      <c r="E572" s="15" t="s">
        <v>11</v>
      </c>
      <c r="F572" s="16">
        <v>450</v>
      </c>
      <c r="G572" s="16">
        <f t="shared" si="8"/>
        <v>373.5</v>
      </c>
    </row>
    <row r="573" s="2" customFormat="1" ht="13.5" spans="1:7">
      <c r="A573" s="15">
        <v>4</v>
      </c>
      <c r="B573" s="15" t="s">
        <v>38</v>
      </c>
      <c r="C573" s="15" t="s">
        <v>39</v>
      </c>
      <c r="D573" s="15">
        <v>4</v>
      </c>
      <c r="E573" s="15" t="s">
        <v>11</v>
      </c>
      <c r="F573" s="16">
        <v>380</v>
      </c>
      <c r="G573" s="16">
        <f t="shared" si="8"/>
        <v>315.4</v>
      </c>
    </row>
    <row r="574" s="2" customFormat="1" ht="13.5" spans="1:7">
      <c r="A574" s="15">
        <v>5</v>
      </c>
      <c r="B574" s="15" t="s">
        <v>232</v>
      </c>
      <c r="C574" s="15" t="s">
        <v>233</v>
      </c>
      <c r="D574" s="15">
        <v>1</v>
      </c>
      <c r="E574" s="15" t="s">
        <v>61</v>
      </c>
      <c r="F574" s="16">
        <v>2480</v>
      </c>
      <c r="G574" s="16">
        <f t="shared" si="8"/>
        <v>2058.4</v>
      </c>
    </row>
    <row r="575" s="2" customFormat="1" ht="13.5" spans="1:7">
      <c r="A575" s="15">
        <v>6</v>
      </c>
      <c r="B575" s="15" t="s">
        <v>234</v>
      </c>
      <c r="C575" s="15" t="s">
        <v>235</v>
      </c>
      <c r="D575" s="15">
        <v>1</v>
      </c>
      <c r="E575" s="15" t="s">
        <v>61</v>
      </c>
      <c r="F575" s="16">
        <v>1450</v>
      </c>
      <c r="G575" s="16">
        <f t="shared" si="8"/>
        <v>1203.5</v>
      </c>
    </row>
    <row r="576" s="2" customFormat="1" ht="78" customHeight="1" spans="1:7">
      <c r="A576" s="15">
        <v>7</v>
      </c>
      <c r="B576" s="15" t="s">
        <v>236</v>
      </c>
      <c r="C576" s="15" t="s">
        <v>237</v>
      </c>
      <c r="D576" s="15">
        <v>1</v>
      </c>
      <c r="E576" s="15" t="s">
        <v>11</v>
      </c>
      <c r="F576" s="16">
        <v>430</v>
      </c>
      <c r="G576" s="16">
        <f t="shared" si="8"/>
        <v>356.9</v>
      </c>
    </row>
    <row r="577" s="2" customFormat="1" ht="27" spans="1:7">
      <c r="A577" s="15">
        <v>8</v>
      </c>
      <c r="B577" s="15" t="s">
        <v>436</v>
      </c>
      <c r="C577" s="15" t="s">
        <v>437</v>
      </c>
      <c r="D577" s="15">
        <v>1</v>
      </c>
      <c r="E577" s="15" t="s">
        <v>27</v>
      </c>
      <c r="F577" s="16">
        <v>2780</v>
      </c>
      <c r="G577" s="16">
        <f t="shared" si="8"/>
        <v>2307.4</v>
      </c>
    </row>
    <row r="578" s="5" customFormat="1" ht="30" customHeight="1" spans="1:7">
      <c r="A578" s="18" t="s">
        <v>438</v>
      </c>
      <c r="B578" s="18"/>
      <c r="C578" s="18"/>
      <c r="D578" s="18"/>
      <c r="E578" s="18"/>
      <c r="F578" s="18"/>
      <c r="G578" s="16"/>
    </row>
    <row r="579" s="2" customFormat="1" ht="13.5" spans="1:7">
      <c r="A579" s="15">
        <v>1</v>
      </c>
      <c r="B579" s="15" t="s">
        <v>34</v>
      </c>
      <c r="C579" s="15" t="s">
        <v>35</v>
      </c>
      <c r="D579" s="15">
        <v>13</v>
      </c>
      <c r="E579" s="15" t="s">
        <v>11</v>
      </c>
      <c r="F579" s="17">
        <v>2140</v>
      </c>
      <c r="G579" s="16">
        <f t="shared" si="8"/>
        <v>1776.2</v>
      </c>
    </row>
    <row r="580" s="2" customFormat="1" ht="162" spans="1:7">
      <c r="A580" s="15">
        <v>2</v>
      </c>
      <c r="B580" s="15" t="s">
        <v>31</v>
      </c>
      <c r="C580" s="15" t="s">
        <v>32</v>
      </c>
      <c r="D580" s="15">
        <v>13</v>
      </c>
      <c r="E580" s="15" t="s">
        <v>11</v>
      </c>
      <c r="F580" s="16">
        <v>450</v>
      </c>
      <c r="G580" s="16">
        <f t="shared" si="8"/>
        <v>373.5</v>
      </c>
    </row>
    <row r="581" s="2" customFormat="1" ht="13.5" spans="1:7">
      <c r="A581" s="15">
        <v>3</v>
      </c>
      <c r="B581" s="15" t="s">
        <v>38</v>
      </c>
      <c r="C581" s="15" t="s">
        <v>39</v>
      </c>
      <c r="D581" s="15">
        <v>13</v>
      </c>
      <c r="E581" s="15" t="s">
        <v>11</v>
      </c>
      <c r="F581" s="16">
        <v>380</v>
      </c>
      <c r="G581" s="16">
        <f t="shared" ref="G581:G644" si="9">F581*0.83</f>
        <v>315.4</v>
      </c>
    </row>
    <row r="582" s="2" customFormat="1" ht="13.5" spans="1:7">
      <c r="A582" s="15">
        <v>4</v>
      </c>
      <c r="B582" s="15" t="s">
        <v>36</v>
      </c>
      <c r="C582" s="15" t="s">
        <v>37</v>
      </c>
      <c r="D582" s="15">
        <v>13</v>
      </c>
      <c r="E582" s="15" t="s">
        <v>11</v>
      </c>
      <c r="F582" s="16">
        <v>2650</v>
      </c>
      <c r="G582" s="16">
        <f t="shared" si="9"/>
        <v>2199.5</v>
      </c>
    </row>
    <row r="583" s="5" customFormat="1" ht="30" customHeight="1" spans="1:7">
      <c r="A583" s="18" t="s">
        <v>439</v>
      </c>
      <c r="B583" s="18"/>
      <c r="C583" s="18"/>
      <c r="D583" s="18"/>
      <c r="E583" s="18"/>
      <c r="F583" s="18"/>
      <c r="G583" s="16"/>
    </row>
    <row r="584" s="2" customFormat="1" ht="162" spans="1:7">
      <c r="A584" s="15">
        <v>1</v>
      </c>
      <c r="B584" s="15" t="s">
        <v>31</v>
      </c>
      <c r="C584" s="15" t="s">
        <v>32</v>
      </c>
      <c r="D584" s="15">
        <v>3</v>
      </c>
      <c r="E584" s="15" t="s">
        <v>11</v>
      </c>
      <c r="F584" s="16">
        <v>450</v>
      </c>
      <c r="G584" s="16">
        <f t="shared" si="9"/>
        <v>373.5</v>
      </c>
    </row>
    <row r="585" s="2" customFormat="1" ht="13.5" spans="1:7">
      <c r="A585" s="15">
        <v>2</v>
      </c>
      <c r="B585" s="15" t="s">
        <v>49</v>
      </c>
      <c r="C585" s="15" t="s">
        <v>19</v>
      </c>
      <c r="D585" s="15">
        <v>3</v>
      </c>
      <c r="E585" s="15" t="s">
        <v>11</v>
      </c>
      <c r="F585" s="16">
        <v>750</v>
      </c>
      <c r="G585" s="16">
        <f t="shared" si="9"/>
        <v>622.5</v>
      </c>
    </row>
    <row r="586" s="2" customFormat="1" ht="13.5" spans="1:7">
      <c r="A586" s="15">
        <v>3</v>
      </c>
      <c r="B586" s="15" t="s">
        <v>64</v>
      </c>
      <c r="C586" s="15" t="s">
        <v>65</v>
      </c>
      <c r="D586" s="15">
        <v>3</v>
      </c>
      <c r="E586" s="15" t="s">
        <v>27</v>
      </c>
      <c r="F586" s="17">
        <v>980</v>
      </c>
      <c r="G586" s="16">
        <f t="shared" si="9"/>
        <v>813.4</v>
      </c>
    </row>
    <row r="587" s="7" customFormat="1" ht="27" spans="1:7">
      <c r="A587" s="15">
        <v>4</v>
      </c>
      <c r="B587" s="15" t="s">
        <v>189</v>
      </c>
      <c r="C587" s="15" t="s">
        <v>45</v>
      </c>
      <c r="D587" s="15">
        <v>1</v>
      </c>
      <c r="E587" s="15" t="s">
        <v>11</v>
      </c>
      <c r="F587" s="16">
        <v>2600</v>
      </c>
      <c r="G587" s="16">
        <f t="shared" si="9"/>
        <v>2158</v>
      </c>
    </row>
    <row r="588" s="7" customFormat="1" ht="13.5" spans="1:7">
      <c r="A588" s="15">
        <v>5</v>
      </c>
      <c r="B588" s="15" t="s">
        <v>36</v>
      </c>
      <c r="C588" s="15" t="s">
        <v>37</v>
      </c>
      <c r="D588" s="15">
        <v>1</v>
      </c>
      <c r="E588" s="15" t="s">
        <v>11</v>
      </c>
      <c r="F588" s="16">
        <v>2650</v>
      </c>
      <c r="G588" s="16">
        <f t="shared" si="9"/>
        <v>2199.5</v>
      </c>
    </row>
    <row r="589" s="7" customFormat="1" ht="83" customHeight="1" spans="1:7">
      <c r="A589" s="15">
        <v>6</v>
      </c>
      <c r="B589" s="15" t="s">
        <v>195</v>
      </c>
      <c r="C589" s="15" t="s">
        <v>196</v>
      </c>
      <c r="D589" s="15">
        <v>3</v>
      </c>
      <c r="E589" s="15" t="s">
        <v>16</v>
      </c>
      <c r="F589" s="16">
        <v>1260</v>
      </c>
      <c r="G589" s="16">
        <f t="shared" si="9"/>
        <v>1045.8</v>
      </c>
    </row>
    <row r="590" s="5" customFormat="1" ht="30" customHeight="1" spans="1:7">
      <c r="A590" s="18" t="s">
        <v>440</v>
      </c>
      <c r="B590" s="18"/>
      <c r="C590" s="18"/>
      <c r="D590" s="18"/>
      <c r="E590" s="18"/>
      <c r="F590" s="18"/>
      <c r="G590" s="16"/>
    </row>
    <row r="591" s="2" customFormat="1" ht="105" customHeight="1" spans="1:7">
      <c r="A591" s="15">
        <v>1</v>
      </c>
      <c r="B591" s="15" t="s">
        <v>72</v>
      </c>
      <c r="C591" s="15" t="s">
        <v>73</v>
      </c>
      <c r="D591" s="15">
        <v>4</v>
      </c>
      <c r="E591" s="15" t="s">
        <v>27</v>
      </c>
      <c r="F591" s="16">
        <v>1350</v>
      </c>
      <c r="G591" s="16">
        <f t="shared" si="9"/>
        <v>1120.5</v>
      </c>
    </row>
    <row r="592" s="5" customFormat="1" ht="30" customHeight="1" spans="1:7">
      <c r="A592" s="18" t="s">
        <v>441</v>
      </c>
      <c r="B592" s="18"/>
      <c r="C592" s="18"/>
      <c r="D592" s="18"/>
      <c r="E592" s="18"/>
      <c r="F592" s="18"/>
      <c r="G592" s="16"/>
    </row>
    <row r="593" s="2" customFormat="1" ht="13.5" spans="1:7">
      <c r="A593" s="15">
        <v>1</v>
      </c>
      <c r="B593" s="15" t="s">
        <v>329</v>
      </c>
      <c r="C593" s="15" t="s">
        <v>330</v>
      </c>
      <c r="D593" s="15">
        <v>1</v>
      </c>
      <c r="E593" s="15" t="s">
        <v>27</v>
      </c>
      <c r="F593" s="16">
        <v>1480</v>
      </c>
      <c r="G593" s="16">
        <f t="shared" si="9"/>
        <v>1228.4</v>
      </c>
    </row>
    <row r="594" s="2" customFormat="1" ht="13.5" spans="1:7">
      <c r="A594" s="15">
        <v>2</v>
      </c>
      <c r="B594" s="15" t="s">
        <v>331</v>
      </c>
      <c r="C594" s="15" t="s">
        <v>332</v>
      </c>
      <c r="D594" s="15">
        <v>1</v>
      </c>
      <c r="E594" s="15" t="s">
        <v>16</v>
      </c>
      <c r="F594" s="16">
        <v>950</v>
      </c>
      <c r="G594" s="16">
        <f t="shared" si="9"/>
        <v>788.5</v>
      </c>
    </row>
    <row r="595" s="2" customFormat="1" ht="13.5" spans="1:7">
      <c r="A595" s="15">
        <v>3</v>
      </c>
      <c r="B595" s="15" t="s">
        <v>333</v>
      </c>
      <c r="C595" s="15" t="s">
        <v>279</v>
      </c>
      <c r="D595" s="15">
        <v>1</v>
      </c>
      <c r="E595" s="15" t="s">
        <v>11</v>
      </c>
      <c r="F595" s="16">
        <v>1260</v>
      </c>
      <c r="G595" s="16">
        <f t="shared" si="9"/>
        <v>1045.8</v>
      </c>
    </row>
    <row r="596" s="2" customFormat="1" ht="13.5" spans="1:7">
      <c r="A596" s="15">
        <v>4</v>
      </c>
      <c r="B596" s="15" t="s">
        <v>334</v>
      </c>
      <c r="C596" s="15" t="s">
        <v>335</v>
      </c>
      <c r="D596" s="15">
        <v>1</v>
      </c>
      <c r="E596" s="15" t="s">
        <v>11</v>
      </c>
      <c r="F596" s="16">
        <v>1280</v>
      </c>
      <c r="G596" s="16">
        <f t="shared" si="9"/>
        <v>1062.4</v>
      </c>
    </row>
    <row r="597" s="2" customFormat="1" ht="13.5" spans="1:7">
      <c r="A597" s="15">
        <v>5</v>
      </c>
      <c r="B597" s="15" t="s">
        <v>336</v>
      </c>
      <c r="C597" s="15" t="s">
        <v>337</v>
      </c>
      <c r="D597" s="15">
        <v>1</v>
      </c>
      <c r="E597" s="15" t="s">
        <v>11</v>
      </c>
      <c r="F597" s="16">
        <v>430</v>
      </c>
      <c r="G597" s="16">
        <f t="shared" si="9"/>
        <v>356.9</v>
      </c>
    </row>
    <row r="598" s="2" customFormat="1" ht="13.5" spans="1:7">
      <c r="A598" s="15">
        <v>6</v>
      </c>
      <c r="B598" s="15" t="s">
        <v>338</v>
      </c>
      <c r="C598" s="15" t="s">
        <v>339</v>
      </c>
      <c r="D598" s="15">
        <v>1</v>
      </c>
      <c r="E598" s="15" t="s">
        <v>11</v>
      </c>
      <c r="F598" s="16">
        <v>620</v>
      </c>
      <c r="G598" s="16">
        <f t="shared" si="9"/>
        <v>514.6</v>
      </c>
    </row>
    <row r="599" s="2" customFormat="1" ht="13.5" spans="1:7">
      <c r="A599" s="15">
        <v>7</v>
      </c>
      <c r="B599" s="15" t="s">
        <v>340</v>
      </c>
      <c r="C599" s="15" t="s">
        <v>341</v>
      </c>
      <c r="D599" s="15">
        <v>1</v>
      </c>
      <c r="E599" s="15" t="s">
        <v>16</v>
      </c>
      <c r="F599" s="16">
        <v>1350</v>
      </c>
      <c r="G599" s="16">
        <f t="shared" si="9"/>
        <v>1120.5</v>
      </c>
    </row>
    <row r="600" s="2" customFormat="1" ht="13.5" spans="1:7">
      <c r="A600" s="15">
        <v>8</v>
      </c>
      <c r="B600" s="15" t="s">
        <v>342</v>
      </c>
      <c r="C600" s="15" t="s">
        <v>343</v>
      </c>
      <c r="D600" s="15">
        <v>1</v>
      </c>
      <c r="E600" s="15" t="s">
        <v>27</v>
      </c>
      <c r="F600" s="16">
        <v>1830</v>
      </c>
      <c r="G600" s="16">
        <f t="shared" si="9"/>
        <v>1518.9</v>
      </c>
    </row>
    <row r="601" s="2" customFormat="1" ht="13.5" spans="1:7">
      <c r="A601" s="15">
        <v>9</v>
      </c>
      <c r="B601" s="15" t="s">
        <v>442</v>
      </c>
      <c r="C601" s="15" t="s">
        <v>45</v>
      </c>
      <c r="D601" s="15">
        <v>1</v>
      </c>
      <c r="E601" s="15" t="s">
        <v>11</v>
      </c>
      <c r="F601" s="16">
        <v>1380</v>
      </c>
      <c r="G601" s="16">
        <f t="shared" si="9"/>
        <v>1145.4</v>
      </c>
    </row>
    <row r="602" s="2" customFormat="1" ht="13.5" spans="1:7">
      <c r="A602" s="15">
        <v>10</v>
      </c>
      <c r="B602" s="15" t="s">
        <v>164</v>
      </c>
      <c r="C602" s="15" t="s">
        <v>344</v>
      </c>
      <c r="D602" s="15">
        <v>1</v>
      </c>
      <c r="E602" s="15" t="s">
        <v>11</v>
      </c>
      <c r="F602" s="16">
        <v>420</v>
      </c>
      <c r="G602" s="16">
        <f t="shared" si="9"/>
        <v>348.6</v>
      </c>
    </row>
    <row r="603" s="5" customFormat="1" ht="30" customHeight="1" spans="1:7">
      <c r="A603" s="18" t="s">
        <v>440</v>
      </c>
      <c r="B603" s="18"/>
      <c r="C603" s="18"/>
      <c r="D603" s="18"/>
      <c r="E603" s="18"/>
      <c r="F603" s="18"/>
      <c r="G603" s="16"/>
    </row>
    <row r="604" s="2" customFormat="1" ht="103" customHeight="1" spans="1:7">
      <c r="A604" s="15">
        <v>1</v>
      </c>
      <c r="B604" s="15" t="s">
        <v>72</v>
      </c>
      <c r="C604" s="15" t="s">
        <v>73</v>
      </c>
      <c r="D604" s="15">
        <v>3</v>
      </c>
      <c r="E604" s="15" t="s">
        <v>27</v>
      </c>
      <c r="F604" s="16">
        <v>1350</v>
      </c>
      <c r="G604" s="16">
        <f t="shared" si="9"/>
        <v>1120.5</v>
      </c>
    </row>
    <row r="605" s="5" customFormat="1" ht="30" customHeight="1" spans="1:7">
      <c r="A605" s="18" t="s">
        <v>443</v>
      </c>
      <c r="B605" s="18"/>
      <c r="C605" s="18"/>
      <c r="D605" s="18"/>
      <c r="E605" s="18"/>
      <c r="F605" s="18"/>
      <c r="G605" s="16"/>
    </row>
    <row r="606" s="2" customFormat="1" ht="13.5" spans="1:7">
      <c r="A606" s="15">
        <v>1</v>
      </c>
      <c r="B606" s="15" t="s">
        <v>98</v>
      </c>
      <c r="C606" s="15" t="s">
        <v>444</v>
      </c>
      <c r="D606" s="15">
        <v>1</v>
      </c>
      <c r="E606" s="15" t="s">
        <v>11</v>
      </c>
      <c r="F606" s="16">
        <v>3350</v>
      </c>
      <c r="G606" s="16">
        <f t="shared" si="9"/>
        <v>2780.5</v>
      </c>
    </row>
    <row r="607" s="2" customFormat="1" ht="13.5" spans="1:7">
      <c r="A607" s="15">
        <v>2</v>
      </c>
      <c r="B607" s="15" t="s">
        <v>100</v>
      </c>
      <c r="C607" s="15" t="s">
        <v>101</v>
      </c>
      <c r="D607" s="15">
        <v>8</v>
      </c>
      <c r="E607" s="15" t="s">
        <v>11</v>
      </c>
      <c r="F607" s="16">
        <v>380</v>
      </c>
      <c r="G607" s="16">
        <f t="shared" si="9"/>
        <v>315.4</v>
      </c>
    </row>
    <row r="608" s="2" customFormat="1" ht="27" spans="1:7">
      <c r="A608" s="15">
        <v>3</v>
      </c>
      <c r="B608" s="15" t="s">
        <v>81</v>
      </c>
      <c r="C608" s="15" t="s">
        <v>95</v>
      </c>
      <c r="D608" s="15">
        <v>1</v>
      </c>
      <c r="E608" s="15" t="s">
        <v>11</v>
      </c>
      <c r="F608" s="16">
        <v>1480</v>
      </c>
      <c r="G608" s="16">
        <f t="shared" si="9"/>
        <v>1228.4</v>
      </c>
    </row>
    <row r="609" s="5" customFormat="1" ht="30" customHeight="1" spans="1:7">
      <c r="A609" s="18" t="s">
        <v>445</v>
      </c>
      <c r="B609" s="18"/>
      <c r="C609" s="18"/>
      <c r="D609" s="18"/>
      <c r="E609" s="18"/>
      <c r="F609" s="18"/>
      <c r="G609" s="16"/>
    </row>
    <row r="610" s="2" customFormat="1" ht="135" spans="1:7">
      <c r="A610" s="15">
        <v>1</v>
      </c>
      <c r="B610" s="15" t="s">
        <v>83</v>
      </c>
      <c r="C610" s="15" t="s">
        <v>84</v>
      </c>
      <c r="D610" s="15">
        <v>1</v>
      </c>
      <c r="E610" s="15" t="s">
        <v>11</v>
      </c>
      <c r="F610" s="16">
        <v>580</v>
      </c>
      <c r="G610" s="16">
        <f t="shared" si="9"/>
        <v>481.4</v>
      </c>
    </row>
    <row r="611" s="2" customFormat="1" ht="67.5" spans="1:7">
      <c r="A611" s="15">
        <v>2</v>
      </c>
      <c r="B611" s="15" t="s">
        <v>85</v>
      </c>
      <c r="C611" s="15" t="s">
        <v>86</v>
      </c>
      <c r="D611" s="15">
        <v>1</v>
      </c>
      <c r="E611" s="15" t="s">
        <v>11</v>
      </c>
      <c r="F611" s="16">
        <v>280</v>
      </c>
      <c r="G611" s="16">
        <f t="shared" si="9"/>
        <v>232.4</v>
      </c>
    </row>
    <row r="612" s="2" customFormat="1" ht="13.5" spans="1:7">
      <c r="A612" s="15">
        <v>3</v>
      </c>
      <c r="B612" s="15" t="s">
        <v>87</v>
      </c>
      <c r="C612" s="15" t="s">
        <v>136</v>
      </c>
      <c r="D612" s="15">
        <v>1</v>
      </c>
      <c r="E612" s="15" t="s">
        <v>16</v>
      </c>
      <c r="F612" s="16">
        <v>930</v>
      </c>
      <c r="G612" s="16">
        <f t="shared" si="9"/>
        <v>771.9</v>
      </c>
    </row>
    <row r="613" s="5" customFormat="1" ht="30" customHeight="1" spans="1:7">
      <c r="A613" s="18" t="s">
        <v>446</v>
      </c>
      <c r="B613" s="18"/>
      <c r="C613" s="18"/>
      <c r="D613" s="18"/>
      <c r="E613" s="18"/>
      <c r="F613" s="18"/>
      <c r="G613" s="16"/>
    </row>
    <row r="614" s="2" customFormat="1" ht="13.5" spans="1:7">
      <c r="A614" s="15">
        <v>1</v>
      </c>
      <c r="B614" s="15" t="s">
        <v>56</v>
      </c>
      <c r="C614" s="15" t="s">
        <v>19</v>
      </c>
      <c r="D614" s="15">
        <v>4</v>
      </c>
      <c r="E614" s="15" t="s">
        <v>11</v>
      </c>
      <c r="F614" s="16">
        <v>980</v>
      </c>
      <c r="G614" s="16">
        <f t="shared" si="9"/>
        <v>813.4</v>
      </c>
    </row>
    <row r="615" s="2" customFormat="1" ht="162" spans="1:7">
      <c r="A615" s="15">
        <v>2</v>
      </c>
      <c r="B615" s="15" t="s">
        <v>31</v>
      </c>
      <c r="C615" s="15" t="s">
        <v>32</v>
      </c>
      <c r="D615" s="15">
        <v>4</v>
      </c>
      <c r="E615" s="15" t="s">
        <v>11</v>
      </c>
      <c r="F615" s="16">
        <v>450</v>
      </c>
      <c r="G615" s="16">
        <f t="shared" si="9"/>
        <v>373.5</v>
      </c>
    </row>
    <row r="616" s="2" customFormat="1" ht="13.5" spans="1:7">
      <c r="A616" s="15">
        <v>3</v>
      </c>
      <c r="B616" s="15" t="s">
        <v>353</v>
      </c>
      <c r="C616" s="15" t="s">
        <v>354</v>
      </c>
      <c r="D616" s="15">
        <v>1</v>
      </c>
      <c r="E616" s="15" t="s">
        <v>27</v>
      </c>
      <c r="F616" s="16">
        <v>2350</v>
      </c>
      <c r="G616" s="16">
        <f t="shared" si="9"/>
        <v>1950.5</v>
      </c>
    </row>
    <row r="617" s="2" customFormat="1" ht="13.5" spans="1:7">
      <c r="A617" s="15">
        <v>4</v>
      </c>
      <c r="B617" s="15" t="s">
        <v>353</v>
      </c>
      <c r="C617" s="15" t="s">
        <v>355</v>
      </c>
      <c r="D617" s="15">
        <v>1</v>
      </c>
      <c r="E617" s="15" t="s">
        <v>27</v>
      </c>
      <c r="F617" s="16">
        <v>1850</v>
      </c>
      <c r="G617" s="16">
        <f t="shared" si="9"/>
        <v>1535.5</v>
      </c>
    </row>
    <row r="618" s="5" customFormat="1" ht="30" customHeight="1" spans="1:7">
      <c r="A618" s="18" t="s">
        <v>440</v>
      </c>
      <c r="B618" s="18"/>
      <c r="C618" s="18"/>
      <c r="D618" s="18"/>
      <c r="E618" s="18"/>
      <c r="F618" s="18"/>
      <c r="G618" s="16"/>
    </row>
    <row r="619" s="2" customFormat="1" ht="13.5" spans="1:7">
      <c r="A619" s="15">
        <v>1</v>
      </c>
      <c r="B619" s="15" t="s">
        <v>72</v>
      </c>
      <c r="C619" s="15" t="s">
        <v>73</v>
      </c>
      <c r="D619" s="15">
        <v>5</v>
      </c>
      <c r="E619" s="15" t="s">
        <v>27</v>
      </c>
      <c r="F619" s="16">
        <v>1350</v>
      </c>
      <c r="G619" s="16">
        <f t="shared" si="9"/>
        <v>1120.5</v>
      </c>
    </row>
    <row r="620" s="5" customFormat="1" ht="30" customHeight="1" spans="1:7">
      <c r="A620" s="18" t="s">
        <v>443</v>
      </c>
      <c r="B620" s="18"/>
      <c r="C620" s="18"/>
      <c r="D620" s="18"/>
      <c r="E620" s="18"/>
      <c r="F620" s="18"/>
      <c r="G620" s="16"/>
    </row>
    <row r="621" s="2" customFormat="1" ht="13.5" spans="1:7">
      <c r="A621" s="15">
        <v>1</v>
      </c>
      <c r="B621" s="15" t="s">
        <v>98</v>
      </c>
      <c r="C621" s="15" t="s">
        <v>99</v>
      </c>
      <c r="D621" s="15">
        <v>1</v>
      </c>
      <c r="E621" s="15" t="s">
        <v>11</v>
      </c>
      <c r="F621" s="16">
        <v>2750</v>
      </c>
      <c r="G621" s="16">
        <f t="shared" si="9"/>
        <v>2282.5</v>
      </c>
    </row>
    <row r="622" s="2" customFormat="1" ht="13.5" spans="1:7">
      <c r="A622" s="15">
        <v>2</v>
      </c>
      <c r="B622" s="15" t="s">
        <v>100</v>
      </c>
      <c r="C622" s="15" t="s">
        <v>101</v>
      </c>
      <c r="D622" s="15">
        <v>6</v>
      </c>
      <c r="E622" s="15" t="s">
        <v>11</v>
      </c>
      <c r="F622" s="16">
        <v>380</v>
      </c>
      <c r="G622" s="16">
        <f t="shared" si="9"/>
        <v>315.4</v>
      </c>
    </row>
    <row r="623" s="5" customFormat="1" ht="30" customHeight="1" spans="1:7">
      <c r="A623" s="18" t="s">
        <v>445</v>
      </c>
      <c r="B623" s="18"/>
      <c r="C623" s="18"/>
      <c r="D623" s="18"/>
      <c r="E623" s="18"/>
      <c r="F623" s="18"/>
      <c r="G623" s="16"/>
    </row>
    <row r="624" s="2" customFormat="1" ht="27" spans="1:7">
      <c r="A624" s="15">
        <v>1</v>
      </c>
      <c r="B624" s="15" t="s">
        <v>81</v>
      </c>
      <c r="C624" s="15" t="s">
        <v>95</v>
      </c>
      <c r="D624" s="15">
        <v>1</v>
      </c>
      <c r="E624" s="15" t="s">
        <v>11</v>
      </c>
      <c r="F624" s="16">
        <v>1480</v>
      </c>
      <c r="G624" s="16">
        <f t="shared" si="9"/>
        <v>1228.4</v>
      </c>
    </row>
    <row r="625" s="2" customFormat="1" ht="135" spans="1:7">
      <c r="A625" s="15">
        <v>2</v>
      </c>
      <c r="B625" s="15" t="s">
        <v>83</v>
      </c>
      <c r="C625" s="15" t="s">
        <v>84</v>
      </c>
      <c r="D625" s="15">
        <v>1</v>
      </c>
      <c r="E625" s="15" t="s">
        <v>11</v>
      </c>
      <c r="F625" s="16">
        <v>580</v>
      </c>
      <c r="G625" s="16">
        <f t="shared" si="9"/>
        <v>481.4</v>
      </c>
    </row>
    <row r="626" s="2" customFormat="1" ht="67.5" spans="1:7">
      <c r="A626" s="15">
        <v>3</v>
      </c>
      <c r="B626" s="15" t="s">
        <v>85</v>
      </c>
      <c r="C626" s="15" t="s">
        <v>86</v>
      </c>
      <c r="D626" s="15">
        <v>1</v>
      </c>
      <c r="E626" s="15" t="s">
        <v>11</v>
      </c>
      <c r="F626" s="16">
        <v>280</v>
      </c>
      <c r="G626" s="16">
        <f t="shared" si="9"/>
        <v>232.4</v>
      </c>
    </row>
    <row r="627" s="2" customFormat="1" ht="13.5" spans="1:7">
      <c r="A627" s="15">
        <v>4</v>
      </c>
      <c r="B627" s="15" t="s">
        <v>87</v>
      </c>
      <c r="C627" s="15" t="s">
        <v>136</v>
      </c>
      <c r="D627" s="15">
        <v>1</v>
      </c>
      <c r="E627" s="15" t="s">
        <v>16</v>
      </c>
      <c r="F627" s="16">
        <v>930</v>
      </c>
      <c r="G627" s="16">
        <f t="shared" si="9"/>
        <v>771.9</v>
      </c>
    </row>
    <row r="628" s="5" customFormat="1" ht="30" customHeight="1" spans="1:7">
      <c r="A628" s="18" t="s">
        <v>446</v>
      </c>
      <c r="B628" s="18"/>
      <c r="C628" s="18"/>
      <c r="D628" s="18"/>
      <c r="E628" s="18"/>
      <c r="F628" s="18"/>
      <c r="G628" s="16"/>
    </row>
    <row r="629" s="2" customFormat="1" ht="13.5" spans="1:7">
      <c r="A629" s="15">
        <v>1</v>
      </c>
      <c r="B629" s="15" t="s">
        <v>56</v>
      </c>
      <c r="C629" s="15" t="s">
        <v>19</v>
      </c>
      <c r="D629" s="15">
        <v>5</v>
      </c>
      <c r="E629" s="15" t="s">
        <v>11</v>
      </c>
      <c r="F629" s="16">
        <v>980</v>
      </c>
      <c r="G629" s="16">
        <f t="shared" si="9"/>
        <v>813.4</v>
      </c>
    </row>
    <row r="630" s="2" customFormat="1" ht="162" spans="1:7">
      <c r="A630" s="15">
        <v>2</v>
      </c>
      <c r="B630" s="15" t="s">
        <v>31</v>
      </c>
      <c r="C630" s="15" t="s">
        <v>32</v>
      </c>
      <c r="D630" s="15">
        <v>5</v>
      </c>
      <c r="E630" s="15" t="s">
        <v>11</v>
      </c>
      <c r="F630" s="16">
        <v>450</v>
      </c>
      <c r="G630" s="16">
        <f t="shared" si="9"/>
        <v>373.5</v>
      </c>
    </row>
    <row r="631" s="2" customFormat="1" ht="13.5" spans="1:7">
      <c r="A631" s="15">
        <v>3</v>
      </c>
      <c r="B631" s="15" t="s">
        <v>353</v>
      </c>
      <c r="C631" s="15" t="s">
        <v>354</v>
      </c>
      <c r="D631" s="15">
        <v>1</v>
      </c>
      <c r="E631" s="15" t="s">
        <v>27</v>
      </c>
      <c r="F631" s="16">
        <v>2350</v>
      </c>
      <c r="G631" s="16">
        <f t="shared" si="9"/>
        <v>1950.5</v>
      </c>
    </row>
    <row r="632" s="2" customFormat="1" ht="13.5" spans="1:7">
      <c r="A632" s="15">
        <v>4</v>
      </c>
      <c r="B632" s="15" t="s">
        <v>353</v>
      </c>
      <c r="C632" s="15" t="s">
        <v>355</v>
      </c>
      <c r="D632" s="15">
        <v>1</v>
      </c>
      <c r="E632" s="15" t="s">
        <v>27</v>
      </c>
      <c r="F632" s="16">
        <v>1850</v>
      </c>
      <c r="G632" s="16">
        <f t="shared" si="9"/>
        <v>1535.5</v>
      </c>
    </row>
    <row r="633" s="5" customFormat="1" ht="30" customHeight="1" spans="1:7">
      <c r="A633" s="18" t="s">
        <v>447</v>
      </c>
      <c r="B633" s="18"/>
      <c r="C633" s="18"/>
      <c r="D633" s="18"/>
      <c r="E633" s="18"/>
      <c r="F633" s="18"/>
      <c r="G633" s="16"/>
    </row>
    <row r="634" s="2" customFormat="1" ht="13.5" spans="1:7">
      <c r="A634" s="15">
        <v>1</v>
      </c>
      <c r="B634" s="15" t="s">
        <v>34</v>
      </c>
      <c r="C634" s="15" t="s">
        <v>35</v>
      </c>
      <c r="D634" s="15">
        <v>1</v>
      </c>
      <c r="E634" s="15" t="s">
        <v>11</v>
      </c>
      <c r="F634" s="17">
        <v>2140</v>
      </c>
      <c r="G634" s="16">
        <f t="shared" si="9"/>
        <v>1776.2</v>
      </c>
    </row>
    <row r="635" s="2" customFormat="1" ht="162" spans="1:7">
      <c r="A635" s="15">
        <v>2</v>
      </c>
      <c r="B635" s="15" t="s">
        <v>31</v>
      </c>
      <c r="C635" s="15" t="s">
        <v>32</v>
      </c>
      <c r="D635" s="15">
        <v>1</v>
      </c>
      <c r="E635" s="15" t="s">
        <v>11</v>
      </c>
      <c r="F635" s="16">
        <v>450</v>
      </c>
      <c r="G635" s="16">
        <f t="shared" si="9"/>
        <v>373.5</v>
      </c>
    </row>
    <row r="636" s="2" customFormat="1" ht="13.5" spans="1:7">
      <c r="A636" s="15">
        <v>3</v>
      </c>
      <c r="B636" s="15" t="s">
        <v>38</v>
      </c>
      <c r="C636" s="15" t="s">
        <v>39</v>
      </c>
      <c r="D636" s="15">
        <v>1</v>
      </c>
      <c r="E636" s="15" t="s">
        <v>11</v>
      </c>
      <c r="F636" s="16">
        <v>380</v>
      </c>
      <c r="G636" s="16">
        <f t="shared" si="9"/>
        <v>315.4</v>
      </c>
    </row>
    <row r="637" s="2" customFormat="1" ht="83" customHeight="1" spans="1:7">
      <c r="A637" s="15">
        <v>4</v>
      </c>
      <c r="B637" s="15" t="s">
        <v>240</v>
      </c>
      <c r="C637" s="15" t="s">
        <v>241</v>
      </c>
      <c r="D637" s="15">
        <v>1</v>
      </c>
      <c r="E637" s="15" t="s">
        <v>27</v>
      </c>
      <c r="F637" s="16">
        <v>3260</v>
      </c>
      <c r="G637" s="16">
        <f t="shared" si="9"/>
        <v>2705.8</v>
      </c>
    </row>
    <row r="638" s="5" customFormat="1" ht="30" customHeight="1" spans="1:7">
      <c r="A638" s="18" t="s">
        <v>448</v>
      </c>
      <c r="B638" s="18"/>
      <c r="C638" s="18"/>
      <c r="D638" s="18"/>
      <c r="E638" s="18"/>
      <c r="F638" s="18"/>
      <c r="G638" s="16"/>
    </row>
    <row r="639" s="2" customFormat="1" ht="113.9" customHeight="1" spans="1:7">
      <c r="A639" s="15">
        <v>1</v>
      </c>
      <c r="B639" s="15" t="s">
        <v>162</v>
      </c>
      <c r="C639" s="15" t="s">
        <v>163</v>
      </c>
      <c r="D639" s="15">
        <v>8</v>
      </c>
      <c r="E639" s="15" t="s">
        <v>11</v>
      </c>
      <c r="F639" s="16">
        <v>2630</v>
      </c>
      <c r="G639" s="16">
        <f t="shared" si="9"/>
        <v>2182.9</v>
      </c>
    </row>
    <row r="640" s="2" customFormat="1" ht="13.5" spans="1:7">
      <c r="A640" s="15">
        <v>2</v>
      </c>
      <c r="B640" s="15" t="s">
        <v>164</v>
      </c>
      <c r="C640" s="15" t="s">
        <v>165</v>
      </c>
      <c r="D640" s="15">
        <v>4</v>
      </c>
      <c r="E640" s="15" t="s">
        <v>11</v>
      </c>
      <c r="F640" s="16">
        <v>450</v>
      </c>
      <c r="G640" s="16">
        <f t="shared" si="9"/>
        <v>373.5</v>
      </c>
    </row>
    <row r="641" s="5" customFormat="1" ht="30" customHeight="1" spans="1:7">
      <c r="A641" s="18" t="s">
        <v>449</v>
      </c>
      <c r="B641" s="18"/>
      <c r="C641" s="18"/>
      <c r="D641" s="18"/>
      <c r="E641" s="18"/>
      <c r="F641" s="18"/>
      <c r="G641" s="16"/>
    </row>
    <row r="642" s="2" customFormat="1" ht="27" spans="1:7">
      <c r="A642" s="15">
        <v>1</v>
      </c>
      <c r="B642" s="15" t="s">
        <v>450</v>
      </c>
      <c r="C642" s="15" t="s">
        <v>451</v>
      </c>
      <c r="D642" s="15">
        <v>50</v>
      </c>
      <c r="E642" s="15" t="s">
        <v>11</v>
      </c>
      <c r="F642" s="16">
        <v>1250</v>
      </c>
      <c r="G642" s="16">
        <f t="shared" si="9"/>
        <v>1037.5</v>
      </c>
    </row>
    <row r="643" s="2" customFormat="1" ht="162" spans="1:7">
      <c r="A643" s="15">
        <v>2</v>
      </c>
      <c r="B643" s="15" t="s">
        <v>31</v>
      </c>
      <c r="C643" s="15" t="s">
        <v>32</v>
      </c>
      <c r="D643" s="15">
        <v>50</v>
      </c>
      <c r="E643" s="15" t="s">
        <v>11</v>
      </c>
      <c r="F643" s="16">
        <v>450</v>
      </c>
      <c r="G643" s="16">
        <f t="shared" si="9"/>
        <v>373.5</v>
      </c>
    </row>
    <row r="644" s="5" customFormat="1" ht="30" customHeight="1" spans="1:7">
      <c r="A644" s="18" t="s">
        <v>452</v>
      </c>
      <c r="B644" s="18"/>
      <c r="C644" s="18"/>
      <c r="D644" s="18"/>
      <c r="E644" s="18"/>
      <c r="F644" s="18"/>
      <c r="G644" s="16"/>
    </row>
    <row r="645" s="2" customFormat="1" ht="13.5" spans="1:7">
      <c r="A645" s="15">
        <v>1</v>
      </c>
      <c r="B645" s="15" t="s">
        <v>98</v>
      </c>
      <c r="C645" s="15" t="s">
        <v>444</v>
      </c>
      <c r="D645" s="15">
        <v>1</v>
      </c>
      <c r="E645" s="15" t="s">
        <v>11</v>
      </c>
      <c r="F645" s="16">
        <v>3350</v>
      </c>
      <c r="G645" s="16">
        <f t="shared" ref="G645:G708" si="10">F645*0.83</f>
        <v>2780.5</v>
      </c>
    </row>
    <row r="646" s="2" customFormat="1" ht="13.5" spans="1:7">
      <c r="A646" s="15">
        <v>2</v>
      </c>
      <c r="B646" s="15" t="s">
        <v>100</v>
      </c>
      <c r="C646" s="15" t="s">
        <v>101</v>
      </c>
      <c r="D646" s="15">
        <v>12</v>
      </c>
      <c r="E646" s="15" t="s">
        <v>11</v>
      </c>
      <c r="F646" s="16">
        <v>380</v>
      </c>
      <c r="G646" s="16">
        <f t="shared" si="10"/>
        <v>315.4</v>
      </c>
    </row>
    <row r="647" s="5" customFormat="1" ht="30" customHeight="1" spans="1:7">
      <c r="A647" s="18" t="s">
        <v>453</v>
      </c>
      <c r="B647" s="18"/>
      <c r="C647" s="18"/>
      <c r="D647" s="18"/>
      <c r="E647" s="18"/>
      <c r="F647" s="18"/>
      <c r="G647" s="16"/>
    </row>
    <row r="648" s="2" customFormat="1" ht="13.5" spans="1:7">
      <c r="A648" s="15">
        <v>1</v>
      </c>
      <c r="B648" s="15" t="s">
        <v>135</v>
      </c>
      <c r="C648" s="15" t="s">
        <v>136</v>
      </c>
      <c r="D648" s="15">
        <v>13</v>
      </c>
      <c r="E648" s="15" t="s">
        <v>16</v>
      </c>
      <c r="F648" s="16">
        <v>950</v>
      </c>
      <c r="G648" s="16">
        <f t="shared" si="10"/>
        <v>788.5</v>
      </c>
    </row>
    <row r="649" s="5" customFormat="1" ht="30" customHeight="1" spans="1:7">
      <c r="A649" s="18" t="s">
        <v>454</v>
      </c>
      <c r="B649" s="18"/>
      <c r="C649" s="18"/>
      <c r="D649" s="18"/>
      <c r="E649" s="18"/>
      <c r="F649" s="18"/>
      <c r="G649" s="16"/>
    </row>
    <row r="650" s="2" customFormat="1" ht="27" spans="1:7">
      <c r="A650" s="15">
        <v>1</v>
      </c>
      <c r="B650" s="15" t="s">
        <v>455</v>
      </c>
      <c r="C650" s="15" t="s">
        <v>456</v>
      </c>
      <c r="D650" s="15">
        <v>9</v>
      </c>
      <c r="E650" s="15" t="s">
        <v>27</v>
      </c>
      <c r="F650" s="16">
        <v>2300</v>
      </c>
      <c r="G650" s="16">
        <f t="shared" si="10"/>
        <v>1909</v>
      </c>
    </row>
    <row r="651" s="2" customFormat="1" ht="98" customHeight="1" spans="1:7">
      <c r="A651" s="15">
        <v>2</v>
      </c>
      <c r="B651" s="15" t="s">
        <v>72</v>
      </c>
      <c r="C651" s="15" t="s">
        <v>73</v>
      </c>
      <c r="D651" s="15">
        <v>26</v>
      </c>
      <c r="E651" s="15" t="s">
        <v>27</v>
      </c>
      <c r="F651" s="16">
        <v>1350</v>
      </c>
      <c r="G651" s="16">
        <f t="shared" si="10"/>
        <v>1120.5</v>
      </c>
    </row>
    <row r="652" s="5" customFormat="1" ht="30" customHeight="1" spans="1:7">
      <c r="A652" s="18" t="s">
        <v>457</v>
      </c>
      <c r="B652" s="18"/>
      <c r="C652" s="18"/>
      <c r="D652" s="18"/>
      <c r="E652" s="18"/>
      <c r="F652" s="18"/>
      <c r="G652" s="16"/>
    </row>
    <row r="653" s="2" customFormat="1" ht="13.5" spans="1:7">
      <c r="A653" s="15">
        <v>1</v>
      </c>
      <c r="B653" s="15" t="s">
        <v>56</v>
      </c>
      <c r="C653" s="15" t="s">
        <v>19</v>
      </c>
      <c r="D653" s="15">
        <v>2</v>
      </c>
      <c r="E653" s="15" t="s">
        <v>11</v>
      </c>
      <c r="F653" s="16">
        <v>980</v>
      </c>
      <c r="G653" s="16">
        <f t="shared" si="10"/>
        <v>813.4</v>
      </c>
    </row>
    <row r="654" s="2" customFormat="1" ht="162" spans="1:7">
      <c r="A654" s="15">
        <v>2</v>
      </c>
      <c r="B654" s="15" t="s">
        <v>31</v>
      </c>
      <c r="C654" s="15" t="s">
        <v>32</v>
      </c>
      <c r="D654" s="15">
        <v>2</v>
      </c>
      <c r="E654" s="15" t="s">
        <v>11</v>
      </c>
      <c r="F654" s="16">
        <v>450</v>
      </c>
      <c r="G654" s="16">
        <f t="shared" si="10"/>
        <v>373.5</v>
      </c>
    </row>
    <row r="655" s="5" customFormat="1" ht="30" customHeight="1" spans="1:7">
      <c r="A655" s="18" t="s">
        <v>458</v>
      </c>
      <c r="B655" s="18"/>
      <c r="C655" s="18"/>
      <c r="D655" s="18"/>
      <c r="E655" s="18"/>
      <c r="F655" s="18"/>
      <c r="G655" s="16"/>
    </row>
    <row r="656" s="2" customFormat="1" ht="93" customHeight="1" spans="1:7">
      <c r="A656" s="15">
        <v>1</v>
      </c>
      <c r="B656" s="15" t="s">
        <v>459</v>
      </c>
      <c r="C656" s="15" t="s">
        <v>460</v>
      </c>
      <c r="D656" s="15">
        <v>2</v>
      </c>
      <c r="E656" s="15" t="s">
        <v>16</v>
      </c>
      <c r="F656" s="16">
        <v>3700</v>
      </c>
      <c r="G656" s="16">
        <f t="shared" si="10"/>
        <v>3071</v>
      </c>
    </row>
    <row r="657" s="2" customFormat="1" ht="104" customHeight="1" spans="1:7">
      <c r="A657" s="15">
        <v>2</v>
      </c>
      <c r="B657" s="15" t="s">
        <v>72</v>
      </c>
      <c r="C657" s="15" t="s">
        <v>73</v>
      </c>
      <c r="D657" s="15">
        <v>5</v>
      </c>
      <c r="E657" s="15" t="s">
        <v>27</v>
      </c>
      <c r="F657" s="16">
        <v>1350</v>
      </c>
      <c r="G657" s="16">
        <f t="shared" si="10"/>
        <v>1120.5</v>
      </c>
    </row>
    <row r="658" s="2" customFormat="1" ht="162" spans="1:7">
      <c r="A658" s="15">
        <v>3</v>
      </c>
      <c r="B658" s="15" t="s">
        <v>31</v>
      </c>
      <c r="C658" s="15" t="s">
        <v>32</v>
      </c>
      <c r="D658" s="15">
        <v>2</v>
      </c>
      <c r="E658" s="15" t="s">
        <v>11</v>
      </c>
      <c r="F658" s="16">
        <v>450</v>
      </c>
      <c r="G658" s="16">
        <f t="shared" si="10"/>
        <v>373.5</v>
      </c>
    </row>
    <row r="659" s="5" customFormat="1" ht="30" customHeight="1" spans="1:7">
      <c r="A659" s="18" t="s">
        <v>461</v>
      </c>
      <c r="B659" s="18"/>
      <c r="C659" s="18"/>
      <c r="D659" s="18"/>
      <c r="E659" s="18"/>
      <c r="F659" s="18"/>
      <c r="G659" s="16"/>
    </row>
    <row r="660" s="2" customFormat="1" ht="13.5" spans="1:7">
      <c r="A660" s="15">
        <v>1</v>
      </c>
      <c r="B660" s="15" t="s">
        <v>462</v>
      </c>
      <c r="C660" s="15" t="s">
        <v>463</v>
      </c>
      <c r="D660" s="15">
        <v>1</v>
      </c>
      <c r="E660" s="15" t="s">
        <v>11</v>
      </c>
      <c r="F660" s="16">
        <v>19500</v>
      </c>
      <c r="G660" s="16">
        <f t="shared" si="10"/>
        <v>16185</v>
      </c>
    </row>
    <row r="661" s="2" customFormat="1" ht="27" spans="1:7">
      <c r="A661" s="15">
        <v>2</v>
      </c>
      <c r="B661" s="15" t="s">
        <v>464</v>
      </c>
      <c r="C661" s="15" t="s">
        <v>465</v>
      </c>
      <c r="D661" s="15">
        <v>52</v>
      </c>
      <c r="E661" s="15" t="s">
        <v>11</v>
      </c>
      <c r="F661" s="16">
        <v>480</v>
      </c>
      <c r="G661" s="16">
        <f t="shared" si="10"/>
        <v>398.4</v>
      </c>
    </row>
    <row r="662" s="5" customFormat="1" ht="30" customHeight="1" spans="1:7">
      <c r="A662" s="18" t="s">
        <v>466</v>
      </c>
      <c r="B662" s="18"/>
      <c r="C662" s="18"/>
      <c r="D662" s="18"/>
      <c r="E662" s="18"/>
      <c r="F662" s="18"/>
      <c r="G662" s="16"/>
    </row>
    <row r="663" s="2" customFormat="1" ht="13.5" spans="1:7">
      <c r="A663" s="15">
        <v>1</v>
      </c>
      <c r="B663" s="15" t="s">
        <v>467</v>
      </c>
      <c r="C663" s="15" t="s">
        <v>468</v>
      </c>
      <c r="D663" s="15">
        <v>1</v>
      </c>
      <c r="E663" s="15" t="s">
        <v>11</v>
      </c>
      <c r="F663" s="17">
        <v>9600</v>
      </c>
      <c r="G663" s="16">
        <f t="shared" si="10"/>
        <v>7968</v>
      </c>
    </row>
    <row r="664" s="2" customFormat="1" ht="27" spans="1:7">
      <c r="A664" s="15">
        <v>2</v>
      </c>
      <c r="B664" s="15" t="s">
        <v>464</v>
      </c>
      <c r="C664" s="15" t="s">
        <v>465</v>
      </c>
      <c r="D664" s="15">
        <v>28</v>
      </c>
      <c r="E664" s="15" t="s">
        <v>11</v>
      </c>
      <c r="F664" s="16">
        <v>480</v>
      </c>
      <c r="G664" s="16">
        <f t="shared" si="10"/>
        <v>398.4</v>
      </c>
    </row>
    <row r="665" s="5" customFormat="1" ht="30" customHeight="1" spans="1:7">
      <c r="A665" s="18" t="s">
        <v>469</v>
      </c>
      <c r="B665" s="18"/>
      <c r="C665" s="18"/>
      <c r="D665" s="18"/>
      <c r="E665" s="18"/>
      <c r="F665" s="18"/>
      <c r="G665" s="16"/>
    </row>
    <row r="666" s="2" customFormat="1" ht="107" customHeight="1" spans="1:7">
      <c r="A666" s="15">
        <v>1</v>
      </c>
      <c r="B666" s="15" t="s">
        <v>72</v>
      </c>
      <c r="C666" s="15" t="s">
        <v>73</v>
      </c>
      <c r="D666" s="15">
        <v>97</v>
      </c>
      <c r="E666" s="15" t="s">
        <v>27</v>
      </c>
      <c r="F666" s="16">
        <v>1350</v>
      </c>
      <c r="G666" s="16">
        <f t="shared" si="10"/>
        <v>1120.5</v>
      </c>
    </row>
    <row r="667" s="5" customFormat="1" ht="30" customHeight="1" spans="1:7">
      <c r="A667" s="18" t="s">
        <v>470</v>
      </c>
      <c r="B667" s="18"/>
      <c r="C667" s="18"/>
      <c r="D667" s="18"/>
      <c r="E667" s="18"/>
      <c r="F667" s="18"/>
      <c r="G667" s="16"/>
    </row>
    <row r="668" s="2" customFormat="1" ht="27" spans="1:7">
      <c r="A668" s="15">
        <v>1</v>
      </c>
      <c r="B668" s="15" t="s">
        <v>67</v>
      </c>
      <c r="C668" s="15" t="s">
        <v>68</v>
      </c>
      <c r="D668" s="15">
        <v>26</v>
      </c>
      <c r="E668" s="15" t="s">
        <v>27</v>
      </c>
      <c r="F668" s="15">
        <v>1820</v>
      </c>
      <c r="G668" s="16">
        <f t="shared" si="10"/>
        <v>1510.6</v>
      </c>
    </row>
    <row r="669" s="2" customFormat="1" ht="27" spans="1:7">
      <c r="A669" s="15">
        <v>2</v>
      </c>
      <c r="B669" s="15" t="s">
        <v>201</v>
      </c>
      <c r="C669" s="15" t="s">
        <v>202</v>
      </c>
      <c r="D669" s="15">
        <v>5</v>
      </c>
      <c r="E669" s="15" t="s">
        <v>27</v>
      </c>
      <c r="F669" s="16">
        <v>2500</v>
      </c>
      <c r="G669" s="16">
        <f t="shared" si="10"/>
        <v>2075</v>
      </c>
    </row>
    <row r="670" s="5" customFormat="1" ht="30" customHeight="1" spans="1:7">
      <c r="A670" s="18" t="s">
        <v>471</v>
      </c>
      <c r="B670" s="18"/>
      <c r="C670" s="18"/>
      <c r="D670" s="18"/>
      <c r="E670" s="18"/>
      <c r="F670" s="18"/>
      <c r="G670" s="16"/>
    </row>
    <row r="671" s="7" customFormat="1" ht="27" spans="1:7">
      <c r="A671" s="15">
        <v>1</v>
      </c>
      <c r="B671" s="15" t="s">
        <v>472</v>
      </c>
      <c r="C671" s="15" t="s">
        <v>45</v>
      </c>
      <c r="D671" s="15">
        <v>1</v>
      </c>
      <c r="E671" s="15" t="s">
        <v>11</v>
      </c>
      <c r="F671" s="16">
        <v>680</v>
      </c>
      <c r="G671" s="16">
        <f t="shared" si="10"/>
        <v>564.4</v>
      </c>
    </row>
    <row r="672" s="7" customFormat="1" ht="27" spans="1:7">
      <c r="A672" s="15">
        <v>2</v>
      </c>
      <c r="B672" s="15" t="s">
        <v>473</v>
      </c>
      <c r="C672" s="15" t="s">
        <v>45</v>
      </c>
      <c r="D672" s="15">
        <v>1</v>
      </c>
      <c r="E672" s="15" t="s">
        <v>11</v>
      </c>
      <c r="F672" s="16">
        <v>950</v>
      </c>
      <c r="G672" s="16">
        <f t="shared" si="10"/>
        <v>788.5</v>
      </c>
    </row>
    <row r="673" s="7" customFormat="1" ht="27" spans="1:7">
      <c r="A673" s="15">
        <v>3</v>
      </c>
      <c r="B673" s="15" t="s">
        <v>474</v>
      </c>
      <c r="C673" s="15" t="s">
        <v>475</v>
      </c>
      <c r="D673" s="15">
        <v>1</v>
      </c>
      <c r="E673" s="15" t="s">
        <v>11</v>
      </c>
      <c r="F673" s="17">
        <v>3450</v>
      </c>
      <c r="G673" s="16">
        <f t="shared" si="10"/>
        <v>2863.5</v>
      </c>
    </row>
    <row r="674" s="5" customFormat="1" ht="30" customHeight="1" spans="1:7">
      <c r="A674" s="18" t="s">
        <v>364</v>
      </c>
      <c r="B674" s="18"/>
      <c r="C674" s="18"/>
      <c r="D674" s="18"/>
      <c r="E674" s="18"/>
      <c r="F674" s="18"/>
      <c r="G674" s="16"/>
    </row>
    <row r="675" s="2" customFormat="1" ht="13.5" spans="1:7">
      <c r="A675" s="15">
        <v>1</v>
      </c>
      <c r="B675" s="15" t="s">
        <v>56</v>
      </c>
      <c r="C675" s="15" t="s">
        <v>19</v>
      </c>
      <c r="D675" s="15">
        <v>1</v>
      </c>
      <c r="E675" s="15" t="s">
        <v>11</v>
      </c>
      <c r="F675" s="16">
        <v>980</v>
      </c>
      <c r="G675" s="16">
        <f t="shared" si="10"/>
        <v>813.4</v>
      </c>
    </row>
    <row r="676" s="2" customFormat="1" ht="162" spans="1:7">
      <c r="A676" s="15">
        <v>2</v>
      </c>
      <c r="B676" s="15" t="s">
        <v>31</v>
      </c>
      <c r="C676" s="15" t="s">
        <v>32</v>
      </c>
      <c r="D676" s="15">
        <v>1</v>
      </c>
      <c r="E676" s="15" t="s">
        <v>11</v>
      </c>
      <c r="F676" s="16">
        <v>450</v>
      </c>
      <c r="G676" s="16">
        <f t="shared" si="10"/>
        <v>373.5</v>
      </c>
    </row>
    <row r="677" s="1" customFormat="1" ht="30" customHeight="1" spans="1:7">
      <c r="A677" s="18" t="s">
        <v>476</v>
      </c>
      <c r="B677" s="18"/>
      <c r="C677" s="18"/>
      <c r="D677" s="18"/>
      <c r="E677" s="18"/>
      <c r="F677" s="18"/>
      <c r="G677" s="16"/>
    </row>
    <row r="678" s="2" customFormat="1" ht="13.5" spans="1:7">
      <c r="A678" s="15">
        <v>1</v>
      </c>
      <c r="B678" s="15" t="s">
        <v>477</v>
      </c>
      <c r="C678" s="15" t="s">
        <v>478</v>
      </c>
      <c r="D678" s="15">
        <v>2</v>
      </c>
      <c r="E678" s="15" t="s">
        <v>27</v>
      </c>
      <c r="F678" s="16">
        <v>680</v>
      </c>
      <c r="G678" s="16">
        <f t="shared" si="10"/>
        <v>564.4</v>
      </c>
    </row>
    <row r="679" s="1" customFormat="1" ht="30" customHeight="1" spans="1:7">
      <c r="A679" s="12" t="s">
        <v>479</v>
      </c>
      <c r="B679" s="12"/>
      <c r="C679" s="12"/>
      <c r="D679" s="12"/>
      <c r="E679" s="12"/>
      <c r="F679" s="12"/>
      <c r="G679" s="16"/>
    </row>
    <row r="680" s="5" customFormat="1" ht="30" customHeight="1" spans="1:7">
      <c r="A680" s="18" t="s">
        <v>480</v>
      </c>
      <c r="B680" s="18"/>
      <c r="C680" s="18"/>
      <c r="D680" s="18"/>
      <c r="E680" s="18"/>
      <c r="F680" s="18"/>
      <c r="G680" s="16"/>
    </row>
    <row r="681" s="2" customFormat="1" ht="162" spans="1:7">
      <c r="A681" s="15">
        <v>1</v>
      </c>
      <c r="B681" s="15" t="s">
        <v>31</v>
      </c>
      <c r="C681" s="15" t="s">
        <v>32</v>
      </c>
      <c r="D681" s="15">
        <v>4</v>
      </c>
      <c r="E681" s="15" t="s">
        <v>11</v>
      </c>
      <c r="F681" s="16">
        <v>450</v>
      </c>
      <c r="G681" s="16">
        <f t="shared" si="10"/>
        <v>373.5</v>
      </c>
    </row>
    <row r="682" s="5" customFormat="1" ht="30" customHeight="1" spans="1:7">
      <c r="A682" s="18" t="s">
        <v>481</v>
      </c>
      <c r="B682" s="18"/>
      <c r="C682" s="18"/>
      <c r="D682" s="18"/>
      <c r="E682" s="18"/>
      <c r="F682" s="18"/>
      <c r="G682" s="16"/>
    </row>
    <row r="683" s="2" customFormat="1" ht="96" customHeight="1" spans="1:7">
      <c r="A683" s="15">
        <v>1</v>
      </c>
      <c r="B683" s="15" t="s">
        <v>72</v>
      </c>
      <c r="C683" s="15" t="s">
        <v>73</v>
      </c>
      <c r="D683" s="15">
        <v>2</v>
      </c>
      <c r="E683" s="15" t="s">
        <v>27</v>
      </c>
      <c r="F683" s="16">
        <v>1350</v>
      </c>
      <c r="G683" s="16">
        <f t="shared" si="10"/>
        <v>1120.5</v>
      </c>
    </row>
    <row r="684" s="5" customFormat="1" ht="30" customHeight="1" spans="1:7">
      <c r="A684" s="18" t="s">
        <v>480</v>
      </c>
      <c r="B684" s="18"/>
      <c r="C684" s="18"/>
      <c r="D684" s="18"/>
      <c r="E684" s="18"/>
      <c r="F684" s="18"/>
      <c r="G684" s="16"/>
    </row>
    <row r="685" s="2" customFormat="1" ht="162" spans="1:7">
      <c r="A685" s="15">
        <v>1</v>
      </c>
      <c r="B685" s="15" t="s">
        <v>31</v>
      </c>
      <c r="C685" s="15" t="s">
        <v>32</v>
      </c>
      <c r="D685" s="15">
        <v>2</v>
      </c>
      <c r="E685" s="15" t="s">
        <v>11</v>
      </c>
      <c r="F685" s="16">
        <v>450</v>
      </c>
      <c r="G685" s="16">
        <f t="shared" si="10"/>
        <v>373.5</v>
      </c>
    </row>
    <row r="686" s="5" customFormat="1" ht="30" customHeight="1" spans="1:7">
      <c r="A686" s="18" t="s">
        <v>482</v>
      </c>
      <c r="B686" s="18"/>
      <c r="C686" s="18"/>
      <c r="D686" s="18"/>
      <c r="E686" s="18"/>
      <c r="F686" s="18"/>
      <c r="G686" s="16"/>
    </row>
    <row r="687" s="2" customFormat="1" ht="13.5" spans="1:7">
      <c r="A687" s="15">
        <v>1</v>
      </c>
      <c r="B687" s="15" t="s">
        <v>483</v>
      </c>
      <c r="C687" s="15" t="s">
        <v>484</v>
      </c>
      <c r="D687" s="15">
        <v>5</v>
      </c>
      <c r="E687" s="15" t="s">
        <v>11</v>
      </c>
      <c r="F687" s="17">
        <v>2600</v>
      </c>
      <c r="G687" s="16">
        <f t="shared" si="10"/>
        <v>2158</v>
      </c>
    </row>
    <row r="688" s="2" customFormat="1" ht="13.5" spans="1:7">
      <c r="A688" s="15">
        <v>2</v>
      </c>
      <c r="B688" s="15" t="s">
        <v>164</v>
      </c>
      <c r="C688" s="15" t="s">
        <v>165</v>
      </c>
      <c r="D688" s="15">
        <v>5</v>
      </c>
      <c r="E688" s="15" t="s">
        <v>11</v>
      </c>
      <c r="F688" s="16">
        <v>450</v>
      </c>
      <c r="G688" s="16">
        <f t="shared" si="10"/>
        <v>373.5</v>
      </c>
    </row>
    <row r="689" s="5" customFormat="1" ht="30" customHeight="1" spans="1:7">
      <c r="A689" s="18" t="s">
        <v>485</v>
      </c>
      <c r="B689" s="18"/>
      <c r="C689" s="18"/>
      <c r="D689" s="18"/>
      <c r="E689" s="18"/>
      <c r="F689" s="18"/>
      <c r="G689" s="16"/>
    </row>
    <row r="690" s="2" customFormat="1" ht="13.5" spans="1:7">
      <c r="A690" s="15">
        <v>1</v>
      </c>
      <c r="B690" s="15" t="s">
        <v>34</v>
      </c>
      <c r="C690" s="15" t="s">
        <v>35</v>
      </c>
      <c r="D690" s="15">
        <v>3</v>
      </c>
      <c r="E690" s="15" t="s">
        <v>11</v>
      </c>
      <c r="F690" s="17">
        <v>2140</v>
      </c>
      <c r="G690" s="16">
        <f t="shared" si="10"/>
        <v>1776.2</v>
      </c>
    </row>
    <row r="691" s="2" customFormat="1" ht="162" spans="1:7">
      <c r="A691" s="15">
        <v>2</v>
      </c>
      <c r="B691" s="15" t="s">
        <v>31</v>
      </c>
      <c r="C691" s="15" t="s">
        <v>32</v>
      </c>
      <c r="D691" s="15">
        <v>3</v>
      </c>
      <c r="E691" s="15" t="s">
        <v>11</v>
      </c>
      <c r="F691" s="16">
        <v>450</v>
      </c>
      <c r="G691" s="16">
        <f t="shared" si="10"/>
        <v>373.5</v>
      </c>
    </row>
    <row r="692" s="2" customFormat="1" ht="13.5" spans="1:7">
      <c r="A692" s="15">
        <v>3</v>
      </c>
      <c r="B692" s="15" t="s">
        <v>38</v>
      </c>
      <c r="C692" s="15" t="s">
        <v>39</v>
      </c>
      <c r="D692" s="15">
        <v>3</v>
      </c>
      <c r="E692" s="15" t="s">
        <v>11</v>
      </c>
      <c r="F692" s="16">
        <v>380</v>
      </c>
      <c r="G692" s="16">
        <f t="shared" si="10"/>
        <v>315.4</v>
      </c>
    </row>
    <row r="693" s="5" customFormat="1" ht="30" customHeight="1" spans="1:7">
      <c r="A693" s="18" t="s">
        <v>486</v>
      </c>
      <c r="B693" s="18"/>
      <c r="C693" s="18"/>
      <c r="D693" s="18"/>
      <c r="E693" s="18"/>
      <c r="F693" s="18"/>
      <c r="G693" s="16"/>
    </row>
    <row r="694" s="2" customFormat="1" ht="13.5" spans="1:7">
      <c r="A694" s="15">
        <v>1</v>
      </c>
      <c r="B694" s="15" t="s">
        <v>278</v>
      </c>
      <c r="C694" s="15" t="s">
        <v>487</v>
      </c>
      <c r="D694" s="15">
        <v>1</v>
      </c>
      <c r="E694" s="15" t="s">
        <v>11</v>
      </c>
      <c r="F694" s="16">
        <v>1380</v>
      </c>
      <c r="G694" s="16">
        <f t="shared" si="10"/>
        <v>1145.4</v>
      </c>
    </row>
    <row r="695" s="8" customFormat="1" ht="162" spans="1:7">
      <c r="A695" s="15">
        <v>2</v>
      </c>
      <c r="B695" s="15" t="s">
        <v>31</v>
      </c>
      <c r="C695" s="15" t="s">
        <v>32</v>
      </c>
      <c r="D695" s="15">
        <v>1</v>
      </c>
      <c r="E695" s="15" t="s">
        <v>11</v>
      </c>
      <c r="F695" s="16">
        <v>450</v>
      </c>
      <c r="G695" s="16">
        <f t="shared" si="10"/>
        <v>373.5</v>
      </c>
    </row>
    <row r="696" s="2" customFormat="1" ht="13.5" spans="1:7">
      <c r="A696" s="15">
        <v>3</v>
      </c>
      <c r="B696" s="15" t="s">
        <v>280</v>
      </c>
      <c r="C696" s="15" t="s">
        <v>127</v>
      </c>
      <c r="D696" s="15">
        <v>1</v>
      </c>
      <c r="E696" s="15" t="s">
        <v>11</v>
      </c>
      <c r="F696" s="16">
        <v>260</v>
      </c>
      <c r="G696" s="16">
        <f t="shared" si="10"/>
        <v>215.8</v>
      </c>
    </row>
    <row r="697" s="5" customFormat="1" ht="30" customHeight="1" spans="1:7">
      <c r="A697" s="18" t="s">
        <v>488</v>
      </c>
      <c r="B697" s="18"/>
      <c r="C697" s="18"/>
      <c r="D697" s="18"/>
      <c r="E697" s="18"/>
      <c r="F697" s="18"/>
      <c r="G697" s="16"/>
    </row>
    <row r="698" s="2" customFormat="1" ht="27" spans="1:7">
      <c r="A698" s="15">
        <v>1</v>
      </c>
      <c r="B698" s="15" t="s">
        <v>67</v>
      </c>
      <c r="C698" s="15" t="s">
        <v>68</v>
      </c>
      <c r="D698" s="15">
        <v>2</v>
      </c>
      <c r="E698" s="15" t="s">
        <v>27</v>
      </c>
      <c r="F698" s="15">
        <v>1820</v>
      </c>
      <c r="G698" s="16">
        <f t="shared" si="10"/>
        <v>1510.6</v>
      </c>
    </row>
    <row r="699" s="5" customFormat="1" ht="30" customHeight="1" spans="1:7">
      <c r="A699" s="18" t="s">
        <v>489</v>
      </c>
      <c r="B699" s="18"/>
      <c r="C699" s="18"/>
      <c r="D699" s="18"/>
      <c r="E699" s="18"/>
      <c r="F699" s="18"/>
      <c r="G699" s="16"/>
    </row>
    <row r="700" s="2" customFormat="1" ht="113.9" customHeight="1" spans="1:7">
      <c r="A700" s="15">
        <v>1</v>
      </c>
      <c r="B700" s="15" t="s">
        <v>442</v>
      </c>
      <c r="C700" s="15" t="s">
        <v>490</v>
      </c>
      <c r="D700" s="15">
        <v>2</v>
      </c>
      <c r="E700" s="15" t="s">
        <v>11</v>
      </c>
      <c r="F700" s="16">
        <v>2750</v>
      </c>
      <c r="G700" s="16">
        <f t="shared" si="10"/>
        <v>2282.5</v>
      </c>
    </row>
    <row r="701" s="2" customFormat="1" ht="13.5" spans="1:7">
      <c r="A701" s="15">
        <v>2</v>
      </c>
      <c r="B701" s="15" t="s">
        <v>164</v>
      </c>
      <c r="C701" s="15" t="s">
        <v>344</v>
      </c>
      <c r="D701" s="15">
        <v>2</v>
      </c>
      <c r="E701" s="15" t="s">
        <v>11</v>
      </c>
      <c r="F701" s="16">
        <v>420</v>
      </c>
      <c r="G701" s="16">
        <f t="shared" si="10"/>
        <v>348.6</v>
      </c>
    </row>
    <row r="702" s="5" customFormat="1" ht="30" customHeight="1" spans="1:7">
      <c r="A702" s="18" t="s">
        <v>491</v>
      </c>
      <c r="B702" s="18"/>
      <c r="C702" s="18"/>
      <c r="D702" s="18"/>
      <c r="E702" s="18"/>
      <c r="F702" s="18"/>
      <c r="G702" s="16"/>
    </row>
    <row r="703" s="2" customFormat="1" ht="162" spans="1:7">
      <c r="A703" s="15">
        <v>1</v>
      </c>
      <c r="B703" s="15" t="s">
        <v>31</v>
      </c>
      <c r="C703" s="15" t="s">
        <v>32</v>
      </c>
      <c r="D703" s="15">
        <v>5</v>
      </c>
      <c r="E703" s="15" t="s">
        <v>11</v>
      </c>
      <c r="F703" s="16">
        <v>450</v>
      </c>
      <c r="G703" s="16">
        <f t="shared" si="10"/>
        <v>373.5</v>
      </c>
    </row>
    <row r="704" s="5" customFormat="1" ht="30" customHeight="1" spans="1:7">
      <c r="A704" s="18" t="s">
        <v>492</v>
      </c>
      <c r="B704" s="18"/>
      <c r="C704" s="18"/>
      <c r="D704" s="18"/>
      <c r="E704" s="18"/>
      <c r="F704" s="18"/>
      <c r="G704" s="16"/>
    </row>
    <row r="705" s="2" customFormat="1" ht="109" customHeight="1" spans="1:7">
      <c r="A705" s="15">
        <v>1</v>
      </c>
      <c r="B705" s="15" t="s">
        <v>72</v>
      </c>
      <c r="C705" s="15" t="s">
        <v>73</v>
      </c>
      <c r="D705" s="15">
        <v>1</v>
      </c>
      <c r="E705" s="15" t="s">
        <v>27</v>
      </c>
      <c r="F705" s="16">
        <v>1350</v>
      </c>
      <c r="G705" s="16">
        <f t="shared" si="10"/>
        <v>1120.5</v>
      </c>
    </row>
    <row r="706" s="5" customFormat="1" ht="30" customHeight="1" spans="1:7">
      <c r="A706" s="18" t="s">
        <v>493</v>
      </c>
      <c r="B706" s="18"/>
      <c r="C706" s="18"/>
      <c r="D706" s="18"/>
      <c r="E706" s="18"/>
      <c r="F706" s="18"/>
      <c r="G706" s="16"/>
    </row>
    <row r="707" s="2" customFormat="1" ht="13.5" spans="1:7">
      <c r="A707" s="15">
        <v>1</v>
      </c>
      <c r="B707" s="15" t="s">
        <v>483</v>
      </c>
      <c r="C707" s="15" t="s">
        <v>484</v>
      </c>
      <c r="D707" s="15">
        <v>2</v>
      </c>
      <c r="E707" s="15" t="s">
        <v>11</v>
      </c>
      <c r="F707" s="17">
        <v>2600</v>
      </c>
      <c r="G707" s="16">
        <f t="shared" si="10"/>
        <v>2158</v>
      </c>
    </row>
    <row r="708" s="2" customFormat="1" ht="13.5" spans="1:7">
      <c r="A708" s="15">
        <v>2</v>
      </c>
      <c r="B708" s="15" t="s">
        <v>164</v>
      </c>
      <c r="C708" s="15" t="s">
        <v>344</v>
      </c>
      <c r="D708" s="15">
        <v>2</v>
      </c>
      <c r="E708" s="15" t="s">
        <v>11</v>
      </c>
      <c r="F708" s="16">
        <v>420</v>
      </c>
      <c r="G708" s="16">
        <f t="shared" si="10"/>
        <v>348.6</v>
      </c>
    </row>
    <row r="709" s="5" customFormat="1" ht="30" customHeight="1" spans="1:7">
      <c r="A709" s="18" t="s">
        <v>494</v>
      </c>
      <c r="B709" s="18"/>
      <c r="C709" s="18"/>
      <c r="D709" s="18"/>
      <c r="E709" s="18"/>
      <c r="F709" s="18"/>
      <c r="G709" s="16"/>
    </row>
    <row r="710" s="2" customFormat="1" ht="162" spans="1:7">
      <c r="A710" s="15">
        <v>1</v>
      </c>
      <c r="B710" s="15" t="s">
        <v>31</v>
      </c>
      <c r="C710" s="15" t="s">
        <v>32</v>
      </c>
      <c r="D710" s="15">
        <v>6</v>
      </c>
      <c r="E710" s="15" t="s">
        <v>11</v>
      </c>
      <c r="F710" s="16">
        <v>450</v>
      </c>
      <c r="G710" s="16">
        <f t="shared" ref="G709:G772" si="11">F710*0.83</f>
        <v>373.5</v>
      </c>
    </row>
    <row r="711" s="2" customFormat="1" ht="27" spans="1:7">
      <c r="A711" s="15">
        <v>2</v>
      </c>
      <c r="B711" s="15" t="s">
        <v>81</v>
      </c>
      <c r="C711" s="15" t="s">
        <v>95</v>
      </c>
      <c r="D711" s="15">
        <v>1</v>
      </c>
      <c r="E711" s="15" t="s">
        <v>11</v>
      </c>
      <c r="F711" s="16">
        <v>1480</v>
      </c>
      <c r="G711" s="16">
        <f t="shared" si="11"/>
        <v>1228.4</v>
      </c>
    </row>
    <row r="712" s="2" customFormat="1" ht="135" spans="1:7">
      <c r="A712" s="15">
        <v>3</v>
      </c>
      <c r="B712" s="15" t="s">
        <v>83</v>
      </c>
      <c r="C712" s="15" t="s">
        <v>84</v>
      </c>
      <c r="D712" s="15">
        <v>1</v>
      </c>
      <c r="E712" s="15" t="s">
        <v>11</v>
      </c>
      <c r="F712" s="16">
        <v>580</v>
      </c>
      <c r="G712" s="16">
        <f t="shared" si="11"/>
        <v>481.4</v>
      </c>
    </row>
    <row r="713" s="2" customFormat="1" ht="97" customHeight="1" spans="1:7">
      <c r="A713" s="15">
        <v>4</v>
      </c>
      <c r="B713" s="15" t="s">
        <v>85</v>
      </c>
      <c r="C713" s="15" t="s">
        <v>86</v>
      </c>
      <c r="D713" s="15">
        <v>1</v>
      </c>
      <c r="E713" s="15" t="s">
        <v>11</v>
      </c>
      <c r="F713" s="16">
        <v>280</v>
      </c>
      <c r="G713" s="16">
        <f t="shared" si="11"/>
        <v>232.4</v>
      </c>
    </row>
    <row r="714" s="5" customFormat="1" ht="30" customHeight="1" spans="1:7">
      <c r="A714" s="18" t="s">
        <v>495</v>
      </c>
      <c r="B714" s="18"/>
      <c r="C714" s="18"/>
      <c r="D714" s="18"/>
      <c r="E714" s="18"/>
      <c r="F714" s="18"/>
      <c r="G714" s="16"/>
    </row>
    <row r="715" s="2" customFormat="1" ht="13.5" spans="1:7">
      <c r="A715" s="15">
        <v>1</v>
      </c>
      <c r="B715" s="15" t="s">
        <v>72</v>
      </c>
      <c r="C715" s="15" t="s">
        <v>73</v>
      </c>
      <c r="D715" s="15">
        <v>3</v>
      </c>
      <c r="E715" s="15" t="s">
        <v>27</v>
      </c>
      <c r="F715" s="16">
        <v>1350</v>
      </c>
      <c r="G715" s="16">
        <f t="shared" si="11"/>
        <v>1120.5</v>
      </c>
    </row>
    <row r="716" s="5" customFormat="1" ht="30" customHeight="1" spans="1:7">
      <c r="A716" s="18" t="s">
        <v>496</v>
      </c>
      <c r="B716" s="18"/>
      <c r="C716" s="18"/>
      <c r="D716" s="18"/>
      <c r="E716" s="18"/>
      <c r="F716" s="18"/>
      <c r="G716" s="16"/>
    </row>
    <row r="717" s="2" customFormat="1" ht="162" spans="1:7">
      <c r="A717" s="15">
        <v>1</v>
      </c>
      <c r="B717" s="15" t="s">
        <v>31</v>
      </c>
      <c r="C717" s="15" t="s">
        <v>32</v>
      </c>
      <c r="D717" s="15">
        <v>1</v>
      </c>
      <c r="E717" s="15" t="s">
        <v>11</v>
      </c>
      <c r="F717" s="16">
        <v>450</v>
      </c>
      <c r="G717" s="16">
        <f t="shared" si="11"/>
        <v>373.5</v>
      </c>
    </row>
    <row r="718" s="5" customFormat="1" ht="30" customHeight="1" spans="1:7">
      <c r="A718" s="18" t="s">
        <v>497</v>
      </c>
      <c r="B718" s="18"/>
      <c r="C718" s="18"/>
      <c r="D718" s="18"/>
      <c r="E718" s="18"/>
      <c r="F718" s="18"/>
      <c r="G718" s="16"/>
    </row>
    <row r="719" s="2" customFormat="1" ht="13.5" spans="1:7">
      <c r="A719" s="15">
        <v>1</v>
      </c>
      <c r="B719" s="15" t="s">
        <v>98</v>
      </c>
      <c r="C719" s="15" t="s">
        <v>444</v>
      </c>
      <c r="D719" s="15">
        <v>1</v>
      </c>
      <c r="E719" s="15" t="s">
        <v>11</v>
      </c>
      <c r="F719" s="16">
        <v>3350</v>
      </c>
      <c r="G719" s="16">
        <f t="shared" si="11"/>
        <v>2780.5</v>
      </c>
    </row>
    <row r="720" s="2" customFormat="1" ht="13.5" spans="1:7">
      <c r="A720" s="15">
        <v>2</v>
      </c>
      <c r="B720" s="15" t="s">
        <v>100</v>
      </c>
      <c r="C720" s="15" t="s">
        <v>101</v>
      </c>
      <c r="D720" s="15">
        <v>12</v>
      </c>
      <c r="E720" s="15" t="s">
        <v>11</v>
      </c>
      <c r="F720" s="16">
        <v>380</v>
      </c>
      <c r="G720" s="16">
        <f t="shared" si="11"/>
        <v>315.4</v>
      </c>
    </row>
    <row r="721" s="5" customFormat="1" ht="30" customHeight="1" spans="1:7">
      <c r="A721" s="18" t="s">
        <v>498</v>
      </c>
      <c r="B721" s="18"/>
      <c r="C721" s="18"/>
      <c r="D721" s="18"/>
      <c r="E721" s="18"/>
      <c r="F721" s="18"/>
      <c r="G721" s="16"/>
    </row>
    <row r="722" s="2" customFormat="1" ht="13.5" spans="1:7">
      <c r="A722" s="15">
        <v>1</v>
      </c>
      <c r="B722" s="15" t="s">
        <v>56</v>
      </c>
      <c r="C722" s="15" t="s">
        <v>19</v>
      </c>
      <c r="D722" s="15">
        <v>14</v>
      </c>
      <c r="E722" s="15" t="s">
        <v>11</v>
      </c>
      <c r="F722" s="16">
        <v>980</v>
      </c>
      <c r="G722" s="16">
        <f t="shared" si="11"/>
        <v>813.4</v>
      </c>
    </row>
    <row r="723" s="2" customFormat="1" ht="162" spans="1:7">
      <c r="A723" s="15">
        <v>2</v>
      </c>
      <c r="B723" s="15" t="s">
        <v>31</v>
      </c>
      <c r="C723" s="15" t="s">
        <v>32</v>
      </c>
      <c r="D723" s="15">
        <v>14</v>
      </c>
      <c r="E723" s="15" t="s">
        <v>11</v>
      </c>
      <c r="F723" s="16">
        <v>450</v>
      </c>
      <c r="G723" s="16">
        <f t="shared" si="11"/>
        <v>373.5</v>
      </c>
    </row>
    <row r="724" s="5" customFormat="1" ht="30" customHeight="1" spans="1:7">
      <c r="A724" s="18" t="s">
        <v>499</v>
      </c>
      <c r="B724" s="18"/>
      <c r="C724" s="18"/>
      <c r="D724" s="18"/>
      <c r="E724" s="18"/>
      <c r="F724" s="18"/>
      <c r="G724" s="16"/>
    </row>
    <row r="725" s="2" customFormat="1" ht="27" spans="1:7">
      <c r="A725" s="15">
        <v>1</v>
      </c>
      <c r="B725" s="15" t="s">
        <v>59</v>
      </c>
      <c r="C725" s="15" t="s">
        <v>60</v>
      </c>
      <c r="D725" s="15">
        <v>4</v>
      </c>
      <c r="E725" s="15" t="s">
        <v>61</v>
      </c>
      <c r="F725" s="17">
        <v>1750</v>
      </c>
      <c r="G725" s="16">
        <f t="shared" si="11"/>
        <v>1452.5</v>
      </c>
    </row>
    <row r="726" s="2" customFormat="1" ht="13.5" spans="1:7">
      <c r="A726" s="15">
        <v>2</v>
      </c>
      <c r="B726" s="15" t="s">
        <v>62</v>
      </c>
      <c r="C726" s="15" t="s">
        <v>63</v>
      </c>
      <c r="D726" s="15">
        <v>4</v>
      </c>
      <c r="E726" s="15" t="s">
        <v>11</v>
      </c>
      <c r="F726" s="17">
        <v>420</v>
      </c>
      <c r="G726" s="16">
        <f t="shared" si="11"/>
        <v>348.6</v>
      </c>
    </row>
    <row r="727" s="1" customFormat="1" ht="30" customHeight="1" spans="1:7">
      <c r="A727" s="12" t="s">
        <v>500</v>
      </c>
      <c r="B727" s="12"/>
      <c r="C727" s="12"/>
      <c r="D727" s="12"/>
      <c r="E727" s="12"/>
      <c r="F727" s="12"/>
      <c r="G727" s="16"/>
    </row>
    <row r="728" s="1" customFormat="1" ht="30" customHeight="1" spans="1:7">
      <c r="A728" s="18" t="s">
        <v>501</v>
      </c>
      <c r="B728" s="18"/>
      <c r="C728" s="18"/>
      <c r="D728" s="18"/>
      <c r="E728" s="18"/>
      <c r="F728" s="18"/>
      <c r="G728" s="16"/>
    </row>
    <row r="729" s="2" customFormat="1" ht="110" customHeight="1" spans="1:7">
      <c r="A729" s="15">
        <v>1</v>
      </c>
      <c r="B729" s="15" t="s">
        <v>72</v>
      </c>
      <c r="C729" s="15" t="s">
        <v>73</v>
      </c>
      <c r="D729" s="15">
        <v>4</v>
      </c>
      <c r="E729" s="15" t="s">
        <v>27</v>
      </c>
      <c r="F729" s="16">
        <v>1350</v>
      </c>
      <c r="G729" s="16">
        <f t="shared" si="11"/>
        <v>1120.5</v>
      </c>
    </row>
    <row r="730" s="5" customFormat="1" ht="30" customHeight="1" spans="1:7">
      <c r="A730" s="18" t="s">
        <v>502</v>
      </c>
      <c r="B730" s="18"/>
      <c r="C730" s="18"/>
      <c r="D730" s="18"/>
      <c r="E730" s="18"/>
      <c r="F730" s="18"/>
      <c r="G730" s="16"/>
    </row>
    <row r="731" s="2" customFormat="1" ht="162" spans="1:7">
      <c r="A731" s="15">
        <v>1</v>
      </c>
      <c r="B731" s="15" t="s">
        <v>31</v>
      </c>
      <c r="C731" s="15" t="s">
        <v>32</v>
      </c>
      <c r="D731" s="15">
        <v>10</v>
      </c>
      <c r="E731" s="15" t="s">
        <v>11</v>
      </c>
      <c r="F731" s="16">
        <v>450</v>
      </c>
      <c r="G731" s="16">
        <f t="shared" si="11"/>
        <v>373.5</v>
      </c>
    </row>
    <row r="732" s="5" customFormat="1" ht="30" customHeight="1" spans="1:7">
      <c r="A732" s="18" t="s">
        <v>503</v>
      </c>
      <c r="B732" s="18"/>
      <c r="C732" s="18"/>
      <c r="D732" s="18"/>
      <c r="E732" s="18"/>
      <c r="F732" s="18"/>
      <c r="G732" s="16"/>
    </row>
    <row r="733" s="2" customFormat="1" ht="113.9" customHeight="1" spans="1:7">
      <c r="A733" s="15">
        <v>1</v>
      </c>
      <c r="B733" s="15" t="s">
        <v>442</v>
      </c>
      <c r="C733" s="15" t="s">
        <v>490</v>
      </c>
      <c r="D733" s="15">
        <v>2</v>
      </c>
      <c r="E733" s="15" t="s">
        <v>11</v>
      </c>
      <c r="F733" s="16">
        <v>2750</v>
      </c>
      <c r="G733" s="16">
        <f t="shared" si="11"/>
        <v>2282.5</v>
      </c>
    </row>
    <row r="734" s="2" customFormat="1" ht="13.5" spans="1:7">
      <c r="A734" s="15">
        <v>2</v>
      </c>
      <c r="B734" s="15" t="s">
        <v>164</v>
      </c>
      <c r="C734" s="15" t="s">
        <v>344</v>
      </c>
      <c r="D734" s="15">
        <v>1</v>
      </c>
      <c r="E734" s="15" t="s">
        <v>11</v>
      </c>
      <c r="F734" s="16">
        <v>420</v>
      </c>
      <c r="G734" s="16">
        <f t="shared" si="11"/>
        <v>348.6</v>
      </c>
    </row>
    <row r="735" s="5" customFormat="1" ht="30" customHeight="1" spans="1:7">
      <c r="A735" s="18" t="s">
        <v>504</v>
      </c>
      <c r="B735" s="18"/>
      <c r="C735" s="18"/>
      <c r="D735" s="18"/>
      <c r="E735" s="18"/>
      <c r="F735" s="18"/>
      <c r="G735" s="16"/>
    </row>
    <row r="736" s="2" customFormat="1" ht="27" spans="1:7">
      <c r="A736" s="15">
        <v>1</v>
      </c>
      <c r="B736" s="15" t="s">
        <v>81</v>
      </c>
      <c r="C736" s="15" t="s">
        <v>95</v>
      </c>
      <c r="D736" s="15">
        <v>2</v>
      </c>
      <c r="E736" s="15" t="s">
        <v>11</v>
      </c>
      <c r="F736" s="16">
        <v>1480</v>
      </c>
      <c r="G736" s="16">
        <f t="shared" si="11"/>
        <v>1228.4</v>
      </c>
    </row>
    <row r="737" s="2" customFormat="1" ht="135" spans="1:7">
      <c r="A737" s="15">
        <v>2</v>
      </c>
      <c r="B737" s="15" t="s">
        <v>83</v>
      </c>
      <c r="C737" s="15" t="s">
        <v>84</v>
      </c>
      <c r="D737" s="15">
        <v>2</v>
      </c>
      <c r="E737" s="15" t="s">
        <v>11</v>
      </c>
      <c r="F737" s="16">
        <v>580</v>
      </c>
      <c r="G737" s="16">
        <f t="shared" si="11"/>
        <v>481.4</v>
      </c>
    </row>
    <row r="738" s="2" customFormat="1" ht="67.5" spans="1:7">
      <c r="A738" s="15">
        <v>3</v>
      </c>
      <c r="B738" s="15" t="s">
        <v>85</v>
      </c>
      <c r="C738" s="15" t="s">
        <v>86</v>
      </c>
      <c r="D738" s="15">
        <v>2</v>
      </c>
      <c r="E738" s="15" t="s">
        <v>11</v>
      </c>
      <c r="F738" s="16">
        <v>280</v>
      </c>
      <c r="G738" s="16">
        <f t="shared" si="11"/>
        <v>232.4</v>
      </c>
    </row>
    <row r="739" s="5" customFormat="1" ht="30" customHeight="1" spans="1:7">
      <c r="A739" s="18" t="s">
        <v>505</v>
      </c>
      <c r="B739" s="18"/>
      <c r="C739" s="18"/>
      <c r="D739" s="18"/>
      <c r="E739" s="18"/>
      <c r="F739" s="18"/>
      <c r="G739" s="16"/>
    </row>
    <row r="740" s="2" customFormat="1" ht="27" spans="1:7">
      <c r="A740" s="15">
        <v>1</v>
      </c>
      <c r="B740" s="15" t="s">
        <v>81</v>
      </c>
      <c r="C740" s="15" t="s">
        <v>95</v>
      </c>
      <c r="D740" s="15">
        <v>3</v>
      </c>
      <c r="E740" s="15" t="s">
        <v>11</v>
      </c>
      <c r="F740" s="16">
        <v>1480</v>
      </c>
      <c r="G740" s="16">
        <f t="shared" si="11"/>
        <v>1228.4</v>
      </c>
    </row>
    <row r="741" s="2" customFormat="1" ht="135" spans="1:7">
      <c r="A741" s="15">
        <v>2</v>
      </c>
      <c r="B741" s="15" t="s">
        <v>83</v>
      </c>
      <c r="C741" s="15" t="s">
        <v>84</v>
      </c>
      <c r="D741" s="15">
        <v>3</v>
      </c>
      <c r="E741" s="15" t="s">
        <v>11</v>
      </c>
      <c r="F741" s="16">
        <v>580</v>
      </c>
      <c r="G741" s="16">
        <f t="shared" si="11"/>
        <v>481.4</v>
      </c>
    </row>
    <row r="742" s="5" customFormat="1" ht="30" customHeight="1" spans="1:7">
      <c r="A742" s="18" t="s">
        <v>506</v>
      </c>
      <c r="B742" s="18"/>
      <c r="C742" s="18"/>
      <c r="D742" s="18"/>
      <c r="E742" s="18"/>
      <c r="F742" s="18"/>
      <c r="G742" s="16"/>
    </row>
    <row r="743" s="2" customFormat="1" ht="13.5" spans="1:7">
      <c r="A743" s="15">
        <v>1</v>
      </c>
      <c r="B743" s="15" t="s">
        <v>278</v>
      </c>
      <c r="C743" s="15" t="s">
        <v>487</v>
      </c>
      <c r="D743" s="15">
        <v>2</v>
      </c>
      <c r="E743" s="15" t="s">
        <v>11</v>
      </c>
      <c r="F743" s="16">
        <v>1380</v>
      </c>
      <c r="G743" s="16">
        <f t="shared" si="11"/>
        <v>1145.4</v>
      </c>
    </row>
    <row r="744" s="8" customFormat="1" ht="162" spans="1:7">
      <c r="A744" s="15">
        <v>2</v>
      </c>
      <c r="B744" s="15" t="s">
        <v>31</v>
      </c>
      <c r="C744" s="15" t="s">
        <v>32</v>
      </c>
      <c r="D744" s="15">
        <v>2</v>
      </c>
      <c r="E744" s="15" t="s">
        <v>11</v>
      </c>
      <c r="F744" s="16">
        <v>450</v>
      </c>
      <c r="G744" s="16">
        <f t="shared" si="11"/>
        <v>373.5</v>
      </c>
    </row>
    <row r="745" s="2" customFormat="1" ht="13.5" spans="1:7">
      <c r="A745" s="15">
        <v>3</v>
      </c>
      <c r="B745" s="15" t="s">
        <v>280</v>
      </c>
      <c r="C745" s="15" t="s">
        <v>127</v>
      </c>
      <c r="D745" s="15">
        <v>2</v>
      </c>
      <c r="E745" s="15" t="s">
        <v>11</v>
      </c>
      <c r="F745" s="16">
        <v>260</v>
      </c>
      <c r="G745" s="16">
        <f t="shared" si="11"/>
        <v>215.8</v>
      </c>
    </row>
    <row r="746" s="5" customFormat="1" ht="30" customHeight="1" spans="1:7">
      <c r="A746" s="18" t="s">
        <v>507</v>
      </c>
      <c r="B746" s="18"/>
      <c r="C746" s="18"/>
      <c r="D746" s="18"/>
      <c r="E746" s="18"/>
      <c r="F746" s="18"/>
      <c r="G746" s="16"/>
    </row>
    <row r="747" s="2" customFormat="1" ht="13.5" spans="1:7">
      <c r="A747" s="15">
        <v>1</v>
      </c>
      <c r="B747" s="15" t="s">
        <v>98</v>
      </c>
      <c r="C747" s="15" t="s">
        <v>99</v>
      </c>
      <c r="D747" s="15">
        <v>1</v>
      </c>
      <c r="E747" s="15" t="s">
        <v>11</v>
      </c>
      <c r="F747" s="16">
        <v>2750</v>
      </c>
      <c r="G747" s="16">
        <f t="shared" si="11"/>
        <v>2282.5</v>
      </c>
    </row>
    <row r="748" s="2" customFormat="1" ht="13.5" spans="1:7">
      <c r="A748" s="15">
        <v>2</v>
      </c>
      <c r="B748" s="15" t="s">
        <v>100</v>
      </c>
      <c r="C748" s="15" t="s">
        <v>101</v>
      </c>
      <c r="D748" s="15">
        <v>8</v>
      </c>
      <c r="E748" s="15" t="s">
        <v>11</v>
      </c>
      <c r="F748" s="16">
        <v>380</v>
      </c>
      <c r="G748" s="16">
        <f t="shared" si="11"/>
        <v>315.4</v>
      </c>
    </row>
    <row r="749" s="5" customFormat="1" ht="30" customHeight="1" spans="1:7">
      <c r="A749" s="18" t="s">
        <v>508</v>
      </c>
      <c r="B749" s="18"/>
      <c r="C749" s="18"/>
      <c r="D749" s="18"/>
      <c r="E749" s="18"/>
      <c r="F749" s="18"/>
      <c r="G749" s="16"/>
    </row>
    <row r="750" s="2" customFormat="1" ht="13.5" spans="1:7">
      <c r="A750" s="15">
        <v>1</v>
      </c>
      <c r="B750" s="15" t="s">
        <v>56</v>
      </c>
      <c r="C750" s="15" t="s">
        <v>19</v>
      </c>
      <c r="D750" s="15">
        <v>16</v>
      </c>
      <c r="E750" s="15" t="s">
        <v>11</v>
      </c>
      <c r="F750" s="16">
        <v>980</v>
      </c>
      <c r="G750" s="16">
        <f t="shared" si="11"/>
        <v>813.4</v>
      </c>
    </row>
    <row r="751" s="2" customFormat="1" ht="162" spans="1:7">
      <c r="A751" s="15">
        <v>2</v>
      </c>
      <c r="B751" s="15" t="s">
        <v>31</v>
      </c>
      <c r="C751" s="15" t="s">
        <v>32</v>
      </c>
      <c r="D751" s="15">
        <v>16</v>
      </c>
      <c r="E751" s="15" t="s">
        <v>11</v>
      </c>
      <c r="F751" s="16">
        <v>450</v>
      </c>
      <c r="G751" s="16">
        <f t="shared" si="11"/>
        <v>373.5</v>
      </c>
    </row>
    <row r="752" s="5" customFormat="1" ht="30" customHeight="1" spans="1:7">
      <c r="A752" s="18" t="s">
        <v>509</v>
      </c>
      <c r="B752" s="18"/>
      <c r="C752" s="18"/>
      <c r="D752" s="18"/>
      <c r="E752" s="18"/>
      <c r="F752" s="18"/>
      <c r="G752" s="16"/>
    </row>
    <row r="753" s="2" customFormat="1" ht="27" spans="1:7">
      <c r="A753" s="15">
        <v>1</v>
      </c>
      <c r="B753" s="15" t="s">
        <v>59</v>
      </c>
      <c r="C753" s="15" t="s">
        <v>60</v>
      </c>
      <c r="D753" s="15">
        <v>8</v>
      </c>
      <c r="E753" s="15" t="s">
        <v>61</v>
      </c>
      <c r="F753" s="17">
        <v>1750</v>
      </c>
      <c r="G753" s="16">
        <f t="shared" si="11"/>
        <v>1452.5</v>
      </c>
    </row>
    <row r="754" s="2" customFormat="1" ht="13.5" spans="1:7">
      <c r="A754" s="15">
        <v>2</v>
      </c>
      <c r="B754" s="15" t="s">
        <v>62</v>
      </c>
      <c r="C754" s="15" t="s">
        <v>63</v>
      </c>
      <c r="D754" s="15">
        <v>8</v>
      </c>
      <c r="E754" s="15" t="s">
        <v>11</v>
      </c>
      <c r="F754" s="17">
        <v>420</v>
      </c>
      <c r="G754" s="16">
        <f t="shared" si="11"/>
        <v>348.6</v>
      </c>
    </row>
    <row r="755" s="1" customFormat="1" ht="30" customHeight="1" spans="1:7">
      <c r="A755" s="12" t="s">
        <v>510</v>
      </c>
      <c r="B755" s="12"/>
      <c r="C755" s="12"/>
      <c r="D755" s="12"/>
      <c r="E755" s="12"/>
      <c r="F755" s="12"/>
      <c r="G755" s="16"/>
    </row>
    <row r="756" s="5" customFormat="1" ht="30" customHeight="1" spans="1:7">
      <c r="A756" s="18" t="s">
        <v>511</v>
      </c>
      <c r="B756" s="18"/>
      <c r="C756" s="18"/>
      <c r="D756" s="18"/>
      <c r="E756" s="18"/>
      <c r="F756" s="18"/>
      <c r="G756" s="16"/>
    </row>
    <row r="757" s="2" customFormat="1" ht="105" customHeight="1" spans="1:7">
      <c r="A757" s="15">
        <v>1</v>
      </c>
      <c r="B757" s="15" t="s">
        <v>72</v>
      </c>
      <c r="C757" s="15" t="s">
        <v>73</v>
      </c>
      <c r="D757" s="15">
        <v>4</v>
      </c>
      <c r="E757" s="15" t="s">
        <v>27</v>
      </c>
      <c r="F757" s="16">
        <v>1350</v>
      </c>
      <c r="G757" s="16">
        <f t="shared" si="11"/>
        <v>1120.5</v>
      </c>
    </row>
    <row r="758" s="5" customFormat="1" ht="30" customHeight="1" spans="1:7">
      <c r="A758" s="18" t="s">
        <v>512</v>
      </c>
      <c r="B758" s="18"/>
      <c r="C758" s="18"/>
      <c r="D758" s="18"/>
      <c r="E758" s="18"/>
      <c r="F758" s="18"/>
      <c r="G758" s="16"/>
    </row>
    <row r="759" s="2" customFormat="1" ht="162" spans="1:7">
      <c r="A759" s="15">
        <v>1</v>
      </c>
      <c r="B759" s="15" t="s">
        <v>31</v>
      </c>
      <c r="C759" s="15" t="s">
        <v>32</v>
      </c>
      <c r="D759" s="15">
        <v>10</v>
      </c>
      <c r="E759" s="15" t="s">
        <v>11</v>
      </c>
      <c r="F759" s="16">
        <v>450</v>
      </c>
      <c r="G759" s="16">
        <f t="shared" si="11"/>
        <v>373.5</v>
      </c>
    </row>
    <row r="760" s="5" customFormat="1" ht="30" customHeight="1" spans="1:7">
      <c r="A760" s="18" t="s">
        <v>513</v>
      </c>
      <c r="B760" s="18"/>
      <c r="C760" s="18"/>
      <c r="D760" s="18"/>
      <c r="E760" s="18"/>
      <c r="F760" s="18"/>
      <c r="G760" s="16"/>
    </row>
    <row r="761" s="2" customFormat="1" ht="113.9" customHeight="1" spans="1:7">
      <c r="A761" s="15">
        <v>1</v>
      </c>
      <c r="B761" s="15" t="s">
        <v>442</v>
      </c>
      <c r="C761" s="15" t="s">
        <v>490</v>
      </c>
      <c r="D761" s="15">
        <v>2</v>
      </c>
      <c r="E761" s="15" t="s">
        <v>11</v>
      </c>
      <c r="F761" s="16">
        <v>2750</v>
      </c>
      <c r="G761" s="16">
        <f t="shared" si="11"/>
        <v>2282.5</v>
      </c>
    </row>
    <row r="762" s="2" customFormat="1" ht="13.5" spans="1:7">
      <c r="A762" s="15">
        <v>2</v>
      </c>
      <c r="B762" s="15" t="s">
        <v>164</v>
      </c>
      <c r="C762" s="15" t="s">
        <v>344</v>
      </c>
      <c r="D762" s="15">
        <v>1</v>
      </c>
      <c r="E762" s="15" t="s">
        <v>11</v>
      </c>
      <c r="F762" s="16">
        <v>420</v>
      </c>
      <c r="G762" s="16">
        <f t="shared" si="11"/>
        <v>348.6</v>
      </c>
    </row>
    <row r="763" s="5" customFormat="1" ht="30" customHeight="1" spans="1:7">
      <c r="A763" s="18" t="s">
        <v>514</v>
      </c>
      <c r="B763" s="18"/>
      <c r="C763" s="18"/>
      <c r="D763" s="18"/>
      <c r="E763" s="18"/>
      <c r="F763" s="18"/>
      <c r="G763" s="16"/>
    </row>
    <row r="764" s="2" customFormat="1" ht="27" spans="1:7">
      <c r="A764" s="15">
        <v>1</v>
      </c>
      <c r="B764" s="15" t="s">
        <v>81</v>
      </c>
      <c r="C764" s="15" t="s">
        <v>95</v>
      </c>
      <c r="D764" s="15">
        <v>2</v>
      </c>
      <c r="E764" s="15" t="s">
        <v>11</v>
      </c>
      <c r="F764" s="16">
        <v>1480</v>
      </c>
      <c r="G764" s="16">
        <f t="shared" si="11"/>
        <v>1228.4</v>
      </c>
    </row>
    <row r="765" s="2" customFormat="1" ht="135" spans="1:7">
      <c r="A765" s="15">
        <v>2</v>
      </c>
      <c r="B765" s="15" t="s">
        <v>83</v>
      </c>
      <c r="C765" s="15" t="s">
        <v>84</v>
      </c>
      <c r="D765" s="15">
        <v>2</v>
      </c>
      <c r="E765" s="15" t="s">
        <v>11</v>
      </c>
      <c r="F765" s="16">
        <v>580</v>
      </c>
      <c r="G765" s="16">
        <f t="shared" si="11"/>
        <v>481.4</v>
      </c>
    </row>
    <row r="766" s="2" customFormat="1" ht="67.5" spans="1:7">
      <c r="A766" s="15">
        <v>3</v>
      </c>
      <c r="B766" s="15" t="s">
        <v>85</v>
      </c>
      <c r="C766" s="15" t="s">
        <v>86</v>
      </c>
      <c r="D766" s="15">
        <v>2</v>
      </c>
      <c r="E766" s="15" t="s">
        <v>11</v>
      </c>
      <c r="F766" s="16">
        <v>280</v>
      </c>
      <c r="G766" s="16">
        <f t="shared" si="11"/>
        <v>232.4</v>
      </c>
    </row>
    <row r="767" s="5" customFormat="1" ht="30" customHeight="1" spans="1:7">
      <c r="A767" s="18" t="s">
        <v>515</v>
      </c>
      <c r="B767" s="18"/>
      <c r="C767" s="18"/>
      <c r="D767" s="18"/>
      <c r="E767" s="18"/>
      <c r="F767" s="18"/>
      <c r="G767" s="16"/>
    </row>
    <row r="768" s="2" customFormat="1" ht="27" spans="1:7">
      <c r="A768" s="15">
        <v>1</v>
      </c>
      <c r="B768" s="15" t="s">
        <v>81</v>
      </c>
      <c r="C768" s="15" t="s">
        <v>95</v>
      </c>
      <c r="D768" s="15">
        <v>3</v>
      </c>
      <c r="E768" s="15" t="s">
        <v>11</v>
      </c>
      <c r="F768" s="16">
        <v>1480</v>
      </c>
      <c r="G768" s="16">
        <f t="shared" si="11"/>
        <v>1228.4</v>
      </c>
    </row>
    <row r="769" s="2" customFormat="1" ht="135" spans="1:7">
      <c r="A769" s="15">
        <v>2</v>
      </c>
      <c r="B769" s="15" t="s">
        <v>83</v>
      </c>
      <c r="C769" s="15" t="s">
        <v>84</v>
      </c>
      <c r="D769" s="15">
        <v>3</v>
      </c>
      <c r="E769" s="15" t="s">
        <v>11</v>
      </c>
      <c r="F769" s="16">
        <v>580</v>
      </c>
      <c r="G769" s="16">
        <f t="shared" si="11"/>
        <v>481.4</v>
      </c>
    </row>
    <row r="770" s="5" customFormat="1" ht="30" customHeight="1" spans="1:7">
      <c r="A770" s="18" t="s">
        <v>516</v>
      </c>
      <c r="B770" s="18"/>
      <c r="C770" s="18"/>
      <c r="D770" s="18"/>
      <c r="E770" s="18"/>
      <c r="F770" s="18"/>
      <c r="G770" s="16"/>
    </row>
    <row r="771" s="2" customFormat="1" ht="13.5" spans="1:7">
      <c r="A771" s="15">
        <v>1</v>
      </c>
      <c r="B771" s="15" t="s">
        <v>278</v>
      </c>
      <c r="C771" s="15" t="s">
        <v>487</v>
      </c>
      <c r="D771" s="15">
        <v>2</v>
      </c>
      <c r="E771" s="15" t="s">
        <v>11</v>
      </c>
      <c r="F771" s="16">
        <v>1380</v>
      </c>
      <c r="G771" s="16">
        <f t="shared" si="11"/>
        <v>1145.4</v>
      </c>
    </row>
    <row r="772" s="8" customFormat="1" ht="162" spans="1:7">
      <c r="A772" s="15">
        <v>2</v>
      </c>
      <c r="B772" s="15" t="s">
        <v>31</v>
      </c>
      <c r="C772" s="15" t="s">
        <v>32</v>
      </c>
      <c r="D772" s="15">
        <v>2</v>
      </c>
      <c r="E772" s="15" t="s">
        <v>11</v>
      </c>
      <c r="F772" s="16">
        <v>450</v>
      </c>
      <c r="G772" s="16">
        <f t="shared" si="11"/>
        <v>373.5</v>
      </c>
    </row>
    <row r="773" s="2" customFormat="1" ht="13.5" spans="1:7">
      <c r="A773" s="15">
        <v>3</v>
      </c>
      <c r="B773" s="15" t="s">
        <v>280</v>
      </c>
      <c r="C773" s="15" t="s">
        <v>127</v>
      </c>
      <c r="D773" s="15">
        <v>2</v>
      </c>
      <c r="E773" s="15" t="s">
        <v>11</v>
      </c>
      <c r="F773" s="16">
        <v>260</v>
      </c>
      <c r="G773" s="16">
        <f t="shared" ref="G773:G836" si="12">F773*0.83</f>
        <v>215.8</v>
      </c>
    </row>
    <row r="774" s="5" customFormat="1" ht="30" customHeight="1" spans="1:7">
      <c r="A774" s="18" t="s">
        <v>517</v>
      </c>
      <c r="B774" s="18"/>
      <c r="C774" s="18"/>
      <c r="D774" s="18"/>
      <c r="E774" s="18"/>
      <c r="F774" s="18"/>
      <c r="G774" s="16"/>
    </row>
    <row r="775" s="2" customFormat="1" ht="13.5" spans="1:7">
      <c r="A775" s="15">
        <v>1</v>
      </c>
      <c r="B775" s="15" t="s">
        <v>98</v>
      </c>
      <c r="C775" s="15" t="s">
        <v>99</v>
      </c>
      <c r="D775" s="15">
        <v>1</v>
      </c>
      <c r="E775" s="15" t="s">
        <v>11</v>
      </c>
      <c r="F775" s="16">
        <v>2750</v>
      </c>
      <c r="G775" s="16">
        <f t="shared" si="12"/>
        <v>2282.5</v>
      </c>
    </row>
    <row r="776" s="2" customFormat="1" ht="13.5" spans="1:7">
      <c r="A776" s="15">
        <v>2</v>
      </c>
      <c r="B776" s="15" t="s">
        <v>100</v>
      </c>
      <c r="C776" s="15" t="s">
        <v>101</v>
      </c>
      <c r="D776" s="15">
        <v>8</v>
      </c>
      <c r="E776" s="15" t="s">
        <v>11</v>
      </c>
      <c r="F776" s="16">
        <v>380</v>
      </c>
      <c r="G776" s="16">
        <f t="shared" si="12"/>
        <v>315.4</v>
      </c>
    </row>
    <row r="777" s="5" customFormat="1" ht="30" customHeight="1" spans="1:7">
      <c r="A777" s="18" t="s">
        <v>518</v>
      </c>
      <c r="B777" s="18"/>
      <c r="C777" s="18"/>
      <c r="D777" s="18"/>
      <c r="E777" s="18"/>
      <c r="F777" s="18"/>
      <c r="G777" s="16"/>
    </row>
    <row r="778" s="2" customFormat="1" ht="13.5" spans="1:7">
      <c r="A778" s="15">
        <v>1</v>
      </c>
      <c r="B778" s="15" t="s">
        <v>56</v>
      </c>
      <c r="C778" s="15" t="s">
        <v>19</v>
      </c>
      <c r="D778" s="15">
        <v>16</v>
      </c>
      <c r="E778" s="15" t="s">
        <v>11</v>
      </c>
      <c r="F778" s="16">
        <v>980</v>
      </c>
      <c r="G778" s="16">
        <f t="shared" si="12"/>
        <v>813.4</v>
      </c>
    </row>
    <row r="779" s="2" customFormat="1" ht="162" spans="1:7">
      <c r="A779" s="15">
        <v>2</v>
      </c>
      <c r="B779" s="15" t="s">
        <v>31</v>
      </c>
      <c r="C779" s="15" t="s">
        <v>32</v>
      </c>
      <c r="D779" s="15">
        <v>16</v>
      </c>
      <c r="E779" s="15" t="s">
        <v>11</v>
      </c>
      <c r="F779" s="16">
        <v>450</v>
      </c>
      <c r="G779" s="16">
        <f t="shared" si="12"/>
        <v>373.5</v>
      </c>
    </row>
    <row r="780" s="5" customFormat="1" ht="30" customHeight="1" spans="1:7">
      <c r="A780" s="18" t="s">
        <v>519</v>
      </c>
      <c r="B780" s="18"/>
      <c r="C780" s="18"/>
      <c r="D780" s="18"/>
      <c r="E780" s="18"/>
      <c r="F780" s="18"/>
      <c r="G780" s="16"/>
    </row>
    <row r="781" s="2" customFormat="1" ht="27" spans="1:7">
      <c r="A781" s="15">
        <v>1</v>
      </c>
      <c r="B781" s="15" t="s">
        <v>59</v>
      </c>
      <c r="C781" s="15" t="s">
        <v>60</v>
      </c>
      <c r="D781" s="15">
        <v>8</v>
      </c>
      <c r="E781" s="15" t="s">
        <v>61</v>
      </c>
      <c r="F781" s="17">
        <v>1750</v>
      </c>
      <c r="G781" s="16">
        <f t="shared" si="12"/>
        <v>1452.5</v>
      </c>
    </row>
    <row r="782" s="2" customFormat="1" ht="13.5" spans="1:7">
      <c r="A782" s="15">
        <v>2</v>
      </c>
      <c r="B782" s="15" t="s">
        <v>62</v>
      </c>
      <c r="C782" s="15" t="s">
        <v>63</v>
      </c>
      <c r="D782" s="15">
        <v>8</v>
      </c>
      <c r="E782" s="15" t="s">
        <v>11</v>
      </c>
      <c r="F782" s="17">
        <v>420</v>
      </c>
      <c r="G782" s="16">
        <f t="shared" si="12"/>
        <v>348.6</v>
      </c>
    </row>
    <row r="783" s="5" customFormat="1" ht="30" customHeight="1" spans="1:7">
      <c r="A783" s="18" t="s">
        <v>520</v>
      </c>
      <c r="B783" s="18"/>
      <c r="C783" s="18"/>
      <c r="D783" s="18"/>
      <c r="E783" s="18"/>
      <c r="F783" s="18"/>
      <c r="G783" s="16"/>
    </row>
    <row r="784" s="2" customFormat="1" ht="108" spans="1:7">
      <c r="A784" s="15">
        <v>1</v>
      </c>
      <c r="B784" s="15" t="s">
        <v>521</v>
      </c>
      <c r="C784" s="15" t="s">
        <v>522</v>
      </c>
      <c r="D784" s="15">
        <v>17</v>
      </c>
      <c r="E784" s="15" t="s">
        <v>11</v>
      </c>
      <c r="F784" s="17">
        <v>2870</v>
      </c>
      <c r="G784" s="16">
        <f t="shared" si="12"/>
        <v>2382.1</v>
      </c>
    </row>
    <row r="785" s="2" customFormat="1" ht="111" customHeight="1" spans="1:7">
      <c r="A785" s="15">
        <v>2</v>
      </c>
      <c r="B785" s="15" t="s">
        <v>164</v>
      </c>
      <c r="C785" s="15" t="s">
        <v>523</v>
      </c>
      <c r="D785" s="15">
        <v>17</v>
      </c>
      <c r="E785" s="15" t="s">
        <v>11</v>
      </c>
      <c r="F785" s="16">
        <v>420</v>
      </c>
      <c r="G785" s="16">
        <f t="shared" si="12"/>
        <v>348.6</v>
      </c>
    </row>
    <row r="786" s="2" customFormat="1" ht="108" spans="1:7">
      <c r="A786" s="15">
        <v>3</v>
      </c>
      <c r="B786" s="15" t="s">
        <v>524</v>
      </c>
      <c r="C786" s="15" t="s">
        <v>525</v>
      </c>
      <c r="D786" s="15">
        <v>1</v>
      </c>
      <c r="E786" s="15" t="s">
        <v>11</v>
      </c>
      <c r="F786" s="16">
        <v>2850</v>
      </c>
      <c r="G786" s="16">
        <f t="shared" si="12"/>
        <v>2365.5</v>
      </c>
    </row>
    <row r="787" s="2" customFormat="1" ht="111" customHeight="1" spans="1:7">
      <c r="A787" s="15">
        <v>4</v>
      </c>
      <c r="B787" s="15" t="s">
        <v>526</v>
      </c>
      <c r="C787" s="15" t="s">
        <v>527</v>
      </c>
      <c r="D787" s="15">
        <v>1</v>
      </c>
      <c r="E787" s="15" t="s">
        <v>11</v>
      </c>
      <c r="F787" s="16">
        <v>1730</v>
      </c>
      <c r="G787" s="16">
        <f t="shared" si="12"/>
        <v>1435.9</v>
      </c>
    </row>
    <row r="788" s="2" customFormat="1" ht="125" customHeight="1" spans="1:7">
      <c r="A788" s="15">
        <v>5</v>
      </c>
      <c r="B788" s="15" t="s">
        <v>528</v>
      </c>
      <c r="C788" s="15" t="s">
        <v>529</v>
      </c>
      <c r="D788" s="15">
        <v>1</v>
      </c>
      <c r="E788" s="15" t="s">
        <v>11</v>
      </c>
      <c r="F788" s="16">
        <v>1780</v>
      </c>
      <c r="G788" s="16">
        <f t="shared" si="12"/>
        <v>1477.4</v>
      </c>
    </row>
    <row r="789" s="2" customFormat="1" ht="87" customHeight="1" spans="1:7">
      <c r="A789" s="15">
        <v>6</v>
      </c>
      <c r="B789" s="15" t="s">
        <v>190</v>
      </c>
      <c r="C789" s="15" t="s">
        <v>191</v>
      </c>
      <c r="D789" s="15">
        <v>1</v>
      </c>
      <c r="E789" s="15" t="s">
        <v>11</v>
      </c>
      <c r="F789" s="16">
        <v>430</v>
      </c>
      <c r="G789" s="16">
        <f t="shared" si="12"/>
        <v>356.9</v>
      </c>
    </row>
    <row r="790" s="1" customFormat="1" ht="30" customHeight="1" spans="1:7">
      <c r="A790" s="12" t="s">
        <v>530</v>
      </c>
      <c r="B790" s="12"/>
      <c r="C790" s="12"/>
      <c r="D790" s="12"/>
      <c r="E790" s="12"/>
      <c r="F790" s="12"/>
      <c r="G790" s="16"/>
    </row>
    <row r="791" s="5" customFormat="1" ht="30" customHeight="1" spans="1:7">
      <c r="A791" s="18" t="s">
        <v>531</v>
      </c>
      <c r="B791" s="18"/>
      <c r="C791" s="18"/>
      <c r="D791" s="18"/>
      <c r="E791" s="18"/>
      <c r="F791" s="18"/>
      <c r="G791" s="16"/>
    </row>
    <row r="792" s="2" customFormat="1" ht="13.5" spans="1:7">
      <c r="A792" s="15">
        <v>1</v>
      </c>
      <c r="B792" s="15" t="s">
        <v>72</v>
      </c>
      <c r="C792" s="15" t="s">
        <v>73</v>
      </c>
      <c r="D792" s="15">
        <v>4</v>
      </c>
      <c r="E792" s="15" t="s">
        <v>27</v>
      </c>
      <c r="F792" s="16">
        <v>1350</v>
      </c>
      <c r="G792" s="16">
        <f t="shared" si="12"/>
        <v>1120.5</v>
      </c>
    </row>
    <row r="793" s="5" customFormat="1" ht="30" customHeight="1" spans="1:7">
      <c r="A793" s="18" t="s">
        <v>532</v>
      </c>
      <c r="B793" s="18"/>
      <c r="C793" s="18"/>
      <c r="D793" s="18"/>
      <c r="E793" s="18"/>
      <c r="F793" s="18"/>
      <c r="G793" s="16"/>
    </row>
    <row r="794" s="2" customFormat="1" ht="162" spans="1:7">
      <c r="A794" s="15">
        <v>1</v>
      </c>
      <c r="B794" s="15" t="s">
        <v>31</v>
      </c>
      <c r="C794" s="15" t="s">
        <v>32</v>
      </c>
      <c r="D794" s="15">
        <v>10</v>
      </c>
      <c r="E794" s="15" t="s">
        <v>11</v>
      </c>
      <c r="F794" s="16">
        <v>450</v>
      </c>
      <c r="G794" s="16">
        <f t="shared" si="12"/>
        <v>373.5</v>
      </c>
    </row>
    <row r="795" s="5" customFormat="1" ht="30" customHeight="1" spans="1:7">
      <c r="A795" s="18" t="s">
        <v>533</v>
      </c>
      <c r="B795" s="18"/>
      <c r="C795" s="18"/>
      <c r="D795" s="18"/>
      <c r="E795" s="18"/>
      <c r="F795" s="18"/>
      <c r="G795" s="16"/>
    </row>
    <row r="796" s="2" customFormat="1" ht="113.9" customHeight="1" spans="1:7">
      <c r="A796" s="15">
        <v>1</v>
      </c>
      <c r="B796" s="15" t="s">
        <v>442</v>
      </c>
      <c r="C796" s="15" t="s">
        <v>490</v>
      </c>
      <c r="D796" s="15">
        <v>2</v>
      </c>
      <c r="E796" s="15" t="s">
        <v>11</v>
      </c>
      <c r="F796" s="16">
        <v>2750</v>
      </c>
      <c r="G796" s="16">
        <f t="shared" si="12"/>
        <v>2282.5</v>
      </c>
    </row>
    <row r="797" s="2" customFormat="1" ht="13.5" spans="1:7">
      <c r="A797" s="15">
        <v>2</v>
      </c>
      <c r="B797" s="15" t="s">
        <v>164</v>
      </c>
      <c r="C797" s="15" t="s">
        <v>344</v>
      </c>
      <c r="D797" s="15">
        <v>1</v>
      </c>
      <c r="E797" s="15" t="s">
        <v>11</v>
      </c>
      <c r="F797" s="16">
        <v>420</v>
      </c>
      <c r="G797" s="16">
        <f t="shared" si="12"/>
        <v>348.6</v>
      </c>
    </row>
    <row r="798" s="5" customFormat="1" ht="30" customHeight="1" spans="1:7">
      <c r="A798" s="18" t="s">
        <v>534</v>
      </c>
      <c r="B798" s="18"/>
      <c r="C798" s="18"/>
      <c r="D798" s="18"/>
      <c r="E798" s="18"/>
      <c r="F798" s="18"/>
      <c r="G798" s="16"/>
    </row>
    <row r="799" s="2" customFormat="1" ht="27" spans="1:7">
      <c r="A799" s="15">
        <v>1</v>
      </c>
      <c r="B799" s="15" t="s">
        <v>81</v>
      </c>
      <c r="C799" s="15" t="s">
        <v>95</v>
      </c>
      <c r="D799" s="15">
        <v>2</v>
      </c>
      <c r="E799" s="15" t="s">
        <v>11</v>
      </c>
      <c r="F799" s="16">
        <v>1480</v>
      </c>
      <c r="G799" s="16">
        <f t="shared" si="12"/>
        <v>1228.4</v>
      </c>
    </row>
    <row r="800" s="2" customFormat="1" ht="135" spans="1:7">
      <c r="A800" s="15">
        <v>2</v>
      </c>
      <c r="B800" s="15" t="s">
        <v>83</v>
      </c>
      <c r="C800" s="15" t="s">
        <v>84</v>
      </c>
      <c r="D800" s="15">
        <v>2</v>
      </c>
      <c r="E800" s="15" t="s">
        <v>11</v>
      </c>
      <c r="F800" s="16">
        <v>580</v>
      </c>
      <c r="G800" s="16">
        <f t="shared" si="12"/>
        <v>481.4</v>
      </c>
    </row>
    <row r="801" s="2" customFormat="1" ht="67.5" spans="1:7">
      <c r="A801" s="15">
        <v>3</v>
      </c>
      <c r="B801" s="15" t="s">
        <v>85</v>
      </c>
      <c r="C801" s="15" t="s">
        <v>86</v>
      </c>
      <c r="D801" s="15">
        <v>2</v>
      </c>
      <c r="E801" s="15" t="s">
        <v>11</v>
      </c>
      <c r="F801" s="16">
        <v>280</v>
      </c>
      <c r="G801" s="16">
        <f t="shared" si="12"/>
        <v>232.4</v>
      </c>
    </row>
    <row r="802" s="5" customFormat="1" ht="30" customHeight="1" spans="1:7">
      <c r="A802" s="18" t="s">
        <v>535</v>
      </c>
      <c r="B802" s="18"/>
      <c r="C802" s="18"/>
      <c r="D802" s="18"/>
      <c r="E802" s="18"/>
      <c r="F802" s="18"/>
      <c r="G802" s="16"/>
    </row>
    <row r="803" s="2" customFormat="1" ht="27" spans="1:7">
      <c r="A803" s="15">
        <v>1</v>
      </c>
      <c r="B803" s="15" t="s">
        <v>81</v>
      </c>
      <c r="C803" s="15" t="s">
        <v>95</v>
      </c>
      <c r="D803" s="15">
        <v>3</v>
      </c>
      <c r="E803" s="15" t="s">
        <v>11</v>
      </c>
      <c r="F803" s="16">
        <v>1480</v>
      </c>
      <c r="G803" s="16">
        <f t="shared" si="12"/>
        <v>1228.4</v>
      </c>
    </row>
    <row r="804" s="2" customFormat="1" ht="135" spans="1:7">
      <c r="A804" s="15">
        <v>2</v>
      </c>
      <c r="B804" s="15" t="s">
        <v>83</v>
      </c>
      <c r="C804" s="15" t="s">
        <v>84</v>
      </c>
      <c r="D804" s="15">
        <v>3</v>
      </c>
      <c r="E804" s="15" t="s">
        <v>11</v>
      </c>
      <c r="F804" s="16">
        <v>580</v>
      </c>
      <c r="G804" s="16">
        <f t="shared" si="12"/>
        <v>481.4</v>
      </c>
    </row>
    <row r="805" s="5" customFormat="1" ht="30" customHeight="1" spans="1:7">
      <c r="A805" s="18" t="s">
        <v>536</v>
      </c>
      <c r="B805" s="18"/>
      <c r="C805" s="18"/>
      <c r="D805" s="18"/>
      <c r="E805" s="18"/>
      <c r="F805" s="18"/>
      <c r="G805" s="16"/>
    </row>
    <row r="806" s="2" customFormat="1" ht="13.5" spans="1:7">
      <c r="A806" s="15">
        <v>1</v>
      </c>
      <c r="B806" s="15" t="s">
        <v>278</v>
      </c>
      <c r="C806" s="15" t="s">
        <v>487</v>
      </c>
      <c r="D806" s="15">
        <v>2</v>
      </c>
      <c r="E806" s="15" t="s">
        <v>11</v>
      </c>
      <c r="F806" s="16">
        <v>1380</v>
      </c>
      <c r="G806" s="16">
        <f t="shared" si="12"/>
        <v>1145.4</v>
      </c>
    </row>
    <row r="807" s="8" customFormat="1" ht="162" spans="1:7">
      <c r="A807" s="15">
        <v>2</v>
      </c>
      <c r="B807" s="15" t="s">
        <v>31</v>
      </c>
      <c r="C807" s="15" t="s">
        <v>32</v>
      </c>
      <c r="D807" s="15">
        <v>2</v>
      </c>
      <c r="E807" s="15" t="s">
        <v>11</v>
      </c>
      <c r="F807" s="16">
        <v>450</v>
      </c>
      <c r="G807" s="16">
        <f t="shared" si="12"/>
        <v>373.5</v>
      </c>
    </row>
    <row r="808" s="2" customFormat="1" ht="13.5" spans="1:7">
      <c r="A808" s="15">
        <v>3</v>
      </c>
      <c r="B808" s="15" t="s">
        <v>280</v>
      </c>
      <c r="C808" s="15" t="s">
        <v>127</v>
      </c>
      <c r="D808" s="15">
        <v>2</v>
      </c>
      <c r="E808" s="15" t="s">
        <v>11</v>
      </c>
      <c r="F808" s="16">
        <v>260</v>
      </c>
      <c r="G808" s="16">
        <f t="shared" si="12"/>
        <v>215.8</v>
      </c>
    </row>
    <row r="809" s="5" customFormat="1" ht="30" customHeight="1" spans="1:7">
      <c r="A809" s="18" t="s">
        <v>537</v>
      </c>
      <c r="B809" s="18"/>
      <c r="C809" s="18"/>
      <c r="D809" s="18"/>
      <c r="E809" s="18"/>
      <c r="F809" s="18"/>
      <c r="G809" s="16"/>
    </row>
    <row r="810" s="2" customFormat="1" ht="13.5" spans="1:7">
      <c r="A810" s="15">
        <v>1</v>
      </c>
      <c r="B810" s="15" t="s">
        <v>98</v>
      </c>
      <c r="C810" s="15" t="s">
        <v>99</v>
      </c>
      <c r="D810" s="15">
        <v>1</v>
      </c>
      <c r="E810" s="15" t="s">
        <v>11</v>
      </c>
      <c r="F810" s="16">
        <v>2750</v>
      </c>
      <c r="G810" s="16">
        <f t="shared" si="12"/>
        <v>2282.5</v>
      </c>
    </row>
    <row r="811" s="2" customFormat="1" ht="13.5" spans="1:7">
      <c r="A811" s="15">
        <v>2</v>
      </c>
      <c r="B811" s="15" t="s">
        <v>100</v>
      </c>
      <c r="C811" s="15" t="s">
        <v>101</v>
      </c>
      <c r="D811" s="15">
        <v>8</v>
      </c>
      <c r="E811" s="15" t="s">
        <v>11</v>
      </c>
      <c r="F811" s="16">
        <v>380</v>
      </c>
      <c r="G811" s="16">
        <f t="shared" si="12"/>
        <v>315.4</v>
      </c>
    </row>
    <row r="812" s="5" customFormat="1" ht="30" customHeight="1" spans="1:7">
      <c r="A812" s="18" t="s">
        <v>538</v>
      </c>
      <c r="B812" s="18"/>
      <c r="C812" s="18"/>
      <c r="D812" s="18"/>
      <c r="E812" s="18"/>
      <c r="F812" s="18"/>
      <c r="G812" s="16"/>
    </row>
    <row r="813" s="2" customFormat="1" ht="13.5" spans="1:7">
      <c r="A813" s="15">
        <v>1</v>
      </c>
      <c r="B813" s="15" t="s">
        <v>56</v>
      </c>
      <c r="C813" s="15" t="s">
        <v>19</v>
      </c>
      <c r="D813" s="15">
        <v>16</v>
      </c>
      <c r="E813" s="15" t="s">
        <v>11</v>
      </c>
      <c r="F813" s="16">
        <v>980</v>
      </c>
      <c r="G813" s="16">
        <f t="shared" si="12"/>
        <v>813.4</v>
      </c>
    </row>
    <row r="814" s="2" customFormat="1" ht="162" spans="1:7">
      <c r="A814" s="15">
        <v>2</v>
      </c>
      <c r="B814" s="15" t="s">
        <v>31</v>
      </c>
      <c r="C814" s="15" t="s">
        <v>32</v>
      </c>
      <c r="D814" s="15">
        <v>16</v>
      </c>
      <c r="E814" s="15" t="s">
        <v>11</v>
      </c>
      <c r="F814" s="16">
        <v>450</v>
      </c>
      <c r="G814" s="16">
        <f t="shared" si="12"/>
        <v>373.5</v>
      </c>
    </row>
    <row r="815" s="5" customFormat="1" ht="30" customHeight="1" spans="1:7">
      <c r="A815" s="18" t="s">
        <v>539</v>
      </c>
      <c r="B815" s="18"/>
      <c r="C815" s="18"/>
      <c r="D815" s="18"/>
      <c r="E815" s="18"/>
      <c r="F815" s="18"/>
      <c r="G815" s="16"/>
    </row>
    <row r="816" s="2" customFormat="1" ht="27" spans="1:7">
      <c r="A816" s="15">
        <v>1</v>
      </c>
      <c r="B816" s="15" t="s">
        <v>59</v>
      </c>
      <c r="C816" s="15" t="s">
        <v>60</v>
      </c>
      <c r="D816" s="15">
        <v>8</v>
      </c>
      <c r="E816" s="15" t="s">
        <v>61</v>
      </c>
      <c r="F816" s="17">
        <v>1750</v>
      </c>
      <c r="G816" s="16">
        <f t="shared" si="12"/>
        <v>1452.5</v>
      </c>
    </row>
    <row r="817" s="2" customFormat="1" ht="13.5" spans="1:7">
      <c r="A817" s="15">
        <v>2</v>
      </c>
      <c r="B817" s="15" t="s">
        <v>62</v>
      </c>
      <c r="C817" s="15" t="s">
        <v>63</v>
      </c>
      <c r="D817" s="15">
        <v>8</v>
      </c>
      <c r="E817" s="15" t="s">
        <v>11</v>
      </c>
      <c r="F817" s="17">
        <v>420</v>
      </c>
      <c r="G817" s="16">
        <f t="shared" si="12"/>
        <v>348.6</v>
      </c>
    </row>
    <row r="818" s="5" customFormat="1" ht="30" customHeight="1" spans="1:7">
      <c r="A818" s="18" t="s">
        <v>540</v>
      </c>
      <c r="B818" s="18"/>
      <c r="C818" s="18"/>
      <c r="D818" s="18"/>
      <c r="E818" s="18"/>
      <c r="F818" s="18"/>
      <c r="G818" s="16"/>
    </row>
    <row r="819" s="2" customFormat="1" ht="101" customHeight="1" spans="1:7">
      <c r="A819" s="15">
        <v>1</v>
      </c>
      <c r="B819" s="15" t="s">
        <v>72</v>
      </c>
      <c r="C819" s="15" t="s">
        <v>73</v>
      </c>
      <c r="D819" s="15">
        <v>2</v>
      </c>
      <c r="E819" s="15" t="s">
        <v>27</v>
      </c>
      <c r="F819" s="16">
        <v>1350</v>
      </c>
      <c r="G819" s="16">
        <f t="shared" si="12"/>
        <v>1120.5</v>
      </c>
    </row>
    <row r="820" s="1" customFormat="1" ht="30" customHeight="1" spans="1:7">
      <c r="A820" s="12" t="s">
        <v>541</v>
      </c>
      <c r="B820" s="12"/>
      <c r="C820" s="12"/>
      <c r="D820" s="12"/>
      <c r="E820" s="12"/>
      <c r="F820" s="12"/>
      <c r="G820" s="16"/>
    </row>
    <row r="821" s="5" customFormat="1" ht="30" customHeight="1" spans="1:7">
      <c r="A821" s="18" t="s">
        <v>542</v>
      </c>
      <c r="B821" s="18"/>
      <c r="C821" s="18"/>
      <c r="D821" s="18"/>
      <c r="E821" s="18"/>
      <c r="F821" s="18"/>
      <c r="G821" s="16"/>
    </row>
    <row r="822" s="2" customFormat="1" ht="94" customHeight="1" spans="1:7">
      <c r="A822" s="15">
        <v>1</v>
      </c>
      <c r="B822" s="15" t="s">
        <v>72</v>
      </c>
      <c r="C822" s="15" t="s">
        <v>73</v>
      </c>
      <c r="D822" s="15">
        <v>2</v>
      </c>
      <c r="E822" s="15" t="s">
        <v>27</v>
      </c>
      <c r="F822" s="16">
        <v>1350</v>
      </c>
      <c r="G822" s="16">
        <f t="shared" si="12"/>
        <v>1120.5</v>
      </c>
    </row>
    <row r="823" s="5" customFormat="1" ht="30" customHeight="1" spans="1:7">
      <c r="A823" s="18" t="s">
        <v>543</v>
      </c>
      <c r="B823" s="18"/>
      <c r="C823" s="18"/>
      <c r="D823" s="18"/>
      <c r="E823" s="18"/>
      <c r="F823" s="18"/>
      <c r="G823" s="16"/>
    </row>
    <row r="824" s="2" customFormat="1" ht="162" spans="1:7">
      <c r="A824" s="15">
        <v>1</v>
      </c>
      <c r="B824" s="15" t="s">
        <v>31</v>
      </c>
      <c r="C824" s="15" t="s">
        <v>32</v>
      </c>
      <c r="D824" s="15">
        <v>12</v>
      </c>
      <c r="E824" s="15" t="s">
        <v>11</v>
      </c>
      <c r="F824" s="16">
        <v>450</v>
      </c>
      <c r="G824" s="16">
        <f t="shared" si="12"/>
        <v>373.5</v>
      </c>
    </row>
    <row r="825" s="5" customFormat="1" ht="30" customHeight="1" spans="1:7">
      <c r="A825" s="18" t="s">
        <v>544</v>
      </c>
      <c r="B825" s="18"/>
      <c r="C825" s="18"/>
      <c r="D825" s="18"/>
      <c r="E825" s="18"/>
      <c r="F825" s="18"/>
      <c r="G825" s="16"/>
    </row>
    <row r="826" s="2" customFormat="1" ht="13.5" spans="1:7">
      <c r="A826" s="15">
        <v>1</v>
      </c>
      <c r="B826" s="15" t="s">
        <v>442</v>
      </c>
      <c r="C826" s="15" t="s">
        <v>490</v>
      </c>
      <c r="D826" s="15">
        <v>2</v>
      </c>
      <c r="E826" s="15" t="s">
        <v>11</v>
      </c>
      <c r="F826" s="16">
        <v>2750</v>
      </c>
      <c r="G826" s="16">
        <f t="shared" si="12"/>
        <v>2282.5</v>
      </c>
    </row>
    <row r="827" s="2" customFormat="1" ht="13.5" spans="1:7">
      <c r="A827" s="15">
        <v>2</v>
      </c>
      <c r="B827" s="15" t="s">
        <v>164</v>
      </c>
      <c r="C827" s="15" t="s">
        <v>344</v>
      </c>
      <c r="D827" s="15">
        <v>1</v>
      </c>
      <c r="E827" s="15" t="s">
        <v>11</v>
      </c>
      <c r="F827" s="16">
        <v>420</v>
      </c>
      <c r="G827" s="16">
        <f t="shared" si="12"/>
        <v>348.6</v>
      </c>
    </row>
    <row r="828" s="5" customFormat="1" ht="30" customHeight="1" spans="1:7">
      <c r="A828" s="18" t="s">
        <v>545</v>
      </c>
      <c r="B828" s="18"/>
      <c r="C828" s="18"/>
      <c r="D828" s="18"/>
      <c r="E828" s="18"/>
      <c r="F828" s="18"/>
      <c r="G828" s="16"/>
    </row>
    <row r="829" s="2" customFormat="1" ht="27" spans="1:7">
      <c r="A829" s="15">
        <v>1</v>
      </c>
      <c r="B829" s="15" t="s">
        <v>81</v>
      </c>
      <c r="C829" s="15" t="s">
        <v>95</v>
      </c>
      <c r="D829" s="15">
        <v>2</v>
      </c>
      <c r="E829" s="15" t="s">
        <v>11</v>
      </c>
      <c r="F829" s="16">
        <v>1480</v>
      </c>
      <c r="G829" s="16">
        <f t="shared" si="12"/>
        <v>1228.4</v>
      </c>
    </row>
    <row r="830" s="2" customFormat="1" ht="135" spans="1:7">
      <c r="A830" s="15">
        <v>2</v>
      </c>
      <c r="B830" s="15" t="s">
        <v>83</v>
      </c>
      <c r="C830" s="15" t="s">
        <v>84</v>
      </c>
      <c r="D830" s="15">
        <v>2</v>
      </c>
      <c r="E830" s="15" t="s">
        <v>11</v>
      </c>
      <c r="F830" s="16">
        <v>580</v>
      </c>
      <c r="G830" s="16">
        <f t="shared" si="12"/>
        <v>481.4</v>
      </c>
    </row>
    <row r="831" s="2" customFormat="1" ht="67.5" spans="1:7">
      <c r="A831" s="15">
        <v>3</v>
      </c>
      <c r="B831" s="15" t="s">
        <v>85</v>
      </c>
      <c r="C831" s="15" t="s">
        <v>86</v>
      </c>
      <c r="D831" s="15">
        <v>2</v>
      </c>
      <c r="E831" s="15" t="s">
        <v>11</v>
      </c>
      <c r="F831" s="16">
        <v>280</v>
      </c>
      <c r="G831" s="16">
        <f t="shared" si="12"/>
        <v>232.4</v>
      </c>
    </row>
    <row r="832" s="5" customFormat="1" ht="30" customHeight="1" spans="1:7">
      <c r="A832" s="18" t="s">
        <v>546</v>
      </c>
      <c r="B832" s="18"/>
      <c r="C832" s="18"/>
      <c r="D832" s="18"/>
      <c r="E832" s="18"/>
      <c r="F832" s="18"/>
      <c r="G832" s="16"/>
    </row>
    <row r="833" s="2" customFormat="1" ht="27" spans="1:7">
      <c r="A833" s="15">
        <v>1</v>
      </c>
      <c r="B833" s="15" t="s">
        <v>81</v>
      </c>
      <c r="C833" s="15" t="s">
        <v>95</v>
      </c>
      <c r="D833" s="15">
        <v>3</v>
      </c>
      <c r="E833" s="15" t="s">
        <v>11</v>
      </c>
      <c r="F833" s="16">
        <v>1480</v>
      </c>
      <c r="G833" s="16">
        <f t="shared" si="12"/>
        <v>1228.4</v>
      </c>
    </row>
    <row r="834" s="2" customFormat="1" ht="135" spans="1:7">
      <c r="A834" s="15">
        <v>2</v>
      </c>
      <c r="B834" s="15" t="s">
        <v>83</v>
      </c>
      <c r="C834" s="15" t="s">
        <v>84</v>
      </c>
      <c r="D834" s="15">
        <v>3</v>
      </c>
      <c r="E834" s="15" t="s">
        <v>11</v>
      </c>
      <c r="F834" s="16">
        <v>580</v>
      </c>
      <c r="G834" s="16">
        <f t="shared" si="12"/>
        <v>481.4</v>
      </c>
    </row>
    <row r="835" s="5" customFormat="1" ht="30" customHeight="1" spans="1:7">
      <c r="A835" s="18" t="s">
        <v>547</v>
      </c>
      <c r="B835" s="18"/>
      <c r="C835" s="18"/>
      <c r="D835" s="18"/>
      <c r="E835" s="18"/>
      <c r="F835" s="18"/>
      <c r="G835" s="16"/>
    </row>
    <row r="836" s="2" customFormat="1" ht="13.5" spans="1:7">
      <c r="A836" s="15">
        <v>1</v>
      </c>
      <c r="B836" s="15" t="s">
        <v>278</v>
      </c>
      <c r="C836" s="15" t="s">
        <v>487</v>
      </c>
      <c r="D836" s="15">
        <v>1</v>
      </c>
      <c r="E836" s="15" t="s">
        <v>11</v>
      </c>
      <c r="F836" s="16">
        <v>1380</v>
      </c>
      <c r="G836" s="16">
        <f t="shared" si="12"/>
        <v>1145.4</v>
      </c>
    </row>
    <row r="837" s="8" customFormat="1" ht="162" spans="1:7">
      <c r="A837" s="15">
        <v>2</v>
      </c>
      <c r="B837" s="15" t="s">
        <v>31</v>
      </c>
      <c r="C837" s="15" t="s">
        <v>32</v>
      </c>
      <c r="D837" s="15">
        <v>1</v>
      </c>
      <c r="E837" s="15" t="s">
        <v>11</v>
      </c>
      <c r="F837" s="16">
        <v>450</v>
      </c>
      <c r="G837" s="16">
        <f t="shared" ref="G837:G900" si="13">F837*0.83</f>
        <v>373.5</v>
      </c>
    </row>
    <row r="838" s="2" customFormat="1" ht="13.5" spans="1:7">
      <c r="A838" s="15">
        <v>3</v>
      </c>
      <c r="B838" s="15" t="s">
        <v>280</v>
      </c>
      <c r="C838" s="15" t="s">
        <v>127</v>
      </c>
      <c r="D838" s="15">
        <v>1</v>
      </c>
      <c r="E838" s="15" t="s">
        <v>11</v>
      </c>
      <c r="F838" s="16">
        <v>260</v>
      </c>
      <c r="G838" s="16">
        <f t="shared" si="13"/>
        <v>215.8</v>
      </c>
    </row>
    <row r="839" s="5" customFormat="1" ht="30" customHeight="1" spans="1:7">
      <c r="A839" s="18" t="s">
        <v>548</v>
      </c>
      <c r="B839" s="18"/>
      <c r="C839" s="18"/>
      <c r="D839" s="18"/>
      <c r="E839" s="18"/>
      <c r="F839" s="18"/>
      <c r="G839" s="16"/>
    </row>
    <row r="840" s="2" customFormat="1" ht="13.5" spans="1:7">
      <c r="A840" s="15">
        <v>1</v>
      </c>
      <c r="B840" s="15" t="s">
        <v>98</v>
      </c>
      <c r="C840" s="15" t="s">
        <v>99</v>
      </c>
      <c r="D840" s="15">
        <v>2</v>
      </c>
      <c r="E840" s="15" t="s">
        <v>11</v>
      </c>
      <c r="F840" s="16">
        <v>2750</v>
      </c>
      <c r="G840" s="16">
        <f t="shared" si="13"/>
        <v>2282.5</v>
      </c>
    </row>
    <row r="841" s="2" customFormat="1" ht="13.5" spans="1:7">
      <c r="A841" s="15">
        <v>2</v>
      </c>
      <c r="B841" s="15" t="s">
        <v>100</v>
      </c>
      <c r="C841" s="15" t="s">
        <v>101</v>
      </c>
      <c r="D841" s="15">
        <v>14</v>
      </c>
      <c r="E841" s="15" t="s">
        <v>11</v>
      </c>
      <c r="F841" s="16">
        <v>380</v>
      </c>
      <c r="G841" s="16">
        <f t="shared" si="13"/>
        <v>315.4</v>
      </c>
    </row>
    <row r="842" s="5" customFormat="1" ht="30" customHeight="1" spans="1:7">
      <c r="A842" s="18" t="s">
        <v>549</v>
      </c>
      <c r="B842" s="18"/>
      <c r="C842" s="18"/>
      <c r="D842" s="18"/>
      <c r="E842" s="18"/>
      <c r="F842" s="18"/>
      <c r="G842" s="16"/>
    </row>
    <row r="843" s="2" customFormat="1" ht="13.5" spans="1:7">
      <c r="A843" s="15">
        <v>1</v>
      </c>
      <c r="B843" s="15" t="s">
        <v>56</v>
      </c>
      <c r="C843" s="15" t="s">
        <v>19</v>
      </c>
      <c r="D843" s="15">
        <v>18</v>
      </c>
      <c r="E843" s="15" t="s">
        <v>11</v>
      </c>
      <c r="F843" s="16">
        <v>980</v>
      </c>
      <c r="G843" s="16">
        <f t="shared" si="13"/>
        <v>813.4</v>
      </c>
    </row>
    <row r="844" s="2" customFormat="1" ht="162" spans="1:7">
      <c r="A844" s="15">
        <v>2</v>
      </c>
      <c r="B844" s="15" t="s">
        <v>31</v>
      </c>
      <c r="C844" s="15" t="s">
        <v>32</v>
      </c>
      <c r="D844" s="15">
        <v>18</v>
      </c>
      <c r="E844" s="15" t="s">
        <v>11</v>
      </c>
      <c r="F844" s="16">
        <v>450</v>
      </c>
      <c r="G844" s="16">
        <f t="shared" si="13"/>
        <v>373.5</v>
      </c>
    </row>
    <row r="845" s="5" customFormat="1" ht="30" customHeight="1" spans="1:7">
      <c r="A845" s="18" t="s">
        <v>550</v>
      </c>
      <c r="B845" s="18"/>
      <c r="C845" s="18"/>
      <c r="D845" s="18"/>
      <c r="E845" s="18"/>
      <c r="F845" s="18"/>
      <c r="G845" s="16"/>
    </row>
    <row r="846" s="2" customFormat="1" ht="27" spans="1:7">
      <c r="A846" s="15">
        <v>1</v>
      </c>
      <c r="B846" s="15" t="s">
        <v>59</v>
      </c>
      <c r="C846" s="15" t="s">
        <v>60</v>
      </c>
      <c r="D846" s="15">
        <v>8</v>
      </c>
      <c r="E846" s="15" t="s">
        <v>61</v>
      </c>
      <c r="F846" s="17">
        <v>1750</v>
      </c>
      <c r="G846" s="16">
        <f t="shared" si="13"/>
        <v>1452.5</v>
      </c>
    </row>
    <row r="847" s="2" customFormat="1" ht="13.5" spans="1:7">
      <c r="A847" s="15">
        <v>2</v>
      </c>
      <c r="B847" s="15" t="s">
        <v>62</v>
      </c>
      <c r="C847" s="15" t="s">
        <v>63</v>
      </c>
      <c r="D847" s="15">
        <v>8</v>
      </c>
      <c r="E847" s="15" t="s">
        <v>11</v>
      </c>
      <c r="F847" s="17">
        <v>420</v>
      </c>
      <c r="G847" s="16">
        <f t="shared" si="13"/>
        <v>348.6</v>
      </c>
    </row>
    <row r="848" s="5" customFormat="1" ht="30" customHeight="1" spans="1:7">
      <c r="A848" s="18" t="s">
        <v>551</v>
      </c>
      <c r="B848" s="18"/>
      <c r="C848" s="18"/>
      <c r="D848" s="18"/>
      <c r="E848" s="18"/>
      <c r="F848" s="18"/>
      <c r="G848" s="16"/>
    </row>
    <row r="849" s="2" customFormat="1" ht="108" spans="1:7">
      <c r="A849" s="15">
        <v>1</v>
      </c>
      <c r="B849" s="15" t="s">
        <v>521</v>
      </c>
      <c r="C849" s="15" t="s">
        <v>522</v>
      </c>
      <c r="D849" s="15">
        <v>17</v>
      </c>
      <c r="E849" s="15" t="s">
        <v>11</v>
      </c>
      <c r="F849" s="17">
        <v>2870</v>
      </c>
      <c r="G849" s="16">
        <f t="shared" si="13"/>
        <v>2382.1</v>
      </c>
    </row>
    <row r="850" s="2" customFormat="1" ht="13.5" spans="1:7">
      <c r="A850" s="15">
        <v>2</v>
      </c>
      <c r="B850" s="15" t="s">
        <v>164</v>
      </c>
      <c r="C850" s="15" t="s">
        <v>344</v>
      </c>
      <c r="D850" s="15">
        <v>17</v>
      </c>
      <c r="E850" s="15" t="s">
        <v>11</v>
      </c>
      <c r="F850" s="16">
        <v>420</v>
      </c>
      <c r="G850" s="16">
        <f t="shared" si="13"/>
        <v>348.6</v>
      </c>
    </row>
    <row r="851" s="5" customFormat="1" ht="30" customHeight="1" spans="1:7">
      <c r="A851" s="18" t="s">
        <v>552</v>
      </c>
      <c r="B851" s="18"/>
      <c r="C851" s="18"/>
      <c r="D851" s="18"/>
      <c r="E851" s="18"/>
      <c r="F851" s="18"/>
      <c r="G851" s="16"/>
    </row>
    <row r="852" s="2" customFormat="1" ht="175.5" spans="1:7">
      <c r="A852" s="15">
        <v>1</v>
      </c>
      <c r="B852" s="15" t="s">
        <v>216</v>
      </c>
      <c r="C852" s="15" t="s">
        <v>215</v>
      </c>
      <c r="D852" s="15">
        <v>13</v>
      </c>
      <c r="E852" s="15" t="s">
        <v>11</v>
      </c>
      <c r="F852" s="16">
        <v>450</v>
      </c>
      <c r="G852" s="16">
        <f t="shared" si="13"/>
        <v>373.5</v>
      </c>
    </row>
    <row r="853" s="2" customFormat="1" ht="111" customHeight="1" spans="1:7">
      <c r="A853" s="15">
        <v>2</v>
      </c>
      <c r="B853" s="15" t="s">
        <v>553</v>
      </c>
      <c r="C853" s="15" t="s">
        <v>207</v>
      </c>
      <c r="D853" s="15">
        <v>1</v>
      </c>
      <c r="E853" s="15" t="s">
        <v>11</v>
      </c>
      <c r="F853" s="16">
        <v>1450</v>
      </c>
      <c r="G853" s="16">
        <f t="shared" si="13"/>
        <v>1203.5</v>
      </c>
    </row>
    <row r="854" s="1" customFormat="1" ht="30" customHeight="1" spans="1:7">
      <c r="A854" s="12" t="s">
        <v>554</v>
      </c>
      <c r="B854" s="12"/>
      <c r="C854" s="12"/>
      <c r="D854" s="12"/>
      <c r="E854" s="12"/>
      <c r="F854" s="12"/>
      <c r="G854" s="16"/>
    </row>
    <row r="855" s="5" customFormat="1" ht="30" customHeight="1" spans="1:7">
      <c r="A855" s="18" t="s">
        <v>555</v>
      </c>
      <c r="B855" s="18"/>
      <c r="C855" s="18"/>
      <c r="D855" s="18"/>
      <c r="E855" s="18"/>
      <c r="F855" s="18"/>
      <c r="G855" s="16"/>
    </row>
    <row r="856" s="2" customFormat="1" ht="113" customHeight="1" spans="1:7">
      <c r="A856" s="15">
        <v>1</v>
      </c>
      <c r="B856" s="15" t="s">
        <v>72</v>
      </c>
      <c r="C856" s="15" t="s">
        <v>73</v>
      </c>
      <c r="D856" s="15">
        <v>4</v>
      </c>
      <c r="E856" s="15" t="s">
        <v>27</v>
      </c>
      <c r="F856" s="16">
        <v>1350</v>
      </c>
      <c r="G856" s="16">
        <f t="shared" si="13"/>
        <v>1120.5</v>
      </c>
    </row>
    <row r="857" s="5" customFormat="1" ht="30" customHeight="1" spans="1:7">
      <c r="A857" s="18" t="s">
        <v>556</v>
      </c>
      <c r="B857" s="18"/>
      <c r="C857" s="18"/>
      <c r="D857" s="18"/>
      <c r="E857" s="18"/>
      <c r="F857" s="18"/>
      <c r="G857" s="16"/>
    </row>
    <row r="858" s="2" customFormat="1" ht="162" spans="1:7">
      <c r="A858" s="15">
        <v>1</v>
      </c>
      <c r="B858" s="15" t="s">
        <v>31</v>
      </c>
      <c r="C858" s="15" t="s">
        <v>32</v>
      </c>
      <c r="D858" s="15">
        <v>10</v>
      </c>
      <c r="E858" s="15" t="s">
        <v>11</v>
      </c>
      <c r="F858" s="16">
        <v>450</v>
      </c>
      <c r="G858" s="16">
        <f t="shared" si="13"/>
        <v>373.5</v>
      </c>
    </row>
    <row r="859" s="5" customFormat="1" ht="30" customHeight="1" spans="1:7">
      <c r="A859" s="18" t="s">
        <v>557</v>
      </c>
      <c r="B859" s="18"/>
      <c r="C859" s="18"/>
      <c r="D859" s="18"/>
      <c r="E859" s="18"/>
      <c r="F859" s="18"/>
      <c r="G859" s="16"/>
    </row>
    <row r="860" s="2" customFormat="1" ht="113.9" customHeight="1" spans="1:7">
      <c r="A860" s="15">
        <v>1</v>
      </c>
      <c r="B860" s="15" t="s">
        <v>442</v>
      </c>
      <c r="C860" s="15" t="s">
        <v>490</v>
      </c>
      <c r="D860" s="15">
        <v>2</v>
      </c>
      <c r="E860" s="15" t="s">
        <v>11</v>
      </c>
      <c r="F860" s="16">
        <v>2750</v>
      </c>
      <c r="G860" s="16">
        <f t="shared" si="13"/>
        <v>2282.5</v>
      </c>
    </row>
    <row r="861" s="2" customFormat="1" ht="13.5" spans="1:7">
      <c r="A861" s="15">
        <v>2</v>
      </c>
      <c r="B861" s="15" t="s">
        <v>164</v>
      </c>
      <c r="C861" s="15" t="s">
        <v>344</v>
      </c>
      <c r="D861" s="15">
        <v>1</v>
      </c>
      <c r="E861" s="15" t="s">
        <v>11</v>
      </c>
      <c r="F861" s="16">
        <v>420</v>
      </c>
      <c r="G861" s="16">
        <f t="shared" si="13"/>
        <v>348.6</v>
      </c>
    </row>
    <row r="862" s="5" customFormat="1" ht="30" customHeight="1" spans="1:7">
      <c r="A862" s="18" t="s">
        <v>558</v>
      </c>
      <c r="B862" s="18"/>
      <c r="C862" s="18"/>
      <c r="D862" s="18"/>
      <c r="E862" s="18"/>
      <c r="F862" s="18"/>
      <c r="G862" s="16"/>
    </row>
    <row r="863" s="2" customFormat="1" ht="27" spans="1:7">
      <c r="A863" s="15">
        <v>1</v>
      </c>
      <c r="B863" s="15" t="s">
        <v>81</v>
      </c>
      <c r="C863" s="15" t="s">
        <v>95</v>
      </c>
      <c r="D863" s="15">
        <v>2</v>
      </c>
      <c r="E863" s="15" t="s">
        <v>11</v>
      </c>
      <c r="F863" s="16">
        <v>1480</v>
      </c>
      <c r="G863" s="16">
        <f t="shared" si="13"/>
        <v>1228.4</v>
      </c>
    </row>
    <row r="864" s="2" customFormat="1" ht="135" spans="1:7">
      <c r="A864" s="15">
        <v>2</v>
      </c>
      <c r="B864" s="15" t="s">
        <v>83</v>
      </c>
      <c r="C864" s="15" t="s">
        <v>84</v>
      </c>
      <c r="D864" s="15">
        <v>2</v>
      </c>
      <c r="E864" s="15" t="s">
        <v>11</v>
      </c>
      <c r="F864" s="16">
        <v>580</v>
      </c>
      <c r="G864" s="16">
        <f t="shared" si="13"/>
        <v>481.4</v>
      </c>
    </row>
    <row r="865" s="2" customFormat="1" ht="67.5" spans="1:7">
      <c r="A865" s="15">
        <v>3</v>
      </c>
      <c r="B865" s="15" t="s">
        <v>85</v>
      </c>
      <c r="C865" s="15" t="s">
        <v>86</v>
      </c>
      <c r="D865" s="15">
        <v>2</v>
      </c>
      <c r="E865" s="15" t="s">
        <v>11</v>
      </c>
      <c r="F865" s="16">
        <v>280</v>
      </c>
      <c r="G865" s="16">
        <f t="shared" si="13"/>
        <v>232.4</v>
      </c>
    </row>
    <row r="866" s="5" customFormat="1" ht="30" customHeight="1" spans="1:7">
      <c r="A866" s="18" t="s">
        <v>559</v>
      </c>
      <c r="B866" s="18"/>
      <c r="C866" s="18"/>
      <c r="D866" s="18"/>
      <c r="E866" s="18"/>
      <c r="F866" s="18"/>
      <c r="G866" s="16"/>
    </row>
    <row r="867" s="2" customFormat="1" ht="27" spans="1:7">
      <c r="A867" s="15">
        <v>1</v>
      </c>
      <c r="B867" s="15" t="s">
        <v>81</v>
      </c>
      <c r="C867" s="15" t="s">
        <v>95</v>
      </c>
      <c r="D867" s="15">
        <v>3</v>
      </c>
      <c r="E867" s="15" t="s">
        <v>11</v>
      </c>
      <c r="F867" s="16">
        <v>1480</v>
      </c>
      <c r="G867" s="16">
        <f t="shared" si="13"/>
        <v>1228.4</v>
      </c>
    </row>
    <row r="868" s="2" customFormat="1" ht="135" spans="1:7">
      <c r="A868" s="15">
        <v>2</v>
      </c>
      <c r="B868" s="15" t="s">
        <v>83</v>
      </c>
      <c r="C868" s="15" t="s">
        <v>84</v>
      </c>
      <c r="D868" s="15">
        <v>3</v>
      </c>
      <c r="E868" s="15" t="s">
        <v>11</v>
      </c>
      <c r="F868" s="16">
        <v>580</v>
      </c>
      <c r="G868" s="16">
        <f t="shared" si="13"/>
        <v>481.4</v>
      </c>
    </row>
    <row r="869" s="5" customFormat="1" ht="30" customHeight="1" spans="1:7">
      <c r="A869" s="18" t="s">
        <v>560</v>
      </c>
      <c r="B869" s="18"/>
      <c r="C869" s="18"/>
      <c r="D869" s="18"/>
      <c r="E869" s="18"/>
      <c r="F869" s="18"/>
      <c r="G869" s="16"/>
    </row>
    <row r="870" s="2" customFormat="1" ht="13.5" spans="1:7">
      <c r="A870" s="15">
        <v>1</v>
      </c>
      <c r="B870" s="15" t="s">
        <v>278</v>
      </c>
      <c r="C870" s="15" t="s">
        <v>487</v>
      </c>
      <c r="D870" s="15">
        <v>2</v>
      </c>
      <c r="E870" s="15" t="s">
        <v>11</v>
      </c>
      <c r="F870" s="16">
        <v>1380</v>
      </c>
      <c r="G870" s="16">
        <f t="shared" si="13"/>
        <v>1145.4</v>
      </c>
    </row>
    <row r="871" s="8" customFormat="1" ht="162" spans="1:7">
      <c r="A871" s="15">
        <v>2</v>
      </c>
      <c r="B871" s="15" t="s">
        <v>31</v>
      </c>
      <c r="C871" s="15" t="s">
        <v>32</v>
      </c>
      <c r="D871" s="15">
        <v>2</v>
      </c>
      <c r="E871" s="15" t="s">
        <v>11</v>
      </c>
      <c r="F871" s="16">
        <v>450</v>
      </c>
      <c r="G871" s="16">
        <f t="shared" si="13"/>
        <v>373.5</v>
      </c>
    </row>
    <row r="872" s="2" customFormat="1" ht="13.5" spans="1:7">
      <c r="A872" s="15">
        <v>3</v>
      </c>
      <c r="B872" s="15" t="s">
        <v>280</v>
      </c>
      <c r="C872" s="15" t="s">
        <v>127</v>
      </c>
      <c r="D872" s="15">
        <v>2</v>
      </c>
      <c r="E872" s="15" t="s">
        <v>11</v>
      </c>
      <c r="F872" s="16">
        <v>260</v>
      </c>
      <c r="G872" s="16">
        <f t="shared" si="13"/>
        <v>215.8</v>
      </c>
    </row>
    <row r="873" s="5" customFormat="1" ht="30" customHeight="1" spans="1:7">
      <c r="A873" s="18" t="s">
        <v>561</v>
      </c>
      <c r="B873" s="18"/>
      <c r="C873" s="18"/>
      <c r="D873" s="18"/>
      <c r="E873" s="18"/>
      <c r="F873" s="18"/>
      <c r="G873" s="16"/>
    </row>
    <row r="874" s="2" customFormat="1" ht="13.5" spans="1:7">
      <c r="A874" s="15">
        <v>1</v>
      </c>
      <c r="B874" s="15" t="s">
        <v>98</v>
      </c>
      <c r="C874" s="15" t="s">
        <v>99</v>
      </c>
      <c r="D874" s="15">
        <v>1</v>
      </c>
      <c r="E874" s="15" t="s">
        <v>11</v>
      </c>
      <c r="F874" s="16">
        <v>2750</v>
      </c>
      <c r="G874" s="16">
        <f t="shared" si="13"/>
        <v>2282.5</v>
      </c>
    </row>
    <row r="875" s="2" customFormat="1" ht="13.5" spans="1:7">
      <c r="A875" s="15">
        <v>2</v>
      </c>
      <c r="B875" s="15" t="s">
        <v>100</v>
      </c>
      <c r="C875" s="15" t="s">
        <v>101</v>
      </c>
      <c r="D875" s="15">
        <v>8</v>
      </c>
      <c r="E875" s="15" t="s">
        <v>11</v>
      </c>
      <c r="F875" s="16">
        <v>380</v>
      </c>
      <c r="G875" s="16">
        <f t="shared" si="13"/>
        <v>315.4</v>
      </c>
    </row>
    <row r="876" s="5" customFormat="1" ht="30" customHeight="1" spans="1:7">
      <c r="A876" s="18" t="s">
        <v>562</v>
      </c>
      <c r="B876" s="18"/>
      <c r="C876" s="18"/>
      <c r="D876" s="18"/>
      <c r="E876" s="18"/>
      <c r="F876" s="18"/>
      <c r="G876" s="16"/>
    </row>
    <row r="877" s="2" customFormat="1" ht="13.5" spans="1:7">
      <c r="A877" s="15">
        <v>1</v>
      </c>
      <c r="B877" s="15" t="s">
        <v>56</v>
      </c>
      <c r="C877" s="15" t="s">
        <v>19</v>
      </c>
      <c r="D877" s="15">
        <v>16</v>
      </c>
      <c r="E877" s="15" t="s">
        <v>11</v>
      </c>
      <c r="F877" s="16">
        <v>980</v>
      </c>
      <c r="G877" s="16">
        <f t="shared" si="13"/>
        <v>813.4</v>
      </c>
    </row>
    <row r="878" s="2" customFormat="1" ht="162" spans="1:7">
      <c r="A878" s="15">
        <v>2</v>
      </c>
      <c r="B878" s="15" t="s">
        <v>31</v>
      </c>
      <c r="C878" s="15" t="s">
        <v>32</v>
      </c>
      <c r="D878" s="15">
        <v>16</v>
      </c>
      <c r="E878" s="15" t="s">
        <v>11</v>
      </c>
      <c r="F878" s="16">
        <v>450</v>
      </c>
      <c r="G878" s="16">
        <f t="shared" si="13"/>
        <v>373.5</v>
      </c>
    </row>
    <row r="879" s="5" customFormat="1" ht="30" customHeight="1" spans="1:7">
      <c r="A879" s="18" t="s">
        <v>563</v>
      </c>
      <c r="B879" s="18"/>
      <c r="C879" s="18"/>
      <c r="D879" s="18"/>
      <c r="E879" s="18"/>
      <c r="F879" s="18"/>
      <c r="G879" s="16"/>
    </row>
    <row r="880" s="2" customFormat="1" ht="27" spans="1:7">
      <c r="A880" s="15">
        <v>1</v>
      </c>
      <c r="B880" s="15" t="s">
        <v>59</v>
      </c>
      <c r="C880" s="15" t="s">
        <v>60</v>
      </c>
      <c r="D880" s="15">
        <v>8</v>
      </c>
      <c r="E880" s="15" t="s">
        <v>61</v>
      </c>
      <c r="F880" s="17">
        <v>1750</v>
      </c>
      <c r="G880" s="16">
        <f t="shared" si="13"/>
        <v>1452.5</v>
      </c>
    </row>
    <row r="881" s="2" customFormat="1" ht="13.5" spans="1:7">
      <c r="A881" s="15">
        <v>2</v>
      </c>
      <c r="B881" s="15" t="s">
        <v>62</v>
      </c>
      <c r="C881" s="15" t="s">
        <v>63</v>
      </c>
      <c r="D881" s="15">
        <v>8</v>
      </c>
      <c r="E881" s="15" t="s">
        <v>11</v>
      </c>
      <c r="F881" s="17">
        <v>420</v>
      </c>
      <c r="G881" s="16">
        <f t="shared" si="13"/>
        <v>348.6</v>
      </c>
    </row>
    <row r="882" s="5" customFormat="1" ht="30" customHeight="1" spans="1:7">
      <c r="A882" s="18" t="s">
        <v>564</v>
      </c>
      <c r="B882" s="18"/>
      <c r="C882" s="18"/>
      <c r="D882" s="18"/>
      <c r="E882" s="18"/>
      <c r="F882" s="18"/>
      <c r="G882" s="16"/>
    </row>
    <row r="883" s="2" customFormat="1" ht="103" customHeight="1" spans="1:7">
      <c r="A883" s="15">
        <v>1</v>
      </c>
      <c r="B883" s="15" t="s">
        <v>72</v>
      </c>
      <c r="C883" s="15" t="s">
        <v>73</v>
      </c>
      <c r="D883" s="15">
        <v>2</v>
      </c>
      <c r="E883" s="15" t="s">
        <v>27</v>
      </c>
      <c r="F883" s="16">
        <v>1350</v>
      </c>
      <c r="G883" s="16">
        <f t="shared" si="13"/>
        <v>1120.5</v>
      </c>
    </row>
    <row r="884" s="1" customFormat="1" ht="30" customHeight="1" spans="1:7">
      <c r="A884" s="12" t="s">
        <v>565</v>
      </c>
      <c r="B884" s="12"/>
      <c r="C884" s="12"/>
      <c r="D884" s="12"/>
      <c r="E884" s="12"/>
      <c r="F884" s="12"/>
      <c r="G884" s="16"/>
    </row>
    <row r="885" s="5" customFormat="1" ht="30" customHeight="1" spans="1:7">
      <c r="A885" s="18" t="s">
        <v>566</v>
      </c>
      <c r="B885" s="18"/>
      <c r="C885" s="18"/>
      <c r="D885" s="18"/>
      <c r="E885" s="18"/>
      <c r="F885" s="18"/>
      <c r="G885" s="16"/>
    </row>
    <row r="886" s="2" customFormat="1" ht="111" customHeight="1" spans="1:7">
      <c r="A886" s="15">
        <v>1</v>
      </c>
      <c r="B886" s="15" t="s">
        <v>72</v>
      </c>
      <c r="C886" s="15" t="s">
        <v>73</v>
      </c>
      <c r="D886" s="15">
        <v>4</v>
      </c>
      <c r="E886" s="15" t="s">
        <v>27</v>
      </c>
      <c r="F886" s="16">
        <v>1350</v>
      </c>
      <c r="G886" s="16">
        <f t="shared" si="13"/>
        <v>1120.5</v>
      </c>
    </row>
    <row r="887" s="5" customFormat="1" ht="30" customHeight="1" spans="1:7">
      <c r="A887" s="18" t="s">
        <v>567</v>
      </c>
      <c r="B887" s="18"/>
      <c r="C887" s="18"/>
      <c r="D887" s="18"/>
      <c r="E887" s="18"/>
      <c r="F887" s="18"/>
      <c r="G887" s="16"/>
    </row>
    <row r="888" s="2" customFormat="1" ht="162" spans="1:7">
      <c r="A888" s="15">
        <v>1</v>
      </c>
      <c r="B888" s="15" t="s">
        <v>31</v>
      </c>
      <c r="C888" s="15" t="s">
        <v>32</v>
      </c>
      <c r="D888" s="15">
        <v>10</v>
      </c>
      <c r="E888" s="15" t="s">
        <v>11</v>
      </c>
      <c r="F888" s="16">
        <v>450</v>
      </c>
      <c r="G888" s="16">
        <f t="shared" si="13"/>
        <v>373.5</v>
      </c>
    </row>
    <row r="889" s="5" customFormat="1" ht="30" customHeight="1" spans="1:7">
      <c r="A889" s="18" t="s">
        <v>568</v>
      </c>
      <c r="B889" s="18"/>
      <c r="C889" s="18"/>
      <c r="D889" s="18"/>
      <c r="E889" s="18"/>
      <c r="F889" s="18"/>
      <c r="G889" s="16"/>
    </row>
    <row r="890" s="2" customFormat="1" ht="113.9" customHeight="1" spans="1:7">
      <c r="A890" s="15">
        <v>1</v>
      </c>
      <c r="B890" s="15" t="s">
        <v>442</v>
      </c>
      <c r="C890" s="15" t="s">
        <v>490</v>
      </c>
      <c r="D890" s="15">
        <v>2</v>
      </c>
      <c r="E890" s="15" t="s">
        <v>11</v>
      </c>
      <c r="F890" s="16">
        <v>2750</v>
      </c>
      <c r="G890" s="16">
        <f t="shared" si="13"/>
        <v>2282.5</v>
      </c>
    </row>
    <row r="891" s="2" customFormat="1" ht="13.5" spans="1:7">
      <c r="A891" s="15">
        <v>2</v>
      </c>
      <c r="B891" s="15" t="s">
        <v>164</v>
      </c>
      <c r="C891" s="15" t="s">
        <v>344</v>
      </c>
      <c r="D891" s="15">
        <v>1</v>
      </c>
      <c r="E891" s="15" t="s">
        <v>11</v>
      </c>
      <c r="F891" s="16">
        <v>420</v>
      </c>
      <c r="G891" s="16">
        <f t="shared" si="13"/>
        <v>348.6</v>
      </c>
    </row>
    <row r="892" s="5" customFormat="1" ht="30" customHeight="1" spans="1:7">
      <c r="A892" s="18" t="s">
        <v>569</v>
      </c>
      <c r="B892" s="18"/>
      <c r="C892" s="18"/>
      <c r="D892" s="18"/>
      <c r="E892" s="18"/>
      <c r="F892" s="18"/>
      <c r="G892" s="16"/>
    </row>
    <row r="893" s="2" customFormat="1" ht="27" spans="1:7">
      <c r="A893" s="15">
        <v>1</v>
      </c>
      <c r="B893" s="15" t="s">
        <v>81</v>
      </c>
      <c r="C893" s="15" t="s">
        <v>95</v>
      </c>
      <c r="D893" s="15">
        <v>2</v>
      </c>
      <c r="E893" s="15" t="s">
        <v>11</v>
      </c>
      <c r="F893" s="16">
        <v>1480</v>
      </c>
      <c r="G893" s="16">
        <f t="shared" si="13"/>
        <v>1228.4</v>
      </c>
    </row>
    <row r="894" s="2" customFormat="1" ht="135" spans="1:7">
      <c r="A894" s="15">
        <v>2</v>
      </c>
      <c r="B894" s="15" t="s">
        <v>83</v>
      </c>
      <c r="C894" s="15" t="s">
        <v>84</v>
      </c>
      <c r="D894" s="15">
        <v>2</v>
      </c>
      <c r="E894" s="15" t="s">
        <v>11</v>
      </c>
      <c r="F894" s="16">
        <v>580</v>
      </c>
      <c r="G894" s="16">
        <f t="shared" si="13"/>
        <v>481.4</v>
      </c>
    </row>
    <row r="895" s="2" customFormat="1" ht="67.5" spans="1:7">
      <c r="A895" s="15">
        <v>3</v>
      </c>
      <c r="B895" s="15" t="s">
        <v>85</v>
      </c>
      <c r="C895" s="15" t="s">
        <v>86</v>
      </c>
      <c r="D895" s="15">
        <v>2</v>
      </c>
      <c r="E895" s="15" t="s">
        <v>11</v>
      </c>
      <c r="F895" s="16">
        <v>280</v>
      </c>
      <c r="G895" s="16">
        <f t="shared" si="13"/>
        <v>232.4</v>
      </c>
    </row>
    <row r="896" s="5" customFormat="1" ht="30" customHeight="1" spans="1:7">
      <c r="A896" s="18" t="s">
        <v>570</v>
      </c>
      <c r="B896" s="18"/>
      <c r="C896" s="18"/>
      <c r="D896" s="18"/>
      <c r="E896" s="18"/>
      <c r="F896" s="18"/>
      <c r="G896" s="16"/>
    </row>
    <row r="897" s="2" customFormat="1" ht="27" spans="1:7">
      <c r="A897" s="15">
        <v>1</v>
      </c>
      <c r="B897" s="15" t="s">
        <v>81</v>
      </c>
      <c r="C897" s="15" t="s">
        <v>95</v>
      </c>
      <c r="D897" s="15">
        <v>3</v>
      </c>
      <c r="E897" s="15" t="s">
        <v>11</v>
      </c>
      <c r="F897" s="16">
        <v>1480</v>
      </c>
      <c r="G897" s="16">
        <f t="shared" si="13"/>
        <v>1228.4</v>
      </c>
    </row>
    <row r="898" s="2" customFormat="1" ht="135" spans="1:7">
      <c r="A898" s="15">
        <v>2</v>
      </c>
      <c r="B898" s="15" t="s">
        <v>83</v>
      </c>
      <c r="C898" s="15" t="s">
        <v>84</v>
      </c>
      <c r="D898" s="15">
        <v>3</v>
      </c>
      <c r="E898" s="15" t="s">
        <v>11</v>
      </c>
      <c r="F898" s="16">
        <v>580</v>
      </c>
      <c r="G898" s="16">
        <f t="shared" si="13"/>
        <v>481.4</v>
      </c>
    </row>
    <row r="899" s="5" customFormat="1" ht="30" customHeight="1" spans="1:7">
      <c r="A899" s="18" t="s">
        <v>571</v>
      </c>
      <c r="B899" s="18"/>
      <c r="C899" s="18"/>
      <c r="D899" s="18"/>
      <c r="E899" s="18"/>
      <c r="F899" s="18"/>
      <c r="G899" s="16"/>
    </row>
    <row r="900" s="2" customFormat="1" ht="13.5" spans="1:7">
      <c r="A900" s="15">
        <v>1</v>
      </c>
      <c r="B900" s="15" t="s">
        <v>278</v>
      </c>
      <c r="C900" s="15" t="s">
        <v>487</v>
      </c>
      <c r="D900" s="15">
        <v>2</v>
      </c>
      <c r="E900" s="15" t="s">
        <v>11</v>
      </c>
      <c r="F900" s="16">
        <v>1380</v>
      </c>
      <c r="G900" s="16">
        <f t="shared" si="13"/>
        <v>1145.4</v>
      </c>
    </row>
    <row r="901" s="8" customFormat="1" ht="162" spans="1:7">
      <c r="A901" s="15">
        <v>2</v>
      </c>
      <c r="B901" s="15" t="s">
        <v>31</v>
      </c>
      <c r="C901" s="15" t="s">
        <v>32</v>
      </c>
      <c r="D901" s="15">
        <v>2</v>
      </c>
      <c r="E901" s="15" t="s">
        <v>11</v>
      </c>
      <c r="F901" s="16">
        <v>450</v>
      </c>
      <c r="G901" s="16">
        <f t="shared" ref="G901:G964" si="14">F901*0.83</f>
        <v>373.5</v>
      </c>
    </row>
    <row r="902" s="2" customFormat="1" ht="13.5" spans="1:7">
      <c r="A902" s="15">
        <v>3</v>
      </c>
      <c r="B902" s="15" t="s">
        <v>280</v>
      </c>
      <c r="C902" s="15" t="s">
        <v>127</v>
      </c>
      <c r="D902" s="15">
        <v>2</v>
      </c>
      <c r="E902" s="15" t="s">
        <v>11</v>
      </c>
      <c r="F902" s="16">
        <v>260</v>
      </c>
      <c r="G902" s="16">
        <f t="shared" si="14"/>
        <v>215.8</v>
      </c>
    </row>
    <row r="903" s="5" customFormat="1" ht="30" customHeight="1" spans="1:7">
      <c r="A903" s="18" t="s">
        <v>572</v>
      </c>
      <c r="B903" s="18"/>
      <c r="C903" s="18"/>
      <c r="D903" s="18"/>
      <c r="E903" s="18"/>
      <c r="F903" s="18"/>
      <c r="G903" s="16"/>
    </row>
    <row r="904" s="2" customFormat="1" ht="13.5" spans="1:7">
      <c r="A904" s="15">
        <v>1</v>
      </c>
      <c r="B904" s="15" t="s">
        <v>98</v>
      </c>
      <c r="C904" s="15" t="s">
        <v>99</v>
      </c>
      <c r="D904" s="15">
        <v>1</v>
      </c>
      <c r="E904" s="15" t="s">
        <v>11</v>
      </c>
      <c r="F904" s="16">
        <v>2750</v>
      </c>
      <c r="G904" s="16">
        <f t="shared" si="14"/>
        <v>2282.5</v>
      </c>
    </row>
    <row r="905" s="2" customFormat="1" ht="13.5" spans="1:7">
      <c r="A905" s="15">
        <v>2</v>
      </c>
      <c r="B905" s="15" t="s">
        <v>100</v>
      </c>
      <c r="C905" s="15" t="s">
        <v>101</v>
      </c>
      <c r="D905" s="15">
        <v>8</v>
      </c>
      <c r="E905" s="15" t="s">
        <v>11</v>
      </c>
      <c r="F905" s="16">
        <v>380</v>
      </c>
      <c r="G905" s="16">
        <f t="shared" si="14"/>
        <v>315.4</v>
      </c>
    </row>
    <row r="906" s="5" customFormat="1" ht="30" customHeight="1" spans="1:7">
      <c r="A906" s="18" t="s">
        <v>573</v>
      </c>
      <c r="B906" s="18"/>
      <c r="C906" s="18"/>
      <c r="D906" s="18"/>
      <c r="E906" s="18"/>
      <c r="F906" s="18"/>
      <c r="G906" s="16"/>
    </row>
    <row r="907" s="2" customFormat="1" ht="121.5" spans="1:7">
      <c r="A907" s="15">
        <v>1</v>
      </c>
      <c r="B907" s="15" t="s">
        <v>56</v>
      </c>
      <c r="C907" s="15" t="s">
        <v>19</v>
      </c>
      <c r="D907" s="15">
        <v>16</v>
      </c>
      <c r="E907" s="15" t="s">
        <v>11</v>
      </c>
      <c r="F907" s="16">
        <v>980</v>
      </c>
      <c r="G907" s="16">
        <f t="shared" si="14"/>
        <v>813.4</v>
      </c>
    </row>
    <row r="908" s="2" customFormat="1" ht="162" spans="1:7">
      <c r="A908" s="15">
        <v>2</v>
      </c>
      <c r="B908" s="15" t="s">
        <v>31</v>
      </c>
      <c r="C908" s="15" t="s">
        <v>32</v>
      </c>
      <c r="D908" s="15">
        <v>16</v>
      </c>
      <c r="E908" s="15" t="s">
        <v>11</v>
      </c>
      <c r="F908" s="16">
        <v>450</v>
      </c>
      <c r="G908" s="16">
        <f t="shared" si="14"/>
        <v>373.5</v>
      </c>
    </row>
    <row r="909" s="5" customFormat="1" ht="30" customHeight="1" spans="1:7">
      <c r="A909" s="18" t="s">
        <v>574</v>
      </c>
      <c r="B909" s="18"/>
      <c r="C909" s="18"/>
      <c r="D909" s="18"/>
      <c r="E909" s="18"/>
      <c r="F909" s="18"/>
      <c r="G909" s="16"/>
    </row>
    <row r="910" s="2" customFormat="1" ht="27" spans="1:7">
      <c r="A910" s="15">
        <v>1</v>
      </c>
      <c r="B910" s="15" t="s">
        <v>59</v>
      </c>
      <c r="C910" s="15" t="s">
        <v>60</v>
      </c>
      <c r="D910" s="15">
        <v>8</v>
      </c>
      <c r="E910" s="15" t="s">
        <v>61</v>
      </c>
      <c r="F910" s="17">
        <v>1750</v>
      </c>
      <c r="G910" s="16">
        <f t="shared" si="14"/>
        <v>1452.5</v>
      </c>
    </row>
    <row r="911" s="2" customFormat="1" ht="13.5" spans="1:7">
      <c r="A911" s="15">
        <v>2</v>
      </c>
      <c r="B911" s="15" t="s">
        <v>62</v>
      </c>
      <c r="C911" s="15" t="s">
        <v>63</v>
      </c>
      <c r="D911" s="15">
        <v>8</v>
      </c>
      <c r="E911" s="15" t="s">
        <v>11</v>
      </c>
      <c r="F911" s="17">
        <v>420</v>
      </c>
      <c r="G911" s="16">
        <f t="shared" si="14"/>
        <v>348.6</v>
      </c>
    </row>
    <row r="912" s="5" customFormat="1" ht="30" customHeight="1" spans="1:7">
      <c r="A912" s="18" t="s">
        <v>575</v>
      </c>
      <c r="B912" s="18"/>
      <c r="C912" s="18"/>
      <c r="D912" s="18"/>
      <c r="E912" s="18"/>
      <c r="F912" s="18"/>
      <c r="G912" s="16"/>
    </row>
    <row r="913" s="2" customFormat="1" ht="120" customHeight="1" spans="1:7">
      <c r="A913" s="15">
        <v>1</v>
      </c>
      <c r="B913" s="15" t="s">
        <v>72</v>
      </c>
      <c r="C913" s="15" t="s">
        <v>73</v>
      </c>
      <c r="D913" s="15">
        <v>2</v>
      </c>
      <c r="E913" s="15" t="s">
        <v>27</v>
      </c>
      <c r="F913" s="16">
        <v>1350</v>
      </c>
      <c r="G913" s="16">
        <f t="shared" si="14"/>
        <v>1120.5</v>
      </c>
    </row>
    <row r="914" s="1" customFormat="1" ht="30" customHeight="1" spans="1:7">
      <c r="A914" s="12" t="s">
        <v>576</v>
      </c>
      <c r="B914" s="12"/>
      <c r="C914" s="12"/>
      <c r="D914" s="12"/>
      <c r="E914" s="12"/>
      <c r="F914" s="12"/>
      <c r="G914" s="16"/>
    </row>
    <row r="915" s="5" customFormat="1" ht="30" customHeight="1" spans="1:7">
      <c r="A915" s="18" t="s">
        <v>577</v>
      </c>
      <c r="B915" s="18"/>
      <c r="C915" s="18"/>
      <c r="D915" s="18"/>
      <c r="E915" s="18"/>
      <c r="F915" s="18"/>
      <c r="G915" s="16"/>
    </row>
    <row r="916" s="2" customFormat="1" ht="27" spans="1:7">
      <c r="A916" s="15">
        <v>1</v>
      </c>
      <c r="B916" s="15" t="s">
        <v>59</v>
      </c>
      <c r="C916" s="15" t="s">
        <v>60</v>
      </c>
      <c r="D916" s="15">
        <v>4</v>
      </c>
      <c r="E916" s="15" t="s">
        <v>61</v>
      </c>
      <c r="F916" s="17">
        <v>1750</v>
      </c>
      <c r="G916" s="16">
        <f t="shared" si="14"/>
        <v>1452.5</v>
      </c>
    </row>
    <row r="917" s="2" customFormat="1" ht="13.5" spans="1:7">
      <c r="A917" s="15">
        <v>2</v>
      </c>
      <c r="B917" s="15" t="s">
        <v>62</v>
      </c>
      <c r="C917" s="15" t="s">
        <v>63</v>
      </c>
      <c r="D917" s="15">
        <v>8</v>
      </c>
      <c r="E917" s="15" t="s">
        <v>11</v>
      </c>
      <c r="F917" s="17">
        <v>420</v>
      </c>
      <c r="G917" s="16">
        <f t="shared" si="14"/>
        <v>348.6</v>
      </c>
    </row>
    <row r="918" s="5" customFormat="1" ht="30" customHeight="1" spans="1:7">
      <c r="A918" s="18" t="s">
        <v>578</v>
      </c>
      <c r="B918" s="18"/>
      <c r="C918" s="18"/>
      <c r="D918" s="18"/>
      <c r="E918" s="18"/>
      <c r="F918" s="18"/>
      <c r="G918" s="16"/>
    </row>
    <row r="919" s="2" customFormat="1" ht="67.5" spans="1:7">
      <c r="A919" s="15">
        <v>1</v>
      </c>
      <c r="B919" s="15" t="s">
        <v>579</v>
      </c>
      <c r="C919" s="15" t="s">
        <v>19</v>
      </c>
      <c r="D919" s="15">
        <v>4</v>
      </c>
      <c r="E919" s="15" t="s">
        <v>11</v>
      </c>
      <c r="F919" s="16">
        <v>850</v>
      </c>
      <c r="G919" s="16">
        <f t="shared" si="14"/>
        <v>705.5</v>
      </c>
    </row>
    <row r="920" s="2" customFormat="1" ht="67.5" spans="1:7">
      <c r="A920" s="15">
        <v>2</v>
      </c>
      <c r="B920" s="15" t="s">
        <v>580</v>
      </c>
      <c r="C920" s="15" t="s">
        <v>581</v>
      </c>
      <c r="D920" s="15">
        <v>4</v>
      </c>
      <c r="E920" s="15" t="s">
        <v>11</v>
      </c>
      <c r="F920" s="16">
        <v>420</v>
      </c>
      <c r="G920" s="16">
        <f t="shared" si="14"/>
        <v>348.6</v>
      </c>
    </row>
    <row r="921" s="5" customFormat="1" ht="30" customHeight="1" spans="1:7">
      <c r="A921" s="18" t="s">
        <v>582</v>
      </c>
      <c r="B921" s="18"/>
      <c r="C921" s="18"/>
      <c r="D921" s="18"/>
      <c r="E921" s="18"/>
      <c r="F921" s="18"/>
      <c r="G921" s="16"/>
    </row>
    <row r="922" s="2" customFormat="1" ht="111" customHeight="1" spans="1:7">
      <c r="A922" s="15">
        <v>1</v>
      </c>
      <c r="B922" s="15" t="s">
        <v>72</v>
      </c>
      <c r="C922" s="15" t="s">
        <v>73</v>
      </c>
      <c r="D922" s="15">
        <v>2</v>
      </c>
      <c r="E922" s="15" t="s">
        <v>27</v>
      </c>
      <c r="F922" s="16">
        <v>1350</v>
      </c>
      <c r="G922" s="16">
        <f t="shared" si="14"/>
        <v>1120.5</v>
      </c>
    </row>
    <row r="923" s="5" customFormat="1" ht="30" customHeight="1" spans="1:7">
      <c r="A923" s="18" t="s">
        <v>583</v>
      </c>
      <c r="B923" s="18"/>
      <c r="C923" s="18"/>
      <c r="D923" s="18"/>
      <c r="E923" s="18"/>
      <c r="F923" s="18"/>
      <c r="G923" s="16"/>
    </row>
    <row r="924" s="2" customFormat="1" ht="162" spans="1:7">
      <c r="A924" s="15">
        <v>1</v>
      </c>
      <c r="B924" s="15" t="s">
        <v>31</v>
      </c>
      <c r="C924" s="15" t="s">
        <v>32</v>
      </c>
      <c r="D924" s="15">
        <v>5</v>
      </c>
      <c r="E924" s="15" t="s">
        <v>11</v>
      </c>
      <c r="F924" s="16">
        <v>450</v>
      </c>
      <c r="G924" s="16">
        <f t="shared" si="14"/>
        <v>373.5</v>
      </c>
    </row>
    <row r="925" s="5" customFormat="1" ht="30" customHeight="1" spans="1:7">
      <c r="A925" s="18" t="s">
        <v>584</v>
      </c>
      <c r="B925" s="18"/>
      <c r="C925" s="18"/>
      <c r="D925" s="18"/>
      <c r="E925" s="18"/>
      <c r="F925" s="18"/>
      <c r="G925" s="16"/>
    </row>
    <row r="926" s="2" customFormat="1" ht="27" spans="1:7">
      <c r="A926" s="15">
        <v>1</v>
      </c>
      <c r="B926" s="15" t="s">
        <v>81</v>
      </c>
      <c r="C926" s="15" t="s">
        <v>95</v>
      </c>
      <c r="D926" s="15">
        <v>2</v>
      </c>
      <c r="E926" s="15" t="s">
        <v>11</v>
      </c>
      <c r="F926" s="16">
        <v>1480</v>
      </c>
      <c r="G926" s="16">
        <f t="shared" si="14"/>
        <v>1228.4</v>
      </c>
    </row>
    <row r="927" s="2" customFormat="1" ht="135" spans="1:7">
      <c r="A927" s="15">
        <v>2</v>
      </c>
      <c r="B927" s="15" t="s">
        <v>83</v>
      </c>
      <c r="C927" s="15" t="s">
        <v>84</v>
      </c>
      <c r="D927" s="15">
        <v>2</v>
      </c>
      <c r="E927" s="15" t="s">
        <v>11</v>
      </c>
      <c r="F927" s="16">
        <v>580</v>
      </c>
      <c r="G927" s="16">
        <f t="shared" si="14"/>
        <v>481.4</v>
      </c>
    </row>
    <row r="928" s="2" customFormat="1" ht="67.5" spans="1:7">
      <c r="A928" s="15">
        <v>3</v>
      </c>
      <c r="B928" s="15" t="s">
        <v>85</v>
      </c>
      <c r="C928" s="15" t="s">
        <v>86</v>
      </c>
      <c r="D928" s="15">
        <v>1</v>
      </c>
      <c r="E928" s="15" t="s">
        <v>11</v>
      </c>
      <c r="F928" s="16">
        <v>280</v>
      </c>
      <c r="G928" s="16">
        <f t="shared" si="14"/>
        <v>232.4</v>
      </c>
    </row>
    <row r="929" s="2" customFormat="1" ht="13.5" spans="1:7">
      <c r="A929" s="15">
        <v>4</v>
      </c>
      <c r="B929" s="15" t="s">
        <v>56</v>
      </c>
      <c r="C929" s="15" t="s">
        <v>19</v>
      </c>
      <c r="D929" s="15">
        <v>9</v>
      </c>
      <c r="E929" s="15" t="s">
        <v>11</v>
      </c>
      <c r="F929" s="16">
        <v>980</v>
      </c>
      <c r="G929" s="16">
        <f t="shared" si="14"/>
        <v>813.4</v>
      </c>
    </row>
    <row r="930" s="2" customFormat="1" ht="162" spans="1:7">
      <c r="A930" s="15">
        <v>5</v>
      </c>
      <c r="B930" s="15" t="s">
        <v>31</v>
      </c>
      <c r="C930" s="15" t="s">
        <v>32</v>
      </c>
      <c r="D930" s="15">
        <v>9</v>
      </c>
      <c r="E930" s="15" t="s">
        <v>11</v>
      </c>
      <c r="F930" s="16">
        <v>450</v>
      </c>
      <c r="G930" s="16">
        <f t="shared" si="14"/>
        <v>373.5</v>
      </c>
    </row>
    <row r="931" s="2" customFormat="1" ht="137" customHeight="1" spans="1:7">
      <c r="A931" s="15">
        <v>6</v>
      </c>
      <c r="B931" s="15" t="s">
        <v>98</v>
      </c>
      <c r="C931" s="15" t="s">
        <v>358</v>
      </c>
      <c r="D931" s="15">
        <v>1</v>
      </c>
      <c r="E931" s="15" t="s">
        <v>11</v>
      </c>
      <c r="F931" s="16">
        <v>2480</v>
      </c>
      <c r="G931" s="16">
        <f t="shared" si="14"/>
        <v>2058.4</v>
      </c>
    </row>
    <row r="932" s="2" customFormat="1" ht="13.5" spans="1:7">
      <c r="A932" s="15">
        <v>7</v>
      </c>
      <c r="B932" s="15" t="s">
        <v>100</v>
      </c>
      <c r="C932" s="15" t="s">
        <v>101</v>
      </c>
      <c r="D932" s="15">
        <v>8</v>
      </c>
      <c r="E932" s="15" t="s">
        <v>11</v>
      </c>
      <c r="F932" s="16">
        <v>380</v>
      </c>
      <c r="G932" s="16">
        <f t="shared" si="14"/>
        <v>315.4</v>
      </c>
    </row>
    <row r="933" s="2" customFormat="1" ht="13.5" spans="1:7">
      <c r="A933" s="15">
        <v>9</v>
      </c>
      <c r="B933" s="15" t="s">
        <v>92</v>
      </c>
      <c r="C933" s="15" t="s">
        <v>93</v>
      </c>
      <c r="D933" s="15">
        <v>1</v>
      </c>
      <c r="E933" s="15" t="s">
        <v>11</v>
      </c>
      <c r="F933" s="17">
        <v>650</v>
      </c>
      <c r="G933" s="16">
        <f t="shared" si="14"/>
        <v>539.5</v>
      </c>
    </row>
    <row r="934" s="2" customFormat="1" ht="13.5" spans="1:7">
      <c r="A934" s="15">
        <v>10</v>
      </c>
      <c r="B934" s="15" t="s">
        <v>585</v>
      </c>
      <c r="C934" s="15" t="s">
        <v>116</v>
      </c>
      <c r="D934" s="15">
        <v>3</v>
      </c>
      <c r="E934" s="15" t="s">
        <v>11</v>
      </c>
      <c r="F934" s="16">
        <v>380</v>
      </c>
      <c r="G934" s="16">
        <f t="shared" si="14"/>
        <v>315.4</v>
      </c>
    </row>
    <row r="935" s="5" customFormat="1" ht="30" customHeight="1" spans="1:7">
      <c r="A935" s="18" t="s">
        <v>586</v>
      </c>
      <c r="B935" s="18"/>
      <c r="C935" s="18"/>
      <c r="D935" s="18"/>
      <c r="E935" s="18"/>
      <c r="F935" s="18"/>
      <c r="G935" s="16"/>
    </row>
    <row r="936" s="2" customFormat="1" ht="13.5" spans="1:7">
      <c r="A936" s="15">
        <v>1</v>
      </c>
      <c r="B936" s="15" t="s">
        <v>56</v>
      </c>
      <c r="C936" s="15" t="s">
        <v>19</v>
      </c>
      <c r="D936" s="15">
        <v>2</v>
      </c>
      <c r="E936" s="15" t="s">
        <v>11</v>
      </c>
      <c r="F936" s="16">
        <v>980</v>
      </c>
      <c r="G936" s="16">
        <f t="shared" si="14"/>
        <v>813.4</v>
      </c>
    </row>
    <row r="937" s="2" customFormat="1" ht="162" spans="1:7">
      <c r="A937" s="15">
        <v>2</v>
      </c>
      <c r="B937" s="15" t="s">
        <v>31</v>
      </c>
      <c r="C937" s="15" t="s">
        <v>32</v>
      </c>
      <c r="D937" s="15">
        <v>2</v>
      </c>
      <c r="E937" s="15" t="s">
        <v>11</v>
      </c>
      <c r="F937" s="16">
        <v>450</v>
      </c>
      <c r="G937" s="16">
        <f t="shared" si="14"/>
        <v>373.5</v>
      </c>
    </row>
    <row r="938" s="5" customFormat="1" ht="30" customHeight="1" spans="1:7">
      <c r="A938" s="18" t="s">
        <v>587</v>
      </c>
      <c r="B938" s="18"/>
      <c r="C938" s="18"/>
      <c r="D938" s="18"/>
      <c r="E938" s="18"/>
      <c r="F938" s="18"/>
      <c r="G938" s="16"/>
    </row>
    <row r="939" s="2" customFormat="1" ht="13.5" spans="1:7">
      <c r="A939" s="15">
        <v>1</v>
      </c>
      <c r="B939" s="15" t="s">
        <v>72</v>
      </c>
      <c r="C939" s="15" t="s">
        <v>73</v>
      </c>
      <c r="D939" s="15">
        <v>1</v>
      </c>
      <c r="E939" s="15" t="s">
        <v>27</v>
      </c>
      <c r="F939" s="16">
        <v>1350</v>
      </c>
      <c r="G939" s="16">
        <f t="shared" si="14"/>
        <v>1120.5</v>
      </c>
    </row>
    <row r="940" s="5" customFormat="1" ht="30" customHeight="1" spans="1:7">
      <c r="A940" s="18" t="s">
        <v>588</v>
      </c>
      <c r="B940" s="18"/>
      <c r="C940" s="18"/>
      <c r="D940" s="18"/>
      <c r="E940" s="18"/>
      <c r="F940" s="18"/>
      <c r="G940" s="16"/>
    </row>
    <row r="941" s="2" customFormat="1" ht="66" customHeight="1" spans="1:7">
      <c r="A941" s="15">
        <v>1</v>
      </c>
      <c r="B941" s="15" t="s">
        <v>315</v>
      </c>
      <c r="C941" s="15" t="s">
        <v>316</v>
      </c>
      <c r="D941" s="15">
        <v>2</v>
      </c>
      <c r="E941" s="15" t="s">
        <v>27</v>
      </c>
      <c r="F941" s="16">
        <v>1100</v>
      </c>
      <c r="G941" s="16">
        <f t="shared" si="14"/>
        <v>913</v>
      </c>
    </row>
    <row r="942" s="2" customFormat="1" ht="66" customHeight="1" spans="1:7">
      <c r="A942" s="15"/>
      <c r="B942" s="15"/>
      <c r="C942" s="15" t="s">
        <v>357</v>
      </c>
      <c r="D942" s="15">
        <v>2</v>
      </c>
      <c r="E942" s="15" t="s">
        <v>27</v>
      </c>
      <c r="F942" s="16">
        <v>1300</v>
      </c>
      <c r="G942" s="16">
        <f t="shared" si="14"/>
        <v>1079</v>
      </c>
    </row>
    <row r="943" s="5" customFormat="1" ht="30" customHeight="1" spans="1:7">
      <c r="A943" s="18" t="s">
        <v>589</v>
      </c>
      <c r="B943" s="18"/>
      <c r="C943" s="18"/>
      <c r="D943" s="18"/>
      <c r="E943" s="18"/>
      <c r="F943" s="18"/>
      <c r="G943" s="16"/>
    </row>
    <row r="944" s="2" customFormat="1" ht="13.5" spans="1:7">
      <c r="A944" s="15">
        <v>1</v>
      </c>
      <c r="B944" s="15" t="s">
        <v>585</v>
      </c>
      <c r="C944" s="15" t="s">
        <v>116</v>
      </c>
      <c r="D944" s="15">
        <v>3</v>
      </c>
      <c r="E944" s="15" t="s">
        <v>11</v>
      </c>
      <c r="F944" s="16">
        <v>380</v>
      </c>
      <c r="G944" s="16">
        <f t="shared" si="14"/>
        <v>315.4</v>
      </c>
    </row>
    <row r="945" s="1" customFormat="1" ht="30" customHeight="1" spans="1:7">
      <c r="A945" s="12" t="s">
        <v>590</v>
      </c>
      <c r="B945" s="12"/>
      <c r="C945" s="12"/>
      <c r="D945" s="12"/>
      <c r="E945" s="12"/>
      <c r="F945" s="12"/>
      <c r="G945" s="16"/>
    </row>
    <row r="946" s="1" customFormat="1" ht="30" customHeight="1" spans="1:7">
      <c r="A946" s="18" t="s">
        <v>591</v>
      </c>
      <c r="B946" s="18"/>
      <c r="C946" s="18"/>
      <c r="D946" s="18"/>
      <c r="E946" s="18"/>
      <c r="F946" s="18"/>
      <c r="G946" s="16"/>
    </row>
    <row r="947" s="2" customFormat="1" ht="27" spans="1:7">
      <c r="A947" s="15">
        <v>1</v>
      </c>
      <c r="B947" s="15" t="s">
        <v>59</v>
      </c>
      <c r="C947" s="15" t="s">
        <v>60</v>
      </c>
      <c r="D947" s="15">
        <v>4</v>
      </c>
      <c r="E947" s="15" t="s">
        <v>61</v>
      </c>
      <c r="F947" s="17">
        <v>1750</v>
      </c>
      <c r="G947" s="16">
        <f t="shared" si="14"/>
        <v>1452.5</v>
      </c>
    </row>
    <row r="948" s="2" customFormat="1" ht="13.5" spans="1:7">
      <c r="A948" s="15">
        <v>2</v>
      </c>
      <c r="B948" s="15" t="s">
        <v>62</v>
      </c>
      <c r="C948" s="15" t="s">
        <v>63</v>
      </c>
      <c r="D948" s="15">
        <v>8</v>
      </c>
      <c r="E948" s="15" t="s">
        <v>11</v>
      </c>
      <c r="F948" s="17">
        <v>420</v>
      </c>
      <c r="G948" s="16">
        <f t="shared" si="14"/>
        <v>348.6</v>
      </c>
    </row>
    <row r="949" s="5" customFormat="1" ht="30" customHeight="1" spans="1:7">
      <c r="A949" s="18" t="s">
        <v>592</v>
      </c>
      <c r="B949" s="18"/>
      <c r="C949" s="18"/>
      <c r="D949" s="18"/>
      <c r="E949" s="18"/>
      <c r="F949" s="18"/>
      <c r="G949" s="16"/>
    </row>
    <row r="950" s="2" customFormat="1" ht="67.5" spans="1:7">
      <c r="A950" s="15">
        <v>1</v>
      </c>
      <c r="B950" s="15" t="s">
        <v>579</v>
      </c>
      <c r="C950" s="15" t="s">
        <v>19</v>
      </c>
      <c r="D950" s="15">
        <v>4</v>
      </c>
      <c r="E950" s="15" t="s">
        <v>11</v>
      </c>
      <c r="F950" s="16">
        <v>850</v>
      </c>
      <c r="G950" s="16">
        <f t="shared" si="14"/>
        <v>705.5</v>
      </c>
    </row>
    <row r="951" s="2" customFormat="1" ht="67.5" spans="1:7">
      <c r="A951" s="15">
        <v>2</v>
      </c>
      <c r="B951" s="15" t="s">
        <v>580</v>
      </c>
      <c r="C951" s="15" t="s">
        <v>581</v>
      </c>
      <c r="D951" s="15">
        <v>4</v>
      </c>
      <c r="E951" s="15" t="s">
        <v>11</v>
      </c>
      <c r="F951" s="16">
        <v>420</v>
      </c>
      <c r="G951" s="16">
        <f t="shared" si="14"/>
        <v>348.6</v>
      </c>
    </row>
    <row r="952" s="5" customFormat="1" ht="30" customHeight="1" spans="1:7">
      <c r="A952" s="18" t="s">
        <v>593</v>
      </c>
      <c r="B952" s="18"/>
      <c r="C952" s="18"/>
      <c r="D952" s="18"/>
      <c r="E952" s="18"/>
      <c r="F952" s="18"/>
      <c r="G952" s="16"/>
    </row>
    <row r="953" s="2" customFormat="1" ht="27" spans="1:7">
      <c r="A953" s="15">
        <v>1</v>
      </c>
      <c r="B953" s="15" t="s">
        <v>81</v>
      </c>
      <c r="C953" s="15" t="s">
        <v>95</v>
      </c>
      <c r="D953" s="15">
        <v>2</v>
      </c>
      <c r="E953" s="15" t="s">
        <v>11</v>
      </c>
      <c r="F953" s="16">
        <v>1480</v>
      </c>
      <c r="G953" s="16">
        <f t="shared" si="14"/>
        <v>1228.4</v>
      </c>
    </row>
    <row r="954" s="2" customFormat="1" ht="135" spans="1:7">
      <c r="A954" s="15">
        <v>2</v>
      </c>
      <c r="B954" s="15" t="s">
        <v>83</v>
      </c>
      <c r="C954" s="15" t="s">
        <v>84</v>
      </c>
      <c r="D954" s="15">
        <v>2</v>
      </c>
      <c r="E954" s="15" t="s">
        <v>11</v>
      </c>
      <c r="F954" s="16">
        <v>580</v>
      </c>
      <c r="G954" s="16">
        <f t="shared" si="14"/>
        <v>481.4</v>
      </c>
    </row>
    <row r="955" s="2" customFormat="1" ht="67.5" spans="1:7">
      <c r="A955" s="15">
        <v>3</v>
      </c>
      <c r="B955" s="15" t="s">
        <v>85</v>
      </c>
      <c r="C955" s="15" t="s">
        <v>86</v>
      </c>
      <c r="D955" s="15">
        <v>2</v>
      </c>
      <c r="E955" s="15" t="s">
        <v>11</v>
      </c>
      <c r="F955" s="16">
        <v>280</v>
      </c>
      <c r="G955" s="16">
        <f t="shared" si="14"/>
        <v>232.4</v>
      </c>
    </row>
    <row r="956" s="2" customFormat="1" ht="13.5" spans="1:7">
      <c r="A956" s="15">
        <v>4</v>
      </c>
      <c r="B956" s="15" t="s">
        <v>56</v>
      </c>
      <c r="C956" s="15" t="s">
        <v>19</v>
      </c>
      <c r="D956" s="15">
        <v>8</v>
      </c>
      <c r="E956" s="15" t="s">
        <v>11</v>
      </c>
      <c r="F956" s="16">
        <v>980</v>
      </c>
      <c r="G956" s="16">
        <f t="shared" si="14"/>
        <v>813.4</v>
      </c>
    </row>
    <row r="957" s="2" customFormat="1" ht="162" spans="1:7">
      <c r="A957" s="15">
        <v>5</v>
      </c>
      <c r="B957" s="15" t="s">
        <v>31</v>
      </c>
      <c r="C957" s="15" t="s">
        <v>32</v>
      </c>
      <c r="D957" s="15">
        <v>8</v>
      </c>
      <c r="E957" s="15" t="s">
        <v>11</v>
      </c>
      <c r="F957" s="16">
        <v>450</v>
      </c>
      <c r="G957" s="16">
        <f t="shared" si="14"/>
        <v>373.5</v>
      </c>
    </row>
    <row r="958" s="2" customFormat="1" ht="13.5" spans="1:7">
      <c r="A958" s="15">
        <v>6</v>
      </c>
      <c r="B958" s="15" t="s">
        <v>585</v>
      </c>
      <c r="C958" s="15" t="s">
        <v>116</v>
      </c>
      <c r="D958" s="15">
        <v>4</v>
      </c>
      <c r="E958" s="15" t="s">
        <v>11</v>
      </c>
      <c r="F958" s="16">
        <v>380</v>
      </c>
      <c r="G958" s="16">
        <f t="shared" si="14"/>
        <v>315.4</v>
      </c>
    </row>
    <row r="959" s="5" customFormat="1" ht="30" customHeight="1" spans="1:7">
      <c r="A959" s="18" t="s">
        <v>594</v>
      </c>
      <c r="B959" s="18"/>
      <c r="C959" s="18"/>
      <c r="D959" s="18"/>
      <c r="E959" s="18"/>
      <c r="F959" s="18"/>
      <c r="G959" s="16"/>
    </row>
    <row r="960" s="2" customFormat="1" ht="13.5" spans="1:7">
      <c r="A960" s="15">
        <v>1</v>
      </c>
      <c r="B960" s="15" t="s">
        <v>72</v>
      </c>
      <c r="C960" s="15" t="s">
        <v>73</v>
      </c>
      <c r="D960" s="15">
        <v>3</v>
      </c>
      <c r="E960" s="15" t="s">
        <v>27</v>
      </c>
      <c r="F960" s="16">
        <v>1350</v>
      </c>
      <c r="G960" s="16">
        <f t="shared" si="14"/>
        <v>1120.5</v>
      </c>
    </row>
    <row r="961" s="2" customFormat="1" ht="162" spans="1:7">
      <c r="A961" s="15">
        <v>2</v>
      </c>
      <c r="B961" s="15" t="s">
        <v>31</v>
      </c>
      <c r="C961" s="15" t="s">
        <v>32</v>
      </c>
      <c r="D961" s="15">
        <v>5</v>
      </c>
      <c r="E961" s="15" t="s">
        <v>11</v>
      </c>
      <c r="F961" s="16">
        <v>450</v>
      </c>
      <c r="G961" s="16">
        <f t="shared" si="14"/>
        <v>373.5</v>
      </c>
    </row>
    <row r="962" s="5" customFormat="1" ht="30" customHeight="1" spans="1:7">
      <c r="A962" s="18" t="s">
        <v>595</v>
      </c>
      <c r="B962" s="18"/>
      <c r="C962" s="18"/>
      <c r="D962" s="18"/>
      <c r="E962" s="18"/>
      <c r="F962" s="18"/>
      <c r="G962" s="16"/>
    </row>
    <row r="963" s="2" customFormat="1" ht="13.5" spans="1:7">
      <c r="A963" s="15">
        <v>1</v>
      </c>
      <c r="B963" s="15" t="s">
        <v>72</v>
      </c>
      <c r="C963" s="15" t="s">
        <v>73</v>
      </c>
      <c r="D963" s="15">
        <v>1</v>
      </c>
      <c r="E963" s="15" t="s">
        <v>27</v>
      </c>
      <c r="F963" s="16">
        <v>1350</v>
      </c>
      <c r="G963" s="16">
        <f t="shared" si="14"/>
        <v>1120.5</v>
      </c>
    </row>
    <row r="964" s="5" customFormat="1" ht="30" customHeight="1" spans="1:7">
      <c r="A964" s="18" t="s">
        <v>596</v>
      </c>
      <c r="B964" s="18"/>
      <c r="C964" s="18"/>
      <c r="D964" s="18"/>
      <c r="E964" s="18"/>
      <c r="F964" s="18"/>
      <c r="G964" s="16"/>
    </row>
    <row r="965" s="2" customFormat="1" ht="57" customHeight="1" spans="1:7">
      <c r="A965" s="15">
        <v>1</v>
      </c>
      <c r="B965" s="15" t="s">
        <v>315</v>
      </c>
      <c r="C965" s="15" t="s">
        <v>316</v>
      </c>
      <c r="D965" s="15">
        <v>2</v>
      </c>
      <c r="E965" s="15" t="s">
        <v>27</v>
      </c>
      <c r="F965" s="16">
        <v>1100</v>
      </c>
      <c r="G965" s="16">
        <f t="shared" ref="G965:G1028" si="15">F965*0.83</f>
        <v>913</v>
      </c>
    </row>
    <row r="966" s="2" customFormat="1" ht="57" customHeight="1" spans="1:7">
      <c r="A966" s="15"/>
      <c r="B966" s="15"/>
      <c r="C966" s="15" t="s">
        <v>357</v>
      </c>
      <c r="D966" s="15">
        <v>2</v>
      </c>
      <c r="E966" s="15" t="s">
        <v>27</v>
      </c>
      <c r="F966" s="16">
        <v>1300</v>
      </c>
      <c r="G966" s="16">
        <f t="shared" si="15"/>
        <v>1079</v>
      </c>
    </row>
    <row r="967" s="1" customFormat="1" ht="30" customHeight="1" spans="1:7">
      <c r="A967" s="12" t="s">
        <v>597</v>
      </c>
      <c r="B967" s="12"/>
      <c r="C967" s="12"/>
      <c r="D967" s="12"/>
      <c r="E967" s="12"/>
      <c r="F967" s="12"/>
      <c r="G967" s="16"/>
    </row>
    <row r="968" s="5" customFormat="1" ht="30" customHeight="1" spans="1:7">
      <c r="A968" s="18" t="s">
        <v>598</v>
      </c>
      <c r="B968" s="18"/>
      <c r="C968" s="18"/>
      <c r="D968" s="18"/>
      <c r="E968" s="18"/>
      <c r="F968" s="18"/>
      <c r="G968" s="16"/>
    </row>
    <row r="969" s="2" customFormat="1" ht="27" spans="1:7">
      <c r="A969" s="15">
        <v>1</v>
      </c>
      <c r="B969" s="15" t="s">
        <v>59</v>
      </c>
      <c r="C969" s="15" t="s">
        <v>60</v>
      </c>
      <c r="D969" s="15">
        <v>4</v>
      </c>
      <c r="E969" s="15" t="s">
        <v>61</v>
      </c>
      <c r="F969" s="17">
        <v>1750</v>
      </c>
      <c r="G969" s="16">
        <f t="shared" si="15"/>
        <v>1452.5</v>
      </c>
    </row>
    <row r="970" s="2" customFormat="1" ht="13.5" spans="1:7">
      <c r="A970" s="15">
        <v>2</v>
      </c>
      <c r="B970" s="15" t="s">
        <v>62</v>
      </c>
      <c r="C970" s="15" t="s">
        <v>63</v>
      </c>
      <c r="D970" s="15">
        <v>8</v>
      </c>
      <c r="E970" s="15" t="s">
        <v>11</v>
      </c>
      <c r="F970" s="17">
        <v>420</v>
      </c>
      <c r="G970" s="16">
        <f t="shared" si="15"/>
        <v>348.6</v>
      </c>
    </row>
    <row r="971" s="5" customFormat="1" ht="30" customHeight="1" spans="1:7">
      <c r="A971" s="18" t="s">
        <v>599</v>
      </c>
      <c r="B971" s="18"/>
      <c r="C971" s="18"/>
      <c r="D971" s="18"/>
      <c r="E971" s="18"/>
      <c r="F971" s="18"/>
      <c r="G971" s="16"/>
    </row>
    <row r="972" s="2" customFormat="1" ht="67.5" spans="1:7">
      <c r="A972" s="15">
        <v>1</v>
      </c>
      <c r="B972" s="15" t="s">
        <v>579</v>
      </c>
      <c r="C972" s="15" t="s">
        <v>19</v>
      </c>
      <c r="D972" s="15">
        <v>4</v>
      </c>
      <c r="E972" s="15" t="s">
        <v>11</v>
      </c>
      <c r="F972" s="16">
        <v>850</v>
      </c>
      <c r="G972" s="16">
        <f t="shared" si="15"/>
        <v>705.5</v>
      </c>
    </row>
    <row r="973" s="2" customFormat="1" ht="67.5" spans="1:7">
      <c r="A973" s="15">
        <v>2</v>
      </c>
      <c r="B973" s="15" t="s">
        <v>580</v>
      </c>
      <c r="C973" s="15" t="s">
        <v>581</v>
      </c>
      <c r="D973" s="15">
        <v>4</v>
      </c>
      <c r="E973" s="15" t="s">
        <v>11</v>
      </c>
      <c r="F973" s="16">
        <v>420</v>
      </c>
      <c r="G973" s="16">
        <f t="shared" si="15"/>
        <v>348.6</v>
      </c>
    </row>
    <row r="974" s="5" customFormat="1" ht="30" customHeight="1" spans="1:7">
      <c r="A974" s="18" t="s">
        <v>600</v>
      </c>
      <c r="B974" s="18"/>
      <c r="C974" s="18"/>
      <c r="D974" s="18"/>
      <c r="E974" s="18"/>
      <c r="F974" s="18"/>
      <c r="G974" s="16"/>
    </row>
    <row r="975" s="2" customFormat="1" ht="27" spans="1:7">
      <c r="A975" s="15">
        <v>1</v>
      </c>
      <c r="B975" s="15" t="s">
        <v>81</v>
      </c>
      <c r="C975" s="15" t="s">
        <v>95</v>
      </c>
      <c r="D975" s="15">
        <v>2</v>
      </c>
      <c r="E975" s="15" t="s">
        <v>11</v>
      </c>
      <c r="F975" s="16">
        <v>1480</v>
      </c>
      <c r="G975" s="16">
        <f t="shared" si="15"/>
        <v>1228.4</v>
      </c>
    </row>
    <row r="976" s="2" customFormat="1" ht="135" spans="1:7">
      <c r="A976" s="15">
        <v>2</v>
      </c>
      <c r="B976" s="15" t="s">
        <v>83</v>
      </c>
      <c r="C976" s="15" t="s">
        <v>84</v>
      </c>
      <c r="D976" s="15">
        <v>2</v>
      </c>
      <c r="E976" s="15" t="s">
        <v>11</v>
      </c>
      <c r="F976" s="16">
        <v>580</v>
      </c>
      <c r="G976" s="16">
        <f t="shared" si="15"/>
        <v>481.4</v>
      </c>
    </row>
    <row r="977" s="2" customFormat="1" ht="67.5" spans="1:7">
      <c r="A977" s="15">
        <v>3</v>
      </c>
      <c r="B977" s="15" t="s">
        <v>85</v>
      </c>
      <c r="C977" s="15" t="s">
        <v>86</v>
      </c>
      <c r="D977" s="15">
        <v>2</v>
      </c>
      <c r="E977" s="15" t="s">
        <v>11</v>
      </c>
      <c r="F977" s="16">
        <v>280</v>
      </c>
      <c r="G977" s="16">
        <f t="shared" si="15"/>
        <v>232.4</v>
      </c>
    </row>
    <row r="978" s="2" customFormat="1" ht="13.5" spans="1:7">
      <c r="A978" s="15">
        <v>4</v>
      </c>
      <c r="B978" s="15" t="s">
        <v>56</v>
      </c>
      <c r="C978" s="15" t="s">
        <v>19</v>
      </c>
      <c r="D978" s="15">
        <v>8</v>
      </c>
      <c r="E978" s="15" t="s">
        <v>11</v>
      </c>
      <c r="F978" s="16">
        <v>980</v>
      </c>
      <c r="G978" s="16">
        <f t="shared" si="15"/>
        <v>813.4</v>
      </c>
    </row>
    <row r="979" s="2" customFormat="1" ht="162" spans="1:7">
      <c r="A979" s="15">
        <v>5</v>
      </c>
      <c r="B979" s="15" t="s">
        <v>31</v>
      </c>
      <c r="C979" s="15" t="s">
        <v>32</v>
      </c>
      <c r="D979" s="15">
        <v>8</v>
      </c>
      <c r="E979" s="15" t="s">
        <v>11</v>
      </c>
      <c r="F979" s="16">
        <v>450</v>
      </c>
      <c r="G979" s="16">
        <f t="shared" si="15"/>
        <v>373.5</v>
      </c>
    </row>
    <row r="980" s="2" customFormat="1" ht="13.5" spans="1:7">
      <c r="A980" s="15">
        <v>6</v>
      </c>
      <c r="B980" s="15" t="s">
        <v>585</v>
      </c>
      <c r="C980" s="15" t="s">
        <v>116</v>
      </c>
      <c r="D980" s="15">
        <v>4</v>
      </c>
      <c r="E980" s="15" t="s">
        <v>11</v>
      </c>
      <c r="F980" s="16">
        <v>380</v>
      </c>
      <c r="G980" s="16">
        <f t="shared" si="15"/>
        <v>315.4</v>
      </c>
    </row>
    <row r="981" s="5" customFormat="1" ht="30" customHeight="1" spans="1:7">
      <c r="A981" s="18" t="s">
        <v>601</v>
      </c>
      <c r="B981" s="18"/>
      <c r="C981" s="18"/>
      <c r="D981" s="18"/>
      <c r="E981" s="18"/>
      <c r="F981" s="18"/>
      <c r="G981" s="16"/>
    </row>
    <row r="982" s="2" customFormat="1" ht="13.5" spans="1:7">
      <c r="A982" s="15">
        <v>1</v>
      </c>
      <c r="B982" s="15" t="s">
        <v>72</v>
      </c>
      <c r="C982" s="15" t="s">
        <v>73</v>
      </c>
      <c r="D982" s="15">
        <v>3</v>
      </c>
      <c r="E982" s="15" t="s">
        <v>27</v>
      </c>
      <c r="F982" s="16">
        <v>1350</v>
      </c>
      <c r="G982" s="16">
        <f t="shared" si="15"/>
        <v>1120.5</v>
      </c>
    </row>
    <row r="983" s="2" customFormat="1" ht="162" spans="1:7">
      <c r="A983" s="15">
        <v>2</v>
      </c>
      <c r="B983" s="15" t="s">
        <v>31</v>
      </c>
      <c r="C983" s="15" t="s">
        <v>32</v>
      </c>
      <c r="D983" s="15">
        <v>5</v>
      </c>
      <c r="E983" s="15" t="s">
        <v>11</v>
      </c>
      <c r="F983" s="16">
        <v>450</v>
      </c>
      <c r="G983" s="16">
        <f t="shared" si="15"/>
        <v>373.5</v>
      </c>
    </row>
    <row r="984" s="5" customFormat="1" ht="30" customHeight="1" spans="1:7">
      <c r="A984" s="18" t="s">
        <v>602</v>
      </c>
      <c r="B984" s="18"/>
      <c r="C984" s="18"/>
      <c r="D984" s="18"/>
      <c r="E984" s="18"/>
      <c r="F984" s="18"/>
      <c r="G984" s="16"/>
    </row>
    <row r="985" s="2" customFormat="1" ht="53" customHeight="1" spans="1:7">
      <c r="A985" s="15">
        <v>1</v>
      </c>
      <c r="B985" s="15" t="s">
        <v>315</v>
      </c>
      <c r="C985" s="15" t="s">
        <v>316</v>
      </c>
      <c r="D985" s="15">
        <v>2</v>
      </c>
      <c r="E985" s="15" t="s">
        <v>27</v>
      </c>
      <c r="F985" s="16">
        <v>1100</v>
      </c>
      <c r="G985" s="16">
        <f t="shared" si="15"/>
        <v>913</v>
      </c>
    </row>
    <row r="986" s="2" customFormat="1" ht="53" customHeight="1" spans="1:7">
      <c r="A986" s="15"/>
      <c r="B986" s="15"/>
      <c r="C986" s="15" t="s">
        <v>357</v>
      </c>
      <c r="D986" s="15">
        <v>2</v>
      </c>
      <c r="E986" s="15" t="s">
        <v>27</v>
      </c>
      <c r="F986" s="16">
        <v>1300</v>
      </c>
      <c r="G986" s="16">
        <f t="shared" si="15"/>
        <v>1079</v>
      </c>
    </row>
    <row r="987" s="1" customFormat="1" ht="30" customHeight="1" spans="1:7">
      <c r="A987" s="12" t="s">
        <v>603</v>
      </c>
      <c r="B987" s="12"/>
      <c r="C987" s="12"/>
      <c r="D987" s="12"/>
      <c r="E987" s="12"/>
      <c r="F987" s="12"/>
      <c r="G987" s="16"/>
    </row>
    <row r="988" s="1" customFormat="1" ht="30" customHeight="1" spans="1:7">
      <c r="A988" s="18" t="s">
        <v>604</v>
      </c>
      <c r="B988" s="18"/>
      <c r="C988" s="18"/>
      <c r="D988" s="18"/>
      <c r="E988" s="18"/>
      <c r="F988" s="18"/>
      <c r="G988" s="16"/>
    </row>
    <row r="989" s="2" customFormat="1" ht="27" spans="1:7">
      <c r="A989" s="15">
        <v>1</v>
      </c>
      <c r="B989" s="15" t="s">
        <v>59</v>
      </c>
      <c r="C989" s="15" t="s">
        <v>60</v>
      </c>
      <c r="D989" s="15">
        <v>4</v>
      </c>
      <c r="E989" s="15" t="s">
        <v>61</v>
      </c>
      <c r="F989" s="17">
        <v>1750</v>
      </c>
      <c r="G989" s="16">
        <f t="shared" si="15"/>
        <v>1452.5</v>
      </c>
    </row>
    <row r="990" s="2" customFormat="1" ht="13.5" spans="1:7">
      <c r="A990" s="15">
        <v>2</v>
      </c>
      <c r="B990" s="15" t="s">
        <v>62</v>
      </c>
      <c r="C990" s="15" t="s">
        <v>63</v>
      </c>
      <c r="D990" s="15">
        <v>8</v>
      </c>
      <c r="E990" s="15" t="s">
        <v>11</v>
      </c>
      <c r="F990" s="17">
        <v>420</v>
      </c>
      <c r="G990" s="16">
        <f t="shared" si="15"/>
        <v>348.6</v>
      </c>
    </row>
    <row r="991" s="5" customFormat="1" ht="30" customHeight="1" spans="1:7">
      <c r="A991" s="18" t="s">
        <v>605</v>
      </c>
      <c r="B991" s="18"/>
      <c r="C991" s="18"/>
      <c r="D991" s="18"/>
      <c r="E991" s="18"/>
      <c r="F991" s="18"/>
      <c r="G991" s="16"/>
    </row>
    <row r="992" s="2" customFormat="1" ht="67.5" spans="1:7">
      <c r="A992" s="15">
        <v>1</v>
      </c>
      <c r="B992" s="15" t="s">
        <v>579</v>
      </c>
      <c r="C992" s="15" t="s">
        <v>19</v>
      </c>
      <c r="D992" s="15">
        <v>4</v>
      </c>
      <c r="E992" s="15" t="s">
        <v>11</v>
      </c>
      <c r="F992" s="16">
        <v>850</v>
      </c>
      <c r="G992" s="16">
        <f t="shared" si="15"/>
        <v>705.5</v>
      </c>
    </row>
    <row r="993" s="2" customFormat="1" ht="67.5" spans="1:7">
      <c r="A993" s="15">
        <v>2</v>
      </c>
      <c r="B993" s="15" t="s">
        <v>580</v>
      </c>
      <c r="C993" s="15" t="s">
        <v>581</v>
      </c>
      <c r="D993" s="15">
        <v>4</v>
      </c>
      <c r="E993" s="15" t="s">
        <v>11</v>
      </c>
      <c r="F993" s="16">
        <v>420</v>
      </c>
      <c r="G993" s="16">
        <f t="shared" si="15"/>
        <v>348.6</v>
      </c>
    </row>
    <row r="994" s="5" customFormat="1" ht="30" customHeight="1" spans="1:7">
      <c r="A994" s="18" t="s">
        <v>606</v>
      </c>
      <c r="B994" s="18"/>
      <c r="C994" s="18"/>
      <c r="D994" s="18"/>
      <c r="E994" s="18"/>
      <c r="F994" s="18"/>
      <c r="G994" s="16"/>
    </row>
    <row r="995" s="2" customFormat="1" ht="27" spans="1:7">
      <c r="A995" s="15">
        <v>1</v>
      </c>
      <c r="B995" s="15" t="s">
        <v>81</v>
      </c>
      <c r="C995" s="15" t="s">
        <v>95</v>
      </c>
      <c r="D995" s="15">
        <v>2</v>
      </c>
      <c r="E995" s="15" t="s">
        <v>11</v>
      </c>
      <c r="F995" s="16">
        <v>1480</v>
      </c>
      <c r="G995" s="16">
        <f t="shared" si="15"/>
        <v>1228.4</v>
      </c>
    </row>
    <row r="996" s="2" customFormat="1" ht="135" spans="1:7">
      <c r="A996" s="15">
        <v>2</v>
      </c>
      <c r="B996" s="15" t="s">
        <v>83</v>
      </c>
      <c r="C996" s="15" t="s">
        <v>84</v>
      </c>
      <c r="D996" s="15">
        <v>2</v>
      </c>
      <c r="E996" s="15" t="s">
        <v>11</v>
      </c>
      <c r="F996" s="16">
        <v>580</v>
      </c>
      <c r="G996" s="16">
        <f t="shared" si="15"/>
        <v>481.4</v>
      </c>
    </row>
    <row r="997" s="2" customFormat="1" ht="67.5" spans="1:7">
      <c r="A997" s="15">
        <v>3</v>
      </c>
      <c r="B997" s="15" t="s">
        <v>85</v>
      </c>
      <c r="C997" s="15" t="s">
        <v>86</v>
      </c>
      <c r="D997" s="15">
        <v>2</v>
      </c>
      <c r="E997" s="15" t="s">
        <v>11</v>
      </c>
      <c r="F997" s="16">
        <v>280</v>
      </c>
      <c r="G997" s="16">
        <f t="shared" si="15"/>
        <v>232.4</v>
      </c>
    </row>
    <row r="998" s="2" customFormat="1" ht="13.5" spans="1:7">
      <c r="A998" s="15">
        <v>4</v>
      </c>
      <c r="B998" s="15" t="s">
        <v>56</v>
      </c>
      <c r="C998" s="15" t="s">
        <v>19</v>
      </c>
      <c r="D998" s="15">
        <v>8</v>
      </c>
      <c r="E998" s="15" t="s">
        <v>11</v>
      </c>
      <c r="F998" s="16">
        <v>980</v>
      </c>
      <c r="G998" s="16">
        <f t="shared" si="15"/>
        <v>813.4</v>
      </c>
    </row>
    <row r="999" s="2" customFormat="1" ht="162" spans="1:7">
      <c r="A999" s="15">
        <v>5</v>
      </c>
      <c r="B999" s="15" t="s">
        <v>31</v>
      </c>
      <c r="C999" s="15" t="s">
        <v>32</v>
      </c>
      <c r="D999" s="15">
        <v>8</v>
      </c>
      <c r="E999" s="15" t="s">
        <v>11</v>
      </c>
      <c r="F999" s="16">
        <v>450</v>
      </c>
      <c r="G999" s="16">
        <f t="shared" si="15"/>
        <v>373.5</v>
      </c>
    </row>
    <row r="1000" s="2" customFormat="1" ht="13.5" spans="1:7">
      <c r="A1000" s="15">
        <v>6</v>
      </c>
      <c r="B1000" s="15" t="s">
        <v>585</v>
      </c>
      <c r="C1000" s="15" t="s">
        <v>116</v>
      </c>
      <c r="D1000" s="15">
        <v>4</v>
      </c>
      <c r="E1000" s="15" t="s">
        <v>11</v>
      </c>
      <c r="F1000" s="16">
        <v>380</v>
      </c>
      <c r="G1000" s="16">
        <f t="shared" si="15"/>
        <v>315.4</v>
      </c>
    </row>
    <row r="1001" s="5" customFormat="1" ht="30" customHeight="1" spans="1:7">
      <c r="A1001" s="18" t="s">
        <v>607</v>
      </c>
      <c r="B1001" s="18"/>
      <c r="C1001" s="18"/>
      <c r="D1001" s="18"/>
      <c r="E1001" s="18"/>
      <c r="F1001" s="18"/>
      <c r="G1001" s="16"/>
    </row>
    <row r="1002" s="2" customFormat="1" ht="13.5" spans="1:7">
      <c r="A1002" s="15">
        <v>1</v>
      </c>
      <c r="B1002" s="15" t="s">
        <v>72</v>
      </c>
      <c r="C1002" s="15" t="s">
        <v>73</v>
      </c>
      <c r="D1002" s="15">
        <v>3</v>
      </c>
      <c r="E1002" s="15" t="s">
        <v>27</v>
      </c>
      <c r="F1002" s="16">
        <v>1350</v>
      </c>
      <c r="G1002" s="16">
        <f t="shared" si="15"/>
        <v>1120.5</v>
      </c>
    </row>
    <row r="1003" s="2" customFormat="1" ht="162" spans="1:7">
      <c r="A1003" s="15">
        <v>2</v>
      </c>
      <c r="B1003" s="15" t="s">
        <v>31</v>
      </c>
      <c r="C1003" s="15" t="s">
        <v>32</v>
      </c>
      <c r="D1003" s="15">
        <v>5</v>
      </c>
      <c r="E1003" s="15" t="s">
        <v>11</v>
      </c>
      <c r="F1003" s="16">
        <v>450</v>
      </c>
      <c r="G1003" s="16">
        <f t="shared" si="15"/>
        <v>373.5</v>
      </c>
    </row>
    <row r="1004" s="5" customFormat="1" ht="30" customHeight="1" spans="1:7">
      <c r="A1004" s="18" t="s">
        <v>608</v>
      </c>
      <c r="B1004" s="18"/>
      <c r="C1004" s="18"/>
      <c r="D1004" s="18"/>
      <c r="E1004" s="18"/>
      <c r="F1004" s="18"/>
      <c r="G1004" s="16"/>
    </row>
    <row r="1005" s="2" customFormat="1" ht="70" customHeight="1" spans="1:7">
      <c r="A1005" s="15">
        <v>1</v>
      </c>
      <c r="B1005" s="15" t="s">
        <v>315</v>
      </c>
      <c r="C1005" s="15" t="s">
        <v>316</v>
      </c>
      <c r="D1005" s="15">
        <v>2</v>
      </c>
      <c r="E1005" s="15" t="s">
        <v>27</v>
      </c>
      <c r="F1005" s="16">
        <v>1100</v>
      </c>
      <c r="G1005" s="16">
        <f t="shared" si="15"/>
        <v>913</v>
      </c>
    </row>
    <row r="1006" s="2" customFormat="1" ht="70" customHeight="1" spans="1:7">
      <c r="A1006" s="15"/>
      <c r="B1006" s="15"/>
      <c r="C1006" s="15" t="s">
        <v>357</v>
      </c>
      <c r="D1006" s="15">
        <v>2</v>
      </c>
      <c r="E1006" s="15" t="s">
        <v>27</v>
      </c>
      <c r="F1006" s="16">
        <v>1300</v>
      </c>
      <c r="G1006" s="16">
        <f t="shared" si="15"/>
        <v>1079</v>
      </c>
    </row>
    <row r="1007" s="1" customFormat="1" ht="30" customHeight="1" spans="1:7">
      <c r="A1007" s="12" t="s">
        <v>609</v>
      </c>
      <c r="B1007" s="12"/>
      <c r="C1007" s="12"/>
      <c r="D1007" s="12"/>
      <c r="E1007" s="12"/>
      <c r="F1007" s="12"/>
      <c r="G1007" s="16"/>
    </row>
    <row r="1008" s="1" customFormat="1" ht="30" customHeight="1" spans="1:7">
      <c r="A1008" s="18" t="s">
        <v>610</v>
      </c>
      <c r="B1008" s="18"/>
      <c r="C1008" s="18"/>
      <c r="D1008" s="18"/>
      <c r="E1008" s="18"/>
      <c r="F1008" s="18"/>
      <c r="G1008" s="16"/>
    </row>
    <row r="1009" s="2" customFormat="1" ht="81" spans="1:7">
      <c r="A1009" s="15">
        <v>1</v>
      </c>
      <c r="B1009" s="15" t="s">
        <v>611</v>
      </c>
      <c r="C1009" s="15" t="s">
        <v>612</v>
      </c>
      <c r="D1009" s="15">
        <v>1</v>
      </c>
      <c r="E1009" s="15" t="s">
        <v>11</v>
      </c>
      <c r="F1009" s="16">
        <v>4870</v>
      </c>
      <c r="G1009" s="16">
        <f t="shared" si="15"/>
        <v>4042.1</v>
      </c>
    </row>
    <row r="1010" s="2" customFormat="1" ht="13.5" spans="1:7">
      <c r="A1010" s="15">
        <v>2</v>
      </c>
      <c r="B1010" s="15" t="s">
        <v>613</v>
      </c>
      <c r="C1010" s="15" t="s">
        <v>614</v>
      </c>
      <c r="D1010" s="15">
        <v>2</v>
      </c>
      <c r="E1010" s="15" t="s">
        <v>11</v>
      </c>
      <c r="F1010" s="17">
        <v>5800</v>
      </c>
      <c r="G1010" s="16">
        <f t="shared" si="15"/>
        <v>4814</v>
      </c>
    </row>
    <row r="1011" s="8" customFormat="1" ht="13.5" spans="1:7">
      <c r="A1011" s="15">
        <v>3</v>
      </c>
      <c r="B1011" s="15" t="s">
        <v>615</v>
      </c>
      <c r="C1011" s="15" t="s">
        <v>211</v>
      </c>
      <c r="D1011" s="15">
        <v>36</v>
      </c>
      <c r="E1011" s="15" t="s">
        <v>11</v>
      </c>
      <c r="F1011" s="16">
        <v>480</v>
      </c>
      <c r="G1011" s="16">
        <f t="shared" si="15"/>
        <v>398.4</v>
      </c>
    </row>
    <row r="1012" s="2" customFormat="1" ht="13.5" spans="1:7">
      <c r="A1012" s="15">
        <v>4</v>
      </c>
      <c r="B1012" s="15" t="s">
        <v>616</v>
      </c>
      <c r="C1012" s="15" t="s">
        <v>224</v>
      </c>
      <c r="D1012" s="15">
        <v>3</v>
      </c>
      <c r="E1012" s="15" t="s">
        <v>16</v>
      </c>
      <c r="F1012" s="16">
        <v>930</v>
      </c>
      <c r="G1012" s="16">
        <f t="shared" si="15"/>
        <v>771.9</v>
      </c>
    </row>
    <row r="1013" s="1" customFormat="1" ht="30" customHeight="1" spans="1:7">
      <c r="A1013" s="18" t="s">
        <v>617</v>
      </c>
      <c r="B1013" s="18"/>
      <c r="C1013" s="18"/>
      <c r="D1013" s="18"/>
      <c r="E1013" s="18"/>
      <c r="F1013" s="18"/>
      <c r="G1013" s="16"/>
    </row>
    <row r="1014" s="2" customFormat="1" ht="13.5" spans="1:7">
      <c r="A1014" s="15">
        <v>1</v>
      </c>
      <c r="B1014" s="15" t="s">
        <v>618</v>
      </c>
      <c r="C1014" s="15" t="s">
        <v>207</v>
      </c>
      <c r="D1014" s="15">
        <v>1</v>
      </c>
      <c r="E1014" s="15" t="s">
        <v>11</v>
      </c>
      <c r="F1014" s="16">
        <v>1600</v>
      </c>
      <c r="G1014" s="16">
        <f t="shared" si="15"/>
        <v>1328</v>
      </c>
    </row>
    <row r="1015" s="2" customFormat="1" ht="13.5" spans="1:7">
      <c r="A1015" s="15">
        <v>2</v>
      </c>
      <c r="B1015" s="15" t="s">
        <v>619</v>
      </c>
      <c r="C1015" s="15" t="s">
        <v>388</v>
      </c>
      <c r="D1015" s="15">
        <v>6</v>
      </c>
      <c r="E1015" s="15" t="s">
        <v>11</v>
      </c>
      <c r="F1015" s="17">
        <v>1520</v>
      </c>
      <c r="G1015" s="16">
        <f t="shared" si="15"/>
        <v>1261.6</v>
      </c>
    </row>
    <row r="1016" s="2" customFormat="1" ht="13.5" spans="1:7">
      <c r="A1016" s="15">
        <v>3</v>
      </c>
      <c r="B1016" s="15" t="s">
        <v>615</v>
      </c>
      <c r="C1016" s="15" t="s">
        <v>620</v>
      </c>
      <c r="D1016" s="15">
        <v>12</v>
      </c>
      <c r="E1016" s="15" t="s">
        <v>11</v>
      </c>
      <c r="F1016" s="16">
        <v>495</v>
      </c>
      <c r="G1016" s="16">
        <f t="shared" si="15"/>
        <v>410.85</v>
      </c>
    </row>
    <row r="1017" s="2" customFormat="1" ht="13.5" spans="1:7">
      <c r="A1017" s="15">
        <v>4</v>
      </c>
      <c r="B1017" s="15" t="s">
        <v>621</v>
      </c>
      <c r="C1017" s="15" t="s">
        <v>622</v>
      </c>
      <c r="D1017" s="15">
        <v>45</v>
      </c>
      <c r="E1017" s="15" t="s">
        <v>11</v>
      </c>
      <c r="F1017" s="17">
        <v>780</v>
      </c>
      <c r="G1017" s="16">
        <f t="shared" si="15"/>
        <v>647.4</v>
      </c>
    </row>
    <row r="1018" s="2" customFormat="1" ht="229.5" spans="1:7">
      <c r="A1018" s="15">
        <v>5</v>
      </c>
      <c r="B1018" s="15" t="s">
        <v>623</v>
      </c>
      <c r="C1018" s="15" t="s">
        <v>215</v>
      </c>
      <c r="D1018" s="15">
        <v>90</v>
      </c>
      <c r="E1018" s="15" t="s">
        <v>11</v>
      </c>
      <c r="F1018" s="16">
        <v>465</v>
      </c>
      <c r="G1018" s="16">
        <f t="shared" si="15"/>
        <v>385.95</v>
      </c>
    </row>
    <row r="1019" s="2" customFormat="1" ht="267.75" customHeight="1" spans="1:7">
      <c r="A1019" s="15">
        <v>6</v>
      </c>
      <c r="B1019" s="15" t="s">
        <v>623</v>
      </c>
      <c r="C1019" s="15" t="s">
        <v>624</v>
      </c>
      <c r="D1019" s="15">
        <v>144</v>
      </c>
      <c r="E1019" s="15" t="s">
        <v>11</v>
      </c>
      <c r="F1019" s="16">
        <v>475</v>
      </c>
      <c r="G1019" s="16">
        <f t="shared" si="15"/>
        <v>394.25</v>
      </c>
    </row>
    <row r="1020" s="2" customFormat="1" ht="13.5" spans="1:7">
      <c r="A1020" s="15">
        <v>7</v>
      </c>
      <c r="B1020" s="15" t="s">
        <v>14</v>
      </c>
      <c r="C1020" s="15" t="s">
        <v>15</v>
      </c>
      <c r="D1020" s="15">
        <v>2</v>
      </c>
      <c r="E1020" s="15" t="s">
        <v>16</v>
      </c>
      <c r="F1020" s="16">
        <v>1650</v>
      </c>
      <c r="G1020" s="16">
        <f t="shared" si="15"/>
        <v>1369.5</v>
      </c>
    </row>
    <row r="1021" s="1" customFormat="1" ht="30" customHeight="1" spans="1:7">
      <c r="A1021" s="18" t="s">
        <v>625</v>
      </c>
      <c r="B1021" s="18"/>
      <c r="C1021" s="18"/>
      <c r="D1021" s="18"/>
      <c r="E1021" s="18"/>
      <c r="F1021" s="18"/>
      <c r="G1021" s="16"/>
    </row>
    <row r="1022" s="2" customFormat="1" ht="13.5" spans="1:7">
      <c r="A1022" s="15">
        <v>1</v>
      </c>
      <c r="B1022" s="15" t="s">
        <v>626</v>
      </c>
      <c r="C1022" s="15" t="s">
        <v>45</v>
      </c>
      <c r="D1022" s="15">
        <v>6</v>
      </c>
      <c r="E1022" s="15" t="s">
        <v>11</v>
      </c>
      <c r="F1022" s="16">
        <v>1650</v>
      </c>
      <c r="G1022" s="16">
        <f t="shared" si="15"/>
        <v>1369.5</v>
      </c>
    </row>
    <row r="1023" s="2" customFormat="1" ht="13.5" spans="1:7">
      <c r="A1023" s="15">
        <v>2</v>
      </c>
      <c r="B1023" s="15" t="s">
        <v>627</v>
      </c>
      <c r="C1023" s="15" t="s">
        <v>628</v>
      </c>
      <c r="D1023" s="15">
        <v>3</v>
      </c>
      <c r="E1023" s="15" t="s">
        <v>11</v>
      </c>
      <c r="F1023" s="16">
        <v>550</v>
      </c>
      <c r="G1023" s="16">
        <f t="shared" si="15"/>
        <v>456.5</v>
      </c>
    </row>
    <row r="1024" s="2" customFormat="1" ht="13.5" spans="1:7">
      <c r="A1024" s="15">
        <v>3</v>
      </c>
      <c r="B1024" s="15" t="s">
        <v>14</v>
      </c>
      <c r="C1024" s="15" t="s">
        <v>15</v>
      </c>
      <c r="D1024" s="15">
        <v>1</v>
      </c>
      <c r="E1024" s="15" t="s">
        <v>16</v>
      </c>
      <c r="F1024" s="16">
        <v>1650</v>
      </c>
      <c r="G1024" s="16">
        <f t="shared" si="15"/>
        <v>1369.5</v>
      </c>
    </row>
    <row r="1025" s="1" customFormat="1" ht="30" customHeight="1" spans="1:7">
      <c r="A1025" s="18" t="s">
        <v>629</v>
      </c>
      <c r="B1025" s="18"/>
      <c r="C1025" s="18"/>
      <c r="D1025" s="18"/>
      <c r="E1025" s="18"/>
      <c r="F1025" s="18"/>
      <c r="G1025" s="16"/>
    </row>
    <row r="1026" s="8" customFormat="1" ht="13.5" spans="1:7">
      <c r="A1026" s="15">
        <v>1</v>
      </c>
      <c r="B1026" s="15" t="s">
        <v>72</v>
      </c>
      <c r="C1026" s="15" t="s">
        <v>73</v>
      </c>
      <c r="D1026" s="15">
        <v>4</v>
      </c>
      <c r="E1026" s="15" t="s">
        <v>27</v>
      </c>
      <c r="F1026" s="16">
        <v>1350</v>
      </c>
      <c r="G1026" s="16">
        <f t="shared" si="15"/>
        <v>1120.5</v>
      </c>
    </row>
    <row r="1027" s="1" customFormat="1" ht="30" customHeight="1" spans="1:7">
      <c r="A1027" s="18" t="s">
        <v>630</v>
      </c>
      <c r="B1027" s="18"/>
      <c r="C1027" s="18"/>
      <c r="D1027" s="18"/>
      <c r="E1027" s="18"/>
      <c r="F1027" s="18"/>
      <c r="G1027" s="16"/>
    </row>
    <row r="1028" s="8" customFormat="1" ht="13.5" spans="1:7">
      <c r="A1028" s="15">
        <v>1</v>
      </c>
      <c r="B1028" s="15" t="s">
        <v>631</v>
      </c>
      <c r="C1028" s="15" t="s">
        <v>632</v>
      </c>
      <c r="D1028" s="15">
        <v>2</v>
      </c>
      <c r="E1028" s="15" t="s">
        <v>27</v>
      </c>
      <c r="F1028" s="16">
        <v>2200</v>
      </c>
      <c r="G1028" s="16">
        <f t="shared" si="15"/>
        <v>1826</v>
      </c>
    </row>
    <row r="1029" s="1" customFormat="1" ht="30" customHeight="1" spans="1:7">
      <c r="A1029" s="18" t="s">
        <v>633</v>
      </c>
      <c r="B1029" s="18"/>
      <c r="C1029" s="18"/>
      <c r="D1029" s="18"/>
      <c r="E1029" s="18"/>
      <c r="F1029" s="18"/>
      <c r="G1029" s="16"/>
    </row>
    <row r="1030" s="2" customFormat="1" ht="87" customHeight="1" spans="1:7">
      <c r="A1030" s="15">
        <v>1</v>
      </c>
      <c r="B1030" s="15" t="s">
        <v>634</v>
      </c>
      <c r="C1030" s="15" t="s">
        <v>635</v>
      </c>
      <c r="D1030" s="15">
        <v>3</v>
      </c>
      <c r="E1030" s="15" t="s">
        <v>16</v>
      </c>
      <c r="F1030" s="16">
        <v>900</v>
      </c>
      <c r="G1030" s="16">
        <f>F1030*0.83</f>
        <v>747</v>
      </c>
    </row>
    <row r="1031" ht="20.25" spans="1:7">
      <c r="B1031" s="8"/>
      <c r="D1031" s="22"/>
      <c r="F1031" s="11"/>
    </row>
    <row r="1045" s="5" customFormat="1" spans="1:7">
      <c r="A1045" s="6"/>
      <c r="B1045" s="6"/>
      <c r="G1045" s="23"/>
    </row>
  </sheetData>
  <autoFilter xmlns:etc="http://www.wps.cn/officeDocument/2017/etCustomData" ref="A1:F1031" etc:filterBottomFollowUsedRange="0">
    <extLst/>
  </autoFilter>
  <mergeCells count="438358">
    <mergeCell ref="A2:F2"/>
    <mergeCell ref="A3:E3"/>
    <mergeCell ref="A7:F7"/>
    <mergeCell ref="A10:F10"/>
    <mergeCell ref="A13:F13"/>
    <mergeCell ref="A14:F14"/>
    <mergeCell ref="A16:F16"/>
    <mergeCell ref="A19:F19"/>
    <mergeCell ref="A24:F24"/>
    <mergeCell ref="A26:F26"/>
    <mergeCell ref="A29:F29"/>
    <mergeCell ref="A32:F32"/>
    <mergeCell ref="A36:F36"/>
    <mergeCell ref="A43:F43"/>
    <mergeCell ref="A46:F46"/>
    <mergeCell ref="A51:F51"/>
    <mergeCell ref="A54:F54"/>
    <mergeCell ref="A57:F57"/>
    <mergeCell ref="A60:F60"/>
    <mergeCell ref="A62:F62"/>
    <mergeCell ref="A63:F63"/>
    <mergeCell ref="A66:F66"/>
    <mergeCell ref="A69:F69"/>
    <mergeCell ref="A71:F71"/>
    <mergeCell ref="A76:F76"/>
    <mergeCell ref="A80:F80"/>
    <mergeCell ref="A83:F83"/>
    <mergeCell ref="A88:F88"/>
    <mergeCell ref="A90:F90"/>
    <mergeCell ref="A93:F93"/>
    <mergeCell ref="A95:F95"/>
    <mergeCell ref="A99:F99"/>
    <mergeCell ref="A101:F101"/>
    <mergeCell ref="A103:F103"/>
    <mergeCell ref="A105:F105"/>
    <mergeCell ref="A120:F120"/>
    <mergeCell ref="A122:F122"/>
    <mergeCell ref="A129:F129"/>
    <mergeCell ref="A135:F135"/>
    <mergeCell ref="A140:F140"/>
    <mergeCell ref="A145:F145"/>
    <mergeCell ref="A147:F147"/>
    <mergeCell ref="A150:F150"/>
    <mergeCell ref="A153:F153"/>
    <mergeCell ref="A156:F156"/>
    <mergeCell ref="A162:F162"/>
    <mergeCell ref="A164:F164"/>
    <mergeCell ref="A169:F169"/>
    <mergeCell ref="A171:F171"/>
    <mergeCell ref="A173:F173"/>
    <mergeCell ref="A177:F177"/>
    <mergeCell ref="A182:F182"/>
    <mergeCell ref="A185:F185"/>
    <mergeCell ref="O185:V185"/>
    <mergeCell ref="W185:AD185"/>
    <mergeCell ref="AE185:AL185"/>
    <mergeCell ref="AM185:AT185"/>
    <mergeCell ref="AU185:BB185"/>
    <mergeCell ref="BC185:BJ185"/>
    <mergeCell ref="BK185:BR185"/>
    <mergeCell ref="BS185:BZ185"/>
    <mergeCell ref="CA185:CH185"/>
    <mergeCell ref="CI185:CP185"/>
    <mergeCell ref="CQ185:CX185"/>
    <mergeCell ref="CY185:DF185"/>
    <mergeCell ref="DG185:DN185"/>
    <mergeCell ref="DO185:DV185"/>
    <mergeCell ref="DW185:ED185"/>
    <mergeCell ref="EE185:EL185"/>
    <mergeCell ref="EM185:ET185"/>
    <mergeCell ref="EU185:FB185"/>
    <mergeCell ref="FC185:FJ185"/>
    <mergeCell ref="FK185:FR185"/>
    <mergeCell ref="FS185:FZ185"/>
    <mergeCell ref="GA185:GH185"/>
    <mergeCell ref="GI185:GP185"/>
    <mergeCell ref="GQ185:GX185"/>
    <mergeCell ref="GY185:HF185"/>
    <mergeCell ref="HG185:HN185"/>
    <mergeCell ref="HO185:HV185"/>
    <mergeCell ref="HW185:ID185"/>
    <mergeCell ref="IE185:IL185"/>
    <mergeCell ref="IM185:IT185"/>
    <mergeCell ref="IU185:JB185"/>
    <mergeCell ref="JC185:JJ185"/>
    <mergeCell ref="JK185:JR185"/>
    <mergeCell ref="JS185:JZ185"/>
    <mergeCell ref="KA185:KH185"/>
    <mergeCell ref="KI185:KP185"/>
    <mergeCell ref="KQ185:KX185"/>
    <mergeCell ref="KY185:LF185"/>
    <mergeCell ref="LG185:LN185"/>
    <mergeCell ref="LO185:LV185"/>
    <mergeCell ref="LW185:MD185"/>
    <mergeCell ref="ME185:ML185"/>
    <mergeCell ref="MM185:MT185"/>
    <mergeCell ref="MU185:NB185"/>
    <mergeCell ref="NC185:NJ185"/>
    <mergeCell ref="NK185:NR185"/>
    <mergeCell ref="NS185:NZ185"/>
    <mergeCell ref="OA185:OH185"/>
    <mergeCell ref="OI185:OP185"/>
    <mergeCell ref="OQ185:OX185"/>
    <mergeCell ref="OY185:PF185"/>
    <mergeCell ref="PG185:PN185"/>
    <mergeCell ref="PO185:PV185"/>
    <mergeCell ref="PW185:QD185"/>
    <mergeCell ref="QE185:QL185"/>
    <mergeCell ref="QM185:QT185"/>
    <mergeCell ref="QU185:RB185"/>
    <mergeCell ref="RC185:RJ185"/>
    <mergeCell ref="RK185:RR185"/>
    <mergeCell ref="RS185:RZ185"/>
    <mergeCell ref="SA185:SH185"/>
    <mergeCell ref="SI185:SP185"/>
    <mergeCell ref="SQ185:SX185"/>
    <mergeCell ref="SY185:TF185"/>
    <mergeCell ref="TG185:TN185"/>
    <mergeCell ref="TO185:TV185"/>
    <mergeCell ref="TW185:UD185"/>
    <mergeCell ref="UE185:UL185"/>
    <mergeCell ref="UM185:UT185"/>
    <mergeCell ref="UU185:VB185"/>
    <mergeCell ref="VC185:VJ185"/>
    <mergeCell ref="VK185:VR185"/>
    <mergeCell ref="VS185:VZ185"/>
    <mergeCell ref="WA185:WH185"/>
    <mergeCell ref="WI185:WP185"/>
    <mergeCell ref="WQ185:WX185"/>
    <mergeCell ref="WY185:XF185"/>
    <mergeCell ref="XG185:XN185"/>
    <mergeCell ref="XO185:XV185"/>
    <mergeCell ref="XW185:YD185"/>
    <mergeCell ref="YE185:YL185"/>
    <mergeCell ref="YM185:YT185"/>
    <mergeCell ref="YU185:ZB185"/>
    <mergeCell ref="ZC185:ZJ185"/>
    <mergeCell ref="ZK185:ZR185"/>
    <mergeCell ref="ZS185:ZZ185"/>
    <mergeCell ref="AAA185:AAH185"/>
    <mergeCell ref="AAI185:AAP185"/>
    <mergeCell ref="AAQ185:AAX185"/>
    <mergeCell ref="AAY185:ABF185"/>
    <mergeCell ref="ABG185:ABN185"/>
    <mergeCell ref="ABO185:ABV185"/>
    <mergeCell ref="ABW185:ACD185"/>
    <mergeCell ref="ACE185:ACL185"/>
    <mergeCell ref="ACM185:ACT185"/>
    <mergeCell ref="ACU185:ADB185"/>
    <mergeCell ref="ADC185:ADJ185"/>
    <mergeCell ref="ADK185:ADR185"/>
    <mergeCell ref="ADS185:ADZ185"/>
    <mergeCell ref="AEA185:AEH185"/>
    <mergeCell ref="AEI185:AEP185"/>
    <mergeCell ref="AEQ185:AEX185"/>
    <mergeCell ref="AEY185:AFF185"/>
    <mergeCell ref="AFG185:AFN185"/>
    <mergeCell ref="AFO185:AFV185"/>
    <mergeCell ref="AFW185:AGD185"/>
    <mergeCell ref="AGE185:AGL185"/>
    <mergeCell ref="AGM185:AGT185"/>
    <mergeCell ref="AGU185:AHB185"/>
    <mergeCell ref="AHC185:AHJ185"/>
    <mergeCell ref="AHK185:AHR185"/>
    <mergeCell ref="AHS185:AHZ185"/>
    <mergeCell ref="AIA185:AIH185"/>
    <mergeCell ref="AII185:AIP185"/>
    <mergeCell ref="AIQ185:AIX185"/>
    <mergeCell ref="AIY185:AJF185"/>
    <mergeCell ref="AJG185:AJN185"/>
    <mergeCell ref="AJO185:AJV185"/>
    <mergeCell ref="AJW185:AKD185"/>
    <mergeCell ref="AKE185:AKL185"/>
    <mergeCell ref="AKM185:AKT185"/>
    <mergeCell ref="AKU185:ALB185"/>
    <mergeCell ref="ALC185:ALJ185"/>
    <mergeCell ref="ALK185:ALR185"/>
    <mergeCell ref="ALS185:ALZ185"/>
    <mergeCell ref="AMA185:AMH185"/>
    <mergeCell ref="AMI185:AMP185"/>
    <mergeCell ref="AMQ185:AMX185"/>
    <mergeCell ref="AMY185:ANF185"/>
    <mergeCell ref="ANG185:ANN185"/>
    <mergeCell ref="ANO185:ANV185"/>
    <mergeCell ref="ANW185:AOD185"/>
    <mergeCell ref="AOE185:AOL185"/>
    <mergeCell ref="AOM185:AOT185"/>
    <mergeCell ref="AOU185:APB185"/>
    <mergeCell ref="APC185:APJ185"/>
    <mergeCell ref="APK185:APR185"/>
    <mergeCell ref="APS185:APZ185"/>
    <mergeCell ref="AQA185:AQH185"/>
    <mergeCell ref="AQI185:AQP185"/>
    <mergeCell ref="AQQ185:AQX185"/>
    <mergeCell ref="AQY185:ARF185"/>
    <mergeCell ref="ARG185:ARN185"/>
    <mergeCell ref="ARO185:ARV185"/>
    <mergeCell ref="ARW185:ASD185"/>
    <mergeCell ref="ASE185:ASL185"/>
    <mergeCell ref="ASM185:AST185"/>
    <mergeCell ref="ASU185:ATB185"/>
    <mergeCell ref="ATC185:ATJ185"/>
    <mergeCell ref="ATK185:ATR185"/>
    <mergeCell ref="ATS185:ATZ185"/>
    <mergeCell ref="AUA185:AUH185"/>
    <mergeCell ref="AUI185:AUP185"/>
    <mergeCell ref="AUQ185:AUX185"/>
    <mergeCell ref="AUY185:AVF185"/>
    <mergeCell ref="AVG185:AVN185"/>
    <mergeCell ref="AVO185:AVV185"/>
    <mergeCell ref="AVW185:AWD185"/>
    <mergeCell ref="AWE185:AWL185"/>
    <mergeCell ref="AWM185:AWT185"/>
    <mergeCell ref="AWU185:AXB185"/>
    <mergeCell ref="AXC185:AXJ185"/>
    <mergeCell ref="AXK185:AXR185"/>
    <mergeCell ref="AXS185:AXZ185"/>
    <mergeCell ref="AYA185:AYH185"/>
    <mergeCell ref="AYI185:AYP185"/>
    <mergeCell ref="AYQ185:AYX185"/>
    <mergeCell ref="AYY185:AZF185"/>
    <mergeCell ref="AZG185:AZN185"/>
    <mergeCell ref="AZO185:AZV185"/>
    <mergeCell ref="AZW185:BAD185"/>
    <mergeCell ref="BAE185:BAL185"/>
    <mergeCell ref="BAM185:BAT185"/>
    <mergeCell ref="BAU185:BBB185"/>
    <mergeCell ref="BBC185:BBJ185"/>
    <mergeCell ref="BBK185:BBR185"/>
    <mergeCell ref="BBS185:BBZ185"/>
    <mergeCell ref="BCA185:BCH185"/>
    <mergeCell ref="BCI185:BCP185"/>
    <mergeCell ref="BCQ185:BCX185"/>
    <mergeCell ref="BCY185:BDF185"/>
    <mergeCell ref="BDG185:BDN185"/>
    <mergeCell ref="BDO185:BDV185"/>
    <mergeCell ref="BDW185:BED185"/>
    <mergeCell ref="BEE185:BEL185"/>
    <mergeCell ref="BEM185:BET185"/>
    <mergeCell ref="BEU185:BFB185"/>
    <mergeCell ref="BFC185:BFJ185"/>
    <mergeCell ref="BFK185:BFR185"/>
    <mergeCell ref="BFS185:BFZ185"/>
    <mergeCell ref="BGA185:BGH185"/>
    <mergeCell ref="BGI185:BGP185"/>
    <mergeCell ref="BGQ185:BGX185"/>
    <mergeCell ref="BGY185:BHF185"/>
    <mergeCell ref="BHG185:BHN185"/>
    <mergeCell ref="BHO185:BHV185"/>
    <mergeCell ref="BHW185:BID185"/>
    <mergeCell ref="BIE185:BIL185"/>
    <mergeCell ref="BIM185:BIT185"/>
    <mergeCell ref="BIU185:BJB185"/>
    <mergeCell ref="BJC185:BJJ185"/>
    <mergeCell ref="BJK185:BJR185"/>
    <mergeCell ref="BJS185:BJZ185"/>
    <mergeCell ref="BKA185:BKH185"/>
    <mergeCell ref="BKI185:BKP185"/>
    <mergeCell ref="BKQ185:BKX185"/>
    <mergeCell ref="BKY185:BLF185"/>
    <mergeCell ref="BLG185:BLN185"/>
    <mergeCell ref="BLO185:BLV185"/>
    <mergeCell ref="BLW185:BMD185"/>
    <mergeCell ref="BME185:BML185"/>
    <mergeCell ref="BMM185:BMT185"/>
    <mergeCell ref="BMU185:BNB185"/>
    <mergeCell ref="BNC185:BNJ185"/>
    <mergeCell ref="BNK185:BNR185"/>
    <mergeCell ref="BNS185:BNZ185"/>
    <mergeCell ref="BOA185:BOH185"/>
    <mergeCell ref="BOI185:BOP185"/>
    <mergeCell ref="BOQ185:BOX185"/>
    <mergeCell ref="BOY185:BPF185"/>
    <mergeCell ref="BPG185:BPN185"/>
    <mergeCell ref="BPO185:BPV185"/>
    <mergeCell ref="BPW185:BQD185"/>
    <mergeCell ref="BQE185:BQL185"/>
    <mergeCell ref="BQM185:BQT185"/>
    <mergeCell ref="BQU185:BRB185"/>
    <mergeCell ref="BRC185:BRJ185"/>
    <mergeCell ref="BRK185:BRR185"/>
    <mergeCell ref="BRS185:BRZ185"/>
    <mergeCell ref="BSA185:BSH185"/>
    <mergeCell ref="BSI185:BSP185"/>
    <mergeCell ref="BSQ185:BSX185"/>
    <mergeCell ref="BSY185:BTF185"/>
    <mergeCell ref="BTG185:BTN185"/>
    <mergeCell ref="BTO185:BTV185"/>
    <mergeCell ref="BTW185:BUD185"/>
    <mergeCell ref="BUE185:BUL185"/>
    <mergeCell ref="BUM185:BUT185"/>
    <mergeCell ref="BUU185:BVB185"/>
    <mergeCell ref="BVC185:BVJ185"/>
    <mergeCell ref="BVK185:BVR185"/>
    <mergeCell ref="BVS185:BVZ185"/>
    <mergeCell ref="BWA185:BWH185"/>
    <mergeCell ref="BWI185:BWP185"/>
    <mergeCell ref="BWQ185:BWX185"/>
    <mergeCell ref="BWY185:BXF185"/>
    <mergeCell ref="BXG185:BXN185"/>
    <mergeCell ref="BXO185:BXV185"/>
    <mergeCell ref="BXW185:BYD185"/>
    <mergeCell ref="BYE185:BYL185"/>
    <mergeCell ref="BYM185:BYT185"/>
    <mergeCell ref="BYU185:BZB185"/>
    <mergeCell ref="BZC185:BZJ185"/>
    <mergeCell ref="BZK185:BZR185"/>
    <mergeCell ref="BZS185:BZZ185"/>
    <mergeCell ref="CAA185:CAH185"/>
    <mergeCell ref="CAI185:CAP185"/>
    <mergeCell ref="CAQ185:CAX185"/>
    <mergeCell ref="CAY185:CBF185"/>
    <mergeCell ref="CBG185:CBN185"/>
    <mergeCell ref="CBO185:CBV185"/>
    <mergeCell ref="CBW185:CCD185"/>
    <mergeCell ref="CCE185:CCL185"/>
    <mergeCell ref="CCM185:CCT185"/>
    <mergeCell ref="CCU185:CDB185"/>
    <mergeCell ref="CDC185:CDJ185"/>
    <mergeCell ref="CDK185:CDR185"/>
    <mergeCell ref="CDS185:CDZ185"/>
    <mergeCell ref="CEA185:CEH185"/>
    <mergeCell ref="CEI185:CEP185"/>
    <mergeCell ref="CEQ185:CEX185"/>
    <mergeCell ref="CEY185:CFF185"/>
    <mergeCell ref="CFG185:CFN185"/>
    <mergeCell ref="CFO185:CFV185"/>
    <mergeCell ref="CFW185:CGD185"/>
    <mergeCell ref="CGE185:CGL185"/>
    <mergeCell ref="CGM185:CGT185"/>
    <mergeCell ref="CGU185:CHB185"/>
    <mergeCell ref="CHC185:CHJ185"/>
    <mergeCell ref="CHK185:CHR185"/>
    <mergeCell ref="CHS185:CHZ185"/>
    <mergeCell ref="CIA185:CIH185"/>
    <mergeCell ref="CII185:CIP185"/>
    <mergeCell ref="CIQ185:CIX185"/>
    <mergeCell ref="CIY185:CJF185"/>
    <mergeCell ref="CJG185:CJN185"/>
    <mergeCell ref="CJO185:CJV185"/>
    <mergeCell ref="CJW185:CKD185"/>
    <mergeCell ref="CKE185:CKL185"/>
    <mergeCell ref="CKM185:CKT185"/>
    <mergeCell ref="CKU185:CLB185"/>
    <mergeCell ref="CLC185:CLJ185"/>
    <mergeCell ref="CLK185:CLR185"/>
    <mergeCell ref="CLS185:CLZ185"/>
    <mergeCell ref="CMA185:CMH185"/>
    <mergeCell ref="CMI185:CMP185"/>
    <mergeCell ref="CMQ185:CMX185"/>
    <mergeCell ref="CMY185:CNF185"/>
    <mergeCell ref="CNG185:CNN185"/>
    <mergeCell ref="CNO185:CNV185"/>
    <mergeCell ref="CNW185:COD185"/>
    <mergeCell ref="COE185:COL185"/>
    <mergeCell ref="COM185:COT185"/>
    <mergeCell ref="COU185:CPB185"/>
    <mergeCell ref="CPC185:CPJ185"/>
    <mergeCell ref="CPK185:CPR185"/>
    <mergeCell ref="CPS185:CPZ185"/>
    <mergeCell ref="CQA185:CQH185"/>
    <mergeCell ref="CQI185:CQP185"/>
    <mergeCell ref="CQQ185:CQX185"/>
    <mergeCell ref="CQY185:CRF185"/>
    <mergeCell ref="CRG185:CRN185"/>
    <mergeCell ref="CRO185:CRV185"/>
    <mergeCell ref="CRW185:CSD185"/>
    <mergeCell ref="CSE185:CSL185"/>
    <mergeCell ref="CSM185:CST185"/>
    <mergeCell ref="CSU185:CTB185"/>
    <mergeCell ref="CTC185:CTJ185"/>
    <mergeCell ref="CTK185:CTR185"/>
    <mergeCell ref="CTS185:CTZ185"/>
    <mergeCell ref="CUA185:CUH185"/>
    <mergeCell ref="CUI185:CUP185"/>
    <mergeCell ref="CUQ185:CUX185"/>
    <mergeCell ref="CUY185:CVF185"/>
    <mergeCell ref="CVG185:CVN185"/>
    <mergeCell ref="CVO185:CVV185"/>
    <mergeCell ref="CVW185:CWD185"/>
    <mergeCell ref="CWE185:CWL185"/>
    <mergeCell ref="CWM185:CWT185"/>
    <mergeCell ref="CWU185:CXB185"/>
    <mergeCell ref="CXC185:CXJ185"/>
    <mergeCell ref="CXK185:CXR185"/>
    <mergeCell ref="CXS185:CXZ185"/>
    <mergeCell ref="CYA185:CYH185"/>
    <mergeCell ref="CYI185:CYP185"/>
    <mergeCell ref="CYQ185:CYX185"/>
    <mergeCell ref="CYY185:CZF185"/>
    <mergeCell ref="CZG185:CZN185"/>
    <mergeCell ref="CZO185:CZV185"/>
    <mergeCell ref="CZW185:DAD185"/>
    <mergeCell ref="DAE185:DAL185"/>
    <mergeCell ref="DAM185:DAT185"/>
    <mergeCell ref="DAU185:DBB185"/>
    <mergeCell ref="DBC185:DBJ185"/>
    <mergeCell ref="DBK185:DBR185"/>
    <mergeCell ref="DBS185:DBZ185"/>
    <mergeCell ref="DCA185:DCH185"/>
    <mergeCell ref="DCI185:DCP185"/>
    <mergeCell ref="DCQ185:DCX185"/>
    <mergeCell ref="DCY185:DDF185"/>
    <mergeCell ref="DDG185:DDN185"/>
    <mergeCell ref="DDO185:DDV185"/>
    <mergeCell ref="DDW185:DED185"/>
    <mergeCell ref="DEE185:DEL185"/>
    <mergeCell ref="DEM185:DET185"/>
    <mergeCell ref="DEU185:DFB185"/>
    <mergeCell ref="DFC185:DFJ185"/>
    <mergeCell ref="DFK185:DFR185"/>
    <mergeCell ref="DFS185:DFZ185"/>
    <mergeCell ref="DGA185:DGH185"/>
    <mergeCell ref="DGI185:DGP185"/>
    <mergeCell ref="DGQ185:DGX185"/>
    <mergeCell ref="DGY185:DHF185"/>
    <mergeCell ref="DHG185:DHN185"/>
    <mergeCell ref="DHO185:DHV185"/>
    <mergeCell ref="DHW185:DID185"/>
    <mergeCell ref="DIE185:DIL185"/>
    <mergeCell ref="DIM185:DIT185"/>
    <mergeCell ref="DIU185:DJB185"/>
    <mergeCell ref="DJC185:DJJ185"/>
    <mergeCell ref="DJK185:DJR185"/>
    <mergeCell ref="DJS185:DJZ185"/>
    <mergeCell ref="DKA185:DKH185"/>
    <mergeCell ref="DKI185:DKP185"/>
    <mergeCell ref="DKQ185:DKX185"/>
    <mergeCell ref="DKY185:DLF185"/>
    <mergeCell ref="DLG185:DLN185"/>
    <mergeCell ref="DLO185:DLV185"/>
    <mergeCell ref="DLW185:DMD185"/>
    <mergeCell ref="DME185:DML185"/>
    <mergeCell ref="DMM185:DMT185"/>
    <mergeCell ref="DMU185:DNB185"/>
    <mergeCell ref="DNC185:DNJ185"/>
    <mergeCell ref="DNK185:DNR185"/>
    <mergeCell ref="DNS185:DNZ185"/>
    <mergeCell ref="DOA185:DOH185"/>
    <mergeCell ref="DOI185:DOP185"/>
    <mergeCell ref="DOQ185:DOX185"/>
    <mergeCell ref="DOY185:DPF185"/>
    <mergeCell ref="DPG185:DPN185"/>
    <mergeCell ref="DPO185:DPV185"/>
    <mergeCell ref="DPW185:DQD185"/>
    <mergeCell ref="DQE185:DQL185"/>
    <mergeCell ref="DQM185:DQT185"/>
    <mergeCell ref="DQU185:DRB185"/>
    <mergeCell ref="DRC185:DRJ185"/>
    <mergeCell ref="DRK185:DRR185"/>
    <mergeCell ref="DRS185:DRZ185"/>
    <mergeCell ref="DSA185:DSH185"/>
    <mergeCell ref="DSI185:DSP185"/>
    <mergeCell ref="DSQ185:DSX185"/>
    <mergeCell ref="DSY185:DTF185"/>
    <mergeCell ref="DTG185:DTN185"/>
    <mergeCell ref="DTO185:DTV185"/>
    <mergeCell ref="DTW185:DUD185"/>
    <mergeCell ref="DUE185:DUL185"/>
    <mergeCell ref="DUM185:DUT185"/>
    <mergeCell ref="DUU185:DVB185"/>
    <mergeCell ref="DVC185:DVJ185"/>
    <mergeCell ref="DVK185:DVR185"/>
    <mergeCell ref="DVS185:DVZ185"/>
    <mergeCell ref="DWA185:DWH185"/>
    <mergeCell ref="DWI185:DWP185"/>
    <mergeCell ref="DWQ185:DWX185"/>
    <mergeCell ref="DWY185:DXF185"/>
    <mergeCell ref="DXG185:DXN185"/>
    <mergeCell ref="DXO185:DXV185"/>
    <mergeCell ref="DXW185:DYD185"/>
    <mergeCell ref="DYE185:DYL185"/>
    <mergeCell ref="DYM185:DYT185"/>
    <mergeCell ref="DYU185:DZB185"/>
    <mergeCell ref="DZC185:DZJ185"/>
    <mergeCell ref="DZK185:DZR185"/>
    <mergeCell ref="DZS185:DZZ185"/>
    <mergeCell ref="EAA185:EAH185"/>
    <mergeCell ref="EAI185:EAP185"/>
    <mergeCell ref="EAQ185:EAX185"/>
    <mergeCell ref="EAY185:EBF185"/>
    <mergeCell ref="EBG185:EBN185"/>
    <mergeCell ref="EBO185:EBV185"/>
    <mergeCell ref="EBW185:ECD185"/>
    <mergeCell ref="ECE185:ECL185"/>
    <mergeCell ref="ECM185:ECT185"/>
    <mergeCell ref="ECU185:EDB185"/>
    <mergeCell ref="EDC185:EDJ185"/>
    <mergeCell ref="EDK185:EDR185"/>
    <mergeCell ref="EDS185:EDZ185"/>
    <mergeCell ref="EEA185:EEH185"/>
    <mergeCell ref="EEI185:EEP185"/>
    <mergeCell ref="EEQ185:EEX185"/>
    <mergeCell ref="EEY185:EFF185"/>
    <mergeCell ref="EFG185:EFN185"/>
    <mergeCell ref="EFO185:EFV185"/>
    <mergeCell ref="EFW185:EGD185"/>
    <mergeCell ref="EGE185:EGL185"/>
    <mergeCell ref="EGM185:EGT185"/>
    <mergeCell ref="EGU185:EHB185"/>
    <mergeCell ref="EHC185:EHJ185"/>
    <mergeCell ref="EHK185:EHR185"/>
    <mergeCell ref="EHS185:EHZ185"/>
    <mergeCell ref="EIA185:EIH185"/>
    <mergeCell ref="EII185:EIP185"/>
    <mergeCell ref="EIQ185:EIX185"/>
    <mergeCell ref="EIY185:EJF185"/>
    <mergeCell ref="EJG185:EJN185"/>
    <mergeCell ref="EJO185:EJV185"/>
    <mergeCell ref="EJW185:EKD185"/>
    <mergeCell ref="EKE185:EKL185"/>
    <mergeCell ref="EKM185:EKT185"/>
    <mergeCell ref="EKU185:ELB185"/>
    <mergeCell ref="ELC185:ELJ185"/>
    <mergeCell ref="ELK185:ELR185"/>
    <mergeCell ref="ELS185:ELZ185"/>
    <mergeCell ref="EMA185:EMH185"/>
    <mergeCell ref="EMI185:EMP185"/>
    <mergeCell ref="EMQ185:EMX185"/>
    <mergeCell ref="EMY185:ENF185"/>
    <mergeCell ref="ENG185:ENN185"/>
    <mergeCell ref="ENO185:ENV185"/>
    <mergeCell ref="ENW185:EOD185"/>
    <mergeCell ref="EOE185:EOL185"/>
    <mergeCell ref="EOM185:EOT185"/>
    <mergeCell ref="EOU185:EPB185"/>
    <mergeCell ref="EPC185:EPJ185"/>
    <mergeCell ref="EPK185:EPR185"/>
    <mergeCell ref="EPS185:EPZ185"/>
    <mergeCell ref="EQA185:EQH185"/>
    <mergeCell ref="EQI185:EQP185"/>
    <mergeCell ref="EQQ185:EQX185"/>
    <mergeCell ref="EQY185:ERF185"/>
    <mergeCell ref="ERG185:ERN185"/>
    <mergeCell ref="ERO185:ERV185"/>
    <mergeCell ref="ERW185:ESD185"/>
    <mergeCell ref="ESE185:ESL185"/>
    <mergeCell ref="ESM185:EST185"/>
    <mergeCell ref="ESU185:ETB185"/>
    <mergeCell ref="ETC185:ETJ185"/>
    <mergeCell ref="ETK185:ETR185"/>
    <mergeCell ref="ETS185:ETZ185"/>
    <mergeCell ref="EUA185:EUH185"/>
    <mergeCell ref="EUI185:EUP185"/>
    <mergeCell ref="EUQ185:EUX185"/>
    <mergeCell ref="EUY185:EVF185"/>
    <mergeCell ref="EVG185:EVN185"/>
    <mergeCell ref="EVO185:EVV185"/>
    <mergeCell ref="EVW185:EWD185"/>
    <mergeCell ref="EWE185:EWL185"/>
    <mergeCell ref="EWM185:EWT185"/>
    <mergeCell ref="EWU185:EXB185"/>
    <mergeCell ref="EXC185:EXJ185"/>
    <mergeCell ref="EXK185:EXR185"/>
    <mergeCell ref="EXS185:EXZ185"/>
    <mergeCell ref="EYA185:EYH185"/>
    <mergeCell ref="EYI185:EYP185"/>
    <mergeCell ref="EYQ185:EYX185"/>
    <mergeCell ref="EYY185:EZF185"/>
    <mergeCell ref="EZG185:EZN185"/>
    <mergeCell ref="EZO185:EZV185"/>
    <mergeCell ref="EZW185:FAD185"/>
    <mergeCell ref="FAE185:FAL185"/>
    <mergeCell ref="FAM185:FAT185"/>
    <mergeCell ref="FAU185:FBB185"/>
    <mergeCell ref="FBC185:FBJ185"/>
    <mergeCell ref="FBK185:FBR185"/>
    <mergeCell ref="FBS185:FBZ185"/>
    <mergeCell ref="FCA185:FCH185"/>
    <mergeCell ref="FCI185:FCP185"/>
    <mergeCell ref="FCQ185:FCX185"/>
    <mergeCell ref="FCY185:FDF185"/>
    <mergeCell ref="FDG185:FDN185"/>
    <mergeCell ref="FDO185:FDV185"/>
    <mergeCell ref="FDW185:FED185"/>
    <mergeCell ref="FEE185:FEL185"/>
    <mergeCell ref="FEM185:FET185"/>
    <mergeCell ref="FEU185:FFB185"/>
    <mergeCell ref="FFC185:FFJ185"/>
    <mergeCell ref="FFK185:FFR185"/>
    <mergeCell ref="FFS185:FFZ185"/>
    <mergeCell ref="FGA185:FGH185"/>
    <mergeCell ref="FGI185:FGP185"/>
    <mergeCell ref="FGQ185:FGX185"/>
    <mergeCell ref="FGY185:FHF185"/>
    <mergeCell ref="FHG185:FHN185"/>
    <mergeCell ref="FHO185:FHV185"/>
    <mergeCell ref="FHW185:FID185"/>
    <mergeCell ref="FIE185:FIL185"/>
    <mergeCell ref="FIM185:FIT185"/>
    <mergeCell ref="FIU185:FJB185"/>
    <mergeCell ref="FJC185:FJJ185"/>
    <mergeCell ref="FJK185:FJR185"/>
    <mergeCell ref="FJS185:FJZ185"/>
    <mergeCell ref="FKA185:FKH185"/>
    <mergeCell ref="FKI185:FKP185"/>
    <mergeCell ref="FKQ185:FKX185"/>
    <mergeCell ref="FKY185:FLF185"/>
    <mergeCell ref="FLG185:FLN185"/>
    <mergeCell ref="FLO185:FLV185"/>
    <mergeCell ref="FLW185:FMD185"/>
    <mergeCell ref="FME185:FML185"/>
    <mergeCell ref="FMM185:FMT185"/>
    <mergeCell ref="FMU185:FNB185"/>
    <mergeCell ref="FNC185:FNJ185"/>
    <mergeCell ref="FNK185:FNR185"/>
    <mergeCell ref="FNS185:FNZ185"/>
    <mergeCell ref="FOA185:FOH185"/>
    <mergeCell ref="FOI185:FOP185"/>
    <mergeCell ref="FOQ185:FOX185"/>
    <mergeCell ref="FOY185:FPF185"/>
    <mergeCell ref="FPG185:FPN185"/>
    <mergeCell ref="FPO185:FPV185"/>
    <mergeCell ref="FPW185:FQD185"/>
    <mergeCell ref="FQE185:FQL185"/>
    <mergeCell ref="FQM185:FQT185"/>
    <mergeCell ref="FQU185:FRB185"/>
    <mergeCell ref="FRC185:FRJ185"/>
    <mergeCell ref="FRK185:FRR185"/>
    <mergeCell ref="FRS185:FRZ185"/>
    <mergeCell ref="FSA185:FSH185"/>
    <mergeCell ref="FSI185:FSP185"/>
    <mergeCell ref="FSQ185:FSX185"/>
    <mergeCell ref="FSY185:FTF185"/>
    <mergeCell ref="FTG185:FTN185"/>
    <mergeCell ref="FTO185:FTV185"/>
    <mergeCell ref="FTW185:FUD185"/>
    <mergeCell ref="FUE185:FUL185"/>
    <mergeCell ref="FUM185:FUT185"/>
    <mergeCell ref="FUU185:FVB185"/>
    <mergeCell ref="FVC185:FVJ185"/>
    <mergeCell ref="FVK185:FVR185"/>
    <mergeCell ref="FVS185:FVZ185"/>
    <mergeCell ref="FWA185:FWH185"/>
    <mergeCell ref="FWI185:FWP185"/>
    <mergeCell ref="FWQ185:FWX185"/>
    <mergeCell ref="FWY185:FXF185"/>
    <mergeCell ref="FXG185:FXN185"/>
    <mergeCell ref="FXO185:FXV185"/>
    <mergeCell ref="FXW185:FYD185"/>
    <mergeCell ref="FYE185:FYL185"/>
    <mergeCell ref="FYM185:FYT185"/>
    <mergeCell ref="FYU185:FZB185"/>
    <mergeCell ref="FZC185:FZJ185"/>
    <mergeCell ref="FZK185:FZR185"/>
    <mergeCell ref="FZS185:FZZ185"/>
    <mergeCell ref="GAA185:GAH185"/>
    <mergeCell ref="GAI185:GAP185"/>
    <mergeCell ref="GAQ185:GAX185"/>
    <mergeCell ref="GAY185:GBF185"/>
    <mergeCell ref="GBG185:GBN185"/>
    <mergeCell ref="GBO185:GBV185"/>
    <mergeCell ref="GBW185:GCD185"/>
    <mergeCell ref="GCE185:GCL185"/>
    <mergeCell ref="GCM185:GCT185"/>
    <mergeCell ref="GCU185:GDB185"/>
    <mergeCell ref="GDC185:GDJ185"/>
    <mergeCell ref="GDK185:GDR185"/>
    <mergeCell ref="GDS185:GDZ185"/>
    <mergeCell ref="GEA185:GEH185"/>
    <mergeCell ref="GEI185:GEP185"/>
    <mergeCell ref="GEQ185:GEX185"/>
    <mergeCell ref="GEY185:GFF185"/>
    <mergeCell ref="GFG185:GFN185"/>
    <mergeCell ref="GFO185:GFV185"/>
    <mergeCell ref="GFW185:GGD185"/>
    <mergeCell ref="GGE185:GGL185"/>
    <mergeCell ref="GGM185:GGT185"/>
    <mergeCell ref="GGU185:GHB185"/>
    <mergeCell ref="GHC185:GHJ185"/>
    <mergeCell ref="GHK185:GHR185"/>
    <mergeCell ref="GHS185:GHZ185"/>
    <mergeCell ref="GIA185:GIH185"/>
    <mergeCell ref="GII185:GIP185"/>
    <mergeCell ref="GIQ185:GIX185"/>
    <mergeCell ref="GIY185:GJF185"/>
    <mergeCell ref="GJG185:GJN185"/>
    <mergeCell ref="GJO185:GJV185"/>
    <mergeCell ref="GJW185:GKD185"/>
    <mergeCell ref="GKE185:GKL185"/>
    <mergeCell ref="GKM185:GKT185"/>
    <mergeCell ref="GKU185:GLB185"/>
    <mergeCell ref="GLC185:GLJ185"/>
    <mergeCell ref="GLK185:GLR185"/>
    <mergeCell ref="GLS185:GLZ185"/>
    <mergeCell ref="GMA185:GMH185"/>
    <mergeCell ref="GMI185:GMP185"/>
    <mergeCell ref="GMQ185:GMX185"/>
    <mergeCell ref="GMY185:GNF185"/>
    <mergeCell ref="GNG185:GNN185"/>
    <mergeCell ref="GNO185:GNV185"/>
    <mergeCell ref="GNW185:GOD185"/>
    <mergeCell ref="GOE185:GOL185"/>
    <mergeCell ref="GOM185:GOT185"/>
    <mergeCell ref="GOU185:GPB185"/>
    <mergeCell ref="GPC185:GPJ185"/>
    <mergeCell ref="GPK185:GPR185"/>
    <mergeCell ref="GPS185:GPZ185"/>
    <mergeCell ref="GQA185:GQH185"/>
    <mergeCell ref="GQI185:GQP185"/>
    <mergeCell ref="GQQ185:GQX185"/>
    <mergeCell ref="GQY185:GRF185"/>
    <mergeCell ref="GRG185:GRN185"/>
    <mergeCell ref="GRO185:GRV185"/>
    <mergeCell ref="GRW185:GSD185"/>
    <mergeCell ref="GSE185:GSL185"/>
    <mergeCell ref="GSM185:GST185"/>
    <mergeCell ref="GSU185:GTB185"/>
    <mergeCell ref="GTC185:GTJ185"/>
    <mergeCell ref="GTK185:GTR185"/>
    <mergeCell ref="GTS185:GTZ185"/>
    <mergeCell ref="GUA185:GUH185"/>
    <mergeCell ref="GUI185:GUP185"/>
    <mergeCell ref="GUQ185:GUX185"/>
    <mergeCell ref="GUY185:GVF185"/>
    <mergeCell ref="GVG185:GVN185"/>
    <mergeCell ref="GVO185:GVV185"/>
    <mergeCell ref="GVW185:GWD185"/>
    <mergeCell ref="GWE185:GWL185"/>
    <mergeCell ref="GWM185:GWT185"/>
    <mergeCell ref="GWU185:GXB185"/>
    <mergeCell ref="GXC185:GXJ185"/>
    <mergeCell ref="GXK185:GXR185"/>
    <mergeCell ref="GXS185:GXZ185"/>
    <mergeCell ref="GYA185:GYH185"/>
    <mergeCell ref="GYI185:GYP185"/>
    <mergeCell ref="GYQ185:GYX185"/>
    <mergeCell ref="GYY185:GZF185"/>
    <mergeCell ref="GZG185:GZN185"/>
    <mergeCell ref="GZO185:GZV185"/>
    <mergeCell ref="GZW185:HAD185"/>
    <mergeCell ref="HAE185:HAL185"/>
    <mergeCell ref="HAM185:HAT185"/>
    <mergeCell ref="HAU185:HBB185"/>
    <mergeCell ref="HBC185:HBJ185"/>
    <mergeCell ref="HBK185:HBR185"/>
    <mergeCell ref="HBS185:HBZ185"/>
    <mergeCell ref="HCA185:HCH185"/>
    <mergeCell ref="HCI185:HCP185"/>
    <mergeCell ref="HCQ185:HCX185"/>
    <mergeCell ref="HCY185:HDF185"/>
    <mergeCell ref="HDG185:HDN185"/>
    <mergeCell ref="HDO185:HDV185"/>
    <mergeCell ref="HDW185:HED185"/>
    <mergeCell ref="HEE185:HEL185"/>
    <mergeCell ref="HEM185:HET185"/>
    <mergeCell ref="HEU185:HFB185"/>
    <mergeCell ref="HFC185:HFJ185"/>
    <mergeCell ref="HFK185:HFR185"/>
    <mergeCell ref="HFS185:HFZ185"/>
    <mergeCell ref="HGA185:HGH185"/>
    <mergeCell ref="HGI185:HGP185"/>
    <mergeCell ref="HGQ185:HGX185"/>
    <mergeCell ref="HGY185:HHF185"/>
    <mergeCell ref="HHG185:HHN185"/>
    <mergeCell ref="HHO185:HHV185"/>
    <mergeCell ref="HHW185:HID185"/>
    <mergeCell ref="HIE185:HIL185"/>
    <mergeCell ref="HIM185:HIT185"/>
    <mergeCell ref="HIU185:HJB185"/>
    <mergeCell ref="HJC185:HJJ185"/>
    <mergeCell ref="HJK185:HJR185"/>
    <mergeCell ref="HJS185:HJZ185"/>
    <mergeCell ref="HKA185:HKH185"/>
    <mergeCell ref="HKI185:HKP185"/>
    <mergeCell ref="HKQ185:HKX185"/>
    <mergeCell ref="HKY185:HLF185"/>
    <mergeCell ref="HLG185:HLN185"/>
    <mergeCell ref="HLO185:HLV185"/>
    <mergeCell ref="HLW185:HMD185"/>
    <mergeCell ref="HME185:HML185"/>
    <mergeCell ref="HMM185:HMT185"/>
    <mergeCell ref="HMU185:HNB185"/>
    <mergeCell ref="HNC185:HNJ185"/>
    <mergeCell ref="HNK185:HNR185"/>
    <mergeCell ref="HNS185:HNZ185"/>
    <mergeCell ref="HOA185:HOH185"/>
    <mergeCell ref="HOI185:HOP185"/>
    <mergeCell ref="HOQ185:HOX185"/>
    <mergeCell ref="HOY185:HPF185"/>
    <mergeCell ref="HPG185:HPN185"/>
    <mergeCell ref="HPO185:HPV185"/>
    <mergeCell ref="HPW185:HQD185"/>
    <mergeCell ref="HQE185:HQL185"/>
    <mergeCell ref="HQM185:HQT185"/>
    <mergeCell ref="HQU185:HRB185"/>
    <mergeCell ref="HRC185:HRJ185"/>
    <mergeCell ref="HRK185:HRR185"/>
    <mergeCell ref="HRS185:HRZ185"/>
    <mergeCell ref="HSA185:HSH185"/>
    <mergeCell ref="HSI185:HSP185"/>
    <mergeCell ref="HSQ185:HSX185"/>
    <mergeCell ref="HSY185:HTF185"/>
    <mergeCell ref="HTG185:HTN185"/>
    <mergeCell ref="HTO185:HTV185"/>
    <mergeCell ref="HTW185:HUD185"/>
    <mergeCell ref="HUE185:HUL185"/>
    <mergeCell ref="HUM185:HUT185"/>
    <mergeCell ref="HUU185:HVB185"/>
    <mergeCell ref="HVC185:HVJ185"/>
    <mergeCell ref="HVK185:HVR185"/>
    <mergeCell ref="HVS185:HVZ185"/>
    <mergeCell ref="HWA185:HWH185"/>
    <mergeCell ref="HWI185:HWP185"/>
    <mergeCell ref="HWQ185:HWX185"/>
    <mergeCell ref="HWY185:HXF185"/>
    <mergeCell ref="HXG185:HXN185"/>
    <mergeCell ref="HXO185:HXV185"/>
    <mergeCell ref="HXW185:HYD185"/>
    <mergeCell ref="HYE185:HYL185"/>
    <mergeCell ref="HYM185:HYT185"/>
    <mergeCell ref="HYU185:HZB185"/>
    <mergeCell ref="HZC185:HZJ185"/>
    <mergeCell ref="HZK185:HZR185"/>
    <mergeCell ref="HZS185:HZZ185"/>
    <mergeCell ref="IAA185:IAH185"/>
    <mergeCell ref="IAI185:IAP185"/>
    <mergeCell ref="IAQ185:IAX185"/>
    <mergeCell ref="IAY185:IBF185"/>
    <mergeCell ref="IBG185:IBN185"/>
    <mergeCell ref="IBO185:IBV185"/>
    <mergeCell ref="IBW185:ICD185"/>
    <mergeCell ref="ICE185:ICL185"/>
    <mergeCell ref="ICM185:ICT185"/>
    <mergeCell ref="ICU185:IDB185"/>
    <mergeCell ref="IDC185:IDJ185"/>
    <mergeCell ref="IDK185:IDR185"/>
    <mergeCell ref="IDS185:IDZ185"/>
    <mergeCell ref="IEA185:IEH185"/>
    <mergeCell ref="IEI185:IEP185"/>
    <mergeCell ref="IEQ185:IEX185"/>
    <mergeCell ref="IEY185:IFF185"/>
    <mergeCell ref="IFG185:IFN185"/>
    <mergeCell ref="IFO185:IFV185"/>
    <mergeCell ref="IFW185:IGD185"/>
    <mergeCell ref="IGE185:IGL185"/>
    <mergeCell ref="IGM185:IGT185"/>
    <mergeCell ref="IGU185:IHB185"/>
    <mergeCell ref="IHC185:IHJ185"/>
    <mergeCell ref="IHK185:IHR185"/>
    <mergeCell ref="IHS185:IHZ185"/>
    <mergeCell ref="IIA185:IIH185"/>
    <mergeCell ref="III185:IIP185"/>
    <mergeCell ref="IIQ185:IIX185"/>
    <mergeCell ref="IIY185:IJF185"/>
    <mergeCell ref="IJG185:IJN185"/>
    <mergeCell ref="IJO185:IJV185"/>
    <mergeCell ref="IJW185:IKD185"/>
    <mergeCell ref="IKE185:IKL185"/>
    <mergeCell ref="IKM185:IKT185"/>
    <mergeCell ref="IKU185:ILB185"/>
    <mergeCell ref="ILC185:ILJ185"/>
    <mergeCell ref="ILK185:ILR185"/>
    <mergeCell ref="ILS185:ILZ185"/>
    <mergeCell ref="IMA185:IMH185"/>
    <mergeCell ref="IMI185:IMP185"/>
    <mergeCell ref="IMQ185:IMX185"/>
    <mergeCell ref="IMY185:INF185"/>
    <mergeCell ref="ING185:INN185"/>
    <mergeCell ref="INO185:INV185"/>
    <mergeCell ref="INW185:IOD185"/>
    <mergeCell ref="IOE185:IOL185"/>
    <mergeCell ref="IOM185:IOT185"/>
    <mergeCell ref="IOU185:IPB185"/>
    <mergeCell ref="IPC185:IPJ185"/>
    <mergeCell ref="IPK185:IPR185"/>
    <mergeCell ref="IPS185:IPZ185"/>
    <mergeCell ref="IQA185:IQH185"/>
    <mergeCell ref="IQI185:IQP185"/>
    <mergeCell ref="IQQ185:IQX185"/>
    <mergeCell ref="IQY185:IRF185"/>
    <mergeCell ref="IRG185:IRN185"/>
    <mergeCell ref="IRO185:IRV185"/>
    <mergeCell ref="IRW185:ISD185"/>
    <mergeCell ref="ISE185:ISL185"/>
    <mergeCell ref="ISM185:IST185"/>
    <mergeCell ref="ISU185:ITB185"/>
    <mergeCell ref="ITC185:ITJ185"/>
    <mergeCell ref="ITK185:ITR185"/>
    <mergeCell ref="ITS185:ITZ185"/>
    <mergeCell ref="IUA185:IUH185"/>
    <mergeCell ref="IUI185:IUP185"/>
    <mergeCell ref="IUQ185:IUX185"/>
    <mergeCell ref="IUY185:IVF185"/>
    <mergeCell ref="IVG185:IVN185"/>
    <mergeCell ref="IVO185:IVV185"/>
    <mergeCell ref="IVW185:IWD185"/>
    <mergeCell ref="IWE185:IWL185"/>
    <mergeCell ref="IWM185:IWT185"/>
    <mergeCell ref="IWU185:IXB185"/>
    <mergeCell ref="IXC185:IXJ185"/>
    <mergeCell ref="IXK185:IXR185"/>
    <mergeCell ref="IXS185:IXZ185"/>
    <mergeCell ref="IYA185:IYH185"/>
    <mergeCell ref="IYI185:IYP185"/>
    <mergeCell ref="IYQ185:IYX185"/>
    <mergeCell ref="IYY185:IZF185"/>
    <mergeCell ref="IZG185:IZN185"/>
    <mergeCell ref="IZO185:IZV185"/>
    <mergeCell ref="IZW185:JAD185"/>
    <mergeCell ref="JAE185:JAL185"/>
    <mergeCell ref="JAM185:JAT185"/>
    <mergeCell ref="JAU185:JBB185"/>
    <mergeCell ref="JBC185:JBJ185"/>
    <mergeCell ref="JBK185:JBR185"/>
    <mergeCell ref="JBS185:JBZ185"/>
    <mergeCell ref="JCA185:JCH185"/>
    <mergeCell ref="JCI185:JCP185"/>
    <mergeCell ref="JCQ185:JCX185"/>
    <mergeCell ref="JCY185:JDF185"/>
    <mergeCell ref="JDG185:JDN185"/>
    <mergeCell ref="JDO185:JDV185"/>
    <mergeCell ref="JDW185:JED185"/>
    <mergeCell ref="JEE185:JEL185"/>
    <mergeCell ref="JEM185:JET185"/>
    <mergeCell ref="JEU185:JFB185"/>
    <mergeCell ref="JFC185:JFJ185"/>
    <mergeCell ref="JFK185:JFR185"/>
    <mergeCell ref="JFS185:JFZ185"/>
    <mergeCell ref="JGA185:JGH185"/>
    <mergeCell ref="JGI185:JGP185"/>
    <mergeCell ref="JGQ185:JGX185"/>
    <mergeCell ref="JGY185:JHF185"/>
    <mergeCell ref="JHG185:JHN185"/>
    <mergeCell ref="JHO185:JHV185"/>
    <mergeCell ref="JHW185:JID185"/>
    <mergeCell ref="JIE185:JIL185"/>
    <mergeCell ref="JIM185:JIT185"/>
    <mergeCell ref="JIU185:JJB185"/>
    <mergeCell ref="JJC185:JJJ185"/>
    <mergeCell ref="JJK185:JJR185"/>
    <mergeCell ref="JJS185:JJZ185"/>
    <mergeCell ref="JKA185:JKH185"/>
    <mergeCell ref="JKI185:JKP185"/>
    <mergeCell ref="JKQ185:JKX185"/>
    <mergeCell ref="JKY185:JLF185"/>
    <mergeCell ref="JLG185:JLN185"/>
    <mergeCell ref="JLO185:JLV185"/>
    <mergeCell ref="JLW185:JMD185"/>
    <mergeCell ref="JME185:JML185"/>
    <mergeCell ref="JMM185:JMT185"/>
    <mergeCell ref="JMU185:JNB185"/>
    <mergeCell ref="JNC185:JNJ185"/>
    <mergeCell ref="JNK185:JNR185"/>
    <mergeCell ref="JNS185:JNZ185"/>
    <mergeCell ref="JOA185:JOH185"/>
    <mergeCell ref="JOI185:JOP185"/>
    <mergeCell ref="JOQ185:JOX185"/>
    <mergeCell ref="JOY185:JPF185"/>
    <mergeCell ref="JPG185:JPN185"/>
    <mergeCell ref="JPO185:JPV185"/>
    <mergeCell ref="JPW185:JQD185"/>
    <mergeCell ref="JQE185:JQL185"/>
    <mergeCell ref="JQM185:JQT185"/>
    <mergeCell ref="JQU185:JRB185"/>
    <mergeCell ref="JRC185:JRJ185"/>
    <mergeCell ref="JRK185:JRR185"/>
    <mergeCell ref="JRS185:JRZ185"/>
    <mergeCell ref="JSA185:JSH185"/>
    <mergeCell ref="JSI185:JSP185"/>
    <mergeCell ref="JSQ185:JSX185"/>
    <mergeCell ref="JSY185:JTF185"/>
    <mergeCell ref="JTG185:JTN185"/>
    <mergeCell ref="JTO185:JTV185"/>
    <mergeCell ref="JTW185:JUD185"/>
    <mergeCell ref="JUE185:JUL185"/>
    <mergeCell ref="JUM185:JUT185"/>
    <mergeCell ref="JUU185:JVB185"/>
    <mergeCell ref="JVC185:JVJ185"/>
    <mergeCell ref="JVK185:JVR185"/>
    <mergeCell ref="JVS185:JVZ185"/>
    <mergeCell ref="JWA185:JWH185"/>
    <mergeCell ref="JWI185:JWP185"/>
    <mergeCell ref="JWQ185:JWX185"/>
    <mergeCell ref="JWY185:JXF185"/>
    <mergeCell ref="JXG185:JXN185"/>
    <mergeCell ref="JXO185:JXV185"/>
    <mergeCell ref="JXW185:JYD185"/>
    <mergeCell ref="JYE185:JYL185"/>
    <mergeCell ref="JYM185:JYT185"/>
    <mergeCell ref="JYU185:JZB185"/>
    <mergeCell ref="JZC185:JZJ185"/>
    <mergeCell ref="JZK185:JZR185"/>
    <mergeCell ref="JZS185:JZZ185"/>
    <mergeCell ref="KAA185:KAH185"/>
    <mergeCell ref="KAI185:KAP185"/>
    <mergeCell ref="KAQ185:KAX185"/>
    <mergeCell ref="KAY185:KBF185"/>
    <mergeCell ref="KBG185:KBN185"/>
    <mergeCell ref="KBO185:KBV185"/>
    <mergeCell ref="KBW185:KCD185"/>
    <mergeCell ref="KCE185:KCL185"/>
    <mergeCell ref="KCM185:KCT185"/>
    <mergeCell ref="KCU185:KDB185"/>
    <mergeCell ref="KDC185:KDJ185"/>
    <mergeCell ref="KDK185:KDR185"/>
    <mergeCell ref="KDS185:KDZ185"/>
    <mergeCell ref="KEA185:KEH185"/>
    <mergeCell ref="KEI185:KEP185"/>
    <mergeCell ref="KEQ185:KEX185"/>
    <mergeCell ref="KEY185:KFF185"/>
    <mergeCell ref="KFG185:KFN185"/>
    <mergeCell ref="KFO185:KFV185"/>
    <mergeCell ref="KFW185:KGD185"/>
    <mergeCell ref="KGE185:KGL185"/>
    <mergeCell ref="KGM185:KGT185"/>
    <mergeCell ref="KGU185:KHB185"/>
    <mergeCell ref="KHC185:KHJ185"/>
    <mergeCell ref="KHK185:KHR185"/>
    <mergeCell ref="KHS185:KHZ185"/>
    <mergeCell ref="KIA185:KIH185"/>
    <mergeCell ref="KII185:KIP185"/>
    <mergeCell ref="KIQ185:KIX185"/>
    <mergeCell ref="KIY185:KJF185"/>
    <mergeCell ref="KJG185:KJN185"/>
    <mergeCell ref="KJO185:KJV185"/>
    <mergeCell ref="KJW185:KKD185"/>
    <mergeCell ref="KKE185:KKL185"/>
    <mergeCell ref="KKM185:KKT185"/>
    <mergeCell ref="KKU185:KLB185"/>
    <mergeCell ref="KLC185:KLJ185"/>
    <mergeCell ref="KLK185:KLR185"/>
    <mergeCell ref="KLS185:KLZ185"/>
    <mergeCell ref="KMA185:KMH185"/>
    <mergeCell ref="KMI185:KMP185"/>
    <mergeCell ref="KMQ185:KMX185"/>
    <mergeCell ref="KMY185:KNF185"/>
    <mergeCell ref="KNG185:KNN185"/>
    <mergeCell ref="KNO185:KNV185"/>
    <mergeCell ref="KNW185:KOD185"/>
    <mergeCell ref="KOE185:KOL185"/>
    <mergeCell ref="KOM185:KOT185"/>
    <mergeCell ref="KOU185:KPB185"/>
    <mergeCell ref="KPC185:KPJ185"/>
    <mergeCell ref="KPK185:KPR185"/>
    <mergeCell ref="KPS185:KPZ185"/>
    <mergeCell ref="KQA185:KQH185"/>
    <mergeCell ref="KQI185:KQP185"/>
    <mergeCell ref="KQQ185:KQX185"/>
    <mergeCell ref="KQY185:KRF185"/>
    <mergeCell ref="KRG185:KRN185"/>
    <mergeCell ref="KRO185:KRV185"/>
    <mergeCell ref="KRW185:KSD185"/>
    <mergeCell ref="KSE185:KSL185"/>
    <mergeCell ref="KSM185:KST185"/>
    <mergeCell ref="KSU185:KTB185"/>
    <mergeCell ref="KTC185:KTJ185"/>
    <mergeCell ref="KTK185:KTR185"/>
    <mergeCell ref="KTS185:KTZ185"/>
    <mergeCell ref="KUA185:KUH185"/>
    <mergeCell ref="KUI185:KUP185"/>
    <mergeCell ref="KUQ185:KUX185"/>
    <mergeCell ref="KUY185:KVF185"/>
    <mergeCell ref="KVG185:KVN185"/>
    <mergeCell ref="KVO185:KVV185"/>
    <mergeCell ref="KVW185:KWD185"/>
    <mergeCell ref="KWE185:KWL185"/>
    <mergeCell ref="KWM185:KWT185"/>
    <mergeCell ref="KWU185:KXB185"/>
    <mergeCell ref="KXC185:KXJ185"/>
    <mergeCell ref="KXK185:KXR185"/>
    <mergeCell ref="KXS185:KXZ185"/>
    <mergeCell ref="KYA185:KYH185"/>
    <mergeCell ref="KYI185:KYP185"/>
    <mergeCell ref="KYQ185:KYX185"/>
    <mergeCell ref="KYY185:KZF185"/>
    <mergeCell ref="KZG185:KZN185"/>
    <mergeCell ref="KZO185:KZV185"/>
    <mergeCell ref="KZW185:LAD185"/>
    <mergeCell ref="LAE185:LAL185"/>
    <mergeCell ref="LAM185:LAT185"/>
    <mergeCell ref="LAU185:LBB185"/>
    <mergeCell ref="LBC185:LBJ185"/>
    <mergeCell ref="LBK185:LBR185"/>
    <mergeCell ref="LBS185:LBZ185"/>
    <mergeCell ref="LCA185:LCH185"/>
    <mergeCell ref="LCI185:LCP185"/>
    <mergeCell ref="LCQ185:LCX185"/>
    <mergeCell ref="LCY185:LDF185"/>
    <mergeCell ref="LDG185:LDN185"/>
    <mergeCell ref="LDO185:LDV185"/>
    <mergeCell ref="LDW185:LED185"/>
    <mergeCell ref="LEE185:LEL185"/>
    <mergeCell ref="LEM185:LET185"/>
    <mergeCell ref="LEU185:LFB185"/>
    <mergeCell ref="LFC185:LFJ185"/>
    <mergeCell ref="LFK185:LFR185"/>
    <mergeCell ref="LFS185:LFZ185"/>
    <mergeCell ref="LGA185:LGH185"/>
    <mergeCell ref="LGI185:LGP185"/>
    <mergeCell ref="LGQ185:LGX185"/>
    <mergeCell ref="LGY185:LHF185"/>
    <mergeCell ref="LHG185:LHN185"/>
    <mergeCell ref="LHO185:LHV185"/>
    <mergeCell ref="LHW185:LID185"/>
    <mergeCell ref="LIE185:LIL185"/>
    <mergeCell ref="LIM185:LIT185"/>
    <mergeCell ref="LIU185:LJB185"/>
    <mergeCell ref="LJC185:LJJ185"/>
    <mergeCell ref="LJK185:LJR185"/>
    <mergeCell ref="LJS185:LJZ185"/>
    <mergeCell ref="LKA185:LKH185"/>
    <mergeCell ref="LKI185:LKP185"/>
    <mergeCell ref="LKQ185:LKX185"/>
    <mergeCell ref="LKY185:LLF185"/>
    <mergeCell ref="LLG185:LLN185"/>
    <mergeCell ref="LLO185:LLV185"/>
    <mergeCell ref="LLW185:LMD185"/>
    <mergeCell ref="LME185:LML185"/>
    <mergeCell ref="LMM185:LMT185"/>
    <mergeCell ref="LMU185:LNB185"/>
    <mergeCell ref="LNC185:LNJ185"/>
    <mergeCell ref="LNK185:LNR185"/>
    <mergeCell ref="LNS185:LNZ185"/>
    <mergeCell ref="LOA185:LOH185"/>
    <mergeCell ref="LOI185:LOP185"/>
    <mergeCell ref="LOQ185:LOX185"/>
    <mergeCell ref="LOY185:LPF185"/>
    <mergeCell ref="LPG185:LPN185"/>
    <mergeCell ref="LPO185:LPV185"/>
    <mergeCell ref="LPW185:LQD185"/>
    <mergeCell ref="LQE185:LQL185"/>
    <mergeCell ref="LQM185:LQT185"/>
    <mergeCell ref="LQU185:LRB185"/>
    <mergeCell ref="LRC185:LRJ185"/>
    <mergeCell ref="LRK185:LRR185"/>
    <mergeCell ref="LRS185:LRZ185"/>
    <mergeCell ref="LSA185:LSH185"/>
    <mergeCell ref="LSI185:LSP185"/>
    <mergeCell ref="LSQ185:LSX185"/>
    <mergeCell ref="LSY185:LTF185"/>
    <mergeCell ref="LTG185:LTN185"/>
    <mergeCell ref="LTO185:LTV185"/>
    <mergeCell ref="LTW185:LUD185"/>
    <mergeCell ref="LUE185:LUL185"/>
    <mergeCell ref="LUM185:LUT185"/>
    <mergeCell ref="LUU185:LVB185"/>
    <mergeCell ref="LVC185:LVJ185"/>
    <mergeCell ref="LVK185:LVR185"/>
    <mergeCell ref="LVS185:LVZ185"/>
    <mergeCell ref="LWA185:LWH185"/>
    <mergeCell ref="LWI185:LWP185"/>
    <mergeCell ref="LWQ185:LWX185"/>
    <mergeCell ref="LWY185:LXF185"/>
    <mergeCell ref="LXG185:LXN185"/>
    <mergeCell ref="LXO185:LXV185"/>
    <mergeCell ref="LXW185:LYD185"/>
    <mergeCell ref="LYE185:LYL185"/>
    <mergeCell ref="LYM185:LYT185"/>
    <mergeCell ref="LYU185:LZB185"/>
    <mergeCell ref="LZC185:LZJ185"/>
    <mergeCell ref="LZK185:LZR185"/>
    <mergeCell ref="LZS185:LZZ185"/>
    <mergeCell ref="MAA185:MAH185"/>
    <mergeCell ref="MAI185:MAP185"/>
    <mergeCell ref="MAQ185:MAX185"/>
    <mergeCell ref="MAY185:MBF185"/>
    <mergeCell ref="MBG185:MBN185"/>
    <mergeCell ref="MBO185:MBV185"/>
    <mergeCell ref="MBW185:MCD185"/>
    <mergeCell ref="MCE185:MCL185"/>
    <mergeCell ref="MCM185:MCT185"/>
    <mergeCell ref="MCU185:MDB185"/>
    <mergeCell ref="MDC185:MDJ185"/>
    <mergeCell ref="MDK185:MDR185"/>
    <mergeCell ref="MDS185:MDZ185"/>
    <mergeCell ref="MEA185:MEH185"/>
    <mergeCell ref="MEI185:MEP185"/>
    <mergeCell ref="MEQ185:MEX185"/>
    <mergeCell ref="MEY185:MFF185"/>
    <mergeCell ref="MFG185:MFN185"/>
    <mergeCell ref="MFO185:MFV185"/>
    <mergeCell ref="MFW185:MGD185"/>
    <mergeCell ref="MGE185:MGL185"/>
    <mergeCell ref="MGM185:MGT185"/>
    <mergeCell ref="MGU185:MHB185"/>
    <mergeCell ref="MHC185:MHJ185"/>
    <mergeCell ref="MHK185:MHR185"/>
    <mergeCell ref="MHS185:MHZ185"/>
    <mergeCell ref="MIA185:MIH185"/>
    <mergeCell ref="MII185:MIP185"/>
    <mergeCell ref="MIQ185:MIX185"/>
    <mergeCell ref="MIY185:MJF185"/>
    <mergeCell ref="MJG185:MJN185"/>
    <mergeCell ref="MJO185:MJV185"/>
    <mergeCell ref="MJW185:MKD185"/>
    <mergeCell ref="MKE185:MKL185"/>
    <mergeCell ref="MKM185:MKT185"/>
    <mergeCell ref="MKU185:MLB185"/>
    <mergeCell ref="MLC185:MLJ185"/>
    <mergeCell ref="MLK185:MLR185"/>
    <mergeCell ref="MLS185:MLZ185"/>
    <mergeCell ref="MMA185:MMH185"/>
    <mergeCell ref="MMI185:MMP185"/>
    <mergeCell ref="MMQ185:MMX185"/>
    <mergeCell ref="MMY185:MNF185"/>
    <mergeCell ref="MNG185:MNN185"/>
    <mergeCell ref="MNO185:MNV185"/>
    <mergeCell ref="MNW185:MOD185"/>
    <mergeCell ref="MOE185:MOL185"/>
    <mergeCell ref="MOM185:MOT185"/>
    <mergeCell ref="MOU185:MPB185"/>
    <mergeCell ref="MPC185:MPJ185"/>
    <mergeCell ref="MPK185:MPR185"/>
    <mergeCell ref="MPS185:MPZ185"/>
    <mergeCell ref="MQA185:MQH185"/>
    <mergeCell ref="MQI185:MQP185"/>
    <mergeCell ref="MQQ185:MQX185"/>
    <mergeCell ref="MQY185:MRF185"/>
    <mergeCell ref="MRG185:MRN185"/>
    <mergeCell ref="MRO185:MRV185"/>
    <mergeCell ref="MRW185:MSD185"/>
    <mergeCell ref="MSE185:MSL185"/>
    <mergeCell ref="MSM185:MST185"/>
    <mergeCell ref="MSU185:MTB185"/>
    <mergeCell ref="MTC185:MTJ185"/>
    <mergeCell ref="MTK185:MTR185"/>
    <mergeCell ref="MTS185:MTZ185"/>
    <mergeCell ref="MUA185:MUH185"/>
    <mergeCell ref="MUI185:MUP185"/>
    <mergeCell ref="MUQ185:MUX185"/>
    <mergeCell ref="MUY185:MVF185"/>
    <mergeCell ref="MVG185:MVN185"/>
    <mergeCell ref="MVO185:MVV185"/>
    <mergeCell ref="MVW185:MWD185"/>
    <mergeCell ref="MWE185:MWL185"/>
    <mergeCell ref="MWM185:MWT185"/>
    <mergeCell ref="MWU185:MXB185"/>
    <mergeCell ref="MXC185:MXJ185"/>
    <mergeCell ref="MXK185:MXR185"/>
    <mergeCell ref="MXS185:MXZ185"/>
    <mergeCell ref="MYA185:MYH185"/>
    <mergeCell ref="MYI185:MYP185"/>
    <mergeCell ref="MYQ185:MYX185"/>
    <mergeCell ref="MYY185:MZF185"/>
    <mergeCell ref="MZG185:MZN185"/>
    <mergeCell ref="MZO185:MZV185"/>
    <mergeCell ref="MZW185:NAD185"/>
    <mergeCell ref="NAE185:NAL185"/>
    <mergeCell ref="NAM185:NAT185"/>
    <mergeCell ref="NAU185:NBB185"/>
    <mergeCell ref="NBC185:NBJ185"/>
    <mergeCell ref="NBK185:NBR185"/>
    <mergeCell ref="NBS185:NBZ185"/>
    <mergeCell ref="NCA185:NCH185"/>
    <mergeCell ref="NCI185:NCP185"/>
    <mergeCell ref="NCQ185:NCX185"/>
    <mergeCell ref="NCY185:NDF185"/>
    <mergeCell ref="NDG185:NDN185"/>
    <mergeCell ref="NDO185:NDV185"/>
    <mergeCell ref="NDW185:NED185"/>
    <mergeCell ref="NEE185:NEL185"/>
    <mergeCell ref="NEM185:NET185"/>
    <mergeCell ref="NEU185:NFB185"/>
    <mergeCell ref="NFC185:NFJ185"/>
    <mergeCell ref="NFK185:NFR185"/>
    <mergeCell ref="NFS185:NFZ185"/>
    <mergeCell ref="NGA185:NGH185"/>
    <mergeCell ref="NGI185:NGP185"/>
    <mergeCell ref="NGQ185:NGX185"/>
    <mergeCell ref="NGY185:NHF185"/>
    <mergeCell ref="NHG185:NHN185"/>
    <mergeCell ref="NHO185:NHV185"/>
    <mergeCell ref="NHW185:NID185"/>
    <mergeCell ref="NIE185:NIL185"/>
    <mergeCell ref="NIM185:NIT185"/>
    <mergeCell ref="NIU185:NJB185"/>
    <mergeCell ref="NJC185:NJJ185"/>
    <mergeCell ref="NJK185:NJR185"/>
    <mergeCell ref="NJS185:NJZ185"/>
    <mergeCell ref="NKA185:NKH185"/>
    <mergeCell ref="NKI185:NKP185"/>
    <mergeCell ref="NKQ185:NKX185"/>
    <mergeCell ref="NKY185:NLF185"/>
    <mergeCell ref="NLG185:NLN185"/>
    <mergeCell ref="NLO185:NLV185"/>
    <mergeCell ref="NLW185:NMD185"/>
    <mergeCell ref="NME185:NML185"/>
    <mergeCell ref="NMM185:NMT185"/>
    <mergeCell ref="NMU185:NNB185"/>
    <mergeCell ref="NNC185:NNJ185"/>
    <mergeCell ref="NNK185:NNR185"/>
    <mergeCell ref="NNS185:NNZ185"/>
    <mergeCell ref="NOA185:NOH185"/>
    <mergeCell ref="NOI185:NOP185"/>
    <mergeCell ref="NOQ185:NOX185"/>
    <mergeCell ref="NOY185:NPF185"/>
    <mergeCell ref="NPG185:NPN185"/>
    <mergeCell ref="NPO185:NPV185"/>
    <mergeCell ref="NPW185:NQD185"/>
    <mergeCell ref="NQE185:NQL185"/>
    <mergeCell ref="NQM185:NQT185"/>
    <mergeCell ref="NQU185:NRB185"/>
    <mergeCell ref="NRC185:NRJ185"/>
    <mergeCell ref="NRK185:NRR185"/>
    <mergeCell ref="NRS185:NRZ185"/>
    <mergeCell ref="NSA185:NSH185"/>
    <mergeCell ref="NSI185:NSP185"/>
    <mergeCell ref="NSQ185:NSX185"/>
    <mergeCell ref="NSY185:NTF185"/>
    <mergeCell ref="NTG185:NTN185"/>
    <mergeCell ref="NTO185:NTV185"/>
    <mergeCell ref="NTW185:NUD185"/>
    <mergeCell ref="NUE185:NUL185"/>
    <mergeCell ref="NUM185:NUT185"/>
    <mergeCell ref="NUU185:NVB185"/>
    <mergeCell ref="NVC185:NVJ185"/>
    <mergeCell ref="NVK185:NVR185"/>
    <mergeCell ref="NVS185:NVZ185"/>
    <mergeCell ref="NWA185:NWH185"/>
    <mergeCell ref="NWI185:NWP185"/>
    <mergeCell ref="NWQ185:NWX185"/>
    <mergeCell ref="NWY185:NXF185"/>
    <mergeCell ref="NXG185:NXN185"/>
    <mergeCell ref="NXO185:NXV185"/>
    <mergeCell ref="NXW185:NYD185"/>
    <mergeCell ref="NYE185:NYL185"/>
    <mergeCell ref="NYM185:NYT185"/>
    <mergeCell ref="NYU185:NZB185"/>
    <mergeCell ref="NZC185:NZJ185"/>
    <mergeCell ref="NZK185:NZR185"/>
    <mergeCell ref="NZS185:NZZ185"/>
    <mergeCell ref="OAA185:OAH185"/>
    <mergeCell ref="OAI185:OAP185"/>
    <mergeCell ref="OAQ185:OAX185"/>
    <mergeCell ref="OAY185:OBF185"/>
    <mergeCell ref="OBG185:OBN185"/>
    <mergeCell ref="OBO185:OBV185"/>
    <mergeCell ref="OBW185:OCD185"/>
    <mergeCell ref="OCE185:OCL185"/>
    <mergeCell ref="OCM185:OCT185"/>
    <mergeCell ref="OCU185:ODB185"/>
    <mergeCell ref="ODC185:ODJ185"/>
    <mergeCell ref="ODK185:ODR185"/>
    <mergeCell ref="ODS185:ODZ185"/>
    <mergeCell ref="OEA185:OEH185"/>
    <mergeCell ref="OEI185:OEP185"/>
    <mergeCell ref="OEQ185:OEX185"/>
    <mergeCell ref="OEY185:OFF185"/>
    <mergeCell ref="OFG185:OFN185"/>
    <mergeCell ref="OFO185:OFV185"/>
    <mergeCell ref="OFW185:OGD185"/>
    <mergeCell ref="OGE185:OGL185"/>
    <mergeCell ref="OGM185:OGT185"/>
    <mergeCell ref="OGU185:OHB185"/>
    <mergeCell ref="OHC185:OHJ185"/>
    <mergeCell ref="OHK185:OHR185"/>
    <mergeCell ref="OHS185:OHZ185"/>
    <mergeCell ref="OIA185:OIH185"/>
    <mergeCell ref="OII185:OIP185"/>
    <mergeCell ref="OIQ185:OIX185"/>
    <mergeCell ref="OIY185:OJF185"/>
    <mergeCell ref="OJG185:OJN185"/>
    <mergeCell ref="OJO185:OJV185"/>
    <mergeCell ref="OJW185:OKD185"/>
    <mergeCell ref="OKE185:OKL185"/>
    <mergeCell ref="OKM185:OKT185"/>
    <mergeCell ref="OKU185:OLB185"/>
    <mergeCell ref="OLC185:OLJ185"/>
    <mergeCell ref="OLK185:OLR185"/>
    <mergeCell ref="OLS185:OLZ185"/>
    <mergeCell ref="OMA185:OMH185"/>
    <mergeCell ref="OMI185:OMP185"/>
    <mergeCell ref="OMQ185:OMX185"/>
    <mergeCell ref="OMY185:ONF185"/>
    <mergeCell ref="ONG185:ONN185"/>
    <mergeCell ref="ONO185:ONV185"/>
    <mergeCell ref="ONW185:OOD185"/>
    <mergeCell ref="OOE185:OOL185"/>
    <mergeCell ref="OOM185:OOT185"/>
    <mergeCell ref="OOU185:OPB185"/>
    <mergeCell ref="OPC185:OPJ185"/>
    <mergeCell ref="OPK185:OPR185"/>
    <mergeCell ref="OPS185:OPZ185"/>
    <mergeCell ref="OQA185:OQH185"/>
    <mergeCell ref="OQI185:OQP185"/>
    <mergeCell ref="OQQ185:OQX185"/>
    <mergeCell ref="OQY185:ORF185"/>
    <mergeCell ref="ORG185:ORN185"/>
    <mergeCell ref="ORO185:ORV185"/>
    <mergeCell ref="ORW185:OSD185"/>
    <mergeCell ref="OSE185:OSL185"/>
    <mergeCell ref="OSM185:OST185"/>
    <mergeCell ref="OSU185:OTB185"/>
    <mergeCell ref="OTC185:OTJ185"/>
    <mergeCell ref="OTK185:OTR185"/>
    <mergeCell ref="OTS185:OTZ185"/>
    <mergeCell ref="OUA185:OUH185"/>
    <mergeCell ref="OUI185:OUP185"/>
    <mergeCell ref="OUQ185:OUX185"/>
    <mergeCell ref="OUY185:OVF185"/>
    <mergeCell ref="OVG185:OVN185"/>
    <mergeCell ref="OVO185:OVV185"/>
    <mergeCell ref="OVW185:OWD185"/>
    <mergeCell ref="OWE185:OWL185"/>
    <mergeCell ref="OWM185:OWT185"/>
    <mergeCell ref="OWU185:OXB185"/>
    <mergeCell ref="OXC185:OXJ185"/>
    <mergeCell ref="OXK185:OXR185"/>
    <mergeCell ref="OXS185:OXZ185"/>
    <mergeCell ref="OYA185:OYH185"/>
    <mergeCell ref="OYI185:OYP185"/>
    <mergeCell ref="OYQ185:OYX185"/>
    <mergeCell ref="OYY185:OZF185"/>
    <mergeCell ref="OZG185:OZN185"/>
    <mergeCell ref="OZO185:OZV185"/>
    <mergeCell ref="OZW185:PAD185"/>
    <mergeCell ref="PAE185:PAL185"/>
    <mergeCell ref="PAM185:PAT185"/>
    <mergeCell ref="PAU185:PBB185"/>
    <mergeCell ref="PBC185:PBJ185"/>
    <mergeCell ref="PBK185:PBR185"/>
    <mergeCell ref="PBS185:PBZ185"/>
    <mergeCell ref="PCA185:PCH185"/>
    <mergeCell ref="PCI185:PCP185"/>
    <mergeCell ref="PCQ185:PCX185"/>
    <mergeCell ref="PCY185:PDF185"/>
    <mergeCell ref="PDG185:PDN185"/>
    <mergeCell ref="PDO185:PDV185"/>
    <mergeCell ref="PDW185:PED185"/>
    <mergeCell ref="PEE185:PEL185"/>
    <mergeCell ref="PEM185:PET185"/>
    <mergeCell ref="PEU185:PFB185"/>
    <mergeCell ref="PFC185:PFJ185"/>
    <mergeCell ref="PFK185:PFR185"/>
    <mergeCell ref="PFS185:PFZ185"/>
    <mergeCell ref="PGA185:PGH185"/>
    <mergeCell ref="PGI185:PGP185"/>
    <mergeCell ref="PGQ185:PGX185"/>
    <mergeCell ref="PGY185:PHF185"/>
    <mergeCell ref="PHG185:PHN185"/>
    <mergeCell ref="PHO185:PHV185"/>
    <mergeCell ref="PHW185:PID185"/>
    <mergeCell ref="PIE185:PIL185"/>
    <mergeCell ref="PIM185:PIT185"/>
    <mergeCell ref="PIU185:PJB185"/>
    <mergeCell ref="PJC185:PJJ185"/>
    <mergeCell ref="PJK185:PJR185"/>
    <mergeCell ref="PJS185:PJZ185"/>
    <mergeCell ref="PKA185:PKH185"/>
    <mergeCell ref="PKI185:PKP185"/>
    <mergeCell ref="PKQ185:PKX185"/>
    <mergeCell ref="PKY185:PLF185"/>
    <mergeCell ref="PLG185:PLN185"/>
    <mergeCell ref="PLO185:PLV185"/>
    <mergeCell ref="PLW185:PMD185"/>
    <mergeCell ref="PME185:PML185"/>
    <mergeCell ref="PMM185:PMT185"/>
    <mergeCell ref="PMU185:PNB185"/>
    <mergeCell ref="PNC185:PNJ185"/>
    <mergeCell ref="PNK185:PNR185"/>
    <mergeCell ref="PNS185:PNZ185"/>
    <mergeCell ref="POA185:POH185"/>
    <mergeCell ref="POI185:POP185"/>
    <mergeCell ref="POQ185:POX185"/>
    <mergeCell ref="POY185:PPF185"/>
    <mergeCell ref="PPG185:PPN185"/>
    <mergeCell ref="PPO185:PPV185"/>
    <mergeCell ref="PPW185:PQD185"/>
    <mergeCell ref="PQE185:PQL185"/>
    <mergeCell ref="PQM185:PQT185"/>
    <mergeCell ref="PQU185:PRB185"/>
    <mergeCell ref="PRC185:PRJ185"/>
    <mergeCell ref="PRK185:PRR185"/>
    <mergeCell ref="PRS185:PRZ185"/>
    <mergeCell ref="PSA185:PSH185"/>
    <mergeCell ref="PSI185:PSP185"/>
    <mergeCell ref="PSQ185:PSX185"/>
    <mergeCell ref="PSY185:PTF185"/>
    <mergeCell ref="PTG185:PTN185"/>
    <mergeCell ref="PTO185:PTV185"/>
    <mergeCell ref="PTW185:PUD185"/>
    <mergeCell ref="PUE185:PUL185"/>
    <mergeCell ref="PUM185:PUT185"/>
    <mergeCell ref="PUU185:PVB185"/>
    <mergeCell ref="PVC185:PVJ185"/>
    <mergeCell ref="PVK185:PVR185"/>
    <mergeCell ref="PVS185:PVZ185"/>
    <mergeCell ref="PWA185:PWH185"/>
    <mergeCell ref="PWI185:PWP185"/>
    <mergeCell ref="PWQ185:PWX185"/>
    <mergeCell ref="PWY185:PXF185"/>
    <mergeCell ref="PXG185:PXN185"/>
    <mergeCell ref="PXO185:PXV185"/>
    <mergeCell ref="PXW185:PYD185"/>
    <mergeCell ref="PYE185:PYL185"/>
    <mergeCell ref="PYM185:PYT185"/>
    <mergeCell ref="PYU185:PZB185"/>
    <mergeCell ref="PZC185:PZJ185"/>
    <mergeCell ref="PZK185:PZR185"/>
    <mergeCell ref="PZS185:PZZ185"/>
    <mergeCell ref="QAA185:QAH185"/>
    <mergeCell ref="QAI185:QAP185"/>
    <mergeCell ref="QAQ185:QAX185"/>
    <mergeCell ref="QAY185:QBF185"/>
    <mergeCell ref="QBG185:QBN185"/>
    <mergeCell ref="QBO185:QBV185"/>
    <mergeCell ref="QBW185:QCD185"/>
    <mergeCell ref="QCE185:QCL185"/>
    <mergeCell ref="QCM185:QCT185"/>
    <mergeCell ref="QCU185:QDB185"/>
    <mergeCell ref="QDC185:QDJ185"/>
    <mergeCell ref="QDK185:QDR185"/>
    <mergeCell ref="QDS185:QDZ185"/>
    <mergeCell ref="QEA185:QEH185"/>
    <mergeCell ref="QEI185:QEP185"/>
    <mergeCell ref="QEQ185:QEX185"/>
    <mergeCell ref="QEY185:QFF185"/>
    <mergeCell ref="QFG185:QFN185"/>
    <mergeCell ref="QFO185:QFV185"/>
    <mergeCell ref="QFW185:QGD185"/>
    <mergeCell ref="QGE185:QGL185"/>
    <mergeCell ref="QGM185:QGT185"/>
    <mergeCell ref="QGU185:QHB185"/>
    <mergeCell ref="QHC185:QHJ185"/>
    <mergeCell ref="QHK185:QHR185"/>
    <mergeCell ref="QHS185:QHZ185"/>
    <mergeCell ref="QIA185:QIH185"/>
    <mergeCell ref="QII185:QIP185"/>
    <mergeCell ref="QIQ185:QIX185"/>
    <mergeCell ref="QIY185:QJF185"/>
    <mergeCell ref="QJG185:QJN185"/>
    <mergeCell ref="QJO185:QJV185"/>
    <mergeCell ref="QJW185:QKD185"/>
    <mergeCell ref="QKE185:QKL185"/>
    <mergeCell ref="QKM185:QKT185"/>
    <mergeCell ref="QKU185:QLB185"/>
    <mergeCell ref="QLC185:QLJ185"/>
    <mergeCell ref="QLK185:QLR185"/>
    <mergeCell ref="QLS185:QLZ185"/>
    <mergeCell ref="QMA185:QMH185"/>
    <mergeCell ref="QMI185:QMP185"/>
    <mergeCell ref="QMQ185:QMX185"/>
    <mergeCell ref="QMY185:QNF185"/>
    <mergeCell ref="QNG185:QNN185"/>
    <mergeCell ref="QNO185:QNV185"/>
    <mergeCell ref="QNW185:QOD185"/>
    <mergeCell ref="QOE185:QOL185"/>
    <mergeCell ref="QOM185:QOT185"/>
    <mergeCell ref="QOU185:QPB185"/>
    <mergeCell ref="QPC185:QPJ185"/>
    <mergeCell ref="QPK185:QPR185"/>
    <mergeCell ref="QPS185:QPZ185"/>
    <mergeCell ref="QQA185:QQH185"/>
    <mergeCell ref="QQI185:QQP185"/>
    <mergeCell ref="QQQ185:QQX185"/>
    <mergeCell ref="QQY185:QRF185"/>
    <mergeCell ref="QRG185:QRN185"/>
    <mergeCell ref="QRO185:QRV185"/>
    <mergeCell ref="QRW185:QSD185"/>
    <mergeCell ref="QSE185:QSL185"/>
    <mergeCell ref="QSM185:QST185"/>
    <mergeCell ref="QSU185:QTB185"/>
    <mergeCell ref="QTC185:QTJ185"/>
    <mergeCell ref="QTK185:QTR185"/>
    <mergeCell ref="QTS185:QTZ185"/>
    <mergeCell ref="QUA185:QUH185"/>
    <mergeCell ref="QUI185:QUP185"/>
    <mergeCell ref="QUQ185:QUX185"/>
    <mergeCell ref="QUY185:QVF185"/>
    <mergeCell ref="QVG185:QVN185"/>
    <mergeCell ref="QVO185:QVV185"/>
    <mergeCell ref="QVW185:QWD185"/>
    <mergeCell ref="QWE185:QWL185"/>
    <mergeCell ref="QWM185:QWT185"/>
    <mergeCell ref="QWU185:QXB185"/>
    <mergeCell ref="QXC185:QXJ185"/>
    <mergeCell ref="QXK185:QXR185"/>
    <mergeCell ref="QXS185:QXZ185"/>
    <mergeCell ref="QYA185:QYH185"/>
    <mergeCell ref="QYI185:QYP185"/>
    <mergeCell ref="QYQ185:QYX185"/>
    <mergeCell ref="QYY185:QZF185"/>
    <mergeCell ref="QZG185:QZN185"/>
    <mergeCell ref="QZO185:QZV185"/>
    <mergeCell ref="QZW185:RAD185"/>
    <mergeCell ref="RAE185:RAL185"/>
    <mergeCell ref="RAM185:RAT185"/>
    <mergeCell ref="RAU185:RBB185"/>
    <mergeCell ref="RBC185:RBJ185"/>
    <mergeCell ref="RBK185:RBR185"/>
    <mergeCell ref="RBS185:RBZ185"/>
    <mergeCell ref="RCA185:RCH185"/>
    <mergeCell ref="RCI185:RCP185"/>
    <mergeCell ref="RCQ185:RCX185"/>
    <mergeCell ref="RCY185:RDF185"/>
    <mergeCell ref="RDG185:RDN185"/>
    <mergeCell ref="RDO185:RDV185"/>
    <mergeCell ref="RDW185:RED185"/>
    <mergeCell ref="REE185:REL185"/>
    <mergeCell ref="REM185:RET185"/>
    <mergeCell ref="REU185:RFB185"/>
    <mergeCell ref="RFC185:RFJ185"/>
    <mergeCell ref="RFK185:RFR185"/>
    <mergeCell ref="RFS185:RFZ185"/>
    <mergeCell ref="RGA185:RGH185"/>
    <mergeCell ref="RGI185:RGP185"/>
    <mergeCell ref="RGQ185:RGX185"/>
    <mergeCell ref="RGY185:RHF185"/>
    <mergeCell ref="RHG185:RHN185"/>
    <mergeCell ref="RHO185:RHV185"/>
    <mergeCell ref="RHW185:RID185"/>
    <mergeCell ref="RIE185:RIL185"/>
    <mergeCell ref="RIM185:RIT185"/>
    <mergeCell ref="RIU185:RJB185"/>
    <mergeCell ref="RJC185:RJJ185"/>
    <mergeCell ref="RJK185:RJR185"/>
    <mergeCell ref="RJS185:RJZ185"/>
    <mergeCell ref="RKA185:RKH185"/>
    <mergeCell ref="RKI185:RKP185"/>
    <mergeCell ref="RKQ185:RKX185"/>
    <mergeCell ref="RKY185:RLF185"/>
    <mergeCell ref="RLG185:RLN185"/>
    <mergeCell ref="RLO185:RLV185"/>
    <mergeCell ref="RLW185:RMD185"/>
    <mergeCell ref="RME185:RML185"/>
    <mergeCell ref="RMM185:RMT185"/>
    <mergeCell ref="RMU185:RNB185"/>
    <mergeCell ref="RNC185:RNJ185"/>
    <mergeCell ref="RNK185:RNR185"/>
    <mergeCell ref="RNS185:RNZ185"/>
    <mergeCell ref="ROA185:ROH185"/>
    <mergeCell ref="ROI185:ROP185"/>
    <mergeCell ref="ROQ185:ROX185"/>
    <mergeCell ref="ROY185:RPF185"/>
    <mergeCell ref="RPG185:RPN185"/>
    <mergeCell ref="RPO185:RPV185"/>
    <mergeCell ref="RPW185:RQD185"/>
    <mergeCell ref="RQE185:RQL185"/>
    <mergeCell ref="RQM185:RQT185"/>
    <mergeCell ref="RQU185:RRB185"/>
    <mergeCell ref="RRC185:RRJ185"/>
    <mergeCell ref="RRK185:RRR185"/>
    <mergeCell ref="RRS185:RRZ185"/>
    <mergeCell ref="RSA185:RSH185"/>
    <mergeCell ref="RSI185:RSP185"/>
    <mergeCell ref="RSQ185:RSX185"/>
    <mergeCell ref="RSY185:RTF185"/>
    <mergeCell ref="RTG185:RTN185"/>
    <mergeCell ref="RTO185:RTV185"/>
    <mergeCell ref="RTW185:RUD185"/>
    <mergeCell ref="RUE185:RUL185"/>
    <mergeCell ref="RUM185:RUT185"/>
    <mergeCell ref="RUU185:RVB185"/>
    <mergeCell ref="RVC185:RVJ185"/>
    <mergeCell ref="RVK185:RVR185"/>
    <mergeCell ref="RVS185:RVZ185"/>
    <mergeCell ref="RWA185:RWH185"/>
    <mergeCell ref="RWI185:RWP185"/>
    <mergeCell ref="RWQ185:RWX185"/>
    <mergeCell ref="RWY185:RXF185"/>
    <mergeCell ref="RXG185:RXN185"/>
    <mergeCell ref="RXO185:RXV185"/>
    <mergeCell ref="RXW185:RYD185"/>
    <mergeCell ref="RYE185:RYL185"/>
    <mergeCell ref="RYM185:RYT185"/>
    <mergeCell ref="RYU185:RZB185"/>
    <mergeCell ref="RZC185:RZJ185"/>
    <mergeCell ref="RZK185:RZR185"/>
    <mergeCell ref="RZS185:RZZ185"/>
    <mergeCell ref="SAA185:SAH185"/>
    <mergeCell ref="SAI185:SAP185"/>
    <mergeCell ref="SAQ185:SAX185"/>
    <mergeCell ref="SAY185:SBF185"/>
    <mergeCell ref="SBG185:SBN185"/>
    <mergeCell ref="SBO185:SBV185"/>
    <mergeCell ref="SBW185:SCD185"/>
    <mergeCell ref="SCE185:SCL185"/>
    <mergeCell ref="SCM185:SCT185"/>
    <mergeCell ref="SCU185:SDB185"/>
    <mergeCell ref="SDC185:SDJ185"/>
    <mergeCell ref="SDK185:SDR185"/>
    <mergeCell ref="SDS185:SDZ185"/>
    <mergeCell ref="SEA185:SEH185"/>
    <mergeCell ref="SEI185:SEP185"/>
    <mergeCell ref="SEQ185:SEX185"/>
    <mergeCell ref="SEY185:SFF185"/>
    <mergeCell ref="SFG185:SFN185"/>
    <mergeCell ref="SFO185:SFV185"/>
    <mergeCell ref="SFW185:SGD185"/>
    <mergeCell ref="SGE185:SGL185"/>
    <mergeCell ref="SGM185:SGT185"/>
    <mergeCell ref="SGU185:SHB185"/>
    <mergeCell ref="SHC185:SHJ185"/>
    <mergeCell ref="SHK185:SHR185"/>
    <mergeCell ref="SHS185:SHZ185"/>
    <mergeCell ref="SIA185:SIH185"/>
    <mergeCell ref="SII185:SIP185"/>
    <mergeCell ref="SIQ185:SIX185"/>
    <mergeCell ref="SIY185:SJF185"/>
    <mergeCell ref="SJG185:SJN185"/>
    <mergeCell ref="SJO185:SJV185"/>
    <mergeCell ref="SJW185:SKD185"/>
    <mergeCell ref="SKE185:SKL185"/>
    <mergeCell ref="SKM185:SKT185"/>
    <mergeCell ref="SKU185:SLB185"/>
    <mergeCell ref="SLC185:SLJ185"/>
    <mergeCell ref="SLK185:SLR185"/>
    <mergeCell ref="SLS185:SLZ185"/>
    <mergeCell ref="SMA185:SMH185"/>
    <mergeCell ref="SMI185:SMP185"/>
    <mergeCell ref="SMQ185:SMX185"/>
    <mergeCell ref="SMY185:SNF185"/>
    <mergeCell ref="SNG185:SNN185"/>
    <mergeCell ref="SNO185:SNV185"/>
    <mergeCell ref="SNW185:SOD185"/>
    <mergeCell ref="SOE185:SOL185"/>
    <mergeCell ref="SOM185:SOT185"/>
    <mergeCell ref="SOU185:SPB185"/>
    <mergeCell ref="SPC185:SPJ185"/>
    <mergeCell ref="SPK185:SPR185"/>
    <mergeCell ref="SPS185:SPZ185"/>
    <mergeCell ref="SQA185:SQH185"/>
    <mergeCell ref="SQI185:SQP185"/>
    <mergeCell ref="SQQ185:SQX185"/>
    <mergeCell ref="SQY185:SRF185"/>
    <mergeCell ref="SRG185:SRN185"/>
    <mergeCell ref="SRO185:SRV185"/>
    <mergeCell ref="SRW185:SSD185"/>
    <mergeCell ref="SSE185:SSL185"/>
    <mergeCell ref="SSM185:SST185"/>
    <mergeCell ref="SSU185:STB185"/>
    <mergeCell ref="STC185:STJ185"/>
    <mergeCell ref="STK185:STR185"/>
    <mergeCell ref="STS185:STZ185"/>
    <mergeCell ref="SUA185:SUH185"/>
    <mergeCell ref="SUI185:SUP185"/>
    <mergeCell ref="SUQ185:SUX185"/>
    <mergeCell ref="SUY185:SVF185"/>
    <mergeCell ref="SVG185:SVN185"/>
    <mergeCell ref="SVO185:SVV185"/>
    <mergeCell ref="SVW185:SWD185"/>
    <mergeCell ref="SWE185:SWL185"/>
    <mergeCell ref="SWM185:SWT185"/>
    <mergeCell ref="SWU185:SXB185"/>
    <mergeCell ref="SXC185:SXJ185"/>
    <mergeCell ref="SXK185:SXR185"/>
    <mergeCell ref="SXS185:SXZ185"/>
    <mergeCell ref="SYA185:SYH185"/>
    <mergeCell ref="SYI185:SYP185"/>
    <mergeCell ref="SYQ185:SYX185"/>
    <mergeCell ref="SYY185:SZF185"/>
    <mergeCell ref="SZG185:SZN185"/>
    <mergeCell ref="SZO185:SZV185"/>
    <mergeCell ref="SZW185:TAD185"/>
    <mergeCell ref="TAE185:TAL185"/>
    <mergeCell ref="TAM185:TAT185"/>
    <mergeCell ref="TAU185:TBB185"/>
    <mergeCell ref="TBC185:TBJ185"/>
    <mergeCell ref="TBK185:TBR185"/>
    <mergeCell ref="TBS185:TBZ185"/>
    <mergeCell ref="TCA185:TCH185"/>
    <mergeCell ref="TCI185:TCP185"/>
    <mergeCell ref="TCQ185:TCX185"/>
    <mergeCell ref="TCY185:TDF185"/>
    <mergeCell ref="TDG185:TDN185"/>
    <mergeCell ref="TDO185:TDV185"/>
    <mergeCell ref="TDW185:TED185"/>
    <mergeCell ref="TEE185:TEL185"/>
    <mergeCell ref="TEM185:TET185"/>
    <mergeCell ref="TEU185:TFB185"/>
    <mergeCell ref="TFC185:TFJ185"/>
    <mergeCell ref="TFK185:TFR185"/>
    <mergeCell ref="TFS185:TFZ185"/>
    <mergeCell ref="TGA185:TGH185"/>
    <mergeCell ref="TGI185:TGP185"/>
    <mergeCell ref="TGQ185:TGX185"/>
    <mergeCell ref="TGY185:THF185"/>
    <mergeCell ref="THG185:THN185"/>
    <mergeCell ref="THO185:THV185"/>
    <mergeCell ref="THW185:TID185"/>
    <mergeCell ref="TIE185:TIL185"/>
    <mergeCell ref="TIM185:TIT185"/>
    <mergeCell ref="TIU185:TJB185"/>
    <mergeCell ref="TJC185:TJJ185"/>
    <mergeCell ref="TJK185:TJR185"/>
    <mergeCell ref="TJS185:TJZ185"/>
    <mergeCell ref="TKA185:TKH185"/>
    <mergeCell ref="TKI185:TKP185"/>
    <mergeCell ref="TKQ185:TKX185"/>
    <mergeCell ref="TKY185:TLF185"/>
    <mergeCell ref="TLG185:TLN185"/>
    <mergeCell ref="TLO185:TLV185"/>
    <mergeCell ref="TLW185:TMD185"/>
    <mergeCell ref="TME185:TML185"/>
    <mergeCell ref="TMM185:TMT185"/>
    <mergeCell ref="TMU185:TNB185"/>
    <mergeCell ref="TNC185:TNJ185"/>
    <mergeCell ref="TNK185:TNR185"/>
    <mergeCell ref="TNS185:TNZ185"/>
    <mergeCell ref="TOA185:TOH185"/>
    <mergeCell ref="TOI185:TOP185"/>
    <mergeCell ref="TOQ185:TOX185"/>
    <mergeCell ref="TOY185:TPF185"/>
    <mergeCell ref="TPG185:TPN185"/>
    <mergeCell ref="TPO185:TPV185"/>
    <mergeCell ref="TPW185:TQD185"/>
    <mergeCell ref="TQE185:TQL185"/>
    <mergeCell ref="TQM185:TQT185"/>
    <mergeCell ref="TQU185:TRB185"/>
    <mergeCell ref="TRC185:TRJ185"/>
    <mergeCell ref="TRK185:TRR185"/>
    <mergeCell ref="TRS185:TRZ185"/>
    <mergeCell ref="TSA185:TSH185"/>
    <mergeCell ref="TSI185:TSP185"/>
    <mergeCell ref="TSQ185:TSX185"/>
    <mergeCell ref="TSY185:TTF185"/>
    <mergeCell ref="TTG185:TTN185"/>
    <mergeCell ref="TTO185:TTV185"/>
    <mergeCell ref="TTW185:TUD185"/>
    <mergeCell ref="TUE185:TUL185"/>
    <mergeCell ref="TUM185:TUT185"/>
    <mergeCell ref="TUU185:TVB185"/>
    <mergeCell ref="TVC185:TVJ185"/>
    <mergeCell ref="TVK185:TVR185"/>
    <mergeCell ref="TVS185:TVZ185"/>
    <mergeCell ref="TWA185:TWH185"/>
    <mergeCell ref="TWI185:TWP185"/>
    <mergeCell ref="TWQ185:TWX185"/>
    <mergeCell ref="TWY185:TXF185"/>
    <mergeCell ref="TXG185:TXN185"/>
    <mergeCell ref="TXO185:TXV185"/>
    <mergeCell ref="TXW185:TYD185"/>
    <mergeCell ref="TYE185:TYL185"/>
    <mergeCell ref="TYM185:TYT185"/>
    <mergeCell ref="TYU185:TZB185"/>
    <mergeCell ref="TZC185:TZJ185"/>
    <mergeCell ref="TZK185:TZR185"/>
    <mergeCell ref="TZS185:TZZ185"/>
    <mergeCell ref="UAA185:UAH185"/>
    <mergeCell ref="UAI185:UAP185"/>
    <mergeCell ref="UAQ185:UAX185"/>
    <mergeCell ref="UAY185:UBF185"/>
    <mergeCell ref="UBG185:UBN185"/>
    <mergeCell ref="UBO185:UBV185"/>
    <mergeCell ref="UBW185:UCD185"/>
    <mergeCell ref="UCE185:UCL185"/>
    <mergeCell ref="UCM185:UCT185"/>
    <mergeCell ref="UCU185:UDB185"/>
    <mergeCell ref="UDC185:UDJ185"/>
    <mergeCell ref="UDK185:UDR185"/>
    <mergeCell ref="UDS185:UDZ185"/>
    <mergeCell ref="UEA185:UEH185"/>
    <mergeCell ref="UEI185:UEP185"/>
    <mergeCell ref="UEQ185:UEX185"/>
    <mergeCell ref="UEY185:UFF185"/>
    <mergeCell ref="UFG185:UFN185"/>
    <mergeCell ref="UFO185:UFV185"/>
    <mergeCell ref="UFW185:UGD185"/>
    <mergeCell ref="UGE185:UGL185"/>
    <mergeCell ref="UGM185:UGT185"/>
    <mergeCell ref="UGU185:UHB185"/>
    <mergeCell ref="UHC185:UHJ185"/>
    <mergeCell ref="UHK185:UHR185"/>
    <mergeCell ref="UHS185:UHZ185"/>
    <mergeCell ref="UIA185:UIH185"/>
    <mergeCell ref="UII185:UIP185"/>
    <mergeCell ref="UIQ185:UIX185"/>
    <mergeCell ref="UIY185:UJF185"/>
    <mergeCell ref="UJG185:UJN185"/>
    <mergeCell ref="UJO185:UJV185"/>
    <mergeCell ref="UJW185:UKD185"/>
    <mergeCell ref="UKE185:UKL185"/>
    <mergeCell ref="UKM185:UKT185"/>
    <mergeCell ref="UKU185:ULB185"/>
    <mergeCell ref="ULC185:ULJ185"/>
    <mergeCell ref="ULK185:ULR185"/>
    <mergeCell ref="ULS185:ULZ185"/>
    <mergeCell ref="UMA185:UMH185"/>
    <mergeCell ref="UMI185:UMP185"/>
    <mergeCell ref="UMQ185:UMX185"/>
    <mergeCell ref="UMY185:UNF185"/>
    <mergeCell ref="UNG185:UNN185"/>
    <mergeCell ref="UNO185:UNV185"/>
    <mergeCell ref="UNW185:UOD185"/>
    <mergeCell ref="UOE185:UOL185"/>
    <mergeCell ref="UOM185:UOT185"/>
    <mergeCell ref="UOU185:UPB185"/>
    <mergeCell ref="UPC185:UPJ185"/>
    <mergeCell ref="UPK185:UPR185"/>
    <mergeCell ref="UPS185:UPZ185"/>
    <mergeCell ref="UQA185:UQH185"/>
    <mergeCell ref="UQI185:UQP185"/>
    <mergeCell ref="UQQ185:UQX185"/>
    <mergeCell ref="UQY185:URF185"/>
    <mergeCell ref="URG185:URN185"/>
    <mergeCell ref="URO185:URV185"/>
    <mergeCell ref="URW185:USD185"/>
    <mergeCell ref="USE185:USL185"/>
    <mergeCell ref="USM185:UST185"/>
    <mergeCell ref="USU185:UTB185"/>
    <mergeCell ref="UTC185:UTJ185"/>
    <mergeCell ref="UTK185:UTR185"/>
    <mergeCell ref="UTS185:UTZ185"/>
    <mergeCell ref="UUA185:UUH185"/>
    <mergeCell ref="UUI185:UUP185"/>
    <mergeCell ref="UUQ185:UUX185"/>
    <mergeCell ref="UUY185:UVF185"/>
    <mergeCell ref="UVG185:UVN185"/>
    <mergeCell ref="UVO185:UVV185"/>
    <mergeCell ref="UVW185:UWD185"/>
    <mergeCell ref="UWE185:UWL185"/>
    <mergeCell ref="UWM185:UWT185"/>
    <mergeCell ref="UWU185:UXB185"/>
    <mergeCell ref="UXC185:UXJ185"/>
    <mergeCell ref="UXK185:UXR185"/>
    <mergeCell ref="UXS185:UXZ185"/>
    <mergeCell ref="UYA185:UYH185"/>
    <mergeCell ref="UYI185:UYP185"/>
    <mergeCell ref="UYQ185:UYX185"/>
    <mergeCell ref="UYY185:UZF185"/>
    <mergeCell ref="UZG185:UZN185"/>
    <mergeCell ref="UZO185:UZV185"/>
    <mergeCell ref="UZW185:VAD185"/>
    <mergeCell ref="VAE185:VAL185"/>
    <mergeCell ref="VAM185:VAT185"/>
    <mergeCell ref="VAU185:VBB185"/>
    <mergeCell ref="VBC185:VBJ185"/>
    <mergeCell ref="VBK185:VBR185"/>
    <mergeCell ref="VBS185:VBZ185"/>
    <mergeCell ref="VCA185:VCH185"/>
    <mergeCell ref="VCI185:VCP185"/>
    <mergeCell ref="VCQ185:VCX185"/>
    <mergeCell ref="VCY185:VDF185"/>
    <mergeCell ref="VDG185:VDN185"/>
    <mergeCell ref="VDO185:VDV185"/>
    <mergeCell ref="VDW185:VED185"/>
    <mergeCell ref="VEE185:VEL185"/>
    <mergeCell ref="VEM185:VET185"/>
    <mergeCell ref="VEU185:VFB185"/>
    <mergeCell ref="VFC185:VFJ185"/>
    <mergeCell ref="VFK185:VFR185"/>
    <mergeCell ref="VFS185:VFZ185"/>
    <mergeCell ref="VGA185:VGH185"/>
    <mergeCell ref="VGI185:VGP185"/>
    <mergeCell ref="VGQ185:VGX185"/>
    <mergeCell ref="VGY185:VHF185"/>
    <mergeCell ref="VHG185:VHN185"/>
    <mergeCell ref="VHO185:VHV185"/>
    <mergeCell ref="VHW185:VID185"/>
    <mergeCell ref="VIE185:VIL185"/>
    <mergeCell ref="VIM185:VIT185"/>
    <mergeCell ref="VIU185:VJB185"/>
    <mergeCell ref="VJC185:VJJ185"/>
    <mergeCell ref="VJK185:VJR185"/>
    <mergeCell ref="VJS185:VJZ185"/>
    <mergeCell ref="VKA185:VKH185"/>
    <mergeCell ref="VKI185:VKP185"/>
    <mergeCell ref="VKQ185:VKX185"/>
    <mergeCell ref="VKY185:VLF185"/>
    <mergeCell ref="VLG185:VLN185"/>
    <mergeCell ref="VLO185:VLV185"/>
    <mergeCell ref="VLW185:VMD185"/>
    <mergeCell ref="VME185:VML185"/>
    <mergeCell ref="VMM185:VMT185"/>
    <mergeCell ref="VMU185:VNB185"/>
    <mergeCell ref="VNC185:VNJ185"/>
    <mergeCell ref="VNK185:VNR185"/>
    <mergeCell ref="VNS185:VNZ185"/>
    <mergeCell ref="VOA185:VOH185"/>
    <mergeCell ref="VOI185:VOP185"/>
    <mergeCell ref="VOQ185:VOX185"/>
    <mergeCell ref="VOY185:VPF185"/>
    <mergeCell ref="VPG185:VPN185"/>
    <mergeCell ref="VPO185:VPV185"/>
    <mergeCell ref="VPW185:VQD185"/>
    <mergeCell ref="VQE185:VQL185"/>
    <mergeCell ref="VQM185:VQT185"/>
    <mergeCell ref="VQU185:VRB185"/>
    <mergeCell ref="VRC185:VRJ185"/>
    <mergeCell ref="VRK185:VRR185"/>
    <mergeCell ref="VRS185:VRZ185"/>
    <mergeCell ref="VSA185:VSH185"/>
    <mergeCell ref="VSI185:VSP185"/>
    <mergeCell ref="VSQ185:VSX185"/>
    <mergeCell ref="VSY185:VTF185"/>
    <mergeCell ref="VTG185:VTN185"/>
    <mergeCell ref="VTO185:VTV185"/>
    <mergeCell ref="VTW185:VUD185"/>
    <mergeCell ref="VUE185:VUL185"/>
    <mergeCell ref="VUM185:VUT185"/>
    <mergeCell ref="VUU185:VVB185"/>
    <mergeCell ref="VVC185:VVJ185"/>
    <mergeCell ref="VVK185:VVR185"/>
    <mergeCell ref="VVS185:VVZ185"/>
    <mergeCell ref="VWA185:VWH185"/>
    <mergeCell ref="VWI185:VWP185"/>
    <mergeCell ref="VWQ185:VWX185"/>
    <mergeCell ref="VWY185:VXF185"/>
    <mergeCell ref="VXG185:VXN185"/>
    <mergeCell ref="VXO185:VXV185"/>
    <mergeCell ref="VXW185:VYD185"/>
    <mergeCell ref="VYE185:VYL185"/>
    <mergeCell ref="VYM185:VYT185"/>
    <mergeCell ref="VYU185:VZB185"/>
    <mergeCell ref="VZC185:VZJ185"/>
    <mergeCell ref="VZK185:VZR185"/>
    <mergeCell ref="VZS185:VZZ185"/>
    <mergeCell ref="WAA185:WAH185"/>
    <mergeCell ref="WAI185:WAP185"/>
    <mergeCell ref="WAQ185:WAX185"/>
    <mergeCell ref="WAY185:WBF185"/>
    <mergeCell ref="WBG185:WBN185"/>
    <mergeCell ref="WBO185:WBV185"/>
    <mergeCell ref="WBW185:WCD185"/>
    <mergeCell ref="WCE185:WCL185"/>
    <mergeCell ref="WCM185:WCT185"/>
    <mergeCell ref="WCU185:WDB185"/>
    <mergeCell ref="WDC185:WDJ185"/>
    <mergeCell ref="WDK185:WDR185"/>
    <mergeCell ref="WDS185:WDZ185"/>
    <mergeCell ref="WEA185:WEH185"/>
    <mergeCell ref="WEI185:WEP185"/>
    <mergeCell ref="WEQ185:WEX185"/>
    <mergeCell ref="WEY185:WFF185"/>
    <mergeCell ref="WFG185:WFN185"/>
    <mergeCell ref="WFO185:WFV185"/>
    <mergeCell ref="WFW185:WGD185"/>
    <mergeCell ref="WGE185:WGL185"/>
    <mergeCell ref="WGM185:WGT185"/>
    <mergeCell ref="WGU185:WHB185"/>
    <mergeCell ref="WHC185:WHJ185"/>
    <mergeCell ref="WHK185:WHR185"/>
    <mergeCell ref="WHS185:WHZ185"/>
    <mergeCell ref="WIA185:WIH185"/>
    <mergeCell ref="WII185:WIP185"/>
    <mergeCell ref="WIQ185:WIX185"/>
    <mergeCell ref="WIY185:WJF185"/>
    <mergeCell ref="WJG185:WJN185"/>
    <mergeCell ref="WJO185:WJV185"/>
    <mergeCell ref="WJW185:WKD185"/>
    <mergeCell ref="WKE185:WKL185"/>
    <mergeCell ref="WKM185:WKT185"/>
    <mergeCell ref="WKU185:WLB185"/>
    <mergeCell ref="WLC185:WLJ185"/>
    <mergeCell ref="WLK185:WLR185"/>
    <mergeCell ref="WLS185:WLZ185"/>
    <mergeCell ref="WMA185:WMH185"/>
    <mergeCell ref="WMI185:WMP185"/>
    <mergeCell ref="WMQ185:WMX185"/>
    <mergeCell ref="WMY185:WNF185"/>
    <mergeCell ref="WNG185:WNN185"/>
    <mergeCell ref="WNO185:WNV185"/>
    <mergeCell ref="WNW185:WOD185"/>
    <mergeCell ref="WOE185:WOL185"/>
    <mergeCell ref="WOM185:WOT185"/>
    <mergeCell ref="WOU185:WPB185"/>
    <mergeCell ref="WPC185:WPJ185"/>
    <mergeCell ref="WPK185:WPR185"/>
    <mergeCell ref="WPS185:WPZ185"/>
    <mergeCell ref="WQA185:WQH185"/>
    <mergeCell ref="WQI185:WQP185"/>
    <mergeCell ref="WQQ185:WQX185"/>
    <mergeCell ref="WQY185:WRF185"/>
    <mergeCell ref="WRG185:WRN185"/>
    <mergeCell ref="WRO185:WRV185"/>
    <mergeCell ref="WRW185:WSD185"/>
    <mergeCell ref="WSE185:WSL185"/>
    <mergeCell ref="WSM185:WST185"/>
    <mergeCell ref="WSU185:WTB185"/>
    <mergeCell ref="WTC185:WTJ185"/>
    <mergeCell ref="WTK185:WTR185"/>
    <mergeCell ref="WTS185:WTZ185"/>
    <mergeCell ref="WUA185:WUH185"/>
    <mergeCell ref="WUI185:WUP185"/>
    <mergeCell ref="WUQ185:WUX185"/>
    <mergeCell ref="WUY185:WVF185"/>
    <mergeCell ref="WVG185:WVN185"/>
    <mergeCell ref="WVO185:WVV185"/>
    <mergeCell ref="WVW185:WWD185"/>
    <mergeCell ref="WWE185:WWL185"/>
    <mergeCell ref="WWM185:WWT185"/>
    <mergeCell ref="WWU185:WXB185"/>
    <mergeCell ref="WXC185:WXJ185"/>
    <mergeCell ref="WXK185:WXR185"/>
    <mergeCell ref="WXS185:WXZ185"/>
    <mergeCell ref="WYA185:WYH185"/>
    <mergeCell ref="WYI185:WYP185"/>
    <mergeCell ref="WYQ185:WYX185"/>
    <mergeCell ref="WYY185:WZF185"/>
    <mergeCell ref="WZG185:WZN185"/>
    <mergeCell ref="A187:F187"/>
    <mergeCell ref="O187:V187"/>
    <mergeCell ref="W187:AD187"/>
    <mergeCell ref="AE187:AL187"/>
    <mergeCell ref="AM187:AT187"/>
    <mergeCell ref="AU187:BB187"/>
    <mergeCell ref="BC187:BJ187"/>
    <mergeCell ref="BK187:BR187"/>
    <mergeCell ref="BS187:BZ187"/>
    <mergeCell ref="CA187:CH187"/>
    <mergeCell ref="CI187:CP187"/>
    <mergeCell ref="CQ187:CX187"/>
    <mergeCell ref="CY187:DF187"/>
    <mergeCell ref="DG187:DN187"/>
    <mergeCell ref="DO187:DV187"/>
    <mergeCell ref="DW187:ED187"/>
    <mergeCell ref="EE187:EL187"/>
    <mergeCell ref="EM187:ET187"/>
    <mergeCell ref="EU187:FB187"/>
    <mergeCell ref="FC187:FJ187"/>
    <mergeCell ref="FK187:FR187"/>
    <mergeCell ref="FS187:FZ187"/>
    <mergeCell ref="GA187:GH187"/>
    <mergeCell ref="GI187:GP187"/>
    <mergeCell ref="GQ187:GX187"/>
    <mergeCell ref="GY187:HF187"/>
    <mergeCell ref="HG187:HN187"/>
    <mergeCell ref="HO187:HV187"/>
    <mergeCell ref="HW187:ID187"/>
    <mergeCell ref="IE187:IL187"/>
    <mergeCell ref="IM187:IT187"/>
    <mergeCell ref="IU187:JB187"/>
    <mergeCell ref="JC187:JJ187"/>
    <mergeCell ref="JK187:JR187"/>
    <mergeCell ref="JS187:JZ187"/>
    <mergeCell ref="KA187:KH187"/>
    <mergeCell ref="KI187:KP187"/>
    <mergeCell ref="KQ187:KX187"/>
    <mergeCell ref="KY187:LF187"/>
    <mergeCell ref="LG187:LN187"/>
    <mergeCell ref="LO187:LV187"/>
    <mergeCell ref="LW187:MD187"/>
    <mergeCell ref="ME187:ML187"/>
    <mergeCell ref="MM187:MT187"/>
    <mergeCell ref="MU187:NB187"/>
    <mergeCell ref="NC187:NJ187"/>
    <mergeCell ref="NK187:NR187"/>
    <mergeCell ref="NS187:NZ187"/>
    <mergeCell ref="OA187:OH187"/>
    <mergeCell ref="OI187:OP187"/>
    <mergeCell ref="OQ187:OX187"/>
    <mergeCell ref="OY187:PF187"/>
    <mergeCell ref="PG187:PN187"/>
    <mergeCell ref="PO187:PV187"/>
    <mergeCell ref="PW187:QD187"/>
    <mergeCell ref="QE187:QL187"/>
    <mergeCell ref="QM187:QT187"/>
    <mergeCell ref="QU187:RB187"/>
    <mergeCell ref="RC187:RJ187"/>
    <mergeCell ref="RK187:RR187"/>
    <mergeCell ref="RS187:RZ187"/>
    <mergeCell ref="SA187:SH187"/>
    <mergeCell ref="SI187:SP187"/>
    <mergeCell ref="SQ187:SX187"/>
    <mergeCell ref="SY187:TF187"/>
    <mergeCell ref="TG187:TN187"/>
    <mergeCell ref="TO187:TV187"/>
    <mergeCell ref="TW187:UD187"/>
    <mergeCell ref="UE187:UL187"/>
    <mergeCell ref="UM187:UT187"/>
    <mergeCell ref="UU187:VB187"/>
    <mergeCell ref="VC187:VJ187"/>
    <mergeCell ref="VK187:VR187"/>
    <mergeCell ref="VS187:VZ187"/>
    <mergeCell ref="WA187:WH187"/>
    <mergeCell ref="WI187:WP187"/>
    <mergeCell ref="WQ187:WX187"/>
    <mergeCell ref="WY187:XF187"/>
    <mergeCell ref="XG187:XN187"/>
    <mergeCell ref="XO187:XV187"/>
    <mergeCell ref="XW187:YD187"/>
    <mergeCell ref="YE187:YL187"/>
    <mergeCell ref="YM187:YT187"/>
    <mergeCell ref="YU187:ZB187"/>
    <mergeCell ref="ZC187:ZJ187"/>
    <mergeCell ref="ZK187:ZR187"/>
    <mergeCell ref="ZS187:ZZ187"/>
    <mergeCell ref="AAA187:AAH187"/>
    <mergeCell ref="AAI187:AAP187"/>
    <mergeCell ref="AAQ187:AAX187"/>
    <mergeCell ref="AAY187:ABF187"/>
    <mergeCell ref="ABG187:ABN187"/>
    <mergeCell ref="ABO187:ABV187"/>
    <mergeCell ref="ABW187:ACD187"/>
    <mergeCell ref="ACE187:ACL187"/>
    <mergeCell ref="ACM187:ACT187"/>
    <mergeCell ref="ACU187:ADB187"/>
    <mergeCell ref="ADC187:ADJ187"/>
    <mergeCell ref="ADK187:ADR187"/>
    <mergeCell ref="ADS187:ADZ187"/>
    <mergeCell ref="AEA187:AEH187"/>
    <mergeCell ref="AEI187:AEP187"/>
    <mergeCell ref="AEQ187:AEX187"/>
    <mergeCell ref="AEY187:AFF187"/>
    <mergeCell ref="AFG187:AFN187"/>
    <mergeCell ref="AFO187:AFV187"/>
    <mergeCell ref="AFW187:AGD187"/>
    <mergeCell ref="AGE187:AGL187"/>
    <mergeCell ref="AGM187:AGT187"/>
    <mergeCell ref="AGU187:AHB187"/>
    <mergeCell ref="AHC187:AHJ187"/>
    <mergeCell ref="AHK187:AHR187"/>
    <mergeCell ref="AHS187:AHZ187"/>
    <mergeCell ref="AIA187:AIH187"/>
    <mergeCell ref="AII187:AIP187"/>
    <mergeCell ref="AIQ187:AIX187"/>
    <mergeCell ref="AIY187:AJF187"/>
    <mergeCell ref="AJG187:AJN187"/>
    <mergeCell ref="AJO187:AJV187"/>
    <mergeCell ref="AJW187:AKD187"/>
    <mergeCell ref="AKE187:AKL187"/>
    <mergeCell ref="AKM187:AKT187"/>
    <mergeCell ref="AKU187:ALB187"/>
    <mergeCell ref="ALC187:ALJ187"/>
    <mergeCell ref="ALK187:ALR187"/>
    <mergeCell ref="ALS187:ALZ187"/>
    <mergeCell ref="AMA187:AMH187"/>
    <mergeCell ref="AMI187:AMP187"/>
    <mergeCell ref="AMQ187:AMX187"/>
    <mergeCell ref="AMY187:ANF187"/>
    <mergeCell ref="ANG187:ANN187"/>
    <mergeCell ref="ANO187:ANV187"/>
    <mergeCell ref="ANW187:AOD187"/>
    <mergeCell ref="AOE187:AOL187"/>
    <mergeCell ref="AOM187:AOT187"/>
    <mergeCell ref="AOU187:APB187"/>
    <mergeCell ref="APC187:APJ187"/>
    <mergeCell ref="APK187:APR187"/>
    <mergeCell ref="APS187:APZ187"/>
    <mergeCell ref="AQA187:AQH187"/>
    <mergeCell ref="AQI187:AQP187"/>
    <mergeCell ref="AQQ187:AQX187"/>
    <mergeCell ref="AQY187:ARF187"/>
    <mergeCell ref="ARG187:ARN187"/>
    <mergeCell ref="ARO187:ARV187"/>
    <mergeCell ref="ARW187:ASD187"/>
    <mergeCell ref="ASE187:ASL187"/>
    <mergeCell ref="ASM187:AST187"/>
    <mergeCell ref="ASU187:ATB187"/>
    <mergeCell ref="ATC187:ATJ187"/>
    <mergeCell ref="ATK187:ATR187"/>
    <mergeCell ref="ATS187:ATZ187"/>
    <mergeCell ref="AUA187:AUH187"/>
    <mergeCell ref="AUI187:AUP187"/>
    <mergeCell ref="AUQ187:AUX187"/>
    <mergeCell ref="AUY187:AVF187"/>
    <mergeCell ref="AVG187:AVN187"/>
    <mergeCell ref="AVO187:AVV187"/>
    <mergeCell ref="AVW187:AWD187"/>
    <mergeCell ref="AWE187:AWL187"/>
    <mergeCell ref="AWM187:AWT187"/>
    <mergeCell ref="AWU187:AXB187"/>
    <mergeCell ref="AXC187:AXJ187"/>
    <mergeCell ref="AXK187:AXR187"/>
    <mergeCell ref="AXS187:AXZ187"/>
    <mergeCell ref="AYA187:AYH187"/>
    <mergeCell ref="AYI187:AYP187"/>
    <mergeCell ref="AYQ187:AYX187"/>
    <mergeCell ref="AYY187:AZF187"/>
    <mergeCell ref="AZG187:AZN187"/>
    <mergeCell ref="AZO187:AZV187"/>
    <mergeCell ref="AZW187:BAD187"/>
    <mergeCell ref="BAE187:BAL187"/>
    <mergeCell ref="BAM187:BAT187"/>
    <mergeCell ref="BAU187:BBB187"/>
    <mergeCell ref="BBC187:BBJ187"/>
    <mergeCell ref="BBK187:BBR187"/>
    <mergeCell ref="BBS187:BBZ187"/>
    <mergeCell ref="BCA187:BCH187"/>
    <mergeCell ref="BCI187:BCP187"/>
    <mergeCell ref="BCQ187:BCX187"/>
    <mergeCell ref="BCY187:BDF187"/>
    <mergeCell ref="BDG187:BDN187"/>
    <mergeCell ref="BDO187:BDV187"/>
    <mergeCell ref="BDW187:BED187"/>
    <mergeCell ref="BEE187:BEL187"/>
    <mergeCell ref="BEM187:BET187"/>
    <mergeCell ref="BEU187:BFB187"/>
    <mergeCell ref="BFC187:BFJ187"/>
    <mergeCell ref="BFK187:BFR187"/>
    <mergeCell ref="BFS187:BFZ187"/>
    <mergeCell ref="BGA187:BGH187"/>
    <mergeCell ref="BGI187:BGP187"/>
    <mergeCell ref="BGQ187:BGX187"/>
    <mergeCell ref="BGY187:BHF187"/>
    <mergeCell ref="BHG187:BHN187"/>
    <mergeCell ref="BHO187:BHV187"/>
    <mergeCell ref="BHW187:BID187"/>
    <mergeCell ref="BIE187:BIL187"/>
    <mergeCell ref="BIM187:BIT187"/>
    <mergeCell ref="BIU187:BJB187"/>
    <mergeCell ref="BJC187:BJJ187"/>
    <mergeCell ref="BJK187:BJR187"/>
    <mergeCell ref="BJS187:BJZ187"/>
    <mergeCell ref="BKA187:BKH187"/>
    <mergeCell ref="BKI187:BKP187"/>
    <mergeCell ref="BKQ187:BKX187"/>
    <mergeCell ref="BKY187:BLF187"/>
    <mergeCell ref="BLG187:BLN187"/>
    <mergeCell ref="BLO187:BLV187"/>
    <mergeCell ref="BLW187:BMD187"/>
    <mergeCell ref="BME187:BML187"/>
    <mergeCell ref="BMM187:BMT187"/>
    <mergeCell ref="BMU187:BNB187"/>
    <mergeCell ref="BNC187:BNJ187"/>
    <mergeCell ref="BNK187:BNR187"/>
    <mergeCell ref="BNS187:BNZ187"/>
    <mergeCell ref="BOA187:BOH187"/>
    <mergeCell ref="BOI187:BOP187"/>
    <mergeCell ref="BOQ187:BOX187"/>
    <mergeCell ref="BOY187:BPF187"/>
    <mergeCell ref="BPG187:BPN187"/>
    <mergeCell ref="BPO187:BPV187"/>
    <mergeCell ref="BPW187:BQD187"/>
    <mergeCell ref="BQE187:BQL187"/>
    <mergeCell ref="BQM187:BQT187"/>
    <mergeCell ref="BQU187:BRB187"/>
    <mergeCell ref="BRC187:BRJ187"/>
    <mergeCell ref="BRK187:BRR187"/>
    <mergeCell ref="BRS187:BRZ187"/>
    <mergeCell ref="BSA187:BSH187"/>
    <mergeCell ref="BSI187:BSP187"/>
    <mergeCell ref="BSQ187:BSX187"/>
    <mergeCell ref="BSY187:BTF187"/>
    <mergeCell ref="BTG187:BTN187"/>
    <mergeCell ref="BTO187:BTV187"/>
    <mergeCell ref="BTW187:BUD187"/>
    <mergeCell ref="BUE187:BUL187"/>
    <mergeCell ref="BUM187:BUT187"/>
    <mergeCell ref="BUU187:BVB187"/>
    <mergeCell ref="BVC187:BVJ187"/>
    <mergeCell ref="BVK187:BVR187"/>
    <mergeCell ref="BVS187:BVZ187"/>
    <mergeCell ref="BWA187:BWH187"/>
    <mergeCell ref="BWI187:BWP187"/>
    <mergeCell ref="BWQ187:BWX187"/>
    <mergeCell ref="BWY187:BXF187"/>
    <mergeCell ref="BXG187:BXN187"/>
    <mergeCell ref="BXO187:BXV187"/>
    <mergeCell ref="BXW187:BYD187"/>
    <mergeCell ref="BYE187:BYL187"/>
    <mergeCell ref="BYM187:BYT187"/>
    <mergeCell ref="BYU187:BZB187"/>
    <mergeCell ref="BZC187:BZJ187"/>
    <mergeCell ref="BZK187:BZR187"/>
    <mergeCell ref="BZS187:BZZ187"/>
    <mergeCell ref="CAA187:CAH187"/>
    <mergeCell ref="CAI187:CAP187"/>
    <mergeCell ref="CAQ187:CAX187"/>
    <mergeCell ref="CAY187:CBF187"/>
    <mergeCell ref="CBG187:CBN187"/>
    <mergeCell ref="CBO187:CBV187"/>
    <mergeCell ref="CBW187:CCD187"/>
    <mergeCell ref="CCE187:CCL187"/>
    <mergeCell ref="CCM187:CCT187"/>
    <mergeCell ref="CCU187:CDB187"/>
    <mergeCell ref="CDC187:CDJ187"/>
    <mergeCell ref="CDK187:CDR187"/>
    <mergeCell ref="CDS187:CDZ187"/>
    <mergeCell ref="CEA187:CEH187"/>
    <mergeCell ref="CEI187:CEP187"/>
    <mergeCell ref="CEQ187:CEX187"/>
    <mergeCell ref="CEY187:CFF187"/>
    <mergeCell ref="CFG187:CFN187"/>
    <mergeCell ref="CFO187:CFV187"/>
    <mergeCell ref="CFW187:CGD187"/>
    <mergeCell ref="CGE187:CGL187"/>
    <mergeCell ref="CGM187:CGT187"/>
    <mergeCell ref="CGU187:CHB187"/>
    <mergeCell ref="CHC187:CHJ187"/>
    <mergeCell ref="CHK187:CHR187"/>
    <mergeCell ref="CHS187:CHZ187"/>
    <mergeCell ref="CIA187:CIH187"/>
    <mergeCell ref="CII187:CIP187"/>
    <mergeCell ref="CIQ187:CIX187"/>
    <mergeCell ref="CIY187:CJF187"/>
    <mergeCell ref="CJG187:CJN187"/>
    <mergeCell ref="CJO187:CJV187"/>
    <mergeCell ref="CJW187:CKD187"/>
    <mergeCell ref="CKE187:CKL187"/>
    <mergeCell ref="CKM187:CKT187"/>
    <mergeCell ref="CKU187:CLB187"/>
    <mergeCell ref="CLC187:CLJ187"/>
    <mergeCell ref="CLK187:CLR187"/>
    <mergeCell ref="CLS187:CLZ187"/>
    <mergeCell ref="CMA187:CMH187"/>
    <mergeCell ref="CMI187:CMP187"/>
    <mergeCell ref="CMQ187:CMX187"/>
    <mergeCell ref="CMY187:CNF187"/>
    <mergeCell ref="CNG187:CNN187"/>
    <mergeCell ref="CNO187:CNV187"/>
    <mergeCell ref="CNW187:COD187"/>
    <mergeCell ref="COE187:COL187"/>
    <mergeCell ref="COM187:COT187"/>
    <mergeCell ref="COU187:CPB187"/>
    <mergeCell ref="CPC187:CPJ187"/>
    <mergeCell ref="CPK187:CPR187"/>
    <mergeCell ref="CPS187:CPZ187"/>
    <mergeCell ref="CQA187:CQH187"/>
    <mergeCell ref="CQI187:CQP187"/>
    <mergeCell ref="CQQ187:CQX187"/>
    <mergeCell ref="CQY187:CRF187"/>
    <mergeCell ref="CRG187:CRN187"/>
    <mergeCell ref="CRO187:CRV187"/>
    <mergeCell ref="CRW187:CSD187"/>
    <mergeCell ref="CSE187:CSL187"/>
    <mergeCell ref="CSM187:CST187"/>
    <mergeCell ref="CSU187:CTB187"/>
    <mergeCell ref="CTC187:CTJ187"/>
    <mergeCell ref="CTK187:CTR187"/>
    <mergeCell ref="CTS187:CTZ187"/>
    <mergeCell ref="CUA187:CUH187"/>
    <mergeCell ref="CUI187:CUP187"/>
    <mergeCell ref="CUQ187:CUX187"/>
    <mergeCell ref="CUY187:CVF187"/>
    <mergeCell ref="CVG187:CVN187"/>
    <mergeCell ref="CVO187:CVV187"/>
    <mergeCell ref="CVW187:CWD187"/>
    <mergeCell ref="CWE187:CWL187"/>
    <mergeCell ref="CWM187:CWT187"/>
    <mergeCell ref="CWU187:CXB187"/>
    <mergeCell ref="CXC187:CXJ187"/>
    <mergeCell ref="CXK187:CXR187"/>
    <mergeCell ref="CXS187:CXZ187"/>
    <mergeCell ref="CYA187:CYH187"/>
    <mergeCell ref="CYI187:CYP187"/>
    <mergeCell ref="CYQ187:CYX187"/>
    <mergeCell ref="CYY187:CZF187"/>
    <mergeCell ref="CZG187:CZN187"/>
    <mergeCell ref="CZO187:CZV187"/>
    <mergeCell ref="CZW187:DAD187"/>
    <mergeCell ref="DAE187:DAL187"/>
    <mergeCell ref="DAM187:DAT187"/>
    <mergeCell ref="DAU187:DBB187"/>
    <mergeCell ref="DBC187:DBJ187"/>
    <mergeCell ref="DBK187:DBR187"/>
    <mergeCell ref="DBS187:DBZ187"/>
    <mergeCell ref="DCA187:DCH187"/>
    <mergeCell ref="DCI187:DCP187"/>
    <mergeCell ref="DCQ187:DCX187"/>
    <mergeCell ref="DCY187:DDF187"/>
    <mergeCell ref="DDG187:DDN187"/>
    <mergeCell ref="DDO187:DDV187"/>
    <mergeCell ref="DDW187:DED187"/>
    <mergeCell ref="DEE187:DEL187"/>
    <mergeCell ref="DEM187:DET187"/>
    <mergeCell ref="DEU187:DFB187"/>
    <mergeCell ref="DFC187:DFJ187"/>
    <mergeCell ref="DFK187:DFR187"/>
    <mergeCell ref="DFS187:DFZ187"/>
    <mergeCell ref="DGA187:DGH187"/>
    <mergeCell ref="DGI187:DGP187"/>
    <mergeCell ref="DGQ187:DGX187"/>
    <mergeCell ref="DGY187:DHF187"/>
    <mergeCell ref="DHG187:DHN187"/>
    <mergeCell ref="DHO187:DHV187"/>
    <mergeCell ref="DHW187:DID187"/>
    <mergeCell ref="DIE187:DIL187"/>
    <mergeCell ref="DIM187:DIT187"/>
    <mergeCell ref="DIU187:DJB187"/>
    <mergeCell ref="DJC187:DJJ187"/>
    <mergeCell ref="DJK187:DJR187"/>
    <mergeCell ref="DJS187:DJZ187"/>
    <mergeCell ref="DKA187:DKH187"/>
    <mergeCell ref="DKI187:DKP187"/>
    <mergeCell ref="DKQ187:DKX187"/>
    <mergeCell ref="DKY187:DLF187"/>
    <mergeCell ref="DLG187:DLN187"/>
    <mergeCell ref="DLO187:DLV187"/>
    <mergeCell ref="DLW187:DMD187"/>
    <mergeCell ref="DME187:DML187"/>
    <mergeCell ref="DMM187:DMT187"/>
    <mergeCell ref="DMU187:DNB187"/>
    <mergeCell ref="DNC187:DNJ187"/>
    <mergeCell ref="DNK187:DNR187"/>
    <mergeCell ref="DNS187:DNZ187"/>
    <mergeCell ref="DOA187:DOH187"/>
    <mergeCell ref="DOI187:DOP187"/>
    <mergeCell ref="DOQ187:DOX187"/>
    <mergeCell ref="DOY187:DPF187"/>
    <mergeCell ref="DPG187:DPN187"/>
    <mergeCell ref="DPO187:DPV187"/>
    <mergeCell ref="DPW187:DQD187"/>
    <mergeCell ref="DQE187:DQL187"/>
    <mergeCell ref="DQM187:DQT187"/>
    <mergeCell ref="DQU187:DRB187"/>
    <mergeCell ref="DRC187:DRJ187"/>
    <mergeCell ref="DRK187:DRR187"/>
    <mergeCell ref="DRS187:DRZ187"/>
    <mergeCell ref="DSA187:DSH187"/>
    <mergeCell ref="DSI187:DSP187"/>
    <mergeCell ref="DSQ187:DSX187"/>
    <mergeCell ref="DSY187:DTF187"/>
    <mergeCell ref="DTG187:DTN187"/>
    <mergeCell ref="DTO187:DTV187"/>
    <mergeCell ref="DTW187:DUD187"/>
    <mergeCell ref="DUE187:DUL187"/>
    <mergeCell ref="DUM187:DUT187"/>
    <mergeCell ref="DUU187:DVB187"/>
    <mergeCell ref="DVC187:DVJ187"/>
    <mergeCell ref="DVK187:DVR187"/>
    <mergeCell ref="DVS187:DVZ187"/>
    <mergeCell ref="DWA187:DWH187"/>
    <mergeCell ref="DWI187:DWP187"/>
    <mergeCell ref="DWQ187:DWX187"/>
    <mergeCell ref="DWY187:DXF187"/>
    <mergeCell ref="DXG187:DXN187"/>
    <mergeCell ref="DXO187:DXV187"/>
    <mergeCell ref="DXW187:DYD187"/>
    <mergeCell ref="DYE187:DYL187"/>
    <mergeCell ref="DYM187:DYT187"/>
    <mergeCell ref="DYU187:DZB187"/>
    <mergeCell ref="DZC187:DZJ187"/>
    <mergeCell ref="DZK187:DZR187"/>
    <mergeCell ref="DZS187:DZZ187"/>
    <mergeCell ref="EAA187:EAH187"/>
    <mergeCell ref="EAI187:EAP187"/>
    <mergeCell ref="EAQ187:EAX187"/>
    <mergeCell ref="EAY187:EBF187"/>
    <mergeCell ref="EBG187:EBN187"/>
    <mergeCell ref="EBO187:EBV187"/>
    <mergeCell ref="EBW187:ECD187"/>
    <mergeCell ref="ECE187:ECL187"/>
    <mergeCell ref="ECM187:ECT187"/>
    <mergeCell ref="ECU187:EDB187"/>
    <mergeCell ref="EDC187:EDJ187"/>
    <mergeCell ref="EDK187:EDR187"/>
    <mergeCell ref="EDS187:EDZ187"/>
    <mergeCell ref="EEA187:EEH187"/>
    <mergeCell ref="EEI187:EEP187"/>
    <mergeCell ref="EEQ187:EEX187"/>
    <mergeCell ref="EEY187:EFF187"/>
    <mergeCell ref="EFG187:EFN187"/>
    <mergeCell ref="EFO187:EFV187"/>
    <mergeCell ref="EFW187:EGD187"/>
    <mergeCell ref="EGE187:EGL187"/>
    <mergeCell ref="EGM187:EGT187"/>
    <mergeCell ref="EGU187:EHB187"/>
    <mergeCell ref="EHC187:EHJ187"/>
    <mergeCell ref="EHK187:EHR187"/>
    <mergeCell ref="EHS187:EHZ187"/>
    <mergeCell ref="EIA187:EIH187"/>
    <mergeCell ref="EII187:EIP187"/>
    <mergeCell ref="EIQ187:EIX187"/>
    <mergeCell ref="EIY187:EJF187"/>
    <mergeCell ref="EJG187:EJN187"/>
    <mergeCell ref="EJO187:EJV187"/>
    <mergeCell ref="EJW187:EKD187"/>
    <mergeCell ref="EKE187:EKL187"/>
    <mergeCell ref="EKM187:EKT187"/>
    <mergeCell ref="EKU187:ELB187"/>
    <mergeCell ref="ELC187:ELJ187"/>
    <mergeCell ref="ELK187:ELR187"/>
    <mergeCell ref="ELS187:ELZ187"/>
    <mergeCell ref="EMA187:EMH187"/>
    <mergeCell ref="EMI187:EMP187"/>
    <mergeCell ref="EMQ187:EMX187"/>
    <mergeCell ref="EMY187:ENF187"/>
    <mergeCell ref="ENG187:ENN187"/>
    <mergeCell ref="ENO187:ENV187"/>
    <mergeCell ref="ENW187:EOD187"/>
    <mergeCell ref="EOE187:EOL187"/>
    <mergeCell ref="EOM187:EOT187"/>
    <mergeCell ref="EOU187:EPB187"/>
    <mergeCell ref="EPC187:EPJ187"/>
    <mergeCell ref="EPK187:EPR187"/>
    <mergeCell ref="EPS187:EPZ187"/>
    <mergeCell ref="EQA187:EQH187"/>
    <mergeCell ref="EQI187:EQP187"/>
    <mergeCell ref="EQQ187:EQX187"/>
    <mergeCell ref="EQY187:ERF187"/>
    <mergeCell ref="ERG187:ERN187"/>
    <mergeCell ref="ERO187:ERV187"/>
    <mergeCell ref="ERW187:ESD187"/>
    <mergeCell ref="ESE187:ESL187"/>
    <mergeCell ref="ESM187:EST187"/>
    <mergeCell ref="ESU187:ETB187"/>
    <mergeCell ref="ETC187:ETJ187"/>
    <mergeCell ref="ETK187:ETR187"/>
    <mergeCell ref="ETS187:ETZ187"/>
    <mergeCell ref="EUA187:EUH187"/>
    <mergeCell ref="EUI187:EUP187"/>
    <mergeCell ref="EUQ187:EUX187"/>
    <mergeCell ref="EUY187:EVF187"/>
    <mergeCell ref="EVG187:EVN187"/>
    <mergeCell ref="EVO187:EVV187"/>
    <mergeCell ref="EVW187:EWD187"/>
    <mergeCell ref="EWE187:EWL187"/>
    <mergeCell ref="EWM187:EWT187"/>
    <mergeCell ref="EWU187:EXB187"/>
    <mergeCell ref="EXC187:EXJ187"/>
    <mergeCell ref="EXK187:EXR187"/>
    <mergeCell ref="EXS187:EXZ187"/>
    <mergeCell ref="EYA187:EYH187"/>
    <mergeCell ref="EYI187:EYP187"/>
    <mergeCell ref="EYQ187:EYX187"/>
    <mergeCell ref="EYY187:EZF187"/>
    <mergeCell ref="EZG187:EZN187"/>
    <mergeCell ref="EZO187:EZV187"/>
    <mergeCell ref="EZW187:FAD187"/>
    <mergeCell ref="FAE187:FAL187"/>
    <mergeCell ref="FAM187:FAT187"/>
    <mergeCell ref="FAU187:FBB187"/>
    <mergeCell ref="FBC187:FBJ187"/>
    <mergeCell ref="FBK187:FBR187"/>
    <mergeCell ref="FBS187:FBZ187"/>
    <mergeCell ref="FCA187:FCH187"/>
    <mergeCell ref="FCI187:FCP187"/>
    <mergeCell ref="FCQ187:FCX187"/>
    <mergeCell ref="FCY187:FDF187"/>
    <mergeCell ref="FDG187:FDN187"/>
    <mergeCell ref="FDO187:FDV187"/>
    <mergeCell ref="FDW187:FED187"/>
    <mergeCell ref="FEE187:FEL187"/>
    <mergeCell ref="FEM187:FET187"/>
    <mergeCell ref="FEU187:FFB187"/>
    <mergeCell ref="FFC187:FFJ187"/>
    <mergeCell ref="FFK187:FFR187"/>
    <mergeCell ref="FFS187:FFZ187"/>
    <mergeCell ref="FGA187:FGH187"/>
    <mergeCell ref="FGI187:FGP187"/>
    <mergeCell ref="FGQ187:FGX187"/>
    <mergeCell ref="FGY187:FHF187"/>
    <mergeCell ref="FHG187:FHN187"/>
    <mergeCell ref="FHO187:FHV187"/>
    <mergeCell ref="FHW187:FID187"/>
    <mergeCell ref="FIE187:FIL187"/>
    <mergeCell ref="FIM187:FIT187"/>
    <mergeCell ref="FIU187:FJB187"/>
    <mergeCell ref="FJC187:FJJ187"/>
    <mergeCell ref="FJK187:FJR187"/>
    <mergeCell ref="FJS187:FJZ187"/>
    <mergeCell ref="FKA187:FKH187"/>
    <mergeCell ref="FKI187:FKP187"/>
    <mergeCell ref="FKQ187:FKX187"/>
    <mergeCell ref="FKY187:FLF187"/>
    <mergeCell ref="FLG187:FLN187"/>
    <mergeCell ref="FLO187:FLV187"/>
    <mergeCell ref="FLW187:FMD187"/>
    <mergeCell ref="FME187:FML187"/>
    <mergeCell ref="FMM187:FMT187"/>
    <mergeCell ref="FMU187:FNB187"/>
    <mergeCell ref="FNC187:FNJ187"/>
    <mergeCell ref="FNK187:FNR187"/>
    <mergeCell ref="FNS187:FNZ187"/>
    <mergeCell ref="FOA187:FOH187"/>
    <mergeCell ref="FOI187:FOP187"/>
    <mergeCell ref="FOQ187:FOX187"/>
    <mergeCell ref="FOY187:FPF187"/>
    <mergeCell ref="FPG187:FPN187"/>
    <mergeCell ref="FPO187:FPV187"/>
    <mergeCell ref="FPW187:FQD187"/>
    <mergeCell ref="FQE187:FQL187"/>
    <mergeCell ref="FQM187:FQT187"/>
    <mergeCell ref="FQU187:FRB187"/>
    <mergeCell ref="FRC187:FRJ187"/>
    <mergeCell ref="FRK187:FRR187"/>
    <mergeCell ref="FRS187:FRZ187"/>
    <mergeCell ref="FSA187:FSH187"/>
    <mergeCell ref="FSI187:FSP187"/>
    <mergeCell ref="FSQ187:FSX187"/>
    <mergeCell ref="FSY187:FTF187"/>
    <mergeCell ref="FTG187:FTN187"/>
    <mergeCell ref="FTO187:FTV187"/>
    <mergeCell ref="FTW187:FUD187"/>
    <mergeCell ref="FUE187:FUL187"/>
    <mergeCell ref="FUM187:FUT187"/>
    <mergeCell ref="FUU187:FVB187"/>
    <mergeCell ref="FVC187:FVJ187"/>
    <mergeCell ref="FVK187:FVR187"/>
    <mergeCell ref="FVS187:FVZ187"/>
    <mergeCell ref="FWA187:FWH187"/>
    <mergeCell ref="FWI187:FWP187"/>
    <mergeCell ref="FWQ187:FWX187"/>
    <mergeCell ref="FWY187:FXF187"/>
    <mergeCell ref="FXG187:FXN187"/>
    <mergeCell ref="FXO187:FXV187"/>
    <mergeCell ref="FXW187:FYD187"/>
    <mergeCell ref="FYE187:FYL187"/>
    <mergeCell ref="FYM187:FYT187"/>
    <mergeCell ref="FYU187:FZB187"/>
    <mergeCell ref="FZC187:FZJ187"/>
    <mergeCell ref="FZK187:FZR187"/>
    <mergeCell ref="FZS187:FZZ187"/>
    <mergeCell ref="GAA187:GAH187"/>
    <mergeCell ref="GAI187:GAP187"/>
    <mergeCell ref="GAQ187:GAX187"/>
    <mergeCell ref="GAY187:GBF187"/>
    <mergeCell ref="GBG187:GBN187"/>
    <mergeCell ref="GBO187:GBV187"/>
    <mergeCell ref="GBW187:GCD187"/>
    <mergeCell ref="GCE187:GCL187"/>
    <mergeCell ref="GCM187:GCT187"/>
    <mergeCell ref="GCU187:GDB187"/>
    <mergeCell ref="GDC187:GDJ187"/>
    <mergeCell ref="GDK187:GDR187"/>
    <mergeCell ref="GDS187:GDZ187"/>
    <mergeCell ref="GEA187:GEH187"/>
    <mergeCell ref="GEI187:GEP187"/>
    <mergeCell ref="GEQ187:GEX187"/>
    <mergeCell ref="GEY187:GFF187"/>
    <mergeCell ref="GFG187:GFN187"/>
    <mergeCell ref="GFO187:GFV187"/>
    <mergeCell ref="GFW187:GGD187"/>
    <mergeCell ref="GGE187:GGL187"/>
    <mergeCell ref="GGM187:GGT187"/>
    <mergeCell ref="GGU187:GHB187"/>
    <mergeCell ref="GHC187:GHJ187"/>
    <mergeCell ref="GHK187:GHR187"/>
    <mergeCell ref="GHS187:GHZ187"/>
    <mergeCell ref="GIA187:GIH187"/>
    <mergeCell ref="GII187:GIP187"/>
    <mergeCell ref="GIQ187:GIX187"/>
    <mergeCell ref="GIY187:GJF187"/>
    <mergeCell ref="GJG187:GJN187"/>
    <mergeCell ref="GJO187:GJV187"/>
    <mergeCell ref="GJW187:GKD187"/>
    <mergeCell ref="GKE187:GKL187"/>
    <mergeCell ref="GKM187:GKT187"/>
    <mergeCell ref="GKU187:GLB187"/>
    <mergeCell ref="GLC187:GLJ187"/>
    <mergeCell ref="GLK187:GLR187"/>
    <mergeCell ref="GLS187:GLZ187"/>
    <mergeCell ref="GMA187:GMH187"/>
    <mergeCell ref="GMI187:GMP187"/>
    <mergeCell ref="GMQ187:GMX187"/>
    <mergeCell ref="GMY187:GNF187"/>
    <mergeCell ref="GNG187:GNN187"/>
    <mergeCell ref="GNO187:GNV187"/>
    <mergeCell ref="GNW187:GOD187"/>
    <mergeCell ref="GOE187:GOL187"/>
    <mergeCell ref="GOM187:GOT187"/>
    <mergeCell ref="GOU187:GPB187"/>
    <mergeCell ref="GPC187:GPJ187"/>
    <mergeCell ref="GPK187:GPR187"/>
    <mergeCell ref="GPS187:GPZ187"/>
    <mergeCell ref="GQA187:GQH187"/>
    <mergeCell ref="GQI187:GQP187"/>
    <mergeCell ref="GQQ187:GQX187"/>
    <mergeCell ref="GQY187:GRF187"/>
    <mergeCell ref="GRG187:GRN187"/>
    <mergeCell ref="GRO187:GRV187"/>
    <mergeCell ref="GRW187:GSD187"/>
    <mergeCell ref="GSE187:GSL187"/>
    <mergeCell ref="GSM187:GST187"/>
    <mergeCell ref="GSU187:GTB187"/>
    <mergeCell ref="GTC187:GTJ187"/>
    <mergeCell ref="GTK187:GTR187"/>
    <mergeCell ref="GTS187:GTZ187"/>
    <mergeCell ref="GUA187:GUH187"/>
    <mergeCell ref="GUI187:GUP187"/>
    <mergeCell ref="GUQ187:GUX187"/>
    <mergeCell ref="GUY187:GVF187"/>
    <mergeCell ref="GVG187:GVN187"/>
    <mergeCell ref="GVO187:GVV187"/>
    <mergeCell ref="GVW187:GWD187"/>
    <mergeCell ref="GWE187:GWL187"/>
    <mergeCell ref="GWM187:GWT187"/>
    <mergeCell ref="GWU187:GXB187"/>
    <mergeCell ref="GXC187:GXJ187"/>
    <mergeCell ref="GXK187:GXR187"/>
    <mergeCell ref="GXS187:GXZ187"/>
    <mergeCell ref="GYA187:GYH187"/>
    <mergeCell ref="GYI187:GYP187"/>
    <mergeCell ref="GYQ187:GYX187"/>
    <mergeCell ref="GYY187:GZF187"/>
    <mergeCell ref="GZG187:GZN187"/>
    <mergeCell ref="GZO187:GZV187"/>
    <mergeCell ref="GZW187:HAD187"/>
    <mergeCell ref="HAE187:HAL187"/>
    <mergeCell ref="HAM187:HAT187"/>
    <mergeCell ref="HAU187:HBB187"/>
    <mergeCell ref="HBC187:HBJ187"/>
    <mergeCell ref="HBK187:HBR187"/>
    <mergeCell ref="HBS187:HBZ187"/>
    <mergeCell ref="HCA187:HCH187"/>
    <mergeCell ref="HCI187:HCP187"/>
    <mergeCell ref="HCQ187:HCX187"/>
    <mergeCell ref="HCY187:HDF187"/>
    <mergeCell ref="HDG187:HDN187"/>
    <mergeCell ref="HDO187:HDV187"/>
    <mergeCell ref="HDW187:HED187"/>
    <mergeCell ref="HEE187:HEL187"/>
    <mergeCell ref="HEM187:HET187"/>
    <mergeCell ref="HEU187:HFB187"/>
    <mergeCell ref="HFC187:HFJ187"/>
    <mergeCell ref="HFK187:HFR187"/>
    <mergeCell ref="HFS187:HFZ187"/>
    <mergeCell ref="HGA187:HGH187"/>
    <mergeCell ref="HGI187:HGP187"/>
    <mergeCell ref="HGQ187:HGX187"/>
    <mergeCell ref="HGY187:HHF187"/>
    <mergeCell ref="HHG187:HHN187"/>
    <mergeCell ref="HHO187:HHV187"/>
    <mergeCell ref="HHW187:HID187"/>
    <mergeCell ref="HIE187:HIL187"/>
    <mergeCell ref="HIM187:HIT187"/>
    <mergeCell ref="HIU187:HJB187"/>
    <mergeCell ref="HJC187:HJJ187"/>
    <mergeCell ref="HJK187:HJR187"/>
    <mergeCell ref="HJS187:HJZ187"/>
    <mergeCell ref="HKA187:HKH187"/>
    <mergeCell ref="HKI187:HKP187"/>
    <mergeCell ref="HKQ187:HKX187"/>
    <mergeCell ref="HKY187:HLF187"/>
    <mergeCell ref="HLG187:HLN187"/>
    <mergeCell ref="HLO187:HLV187"/>
    <mergeCell ref="HLW187:HMD187"/>
    <mergeCell ref="HME187:HML187"/>
    <mergeCell ref="HMM187:HMT187"/>
    <mergeCell ref="HMU187:HNB187"/>
    <mergeCell ref="HNC187:HNJ187"/>
    <mergeCell ref="HNK187:HNR187"/>
    <mergeCell ref="HNS187:HNZ187"/>
    <mergeCell ref="HOA187:HOH187"/>
    <mergeCell ref="HOI187:HOP187"/>
    <mergeCell ref="HOQ187:HOX187"/>
    <mergeCell ref="HOY187:HPF187"/>
    <mergeCell ref="HPG187:HPN187"/>
    <mergeCell ref="HPO187:HPV187"/>
    <mergeCell ref="HPW187:HQD187"/>
    <mergeCell ref="HQE187:HQL187"/>
    <mergeCell ref="HQM187:HQT187"/>
    <mergeCell ref="HQU187:HRB187"/>
    <mergeCell ref="HRC187:HRJ187"/>
    <mergeCell ref="HRK187:HRR187"/>
    <mergeCell ref="HRS187:HRZ187"/>
    <mergeCell ref="HSA187:HSH187"/>
    <mergeCell ref="HSI187:HSP187"/>
    <mergeCell ref="HSQ187:HSX187"/>
    <mergeCell ref="HSY187:HTF187"/>
    <mergeCell ref="HTG187:HTN187"/>
    <mergeCell ref="HTO187:HTV187"/>
    <mergeCell ref="HTW187:HUD187"/>
    <mergeCell ref="HUE187:HUL187"/>
    <mergeCell ref="HUM187:HUT187"/>
    <mergeCell ref="HUU187:HVB187"/>
    <mergeCell ref="HVC187:HVJ187"/>
    <mergeCell ref="HVK187:HVR187"/>
    <mergeCell ref="HVS187:HVZ187"/>
    <mergeCell ref="HWA187:HWH187"/>
    <mergeCell ref="HWI187:HWP187"/>
    <mergeCell ref="HWQ187:HWX187"/>
    <mergeCell ref="HWY187:HXF187"/>
    <mergeCell ref="HXG187:HXN187"/>
    <mergeCell ref="HXO187:HXV187"/>
    <mergeCell ref="HXW187:HYD187"/>
    <mergeCell ref="HYE187:HYL187"/>
    <mergeCell ref="HYM187:HYT187"/>
    <mergeCell ref="HYU187:HZB187"/>
    <mergeCell ref="HZC187:HZJ187"/>
    <mergeCell ref="HZK187:HZR187"/>
    <mergeCell ref="HZS187:HZZ187"/>
    <mergeCell ref="IAA187:IAH187"/>
    <mergeCell ref="IAI187:IAP187"/>
    <mergeCell ref="IAQ187:IAX187"/>
    <mergeCell ref="IAY187:IBF187"/>
    <mergeCell ref="IBG187:IBN187"/>
    <mergeCell ref="IBO187:IBV187"/>
    <mergeCell ref="IBW187:ICD187"/>
    <mergeCell ref="ICE187:ICL187"/>
    <mergeCell ref="ICM187:ICT187"/>
    <mergeCell ref="ICU187:IDB187"/>
    <mergeCell ref="IDC187:IDJ187"/>
    <mergeCell ref="IDK187:IDR187"/>
    <mergeCell ref="IDS187:IDZ187"/>
    <mergeCell ref="IEA187:IEH187"/>
    <mergeCell ref="IEI187:IEP187"/>
    <mergeCell ref="IEQ187:IEX187"/>
    <mergeCell ref="IEY187:IFF187"/>
    <mergeCell ref="IFG187:IFN187"/>
    <mergeCell ref="IFO187:IFV187"/>
    <mergeCell ref="IFW187:IGD187"/>
    <mergeCell ref="IGE187:IGL187"/>
    <mergeCell ref="IGM187:IGT187"/>
    <mergeCell ref="IGU187:IHB187"/>
    <mergeCell ref="IHC187:IHJ187"/>
    <mergeCell ref="IHK187:IHR187"/>
    <mergeCell ref="IHS187:IHZ187"/>
    <mergeCell ref="IIA187:IIH187"/>
    <mergeCell ref="III187:IIP187"/>
    <mergeCell ref="IIQ187:IIX187"/>
    <mergeCell ref="IIY187:IJF187"/>
    <mergeCell ref="IJG187:IJN187"/>
    <mergeCell ref="IJO187:IJV187"/>
    <mergeCell ref="IJW187:IKD187"/>
    <mergeCell ref="IKE187:IKL187"/>
    <mergeCell ref="IKM187:IKT187"/>
    <mergeCell ref="IKU187:ILB187"/>
    <mergeCell ref="ILC187:ILJ187"/>
    <mergeCell ref="ILK187:ILR187"/>
    <mergeCell ref="ILS187:ILZ187"/>
    <mergeCell ref="IMA187:IMH187"/>
    <mergeCell ref="IMI187:IMP187"/>
    <mergeCell ref="IMQ187:IMX187"/>
    <mergeCell ref="IMY187:INF187"/>
    <mergeCell ref="ING187:INN187"/>
    <mergeCell ref="INO187:INV187"/>
    <mergeCell ref="INW187:IOD187"/>
    <mergeCell ref="IOE187:IOL187"/>
    <mergeCell ref="IOM187:IOT187"/>
    <mergeCell ref="IOU187:IPB187"/>
    <mergeCell ref="IPC187:IPJ187"/>
    <mergeCell ref="IPK187:IPR187"/>
    <mergeCell ref="IPS187:IPZ187"/>
    <mergeCell ref="IQA187:IQH187"/>
    <mergeCell ref="IQI187:IQP187"/>
    <mergeCell ref="IQQ187:IQX187"/>
    <mergeCell ref="IQY187:IRF187"/>
    <mergeCell ref="IRG187:IRN187"/>
    <mergeCell ref="IRO187:IRV187"/>
    <mergeCell ref="IRW187:ISD187"/>
    <mergeCell ref="ISE187:ISL187"/>
    <mergeCell ref="ISM187:IST187"/>
    <mergeCell ref="ISU187:ITB187"/>
    <mergeCell ref="ITC187:ITJ187"/>
    <mergeCell ref="ITK187:ITR187"/>
    <mergeCell ref="ITS187:ITZ187"/>
    <mergeCell ref="IUA187:IUH187"/>
    <mergeCell ref="IUI187:IUP187"/>
    <mergeCell ref="IUQ187:IUX187"/>
    <mergeCell ref="IUY187:IVF187"/>
    <mergeCell ref="IVG187:IVN187"/>
    <mergeCell ref="IVO187:IVV187"/>
    <mergeCell ref="IVW187:IWD187"/>
    <mergeCell ref="IWE187:IWL187"/>
    <mergeCell ref="IWM187:IWT187"/>
    <mergeCell ref="IWU187:IXB187"/>
    <mergeCell ref="IXC187:IXJ187"/>
    <mergeCell ref="IXK187:IXR187"/>
    <mergeCell ref="IXS187:IXZ187"/>
    <mergeCell ref="IYA187:IYH187"/>
    <mergeCell ref="IYI187:IYP187"/>
    <mergeCell ref="IYQ187:IYX187"/>
    <mergeCell ref="IYY187:IZF187"/>
    <mergeCell ref="IZG187:IZN187"/>
    <mergeCell ref="IZO187:IZV187"/>
    <mergeCell ref="IZW187:JAD187"/>
    <mergeCell ref="JAE187:JAL187"/>
    <mergeCell ref="JAM187:JAT187"/>
    <mergeCell ref="JAU187:JBB187"/>
    <mergeCell ref="JBC187:JBJ187"/>
    <mergeCell ref="JBK187:JBR187"/>
    <mergeCell ref="JBS187:JBZ187"/>
    <mergeCell ref="JCA187:JCH187"/>
    <mergeCell ref="JCI187:JCP187"/>
    <mergeCell ref="JCQ187:JCX187"/>
    <mergeCell ref="JCY187:JDF187"/>
    <mergeCell ref="JDG187:JDN187"/>
    <mergeCell ref="JDO187:JDV187"/>
    <mergeCell ref="JDW187:JED187"/>
    <mergeCell ref="JEE187:JEL187"/>
    <mergeCell ref="JEM187:JET187"/>
    <mergeCell ref="JEU187:JFB187"/>
    <mergeCell ref="JFC187:JFJ187"/>
    <mergeCell ref="JFK187:JFR187"/>
    <mergeCell ref="JFS187:JFZ187"/>
    <mergeCell ref="JGA187:JGH187"/>
    <mergeCell ref="JGI187:JGP187"/>
    <mergeCell ref="JGQ187:JGX187"/>
    <mergeCell ref="JGY187:JHF187"/>
    <mergeCell ref="JHG187:JHN187"/>
    <mergeCell ref="JHO187:JHV187"/>
    <mergeCell ref="JHW187:JID187"/>
    <mergeCell ref="JIE187:JIL187"/>
    <mergeCell ref="JIM187:JIT187"/>
    <mergeCell ref="JIU187:JJB187"/>
    <mergeCell ref="JJC187:JJJ187"/>
    <mergeCell ref="JJK187:JJR187"/>
    <mergeCell ref="JJS187:JJZ187"/>
    <mergeCell ref="JKA187:JKH187"/>
    <mergeCell ref="JKI187:JKP187"/>
    <mergeCell ref="JKQ187:JKX187"/>
    <mergeCell ref="JKY187:JLF187"/>
    <mergeCell ref="JLG187:JLN187"/>
    <mergeCell ref="JLO187:JLV187"/>
    <mergeCell ref="JLW187:JMD187"/>
    <mergeCell ref="JME187:JML187"/>
    <mergeCell ref="JMM187:JMT187"/>
    <mergeCell ref="JMU187:JNB187"/>
    <mergeCell ref="JNC187:JNJ187"/>
    <mergeCell ref="JNK187:JNR187"/>
    <mergeCell ref="JNS187:JNZ187"/>
    <mergeCell ref="JOA187:JOH187"/>
    <mergeCell ref="JOI187:JOP187"/>
    <mergeCell ref="JOQ187:JOX187"/>
    <mergeCell ref="JOY187:JPF187"/>
    <mergeCell ref="JPG187:JPN187"/>
    <mergeCell ref="JPO187:JPV187"/>
    <mergeCell ref="JPW187:JQD187"/>
    <mergeCell ref="JQE187:JQL187"/>
    <mergeCell ref="JQM187:JQT187"/>
    <mergeCell ref="JQU187:JRB187"/>
    <mergeCell ref="JRC187:JRJ187"/>
    <mergeCell ref="JRK187:JRR187"/>
    <mergeCell ref="JRS187:JRZ187"/>
    <mergeCell ref="JSA187:JSH187"/>
    <mergeCell ref="JSI187:JSP187"/>
    <mergeCell ref="JSQ187:JSX187"/>
    <mergeCell ref="JSY187:JTF187"/>
    <mergeCell ref="JTG187:JTN187"/>
    <mergeCell ref="JTO187:JTV187"/>
    <mergeCell ref="JTW187:JUD187"/>
    <mergeCell ref="JUE187:JUL187"/>
    <mergeCell ref="JUM187:JUT187"/>
    <mergeCell ref="JUU187:JVB187"/>
    <mergeCell ref="JVC187:JVJ187"/>
    <mergeCell ref="JVK187:JVR187"/>
    <mergeCell ref="JVS187:JVZ187"/>
    <mergeCell ref="JWA187:JWH187"/>
    <mergeCell ref="JWI187:JWP187"/>
    <mergeCell ref="JWQ187:JWX187"/>
    <mergeCell ref="JWY187:JXF187"/>
    <mergeCell ref="JXG187:JXN187"/>
    <mergeCell ref="JXO187:JXV187"/>
    <mergeCell ref="JXW187:JYD187"/>
    <mergeCell ref="JYE187:JYL187"/>
    <mergeCell ref="JYM187:JYT187"/>
    <mergeCell ref="JYU187:JZB187"/>
    <mergeCell ref="JZC187:JZJ187"/>
    <mergeCell ref="JZK187:JZR187"/>
    <mergeCell ref="JZS187:JZZ187"/>
    <mergeCell ref="KAA187:KAH187"/>
    <mergeCell ref="KAI187:KAP187"/>
    <mergeCell ref="KAQ187:KAX187"/>
    <mergeCell ref="KAY187:KBF187"/>
    <mergeCell ref="KBG187:KBN187"/>
    <mergeCell ref="KBO187:KBV187"/>
    <mergeCell ref="KBW187:KCD187"/>
    <mergeCell ref="KCE187:KCL187"/>
    <mergeCell ref="KCM187:KCT187"/>
    <mergeCell ref="KCU187:KDB187"/>
    <mergeCell ref="KDC187:KDJ187"/>
    <mergeCell ref="KDK187:KDR187"/>
    <mergeCell ref="KDS187:KDZ187"/>
    <mergeCell ref="KEA187:KEH187"/>
    <mergeCell ref="KEI187:KEP187"/>
    <mergeCell ref="KEQ187:KEX187"/>
    <mergeCell ref="KEY187:KFF187"/>
    <mergeCell ref="KFG187:KFN187"/>
    <mergeCell ref="KFO187:KFV187"/>
    <mergeCell ref="KFW187:KGD187"/>
    <mergeCell ref="KGE187:KGL187"/>
    <mergeCell ref="KGM187:KGT187"/>
    <mergeCell ref="KGU187:KHB187"/>
    <mergeCell ref="KHC187:KHJ187"/>
    <mergeCell ref="KHK187:KHR187"/>
    <mergeCell ref="KHS187:KHZ187"/>
    <mergeCell ref="KIA187:KIH187"/>
    <mergeCell ref="KII187:KIP187"/>
    <mergeCell ref="KIQ187:KIX187"/>
    <mergeCell ref="KIY187:KJF187"/>
    <mergeCell ref="KJG187:KJN187"/>
    <mergeCell ref="KJO187:KJV187"/>
    <mergeCell ref="KJW187:KKD187"/>
    <mergeCell ref="KKE187:KKL187"/>
    <mergeCell ref="KKM187:KKT187"/>
    <mergeCell ref="KKU187:KLB187"/>
    <mergeCell ref="KLC187:KLJ187"/>
    <mergeCell ref="KLK187:KLR187"/>
    <mergeCell ref="KLS187:KLZ187"/>
    <mergeCell ref="KMA187:KMH187"/>
    <mergeCell ref="KMI187:KMP187"/>
    <mergeCell ref="KMQ187:KMX187"/>
    <mergeCell ref="KMY187:KNF187"/>
    <mergeCell ref="KNG187:KNN187"/>
    <mergeCell ref="KNO187:KNV187"/>
    <mergeCell ref="KNW187:KOD187"/>
    <mergeCell ref="KOE187:KOL187"/>
    <mergeCell ref="KOM187:KOT187"/>
    <mergeCell ref="KOU187:KPB187"/>
    <mergeCell ref="KPC187:KPJ187"/>
    <mergeCell ref="KPK187:KPR187"/>
    <mergeCell ref="KPS187:KPZ187"/>
    <mergeCell ref="KQA187:KQH187"/>
    <mergeCell ref="KQI187:KQP187"/>
    <mergeCell ref="KQQ187:KQX187"/>
    <mergeCell ref="KQY187:KRF187"/>
    <mergeCell ref="KRG187:KRN187"/>
    <mergeCell ref="KRO187:KRV187"/>
    <mergeCell ref="KRW187:KSD187"/>
    <mergeCell ref="KSE187:KSL187"/>
    <mergeCell ref="KSM187:KST187"/>
    <mergeCell ref="KSU187:KTB187"/>
    <mergeCell ref="KTC187:KTJ187"/>
    <mergeCell ref="KTK187:KTR187"/>
    <mergeCell ref="KTS187:KTZ187"/>
    <mergeCell ref="KUA187:KUH187"/>
    <mergeCell ref="KUI187:KUP187"/>
    <mergeCell ref="KUQ187:KUX187"/>
    <mergeCell ref="KUY187:KVF187"/>
    <mergeCell ref="KVG187:KVN187"/>
    <mergeCell ref="KVO187:KVV187"/>
    <mergeCell ref="KVW187:KWD187"/>
    <mergeCell ref="KWE187:KWL187"/>
    <mergeCell ref="KWM187:KWT187"/>
    <mergeCell ref="KWU187:KXB187"/>
    <mergeCell ref="KXC187:KXJ187"/>
    <mergeCell ref="KXK187:KXR187"/>
    <mergeCell ref="KXS187:KXZ187"/>
    <mergeCell ref="KYA187:KYH187"/>
    <mergeCell ref="KYI187:KYP187"/>
    <mergeCell ref="KYQ187:KYX187"/>
    <mergeCell ref="KYY187:KZF187"/>
    <mergeCell ref="KZG187:KZN187"/>
    <mergeCell ref="KZO187:KZV187"/>
    <mergeCell ref="KZW187:LAD187"/>
    <mergeCell ref="LAE187:LAL187"/>
    <mergeCell ref="LAM187:LAT187"/>
    <mergeCell ref="LAU187:LBB187"/>
    <mergeCell ref="LBC187:LBJ187"/>
    <mergeCell ref="LBK187:LBR187"/>
    <mergeCell ref="LBS187:LBZ187"/>
    <mergeCell ref="LCA187:LCH187"/>
    <mergeCell ref="LCI187:LCP187"/>
    <mergeCell ref="LCQ187:LCX187"/>
    <mergeCell ref="LCY187:LDF187"/>
    <mergeCell ref="LDG187:LDN187"/>
    <mergeCell ref="LDO187:LDV187"/>
    <mergeCell ref="LDW187:LED187"/>
    <mergeCell ref="LEE187:LEL187"/>
    <mergeCell ref="LEM187:LET187"/>
    <mergeCell ref="LEU187:LFB187"/>
    <mergeCell ref="LFC187:LFJ187"/>
    <mergeCell ref="LFK187:LFR187"/>
    <mergeCell ref="LFS187:LFZ187"/>
    <mergeCell ref="LGA187:LGH187"/>
    <mergeCell ref="LGI187:LGP187"/>
    <mergeCell ref="LGQ187:LGX187"/>
    <mergeCell ref="LGY187:LHF187"/>
    <mergeCell ref="LHG187:LHN187"/>
    <mergeCell ref="LHO187:LHV187"/>
    <mergeCell ref="LHW187:LID187"/>
    <mergeCell ref="LIE187:LIL187"/>
    <mergeCell ref="LIM187:LIT187"/>
    <mergeCell ref="LIU187:LJB187"/>
    <mergeCell ref="LJC187:LJJ187"/>
    <mergeCell ref="LJK187:LJR187"/>
    <mergeCell ref="LJS187:LJZ187"/>
    <mergeCell ref="LKA187:LKH187"/>
    <mergeCell ref="LKI187:LKP187"/>
    <mergeCell ref="LKQ187:LKX187"/>
    <mergeCell ref="LKY187:LLF187"/>
    <mergeCell ref="LLG187:LLN187"/>
    <mergeCell ref="LLO187:LLV187"/>
    <mergeCell ref="LLW187:LMD187"/>
    <mergeCell ref="LME187:LML187"/>
    <mergeCell ref="LMM187:LMT187"/>
    <mergeCell ref="LMU187:LNB187"/>
    <mergeCell ref="LNC187:LNJ187"/>
    <mergeCell ref="LNK187:LNR187"/>
    <mergeCell ref="LNS187:LNZ187"/>
    <mergeCell ref="LOA187:LOH187"/>
    <mergeCell ref="LOI187:LOP187"/>
    <mergeCell ref="LOQ187:LOX187"/>
    <mergeCell ref="LOY187:LPF187"/>
    <mergeCell ref="LPG187:LPN187"/>
    <mergeCell ref="LPO187:LPV187"/>
    <mergeCell ref="LPW187:LQD187"/>
    <mergeCell ref="LQE187:LQL187"/>
    <mergeCell ref="LQM187:LQT187"/>
    <mergeCell ref="LQU187:LRB187"/>
    <mergeCell ref="LRC187:LRJ187"/>
    <mergeCell ref="LRK187:LRR187"/>
    <mergeCell ref="LRS187:LRZ187"/>
    <mergeCell ref="LSA187:LSH187"/>
    <mergeCell ref="LSI187:LSP187"/>
    <mergeCell ref="LSQ187:LSX187"/>
    <mergeCell ref="LSY187:LTF187"/>
    <mergeCell ref="LTG187:LTN187"/>
    <mergeCell ref="LTO187:LTV187"/>
    <mergeCell ref="LTW187:LUD187"/>
    <mergeCell ref="LUE187:LUL187"/>
    <mergeCell ref="LUM187:LUT187"/>
    <mergeCell ref="LUU187:LVB187"/>
    <mergeCell ref="LVC187:LVJ187"/>
    <mergeCell ref="LVK187:LVR187"/>
    <mergeCell ref="LVS187:LVZ187"/>
    <mergeCell ref="LWA187:LWH187"/>
    <mergeCell ref="LWI187:LWP187"/>
    <mergeCell ref="LWQ187:LWX187"/>
    <mergeCell ref="LWY187:LXF187"/>
    <mergeCell ref="LXG187:LXN187"/>
    <mergeCell ref="LXO187:LXV187"/>
    <mergeCell ref="LXW187:LYD187"/>
    <mergeCell ref="LYE187:LYL187"/>
    <mergeCell ref="LYM187:LYT187"/>
    <mergeCell ref="LYU187:LZB187"/>
    <mergeCell ref="LZC187:LZJ187"/>
    <mergeCell ref="LZK187:LZR187"/>
    <mergeCell ref="LZS187:LZZ187"/>
    <mergeCell ref="MAA187:MAH187"/>
    <mergeCell ref="MAI187:MAP187"/>
    <mergeCell ref="MAQ187:MAX187"/>
    <mergeCell ref="MAY187:MBF187"/>
    <mergeCell ref="MBG187:MBN187"/>
    <mergeCell ref="MBO187:MBV187"/>
    <mergeCell ref="MBW187:MCD187"/>
    <mergeCell ref="MCE187:MCL187"/>
    <mergeCell ref="MCM187:MCT187"/>
    <mergeCell ref="MCU187:MDB187"/>
    <mergeCell ref="MDC187:MDJ187"/>
    <mergeCell ref="MDK187:MDR187"/>
    <mergeCell ref="MDS187:MDZ187"/>
    <mergeCell ref="MEA187:MEH187"/>
    <mergeCell ref="MEI187:MEP187"/>
    <mergeCell ref="MEQ187:MEX187"/>
    <mergeCell ref="MEY187:MFF187"/>
    <mergeCell ref="MFG187:MFN187"/>
    <mergeCell ref="MFO187:MFV187"/>
    <mergeCell ref="MFW187:MGD187"/>
    <mergeCell ref="MGE187:MGL187"/>
    <mergeCell ref="MGM187:MGT187"/>
    <mergeCell ref="MGU187:MHB187"/>
    <mergeCell ref="MHC187:MHJ187"/>
    <mergeCell ref="MHK187:MHR187"/>
    <mergeCell ref="MHS187:MHZ187"/>
    <mergeCell ref="MIA187:MIH187"/>
    <mergeCell ref="MII187:MIP187"/>
    <mergeCell ref="MIQ187:MIX187"/>
    <mergeCell ref="MIY187:MJF187"/>
    <mergeCell ref="MJG187:MJN187"/>
    <mergeCell ref="MJO187:MJV187"/>
    <mergeCell ref="MJW187:MKD187"/>
    <mergeCell ref="MKE187:MKL187"/>
    <mergeCell ref="MKM187:MKT187"/>
    <mergeCell ref="MKU187:MLB187"/>
    <mergeCell ref="MLC187:MLJ187"/>
    <mergeCell ref="MLK187:MLR187"/>
    <mergeCell ref="MLS187:MLZ187"/>
    <mergeCell ref="MMA187:MMH187"/>
    <mergeCell ref="MMI187:MMP187"/>
    <mergeCell ref="MMQ187:MMX187"/>
    <mergeCell ref="MMY187:MNF187"/>
    <mergeCell ref="MNG187:MNN187"/>
    <mergeCell ref="MNO187:MNV187"/>
    <mergeCell ref="MNW187:MOD187"/>
    <mergeCell ref="MOE187:MOL187"/>
    <mergeCell ref="MOM187:MOT187"/>
    <mergeCell ref="MOU187:MPB187"/>
    <mergeCell ref="MPC187:MPJ187"/>
    <mergeCell ref="MPK187:MPR187"/>
    <mergeCell ref="MPS187:MPZ187"/>
    <mergeCell ref="MQA187:MQH187"/>
    <mergeCell ref="MQI187:MQP187"/>
    <mergeCell ref="MQQ187:MQX187"/>
    <mergeCell ref="MQY187:MRF187"/>
    <mergeCell ref="MRG187:MRN187"/>
    <mergeCell ref="MRO187:MRV187"/>
    <mergeCell ref="MRW187:MSD187"/>
    <mergeCell ref="MSE187:MSL187"/>
    <mergeCell ref="MSM187:MST187"/>
    <mergeCell ref="MSU187:MTB187"/>
    <mergeCell ref="MTC187:MTJ187"/>
    <mergeCell ref="MTK187:MTR187"/>
    <mergeCell ref="MTS187:MTZ187"/>
    <mergeCell ref="MUA187:MUH187"/>
    <mergeCell ref="MUI187:MUP187"/>
    <mergeCell ref="MUQ187:MUX187"/>
    <mergeCell ref="MUY187:MVF187"/>
    <mergeCell ref="MVG187:MVN187"/>
    <mergeCell ref="MVO187:MVV187"/>
    <mergeCell ref="MVW187:MWD187"/>
    <mergeCell ref="MWE187:MWL187"/>
    <mergeCell ref="MWM187:MWT187"/>
    <mergeCell ref="MWU187:MXB187"/>
    <mergeCell ref="MXC187:MXJ187"/>
    <mergeCell ref="MXK187:MXR187"/>
    <mergeCell ref="MXS187:MXZ187"/>
    <mergeCell ref="MYA187:MYH187"/>
    <mergeCell ref="MYI187:MYP187"/>
    <mergeCell ref="MYQ187:MYX187"/>
    <mergeCell ref="MYY187:MZF187"/>
    <mergeCell ref="MZG187:MZN187"/>
    <mergeCell ref="MZO187:MZV187"/>
    <mergeCell ref="MZW187:NAD187"/>
    <mergeCell ref="NAE187:NAL187"/>
    <mergeCell ref="NAM187:NAT187"/>
    <mergeCell ref="NAU187:NBB187"/>
    <mergeCell ref="NBC187:NBJ187"/>
    <mergeCell ref="NBK187:NBR187"/>
    <mergeCell ref="NBS187:NBZ187"/>
    <mergeCell ref="NCA187:NCH187"/>
    <mergeCell ref="NCI187:NCP187"/>
    <mergeCell ref="NCQ187:NCX187"/>
    <mergeCell ref="NCY187:NDF187"/>
    <mergeCell ref="NDG187:NDN187"/>
    <mergeCell ref="NDO187:NDV187"/>
    <mergeCell ref="NDW187:NED187"/>
    <mergeCell ref="NEE187:NEL187"/>
    <mergeCell ref="NEM187:NET187"/>
    <mergeCell ref="NEU187:NFB187"/>
    <mergeCell ref="NFC187:NFJ187"/>
    <mergeCell ref="NFK187:NFR187"/>
    <mergeCell ref="NFS187:NFZ187"/>
    <mergeCell ref="NGA187:NGH187"/>
    <mergeCell ref="NGI187:NGP187"/>
    <mergeCell ref="NGQ187:NGX187"/>
    <mergeCell ref="NGY187:NHF187"/>
    <mergeCell ref="NHG187:NHN187"/>
    <mergeCell ref="NHO187:NHV187"/>
    <mergeCell ref="NHW187:NID187"/>
    <mergeCell ref="NIE187:NIL187"/>
    <mergeCell ref="NIM187:NIT187"/>
    <mergeCell ref="NIU187:NJB187"/>
    <mergeCell ref="NJC187:NJJ187"/>
    <mergeCell ref="NJK187:NJR187"/>
    <mergeCell ref="NJS187:NJZ187"/>
    <mergeCell ref="NKA187:NKH187"/>
    <mergeCell ref="NKI187:NKP187"/>
    <mergeCell ref="NKQ187:NKX187"/>
    <mergeCell ref="NKY187:NLF187"/>
    <mergeCell ref="NLG187:NLN187"/>
    <mergeCell ref="NLO187:NLV187"/>
    <mergeCell ref="NLW187:NMD187"/>
    <mergeCell ref="NME187:NML187"/>
    <mergeCell ref="NMM187:NMT187"/>
    <mergeCell ref="NMU187:NNB187"/>
    <mergeCell ref="NNC187:NNJ187"/>
    <mergeCell ref="NNK187:NNR187"/>
    <mergeCell ref="NNS187:NNZ187"/>
    <mergeCell ref="NOA187:NOH187"/>
    <mergeCell ref="NOI187:NOP187"/>
    <mergeCell ref="NOQ187:NOX187"/>
    <mergeCell ref="NOY187:NPF187"/>
    <mergeCell ref="NPG187:NPN187"/>
    <mergeCell ref="NPO187:NPV187"/>
    <mergeCell ref="NPW187:NQD187"/>
    <mergeCell ref="NQE187:NQL187"/>
    <mergeCell ref="NQM187:NQT187"/>
    <mergeCell ref="NQU187:NRB187"/>
    <mergeCell ref="NRC187:NRJ187"/>
    <mergeCell ref="NRK187:NRR187"/>
    <mergeCell ref="NRS187:NRZ187"/>
    <mergeCell ref="NSA187:NSH187"/>
    <mergeCell ref="NSI187:NSP187"/>
    <mergeCell ref="NSQ187:NSX187"/>
    <mergeCell ref="NSY187:NTF187"/>
    <mergeCell ref="NTG187:NTN187"/>
    <mergeCell ref="NTO187:NTV187"/>
    <mergeCell ref="NTW187:NUD187"/>
    <mergeCell ref="NUE187:NUL187"/>
    <mergeCell ref="NUM187:NUT187"/>
    <mergeCell ref="NUU187:NVB187"/>
    <mergeCell ref="NVC187:NVJ187"/>
    <mergeCell ref="NVK187:NVR187"/>
    <mergeCell ref="NVS187:NVZ187"/>
    <mergeCell ref="NWA187:NWH187"/>
    <mergeCell ref="NWI187:NWP187"/>
    <mergeCell ref="NWQ187:NWX187"/>
    <mergeCell ref="NWY187:NXF187"/>
    <mergeCell ref="NXG187:NXN187"/>
    <mergeCell ref="NXO187:NXV187"/>
    <mergeCell ref="NXW187:NYD187"/>
    <mergeCell ref="NYE187:NYL187"/>
    <mergeCell ref="NYM187:NYT187"/>
    <mergeCell ref="NYU187:NZB187"/>
    <mergeCell ref="NZC187:NZJ187"/>
    <mergeCell ref="NZK187:NZR187"/>
    <mergeCell ref="NZS187:NZZ187"/>
    <mergeCell ref="OAA187:OAH187"/>
    <mergeCell ref="OAI187:OAP187"/>
    <mergeCell ref="OAQ187:OAX187"/>
    <mergeCell ref="OAY187:OBF187"/>
    <mergeCell ref="OBG187:OBN187"/>
    <mergeCell ref="OBO187:OBV187"/>
    <mergeCell ref="OBW187:OCD187"/>
    <mergeCell ref="OCE187:OCL187"/>
    <mergeCell ref="OCM187:OCT187"/>
    <mergeCell ref="OCU187:ODB187"/>
    <mergeCell ref="ODC187:ODJ187"/>
    <mergeCell ref="ODK187:ODR187"/>
    <mergeCell ref="ODS187:ODZ187"/>
    <mergeCell ref="OEA187:OEH187"/>
    <mergeCell ref="OEI187:OEP187"/>
    <mergeCell ref="OEQ187:OEX187"/>
    <mergeCell ref="OEY187:OFF187"/>
    <mergeCell ref="OFG187:OFN187"/>
    <mergeCell ref="OFO187:OFV187"/>
    <mergeCell ref="OFW187:OGD187"/>
    <mergeCell ref="OGE187:OGL187"/>
    <mergeCell ref="OGM187:OGT187"/>
    <mergeCell ref="OGU187:OHB187"/>
    <mergeCell ref="OHC187:OHJ187"/>
    <mergeCell ref="OHK187:OHR187"/>
    <mergeCell ref="OHS187:OHZ187"/>
    <mergeCell ref="OIA187:OIH187"/>
    <mergeCell ref="OII187:OIP187"/>
    <mergeCell ref="OIQ187:OIX187"/>
    <mergeCell ref="OIY187:OJF187"/>
    <mergeCell ref="OJG187:OJN187"/>
    <mergeCell ref="OJO187:OJV187"/>
    <mergeCell ref="OJW187:OKD187"/>
    <mergeCell ref="OKE187:OKL187"/>
    <mergeCell ref="OKM187:OKT187"/>
    <mergeCell ref="OKU187:OLB187"/>
    <mergeCell ref="OLC187:OLJ187"/>
    <mergeCell ref="OLK187:OLR187"/>
    <mergeCell ref="OLS187:OLZ187"/>
    <mergeCell ref="OMA187:OMH187"/>
    <mergeCell ref="OMI187:OMP187"/>
    <mergeCell ref="OMQ187:OMX187"/>
    <mergeCell ref="OMY187:ONF187"/>
    <mergeCell ref="ONG187:ONN187"/>
    <mergeCell ref="ONO187:ONV187"/>
    <mergeCell ref="ONW187:OOD187"/>
    <mergeCell ref="OOE187:OOL187"/>
    <mergeCell ref="OOM187:OOT187"/>
    <mergeCell ref="OOU187:OPB187"/>
    <mergeCell ref="OPC187:OPJ187"/>
    <mergeCell ref="OPK187:OPR187"/>
    <mergeCell ref="OPS187:OPZ187"/>
    <mergeCell ref="OQA187:OQH187"/>
    <mergeCell ref="OQI187:OQP187"/>
    <mergeCell ref="OQQ187:OQX187"/>
    <mergeCell ref="OQY187:ORF187"/>
    <mergeCell ref="ORG187:ORN187"/>
    <mergeCell ref="ORO187:ORV187"/>
    <mergeCell ref="ORW187:OSD187"/>
    <mergeCell ref="OSE187:OSL187"/>
    <mergeCell ref="OSM187:OST187"/>
    <mergeCell ref="OSU187:OTB187"/>
    <mergeCell ref="OTC187:OTJ187"/>
    <mergeCell ref="OTK187:OTR187"/>
    <mergeCell ref="OTS187:OTZ187"/>
    <mergeCell ref="OUA187:OUH187"/>
    <mergeCell ref="OUI187:OUP187"/>
    <mergeCell ref="OUQ187:OUX187"/>
    <mergeCell ref="OUY187:OVF187"/>
    <mergeCell ref="OVG187:OVN187"/>
    <mergeCell ref="OVO187:OVV187"/>
    <mergeCell ref="OVW187:OWD187"/>
    <mergeCell ref="OWE187:OWL187"/>
    <mergeCell ref="OWM187:OWT187"/>
    <mergeCell ref="OWU187:OXB187"/>
    <mergeCell ref="OXC187:OXJ187"/>
    <mergeCell ref="OXK187:OXR187"/>
    <mergeCell ref="OXS187:OXZ187"/>
    <mergeCell ref="OYA187:OYH187"/>
    <mergeCell ref="OYI187:OYP187"/>
    <mergeCell ref="OYQ187:OYX187"/>
    <mergeCell ref="OYY187:OZF187"/>
    <mergeCell ref="OZG187:OZN187"/>
    <mergeCell ref="OZO187:OZV187"/>
    <mergeCell ref="OZW187:PAD187"/>
    <mergeCell ref="PAE187:PAL187"/>
    <mergeCell ref="PAM187:PAT187"/>
    <mergeCell ref="PAU187:PBB187"/>
    <mergeCell ref="PBC187:PBJ187"/>
    <mergeCell ref="PBK187:PBR187"/>
    <mergeCell ref="PBS187:PBZ187"/>
    <mergeCell ref="PCA187:PCH187"/>
    <mergeCell ref="PCI187:PCP187"/>
    <mergeCell ref="PCQ187:PCX187"/>
    <mergeCell ref="PCY187:PDF187"/>
    <mergeCell ref="PDG187:PDN187"/>
    <mergeCell ref="PDO187:PDV187"/>
    <mergeCell ref="PDW187:PED187"/>
    <mergeCell ref="PEE187:PEL187"/>
    <mergeCell ref="PEM187:PET187"/>
    <mergeCell ref="PEU187:PFB187"/>
    <mergeCell ref="PFC187:PFJ187"/>
    <mergeCell ref="PFK187:PFR187"/>
    <mergeCell ref="PFS187:PFZ187"/>
    <mergeCell ref="PGA187:PGH187"/>
    <mergeCell ref="PGI187:PGP187"/>
    <mergeCell ref="PGQ187:PGX187"/>
    <mergeCell ref="PGY187:PHF187"/>
    <mergeCell ref="PHG187:PHN187"/>
    <mergeCell ref="PHO187:PHV187"/>
    <mergeCell ref="PHW187:PID187"/>
    <mergeCell ref="PIE187:PIL187"/>
    <mergeCell ref="PIM187:PIT187"/>
    <mergeCell ref="PIU187:PJB187"/>
    <mergeCell ref="PJC187:PJJ187"/>
    <mergeCell ref="PJK187:PJR187"/>
    <mergeCell ref="PJS187:PJZ187"/>
    <mergeCell ref="PKA187:PKH187"/>
    <mergeCell ref="PKI187:PKP187"/>
    <mergeCell ref="PKQ187:PKX187"/>
    <mergeCell ref="PKY187:PLF187"/>
    <mergeCell ref="PLG187:PLN187"/>
    <mergeCell ref="PLO187:PLV187"/>
    <mergeCell ref="PLW187:PMD187"/>
    <mergeCell ref="PME187:PML187"/>
    <mergeCell ref="PMM187:PMT187"/>
    <mergeCell ref="PMU187:PNB187"/>
    <mergeCell ref="PNC187:PNJ187"/>
    <mergeCell ref="PNK187:PNR187"/>
    <mergeCell ref="PNS187:PNZ187"/>
    <mergeCell ref="POA187:POH187"/>
    <mergeCell ref="POI187:POP187"/>
    <mergeCell ref="POQ187:POX187"/>
    <mergeCell ref="POY187:PPF187"/>
    <mergeCell ref="PPG187:PPN187"/>
    <mergeCell ref="PPO187:PPV187"/>
    <mergeCell ref="PPW187:PQD187"/>
    <mergeCell ref="PQE187:PQL187"/>
    <mergeCell ref="PQM187:PQT187"/>
    <mergeCell ref="PQU187:PRB187"/>
    <mergeCell ref="PRC187:PRJ187"/>
    <mergeCell ref="PRK187:PRR187"/>
    <mergeCell ref="PRS187:PRZ187"/>
    <mergeCell ref="PSA187:PSH187"/>
    <mergeCell ref="PSI187:PSP187"/>
    <mergeCell ref="PSQ187:PSX187"/>
    <mergeCell ref="PSY187:PTF187"/>
    <mergeCell ref="PTG187:PTN187"/>
    <mergeCell ref="PTO187:PTV187"/>
    <mergeCell ref="PTW187:PUD187"/>
    <mergeCell ref="PUE187:PUL187"/>
    <mergeCell ref="PUM187:PUT187"/>
    <mergeCell ref="PUU187:PVB187"/>
    <mergeCell ref="PVC187:PVJ187"/>
    <mergeCell ref="PVK187:PVR187"/>
    <mergeCell ref="PVS187:PVZ187"/>
    <mergeCell ref="PWA187:PWH187"/>
    <mergeCell ref="PWI187:PWP187"/>
    <mergeCell ref="PWQ187:PWX187"/>
    <mergeCell ref="PWY187:PXF187"/>
    <mergeCell ref="PXG187:PXN187"/>
    <mergeCell ref="PXO187:PXV187"/>
    <mergeCell ref="PXW187:PYD187"/>
    <mergeCell ref="PYE187:PYL187"/>
    <mergeCell ref="PYM187:PYT187"/>
    <mergeCell ref="PYU187:PZB187"/>
    <mergeCell ref="PZC187:PZJ187"/>
    <mergeCell ref="PZK187:PZR187"/>
    <mergeCell ref="PZS187:PZZ187"/>
    <mergeCell ref="QAA187:QAH187"/>
    <mergeCell ref="QAI187:QAP187"/>
    <mergeCell ref="QAQ187:QAX187"/>
    <mergeCell ref="QAY187:QBF187"/>
    <mergeCell ref="QBG187:QBN187"/>
    <mergeCell ref="QBO187:QBV187"/>
    <mergeCell ref="QBW187:QCD187"/>
    <mergeCell ref="QCE187:QCL187"/>
    <mergeCell ref="QCM187:QCT187"/>
    <mergeCell ref="QCU187:QDB187"/>
    <mergeCell ref="QDC187:QDJ187"/>
    <mergeCell ref="QDK187:QDR187"/>
    <mergeCell ref="QDS187:QDZ187"/>
    <mergeCell ref="QEA187:QEH187"/>
    <mergeCell ref="QEI187:QEP187"/>
    <mergeCell ref="QEQ187:QEX187"/>
    <mergeCell ref="QEY187:QFF187"/>
    <mergeCell ref="QFG187:QFN187"/>
    <mergeCell ref="QFO187:QFV187"/>
    <mergeCell ref="QFW187:QGD187"/>
    <mergeCell ref="QGE187:QGL187"/>
    <mergeCell ref="QGM187:QGT187"/>
    <mergeCell ref="QGU187:QHB187"/>
    <mergeCell ref="QHC187:QHJ187"/>
    <mergeCell ref="QHK187:QHR187"/>
    <mergeCell ref="QHS187:QHZ187"/>
    <mergeCell ref="QIA187:QIH187"/>
    <mergeCell ref="QII187:QIP187"/>
    <mergeCell ref="QIQ187:QIX187"/>
    <mergeCell ref="QIY187:QJF187"/>
    <mergeCell ref="QJG187:QJN187"/>
    <mergeCell ref="QJO187:QJV187"/>
    <mergeCell ref="QJW187:QKD187"/>
    <mergeCell ref="QKE187:QKL187"/>
    <mergeCell ref="QKM187:QKT187"/>
    <mergeCell ref="QKU187:QLB187"/>
    <mergeCell ref="QLC187:QLJ187"/>
    <mergeCell ref="QLK187:QLR187"/>
    <mergeCell ref="QLS187:QLZ187"/>
    <mergeCell ref="QMA187:QMH187"/>
    <mergeCell ref="QMI187:QMP187"/>
    <mergeCell ref="QMQ187:QMX187"/>
    <mergeCell ref="QMY187:QNF187"/>
    <mergeCell ref="QNG187:QNN187"/>
    <mergeCell ref="QNO187:QNV187"/>
    <mergeCell ref="QNW187:QOD187"/>
    <mergeCell ref="QOE187:QOL187"/>
    <mergeCell ref="QOM187:QOT187"/>
    <mergeCell ref="QOU187:QPB187"/>
    <mergeCell ref="QPC187:QPJ187"/>
    <mergeCell ref="QPK187:QPR187"/>
    <mergeCell ref="QPS187:QPZ187"/>
    <mergeCell ref="QQA187:QQH187"/>
    <mergeCell ref="QQI187:QQP187"/>
    <mergeCell ref="QQQ187:QQX187"/>
    <mergeCell ref="QQY187:QRF187"/>
    <mergeCell ref="QRG187:QRN187"/>
    <mergeCell ref="QRO187:QRV187"/>
    <mergeCell ref="QRW187:QSD187"/>
    <mergeCell ref="QSE187:QSL187"/>
    <mergeCell ref="QSM187:QST187"/>
    <mergeCell ref="QSU187:QTB187"/>
    <mergeCell ref="QTC187:QTJ187"/>
    <mergeCell ref="QTK187:QTR187"/>
    <mergeCell ref="QTS187:QTZ187"/>
    <mergeCell ref="QUA187:QUH187"/>
    <mergeCell ref="QUI187:QUP187"/>
    <mergeCell ref="QUQ187:QUX187"/>
    <mergeCell ref="QUY187:QVF187"/>
    <mergeCell ref="QVG187:QVN187"/>
    <mergeCell ref="QVO187:QVV187"/>
    <mergeCell ref="QVW187:QWD187"/>
    <mergeCell ref="QWE187:QWL187"/>
    <mergeCell ref="QWM187:QWT187"/>
    <mergeCell ref="QWU187:QXB187"/>
    <mergeCell ref="QXC187:QXJ187"/>
    <mergeCell ref="QXK187:QXR187"/>
    <mergeCell ref="QXS187:QXZ187"/>
    <mergeCell ref="QYA187:QYH187"/>
    <mergeCell ref="QYI187:QYP187"/>
    <mergeCell ref="QYQ187:QYX187"/>
    <mergeCell ref="QYY187:QZF187"/>
    <mergeCell ref="QZG187:QZN187"/>
    <mergeCell ref="QZO187:QZV187"/>
    <mergeCell ref="QZW187:RAD187"/>
    <mergeCell ref="RAE187:RAL187"/>
    <mergeCell ref="RAM187:RAT187"/>
    <mergeCell ref="RAU187:RBB187"/>
    <mergeCell ref="RBC187:RBJ187"/>
    <mergeCell ref="RBK187:RBR187"/>
    <mergeCell ref="RBS187:RBZ187"/>
    <mergeCell ref="RCA187:RCH187"/>
    <mergeCell ref="RCI187:RCP187"/>
    <mergeCell ref="RCQ187:RCX187"/>
    <mergeCell ref="RCY187:RDF187"/>
    <mergeCell ref="RDG187:RDN187"/>
    <mergeCell ref="RDO187:RDV187"/>
    <mergeCell ref="RDW187:RED187"/>
    <mergeCell ref="REE187:REL187"/>
    <mergeCell ref="REM187:RET187"/>
    <mergeCell ref="REU187:RFB187"/>
    <mergeCell ref="RFC187:RFJ187"/>
    <mergeCell ref="RFK187:RFR187"/>
    <mergeCell ref="RFS187:RFZ187"/>
    <mergeCell ref="RGA187:RGH187"/>
    <mergeCell ref="RGI187:RGP187"/>
    <mergeCell ref="RGQ187:RGX187"/>
    <mergeCell ref="RGY187:RHF187"/>
    <mergeCell ref="RHG187:RHN187"/>
    <mergeCell ref="RHO187:RHV187"/>
    <mergeCell ref="RHW187:RID187"/>
    <mergeCell ref="RIE187:RIL187"/>
    <mergeCell ref="RIM187:RIT187"/>
    <mergeCell ref="RIU187:RJB187"/>
    <mergeCell ref="RJC187:RJJ187"/>
    <mergeCell ref="RJK187:RJR187"/>
    <mergeCell ref="RJS187:RJZ187"/>
    <mergeCell ref="RKA187:RKH187"/>
    <mergeCell ref="RKI187:RKP187"/>
    <mergeCell ref="RKQ187:RKX187"/>
    <mergeCell ref="RKY187:RLF187"/>
    <mergeCell ref="RLG187:RLN187"/>
    <mergeCell ref="RLO187:RLV187"/>
    <mergeCell ref="RLW187:RMD187"/>
    <mergeCell ref="RME187:RML187"/>
    <mergeCell ref="RMM187:RMT187"/>
    <mergeCell ref="RMU187:RNB187"/>
    <mergeCell ref="RNC187:RNJ187"/>
    <mergeCell ref="RNK187:RNR187"/>
    <mergeCell ref="RNS187:RNZ187"/>
    <mergeCell ref="ROA187:ROH187"/>
    <mergeCell ref="ROI187:ROP187"/>
    <mergeCell ref="ROQ187:ROX187"/>
    <mergeCell ref="ROY187:RPF187"/>
    <mergeCell ref="RPG187:RPN187"/>
    <mergeCell ref="RPO187:RPV187"/>
    <mergeCell ref="RPW187:RQD187"/>
    <mergeCell ref="RQE187:RQL187"/>
    <mergeCell ref="RQM187:RQT187"/>
    <mergeCell ref="RQU187:RRB187"/>
    <mergeCell ref="RRC187:RRJ187"/>
    <mergeCell ref="RRK187:RRR187"/>
    <mergeCell ref="RRS187:RRZ187"/>
    <mergeCell ref="RSA187:RSH187"/>
    <mergeCell ref="RSI187:RSP187"/>
    <mergeCell ref="RSQ187:RSX187"/>
    <mergeCell ref="RSY187:RTF187"/>
    <mergeCell ref="RTG187:RTN187"/>
    <mergeCell ref="RTO187:RTV187"/>
    <mergeCell ref="RTW187:RUD187"/>
    <mergeCell ref="RUE187:RUL187"/>
    <mergeCell ref="RUM187:RUT187"/>
    <mergeCell ref="RUU187:RVB187"/>
    <mergeCell ref="RVC187:RVJ187"/>
    <mergeCell ref="RVK187:RVR187"/>
    <mergeCell ref="RVS187:RVZ187"/>
    <mergeCell ref="RWA187:RWH187"/>
    <mergeCell ref="RWI187:RWP187"/>
    <mergeCell ref="RWQ187:RWX187"/>
    <mergeCell ref="RWY187:RXF187"/>
    <mergeCell ref="RXG187:RXN187"/>
    <mergeCell ref="RXO187:RXV187"/>
    <mergeCell ref="RXW187:RYD187"/>
    <mergeCell ref="RYE187:RYL187"/>
    <mergeCell ref="RYM187:RYT187"/>
    <mergeCell ref="RYU187:RZB187"/>
    <mergeCell ref="RZC187:RZJ187"/>
    <mergeCell ref="RZK187:RZR187"/>
    <mergeCell ref="RZS187:RZZ187"/>
    <mergeCell ref="SAA187:SAH187"/>
    <mergeCell ref="SAI187:SAP187"/>
    <mergeCell ref="SAQ187:SAX187"/>
    <mergeCell ref="SAY187:SBF187"/>
    <mergeCell ref="SBG187:SBN187"/>
    <mergeCell ref="SBO187:SBV187"/>
    <mergeCell ref="SBW187:SCD187"/>
    <mergeCell ref="SCE187:SCL187"/>
    <mergeCell ref="SCM187:SCT187"/>
    <mergeCell ref="SCU187:SDB187"/>
    <mergeCell ref="SDC187:SDJ187"/>
    <mergeCell ref="SDK187:SDR187"/>
    <mergeCell ref="SDS187:SDZ187"/>
    <mergeCell ref="SEA187:SEH187"/>
    <mergeCell ref="SEI187:SEP187"/>
    <mergeCell ref="SEQ187:SEX187"/>
    <mergeCell ref="SEY187:SFF187"/>
    <mergeCell ref="SFG187:SFN187"/>
    <mergeCell ref="SFO187:SFV187"/>
    <mergeCell ref="SFW187:SGD187"/>
    <mergeCell ref="SGE187:SGL187"/>
    <mergeCell ref="SGM187:SGT187"/>
    <mergeCell ref="SGU187:SHB187"/>
    <mergeCell ref="SHC187:SHJ187"/>
    <mergeCell ref="SHK187:SHR187"/>
    <mergeCell ref="SHS187:SHZ187"/>
    <mergeCell ref="SIA187:SIH187"/>
    <mergeCell ref="SII187:SIP187"/>
    <mergeCell ref="SIQ187:SIX187"/>
    <mergeCell ref="SIY187:SJF187"/>
    <mergeCell ref="SJG187:SJN187"/>
    <mergeCell ref="SJO187:SJV187"/>
    <mergeCell ref="SJW187:SKD187"/>
    <mergeCell ref="SKE187:SKL187"/>
    <mergeCell ref="SKM187:SKT187"/>
    <mergeCell ref="SKU187:SLB187"/>
    <mergeCell ref="SLC187:SLJ187"/>
    <mergeCell ref="SLK187:SLR187"/>
    <mergeCell ref="SLS187:SLZ187"/>
    <mergeCell ref="SMA187:SMH187"/>
    <mergeCell ref="SMI187:SMP187"/>
    <mergeCell ref="SMQ187:SMX187"/>
    <mergeCell ref="SMY187:SNF187"/>
    <mergeCell ref="SNG187:SNN187"/>
    <mergeCell ref="SNO187:SNV187"/>
    <mergeCell ref="SNW187:SOD187"/>
    <mergeCell ref="SOE187:SOL187"/>
    <mergeCell ref="SOM187:SOT187"/>
    <mergeCell ref="SOU187:SPB187"/>
    <mergeCell ref="SPC187:SPJ187"/>
    <mergeCell ref="SPK187:SPR187"/>
    <mergeCell ref="SPS187:SPZ187"/>
    <mergeCell ref="SQA187:SQH187"/>
    <mergeCell ref="SQI187:SQP187"/>
    <mergeCell ref="SQQ187:SQX187"/>
    <mergeCell ref="SQY187:SRF187"/>
    <mergeCell ref="SRG187:SRN187"/>
    <mergeCell ref="SRO187:SRV187"/>
    <mergeCell ref="SRW187:SSD187"/>
    <mergeCell ref="SSE187:SSL187"/>
    <mergeCell ref="SSM187:SST187"/>
    <mergeCell ref="SSU187:STB187"/>
    <mergeCell ref="STC187:STJ187"/>
    <mergeCell ref="STK187:STR187"/>
    <mergeCell ref="STS187:STZ187"/>
    <mergeCell ref="SUA187:SUH187"/>
    <mergeCell ref="SUI187:SUP187"/>
    <mergeCell ref="SUQ187:SUX187"/>
    <mergeCell ref="SUY187:SVF187"/>
    <mergeCell ref="SVG187:SVN187"/>
    <mergeCell ref="SVO187:SVV187"/>
    <mergeCell ref="SVW187:SWD187"/>
    <mergeCell ref="SWE187:SWL187"/>
    <mergeCell ref="SWM187:SWT187"/>
    <mergeCell ref="SWU187:SXB187"/>
    <mergeCell ref="SXC187:SXJ187"/>
    <mergeCell ref="SXK187:SXR187"/>
    <mergeCell ref="SXS187:SXZ187"/>
    <mergeCell ref="SYA187:SYH187"/>
    <mergeCell ref="SYI187:SYP187"/>
    <mergeCell ref="SYQ187:SYX187"/>
    <mergeCell ref="SYY187:SZF187"/>
    <mergeCell ref="SZG187:SZN187"/>
    <mergeCell ref="SZO187:SZV187"/>
    <mergeCell ref="SZW187:TAD187"/>
    <mergeCell ref="TAE187:TAL187"/>
    <mergeCell ref="TAM187:TAT187"/>
    <mergeCell ref="TAU187:TBB187"/>
    <mergeCell ref="TBC187:TBJ187"/>
    <mergeCell ref="TBK187:TBR187"/>
    <mergeCell ref="TBS187:TBZ187"/>
    <mergeCell ref="TCA187:TCH187"/>
    <mergeCell ref="TCI187:TCP187"/>
    <mergeCell ref="TCQ187:TCX187"/>
    <mergeCell ref="TCY187:TDF187"/>
    <mergeCell ref="TDG187:TDN187"/>
    <mergeCell ref="TDO187:TDV187"/>
    <mergeCell ref="TDW187:TED187"/>
    <mergeCell ref="TEE187:TEL187"/>
    <mergeCell ref="TEM187:TET187"/>
    <mergeCell ref="TEU187:TFB187"/>
    <mergeCell ref="TFC187:TFJ187"/>
    <mergeCell ref="TFK187:TFR187"/>
    <mergeCell ref="TFS187:TFZ187"/>
    <mergeCell ref="TGA187:TGH187"/>
    <mergeCell ref="TGI187:TGP187"/>
    <mergeCell ref="TGQ187:TGX187"/>
    <mergeCell ref="TGY187:THF187"/>
    <mergeCell ref="THG187:THN187"/>
    <mergeCell ref="THO187:THV187"/>
    <mergeCell ref="THW187:TID187"/>
    <mergeCell ref="TIE187:TIL187"/>
    <mergeCell ref="TIM187:TIT187"/>
    <mergeCell ref="TIU187:TJB187"/>
    <mergeCell ref="TJC187:TJJ187"/>
    <mergeCell ref="TJK187:TJR187"/>
    <mergeCell ref="TJS187:TJZ187"/>
    <mergeCell ref="TKA187:TKH187"/>
    <mergeCell ref="TKI187:TKP187"/>
    <mergeCell ref="TKQ187:TKX187"/>
    <mergeCell ref="TKY187:TLF187"/>
    <mergeCell ref="TLG187:TLN187"/>
    <mergeCell ref="TLO187:TLV187"/>
    <mergeCell ref="TLW187:TMD187"/>
    <mergeCell ref="TME187:TML187"/>
    <mergeCell ref="TMM187:TMT187"/>
    <mergeCell ref="TMU187:TNB187"/>
    <mergeCell ref="TNC187:TNJ187"/>
    <mergeCell ref="TNK187:TNR187"/>
    <mergeCell ref="TNS187:TNZ187"/>
    <mergeCell ref="TOA187:TOH187"/>
    <mergeCell ref="TOI187:TOP187"/>
    <mergeCell ref="TOQ187:TOX187"/>
    <mergeCell ref="TOY187:TPF187"/>
    <mergeCell ref="TPG187:TPN187"/>
    <mergeCell ref="TPO187:TPV187"/>
    <mergeCell ref="TPW187:TQD187"/>
    <mergeCell ref="TQE187:TQL187"/>
    <mergeCell ref="TQM187:TQT187"/>
    <mergeCell ref="TQU187:TRB187"/>
    <mergeCell ref="TRC187:TRJ187"/>
    <mergeCell ref="TRK187:TRR187"/>
    <mergeCell ref="TRS187:TRZ187"/>
    <mergeCell ref="TSA187:TSH187"/>
    <mergeCell ref="TSI187:TSP187"/>
    <mergeCell ref="TSQ187:TSX187"/>
    <mergeCell ref="TSY187:TTF187"/>
    <mergeCell ref="TTG187:TTN187"/>
    <mergeCell ref="TTO187:TTV187"/>
    <mergeCell ref="TTW187:TUD187"/>
    <mergeCell ref="TUE187:TUL187"/>
    <mergeCell ref="TUM187:TUT187"/>
    <mergeCell ref="TUU187:TVB187"/>
    <mergeCell ref="TVC187:TVJ187"/>
    <mergeCell ref="TVK187:TVR187"/>
    <mergeCell ref="TVS187:TVZ187"/>
    <mergeCell ref="TWA187:TWH187"/>
    <mergeCell ref="TWI187:TWP187"/>
    <mergeCell ref="TWQ187:TWX187"/>
    <mergeCell ref="TWY187:TXF187"/>
    <mergeCell ref="TXG187:TXN187"/>
    <mergeCell ref="TXO187:TXV187"/>
    <mergeCell ref="TXW187:TYD187"/>
    <mergeCell ref="TYE187:TYL187"/>
    <mergeCell ref="TYM187:TYT187"/>
    <mergeCell ref="TYU187:TZB187"/>
    <mergeCell ref="TZC187:TZJ187"/>
    <mergeCell ref="TZK187:TZR187"/>
    <mergeCell ref="TZS187:TZZ187"/>
    <mergeCell ref="UAA187:UAH187"/>
    <mergeCell ref="UAI187:UAP187"/>
    <mergeCell ref="UAQ187:UAX187"/>
    <mergeCell ref="UAY187:UBF187"/>
    <mergeCell ref="UBG187:UBN187"/>
    <mergeCell ref="UBO187:UBV187"/>
    <mergeCell ref="UBW187:UCD187"/>
    <mergeCell ref="UCE187:UCL187"/>
    <mergeCell ref="UCM187:UCT187"/>
    <mergeCell ref="UCU187:UDB187"/>
    <mergeCell ref="UDC187:UDJ187"/>
    <mergeCell ref="UDK187:UDR187"/>
    <mergeCell ref="UDS187:UDZ187"/>
    <mergeCell ref="UEA187:UEH187"/>
    <mergeCell ref="UEI187:UEP187"/>
    <mergeCell ref="UEQ187:UEX187"/>
    <mergeCell ref="UEY187:UFF187"/>
    <mergeCell ref="UFG187:UFN187"/>
    <mergeCell ref="UFO187:UFV187"/>
    <mergeCell ref="UFW187:UGD187"/>
    <mergeCell ref="UGE187:UGL187"/>
    <mergeCell ref="UGM187:UGT187"/>
    <mergeCell ref="UGU187:UHB187"/>
    <mergeCell ref="UHC187:UHJ187"/>
    <mergeCell ref="UHK187:UHR187"/>
    <mergeCell ref="UHS187:UHZ187"/>
    <mergeCell ref="UIA187:UIH187"/>
    <mergeCell ref="UII187:UIP187"/>
    <mergeCell ref="UIQ187:UIX187"/>
    <mergeCell ref="UIY187:UJF187"/>
    <mergeCell ref="UJG187:UJN187"/>
    <mergeCell ref="UJO187:UJV187"/>
    <mergeCell ref="UJW187:UKD187"/>
    <mergeCell ref="UKE187:UKL187"/>
    <mergeCell ref="UKM187:UKT187"/>
    <mergeCell ref="UKU187:ULB187"/>
    <mergeCell ref="ULC187:ULJ187"/>
    <mergeCell ref="ULK187:ULR187"/>
    <mergeCell ref="ULS187:ULZ187"/>
    <mergeCell ref="UMA187:UMH187"/>
    <mergeCell ref="UMI187:UMP187"/>
    <mergeCell ref="UMQ187:UMX187"/>
    <mergeCell ref="UMY187:UNF187"/>
    <mergeCell ref="UNG187:UNN187"/>
    <mergeCell ref="UNO187:UNV187"/>
    <mergeCell ref="UNW187:UOD187"/>
    <mergeCell ref="UOE187:UOL187"/>
    <mergeCell ref="UOM187:UOT187"/>
    <mergeCell ref="UOU187:UPB187"/>
    <mergeCell ref="UPC187:UPJ187"/>
    <mergeCell ref="UPK187:UPR187"/>
    <mergeCell ref="UPS187:UPZ187"/>
    <mergeCell ref="UQA187:UQH187"/>
    <mergeCell ref="UQI187:UQP187"/>
    <mergeCell ref="UQQ187:UQX187"/>
    <mergeCell ref="UQY187:URF187"/>
    <mergeCell ref="URG187:URN187"/>
    <mergeCell ref="URO187:URV187"/>
    <mergeCell ref="URW187:USD187"/>
    <mergeCell ref="USE187:USL187"/>
    <mergeCell ref="USM187:UST187"/>
    <mergeCell ref="USU187:UTB187"/>
    <mergeCell ref="UTC187:UTJ187"/>
    <mergeCell ref="UTK187:UTR187"/>
    <mergeCell ref="UTS187:UTZ187"/>
    <mergeCell ref="UUA187:UUH187"/>
    <mergeCell ref="UUI187:UUP187"/>
    <mergeCell ref="UUQ187:UUX187"/>
    <mergeCell ref="UUY187:UVF187"/>
    <mergeCell ref="UVG187:UVN187"/>
    <mergeCell ref="UVO187:UVV187"/>
    <mergeCell ref="UVW187:UWD187"/>
    <mergeCell ref="UWE187:UWL187"/>
    <mergeCell ref="UWM187:UWT187"/>
    <mergeCell ref="UWU187:UXB187"/>
    <mergeCell ref="UXC187:UXJ187"/>
    <mergeCell ref="UXK187:UXR187"/>
    <mergeCell ref="UXS187:UXZ187"/>
    <mergeCell ref="UYA187:UYH187"/>
    <mergeCell ref="UYI187:UYP187"/>
    <mergeCell ref="UYQ187:UYX187"/>
    <mergeCell ref="UYY187:UZF187"/>
    <mergeCell ref="UZG187:UZN187"/>
    <mergeCell ref="UZO187:UZV187"/>
    <mergeCell ref="UZW187:VAD187"/>
    <mergeCell ref="VAE187:VAL187"/>
    <mergeCell ref="VAM187:VAT187"/>
    <mergeCell ref="VAU187:VBB187"/>
    <mergeCell ref="VBC187:VBJ187"/>
    <mergeCell ref="VBK187:VBR187"/>
    <mergeCell ref="VBS187:VBZ187"/>
    <mergeCell ref="VCA187:VCH187"/>
    <mergeCell ref="VCI187:VCP187"/>
    <mergeCell ref="VCQ187:VCX187"/>
    <mergeCell ref="VCY187:VDF187"/>
    <mergeCell ref="VDG187:VDN187"/>
    <mergeCell ref="VDO187:VDV187"/>
    <mergeCell ref="VDW187:VED187"/>
    <mergeCell ref="VEE187:VEL187"/>
    <mergeCell ref="VEM187:VET187"/>
    <mergeCell ref="VEU187:VFB187"/>
    <mergeCell ref="VFC187:VFJ187"/>
    <mergeCell ref="VFK187:VFR187"/>
    <mergeCell ref="VFS187:VFZ187"/>
    <mergeCell ref="VGA187:VGH187"/>
    <mergeCell ref="VGI187:VGP187"/>
    <mergeCell ref="VGQ187:VGX187"/>
    <mergeCell ref="VGY187:VHF187"/>
    <mergeCell ref="VHG187:VHN187"/>
    <mergeCell ref="VHO187:VHV187"/>
    <mergeCell ref="VHW187:VID187"/>
    <mergeCell ref="VIE187:VIL187"/>
    <mergeCell ref="VIM187:VIT187"/>
    <mergeCell ref="VIU187:VJB187"/>
    <mergeCell ref="VJC187:VJJ187"/>
    <mergeCell ref="VJK187:VJR187"/>
    <mergeCell ref="VJS187:VJZ187"/>
    <mergeCell ref="VKA187:VKH187"/>
    <mergeCell ref="VKI187:VKP187"/>
    <mergeCell ref="VKQ187:VKX187"/>
    <mergeCell ref="VKY187:VLF187"/>
    <mergeCell ref="VLG187:VLN187"/>
    <mergeCell ref="VLO187:VLV187"/>
    <mergeCell ref="VLW187:VMD187"/>
    <mergeCell ref="VME187:VML187"/>
    <mergeCell ref="VMM187:VMT187"/>
    <mergeCell ref="VMU187:VNB187"/>
    <mergeCell ref="VNC187:VNJ187"/>
    <mergeCell ref="VNK187:VNR187"/>
    <mergeCell ref="VNS187:VNZ187"/>
    <mergeCell ref="VOA187:VOH187"/>
    <mergeCell ref="VOI187:VOP187"/>
    <mergeCell ref="VOQ187:VOX187"/>
    <mergeCell ref="VOY187:VPF187"/>
    <mergeCell ref="VPG187:VPN187"/>
    <mergeCell ref="VPO187:VPV187"/>
    <mergeCell ref="VPW187:VQD187"/>
    <mergeCell ref="VQE187:VQL187"/>
    <mergeCell ref="VQM187:VQT187"/>
    <mergeCell ref="VQU187:VRB187"/>
    <mergeCell ref="VRC187:VRJ187"/>
    <mergeCell ref="VRK187:VRR187"/>
    <mergeCell ref="VRS187:VRZ187"/>
    <mergeCell ref="VSA187:VSH187"/>
    <mergeCell ref="VSI187:VSP187"/>
    <mergeCell ref="VSQ187:VSX187"/>
    <mergeCell ref="VSY187:VTF187"/>
    <mergeCell ref="VTG187:VTN187"/>
    <mergeCell ref="VTO187:VTV187"/>
    <mergeCell ref="VTW187:VUD187"/>
    <mergeCell ref="VUE187:VUL187"/>
    <mergeCell ref="VUM187:VUT187"/>
    <mergeCell ref="VUU187:VVB187"/>
    <mergeCell ref="VVC187:VVJ187"/>
    <mergeCell ref="VVK187:VVR187"/>
    <mergeCell ref="VVS187:VVZ187"/>
    <mergeCell ref="VWA187:VWH187"/>
    <mergeCell ref="VWI187:VWP187"/>
    <mergeCell ref="VWQ187:VWX187"/>
    <mergeCell ref="VWY187:VXF187"/>
    <mergeCell ref="VXG187:VXN187"/>
    <mergeCell ref="VXO187:VXV187"/>
    <mergeCell ref="VXW187:VYD187"/>
    <mergeCell ref="VYE187:VYL187"/>
    <mergeCell ref="VYM187:VYT187"/>
    <mergeCell ref="VYU187:VZB187"/>
    <mergeCell ref="VZC187:VZJ187"/>
    <mergeCell ref="VZK187:VZR187"/>
    <mergeCell ref="VZS187:VZZ187"/>
    <mergeCell ref="WAA187:WAH187"/>
    <mergeCell ref="WAI187:WAP187"/>
    <mergeCell ref="WAQ187:WAX187"/>
    <mergeCell ref="WAY187:WBF187"/>
    <mergeCell ref="WBG187:WBN187"/>
    <mergeCell ref="WBO187:WBV187"/>
    <mergeCell ref="WBW187:WCD187"/>
    <mergeCell ref="WCE187:WCL187"/>
    <mergeCell ref="WCM187:WCT187"/>
    <mergeCell ref="WCU187:WDB187"/>
    <mergeCell ref="WDC187:WDJ187"/>
    <mergeCell ref="WDK187:WDR187"/>
    <mergeCell ref="WDS187:WDZ187"/>
    <mergeCell ref="WEA187:WEH187"/>
    <mergeCell ref="WEI187:WEP187"/>
    <mergeCell ref="WEQ187:WEX187"/>
    <mergeCell ref="WEY187:WFF187"/>
    <mergeCell ref="WFG187:WFN187"/>
    <mergeCell ref="WFO187:WFV187"/>
    <mergeCell ref="WFW187:WGD187"/>
    <mergeCell ref="WGE187:WGL187"/>
    <mergeCell ref="WGM187:WGT187"/>
    <mergeCell ref="WGU187:WHB187"/>
    <mergeCell ref="WHC187:WHJ187"/>
    <mergeCell ref="WHK187:WHR187"/>
    <mergeCell ref="WHS187:WHZ187"/>
    <mergeCell ref="WIA187:WIH187"/>
    <mergeCell ref="WII187:WIP187"/>
    <mergeCell ref="WIQ187:WIX187"/>
    <mergeCell ref="WIY187:WJF187"/>
    <mergeCell ref="WJG187:WJN187"/>
    <mergeCell ref="WJO187:WJV187"/>
    <mergeCell ref="WJW187:WKD187"/>
    <mergeCell ref="WKE187:WKL187"/>
    <mergeCell ref="WKM187:WKT187"/>
    <mergeCell ref="WKU187:WLB187"/>
    <mergeCell ref="WLC187:WLJ187"/>
    <mergeCell ref="WLK187:WLR187"/>
    <mergeCell ref="WLS187:WLZ187"/>
    <mergeCell ref="WMA187:WMH187"/>
    <mergeCell ref="WMI187:WMP187"/>
    <mergeCell ref="WMQ187:WMX187"/>
    <mergeCell ref="WMY187:WNF187"/>
    <mergeCell ref="WNG187:WNN187"/>
    <mergeCell ref="WNO187:WNV187"/>
    <mergeCell ref="WNW187:WOD187"/>
    <mergeCell ref="WOE187:WOL187"/>
    <mergeCell ref="WOM187:WOT187"/>
    <mergeCell ref="WOU187:WPB187"/>
    <mergeCell ref="WPC187:WPJ187"/>
    <mergeCell ref="WPK187:WPR187"/>
    <mergeCell ref="WPS187:WPZ187"/>
    <mergeCell ref="WQA187:WQH187"/>
    <mergeCell ref="WQI187:WQP187"/>
    <mergeCell ref="WQQ187:WQX187"/>
    <mergeCell ref="WQY187:WRF187"/>
    <mergeCell ref="WRG187:WRN187"/>
    <mergeCell ref="WRO187:WRV187"/>
    <mergeCell ref="WRW187:WSD187"/>
    <mergeCell ref="WSE187:WSL187"/>
    <mergeCell ref="WSM187:WST187"/>
    <mergeCell ref="WSU187:WTB187"/>
    <mergeCell ref="WTC187:WTJ187"/>
    <mergeCell ref="WTK187:WTR187"/>
    <mergeCell ref="WTS187:WTZ187"/>
    <mergeCell ref="WUA187:WUH187"/>
    <mergeCell ref="WUI187:WUP187"/>
    <mergeCell ref="WUQ187:WUX187"/>
    <mergeCell ref="WUY187:WVF187"/>
    <mergeCell ref="WVG187:WVN187"/>
    <mergeCell ref="WVO187:WVV187"/>
    <mergeCell ref="WVW187:WWD187"/>
    <mergeCell ref="WWE187:WWL187"/>
    <mergeCell ref="WWM187:WWT187"/>
    <mergeCell ref="WWU187:WXB187"/>
    <mergeCell ref="WXC187:WXJ187"/>
    <mergeCell ref="WXK187:WXR187"/>
    <mergeCell ref="WXS187:WXZ187"/>
    <mergeCell ref="WYA187:WYH187"/>
    <mergeCell ref="WYI187:WYP187"/>
    <mergeCell ref="WYQ187:WYX187"/>
    <mergeCell ref="WYY187:WZF187"/>
    <mergeCell ref="WZG187:WZN187"/>
    <mergeCell ref="A195:F195"/>
    <mergeCell ref="O195:V195"/>
    <mergeCell ref="W195:AD195"/>
    <mergeCell ref="AE195:AL195"/>
    <mergeCell ref="AM195:AT195"/>
    <mergeCell ref="AU195:BB195"/>
    <mergeCell ref="BC195:BJ195"/>
    <mergeCell ref="BK195:BR195"/>
    <mergeCell ref="BS195:BZ195"/>
    <mergeCell ref="CA195:CH195"/>
    <mergeCell ref="CI195:CP195"/>
    <mergeCell ref="CQ195:CX195"/>
    <mergeCell ref="CY195:DF195"/>
    <mergeCell ref="DG195:DN195"/>
    <mergeCell ref="DO195:DV195"/>
    <mergeCell ref="DW195:ED195"/>
    <mergeCell ref="EE195:EL195"/>
    <mergeCell ref="EM195:ET195"/>
    <mergeCell ref="EU195:FB195"/>
    <mergeCell ref="FC195:FJ195"/>
    <mergeCell ref="FK195:FR195"/>
    <mergeCell ref="FS195:FZ195"/>
    <mergeCell ref="GA195:GH195"/>
    <mergeCell ref="GI195:GP195"/>
    <mergeCell ref="GQ195:GX195"/>
    <mergeCell ref="GY195:HF195"/>
    <mergeCell ref="HG195:HN195"/>
    <mergeCell ref="HO195:HV195"/>
    <mergeCell ref="HW195:ID195"/>
    <mergeCell ref="IE195:IL195"/>
    <mergeCell ref="IM195:IT195"/>
    <mergeCell ref="IU195:JB195"/>
    <mergeCell ref="JC195:JJ195"/>
    <mergeCell ref="JK195:JR195"/>
    <mergeCell ref="JS195:JZ195"/>
    <mergeCell ref="KA195:KH195"/>
    <mergeCell ref="KI195:KP195"/>
    <mergeCell ref="KQ195:KX195"/>
    <mergeCell ref="KY195:LF195"/>
    <mergeCell ref="LG195:LN195"/>
    <mergeCell ref="LO195:LV195"/>
    <mergeCell ref="LW195:MD195"/>
    <mergeCell ref="ME195:ML195"/>
    <mergeCell ref="MM195:MT195"/>
    <mergeCell ref="MU195:NB195"/>
    <mergeCell ref="NC195:NJ195"/>
    <mergeCell ref="NK195:NR195"/>
    <mergeCell ref="NS195:NZ195"/>
    <mergeCell ref="OA195:OH195"/>
    <mergeCell ref="OI195:OP195"/>
    <mergeCell ref="OQ195:OX195"/>
    <mergeCell ref="OY195:PF195"/>
    <mergeCell ref="PG195:PN195"/>
    <mergeCell ref="PO195:PV195"/>
    <mergeCell ref="PW195:QD195"/>
    <mergeCell ref="QE195:QL195"/>
    <mergeCell ref="QM195:QT195"/>
    <mergeCell ref="QU195:RB195"/>
    <mergeCell ref="RC195:RJ195"/>
    <mergeCell ref="RK195:RR195"/>
    <mergeCell ref="RS195:RZ195"/>
    <mergeCell ref="SA195:SH195"/>
    <mergeCell ref="SI195:SP195"/>
    <mergeCell ref="SQ195:SX195"/>
    <mergeCell ref="SY195:TF195"/>
    <mergeCell ref="TG195:TN195"/>
    <mergeCell ref="TO195:TV195"/>
    <mergeCell ref="TW195:UD195"/>
    <mergeCell ref="UE195:UL195"/>
    <mergeCell ref="UM195:UT195"/>
    <mergeCell ref="UU195:VB195"/>
    <mergeCell ref="VC195:VJ195"/>
    <mergeCell ref="VK195:VR195"/>
    <mergeCell ref="VS195:VZ195"/>
    <mergeCell ref="WA195:WH195"/>
    <mergeCell ref="WI195:WP195"/>
    <mergeCell ref="WQ195:WX195"/>
    <mergeCell ref="WY195:XF195"/>
    <mergeCell ref="XG195:XN195"/>
    <mergeCell ref="XO195:XV195"/>
    <mergeCell ref="XW195:YD195"/>
    <mergeCell ref="YE195:YL195"/>
    <mergeCell ref="YM195:YT195"/>
    <mergeCell ref="YU195:ZB195"/>
    <mergeCell ref="ZC195:ZJ195"/>
    <mergeCell ref="ZK195:ZR195"/>
    <mergeCell ref="ZS195:ZZ195"/>
    <mergeCell ref="AAA195:AAH195"/>
    <mergeCell ref="AAI195:AAP195"/>
    <mergeCell ref="AAQ195:AAX195"/>
    <mergeCell ref="AAY195:ABF195"/>
    <mergeCell ref="ABG195:ABN195"/>
    <mergeCell ref="ABO195:ABV195"/>
    <mergeCell ref="ABW195:ACD195"/>
    <mergeCell ref="ACE195:ACL195"/>
    <mergeCell ref="ACM195:ACT195"/>
    <mergeCell ref="ACU195:ADB195"/>
    <mergeCell ref="ADC195:ADJ195"/>
    <mergeCell ref="ADK195:ADR195"/>
    <mergeCell ref="ADS195:ADZ195"/>
    <mergeCell ref="AEA195:AEH195"/>
    <mergeCell ref="AEI195:AEP195"/>
    <mergeCell ref="AEQ195:AEX195"/>
    <mergeCell ref="AEY195:AFF195"/>
    <mergeCell ref="AFG195:AFN195"/>
    <mergeCell ref="AFO195:AFV195"/>
    <mergeCell ref="AFW195:AGD195"/>
    <mergeCell ref="AGE195:AGL195"/>
    <mergeCell ref="AGM195:AGT195"/>
    <mergeCell ref="AGU195:AHB195"/>
    <mergeCell ref="AHC195:AHJ195"/>
    <mergeCell ref="AHK195:AHR195"/>
    <mergeCell ref="AHS195:AHZ195"/>
    <mergeCell ref="AIA195:AIH195"/>
    <mergeCell ref="AII195:AIP195"/>
    <mergeCell ref="AIQ195:AIX195"/>
    <mergeCell ref="AIY195:AJF195"/>
    <mergeCell ref="AJG195:AJN195"/>
    <mergeCell ref="AJO195:AJV195"/>
    <mergeCell ref="AJW195:AKD195"/>
    <mergeCell ref="AKE195:AKL195"/>
    <mergeCell ref="AKM195:AKT195"/>
    <mergeCell ref="AKU195:ALB195"/>
    <mergeCell ref="ALC195:ALJ195"/>
    <mergeCell ref="ALK195:ALR195"/>
    <mergeCell ref="ALS195:ALZ195"/>
    <mergeCell ref="AMA195:AMH195"/>
    <mergeCell ref="AMI195:AMP195"/>
    <mergeCell ref="AMQ195:AMX195"/>
    <mergeCell ref="AMY195:ANF195"/>
    <mergeCell ref="ANG195:ANN195"/>
    <mergeCell ref="ANO195:ANV195"/>
    <mergeCell ref="ANW195:AOD195"/>
    <mergeCell ref="AOE195:AOL195"/>
    <mergeCell ref="AOM195:AOT195"/>
    <mergeCell ref="AOU195:APB195"/>
    <mergeCell ref="APC195:APJ195"/>
    <mergeCell ref="APK195:APR195"/>
    <mergeCell ref="APS195:APZ195"/>
    <mergeCell ref="AQA195:AQH195"/>
    <mergeCell ref="AQI195:AQP195"/>
    <mergeCell ref="AQQ195:AQX195"/>
    <mergeCell ref="AQY195:ARF195"/>
    <mergeCell ref="ARG195:ARN195"/>
    <mergeCell ref="ARO195:ARV195"/>
    <mergeCell ref="ARW195:ASD195"/>
    <mergeCell ref="ASE195:ASL195"/>
    <mergeCell ref="ASM195:AST195"/>
    <mergeCell ref="ASU195:ATB195"/>
    <mergeCell ref="ATC195:ATJ195"/>
    <mergeCell ref="ATK195:ATR195"/>
    <mergeCell ref="ATS195:ATZ195"/>
    <mergeCell ref="AUA195:AUH195"/>
    <mergeCell ref="AUI195:AUP195"/>
    <mergeCell ref="AUQ195:AUX195"/>
    <mergeCell ref="AUY195:AVF195"/>
    <mergeCell ref="AVG195:AVN195"/>
    <mergeCell ref="AVO195:AVV195"/>
    <mergeCell ref="AVW195:AWD195"/>
    <mergeCell ref="AWE195:AWL195"/>
    <mergeCell ref="AWM195:AWT195"/>
    <mergeCell ref="AWU195:AXB195"/>
    <mergeCell ref="AXC195:AXJ195"/>
    <mergeCell ref="AXK195:AXR195"/>
    <mergeCell ref="AXS195:AXZ195"/>
    <mergeCell ref="AYA195:AYH195"/>
    <mergeCell ref="AYI195:AYP195"/>
    <mergeCell ref="AYQ195:AYX195"/>
    <mergeCell ref="AYY195:AZF195"/>
    <mergeCell ref="AZG195:AZN195"/>
    <mergeCell ref="AZO195:AZV195"/>
    <mergeCell ref="AZW195:BAD195"/>
    <mergeCell ref="BAE195:BAL195"/>
    <mergeCell ref="BAM195:BAT195"/>
    <mergeCell ref="BAU195:BBB195"/>
    <mergeCell ref="BBC195:BBJ195"/>
    <mergeCell ref="BBK195:BBR195"/>
    <mergeCell ref="BBS195:BBZ195"/>
    <mergeCell ref="BCA195:BCH195"/>
    <mergeCell ref="BCI195:BCP195"/>
    <mergeCell ref="BCQ195:BCX195"/>
    <mergeCell ref="BCY195:BDF195"/>
    <mergeCell ref="BDG195:BDN195"/>
    <mergeCell ref="BDO195:BDV195"/>
    <mergeCell ref="BDW195:BED195"/>
    <mergeCell ref="BEE195:BEL195"/>
    <mergeCell ref="BEM195:BET195"/>
    <mergeCell ref="BEU195:BFB195"/>
    <mergeCell ref="BFC195:BFJ195"/>
    <mergeCell ref="BFK195:BFR195"/>
    <mergeCell ref="BFS195:BFZ195"/>
    <mergeCell ref="BGA195:BGH195"/>
    <mergeCell ref="BGI195:BGP195"/>
    <mergeCell ref="BGQ195:BGX195"/>
    <mergeCell ref="BGY195:BHF195"/>
    <mergeCell ref="BHG195:BHN195"/>
    <mergeCell ref="BHO195:BHV195"/>
    <mergeCell ref="BHW195:BID195"/>
    <mergeCell ref="BIE195:BIL195"/>
    <mergeCell ref="BIM195:BIT195"/>
    <mergeCell ref="BIU195:BJB195"/>
    <mergeCell ref="BJC195:BJJ195"/>
    <mergeCell ref="BJK195:BJR195"/>
    <mergeCell ref="BJS195:BJZ195"/>
    <mergeCell ref="BKA195:BKH195"/>
    <mergeCell ref="BKI195:BKP195"/>
    <mergeCell ref="BKQ195:BKX195"/>
    <mergeCell ref="BKY195:BLF195"/>
    <mergeCell ref="BLG195:BLN195"/>
    <mergeCell ref="BLO195:BLV195"/>
    <mergeCell ref="BLW195:BMD195"/>
    <mergeCell ref="BME195:BML195"/>
    <mergeCell ref="BMM195:BMT195"/>
    <mergeCell ref="BMU195:BNB195"/>
    <mergeCell ref="BNC195:BNJ195"/>
    <mergeCell ref="BNK195:BNR195"/>
    <mergeCell ref="BNS195:BNZ195"/>
    <mergeCell ref="BOA195:BOH195"/>
    <mergeCell ref="BOI195:BOP195"/>
    <mergeCell ref="BOQ195:BOX195"/>
    <mergeCell ref="BOY195:BPF195"/>
    <mergeCell ref="BPG195:BPN195"/>
    <mergeCell ref="BPO195:BPV195"/>
    <mergeCell ref="BPW195:BQD195"/>
    <mergeCell ref="BQE195:BQL195"/>
    <mergeCell ref="BQM195:BQT195"/>
    <mergeCell ref="BQU195:BRB195"/>
    <mergeCell ref="BRC195:BRJ195"/>
    <mergeCell ref="BRK195:BRR195"/>
    <mergeCell ref="BRS195:BRZ195"/>
    <mergeCell ref="BSA195:BSH195"/>
    <mergeCell ref="BSI195:BSP195"/>
    <mergeCell ref="BSQ195:BSX195"/>
    <mergeCell ref="BSY195:BTF195"/>
    <mergeCell ref="BTG195:BTN195"/>
    <mergeCell ref="BTO195:BTV195"/>
    <mergeCell ref="BTW195:BUD195"/>
    <mergeCell ref="BUE195:BUL195"/>
    <mergeCell ref="BUM195:BUT195"/>
    <mergeCell ref="BUU195:BVB195"/>
    <mergeCell ref="BVC195:BVJ195"/>
    <mergeCell ref="BVK195:BVR195"/>
    <mergeCell ref="BVS195:BVZ195"/>
    <mergeCell ref="BWA195:BWH195"/>
    <mergeCell ref="BWI195:BWP195"/>
    <mergeCell ref="BWQ195:BWX195"/>
    <mergeCell ref="BWY195:BXF195"/>
    <mergeCell ref="BXG195:BXN195"/>
    <mergeCell ref="BXO195:BXV195"/>
    <mergeCell ref="BXW195:BYD195"/>
    <mergeCell ref="BYE195:BYL195"/>
    <mergeCell ref="BYM195:BYT195"/>
    <mergeCell ref="BYU195:BZB195"/>
    <mergeCell ref="BZC195:BZJ195"/>
    <mergeCell ref="BZK195:BZR195"/>
    <mergeCell ref="BZS195:BZZ195"/>
    <mergeCell ref="CAA195:CAH195"/>
    <mergeCell ref="CAI195:CAP195"/>
    <mergeCell ref="CAQ195:CAX195"/>
    <mergeCell ref="CAY195:CBF195"/>
    <mergeCell ref="CBG195:CBN195"/>
    <mergeCell ref="CBO195:CBV195"/>
    <mergeCell ref="CBW195:CCD195"/>
    <mergeCell ref="CCE195:CCL195"/>
    <mergeCell ref="CCM195:CCT195"/>
    <mergeCell ref="CCU195:CDB195"/>
    <mergeCell ref="CDC195:CDJ195"/>
    <mergeCell ref="CDK195:CDR195"/>
    <mergeCell ref="CDS195:CDZ195"/>
    <mergeCell ref="CEA195:CEH195"/>
    <mergeCell ref="CEI195:CEP195"/>
    <mergeCell ref="CEQ195:CEX195"/>
    <mergeCell ref="CEY195:CFF195"/>
    <mergeCell ref="CFG195:CFN195"/>
    <mergeCell ref="CFO195:CFV195"/>
    <mergeCell ref="CFW195:CGD195"/>
    <mergeCell ref="CGE195:CGL195"/>
    <mergeCell ref="CGM195:CGT195"/>
    <mergeCell ref="CGU195:CHB195"/>
    <mergeCell ref="CHC195:CHJ195"/>
    <mergeCell ref="CHK195:CHR195"/>
    <mergeCell ref="CHS195:CHZ195"/>
    <mergeCell ref="CIA195:CIH195"/>
    <mergeCell ref="CII195:CIP195"/>
    <mergeCell ref="CIQ195:CIX195"/>
    <mergeCell ref="CIY195:CJF195"/>
    <mergeCell ref="CJG195:CJN195"/>
    <mergeCell ref="CJO195:CJV195"/>
    <mergeCell ref="CJW195:CKD195"/>
    <mergeCell ref="CKE195:CKL195"/>
    <mergeCell ref="CKM195:CKT195"/>
    <mergeCell ref="CKU195:CLB195"/>
    <mergeCell ref="CLC195:CLJ195"/>
    <mergeCell ref="CLK195:CLR195"/>
    <mergeCell ref="CLS195:CLZ195"/>
    <mergeCell ref="CMA195:CMH195"/>
    <mergeCell ref="CMI195:CMP195"/>
    <mergeCell ref="CMQ195:CMX195"/>
    <mergeCell ref="CMY195:CNF195"/>
    <mergeCell ref="CNG195:CNN195"/>
    <mergeCell ref="CNO195:CNV195"/>
    <mergeCell ref="CNW195:COD195"/>
    <mergeCell ref="COE195:COL195"/>
    <mergeCell ref="COM195:COT195"/>
    <mergeCell ref="COU195:CPB195"/>
    <mergeCell ref="CPC195:CPJ195"/>
    <mergeCell ref="CPK195:CPR195"/>
    <mergeCell ref="CPS195:CPZ195"/>
    <mergeCell ref="CQA195:CQH195"/>
    <mergeCell ref="CQI195:CQP195"/>
    <mergeCell ref="CQQ195:CQX195"/>
    <mergeCell ref="CQY195:CRF195"/>
    <mergeCell ref="CRG195:CRN195"/>
    <mergeCell ref="CRO195:CRV195"/>
    <mergeCell ref="CRW195:CSD195"/>
    <mergeCell ref="CSE195:CSL195"/>
    <mergeCell ref="CSM195:CST195"/>
    <mergeCell ref="CSU195:CTB195"/>
    <mergeCell ref="CTC195:CTJ195"/>
    <mergeCell ref="CTK195:CTR195"/>
    <mergeCell ref="CTS195:CTZ195"/>
    <mergeCell ref="CUA195:CUH195"/>
    <mergeCell ref="CUI195:CUP195"/>
    <mergeCell ref="CUQ195:CUX195"/>
    <mergeCell ref="CUY195:CVF195"/>
    <mergeCell ref="CVG195:CVN195"/>
    <mergeCell ref="CVO195:CVV195"/>
    <mergeCell ref="CVW195:CWD195"/>
    <mergeCell ref="CWE195:CWL195"/>
    <mergeCell ref="CWM195:CWT195"/>
    <mergeCell ref="CWU195:CXB195"/>
    <mergeCell ref="CXC195:CXJ195"/>
    <mergeCell ref="CXK195:CXR195"/>
    <mergeCell ref="CXS195:CXZ195"/>
    <mergeCell ref="CYA195:CYH195"/>
    <mergeCell ref="CYI195:CYP195"/>
    <mergeCell ref="CYQ195:CYX195"/>
    <mergeCell ref="CYY195:CZF195"/>
    <mergeCell ref="CZG195:CZN195"/>
    <mergeCell ref="CZO195:CZV195"/>
    <mergeCell ref="CZW195:DAD195"/>
    <mergeCell ref="DAE195:DAL195"/>
    <mergeCell ref="DAM195:DAT195"/>
    <mergeCell ref="DAU195:DBB195"/>
    <mergeCell ref="DBC195:DBJ195"/>
    <mergeCell ref="DBK195:DBR195"/>
    <mergeCell ref="DBS195:DBZ195"/>
    <mergeCell ref="DCA195:DCH195"/>
    <mergeCell ref="DCI195:DCP195"/>
    <mergeCell ref="DCQ195:DCX195"/>
    <mergeCell ref="DCY195:DDF195"/>
    <mergeCell ref="DDG195:DDN195"/>
    <mergeCell ref="DDO195:DDV195"/>
    <mergeCell ref="DDW195:DED195"/>
    <mergeCell ref="DEE195:DEL195"/>
    <mergeCell ref="DEM195:DET195"/>
    <mergeCell ref="DEU195:DFB195"/>
    <mergeCell ref="DFC195:DFJ195"/>
    <mergeCell ref="DFK195:DFR195"/>
    <mergeCell ref="DFS195:DFZ195"/>
    <mergeCell ref="DGA195:DGH195"/>
    <mergeCell ref="DGI195:DGP195"/>
    <mergeCell ref="DGQ195:DGX195"/>
    <mergeCell ref="DGY195:DHF195"/>
    <mergeCell ref="DHG195:DHN195"/>
    <mergeCell ref="DHO195:DHV195"/>
    <mergeCell ref="DHW195:DID195"/>
    <mergeCell ref="DIE195:DIL195"/>
    <mergeCell ref="DIM195:DIT195"/>
    <mergeCell ref="DIU195:DJB195"/>
    <mergeCell ref="DJC195:DJJ195"/>
    <mergeCell ref="DJK195:DJR195"/>
    <mergeCell ref="DJS195:DJZ195"/>
    <mergeCell ref="DKA195:DKH195"/>
    <mergeCell ref="DKI195:DKP195"/>
    <mergeCell ref="DKQ195:DKX195"/>
    <mergeCell ref="DKY195:DLF195"/>
    <mergeCell ref="DLG195:DLN195"/>
    <mergeCell ref="DLO195:DLV195"/>
    <mergeCell ref="DLW195:DMD195"/>
    <mergeCell ref="DME195:DML195"/>
    <mergeCell ref="DMM195:DMT195"/>
    <mergeCell ref="DMU195:DNB195"/>
    <mergeCell ref="DNC195:DNJ195"/>
    <mergeCell ref="DNK195:DNR195"/>
    <mergeCell ref="DNS195:DNZ195"/>
    <mergeCell ref="DOA195:DOH195"/>
    <mergeCell ref="DOI195:DOP195"/>
    <mergeCell ref="DOQ195:DOX195"/>
    <mergeCell ref="DOY195:DPF195"/>
    <mergeCell ref="DPG195:DPN195"/>
    <mergeCell ref="DPO195:DPV195"/>
    <mergeCell ref="DPW195:DQD195"/>
    <mergeCell ref="DQE195:DQL195"/>
    <mergeCell ref="DQM195:DQT195"/>
    <mergeCell ref="DQU195:DRB195"/>
    <mergeCell ref="DRC195:DRJ195"/>
    <mergeCell ref="DRK195:DRR195"/>
    <mergeCell ref="DRS195:DRZ195"/>
    <mergeCell ref="DSA195:DSH195"/>
    <mergeCell ref="DSI195:DSP195"/>
    <mergeCell ref="DSQ195:DSX195"/>
    <mergeCell ref="DSY195:DTF195"/>
    <mergeCell ref="DTG195:DTN195"/>
    <mergeCell ref="DTO195:DTV195"/>
    <mergeCell ref="DTW195:DUD195"/>
    <mergeCell ref="DUE195:DUL195"/>
    <mergeCell ref="DUM195:DUT195"/>
    <mergeCell ref="DUU195:DVB195"/>
    <mergeCell ref="DVC195:DVJ195"/>
    <mergeCell ref="DVK195:DVR195"/>
    <mergeCell ref="DVS195:DVZ195"/>
    <mergeCell ref="DWA195:DWH195"/>
    <mergeCell ref="DWI195:DWP195"/>
    <mergeCell ref="DWQ195:DWX195"/>
    <mergeCell ref="DWY195:DXF195"/>
    <mergeCell ref="DXG195:DXN195"/>
    <mergeCell ref="DXO195:DXV195"/>
    <mergeCell ref="DXW195:DYD195"/>
    <mergeCell ref="DYE195:DYL195"/>
    <mergeCell ref="DYM195:DYT195"/>
    <mergeCell ref="DYU195:DZB195"/>
    <mergeCell ref="DZC195:DZJ195"/>
    <mergeCell ref="DZK195:DZR195"/>
    <mergeCell ref="DZS195:DZZ195"/>
    <mergeCell ref="EAA195:EAH195"/>
    <mergeCell ref="EAI195:EAP195"/>
    <mergeCell ref="EAQ195:EAX195"/>
    <mergeCell ref="EAY195:EBF195"/>
    <mergeCell ref="EBG195:EBN195"/>
    <mergeCell ref="EBO195:EBV195"/>
    <mergeCell ref="EBW195:ECD195"/>
    <mergeCell ref="ECE195:ECL195"/>
    <mergeCell ref="ECM195:ECT195"/>
    <mergeCell ref="ECU195:EDB195"/>
    <mergeCell ref="EDC195:EDJ195"/>
    <mergeCell ref="EDK195:EDR195"/>
    <mergeCell ref="EDS195:EDZ195"/>
    <mergeCell ref="EEA195:EEH195"/>
    <mergeCell ref="EEI195:EEP195"/>
    <mergeCell ref="EEQ195:EEX195"/>
    <mergeCell ref="EEY195:EFF195"/>
    <mergeCell ref="EFG195:EFN195"/>
    <mergeCell ref="EFO195:EFV195"/>
    <mergeCell ref="EFW195:EGD195"/>
    <mergeCell ref="EGE195:EGL195"/>
    <mergeCell ref="EGM195:EGT195"/>
    <mergeCell ref="EGU195:EHB195"/>
    <mergeCell ref="EHC195:EHJ195"/>
    <mergeCell ref="EHK195:EHR195"/>
    <mergeCell ref="EHS195:EHZ195"/>
    <mergeCell ref="EIA195:EIH195"/>
    <mergeCell ref="EII195:EIP195"/>
    <mergeCell ref="EIQ195:EIX195"/>
    <mergeCell ref="EIY195:EJF195"/>
    <mergeCell ref="EJG195:EJN195"/>
    <mergeCell ref="EJO195:EJV195"/>
    <mergeCell ref="EJW195:EKD195"/>
    <mergeCell ref="EKE195:EKL195"/>
    <mergeCell ref="EKM195:EKT195"/>
    <mergeCell ref="EKU195:ELB195"/>
    <mergeCell ref="ELC195:ELJ195"/>
    <mergeCell ref="ELK195:ELR195"/>
    <mergeCell ref="ELS195:ELZ195"/>
    <mergeCell ref="EMA195:EMH195"/>
    <mergeCell ref="EMI195:EMP195"/>
    <mergeCell ref="EMQ195:EMX195"/>
    <mergeCell ref="EMY195:ENF195"/>
    <mergeCell ref="ENG195:ENN195"/>
    <mergeCell ref="ENO195:ENV195"/>
    <mergeCell ref="ENW195:EOD195"/>
    <mergeCell ref="EOE195:EOL195"/>
    <mergeCell ref="EOM195:EOT195"/>
    <mergeCell ref="EOU195:EPB195"/>
    <mergeCell ref="EPC195:EPJ195"/>
    <mergeCell ref="EPK195:EPR195"/>
    <mergeCell ref="EPS195:EPZ195"/>
    <mergeCell ref="EQA195:EQH195"/>
    <mergeCell ref="EQI195:EQP195"/>
    <mergeCell ref="EQQ195:EQX195"/>
    <mergeCell ref="EQY195:ERF195"/>
    <mergeCell ref="ERG195:ERN195"/>
    <mergeCell ref="ERO195:ERV195"/>
    <mergeCell ref="ERW195:ESD195"/>
    <mergeCell ref="ESE195:ESL195"/>
    <mergeCell ref="ESM195:EST195"/>
    <mergeCell ref="ESU195:ETB195"/>
    <mergeCell ref="ETC195:ETJ195"/>
    <mergeCell ref="ETK195:ETR195"/>
    <mergeCell ref="ETS195:ETZ195"/>
    <mergeCell ref="EUA195:EUH195"/>
    <mergeCell ref="EUI195:EUP195"/>
    <mergeCell ref="EUQ195:EUX195"/>
    <mergeCell ref="EUY195:EVF195"/>
    <mergeCell ref="EVG195:EVN195"/>
    <mergeCell ref="EVO195:EVV195"/>
    <mergeCell ref="EVW195:EWD195"/>
    <mergeCell ref="EWE195:EWL195"/>
    <mergeCell ref="EWM195:EWT195"/>
    <mergeCell ref="EWU195:EXB195"/>
    <mergeCell ref="EXC195:EXJ195"/>
    <mergeCell ref="EXK195:EXR195"/>
    <mergeCell ref="EXS195:EXZ195"/>
    <mergeCell ref="EYA195:EYH195"/>
    <mergeCell ref="EYI195:EYP195"/>
    <mergeCell ref="EYQ195:EYX195"/>
    <mergeCell ref="EYY195:EZF195"/>
    <mergeCell ref="EZG195:EZN195"/>
    <mergeCell ref="EZO195:EZV195"/>
    <mergeCell ref="EZW195:FAD195"/>
    <mergeCell ref="FAE195:FAL195"/>
    <mergeCell ref="FAM195:FAT195"/>
    <mergeCell ref="FAU195:FBB195"/>
    <mergeCell ref="FBC195:FBJ195"/>
    <mergeCell ref="FBK195:FBR195"/>
    <mergeCell ref="FBS195:FBZ195"/>
    <mergeCell ref="FCA195:FCH195"/>
    <mergeCell ref="FCI195:FCP195"/>
    <mergeCell ref="FCQ195:FCX195"/>
    <mergeCell ref="FCY195:FDF195"/>
    <mergeCell ref="FDG195:FDN195"/>
    <mergeCell ref="FDO195:FDV195"/>
    <mergeCell ref="FDW195:FED195"/>
    <mergeCell ref="FEE195:FEL195"/>
    <mergeCell ref="FEM195:FET195"/>
    <mergeCell ref="FEU195:FFB195"/>
    <mergeCell ref="FFC195:FFJ195"/>
    <mergeCell ref="FFK195:FFR195"/>
    <mergeCell ref="FFS195:FFZ195"/>
    <mergeCell ref="FGA195:FGH195"/>
    <mergeCell ref="FGI195:FGP195"/>
    <mergeCell ref="FGQ195:FGX195"/>
    <mergeCell ref="FGY195:FHF195"/>
    <mergeCell ref="FHG195:FHN195"/>
    <mergeCell ref="FHO195:FHV195"/>
    <mergeCell ref="FHW195:FID195"/>
    <mergeCell ref="FIE195:FIL195"/>
    <mergeCell ref="FIM195:FIT195"/>
    <mergeCell ref="FIU195:FJB195"/>
    <mergeCell ref="FJC195:FJJ195"/>
    <mergeCell ref="FJK195:FJR195"/>
    <mergeCell ref="FJS195:FJZ195"/>
    <mergeCell ref="FKA195:FKH195"/>
    <mergeCell ref="FKI195:FKP195"/>
    <mergeCell ref="FKQ195:FKX195"/>
    <mergeCell ref="FKY195:FLF195"/>
    <mergeCell ref="FLG195:FLN195"/>
    <mergeCell ref="FLO195:FLV195"/>
    <mergeCell ref="FLW195:FMD195"/>
    <mergeCell ref="FME195:FML195"/>
    <mergeCell ref="FMM195:FMT195"/>
    <mergeCell ref="FMU195:FNB195"/>
    <mergeCell ref="FNC195:FNJ195"/>
    <mergeCell ref="FNK195:FNR195"/>
    <mergeCell ref="FNS195:FNZ195"/>
    <mergeCell ref="FOA195:FOH195"/>
    <mergeCell ref="FOI195:FOP195"/>
    <mergeCell ref="FOQ195:FOX195"/>
    <mergeCell ref="FOY195:FPF195"/>
    <mergeCell ref="FPG195:FPN195"/>
    <mergeCell ref="FPO195:FPV195"/>
    <mergeCell ref="FPW195:FQD195"/>
    <mergeCell ref="FQE195:FQL195"/>
    <mergeCell ref="FQM195:FQT195"/>
    <mergeCell ref="FQU195:FRB195"/>
    <mergeCell ref="FRC195:FRJ195"/>
    <mergeCell ref="FRK195:FRR195"/>
    <mergeCell ref="FRS195:FRZ195"/>
    <mergeCell ref="FSA195:FSH195"/>
    <mergeCell ref="FSI195:FSP195"/>
    <mergeCell ref="FSQ195:FSX195"/>
    <mergeCell ref="FSY195:FTF195"/>
    <mergeCell ref="FTG195:FTN195"/>
    <mergeCell ref="FTO195:FTV195"/>
    <mergeCell ref="FTW195:FUD195"/>
    <mergeCell ref="FUE195:FUL195"/>
    <mergeCell ref="FUM195:FUT195"/>
    <mergeCell ref="FUU195:FVB195"/>
    <mergeCell ref="FVC195:FVJ195"/>
    <mergeCell ref="FVK195:FVR195"/>
    <mergeCell ref="FVS195:FVZ195"/>
    <mergeCell ref="FWA195:FWH195"/>
    <mergeCell ref="FWI195:FWP195"/>
    <mergeCell ref="FWQ195:FWX195"/>
    <mergeCell ref="FWY195:FXF195"/>
    <mergeCell ref="FXG195:FXN195"/>
    <mergeCell ref="FXO195:FXV195"/>
    <mergeCell ref="FXW195:FYD195"/>
    <mergeCell ref="FYE195:FYL195"/>
    <mergeCell ref="FYM195:FYT195"/>
    <mergeCell ref="FYU195:FZB195"/>
    <mergeCell ref="FZC195:FZJ195"/>
    <mergeCell ref="FZK195:FZR195"/>
    <mergeCell ref="FZS195:FZZ195"/>
    <mergeCell ref="GAA195:GAH195"/>
    <mergeCell ref="GAI195:GAP195"/>
    <mergeCell ref="GAQ195:GAX195"/>
    <mergeCell ref="GAY195:GBF195"/>
    <mergeCell ref="GBG195:GBN195"/>
    <mergeCell ref="GBO195:GBV195"/>
    <mergeCell ref="GBW195:GCD195"/>
    <mergeCell ref="GCE195:GCL195"/>
    <mergeCell ref="GCM195:GCT195"/>
    <mergeCell ref="GCU195:GDB195"/>
    <mergeCell ref="GDC195:GDJ195"/>
    <mergeCell ref="GDK195:GDR195"/>
    <mergeCell ref="GDS195:GDZ195"/>
    <mergeCell ref="GEA195:GEH195"/>
    <mergeCell ref="GEI195:GEP195"/>
    <mergeCell ref="GEQ195:GEX195"/>
    <mergeCell ref="GEY195:GFF195"/>
    <mergeCell ref="GFG195:GFN195"/>
    <mergeCell ref="GFO195:GFV195"/>
    <mergeCell ref="GFW195:GGD195"/>
    <mergeCell ref="GGE195:GGL195"/>
    <mergeCell ref="GGM195:GGT195"/>
    <mergeCell ref="GGU195:GHB195"/>
    <mergeCell ref="GHC195:GHJ195"/>
    <mergeCell ref="GHK195:GHR195"/>
    <mergeCell ref="GHS195:GHZ195"/>
    <mergeCell ref="GIA195:GIH195"/>
    <mergeCell ref="GII195:GIP195"/>
    <mergeCell ref="GIQ195:GIX195"/>
    <mergeCell ref="GIY195:GJF195"/>
    <mergeCell ref="GJG195:GJN195"/>
    <mergeCell ref="GJO195:GJV195"/>
    <mergeCell ref="GJW195:GKD195"/>
    <mergeCell ref="GKE195:GKL195"/>
    <mergeCell ref="GKM195:GKT195"/>
    <mergeCell ref="GKU195:GLB195"/>
    <mergeCell ref="GLC195:GLJ195"/>
    <mergeCell ref="GLK195:GLR195"/>
    <mergeCell ref="GLS195:GLZ195"/>
    <mergeCell ref="GMA195:GMH195"/>
    <mergeCell ref="GMI195:GMP195"/>
    <mergeCell ref="GMQ195:GMX195"/>
    <mergeCell ref="GMY195:GNF195"/>
    <mergeCell ref="GNG195:GNN195"/>
    <mergeCell ref="GNO195:GNV195"/>
    <mergeCell ref="GNW195:GOD195"/>
    <mergeCell ref="GOE195:GOL195"/>
    <mergeCell ref="GOM195:GOT195"/>
    <mergeCell ref="GOU195:GPB195"/>
    <mergeCell ref="GPC195:GPJ195"/>
    <mergeCell ref="GPK195:GPR195"/>
    <mergeCell ref="GPS195:GPZ195"/>
    <mergeCell ref="GQA195:GQH195"/>
    <mergeCell ref="GQI195:GQP195"/>
    <mergeCell ref="GQQ195:GQX195"/>
    <mergeCell ref="GQY195:GRF195"/>
    <mergeCell ref="GRG195:GRN195"/>
    <mergeCell ref="GRO195:GRV195"/>
    <mergeCell ref="GRW195:GSD195"/>
    <mergeCell ref="GSE195:GSL195"/>
    <mergeCell ref="GSM195:GST195"/>
    <mergeCell ref="GSU195:GTB195"/>
    <mergeCell ref="GTC195:GTJ195"/>
    <mergeCell ref="GTK195:GTR195"/>
    <mergeCell ref="GTS195:GTZ195"/>
    <mergeCell ref="GUA195:GUH195"/>
    <mergeCell ref="GUI195:GUP195"/>
    <mergeCell ref="GUQ195:GUX195"/>
    <mergeCell ref="GUY195:GVF195"/>
    <mergeCell ref="GVG195:GVN195"/>
    <mergeCell ref="GVO195:GVV195"/>
    <mergeCell ref="GVW195:GWD195"/>
    <mergeCell ref="GWE195:GWL195"/>
    <mergeCell ref="GWM195:GWT195"/>
    <mergeCell ref="GWU195:GXB195"/>
    <mergeCell ref="GXC195:GXJ195"/>
    <mergeCell ref="GXK195:GXR195"/>
    <mergeCell ref="GXS195:GXZ195"/>
    <mergeCell ref="GYA195:GYH195"/>
    <mergeCell ref="GYI195:GYP195"/>
    <mergeCell ref="GYQ195:GYX195"/>
    <mergeCell ref="GYY195:GZF195"/>
    <mergeCell ref="GZG195:GZN195"/>
    <mergeCell ref="GZO195:GZV195"/>
    <mergeCell ref="GZW195:HAD195"/>
    <mergeCell ref="HAE195:HAL195"/>
    <mergeCell ref="HAM195:HAT195"/>
    <mergeCell ref="HAU195:HBB195"/>
    <mergeCell ref="HBC195:HBJ195"/>
    <mergeCell ref="HBK195:HBR195"/>
    <mergeCell ref="HBS195:HBZ195"/>
    <mergeCell ref="HCA195:HCH195"/>
    <mergeCell ref="HCI195:HCP195"/>
    <mergeCell ref="HCQ195:HCX195"/>
    <mergeCell ref="HCY195:HDF195"/>
    <mergeCell ref="HDG195:HDN195"/>
    <mergeCell ref="HDO195:HDV195"/>
    <mergeCell ref="HDW195:HED195"/>
    <mergeCell ref="HEE195:HEL195"/>
    <mergeCell ref="HEM195:HET195"/>
    <mergeCell ref="HEU195:HFB195"/>
    <mergeCell ref="HFC195:HFJ195"/>
    <mergeCell ref="HFK195:HFR195"/>
    <mergeCell ref="HFS195:HFZ195"/>
    <mergeCell ref="HGA195:HGH195"/>
    <mergeCell ref="HGI195:HGP195"/>
    <mergeCell ref="HGQ195:HGX195"/>
    <mergeCell ref="HGY195:HHF195"/>
    <mergeCell ref="HHG195:HHN195"/>
    <mergeCell ref="HHO195:HHV195"/>
    <mergeCell ref="HHW195:HID195"/>
    <mergeCell ref="HIE195:HIL195"/>
    <mergeCell ref="HIM195:HIT195"/>
    <mergeCell ref="HIU195:HJB195"/>
    <mergeCell ref="HJC195:HJJ195"/>
    <mergeCell ref="HJK195:HJR195"/>
    <mergeCell ref="HJS195:HJZ195"/>
    <mergeCell ref="HKA195:HKH195"/>
    <mergeCell ref="HKI195:HKP195"/>
    <mergeCell ref="HKQ195:HKX195"/>
    <mergeCell ref="HKY195:HLF195"/>
    <mergeCell ref="HLG195:HLN195"/>
    <mergeCell ref="HLO195:HLV195"/>
    <mergeCell ref="HLW195:HMD195"/>
    <mergeCell ref="HME195:HML195"/>
    <mergeCell ref="HMM195:HMT195"/>
    <mergeCell ref="HMU195:HNB195"/>
    <mergeCell ref="HNC195:HNJ195"/>
    <mergeCell ref="HNK195:HNR195"/>
    <mergeCell ref="HNS195:HNZ195"/>
    <mergeCell ref="HOA195:HOH195"/>
    <mergeCell ref="HOI195:HOP195"/>
    <mergeCell ref="HOQ195:HOX195"/>
    <mergeCell ref="HOY195:HPF195"/>
    <mergeCell ref="HPG195:HPN195"/>
    <mergeCell ref="HPO195:HPV195"/>
    <mergeCell ref="HPW195:HQD195"/>
    <mergeCell ref="HQE195:HQL195"/>
    <mergeCell ref="HQM195:HQT195"/>
    <mergeCell ref="HQU195:HRB195"/>
    <mergeCell ref="HRC195:HRJ195"/>
    <mergeCell ref="HRK195:HRR195"/>
    <mergeCell ref="HRS195:HRZ195"/>
    <mergeCell ref="HSA195:HSH195"/>
    <mergeCell ref="HSI195:HSP195"/>
    <mergeCell ref="HSQ195:HSX195"/>
    <mergeCell ref="HSY195:HTF195"/>
    <mergeCell ref="HTG195:HTN195"/>
    <mergeCell ref="HTO195:HTV195"/>
    <mergeCell ref="HTW195:HUD195"/>
    <mergeCell ref="HUE195:HUL195"/>
    <mergeCell ref="HUM195:HUT195"/>
    <mergeCell ref="HUU195:HVB195"/>
    <mergeCell ref="HVC195:HVJ195"/>
    <mergeCell ref="HVK195:HVR195"/>
    <mergeCell ref="HVS195:HVZ195"/>
    <mergeCell ref="HWA195:HWH195"/>
    <mergeCell ref="HWI195:HWP195"/>
    <mergeCell ref="HWQ195:HWX195"/>
    <mergeCell ref="HWY195:HXF195"/>
    <mergeCell ref="HXG195:HXN195"/>
    <mergeCell ref="HXO195:HXV195"/>
    <mergeCell ref="HXW195:HYD195"/>
    <mergeCell ref="HYE195:HYL195"/>
    <mergeCell ref="HYM195:HYT195"/>
    <mergeCell ref="HYU195:HZB195"/>
    <mergeCell ref="HZC195:HZJ195"/>
    <mergeCell ref="HZK195:HZR195"/>
    <mergeCell ref="HZS195:HZZ195"/>
    <mergeCell ref="IAA195:IAH195"/>
    <mergeCell ref="IAI195:IAP195"/>
    <mergeCell ref="IAQ195:IAX195"/>
    <mergeCell ref="IAY195:IBF195"/>
    <mergeCell ref="IBG195:IBN195"/>
    <mergeCell ref="IBO195:IBV195"/>
    <mergeCell ref="IBW195:ICD195"/>
    <mergeCell ref="ICE195:ICL195"/>
    <mergeCell ref="ICM195:ICT195"/>
    <mergeCell ref="ICU195:IDB195"/>
    <mergeCell ref="IDC195:IDJ195"/>
    <mergeCell ref="IDK195:IDR195"/>
    <mergeCell ref="IDS195:IDZ195"/>
    <mergeCell ref="IEA195:IEH195"/>
    <mergeCell ref="IEI195:IEP195"/>
    <mergeCell ref="IEQ195:IEX195"/>
    <mergeCell ref="IEY195:IFF195"/>
    <mergeCell ref="IFG195:IFN195"/>
    <mergeCell ref="IFO195:IFV195"/>
    <mergeCell ref="IFW195:IGD195"/>
    <mergeCell ref="IGE195:IGL195"/>
    <mergeCell ref="IGM195:IGT195"/>
    <mergeCell ref="IGU195:IHB195"/>
    <mergeCell ref="IHC195:IHJ195"/>
    <mergeCell ref="IHK195:IHR195"/>
    <mergeCell ref="IHS195:IHZ195"/>
    <mergeCell ref="IIA195:IIH195"/>
    <mergeCell ref="III195:IIP195"/>
    <mergeCell ref="IIQ195:IIX195"/>
    <mergeCell ref="IIY195:IJF195"/>
    <mergeCell ref="IJG195:IJN195"/>
    <mergeCell ref="IJO195:IJV195"/>
    <mergeCell ref="IJW195:IKD195"/>
    <mergeCell ref="IKE195:IKL195"/>
    <mergeCell ref="IKM195:IKT195"/>
    <mergeCell ref="IKU195:ILB195"/>
    <mergeCell ref="ILC195:ILJ195"/>
    <mergeCell ref="ILK195:ILR195"/>
    <mergeCell ref="ILS195:ILZ195"/>
    <mergeCell ref="IMA195:IMH195"/>
    <mergeCell ref="IMI195:IMP195"/>
    <mergeCell ref="IMQ195:IMX195"/>
    <mergeCell ref="IMY195:INF195"/>
    <mergeCell ref="ING195:INN195"/>
    <mergeCell ref="INO195:INV195"/>
    <mergeCell ref="INW195:IOD195"/>
    <mergeCell ref="IOE195:IOL195"/>
    <mergeCell ref="IOM195:IOT195"/>
    <mergeCell ref="IOU195:IPB195"/>
    <mergeCell ref="IPC195:IPJ195"/>
    <mergeCell ref="IPK195:IPR195"/>
    <mergeCell ref="IPS195:IPZ195"/>
    <mergeCell ref="IQA195:IQH195"/>
    <mergeCell ref="IQI195:IQP195"/>
    <mergeCell ref="IQQ195:IQX195"/>
    <mergeCell ref="IQY195:IRF195"/>
    <mergeCell ref="IRG195:IRN195"/>
    <mergeCell ref="IRO195:IRV195"/>
    <mergeCell ref="IRW195:ISD195"/>
    <mergeCell ref="ISE195:ISL195"/>
    <mergeCell ref="ISM195:IST195"/>
    <mergeCell ref="ISU195:ITB195"/>
    <mergeCell ref="ITC195:ITJ195"/>
    <mergeCell ref="ITK195:ITR195"/>
    <mergeCell ref="ITS195:ITZ195"/>
    <mergeCell ref="IUA195:IUH195"/>
    <mergeCell ref="IUI195:IUP195"/>
    <mergeCell ref="IUQ195:IUX195"/>
    <mergeCell ref="IUY195:IVF195"/>
    <mergeCell ref="IVG195:IVN195"/>
    <mergeCell ref="IVO195:IVV195"/>
    <mergeCell ref="IVW195:IWD195"/>
    <mergeCell ref="IWE195:IWL195"/>
    <mergeCell ref="IWM195:IWT195"/>
    <mergeCell ref="IWU195:IXB195"/>
    <mergeCell ref="IXC195:IXJ195"/>
    <mergeCell ref="IXK195:IXR195"/>
    <mergeCell ref="IXS195:IXZ195"/>
    <mergeCell ref="IYA195:IYH195"/>
    <mergeCell ref="IYI195:IYP195"/>
    <mergeCell ref="IYQ195:IYX195"/>
    <mergeCell ref="IYY195:IZF195"/>
    <mergeCell ref="IZG195:IZN195"/>
    <mergeCell ref="IZO195:IZV195"/>
    <mergeCell ref="IZW195:JAD195"/>
    <mergeCell ref="JAE195:JAL195"/>
    <mergeCell ref="JAM195:JAT195"/>
    <mergeCell ref="JAU195:JBB195"/>
    <mergeCell ref="JBC195:JBJ195"/>
    <mergeCell ref="JBK195:JBR195"/>
    <mergeCell ref="JBS195:JBZ195"/>
    <mergeCell ref="JCA195:JCH195"/>
    <mergeCell ref="JCI195:JCP195"/>
    <mergeCell ref="JCQ195:JCX195"/>
    <mergeCell ref="JCY195:JDF195"/>
    <mergeCell ref="JDG195:JDN195"/>
    <mergeCell ref="JDO195:JDV195"/>
    <mergeCell ref="JDW195:JED195"/>
    <mergeCell ref="JEE195:JEL195"/>
    <mergeCell ref="JEM195:JET195"/>
    <mergeCell ref="JEU195:JFB195"/>
    <mergeCell ref="JFC195:JFJ195"/>
    <mergeCell ref="JFK195:JFR195"/>
    <mergeCell ref="JFS195:JFZ195"/>
    <mergeCell ref="JGA195:JGH195"/>
    <mergeCell ref="JGI195:JGP195"/>
    <mergeCell ref="JGQ195:JGX195"/>
    <mergeCell ref="JGY195:JHF195"/>
    <mergeCell ref="JHG195:JHN195"/>
    <mergeCell ref="JHO195:JHV195"/>
    <mergeCell ref="JHW195:JID195"/>
    <mergeCell ref="JIE195:JIL195"/>
    <mergeCell ref="JIM195:JIT195"/>
    <mergeCell ref="JIU195:JJB195"/>
    <mergeCell ref="JJC195:JJJ195"/>
    <mergeCell ref="JJK195:JJR195"/>
    <mergeCell ref="JJS195:JJZ195"/>
    <mergeCell ref="JKA195:JKH195"/>
    <mergeCell ref="JKI195:JKP195"/>
    <mergeCell ref="JKQ195:JKX195"/>
    <mergeCell ref="JKY195:JLF195"/>
    <mergeCell ref="JLG195:JLN195"/>
    <mergeCell ref="JLO195:JLV195"/>
    <mergeCell ref="JLW195:JMD195"/>
    <mergeCell ref="JME195:JML195"/>
    <mergeCell ref="JMM195:JMT195"/>
    <mergeCell ref="JMU195:JNB195"/>
    <mergeCell ref="JNC195:JNJ195"/>
    <mergeCell ref="JNK195:JNR195"/>
    <mergeCell ref="JNS195:JNZ195"/>
    <mergeCell ref="JOA195:JOH195"/>
    <mergeCell ref="JOI195:JOP195"/>
    <mergeCell ref="JOQ195:JOX195"/>
    <mergeCell ref="JOY195:JPF195"/>
    <mergeCell ref="JPG195:JPN195"/>
    <mergeCell ref="JPO195:JPV195"/>
    <mergeCell ref="JPW195:JQD195"/>
    <mergeCell ref="JQE195:JQL195"/>
    <mergeCell ref="JQM195:JQT195"/>
    <mergeCell ref="JQU195:JRB195"/>
    <mergeCell ref="JRC195:JRJ195"/>
    <mergeCell ref="JRK195:JRR195"/>
    <mergeCell ref="JRS195:JRZ195"/>
    <mergeCell ref="JSA195:JSH195"/>
    <mergeCell ref="JSI195:JSP195"/>
    <mergeCell ref="JSQ195:JSX195"/>
    <mergeCell ref="JSY195:JTF195"/>
    <mergeCell ref="JTG195:JTN195"/>
    <mergeCell ref="JTO195:JTV195"/>
    <mergeCell ref="JTW195:JUD195"/>
    <mergeCell ref="JUE195:JUL195"/>
    <mergeCell ref="JUM195:JUT195"/>
    <mergeCell ref="JUU195:JVB195"/>
    <mergeCell ref="JVC195:JVJ195"/>
    <mergeCell ref="JVK195:JVR195"/>
    <mergeCell ref="JVS195:JVZ195"/>
    <mergeCell ref="JWA195:JWH195"/>
    <mergeCell ref="JWI195:JWP195"/>
    <mergeCell ref="JWQ195:JWX195"/>
    <mergeCell ref="JWY195:JXF195"/>
    <mergeCell ref="JXG195:JXN195"/>
    <mergeCell ref="JXO195:JXV195"/>
    <mergeCell ref="JXW195:JYD195"/>
    <mergeCell ref="JYE195:JYL195"/>
    <mergeCell ref="JYM195:JYT195"/>
    <mergeCell ref="JYU195:JZB195"/>
    <mergeCell ref="JZC195:JZJ195"/>
    <mergeCell ref="JZK195:JZR195"/>
    <mergeCell ref="JZS195:JZZ195"/>
    <mergeCell ref="KAA195:KAH195"/>
    <mergeCell ref="KAI195:KAP195"/>
    <mergeCell ref="KAQ195:KAX195"/>
    <mergeCell ref="KAY195:KBF195"/>
    <mergeCell ref="KBG195:KBN195"/>
    <mergeCell ref="KBO195:KBV195"/>
    <mergeCell ref="KBW195:KCD195"/>
    <mergeCell ref="KCE195:KCL195"/>
    <mergeCell ref="KCM195:KCT195"/>
    <mergeCell ref="KCU195:KDB195"/>
    <mergeCell ref="KDC195:KDJ195"/>
    <mergeCell ref="KDK195:KDR195"/>
    <mergeCell ref="KDS195:KDZ195"/>
    <mergeCell ref="KEA195:KEH195"/>
    <mergeCell ref="KEI195:KEP195"/>
    <mergeCell ref="KEQ195:KEX195"/>
    <mergeCell ref="KEY195:KFF195"/>
    <mergeCell ref="KFG195:KFN195"/>
    <mergeCell ref="KFO195:KFV195"/>
    <mergeCell ref="KFW195:KGD195"/>
    <mergeCell ref="KGE195:KGL195"/>
    <mergeCell ref="KGM195:KGT195"/>
    <mergeCell ref="KGU195:KHB195"/>
    <mergeCell ref="KHC195:KHJ195"/>
    <mergeCell ref="KHK195:KHR195"/>
    <mergeCell ref="KHS195:KHZ195"/>
    <mergeCell ref="KIA195:KIH195"/>
    <mergeCell ref="KII195:KIP195"/>
    <mergeCell ref="KIQ195:KIX195"/>
    <mergeCell ref="KIY195:KJF195"/>
    <mergeCell ref="KJG195:KJN195"/>
    <mergeCell ref="KJO195:KJV195"/>
    <mergeCell ref="KJW195:KKD195"/>
    <mergeCell ref="KKE195:KKL195"/>
    <mergeCell ref="KKM195:KKT195"/>
    <mergeCell ref="KKU195:KLB195"/>
    <mergeCell ref="KLC195:KLJ195"/>
    <mergeCell ref="KLK195:KLR195"/>
    <mergeCell ref="KLS195:KLZ195"/>
    <mergeCell ref="KMA195:KMH195"/>
    <mergeCell ref="KMI195:KMP195"/>
    <mergeCell ref="KMQ195:KMX195"/>
    <mergeCell ref="KMY195:KNF195"/>
    <mergeCell ref="KNG195:KNN195"/>
    <mergeCell ref="KNO195:KNV195"/>
    <mergeCell ref="KNW195:KOD195"/>
    <mergeCell ref="KOE195:KOL195"/>
    <mergeCell ref="KOM195:KOT195"/>
    <mergeCell ref="KOU195:KPB195"/>
    <mergeCell ref="KPC195:KPJ195"/>
    <mergeCell ref="KPK195:KPR195"/>
    <mergeCell ref="KPS195:KPZ195"/>
    <mergeCell ref="KQA195:KQH195"/>
    <mergeCell ref="KQI195:KQP195"/>
    <mergeCell ref="KQQ195:KQX195"/>
    <mergeCell ref="KQY195:KRF195"/>
    <mergeCell ref="KRG195:KRN195"/>
    <mergeCell ref="KRO195:KRV195"/>
    <mergeCell ref="KRW195:KSD195"/>
    <mergeCell ref="KSE195:KSL195"/>
    <mergeCell ref="KSM195:KST195"/>
    <mergeCell ref="KSU195:KTB195"/>
    <mergeCell ref="KTC195:KTJ195"/>
    <mergeCell ref="KTK195:KTR195"/>
    <mergeCell ref="KTS195:KTZ195"/>
    <mergeCell ref="KUA195:KUH195"/>
    <mergeCell ref="KUI195:KUP195"/>
    <mergeCell ref="KUQ195:KUX195"/>
    <mergeCell ref="KUY195:KVF195"/>
    <mergeCell ref="KVG195:KVN195"/>
    <mergeCell ref="KVO195:KVV195"/>
    <mergeCell ref="KVW195:KWD195"/>
    <mergeCell ref="KWE195:KWL195"/>
    <mergeCell ref="KWM195:KWT195"/>
    <mergeCell ref="KWU195:KXB195"/>
    <mergeCell ref="KXC195:KXJ195"/>
    <mergeCell ref="KXK195:KXR195"/>
    <mergeCell ref="KXS195:KXZ195"/>
    <mergeCell ref="KYA195:KYH195"/>
    <mergeCell ref="KYI195:KYP195"/>
    <mergeCell ref="KYQ195:KYX195"/>
    <mergeCell ref="KYY195:KZF195"/>
    <mergeCell ref="KZG195:KZN195"/>
    <mergeCell ref="KZO195:KZV195"/>
    <mergeCell ref="KZW195:LAD195"/>
    <mergeCell ref="LAE195:LAL195"/>
    <mergeCell ref="LAM195:LAT195"/>
    <mergeCell ref="LAU195:LBB195"/>
    <mergeCell ref="LBC195:LBJ195"/>
    <mergeCell ref="LBK195:LBR195"/>
    <mergeCell ref="LBS195:LBZ195"/>
    <mergeCell ref="LCA195:LCH195"/>
    <mergeCell ref="LCI195:LCP195"/>
    <mergeCell ref="LCQ195:LCX195"/>
    <mergeCell ref="LCY195:LDF195"/>
    <mergeCell ref="LDG195:LDN195"/>
    <mergeCell ref="LDO195:LDV195"/>
    <mergeCell ref="LDW195:LED195"/>
    <mergeCell ref="LEE195:LEL195"/>
    <mergeCell ref="LEM195:LET195"/>
    <mergeCell ref="LEU195:LFB195"/>
    <mergeCell ref="LFC195:LFJ195"/>
    <mergeCell ref="LFK195:LFR195"/>
    <mergeCell ref="LFS195:LFZ195"/>
    <mergeCell ref="LGA195:LGH195"/>
    <mergeCell ref="LGI195:LGP195"/>
    <mergeCell ref="LGQ195:LGX195"/>
    <mergeCell ref="LGY195:LHF195"/>
    <mergeCell ref="LHG195:LHN195"/>
    <mergeCell ref="LHO195:LHV195"/>
    <mergeCell ref="LHW195:LID195"/>
    <mergeCell ref="LIE195:LIL195"/>
    <mergeCell ref="LIM195:LIT195"/>
    <mergeCell ref="LIU195:LJB195"/>
    <mergeCell ref="LJC195:LJJ195"/>
    <mergeCell ref="LJK195:LJR195"/>
    <mergeCell ref="LJS195:LJZ195"/>
    <mergeCell ref="LKA195:LKH195"/>
    <mergeCell ref="LKI195:LKP195"/>
    <mergeCell ref="LKQ195:LKX195"/>
    <mergeCell ref="LKY195:LLF195"/>
    <mergeCell ref="LLG195:LLN195"/>
    <mergeCell ref="LLO195:LLV195"/>
    <mergeCell ref="LLW195:LMD195"/>
    <mergeCell ref="LME195:LML195"/>
    <mergeCell ref="LMM195:LMT195"/>
    <mergeCell ref="LMU195:LNB195"/>
    <mergeCell ref="LNC195:LNJ195"/>
    <mergeCell ref="LNK195:LNR195"/>
    <mergeCell ref="LNS195:LNZ195"/>
    <mergeCell ref="LOA195:LOH195"/>
    <mergeCell ref="LOI195:LOP195"/>
    <mergeCell ref="LOQ195:LOX195"/>
    <mergeCell ref="LOY195:LPF195"/>
    <mergeCell ref="LPG195:LPN195"/>
    <mergeCell ref="LPO195:LPV195"/>
    <mergeCell ref="LPW195:LQD195"/>
    <mergeCell ref="LQE195:LQL195"/>
    <mergeCell ref="LQM195:LQT195"/>
    <mergeCell ref="LQU195:LRB195"/>
    <mergeCell ref="LRC195:LRJ195"/>
    <mergeCell ref="LRK195:LRR195"/>
    <mergeCell ref="LRS195:LRZ195"/>
    <mergeCell ref="LSA195:LSH195"/>
    <mergeCell ref="LSI195:LSP195"/>
    <mergeCell ref="LSQ195:LSX195"/>
    <mergeCell ref="LSY195:LTF195"/>
    <mergeCell ref="LTG195:LTN195"/>
    <mergeCell ref="LTO195:LTV195"/>
    <mergeCell ref="LTW195:LUD195"/>
    <mergeCell ref="LUE195:LUL195"/>
    <mergeCell ref="LUM195:LUT195"/>
    <mergeCell ref="LUU195:LVB195"/>
    <mergeCell ref="LVC195:LVJ195"/>
    <mergeCell ref="LVK195:LVR195"/>
    <mergeCell ref="LVS195:LVZ195"/>
    <mergeCell ref="LWA195:LWH195"/>
    <mergeCell ref="LWI195:LWP195"/>
    <mergeCell ref="LWQ195:LWX195"/>
    <mergeCell ref="LWY195:LXF195"/>
    <mergeCell ref="LXG195:LXN195"/>
    <mergeCell ref="LXO195:LXV195"/>
    <mergeCell ref="LXW195:LYD195"/>
    <mergeCell ref="LYE195:LYL195"/>
    <mergeCell ref="LYM195:LYT195"/>
    <mergeCell ref="LYU195:LZB195"/>
    <mergeCell ref="LZC195:LZJ195"/>
    <mergeCell ref="LZK195:LZR195"/>
    <mergeCell ref="LZS195:LZZ195"/>
    <mergeCell ref="MAA195:MAH195"/>
    <mergeCell ref="MAI195:MAP195"/>
    <mergeCell ref="MAQ195:MAX195"/>
    <mergeCell ref="MAY195:MBF195"/>
    <mergeCell ref="MBG195:MBN195"/>
    <mergeCell ref="MBO195:MBV195"/>
    <mergeCell ref="MBW195:MCD195"/>
    <mergeCell ref="MCE195:MCL195"/>
    <mergeCell ref="MCM195:MCT195"/>
    <mergeCell ref="MCU195:MDB195"/>
    <mergeCell ref="MDC195:MDJ195"/>
    <mergeCell ref="MDK195:MDR195"/>
    <mergeCell ref="MDS195:MDZ195"/>
    <mergeCell ref="MEA195:MEH195"/>
    <mergeCell ref="MEI195:MEP195"/>
    <mergeCell ref="MEQ195:MEX195"/>
    <mergeCell ref="MEY195:MFF195"/>
    <mergeCell ref="MFG195:MFN195"/>
    <mergeCell ref="MFO195:MFV195"/>
    <mergeCell ref="MFW195:MGD195"/>
    <mergeCell ref="MGE195:MGL195"/>
    <mergeCell ref="MGM195:MGT195"/>
    <mergeCell ref="MGU195:MHB195"/>
    <mergeCell ref="MHC195:MHJ195"/>
    <mergeCell ref="MHK195:MHR195"/>
    <mergeCell ref="MHS195:MHZ195"/>
    <mergeCell ref="MIA195:MIH195"/>
    <mergeCell ref="MII195:MIP195"/>
    <mergeCell ref="MIQ195:MIX195"/>
    <mergeCell ref="MIY195:MJF195"/>
    <mergeCell ref="MJG195:MJN195"/>
    <mergeCell ref="MJO195:MJV195"/>
    <mergeCell ref="MJW195:MKD195"/>
    <mergeCell ref="MKE195:MKL195"/>
    <mergeCell ref="MKM195:MKT195"/>
    <mergeCell ref="MKU195:MLB195"/>
    <mergeCell ref="MLC195:MLJ195"/>
    <mergeCell ref="MLK195:MLR195"/>
    <mergeCell ref="MLS195:MLZ195"/>
    <mergeCell ref="MMA195:MMH195"/>
    <mergeCell ref="MMI195:MMP195"/>
    <mergeCell ref="MMQ195:MMX195"/>
    <mergeCell ref="MMY195:MNF195"/>
    <mergeCell ref="MNG195:MNN195"/>
    <mergeCell ref="MNO195:MNV195"/>
    <mergeCell ref="MNW195:MOD195"/>
    <mergeCell ref="MOE195:MOL195"/>
    <mergeCell ref="MOM195:MOT195"/>
    <mergeCell ref="MOU195:MPB195"/>
    <mergeCell ref="MPC195:MPJ195"/>
    <mergeCell ref="MPK195:MPR195"/>
    <mergeCell ref="MPS195:MPZ195"/>
    <mergeCell ref="MQA195:MQH195"/>
    <mergeCell ref="MQI195:MQP195"/>
    <mergeCell ref="MQQ195:MQX195"/>
    <mergeCell ref="MQY195:MRF195"/>
    <mergeCell ref="MRG195:MRN195"/>
    <mergeCell ref="MRO195:MRV195"/>
    <mergeCell ref="MRW195:MSD195"/>
    <mergeCell ref="MSE195:MSL195"/>
    <mergeCell ref="MSM195:MST195"/>
    <mergeCell ref="MSU195:MTB195"/>
    <mergeCell ref="MTC195:MTJ195"/>
    <mergeCell ref="MTK195:MTR195"/>
    <mergeCell ref="MTS195:MTZ195"/>
    <mergeCell ref="MUA195:MUH195"/>
    <mergeCell ref="MUI195:MUP195"/>
    <mergeCell ref="MUQ195:MUX195"/>
    <mergeCell ref="MUY195:MVF195"/>
    <mergeCell ref="MVG195:MVN195"/>
    <mergeCell ref="MVO195:MVV195"/>
    <mergeCell ref="MVW195:MWD195"/>
    <mergeCell ref="MWE195:MWL195"/>
    <mergeCell ref="MWM195:MWT195"/>
    <mergeCell ref="MWU195:MXB195"/>
    <mergeCell ref="MXC195:MXJ195"/>
    <mergeCell ref="MXK195:MXR195"/>
    <mergeCell ref="MXS195:MXZ195"/>
    <mergeCell ref="MYA195:MYH195"/>
    <mergeCell ref="MYI195:MYP195"/>
    <mergeCell ref="MYQ195:MYX195"/>
    <mergeCell ref="MYY195:MZF195"/>
    <mergeCell ref="MZG195:MZN195"/>
    <mergeCell ref="MZO195:MZV195"/>
    <mergeCell ref="MZW195:NAD195"/>
    <mergeCell ref="NAE195:NAL195"/>
    <mergeCell ref="NAM195:NAT195"/>
    <mergeCell ref="NAU195:NBB195"/>
    <mergeCell ref="NBC195:NBJ195"/>
    <mergeCell ref="NBK195:NBR195"/>
    <mergeCell ref="NBS195:NBZ195"/>
    <mergeCell ref="NCA195:NCH195"/>
    <mergeCell ref="NCI195:NCP195"/>
    <mergeCell ref="NCQ195:NCX195"/>
    <mergeCell ref="NCY195:NDF195"/>
    <mergeCell ref="NDG195:NDN195"/>
    <mergeCell ref="NDO195:NDV195"/>
    <mergeCell ref="NDW195:NED195"/>
    <mergeCell ref="NEE195:NEL195"/>
    <mergeCell ref="NEM195:NET195"/>
    <mergeCell ref="NEU195:NFB195"/>
    <mergeCell ref="NFC195:NFJ195"/>
    <mergeCell ref="NFK195:NFR195"/>
    <mergeCell ref="NFS195:NFZ195"/>
    <mergeCell ref="NGA195:NGH195"/>
    <mergeCell ref="NGI195:NGP195"/>
    <mergeCell ref="NGQ195:NGX195"/>
    <mergeCell ref="NGY195:NHF195"/>
    <mergeCell ref="NHG195:NHN195"/>
    <mergeCell ref="NHO195:NHV195"/>
    <mergeCell ref="NHW195:NID195"/>
    <mergeCell ref="NIE195:NIL195"/>
    <mergeCell ref="NIM195:NIT195"/>
    <mergeCell ref="NIU195:NJB195"/>
    <mergeCell ref="NJC195:NJJ195"/>
    <mergeCell ref="NJK195:NJR195"/>
    <mergeCell ref="NJS195:NJZ195"/>
    <mergeCell ref="NKA195:NKH195"/>
    <mergeCell ref="NKI195:NKP195"/>
    <mergeCell ref="NKQ195:NKX195"/>
    <mergeCell ref="NKY195:NLF195"/>
    <mergeCell ref="NLG195:NLN195"/>
    <mergeCell ref="NLO195:NLV195"/>
    <mergeCell ref="NLW195:NMD195"/>
    <mergeCell ref="NME195:NML195"/>
    <mergeCell ref="NMM195:NMT195"/>
    <mergeCell ref="NMU195:NNB195"/>
    <mergeCell ref="NNC195:NNJ195"/>
    <mergeCell ref="NNK195:NNR195"/>
    <mergeCell ref="NNS195:NNZ195"/>
    <mergeCell ref="NOA195:NOH195"/>
    <mergeCell ref="NOI195:NOP195"/>
    <mergeCell ref="NOQ195:NOX195"/>
    <mergeCell ref="NOY195:NPF195"/>
    <mergeCell ref="NPG195:NPN195"/>
    <mergeCell ref="NPO195:NPV195"/>
    <mergeCell ref="NPW195:NQD195"/>
    <mergeCell ref="NQE195:NQL195"/>
    <mergeCell ref="NQM195:NQT195"/>
    <mergeCell ref="NQU195:NRB195"/>
    <mergeCell ref="NRC195:NRJ195"/>
    <mergeCell ref="NRK195:NRR195"/>
    <mergeCell ref="NRS195:NRZ195"/>
    <mergeCell ref="NSA195:NSH195"/>
    <mergeCell ref="NSI195:NSP195"/>
    <mergeCell ref="NSQ195:NSX195"/>
    <mergeCell ref="NSY195:NTF195"/>
    <mergeCell ref="NTG195:NTN195"/>
    <mergeCell ref="NTO195:NTV195"/>
    <mergeCell ref="NTW195:NUD195"/>
    <mergeCell ref="NUE195:NUL195"/>
    <mergeCell ref="NUM195:NUT195"/>
    <mergeCell ref="NUU195:NVB195"/>
    <mergeCell ref="NVC195:NVJ195"/>
    <mergeCell ref="NVK195:NVR195"/>
    <mergeCell ref="NVS195:NVZ195"/>
    <mergeCell ref="NWA195:NWH195"/>
    <mergeCell ref="NWI195:NWP195"/>
    <mergeCell ref="NWQ195:NWX195"/>
    <mergeCell ref="NWY195:NXF195"/>
    <mergeCell ref="NXG195:NXN195"/>
    <mergeCell ref="NXO195:NXV195"/>
    <mergeCell ref="NXW195:NYD195"/>
    <mergeCell ref="NYE195:NYL195"/>
    <mergeCell ref="NYM195:NYT195"/>
    <mergeCell ref="NYU195:NZB195"/>
    <mergeCell ref="NZC195:NZJ195"/>
    <mergeCell ref="NZK195:NZR195"/>
    <mergeCell ref="NZS195:NZZ195"/>
    <mergeCell ref="OAA195:OAH195"/>
    <mergeCell ref="OAI195:OAP195"/>
    <mergeCell ref="OAQ195:OAX195"/>
    <mergeCell ref="OAY195:OBF195"/>
    <mergeCell ref="OBG195:OBN195"/>
    <mergeCell ref="OBO195:OBV195"/>
    <mergeCell ref="OBW195:OCD195"/>
    <mergeCell ref="OCE195:OCL195"/>
    <mergeCell ref="OCM195:OCT195"/>
    <mergeCell ref="OCU195:ODB195"/>
    <mergeCell ref="ODC195:ODJ195"/>
    <mergeCell ref="ODK195:ODR195"/>
    <mergeCell ref="ODS195:ODZ195"/>
    <mergeCell ref="OEA195:OEH195"/>
    <mergeCell ref="OEI195:OEP195"/>
    <mergeCell ref="OEQ195:OEX195"/>
    <mergeCell ref="OEY195:OFF195"/>
    <mergeCell ref="OFG195:OFN195"/>
    <mergeCell ref="OFO195:OFV195"/>
    <mergeCell ref="OFW195:OGD195"/>
    <mergeCell ref="OGE195:OGL195"/>
    <mergeCell ref="OGM195:OGT195"/>
    <mergeCell ref="OGU195:OHB195"/>
    <mergeCell ref="OHC195:OHJ195"/>
    <mergeCell ref="OHK195:OHR195"/>
    <mergeCell ref="OHS195:OHZ195"/>
    <mergeCell ref="OIA195:OIH195"/>
    <mergeCell ref="OII195:OIP195"/>
    <mergeCell ref="OIQ195:OIX195"/>
    <mergeCell ref="OIY195:OJF195"/>
    <mergeCell ref="OJG195:OJN195"/>
    <mergeCell ref="OJO195:OJV195"/>
    <mergeCell ref="OJW195:OKD195"/>
    <mergeCell ref="OKE195:OKL195"/>
    <mergeCell ref="OKM195:OKT195"/>
    <mergeCell ref="OKU195:OLB195"/>
    <mergeCell ref="OLC195:OLJ195"/>
    <mergeCell ref="OLK195:OLR195"/>
    <mergeCell ref="OLS195:OLZ195"/>
    <mergeCell ref="OMA195:OMH195"/>
    <mergeCell ref="OMI195:OMP195"/>
    <mergeCell ref="OMQ195:OMX195"/>
    <mergeCell ref="OMY195:ONF195"/>
    <mergeCell ref="ONG195:ONN195"/>
    <mergeCell ref="ONO195:ONV195"/>
    <mergeCell ref="ONW195:OOD195"/>
    <mergeCell ref="OOE195:OOL195"/>
    <mergeCell ref="OOM195:OOT195"/>
    <mergeCell ref="OOU195:OPB195"/>
    <mergeCell ref="OPC195:OPJ195"/>
    <mergeCell ref="OPK195:OPR195"/>
    <mergeCell ref="OPS195:OPZ195"/>
    <mergeCell ref="OQA195:OQH195"/>
    <mergeCell ref="OQI195:OQP195"/>
    <mergeCell ref="OQQ195:OQX195"/>
    <mergeCell ref="OQY195:ORF195"/>
    <mergeCell ref="ORG195:ORN195"/>
    <mergeCell ref="ORO195:ORV195"/>
    <mergeCell ref="ORW195:OSD195"/>
    <mergeCell ref="OSE195:OSL195"/>
    <mergeCell ref="OSM195:OST195"/>
    <mergeCell ref="OSU195:OTB195"/>
    <mergeCell ref="OTC195:OTJ195"/>
    <mergeCell ref="OTK195:OTR195"/>
    <mergeCell ref="OTS195:OTZ195"/>
    <mergeCell ref="OUA195:OUH195"/>
    <mergeCell ref="OUI195:OUP195"/>
    <mergeCell ref="OUQ195:OUX195"/>
    <mergeCell ref="OUY195:OVF195"/>
    <mergeCell ref="OVG195:OVN195"/>
    <mergeCell ref="OVO195:OVV195"/>
    <mergeCell ref="OVW195:OWD195"/>
    <mergeCell ref="OWE195:OWL195"/>
    <mergeCell ref="OWM195:OWT195"/>
    <mergeCell ref="OWU195:OXB195"/>
    <mergeCell ref="OXC195:OXJ195"/>
    <mergeCell ref="OXK195:OXR195"/>
    <mergeCell ref="OXS195:OXZ195"/>
    <mergeCell ref="OYA195:OYH195"/>
    <mergeCell ref="OYI195:OYP195"/>
    <mergeCell ref="OYQ195:OYX195"/>
    <mergeCell ref="OYY195:OZF195"/>
    <mergeCell ref="OZG195:OZN195"/>
    <mergeCell ref="OZO195:OZV195"/>
    <mergeCell ref="OZW195:PAD195"/>
    <mergeCell ref="PAE195:PAL195"/>
    <mergeCell ref="PAM195:PAT195"/>
    <mergeCell ref="PAU195:PBB195"/>
    <mergeCell ref="PBC195:PBJ195"/>
    <mergeCell ref="PBK195:PBR195"/>
    <mergeCell ref="PBS195:PBZ195"/>
    <mergeCell ref="PCA195:PCH195"/>
    <mergeCell ref="PCI195:PCP195"/>
    <mergeCell ref="PCQ195:PCX195"/>
    <mergeCell ref="PCY195:PDF195"/>
    <mergeCell ref="PDG195:PDN195"/>
    <mergeCell ref="PDO195:PDV195"/>
    <mergeCell ref="PDW195:PED195"/>
    <mergeCell ref="PEE195:PEL195"/>
    <mergeCell ref="PEM195:PET195"/>
    <mergeCell ref="PEU195:PFB195"/>
    <mergeCell ref="PFC195:PFJ195"/>
    <mergeCell ref="PFK195:PFR195"/>
    <mergeCell ref="PFS195:PFZ195"/>
    <mergeCell ref="PGA195:PGH195"/>
    <mergeCell ref="PGI195:PGP195"/>
    <mergeCell ref="PGQ195:PGX195"/>
    <mergeCell ref="PGY195:PHF195"/>
    <mergeCell ref="PHG195:PHN195"/>
    <mergeCell ref="PHO195:PHV195"/>
    <mergeCell ref="PHW195:PID195"/>
    <mergeCell ref="PIE195:PIL195"/>
    <mergeCell ref="PIM195:PIT195"/>
    <mergeCell ref="PIU195:PJB195"/>
    <mergeCell ref="PJC195:PJJ195"/>
    <mergeCell ref="PJK195:PJR195"/>
    <mergeCell ref="PJS195:PJZ195"/>
    <mergeCell ref="PKA195:PKH195"/>
    <mergeCell ref="PKI195:PKP195"/>
    <mergeCell ref="PKQ195:PKX195"/>
    <mergeCell ref="PKY195:PLF195"/>
    <mergeCell ref="PLG195:PLN195"/>
    <mergeCell ref="PLO195:PLV195"/>
    <mergeCell ref="PLW195:PMD195"/>
    <mergeCell ref="PME195:PML195"/>
    <mergeCell ref="PMM195:PMT195"/>
    <mergeCell ref="PMU195:PNB195"/>
    <mergeCell ref="PNC195:PNJ195"/>
    <mergeCell ref="PNK195:PNR195"/>
    <mergeCell ref="PNS195:PNZ195"/>
    <mergeCell ref="POA195:POH195"/>
    <mergeCell ref="POI195:POP195"/>
    <mergeCell ref="POQ195:POX195"/>
    <mergeCell ref="POY195:PPF195"/>
    <mergeCell ref="PPG195:PPN195"/>
    <mergeCell ref="PPO195:PPV195"/>
    <mergeCell ref="PPW195:PQD195"/>
    <mergeCell ref="PQE195:PQL195"/>
    <mergeCell ref="PQM195:PQT195"/>
    <mergeCell ref="PQU195:PRB195"/>
    <mergeCell ref="PRC195:PRJ195"/>
    <mergeCell ref="PRK195:PRR195"/>
    <mergeCell ref="PRS195:PRZ195"/>
    <mergeCell ref="PSA195:PSH195"/>
    <mergeCell ref="PSI195:PSP195"/>
    <mergeCell ref="PSQ195:PSX195"/>
    <mergeCell ref="PSY195:PTF195"/>
    <mergeCell ref="PTG195:PTN195"/>
    <mergeCell ref="PTO195:PTV195"/>
    <mergeCell ref="PTW195:PUD195"/>
    <mergeCell ref="PUE195:PUL195"/>
    <mergeCell ref="PUM195:PUT195"/>
    <mergeCell ref="PUU195:PVB195"/>
    <mergeCell ref="PVC195:PVJ195"/>
    <mergeCell ref="PVK195:PVR195"/>
    <mergeCell ref="PVS195:PVZ195"/>
    <mergeCell ref="PWA195:PWH195"/>
    <mergeCell ref="PWI195:PWP195"/>
    <mergeCell ref="PWQ195:PWX195"/>
    <mergeCell ref="PWY195:PXF195"/>
    <mergeCell ref="PXG195:PXN195"/>
    <mergeCell ref="PXO195:PXV195"/>
    <mergeCell ref="PXW195:PYD195"/>
    <mergeCell ref="PYE195:PYL195"/>
    <mergeCell ref="PYM195:PYT195"/>
    <mergeCell ref="PYU195:PZB195"/>
    <mergeCell ref="PZC195:PZJ195"/>
    <mergeCell ref="PZK195:PZR195"/>
    <mergeCell ref="PZS195:PZZ195"/>
    <mergeCell ref="QAA195:QAH195"/>
    <mergeCell ref="QAI195:QAP195"/>
    <mergeCell ref="QAQ195:QAX195"/>
    <mergeCell ref="QAY195:QBF195"/>
    <mergeCell ref="QBG195:QBN195"/>
    <mergeCell ref="QBO195:QBV195"/>
    <mergeCell ref="QBW195:QCD195"/>
    <mergeCell ref="QCE195:QCL195"/>
    <mergeCell ref="QCM195:QCT195"/>
    <mergeCell ref="QCU195:QDB195"/>
    <mergeCell ref="QDC195:QDJ195"/>
    <mergeCell ref="QDK195:QDR195"/>
    <mergeCell ref="QDS195:QDZ195"/>
    <mergeCell ref="QEA195:QEH195"/>
    <mergeCell ref="QEI195:QEP195"/>
    <mergeCell ref="QEQ195:QEX195"/>
    <mergeCell ref="QEY195:QFF195"/>
    <mergeCell ref="QFG195:QFN195"/>
    <mergeCell ref="QFO195:QFV195"/>
    <mergeCell ref="QFW195:QGD195"/>
    <mergeCell ref="QGE195:QGL195"/>
    <mergeCell ref="QGM195:QGT195"/>
    <mergeCell ref="QGU195:QHB195"/>
    <mergeCell ref="QHC195:QHJ195"/>
    <mergeCell ref="QHK195:QHR195"/>
    <mergeCell ref="QHS195:QHZ195"/>
    <mergeCell ref="QIA195:QIH195"/>
    <mergeCell ref="QII195:QIP195"/>
    <mergeCell ref="QIQ195:QIX195"/>
    <mergeCell ref="QIY195:QJF195"/>
    <mergeCell ref="QJG195:QJN195"/>
    <mergeCell ref="QJO195:QJV195"/>
    <mergeCell ref="QJW195:QKD195"/>
    <mergeCell ref="QKE195:QKL195"/>
    <mergeCell ref="QKM195:QKT195"/>
    <mergeCell ref="QKU195:QLB195"/>
    <mergeCell ref="QLC195:QLJ195"/>
    <mergeCell ref="QLK195:QLR195"/>
    <mergeCell ref="QLS195:QLZ195"/>
    <mergeCell ref="QMA195:QMH195"/>
    <mergeCell ref="QMI195:QMP195"/>
    <mergeCell ref="QMQ195:QMX195"/>
    <mergeCell ref="QMY195:QNF195"/>
    <mergeCell ref="QNG195:QNN195"/>
    <mergeCell ref="QNO195:QNV195"/>
    <mergeCell ref="QNW195:QOD195"/>
    <mergeCell ref="QOE195:QOL195"/>
    <mergeCell ref="QOM195:QOT195"/>
    <mergeCell ref="QOU195:QPB195"/>
    <mergeCell ref="QPC195:QPJ195"/>
    <mergeCell ref="QPK195:QPR195"/>
    <mergeCell ref="QPS195:QPZ195"/>
    <mergeCell ref="QQA195:QQH195"/>
    <mergeCell ref="QQI195:QQP195"/>
    <mergeCell ref="QQQ195:QQX195"/>
    <mergeCell ref="QQY195:QRF195"/>
    <mergeCell ref="QRG195:QRN195"/>
    <mergeCell ref="QRO195:QRV195"/>
    <mergeCell ref="QRW195:QSD195"/>
    <mergeCell ref="QSE195:QSL195"/>
    <mergeCell ref="QSM195:QST195"/>
    <mergeCell ref="QSU195:QTB195"/>
    <mergeCell ref="QTC195:QTJ195"/>
    <mergeCell ref="QTK195:QTR195"/>
    <mergeCell ref="QTS195:QTZ195"/>
    <mergeCell ref="QUA195:QUH195"/>
    <mergeCell ref="QUI195:QUP195"/>
    <mergeCell ref="QUQ195:QUX195"/>
    <mergeCell ref="QUY195:QVF195"/>
    <mergeCell ref="QVG195:QVN195"/>
    <mergeCell ref="QVO195:QVV195"/>
    <mergeCell ref="QVW195:QWD195"/>
    <mergeCell ref="QWE195:QWL195"/>
    <mergeCell ref="QWM195:QWT195"/>
    <mergeCell ref="QWU195:QXB195"/>
    <mergeCell ref="QXC195:QXJ195"/>
    <mergeCell ref="QXK195:QXR195"/>
    <mergeCell ref="QXS195:QXZ195"/>
    <mergeCell ref="QYA195:QYH195"/>
    <mergeCell ref="QYI195:QYP195"/>
    <mergeCell ref="QYQ195:QYX195"/>
    <mergeCell ref="QYY195:QZF195"/>
    <mergeCell ref="QZG195:QZN195"/>
    <mergeCell ref="QZO195:QZV195"/>
    <mergeCell ref="QZW195:RAD195"/>
    <mergeCell ref="RAE195:RAL195"/>
    <mergeCell ref="RAM195:RAT195"/>
    <mergeCell ref="RAU195:RBB195"/>
    <mergeCell ref="RBC195:RBJ195"/>
    <mergeCell ref="RBK195:RBR195"/>
    <mergeCell ref="RBS195:RBZ195"/>
    <mergeCell ref="RCA195:RCH195"/>
    <mergeCell ref="RCI195:RCP195"/>
    <mergeCell ref="RCQ195:RCX195"/>
    <mergeCell ref="RCY195:RDF195"/>
    <mergeCell ref="RDG195:RDN195"/>
    <mergeCell ref="RDO195:RDV195"/>
    <mergeCell ref="RDW195:RED195"/>
    <mergeCell ref="REE195:REL195"/>
    <mergeCell ref="REM195:RET195"/>
    <mergeCell ref="REU195:RFB195"/>
    <mergeCell ref="RFC195:RFJ195"/>
    <mergeCell ref="RFK195:RFR195"/>
    <mergeCell ref="RFS195:RFZ195"/>
    <mergeCell ref="RGA195:RGH195"/>
    <mergeCell ref="RGI195:RGP195"/>
    <mergeCell ref="RGQ195:RGX195"/>
    <mergeCell ref="RGY195:RHF195"/>
    <mergeCell ref="RHG195:RHN195"/>
    <mergeCell ref="RHO195:RHV195"/>
    <mergeCell ref="RHW195:RID195"/>
    <mergeCell ref="RIE195:RIL195"/>
    <mergeCell ref="RIM195:RIT195"/>
    <mergeCell ref="RIU195:RJB195"/>
    <mergeCell ref="RJC195:RJJ195"/>
    <mergeCell ref="RJK195:RJR195"/>
    <mergeCell ref="RJS195:RJZ195"/>
    <mergeCell ref="RKA195:RKH195"/>
    <mergeCell ref="RKI195:RKP195"/>
    <mergeCell ref="RKQ195:RKX195"/>
    <mergeCell ref="RKY195:RLF195"/>
    <mergeCell ref="RLG195:RLN195"/>
    <mergeCell ref="RLO195:RLV195"/>
    <mergeCell ref="RLW195:RMD195"/>
    <mergeCell ref="RME195:RML195"/>
    <mergeCell ref="RMM195:RMT195"/>
    <mergeCell ref="RMU195:RNB195"/>
    <mergeCell ref="RNC195:RNJ195"/>
    <mergeCell ref="RNK195:RNR195"/>
    <mergeCell ref="RNS195:RNZ195"/>
    <mergeCell ref="ROA195:ROH195"/>
    <mergeCell ref="ROI195:ROP195"/>
    <mergeCell ref="ROQ195:ROX195"/>
    <mergeCell ref="ROY195:RPF195"/>
    <mergeCell ref="RPG195:RPN195"/>
    <mergeCell ref="RPO195:RPV195"/>
    <mergeCell ref="RPW195:RQD195"/>
    <mergeCell ref="RQE195:RQL195"/>
    <mergeCell ref="RQM195:RQT195"/>
    <mergeCell ref="RQU195:RRB195"/>
    <mergeCell ref="RRC195:RRJ195"/>
    <mergeCell ref="RRK195:RRR195"/>
    <mergeCell ref="RRS195:RRZ195"/>
    <mergeCell ref="RSA195:RSH195"/>
    <mergeCell ref="RSI195:RSP195"/>
    <mergeCell ref="RSQ195:RSX195"/>
    <mergeCell ref="RSY195:RTF195"/>
    <mergeCell ref="RTG195:RTN195"/>
    <mergeCell ref="RTO195:RTV195"/>
    <mergeCell ref="RTW195:RUD195"/>
    <mergeCell ref="RUE195:RUL195"/>
    <mergeCell ref="RUM195:RUT195"/>
    <mergeCell ref="RUU195:RVB195"/>
    <mergeCell ref="RVC195:RVJ195"/>
    <mergeCell ref="RVK195:RVR195"/>
    <mergeCell ref="RVS195:RVZ195"/>
    <mergeCell ref="RWA195:RWH195"/>
    <mergeCell ref="RWI195:RWP195"/>
    <mergeCell ref="RWQ195:RWX195"/>
    <mergeCell ref="RWY195:RXF195"/>
    <mergeCell ref="RXG195:RXN195"/>
    <mergeCell ref="RXO195:RXV195"/>
    <mergeCell ref="RXW195:RYD195"/>
    <mergeCell ref="RYE195:RYL195"/>
    <mergeCell ref="RYM195:RYT195"/>
    <mergeCell ref="RYU195:RZB195"/>
    <mergeCell ref="RZC195:RZJ195"/>
    <mergeCell ref="RZK195:RZR195"/>
    <mergeCell ref="RZS195:RZZ195"/>
    <mergeCell ref="SAA195:SAH195"/>
    <mergeCell ref="SAI195:SAP195"/>
    <mergeCell ref="SAQ195:SAX195"/>
    <mergeCell ref="SAY195:SBF195"/>
    <mergeCell ref="SBG195:SBN195"/>
    <mergeCell ref="SBO195:SBV195"/>
    <mergeCell ref="SBW195:SCD195"/>
    <mergeCell ref="SCE195:SCL195"/>
    <mergeCell ref="SCM195:SCT195"/>
    <mergeCell ref="SCU195:SDB195"/>
    <mergeCell ref="SDC195:SDJ195"/>
    <mergeCell ref="SDK195:SDR195"/>
    <mergeCell ref="SDS195:SDZ195"/>
    <mergeCell ref="SEA195:SEH195"/>
    <mergeCell ref="SEI195:SEP195"/>
    <mergeCell ref="SEQ195:SEX195"/>
    <mergeCell ref="SEY195:SFF195"/>
    <mergeCell ref="SFG195:SFN195"/>
    <mergeCell ref="SFO195:SFV195"/>
    <mergeCell ref="SFW195:SGD195"/>
    <mergeCell ref="SGE195:SGL195"/>
    <mergeCell ref="SGM195:SGT195"/>
    <mergeCell ref="SGU195:SHB195"/>
    <mergeCell ref="SHC195:SHJ195"/>
    <mergeCell ref="SHK195:SHR195"/>
    <mergeCell ref="SHS195:SHZ195"/>
    <mergeCell ref="SIA195:SIH195"/>
    <mergeCell ref="SII195:SIP195"/>
    <mergeCell ref="SIQ195:SIX195"/>
    <mergeCell ref="SIY195:SJF195"/>
    <mergeCell ref="SJG195:SJN195"/>
    <mergeCell ref="SJO195:SJV195"/>
    <mergeCell ref="SJW195:SKD195"/>
    <mergeCell ref="SKE195:SKL195"/>
    <mergeCell ref="SKM195:SKT195"/>
    <mergeCell ref="SKU195:SLB195"/>
    <mergeCell ref="SLC195:SLJ195"/>
    <mergeCell ref="SLK195:SLR195"/>
    <mergeCell ref="SLS195:SLZ195"/>
    <mergeCell ref="SMA195:SMH195"/>
    <mergeCell ref="SMI195:SMP195"/>
    <mergeCell ref="SMQ195:SMX195"/>
    <mergeCell ref="SMY195:SNF195"/>
    <mergeCell ref="SNG195:SNN195"/>
    <mergeCell ref="SNO195:SNV195"/>
    <mergeCell ref="SNW195:SOD195"/>
    <mergeCell ref="SOE195:SOL195"/>
    <mergeCell ref="SOM195:SOT195"/>
    <mergeCell ref="SOU195:SPB195"/>
    <mergeCell ref="SPC195:SPJ195"/>
    <mergeCell ref="SPK195:SPR195"/>
    <mergeCell ref="SPS195:SPZ195"/>
    <mergeCell ref="SQA195:SQH195"/>
    <mergeCell ref="SQI195:SQP195"/>
    <mergeCell ref="SQQ195:SQX195"/>
    <mergeCell ref="SQY195:SRF195"/>
    <mergeCell ref="SRG195:SRN195"/>
    <mergeCell ref="SRO195:SRV195"/>
    <mergeCell ref="SRW195:SSD195"/>
    <mergeCell ref="SSE195:SSL195"/>
    <mergeCell ref="SSM195:SST195"/>
    <mergeCell ref="SSU195:STB195"/>
    <mergeCell ref="STC195:STJ195"/>
    <mergeCell ref="STK195:STR195"/>
    <mergeCell ref="STS195:STZ195"/>
    <mergeCell ref="SUA195:SUH195"/>
    <mergeCell ref="SUI195:SUP195"/>
    <mergeCell ref="SUQ195:SUX195"/>
    <mergeCell ref="SUY195:SVF195"/>
    <mergeCell ref="SVG195:SVN195"/>
    <mergeCell ref="SVO195:SVV195"/>
    <mergeCell ref="SVW195:SWD195"/>
    <mergeCell ref="SWE195:SWL195"/>
    <mergeCell ref="SWM195:SWT195"/>
    <mergeCell ref="SWU195:SXB195"/>
    <mergeCell ref="SXC195:SXJ195"/>
    <mergeCell ref="SXK195:SXR195"/>
    <mergeCell ref="SXS195:SXZ195"/>
    <mergeCell ref="SYA195:SYH195"/>
    <mergeCell ref="SYI195:SYP195"/>
    <mergeCell ref="SYQ195:SYX195"/>
    <mergeCell ref="SYY195:SZF195"/>
    <mergeCell ref="SZG195:SZN195"/>
    <mergeCell ref="SZO195:SZV195"/>
    <mergeCell ref="SZW195:TAD195"/>
    <mergeCell ref="TAE195:TAL195"/>
    <mergeCell ref="TAM195:TAT195"/>
    <mergeCell ref="TAU195:TBB195"/>
    <mergeCell ref="TBC195:TBJ195"/>
    <mergeCell ref="TBK195:TBR195"/>
    <mergeCell ref="TBS195:TBZ195"/>
    <mergeCell ref="TCA195:TCH195"/>
    <mergeCell ref="TCI195:TCP195"/>
    <mergeCell ref="TCQ195:TCX195"/>
    <mergeCell ref="TCY195:TDF195"/>
    <mergeCell ref="TDG195:TDN195"/>
    <mergeCell ref="TDO195:TDV195"/>
    <mergeCell ref="TDW195:TED195"/>
    <mergeCell ref="TEE195:TEL195"/>
    <mergeCell ref="TEM195:TET195"/>
    <mergeCell ref="TEU195:TFB195"/>
    <mergeCell ref="TFC195:TFJ195"/>
    <mergeCell ref="TFK195:TFR195"/>
    <mergeCell ref="TFS195:TFZ195"/>
    <mergeCell ref="TGA195:TGH195"/>
    <mergeCell ref="TGI195:TGP195"/>
    <mergeCell ref="TGQ195:TGX195"/>
    <mergeCell ref="TGY195:THF195"/>
    <mergeCell ref="THG195:THN195"/>
    <mergeCell ref="THO195:THV195"/>
    <mergeCell ref="THW195:TID195"/>
    <mergeCell ref="TIE195:TIL195"/>
    <mergeCell ref="TIM195:TIT195"/>
    <mergeCell ref="TIU195:TJB195"/>
    <mergeCell ref="TJC195:TJJ195"/>
    <mergeCell ref="TJK195:TJR195"/>
    <mergeCell ref="TJS195:TJZ195"/>
    <mergeCell ref="TKA195:TKH195"/>
    <mergeCell ref="TKI195:TKP195"/>
    <mergeCell ref="TKQ195:TKX195"/>
    <mergeCell ref="TKY195:TLF195"/>
    <mergeCell ref="TLG195:TLN195"/>
    <mergeCell ref="TLO195:TLV195"/>
    <mergeCell ref="TLW195:TMD195"/>
    <mergeCell ref="TME195:TML195"/>
    <mergeCell ref="TMM195:TMT195"/>
    <mergeCell ref="TMU195:TNB195"/>
    <mergeCell ref="TNC195:TNJ195"/>
    <mergeCell ref="TNK195:TNR195"/>
    <mergeCell ref="TNS195:TNZ195"/>
    <mergeCell ref="TOA195:TOH195"/>
    <mergeCell ref="TOI195:TOP195"/>
    <mergeCell ref="TOQ195:TOX195"/>
    <mergeCell ref="TOY195:TPF195"/>
    <mergeCell ref="TPG195:TPN195"/>
    <mergeCell ref="TPO195:TPV195"/>
    <mergeCell ref="TPW195:TQD195"/>
    <mergeCell ref="TQE195:TQL195"/>
    <mergeCell ref="TQM195:TQT195"/>
    <mergeCell ref="TQU195:TRB195"/>
    <mergeCell ref="TRC195:TRJ195"/>
    <mergeCell ref="TRK195:TRR195"/>
    <mergeCell ref="TRS195:TRZ195"/>
    <mergeCell ref="TSA195:TSH195"/>
    <mergeCell ref="TSI195:TSP195"/>
    <mergeCell ref="TSQ195:TSX195"/>
    <mergeCell ref="TSY195:TTF195"/>
    <mergeCell ref="TTG195:TTN195"/>
    <mergeCell ref="TTO195:TTV195"/>
    <mergeCell ref="TTW195:TUD195"/>
    <mergeCell ref="TUE195:TUL195"/>
    <mergeCell ref="TUM195:TUT195"/>
    <mergeCell ref="TUU195:TVB195"/>
    <mergeCell ref="TVC195:TVJ195"/>
    <mergeCell ref="TVK195:TVR195"/>
    <mergeCell ref="TVS195:TVZ195"/>
    <mergeCell ref="TWA195:TWH195"/>
    <mergeCell ref="TWI195:TWP195"/>
    <mergeCell ref="TWQ195:TWX195"/>
    <mergeCell ref="TWY195:TXF195"/>
    <mergeCell ref="TXG195:TXN195"/>
    <mergeCell ref="TXO195:TXV195"/>
    <mergeCell ref="TXW195:TYD195"/>
    <mergeCell ref="TYE195:TYL195"/>
    <mergeCell ref="TYM195:TYT195"/>
    <mergeCell ref="TYU195:TZB195"/>
    <mergeCell ref="TZC195:TZJ195"/>
    <mergeCell ref="TZK195:TZR195"/>
    <mergeCell ref="TZS195:TZZ195"/>
    <mergeCell ref="UAA195:UAH195"/>
    <mergeCell ref="UAI195:UAP195"/>
    <mergeCell ref="UAQ195:UAX195"/>
    <mergeCell ref="UAY195:UBF195"/>
    <mergeCell ref="UBG195:UBN195"/>
    <mergeCell ref="UBO195:UBV195"/>
    <mergeCell ref="UBW195:UCD195"/>
    <mergeCell ref="UCE195:UCL195"/>
    <mergeCell ref="UCM195:UCT195"/>
    <mergeCell ref="UCU195:UDB195"/>
    <mergeCell ref="UDC195:UDJ195"/>
    <mergeCell ref="UDK195:UDR195"/>
    <mergeCell ref="UDS195:UDZ195"/>
    <mergeCell ref="UEA195:UEH195"/>
    <mergeCell ref="UEI195:UEP195"/>
    <mergeCell ref="UEQ195:UEX195"/>
    <mergeCell ref="UEY195:UFF195"/>
    <mergeCell ref="UFG195:UFN195"/>
    <mergeCell ref="UFO195:UFV195"/>
    <mergeCell ref="UFW195:UGD195"/>
    <mergeCell ref="UGE195:UGL195"/>
    <mergeCell ref="UGM195:UGT195"/>
    <mergeCell ref="UGU195:UHB195"/>
    <mergeCell ref="UHC195:UHJ195"/>
    <mergeCell ref="UHK195:UHR195"/>
    <mergeCell ref="UHS195:UHZ195"/>
    <mergeCell ref="UIA195:UIH195"/>
    <mergeCell ref="UII195:UIP195"/>
    <mergeCell ref="UIQ195:UIX195"/>
    <mergeCell ref="UIY195:UJF195"/>
    <mergeCell ref="UJG195:UJN195"/>
    <mergeCell ref="UJO195:UJV195"/>
    <mergeCell ref="UJW195:UKD195"/>
    <mergeCell ref="UKE195:UKL195"/>
    <mergeCell ref="UKM195:UKT195"/>
    <mergeCell ref="UKU195:ULB195"/>
    <mergeCell ref="ULC195:ULJ195"/>
    <mergeCell ref="ULK195:ULR195"/>
    <mergeCell ref="ULS195:ULZ195"/>
    <mergeCell ref="UMA195:UMH195"/>
    <mergeCell ref="UMI195:UMP195"/>
    <mergeCell ref="UMQ195:UMX195"/>
    <mergeCell ref="UMY195:UNF195"/>
    <mergeCell ref="UNG195:UNN195"/>
    <mergeCell ref="UNO195:UNV195"/>
    <mergeCell ref="UNW195:UOD195"/>
    <mergeCell ref="UOE195:UOL195"/>
    <mergeCell ref="UOM195:UOT195"/>
    <mergeCell ref="UOU195:UPB195"/>
    <mergeCell ref="UPC195:UPJ195"/>
    <mergeCell ref="UPK195:UPR195"/>
    <mergeCell ref="UPS195:UPZ195"/>
    <mergeCell ref="UQA195:UQH195"/>
    <mergeCell ref="UQI195:UQP195"/>
    <mergeCell ref="UQQ195:UQX195"/>
    <mergeCell ref="UQY195:URF195"/>
    <mergeCell ref="URG195:URN195"/>
    <mergeCell ref="URO195:URV195"/>
    <mergeCell ref="URW195:USD195"/>
    <mergeCell ref="USE195:USL195"/>
    <mergeCell ref="USM195:UST195"/>
    <mergeCell ref="USU195:UTB195"/>
    <mergeCell ref="UTC195:UTJ195"/>
    <mergeCell ref="UTK195:UTR195"/>
    <mergeCell ref="UTS195:UTZ195"/>
    <mergeCell ref="UUA195:UUH195"/>
    <mergeCell ref="UUI195:UUP195"/>
    <mergeCell ref="UUQ195:UUX195"/>
    <mergeCell ref="UUY195:UVF195"/>
    <mergeCell ref="UVG195:UVN195"/>
    <mergeCell ref="UVO195:UVV195"/>
    <mergeCell ref="UVW195:UWD195"/>
    <mergeCell ref="UWE195:UWL195"/>
    <mergeCell ref="UWM195:UWT195"/>
    <mergeCell ref="UWU195:UXB195"/>
    <mergeCell ref="UXC195:UXJ195"/>
    <mergeCell ref="UXK195:UXR195"/>
    <mergeCell ref="UXS195:UXZ195"/>
    <mergeCell ref="UYA195:UYH195"/>
    <mergeCell ref="UYI195:UYP195"/>
    <mergeCell ref="UYQ195:UYX195"/>
    <mergeCell ref="UYY195:UZF195"/>
    <mergeCell ref="UZG195:UZN195"/>
    <mergeCell ref="UZO195:UZV195"/>
    <mergeCell ref="UZW195:VAD195"/>
    <mergeCell ref="VAE195:VAL195"/>
    <mergeCell ref="VAM195:VAT195"/>
    <mergeCell ref="VAU195:VBB195"/>
    <mergeCell ref="VBC195:VBJ195"/>
    <mergeCell ref="VBK195:VBR195"/>
    <mergeCell ref="VBS195:VBZ195"/>
    <mergeCell ref="VCA195:VCH195"/>
    <mergeCell ref="VCI195:VCP195"/>
    <mergeCell ref="VCQ195:VCX195"/>
    <mergeCell ref="VCY195:VDF195"/>
    <mergeCell ref="VDG195:VDN195"/>
    <mergeCell ref="VDO195:VDV195"/>
    <mergeCell ref="VDW195:VED195"/>
    <mergeCell ref="VEE195:VEL195"/>
    <mergeCell ref="VEM195:VET195"/>
    <mergeCell ref="VEU195:VFB195"/>
    <mergeCell ref="VFC195:VFJ195"/>
    <mergeCell ref="VFK195:VFR195"/>
    <mergeCell ref="VFS195:VFZ195"/>
    <mergeCell ref="VGA195:VGH195"/>
    <mergeCell ref="VGI195:VGP195"/>
    <mergeCell ref="VGQ195:VGX195"/>
    <mergeCell ref="VGY195:VHF195"/>
    <mergeCell ref="VHG195:VHN195"/>
    <mergeCell ref="VHO195:VHV195"/>
    <mergeCell ref="VHW195:VID195"/>
    <mergeCell ref="VIE195:VIL195"/>
    <mergeCell ref="VIM195:VIT195"/>
    <mergeCell ref="VIU195:VJB195"/>
    <mergeCell ref="VJC195:VJJ195"/>
    <mergeCell ref="VJK195:VJR195"/>
    <mergeCell ref="VJS195:VJZ195"/>
    <mergeCell ref="VKA195:VKH195"/>
    <mergeCell ref="VKI195:VKP195"/>
    <mergeCell ref="VKQ195:VKX195"/>
    <mergeCell ref="VKY195:VLF195"/>
    <mergeCell ref="VLG195:VLN195"/>
    <mergeCell ref="VLO195:VLV195"/>
    <mergeCell ref="VLW195:VMD195"/>
    <mergeCell ref="VME195:VML195"/>
    <mergeCell ref="VMM195:VMT195"/>
    <mergeCell ref="VMU195:VNB195"/>
    <mergeCell ref="VNC195:VNJ195"/>
    <mergeCell ref="VNK195:VNR195"/>
    <mergeCell ref="VNS195:VNZ195"/>
    <mergeCell ref="VOA195:VOH195"/>
    <mergeCell ref="VOI195:VOP195"/>
    <mergeCell ref="VOQ195:VOX195"/>
    <mergeCell ref="VOY195:VPF195"/>
    <mergeCell ref="VPG195:VPN195"/>
    <mergeCell ref="VPO195:VPV195"/>
    <mergeCell ref="VPW195:VQD195"/>
    <mergeCell ref="VQE195:VQL195"/>
    <mergeCell ref="VQM195:VQT195"/>
    <mergeCell ref="VQU195:VRB195"/>
    <mergeCell ref="VRC195:VRJ195"/>
    <mergeCell ref="VRK195:VRR195"/>
    <mergeCell ref="VRS195:VRZ195"/>
    <mergeCell ref="VSA195:VSH195"/>
    <mergeCell ref="VSI195:VSP195"/>
    <mergeCell ref="VSQ195:VSX195"/>
    <mergeCell ref="VSY195:VTF195"/>
    <mergeCell ref="VTG195:VTN195"/>
    <mergeCell ref="VTO195:VTV195"/>
    <mergeCell ref="VTW195:VUD195"/>
    <mergeCell ref="VUE195:VUL195"/>
    <mergeCell ref="VUM195:VUT195"/>
    <mergeCell ref="VUU195:VVB195"/>
    <mergeCell ref="VVC195:VVJ195"/>
    <mergeCell ref="VVK195:VVR195"/>
    <mergeCell ref="VVS195:VVZ195"/>
    <mergeCell ref="VWA195:VWH195"/>
    <mergeCell ref="VWI195:VWP195"/>
    <mergeCell ref="VWQ195:VWX195"/>
    <mergeCell ref="VWY195:VXF195"/>
    <mergeCell ref="VXG195:VXN195"/>
    <mergeCell ref="VXO195:VXV195"/>
    <mergeCell ref="VXW195:VYD195"/>
    <mergeCell ref="VYE195:VYL195"/>
    <mergeCell ref="VYM195:VYT195"/>
    <mergeCell ref="VYU195:VZB195"/>
    <mergeCell ref="VZC195:VZJ195"/>
    <mergeCell ref="VZK195:VZR195"/>
    <mergeCell ref="VZS195:VZZ195"/>
    <mergeCell ref="WAA195:WAH195"/>
    <mergeCell ref="WAI195:WAP195"/>
    <mergeCell ref="WAQ195:WAX195"/>
    <mergeCell ref="WAY195:WBF195"/>
    <mergeCell ref="WBG195:WBN195"/>
    <mergeCell ref="WBO195:WBV195"/>
    <mergeCell ref="WBW195:WCD195"/>
    <mergeCell ref="WCE195:WCL195"/>
    <mergeCell ref="WCM195:WCT195"/>
    <mergeCell ref="WCU195:WDB195"/>
    <mergeCell ref="WDC195:WDJ195"/>
    <mergeCell ref="WDK195:WDR195"/>
    <mergeCell ref="WDS195:WDZ195"/>
    <mergeCell ref="WEA195:WEH195"/>
    <mergeCell ref="WEI195:WEP195"/>
    <mergeCell ref="WEQ195:WEX195"/>
    <mergeCell ref="WEY195:WFF195"/>
    <mergeCell ref="WFG195:WFN195"/>
    <mergeCell ref="WFO195:WFV195"/>
    <mergeCell ref="WFW195:WGD195"/>
    <mergeCell ref="WGE195:WGL195"/>
    <mergeCell ref="WGM195:WGT195"/>
    <mergeCell ref="WGU195:WHB195"/>
    <mergeCell ref="WHC195:WHJ195"/>
    <mergeCell ref="WHK195:WHR195"/>
    <mergeCell ref="WHS195:WHZ195"/>
    <mergeCell ref="WIA195:WIH195"/>
    <mergeCell ref="WII195:WIP195"/>
    <mergeCell ref="WIQ195:WIX195"/>
    <mergeCell ref="WIY195:WJF195"/>
    <mergeCell ref="WJG195:WJN195"/>
    <mergeCell ref="WJO195:WJV195"/>
    <mergeCell ref="WJW195:WKD195"/>
    <mergeCell ref="WKE195:WKL195"/>
    <mergeCell ref="WKM195:WKT195"/>
    <mergeCell ref="WKU195:WLB195"/>
    <mergeCell ref="WLC195:WLJ195"/>
    <mergeCell ref="WLK195:WLR195"/>
    <mergeCell ref="WLS195:WLZ195"/>
    <mergeCell ref="WMA195:WMH195"/>
    <mergeCell ref="WMI195:WMP195"/>
    <mergeCell ref="WMQ195:WMX195"/>
    <mergeCell ref="WMY195:WNF195"/>
    <mergeCell ref="WNG195:WNN195"/>
    <mergeCell ref="WNO195:WNV195"/>
    <mergeCell ref="WNW195:WOD195"/>
    <mergeCell ref="WOE195:WOL195"/>
    <mergeCell ref="WOM195:WOT195"/>
    <mergeCell ref="WOU195:WPB195"/>
    <mergeCell ref="WPC195:WPJ195"/>
    <mergeCell ref="WPK195:WPR195"/>
    <mergeCell ref="WPS195:WPZ195"/>
    <mergeCell ref="WQA195:WQH195"/>
    <mergeCell ref="WQI195:WQP195"/>
    <mergeCell ref="WQQ195:WQX195"/>
    <mergeCell ref="WQY195:WRF195"/>
    <mergeCell ref="WRG195:WRN195"/>
    <mergeCell ref="WRO195:WRV195"/>
    <mergeCell ref="WRW195:WSD195"/>
    <mergeCell ref="WSE195:WSL195"/>
    <mergeCell ref="WSM195:WST195"/>
    <mergeCell ref="WSU195:WTB195"/>
    <mergeCell ref="WTC195:WTJ195"/>
    <mergeCell ref="WTK195:WTR195"/>
    <mergeCell ref="WTS195:WTZ195"/>
    <mergeCell ref="WUA195:WUH195"/>
    <mergeCell ref="WUI195:WUP195"/>
    <mergeCell ref="WUQ195:WUX195"/>
    <mergeCell ref="WUY195:WVF195"/>
    <mergeCell ref="WVG195:WVN195"/>
    <mergeCell ref="WVO195:WVV195"/>
    <mergeCell ref="WVW195:WWD195"/>
    <mergeCell ref="WWE195:WWL195"/>
    <mergeCell ref="WWM195:WWT195"/>
    <mergeCell ref="WWU195:WXB195"/>
    <mergeCell ref="WXC195:WXJ195"/>
    <mergeCell ref="WXK195:WXR195"/>
    <mergeCell ref="WXS195:WXZ195"/>
    <mergeCell ref="WYA195:WYH195"/>
    <mergeCell ref="WYI195:WYP195"/>
    <mergeCell ref="WYQ195:WYX195"/>
    <mergeCell ref="WYY195:WZF195"/>
    <mergeCell ref="WZG195:WZN195"/>
    <mergeCell ref="A198:F198"/>
    <mergeCell ref="O198:V198"/>
    <mergeCell ref="W198:AD198"/>
    <mergeCell ref="AE198:AL198"/>
    <mergeCell ref="AM198:AT198"/>
    <mergeCell ref="AU198:BB198"/>
    <mergeCell ref="BC198:BJ198"/>
    <mergeCell ref="BK198:BR198"/>
    <mergeCell ref="BS198:BZ198"/>
    <mergeCell ref="CA198:CH198"/>
    <mergeCell ref="CI198:CP198"/>
    <mergeCell ref="CQ198:CX198"/>
    <mergeCell ref="CY198:DF198"/>
    <mergeCell ref="DG198:DN198"/>
    <mergeCell ref="DO198:DV198"/>
    <mergeCell ref="DW198:ED198"/>
    <mergeCell ref="EE198:EL198"/>
    <mergeCell ref="EM198:ET198"/>
    <mergeCell ref="EU198:FB198"/>
    <mergeCell ref="FC198:FJ198"/>
    <mergeCell ref="FK198:FR198"/>
    <mergeCell ref="FS198:FZ198"/>
    <mergeCell ref="GA198:GH198"/>
    <mergeCell ref="GI198:GP198"/>
    <mergeCell ref="GQ198:GX198"/>
    <mergeCell ref="GY198:HF198"/>
    <mergeCell ref="HG198:HN198"/>
    <mergeCell ref="HO198:HV198"/>
    <mergeCell ref="HW198:ID198"/>
    <mergeCell ref="IE198:IL198"/>
    <mergeCell ref="IM198:IT198"/>
    <mergeCell ref="IU198:JB198"/>
    <mergeCell ref="JC198:JJ198"/>
    <mergeCell ref="JK198:JR198"/>
    <mergeCell ref="JS198:JZ198"/>
    <mergeCell ref="KA198:KH198"/>
    <mergeCell ref="KI198:KP198"/>
    <mergeCell ref="KQ198:KX198"/>
    <mergeCell ref="KY198:LF198"/>
    <mergeCell ref="LG198:LN198"/>
    <mergeCell ref="LO198:LV198"/>
    <mergeCell ref="LW198:MD198"/>
    <mergeCell ref="ME198:ML198"/>
    <mergeCell ref="MM198:MT198"/>
    <mergeCell ref="MU198:NB198"/>
    <mergeCell ref="NC198:NJ198"/>
    <mergeCell ref="NK198:NR198"/>
    <mergeCell ref="NS198:NZ198"/>
    <mergeCell ref="OA198:OH198"/>
    <mergeCell ref="OI198:OP198"/>
    <mergeCell ref="OQ198:OX198"/>
    <mergeCell ref="OY198:PF198"/>
    <mergeCell ref="PG198:PN198"/>
    <mergeCell ref="PO198:PV198"/>
    <mergeCell ref="PW198:QD198"/>
    <mergeCell ref="QE198:QL198"/>
    <mergeCell ref="QM198:QT198"/>
    <mergeCell ref="QU198:RB198"/>
    <mergeCell ref="RC198:RJ198"/>
    <mergeCell ref="RK198:RR198"/>
    <mergeCell ref="RS198:RZ198"/>
    <mergeCell ref="SA198:SH198"/>
    <mergeCell ref="SI198:SP198"/>
    <mergeCell ref="SQ198:SX198"/>
    <mergeCell ref="SY198:TF198"/>
    <mergeCell ref="TG198:TN198"/>
    <mergeCell ref="TO198:TV198"/>
    <mergeCell ref="TW198:UD198"/>
    <mergeCell ref="UE198:UL198"/>
    <mergeCell ref="UM198:UT198"/>
    <mergeCell ref="UU198:VB198"/>
    <mergeCell ref="VC198:VJ198"/>
    <mergeCell ref="VK198:VR198"/>
    <mergeCell ref="VS198:VZ198"/>
    <mergeCell ref="WA198:WH198"/>
    <mergeCell ref="WI198:WP198"/>
    <mergeCell ref="WQ198:WX198"/>
    <mergeCell ref="WY198:XF198"/>
    <mergeCell ref="XG198:XN198"/>
    <mergeCell ref="XO198:XV198"/>
    <mergeCell ref="XW198:YD198"/>
    <mergeCell ref="YE198:YL198"/>
    <mergeCell ref="YM198:YT198"/>
    <mergeCell ref="YU198:ZB198"/>
    <mergeCell ref="ZC198:ZJ198"/>
    <mergeCell ref="ZK198:ZR198"/>
    <mergeCell ref="ZS198:ZZ198"/>
    <mergeCell ref="AAA198:AAH198"/>
    <mergeCell ref="AAI198:AAP198"/>
    <mergeCell ref="AAQ198:AAX198"/>
    <mergeCell ref="AAY198:ABF198"/>
    <mergeCell ref="ABG198:ABN198"/>
    <mergeCell ref="ABO198:ABV198"/>
    <mergeCell ref="ABW198:ACD198"/>
    <mergeCell ref="ACE198:ACL198"/>
    <mergeCell ref="ACM198:ACT198"/>
    <mergeCell ref="ACU198:ADB198"/>
    <mergeCell ref="ADC198:ADJ198"/>
    <mergeCell ref="ADK198:ADR198"/>
    <mergeCell ref="ADS198:ADZ198"/>
    <mergeCell ref="AEA198:AEH198"/>
    <mergeCell ref="AEI198:AEP198"/>
    <mergeCell ref="AEQ198:AEX198"/>
    <mergeCell ref="AEY198:AFF198"/>
    <mergeCell ref="AFG198:AFN198"/>
    <mergeCell ref="AFO198:AFV198"/>
    <mergeCell ref="AFW198:AGD198"/>
    <mergeCell ref="AGE198:AGL198"/>
    <mergeCell ref="AGM198:AGT198"/>
    <mergeCell ref="AGU198:AHB198"/>
    <mergeCell ref="AHC198:AHJ198"/>
    <mergeCell ref="AHK198:AHR198"/>
    <mergeCell ref="AHS198:AHZ198"/>
    <mergeCell ref="AIA198:AIH198"/>
    <mergeCell ref="AII198:AIP198"/>
    <mergeCell ref="AIQ198:AIX198"/>
    <mergeCell ref="AIY198:AJF198"/>
    <mergeCell ref="AJG198:AJN198"/>
    <mergeCell ref="AJO198:AJV198"/>
    <mergeCell ref="AJW198:AKD198"/>
    <mergeCell ref="AKE198:AKL198"/>
    <mergeCell ref="AKM198:AKT198"/>
    <mergeCell ref="AKU198:ALB198"/>
    <mergeCell ref="ALC198:ALJ198"/>
    <mergeCell ref="ALK198:ALR198"/>
    <mergeCell ref="ALS198:ALZ198"/>
    <mergeCell ref="AMA198:AMH198"/>
    <mergeCell ref="AMI198:AMP198"/>
    <mergeCell ref="AMQ198:AMX198"/>
    <mergeCell ref="AMY198:ANF198"/>
    <mergeCell ref="ANG198:ANN198"/>
    <mergeCell ref="ANO198:ANV198"/>
    <mergeCell ref="ANW198:AOD198"/>
    <mergeCell ref="AOE198:AOL198"/>
    <mergeCell ref="AOM198:AOT198"/>
    <mergeCell ref="AOU198:APB198"/>
    <mergeCell ref="APC198:APJ198"/>
    <mergeCell ref="APK198:APR198"/>
    <mergeCell ref="APS198:APZ198"/>
    <mergeCell ref="AQA198:AQH198"/>
    <mergeCell ref="AQI198:AQP198"/>
    <mergeCell ref="AQQ198:AQX198"/>
    <mergeCell ref="AQY198:ARF198"/>
    <mergeCell ref="ARG198:ARN198"/>
    <mergeCell ref="ARO198:ARV198"/>
    <mergeCell ref="ARW198:ASD198"/>
    <mergeCell ref="ASE198:ASL198"/>
    <mergeCell ref="ASM198:AST198"/>
    <mergeCell ref="ASU198:ATB198"/>
    <mergeCell ref="ATC198:ATJ198"/>
    <mergeCell ref="ATK198:ATR198"/>
    <mergeCell ref="ATS198:ATZ198"/>
    <mergeCell ref="AUA198:AUH198"/>
    <mergeCell ref="AUI198:AUP198"/>
    <mergeCell ref="AUQ198:AUX198"/>
    <mergeCell ref="AUY198:AVF198"/>
    <mergeCell ref="AVG198:AVN198"/>
    <mergeCell ref="AVO198:AVV198"/>
    <mergeCell ref="AVW198:AWD198"/>
    <mergeCell ref="AWE198:AWL198"/>
    <mergeCell ref="AWM198:AWT198"/>
    <mergeCell ref="AWU198:AXB198"/>
    <mergeCell ref="AXC198:AXJ198"/>
    <mergeCell ref="AXK198:AXR198"/>
    <mergeCell ref="AXS198:AXZ198"/>
    <mergeCell ref="AYA198:AYH198"/>
    <mergeCell ref="AYI198:AYP198"/>
    <mergeCell ref="AYQ198:AYX198"/>
    <mergeCell ref="AYY198:AZF198"/>
    <mergeCell ref="AZG198:AZN198"/>
    <mergeCell ref="AZO198:AZV198"/>
    <mergeCell ref="AZW198:BAD198"/>
    <mergeCell ref="BAE198:BAL198"/>
    <mergeCell ref="BAM198:BAT198"/>
    <mergeCell ref="BAU198:BBB198"/>
    <mergeCell ref="BBC198:BBJ198"/>
    <mergeCell ref="BBK198:BBR198"/>
    <mergeCell ref="BBS198:BBZ198"/>
    <mergeCell ref="BCA198:BCH198"/>
    <mergeCell ref="BCI198:BCP198"/>
    <mergeCell ref="BCQ198:BCX198"/>
    <mergeCell ref="BCY198:BDF198"/>
    <mergeCell ref="BDG198:BDN198"/>
    <mergeCell ref="BDO198:BDV198"/>
    <mergeCell ref="BDW198:BED198"/>
    <mergeCell ref="BEE198:BEL198"/>
    <mergeCell ref="BEM198:BET198"/>
    <mergeCell ref="BEU198:BFB198"/>
    <mergeCell ref="BFC198:BFJ198"/>
    <mergeCell ref="BFK198:BFR198"/>
    <mergeCell ref="BFS198:BFZ198"/>
    <mergeCell ref="BGA198:BGH198"/>
    <mergeCell ref="BGI198:BGP198"/>
    <mergeCell ref="BGQ198:BGX198"/>
    <mergeCell ref="BGY198:BHF198"/>
    <mergeCell ref="BHG198:BHN198"/>
    <mergeCell ref="BHO198:BHV198"/>
    <mergeCell ref="BHW198:BID198"/>
    <mergeCell ref="BIE198:BIL198"/>
    <mergeCell ref="BIM198:BIT198"/>
    <mergeCell ref="BIU198:BJB198"/>
    <mergeCell ref="BJC198:BJJ198"/>
    <mergeCell ref="BJK198:BJR198"/>
    <mergeCell ref="BJS198:BJZ198"/>
    <mergeCell ref="BKA198:BKH198"/>
    <mergeCell ref="BKI198:BKP198"/>
    <mergeCell ref="BKQ198:BKX198"/>
    <mergeCell ref="BKY198:BLF198"/>
    <mergeCell ref="BLG198:BLN198"/>
    <mergeCell ref="BLO198:BLV198"/>
    <mergeCell ref="BLW198:BMD198"/>
    <mergeCell ref="BME198:BML198"/>
    <mergeCell ref="BMM198:BMT198"/>
    <mergeCell ref="BMU198:BNB198"/>
    <mergeCell ref="BNC198:BNJ198"/>
    <mergeCell ref="BNK198:BNR198"/>
    <mergeCell ref="BNS198:BNZ198"/>
    <mergeCell ref="BOA198:BOH198"/>
    <mergeCell ref="BOI198:BOP198"/>
    <mergeCell ref="BOQ198:BOX198"/>
    <mergeCell ref="BOY198:BPF198"/>
    <mergeCell ref="BPG198:BPN198"/>
    <mergeCell ref="BPO198:BPV198"/>
    <mergeCell ref="BPW198:BQD198"/>
    <mergeCell ref="BQE198:BQL198"/>
    <mergeCell ref="BQM198:BQT198"/>
    <mergeCell ref="BQU198:BRB198"/>
    <mergeCell ref="BRC198:BRJ198"/>
    <mergeCell ref="BRK198:BRR198"/>
    <mergeCell ref="BRS198:BRZ198"/>
    <mergeCell ref="BSA198:BSH198"/>
    <mergeCell ref="BSI198:BSP198"/>
    <mergeCell ref="BSQ198:BSX198"/>
    <mergeCell ref="BSY198:BTF198"/>
    <mergeCell ref="BTG198:BTN198"/>
    <mergeCell ref="BTO198:BTV198"/>
    <mergeCell ref="BTW198:BUD198"/>
    <mergeCell ref="BUE198:BUL198"/>
    <mergeCell ref="BUM198:BUT198"/>
    <mergeCell ref="BUU198:BVB198"/>
    <mergeCell ref="BVC198:BVJ198"/>
    <mergeCell ref="BVK198:BVR198"/>
    <mergeCell ref="BVS198:BVZ198"/>
    <mergeCell ref="BWA198:BWH198"/>
    <mergeCell ref="BWI198:BWP198"/>
    <mergeCell ref="BWQ198:BWX198"/>
    <mergeCell ref="BWY198:BXF198"/>
    <mergeCell ref="BXG198:BXN198"/>
    <mergeCell ref="BXO198:BXV198"/>
    <mergeCell ref="BXW198:BYD198"/>
    <mergeCell ref="BYE198:BYL198"/>
    <mergeCell ref="BYM198:BYT198"/>
    <mergeCell ref="BYU198:BZB198"/>
    <mergeCell ref="BZC198:BZJ198"/>
    <mergeCell ref="BZK198:BZR198"/>
    <mergeCell ref="BZS198:BZZ198"/>
    <mergeCell ref="CAA198:CAH198"/>
    <mergeCell ref="CAI198:CAP198"/>
    <mergeCell ref="CAQ198:CAX198"/>
    <mergeCell ref="CAY198:CBF198"/>
    <mergeCell ref="CBG198:CBN198"/>
    <mergeCell ref="CBO198:CBV198"/>
    <mergeCell ref="CBW198:CCD198"/>
    <mergeCell ref="CCE198:CCL198"/>
    <mergeCell ref="CCM198:CCT198"/>
    <mergeCell ref="CCU198:CDB198"/>
    <mergeCell ref="CDC198:CDJ198"/>
    <mergeCell ref="CDK198:CDR198"/>
    <mergeCell ref="CDS198:CDZ198"/>
    <mergeCell ref="CEA198:CEH198"/>
    <mergeCell ref="CEI198:CEP198"/>
    <mergeCell ref="CEQ198:CEX198"/>
    <mergeCell ref="CEY198:CFF198"/>
    <mergeCell ref="CFG198:CFN198"/>
    <mergeCell ref="CFO198:CFV198"/>
    <mergeCell ref="CFW198:CGD198"/>
    <mergeCell ref="CGE198:CGL198"/>
    <mergeCell ref="CGM198:CGT198"/>
    <mergeCell ref="CGU198:CHB198"/>
    <mergeCell ref="CHC198:CHJ198"/>
    <mergeCell ref="CHK198:CHR198"/>
    <mergeCell ref="CHS198:CHZ198"/>
    <mergeCell ref="CIA198:CIH198"/>
    <mergeCell ref="CII198:CIP198"/>
    <mergeCell ref="CIQ198:CIX198"/>
    <mergeCell ref="CIY198:CJF198"/>
    <mergeCell ref="CJG198:CJN198"/>
    <mergeCell ref="CJO198:CJV198"/>
    <mergeCell ref="CJW198:CKD198"/>
    <mergeCell ref="CKE198:CKL198"/>
    <mergeCell ref="CKM198:CKT198"/>
    <mergeCell ref="CKU198:CLB198"/>
    <mergeCell ref="CLC198:CLJ198"/>
    <mergeCell ref="CLK198:CLR198"/>
    <mergeCell ref="CLS198:CLZ198"/>
    <mergeCell ref="CMA198:CMH198"/>
    <mergeCell ref="CMI198:CMP198"/>
    <mergeCell ref="CMQ198:CMX198"/>
    <mergeCell ref="CMY198:CNF198"/>
    <mergeCell ref="CNG198:CNN198"/>
    <mergeCell ref="CNO198:CNV198"/>
    <mergeCell ref="CNW198:COD198"/>
    <mergeCell ref="COE198:COL198"/>
    <mergeCell ref="COM198:COT198"/>
    <mergeCell ref="COU198:CPB198"/>
    <mergeCell ref="CPC198:CPJ198"/>
    <mergeCell ref="CPK198:CPR198"/>
    <mergeCell ref="CPS198:CPZ198"/>
    <mergeCell ref="CQA198:CQH198"/>
    <mergeCell ref="CQI198:CQP198"/>
    <mergeCell ref="CQQ198:CQX198"/>
    <mergeCell ref="CQY198:CRF198"/>
    <mergeCell ref="CRG198:CRN198"/>
    <mergeCell ref="CRO198:CRV198"/>
    <mergeCell ref="CRW198:CSD198"/>
    <mergeCell ref="CSE198:CSL198"/>
    <mergeCell ref="CSM198:CST198"/>
    <mergeCell ref="CSU198:CTB198"/>
    <mergeCell ref="CTC198:CTJ198"/>
    <mergeCell ref="CTK198:CTR198"/>
    <mergeCell ref="CTS198:CTZ198"/>
    <mergeCell ref="CUA198:CUH198"/>
    <mergeCell ref="CUI198:CUP198"/>
    <mergeCell ref="CUQ198:CUX198"/>
    <mergeCell ref="CUY198:CVF198"/>
    <mergeCell ref="CVG198:CVN198"/>
    <mergeCell ref="CVO198:CVV198"/>
    <mergeCell ref="CVW198:CWD198"/>
    <mergeCell ref="CWE198:CWL198"/>
    <mergeCell ref="CWM198:CWT198"/>
    <mergeCell ref="CWU198:CXB198"/>
    <mergeCell ref="CXC198:CXJ198"/>
    <mergeCell ref="CXK198:CXR198"/>
    <mergeCell ref="CXS198:CXZ198"/>
    <mergeCell ref="CYA198:CYH198"/>
    <mergeCell ref="CYI198:CYP198"/>
    <mergeCell ref="CYQ198:CYX198"/>
    <mergeCell ref="CYY198:CZF198"/>
    <mergeCell ref="CZG198:CZN198"/>
    <mergeCell ref="CZO198:CZV198"/>
    <mergeCell ref="CZW198:DAD198"/>
    <mergeCell ref="DAE198:DAL198"/>
    <mergeCell ref="DAM198:DAT198"/>
    <mergeCell ref="DAU198:DBB198"/>
    <mergeCell ref="DBC198:DBJ198"/>
    <mergeCell ref="DBK198:DBR198"/>
    <mergeCell ref="DBS198:DBZ198"/>
    <mergeCell ref="DCA198:DCH198"/>
    <mergeCell ref="DCI198:DCP198"/>
    <mergeCell ref="DCQ198:DCX198"/>
    <mergeCell ref="DCY198:DDF198"/>
    <mergeCell ref="DDG198:DDN198"/>
    <mergeCell ref="DDO198:DDV198"/>
    <mergeCell ref="DDW198:DED198"/>
    <mergeCell ref="DEE198:DEL198"/>
    <mergeCell ref="DEM198:DET198"/>
    <mergeCell ref="DEU198:DFB198"/>
    <mergeCell ref="DFC198:DFJ198"/>
    <mergeCell ref="DFK198:DFR198"/>
    <mergeCell ref="DFS198:DFZ198"/>
    <mergeCell ref="DGA198:DGH198"/>
    <mergeCell ref="DGI198:DGP198"/>
    <mergeCell ref="DGQ198:DGX198"/>
    <mergeCell ref="DGY198:DHF198"/>
    <mergeCell ref="DHG198:DHN198"/>
    <mergeCell ref="DHO198:DHV198"/>
    <mergeCell ref="DHW198:DID198"/>
    <mergeCell ref="DIE198:DIL198"/>
    <mergeCell ref="DIM198:DIT198"/>
    <mergeCell ref="DIU198:DJB198"/>
    <mergeCell ref="DJC198:DJJ198"/>
    <mergeCell ref="DJK198:DJR198"/>
    <mergeCell ref="DJS198:DJZ198"/>
    <mergeCell ref="DKA198:DKH198"/>
    <mergeCell ref="DKI198:DKP198"/>
    <mergeCell ref="DKQ198:DKX198"/>
    <mergeCell ref="DKY198:DLF198"/>
    <mergeCell ref="DLG198:DLN198"/>
    <mergeCell ref="DLO198:DLV198"/>
    <mergeCell ref="DLW198:DMD198"/>
    <mergeCell ref="DME198:DML198"/>
    <mergeCell ref="DMM198:DMT198"/>
    <mergeCell ref="DMU198:DNB198"/>
    <mergeCell ref="DNC198:DNJ198"/>
    <mergeCell ref="DNK198:DNR198"/>
    <mergeCell ref="DNS198:DNZ198"/>
    <mergeCell ref="DOA198:DOH198"/>
    <mergeCell ref="DOI198:DOP198"/>
    <mergeCell ref="DOQ198:DOX198"/>
    <mergeCell ref="DOY198:DPF198"/>
    <mergeCell ref="DPG198:DPN198"/>
    <mergeCell ref="DPO198:DPV198"/>
    <mergeCell ref="DPW198:DQD198"/>
    <mergeCell ref="DQE198:DQL198"/>
    <mergeCell ref="DQM198:DQT198"/>
    <mergeCell ref="DQU198:DRB198"/>
    <mergeCell ref="DRC198:DRJ198"/>
    <mergeCell ref="DRK198:DRR198"/>
    <mergeCell ref="DRS198:DRZ198"/>
    <mergeCell ref="DSA198:DSH198"/>
    <mergeCell ref="DSI198:DSP198"/>
    <mergeCell ref="DSQ198:DSX198"/>
    <mergeCell ref="DSY198:DTF198"/>
    <mergeCell ref="DTG198:DTN198"/>
    <mergeCell ref="DTO198:DTV198"/>
    <mergeCell ref="DTW198:DUD198"/>
    <mergeCell ref="DUE198:DUL198"/>
    <mergeCell ref="DUM198:DUT198"/>
    <mergeCell ref="DUU198:DVB198"/>
    <mergeCell ref="DVC198:DVJ198"/>
    <mergeCell ref="DVK198:DVR198"/>
    <mergeCell ref="DVS198:DVZ198"/>
    <mergeCell ref="DWA198:DWH198"/>
    <mergeCell ref="DWI198:DWP198"/>
    <mergeCell ref="DWQ198:DWX198"/>
    <mergeCell ref="DWY198:DXF198"/>
    <mergeCell ref="DXG198:DXN198"/>
    <mergeCell ref="DXO198:DXV198"/>
    <mergeCell ref="DXW198:DYD198"/>
    <mergeCell ref="DYE198:DYL198"/>
    <mergeCell ref="DYM198:DYT198"/>
    <mergeCell ref="DYU198:DZB198"/>
    <mergeCell ref="DZC198:DZJ198"/>
    <mergeCell ref="DZK198:DZR198"/>
    <mergeCell ref="DZS198:DZZ198"/>
    <mergeCell ref="EAA198:EAH198"/>
    <mergeCell ref="EAI198:EAP198"/>
    <mergeCell ref="EAQ198:EAX198"/>
    <mergeCell ref="EAY198:EBF198"/>
    <mergeCell ref="EBG198:EBN198"/>
    <mergeCell ref="EBO198:EBV198"/>
    <mergeCell ref="EBW198:ECD198"/>
    <mergeCell ref="ECE198:ECL198"/>
    <mergeCell ref="ECM198:ECT198"/>
    <mergeCell ref="ECU198:EDB198"/>
    <mergeCell ref="EDC198:EDJ198"/>
    <mergeCell ref="EDK198:EDR198"/>
    <mergeCell ref="EDS198:EDZ198"/>
    <mergeCell ref="EEA198:EEH198"/>
    <mergeCell ref="EEI198:EEP198"/>
    <mergeCell ref="EEQ198:EEX198"/>
    <mergeCell ref="EEY198:EFF198"/>
    <mergeCell ref="EFG198:EFN198"/>
    <mergeCell ref="EFO198:EFV198"/>
    <mergeCell ref="EFW198:EGD198"/>
    <mergeCell ref="EGE198:EGL198"/>
    <mergeCell ref="EGM198:EGT198"/>
    <mergeCell ref="EGU198:EHB198"/>
    <mergeCell ref="EHC198:EHJ198"/>
    <mergeCell ref="EHK198:EHR198"/>
    <mergeCell ref="EHS198:EHZ198"/>
    <mergeCell ref="EIA198:EIH198"/>
    <mergeCell ref="EII198:EIP198"/>
    <mergeCell ref="EIQ198:EIX198"/>
    <mergeCell ref="EIY198:EJF198"/>
    <mergeCell ref="EJG198:EJN198"/>
    <mergeCell ref="EJO198:EJV198"/>
    <mergeCell ref="EJW198:EKD198"/>
    <mergeCell ref="EKE198:EKL198"/>
    <mergeCell ref="EKM198:EKT198"/>
    <mergeCell ref="EKU198:ELB198"/>
    <mergeCell ref="ELC198:ELJ198"/>
    <mergeCell ref="ELK198:ELR198"/>
    <mergeCell ref="ELS198:ELZ198"/>
    <mergeCell ref="EMA198:EMH198"/>
    <mergeCell ref="EMI198:EMP198"/>
    <mergeCell ref="EMQ198:EMX198"/>
    <mergeCell ref="EMY198:ENF198"/>
    <mergeCell ref="ENG198:ENN198"/>
    <mergeCell ref="ENO198:ENV198"/>
    <mergeCell ref="ENW198:EOD198"/>
    <mergeCell ref="EOE198:EOL198"/>
    <mergeCell ref="EOM198:EOT198"/>
    <mergeCell ref="EOU198:EPB198"/>
    <mergeCell ref="EPC198:EPJ198"/>
    <mergeCell ref="EPK198:EPR198"/>
    <mergeCell ref="EPS198:EPZ198"/>
    <mergeCell ref="EQA198:EQH198"/>
    <mergeCell ref="EQI198:EQP198"/>
    <mergeCell ref="EQQ198:EQX198"/>
    <mergeCell ref="EQY198:ERF198"/>
    <mergeCell ref="ERG198:ERN198"/>
    <mergeCell ref="ERO198:ERV198"/>
    <mergeCell ref="ERW198:ESD198"/>
    <mergeCell ref="ESE198:ESL198"/>
    <mergeCell ref="ESM198:EST198"/>
    <mergeCell ref="ESU198:ETB198"/>
    <mergeCell ref="ETC198:ETJ198"/>
    <mergeCell ref="ETK198:ETR198"/>
    <mergeCell ref="ETS198:ETZ198"/>
    <mergeCell ref="EUA198:EUH198"/>
    <mergeCell ref="EUI198:EUP198"/>
    <mergeCell ref="EUQ198:EUX198"/>
    <mergeCell ref="EUY198:EVF198"/>
    <mergeCell ref="EVG198:EVN198"/>
    <mergeCell ref="EVO198:EVV198"/>
    <mergeCell ref="EVW198:EWD198"/>
    <mergeCell ref="EWE198:EWL198"/>
    <mergeCell ref="EWM198:EWT198"/>
    <mergeCell ref="EWU198:EXB198"/>
    <mergeCell ref="EXC198:EXJ198"/>
    <mergeCell ref="EXK198:EXR198"/>
    <mergeCell ref="EXS198:EXZ198"/>
    <mergeCell ref="EYA198:EYH198"/>
    <mergeCell ref="EYI198:EYP198"/>
    <mergeCell ref="EYQ198:EYX198"/>
    <mergeCell ref="EYY198:EZF198"/>
    <mergeCell ref="EZG198:EZN198"/>
    <mergeCell ref="EZO198:EZV198"/>
    <mergeCell ref="EZW198:FAD198"/>
    <mergeCell ref="FAE198:FAL198"/>
    <mergeCell ref="FAM198:FAT198"/>
    <mergeCell ref="FAU198:FBB198"/>
    <mergeCell ref="FBC198:FBJ198"/>
    <mergeCell ref="FBK198:FBR198"/>
    <mergeCell ref="FBS198:FBZ198"/>
    <mergeCell ref="FCA198:FCH198"/>
    <mergeCell ref="FCI198:FCP198"/>
    <mergeCell ref="FCQ198:FCX198"/>
    <mergeCell ref="FCY198:FDF198"/>
    <mergeCell ref="FDG198:FDN198"/>
    <mergeCell ref="FDO198:FDV198"/>
    <mergeCell ref="FDW198:FED198"/>
    <mergeCell ref="FEE198:FEL198"/>
    <mergeCell ref="FEM198:FET198"/>
    <mergeCell ref="FEU198:FFB198"/>
    <mergeCell ref="FFC198:FFJ198"/>
    <mergeCell ref="FFK198:FFR198"/>
    <mergeCell ref="FFS198:FFZ198"/>
    <mergeCell ref="FGA198:FGH198"/>
    <mergeCell ref="FGI198:FGP198"/>
    <mergeCell ref="FGQ198:FGX198"/>
    <mergeCell ref="FGY198:FHF198"/>
    <mergeCell ref="FHG198:FHN198"/>
    <mergeCell ref="FHO198:FHV198"/>
    <mergeCell ref="FHW198:FID198"/>
    <mergeCell ref="FIE198:FIL198"/>
    <mergeCell ref="FIM198:FIT198"/>
    <mergeCell ref="FIU198:FJB198"/>
    <mergeCell ref="FJC198:FJJ198"/>
    <mergeCell ref="FJK198:FJR198"/>
    <mergeCell ref="FJS198:FJZ198"/>
    <mergeCell ref="FKA198:FKH198"/>
    <mergeCell ref="FKI198:FKP198"/>
    <mergeCell ref="FKQ198:FKX198"/>
    <mergeCell ref="FKY198:FLF198"/>
    <mergeCell ref="FLG198:FLN198"/>
    <mergeCell ref="FLO198:FLV198"/>
    <mergeCell ref="FLW198:FMD198"/>
    <mergeCell ref="FME198:FML198"/>
    <mergeCell ref="FMM198:FMT198"/>
    <mergeCell ref="FMU198:FNB198"/>
    <mergeCell ref="FNC198:FNJ198"/>
    <mergeCell ref="FNK198:FNR198"/>
    <mergeCell ref="FNS198:FNZ198"/>
    <mergeCell ref="FOA198:FOH198"/>
    <mergeCell ref="FOI198:FOP198"/>
    <mergeCell ref="FOQ198:FOX198"/>
    <mergeCell ref="FOY198:FPF198"/>
    <mergeCell ref="FPG198:FPN198"/>
    <mergeCell ref="FPO198:FPV198"/>
    <mergeCell ref="FPW198:FQD198"/>
    <mergeCell ref="FQE198:FQL198"/>
    <mergeCell ref="FQM198:FQT198"/>
    <mergeCell ref="FQU198:FRB198"/>
    <mergeCell ref="FRC198:FRJ198"/>
    <mergeCell ref="FRK198:FRR198"/>
    <mergeCell ref="FRS198:FRZ198"/>
    <mergeCell ref="FSA198:FSH198"/>
    <mergeCell ref="FSI198:FSP198"/>
    <mergeCell ref="FSQ198:FSX198"/>
    <mergeCell ref="FSY198:FTF198"/>
    <mergeCell ref="FTG198:FTN198"/>
    <mergeCell ref="FTO198:FTV198"/>
    <mergeCell ref="FTW198:FUD198"/>
    <mergeCell ref="FUE198:FUL198"/>
    <mergeCell ref="FUM198:FUT198"/>
    <mergeCell ref="FUU198:FVB198"/>
    <mergeCell ref="FVC198:FVJ198"/>
    <mergeCell ref="FVK198:FVR198"/>
    <mergeCell ref="FVS198:FVZ198"/>
    <mergeCell ref="FWA198:FWH198"/>
    <mergeCell ref="FWI198:FWP198"/>
    <mergeCell ref="FWQ198:FWX198"/>
    <mergeCell ref="FWY198:FXF198"/>
    <mergeCell ref="FXG198:FXN198"/>
    <mergeCell ref="FXO198:FXV198"/>
    <mergeCell ref="FXW198:FYD198"/>
    <mergeCell ref="FYE198:FYL198"/>
    <mergeCell ref="FYM198:FYT198"/>
    <mergeCell ref="FYU198:FZB198"/>
    <mergeCell ref="FZC198:FZJ198"/>
    <mergeCell ref="FZK198:FZR198"/>
    <mergeCell ref="FZS198:FZZ198"/>
    <mergeCell ref="GAA198:GAH198"/>
    <mergeCell ref="GAI198:GAP198"/>
    <mergeCell ref="GAQ198:GAX198"/>
    <mergeCell ref="GAY198:GBF198"/>
    <mergeCell ref="GBG198:GBN198"/>
    <mergeCell ref="GBO198:GBV198"/>
    <mergeCell ref="GBW198:GCD198"/>
    <mergeCell ref="GCE198:GCL198"/>
    <mergeCell ref="GCM198:GCT198"/>
    <mergeCell ref="GCU198:GDB198"/>
    <mergeCell ref="GDC198:GDJ198"/>
    <mergeCell ref="GDK198:GDR198"/>
    <mergeCell ref="GDS198:GDZ198"/>
    <mergeCell ref="GEA198:GEH198"/>
    <mergeCell ref="GEI198:GEP198"/>
    <mergeCell ref="GEQ198:GEX198"/>
    <mergeCell ref="GEY198:GFF198"/>
    <mergeCell ref="GFG198:GFN198"/>
    <mergeCell ref="GFO198:GFV198"/>
    <mergeCell ref="GFW198:GGD198"/>
    <mergeCell ref="GGE198:GGL198"/>
    <mergeCell ref="GGM198:GGT198"/>
    <mergeCell ref="GGU198:GHB198"/>
    <mergeCell ref="GHC198:GHJ198"/>
    <mergeCell ref="GHK198:GHR198"/>
    <mergeCell ref="GHS198:GHZ198"/>
    <mergeCell ref="GIA198:GIH198"/>
    <mergeCell ref="GII198:GIP198"/>
    <mergeCell ref="GIQ198:GIX198"/>
    <mergeCell ref="GIY198:GJF198"/>
    <mergeCell ref="GJG198:GJN198"/>
    <mergeCell ref="GJO198:GJV198"/>
    <mergeCell ref="GJW198:GKD198"/>
    <mergeCell ref="GKE198:GKL198"/>
    <mergeCell ref="GKM198:GKT198"/>
    <mergeCell ref="GKU198:GLB198"/>
    <mergeCell ref="GLC198:GLJ198"/>
    <mergeCell ref="GLK198:GLR198"/>
    <mergeCell ref="GLS198:GLZ198"/>
    <mergeCell ref="GMA198:GMH198"/>
    <mergeCell ref="GMI198:GMP198"/>
    <mergeCell ref="GMQ198:GMX198"/>
    <mergeCell ref="GMY198:GNF198"/>
    <mergeCell ref="GNG198:GNN198"/>
    <mergeCell ref="GNO198:GNV198"/>
    <mergeCell ref="GNW198:GOD198"/>
    <mergeCell ref="GOE198:GOL198"/>
    <mergeCell ref="GOM198:GOT198"/>
    <mergeCell ref="GOU198:GPB198"/>
    <mergeCell ref="GPC198:GPJ198"/>
    <mergeCell ref="GPK198:GPR198"/>
    <mergeCell ref="GPS198:GPZ198"/>
    <mergeCell ref="GQA198:GQH198"/>
    <mergeCell ref="GQI198:GQP198"/>
    <mergeCell ref="GQQ198:GQX198"/>
    <mergeCell ref="GQY198:GRF198"/>
    <mergeCell ref="GRG198:GRN198"/>
    <mergeCell ref="GRO198:GRV198"/>
    <mergeCell ref="GRW198:GSD198"/>
    <mergeCell ref="GSE198:GSL198"/>
    <mergeCell ref="GSM198:GST198"/>
    <mergeCell ref="GSU198:GTB198"/>
    <mergeCell ref="GTC198:GTJ198"/>
    <mergeCell ref="GTK198:GTR198"/>
    <mergeCell ref="GTS198:GTZ198"/>
    <mergeCell ref="GUA198:GUH198"/>
    <mergeCell ref="GUI198:GUP198"/>
    <mergeCell ref="GUQ198:GUX198"/>
    <mergeCell ref="GUY198:GVF198"/>
    <mergeCell ref="GVG198:GVN198"/>
    <mergeCell ref="GVO198:GVV198"/>
    <mergeCell ref="GVW198:GWD198"/>
    <mergeCell ref="GWE198:GWL198"/>
    <mergeCell ref="GWM198:GWT198"/>
    <mergeCell ref="GWU198:GXB198"/>
    <mergeCell ref="GXC198:GXJ198"/>
    <mergeCell ref="GXK198:GXR198"/>
    <mergeCell ref="GXS198:GXZ198"/>
    <mergeCell ref="GYA198:GYH198"/>
    <mergeCell ref="GYI198:GYP198"/>
    <mergeCell ref="GYQ198:GYX198"/>
    <mergeCell ref="GYY198:GZF198"/>
    <mergeCell ref="GZG198:GZN198"/>
    <mergeCell ref="GZO198:GZV198"/>
    <mergeCell ref="GZW198:HAD198"/>
    <mergeCell ref="HAE198:HAL198"/>
    <mergeCell ref="HAM198:HAT198"/>
    <mergeCell ref="HAU198:HBB198"/>
    <mergeCell ref="HBC198:HBJ198"/>
    <mergeCell ref="HBK198:HBR198"/>
    <mergeCell ref="HBS198:HBZ198"/>
    <mergeCell ref="HCA198:HCH198"/>
    <mergeCell ref="HCI198:HCP198"/>
    <mergeCell ref="HCQ198:HCX198"/>
    <mergeCell ref="HCY198:HDF198"/>
    <mergeCell ref="HDG198:HDN198"/>
    <mergeCell ref="HDO198:HDV198"/>
    <mergeCell ref="HDW198:HED198"/>
    <mergeCell ref="HEE198:HEL198"/>
    <mergeCell ref="HEM198:HET198"/>
    <mergeCell ref="HEU198:HFB198"/>
    <mergeCell ref="HFC198:HFJ198"/>
    <mergeCell ref="HFK198:HFR198"/>
    <mergeCell ref="HFS198:HFZ198"/>
    <mergeCell ref="HGA198:HGH198"/>
    <mergeCell ref="HGI198:HGP198"/>
    <mergeCell ref="HGQ198:HGX198"/>
    <mergeCell ref="HGY198:HHF198"/>
    <mergeCell ref="HHG198:HHN198"/>
    <mergeCell ref="HHO198:HHV198"/>
    <mergeCell ref="HHW198:HID198"/>
    <mergeCell ref="HIE198:HIL198"/>
    <mergeCell ref="HIM198:HIT198"/>
    <mergeCell ref="HIU198:HJB198"/>
    <mergeCell ref="HJC198:HJJ198"/>
    <mergeCell ref="HJK198:HJR198"/>
    <mergeCell ref="HJS198:HJZ198"/>
    <mergeCell ref="HKA198:HKH198"/>
    <mergeCell ref="HKI198:HKP198"/>
    <mergeCell ref="HKQ198:HKX198"/>
    <mergeCell ref="HKY198:HLF198"/>
    <mergeCell ref="HLG198:HLN198"/>
    <mergeCell ref="HLO198:HLV198"/>
    <mergeCell ref="HLW198:HMD198"/>
    <mergeCell ref="HME198:HML198"/>
    <mergeCell ref="HMM198:HMT198"/>
    <mergeCell ref="HMU198:HNB198"/>
    <mergeCell ref="HNC198:HNJ198"/>
    <mergeCell ref="HNK198:HNR198"/>
    <mergeCell ref="HNS198:HNZ198"/>
    <mergeCell ref="HOA198:HOH198"/>
    <mergeCell ref="HOI198:HOP198"/>
    <mergeCell ref="HOQ198:HOX198"/>
    <mergeCell ref="HOY198:HPF198"/>
    <mergeCell ref="HPG198:HPN198"/>
    <mergeCell ref="HPO198:HPV198"/>
    <mergeCell ref="HPW198:HQD198"/>
    <mergeCell ref="HQE198:HQL198"/>
    <mergeCell ref="HQM198:HQT198"/>
    <mergeCell ref="HQU198:HRB198"/>
    <mergeCell ref="HRC198:HRJ198"/>
    <mergeCell ref="HRK198:HRR198"/>
    <mergeCell ref="HRS198:HRZ198"/>
    <mergeCell ref="HSA198:HSH198"/>
    <mergeCell ref="HSI198:HSP198"/>
    <mergeCell ref="HSQ198:HSX198"/>
    <mergeCell ref="HSY198:HTF198"/>
    <mergeCell ref="HTG198:HTN198"/>
    <mergeCell ref="HTO198:HTV198"/>
    <mergeCell ref="HTW198:HUD198"/>
    <mergeCell ref="HUE198:HUL198"/>
    <mergeCell ref="HUM198:HUT198"/>
    <mergeCell ref="HUU198:HVB198"/>
    <mergeCell ref="HVC198:HVJ198"/>
    <mergeCell ref="HVK198:HVR198"/>
    <mergeCell ref="HVS198:HVZ198"/>
    <mergeCell ref="HWA198:HWH198"/>
    <mergeCell ref="HWI198:HWP198"/>
    <mergeCell ref="HWQ198:HWX198"/>
    <mergeCell ref="HWY198:HXF198"/>
    <mergeCell ref="HXG198:HXN198"/>
    <mergeCell ref="HXO198:HXV198"/>
    <mergeCell ref="HXW198:HYD198"/>
    <mergeCell ref="HYE198:HYL198"/>
    <mergeCell ref="HYM198:HYT198"/>
    <mergeCell ref="HYU198:HZB198"/>
    <mergeCell ref="HZC198:HZJ198"/>
    <mergeCell ref="HZK198:HZR198"/>
    <mergeCell ref="HZS198:HZZ198"/>
    <mergeCell ref="IAA198:IAH198"/>
    <mergeCell ref="IAI198:IAP198"/>
    <mergeCell ref="IAQ198:IAX198"/>
    <mergeCell ref="IAY198:IBF198"/>
    <mergeCell ref="IBG198:IBN198"/>
    <mergeCell ref="IBO198:IBV198"/>
    <mergeCell ref="IBW198:ICD198"/>
    <mergeCell ref="ICE198:ICL198"/>
    <mergeCell ref="ICM198:ICT198"/>
    <mergeCell ref="ICU198:IDB198"/>
    <mergeCell ref="IDC198:IDJ198"/>
    <mergeCell ref="IDK198:IDR198"/>
    <mergeCell ref="IDS198:IDZ198"/>
    <mergeCell ref="IEA198:IEH198"/>
    <mergeCell ref="IEI198:IEP198"/>
    <mergeCell ref="IEQ198:IEX198"/>
    <mergeCell ref="IEY198:IFF198"/>
    <mergeCell ref="IFG198:IFN198"/>
    <mergeCell ref="IFO198:IFV198"/>
    <mergeCell ref="IFW198:IGD198"/>
    <mergeCell ref="IGE198:IGL198"/>
    <mergeCell ref="IGM198:IGT198"/>
    <mergeCell ref="IGU198:IHB198"/>
    <mergeCell ref="IHC198:IHJ198"/>
    <mergeCell ref="IHK198:IHR198"/>
    <mergeCell ref="IHS198:IHZ198"/>
    <mergeCell ref="IIA198:IIH198"/>
    <mergeCell ref="III198:IIP198"/>
    <mergeCell ref="IIQ198:IIX198"/>
    <mergeCell ref="IIY198:IJF198"/>
    <mergeCell ref="IJG198:IJN198"/>
    <mergeCell ref="IJO198:IJV198"/>
    <mergeCell ref="IJW198:IKD198"/>
    <mergeCell ref="IKE198:IKL198"/>
    <mergeCell ref="IKM198:IKT198"/>
    <mergeCell ref="IKU198:ILB198"/>
    <mergeCell ref="ILC198:ILJ198"/>
    <mergeCell ref="ILK198:ILR198"/>
    <mergeCell ref="ILS198:ILZ198"/>
    <mergeCell ref="IMA198:IMH198"/>
    <mergeCell ref="IMI198:IMP198"/>
    <mergeCell ref="IMQ198:IMX198"/>
    <mergeCell ref="IMY198:INF198"/>
    <mergeCell ref="ING198:INN198"/>
    <mergeCell ref="INO198:INV198"/>
    <mergeCell ref="INW198:IOD198"/>
    <mergeCell ref="IOE198:IOL198"/>
    <mergeCell ref="IOM198:IOT198"/>
    <mergeCell ref="IOU198:IPB198"/>
    <mergeCell ref="IPC198:IPJ198"/>
    <mergeCell ref="IPK198:IPR198"/>
    <mergeCell ref="IPS198:IPZ198"/>
    <mergeCell ref="IQA198:IQH198"/>
    <mergeCell ref="IQI198:IQP198"/>
    <mergeCell ref="IQQ198:IQX198"/>
    <mergeCell ref="IQY198:IRF198"/>
    <mergeCell ref="IRG198:IRN198"/>
    <mergeCell ref="IRO198:IRV198"/>
    <mergeCell ref="IRW198:ISD198"/>
    <mergeCell ref="ISE198:ISL198"/>
    <mergeCell ref="ISM198:IST198"/>
    <mergeCell ref="ISU198:ITB198"/>
    <mergeCell ref="ITC198:ITJ198"/>
    <mergeCell ref="ITK198:ITR198"/>
    <mergeCell ref="ITS198:ITZ198"/>
    <mergeCell ref="IUA198:IUH198"/>
    <mergeCell ref="IUI198:IUP198"/>
    <mergeCell ref="IUQ198:IUX198"/>
    <mergeCell ref="IUY198:IVF198"/>
    <mergeCell ref="IVG198:IVN198"/>
    <mergeCell ref="IVO198:IVV198"/>
    <mergeCell ref="IVW198:IWD198"/>
    <mergeCell ref="IWE198:IWL198"/>
    <mergeCell ref="IWM198:IWT198"/>
    <mergeCell ref="IWU198:IXB198"/>
    <mergeCell ref="IXC198:IXJ198"/>
    <mergeCell ref="IXK198:IXR198"/>
    <mergeCell ref="IXS198:IXZ198"/>
    <mergeCell ref="IYA198:IYH198"/>
    <mergeCell ref="IYI198:IYP198"/>
    <mergeCell ref="IYQ198:IYX198"/>
    <mergeCell ref="IYY198:IZF198"/>
    <mergeCell ref="IZG198:IZN198"/>
    <mergeCell ref="IZO198:IZV198"/>
    <mergeCell ref="IZW198:JAD198"/>
    <mergeCell ref="JAE198:JAL198"/>
    <mergeCell ref="JAM198:JAT198"/>
    <mergeCell ref="JAU198:JBB198"/>
    <mergeCell ref="JBC198:JBJ198"/>
    <mergeCell ref="JBK198:JBR198"/>
    <mergeCell ref="JBS198:JBZ198"/>
    <mergeCell ref="JCA198:JCH198"/>
    <mergeCell ref="JCI198:JCP198"/>
    <mergeCell ref="JCQ198:JCX198"/>
    <mergeCell ref="JCY198:JDF198"/>
    <mergeCell ref="JDG198:JDN198"/>
    <mergeCell ref="JDO198:JDV198"/>
    <mergeCell ref="JDW198:JED198"/>
    <mergeCell ref="JEE198:JEL198"/>
    <mergeCell ref="JEM198:JET198"/>
    <mergeCell ref="JEU198:JFB198"/>
    <mergeCell ref="JFC198:JFJ198"/>
    <mergeCell ref="JFK198:JFR198"/>
    <mergeCell ref="JFS198:JFZ198"/>
    <mergeCell ref="JGA198:JGH198"/>
    <mergeCell ref="JGI198:JGP198"/>
    <mergeCell ref="JGQ198:JGX198"/>
    <mergeCell ref="JGY198:JHF198"/>
    <mergeCell ref="JHG198:JHN198"/>
    <mergeCell ref="JHO198:JHV198"/>
    <mergeCell ref="JHW198:JID198"/>
    <mergeCell ref="JIE198:JIL198"/>
    <mergeCell ref="JIM198:JIT198"/>
    <mergeCell ref="JIU198:JJB198"/>
    <mergeCell ref="JJC198:JJJ198"/>
    <mergeCell ref="JJK198:JJR198"/>
    <mergeCell ref="JJS198:JJZ198"/>
    <mergeCell ref="JKA198:JKH198"/>
    <mergeCell ref="JKI198:JKP198"/>
    <mergeCell ref="JKQ198:JKX198"/>
    <mergeCell ref="JKY198:JLF198"/>
    <mergeCell ref="JLG198:JLN198"/>
    <mergeCell ref="JLO198:JLV198"/>
    <mergeCell ref="JLW198:JMD198"/>
    <mergeCell ref="JME198:JML198"/>
    <mergeCell ref="JMM198:JMT198"/>
    <mergeCell ref="JMU198:JNB198"/>
    <mergeCell ref="JNC198:JNJ198"/>
    <mergeCell ref="JNK198:JNR198"/>
    <mergeCell ref="JNS198:JNZ198"/>
    <mergeCell ref="JOA198:JOH198"/>
    <mergeCell ref="JOI198:JOP198"/>
    <mergeCell ref="JOQ198:JOX198"/>
    <mergeCell ref="JOY198:JPF198"/>
    <mergeCell ref="JPG198:JPN198"/>
    <mergeCell ref="JPO198:JPV198"/>
    <mergeCell ref="JPW198:JQD198"/>
    <mergeCell ref="JQE198:JQL198"/>
    <mergeCell ref="JQM198:JQT198"/>
    <mergeCell ref="JQU198:JRB198"/>
    <mergeCell ref="JRC198:JRJ198"/>
    <mergeCell ref="JRK198:JRR198"/>
    <mergeCell ref="JRS198:JRZ198"/>
    <mergeCell ref="JSA198:JSH198"/>
    <mergeCell ref="JSI198:JSP198"/>
    <mergeCell ref="JSQ198:JSX198"/>
    <mergeCell ref="JSY198:JTF198"/>
    <mergeCell ref="JTG198:JTN198"/>
    <mergeCell ref="JTO198:JTV198"/>
    <mergeCell ref="JTW198:JUD198"/>
    <mergeCell ref="JUE198:JUL198"/>
    <mergeCell ref="JUM198:JUT198"/>
    <mergeCell ref="JUU198:JVB198"/>
    <mergeCell ref="JVC198:JVJ198"/>
    <mergeCell ref="JVK198:JVR198"/>
    <mergeCell ref="JVS198:JVZ198"/>
    <mergeCell ref="JWA198:JWH198"/>
    <mergeCell ref="JWI198:JWP198"/>
    <mergeCell ref="JWQ198:JWX198"/>
    <mergeCell ref="JWY198:JXF198"/>
    <mergeCell ref="JXG198:JXN198"/>
    <mergeCell ref="JXO198:JXV198"/>
    <mergeCell ref="JXW198:JYD198"/>
    <mergeCell ref="JYE198:JYL198"/>
    <mergeCell ref="JYM198:JYT198"/>
    <mergeCell ref="JYU198:JZB198"/>
    <mergeCell ref="JZC198:JZJ198"/>
    <mergeCell ref="JZK198:JZR198"/>
    <mergeCell ref="JZS198:JZZ198"/>
    <mergeCell ref="KAA198:KAH198"/>
    <mergeCell ref="KAI198:KAP198"/>
    <mergeCell ref="KAQ198:KAX198"/>
    <mergeCell ref="KAY198:KBF198"/>
    <mergeCell ref="KBG198:KBN198"/>
    <mergeCell ref="KBO198:KBV198"/>
    <mergeCell ref="KBW198:KCD198"/>
    <mergeCell ref="KCE198:KCL198"/>
    <mergeCell ref="KCM198:KCT198"/>
    <mergeCell ref="KCU198:KDB198"/>
    <mergeCell ref="KDC198:KDJ198"/>
    <mergeCell ref="KDK198:KDR198"/>
    <mergeCell ref="KDS198:KDZ198"/>
    <mergeCell ref="KEA198:KEH198"/>
    <mergeCell ref="KEI198:KEP198"/>
    <mergeCell ref="KEQ198:KEX198"/>
    <mergeCell ref="KEY198:KFF198"/>
    <mergeCell ref="KFG198:KFN198"/>
    <mergeCell ref="KFO198:KFV198"/>
    <mergeCell ref="KFW198:KGD198"/>
    <mergeCell ref="KGE198:KGL198"/>
    <mergeCell ref="KGM198:KGT198"/>
    <mergeCell ref="KGU198:KHB198"/>
    <mergeCell ref="KHC198:KHJ198"/>
    <mergeCell ref="KHK198:KHR198"/>
    <mergeCell ref="KHS198:KHZ198"/>
    <mergeCell ref="KIA198:KIH198"/>
    <mergeCell ref="KII198:KIP198"/>
    <mergeCell ref="KIQ198:KIX198"/>
    <mergeCell ref="KIY198:KJF198"/>
    <mergeCell ref="KJG198:KJN198"/>
    <mergeCell ref="KJO198:KJV198"/>
    <mergeCell ref="KJW198:KKD198"/>
    <mergeCell ref="KKE198:KKL198"/>
    <mergeCell ref="KKM198:KKT198"/>
    <mergeCell ref="KKU198:KLB198"/>
    <mergeCell ref="KLC198:KLJ198"/>
    <mergeCell ref="KLK198:KLR198"/>
    <mergeCell ref="KLS198:KLZ198"/>
    <mergeCell ref="KMA198:KMH198"/>
    <mergeCell ref="KMI198:KMP198"/>
    <mergeCell ref="KMQ198:KMX198"/>
    <mergeCell ref="KMY198:KNF198"/>
    <mergeCell ref="KNG198:KNN198"/>
    <mergeCell ref="KNO198:KNV198"/>
    <mergeCell ref="KNW198:KOD198"/>
    <mergeCell ref="KOE198:KOL198"/>
    <mergeCell ref="KOM198:KOT198"/>
    <mergeCell ref="KOU198:KPB198"/>
    <mergeCell ref="KPC198:KPJ198"/>
    <mergeCell ref="KPK198:KPR198"/>
    <mergeCell ref="KPS198:KPZ198"/>
    <mergeCell ref="KQA198:KQH198"/>
    <mergeCell ref="KQI198:KQP198"/>
    <mergeCell ref="KQQ198:KQX198"/>
    <mergeCell ref="KQY198:KRF198"/>
    <mergeCell ref="KRG198:KRN198"/>
    <mergeCell ref="KRO198:KRV198"/>
    <mergeCell ref="KRW198:KSD198"/>
    <mergeCell ref="KSE198:KSL198"/>
    <mergeCell ref="KSM198:KST198"/>
    <mergeCell ref="KSU198:KTB198"/>
    <mergeCell ref="KTC198:KTJ198"/>
    <mergeCell ref="KTK198:KTR198"/>
    <mergeCell ref="KTS198:KTZ198"/>
    <mergeCell ref="KUA198:KUH198"/>
    <mergeCell ref="KUI198:KUP198"/>
    <mergeCell ref="KUQ198:KUX198"/>
    <mergeCell ref="KUY198:KVF198"/>
    <mergeCell ref="KVG198:KVN198"/>
    <mergeCell ref="KVO198:KVV198"/>
    <mergeCell ref="KVW198:KWD198"/>
    <mergeCell ref="KWE198:KWL198"/>
    <mergeCell ref="KWM198:KWT198"/>
    <mergeCell ref="KWU198:KXB198"/>
    <mergeCell ref="KXC198:KXJ198"/>
    <mergeCell ref="KXK198:KXR198"/>
    <mergeCell ref="KXS198:KXZ198"/>
    <mergeCell ref="KYA198:KYH198"/>
    <mergeCell ref="KYI198:KYP198"/>
    <mergeCell ref="KYQ198:KYX198"/>
    <mergeCell ref="KYY198:KZF198"/>
    <mergeCell ref="KZG198:KZN198"/>
    <mergeCell ref="KZO198:KZV198"/>
    <mergeCell ref="KZW198:LAD198"/>
    <mergeCell ref="LAE198:LAL198"/>
    <mergeCell ref="LAM198:LAT198"/>
    <mergeCell ref="LAU198:LBB198"/>
    <mergeCell ref="LBC198:LBJ198"/>
    <mergeCell ref="LBK198:LBR198"/>
    <mergeCell ref="LBS198:LBZ198"/>
    <mergeCell ref="LCA198:LCH198"/>
    <mergeCell ref="LCI198:LCP198"/>
    <mergeCell ref="LCQ198:LCX198"/>
    <mergeCell ref="LCY198:LDF198"/>
    <mergeCell ref="LDG198:LDN198"/>
    <mergeCell ref="LDO198:LDV198"/>
    <mergeCell ref="LDW198:LED198"/>
    <mergeCell ref="LEE198:LEL198"/>
    <mergeCell ref="LEM198:LET198"/>
    <mergeCell ref="LEU198:LFB198"/>
    <mergeCell ref="LFC198:LFJ198"/>
    <mergeCell ref="LFK198:LFR198"/>
    <mergeCell ref="LFS198:LFZ198"/>
    <mergeCell ref="LGA198:LGH198"/>
    <mergeCell ref="LGI198:LGP198"/>
    <mergeCell ref="LGQ198:LGX198"/>
    <mergeCell ref="LGY198:LHF198"/>
    <mergeCell ref="LHG198:LHN198"/>
    <mergeCell ref="LHO198:LHV198"/>
    <mergeCell ref="LHW198:LID198"/>
    <mergeCell ref="LIE198:LIL198"/>
    <mergeCell ref="LIM198:LIT198"/>
    <mergeCell ref="LIU198:LJB198"/>
    <mergeCell ref="LJC198:LJJ198"/>
    <mergeCell ref="LJK198:LJR198"/>
    <mergeCell ref="LJS198:LJZ198"/>
    <mergeCell ref="LKA198:LKH198"/>
    <mergeCell ref="LKI198:LKP198"/>
    <mergeCell ref="LKQ198:LKX198"/>
    <mergeCell ref="LKY198:LLF198"/>
    <mergeCell ref="LLG198:LLN198"/>
    <mergeCell ref="LLO198:LLV198"/>
    <mergeCell ref="LLW198:LMD198"/>
    <mergeCell ref="LME198:LML198"/>
    <mergeCell ref="LMM198:LMT198"/>
    <mergeCell ref="LMU198:LNB198"/>
    <mergeCell ref="LNC198:LNJ198"/>
    <mergeCell ref="LNK198:LNR198"/>
    <mergeCell ref="LNS198:LNZ198"/>
    <mergeCell ref="LOA198:LOH198"/>
    <mergeCell ref="LOI198:LOP198"/>
    <mergeCell ref="LOQ198:LOX198"/>
    <mergeCell ref="LOY198:LPF198"/>
    <mergeCell ref="LPG198:LPN198"/>
    <mergeCell ref="LPO198:LPV198"/>
    <mergeCell ref="LPW198:LQD198"/>
    <mergeCell ref="LQE198:LQL198"/>
    <mergeCell ref="LQM198:LQT198"/>
    <mergeCell ref="LQU198:LRB198"/>
    <mergeCell ref="LRC198:LRJ198"/>
    <mergeCell ref="LRK198:LRR198"/>
    <mergeCell ref="LRS198:LRZ198"/>
    <mergeCell ref="LSA198:LSH198"/>
    <mergeCell ref="LSI198:LSP198"/>
    <mergeCell ref="LSQ198:LSX198"/>
    <mergeCell ref="LSY198:LTF198"/>
    <mergeCell ref="LTG198:LTN198"/>
    <mergeCell ref="LTO198:LTV198"/>
    <mergeCell ref="LTW198:LUD198"/>
    <mergeCell ref="LUE198:LUL198"/>
    <mergeCell ref="LUM198:LUT198"/>
    <mergeCell ref="LUU198:LVB198"/>
    <mergeCell ref="LVC198:LVJ198"/>
    <mergeCell ref="LVK198:LVR198"/>
    <mergeCell ref="LVS198:LVZ198"/>
    <mergeCell ref="LWA198:LWH198"/>
    <mergeCell ref="LWI198:LWP198"/>
    <mergeCell ref="LWQ198:LWX198"/>
    <mergeCell ref="LWY198:LXF198"/>
    <mergeCell ref="LXG198:LXN198"/>
    <mergeCell ref="LXO198:LXV198"/>
    <mergeCell ref="LXW198:LYD198"/>
    <mergeCell ref="LYE198:LYL198"/>
    <mergeCell ref="LYM198:LYT198"/>
    <mergeCell ref="LYU198:LZB198"/>
    <mergeCell ref="LZC198:LZJ198"/>
    <mergeCell ref="LZK198:LZR198"/>
    <mergeCell ref="LZS198:LZZ198"/>
    <mergeCell ref="MAA198:MAH198"/>
    <mergeCell ref="MAI198:MAP198"/>
    <mergeCell ref="MAQ198:MAX198"/>
    <mergeCell ref="MAY198:MBF198"/>
    <mergeCell ref="MBG198:MBN198"/>
    <mergeCell ref="MBO198:MBV198"/>
    <mergeCell ref="MBW198:MCD198"/>
    <mergeCell ref="MCE198:MCL198"/>
    <mergeCell ref="MCM198:MCT198"/>
    <mergeCell ref="MCU198:MDB198"/>
    <mergeCell ref="MDC198:MDJ198"/>
    <mergeCell ref="MDK198:MDR198"/>
    <mergeCell ref="MDS198:MDZ198"/>
    <mergeCell ref="MEA198:MEH198"/>
    <mergeCell ref="MEI198:MEP198"/>
    <mergeCell ref="MEQ198:MEX198"/>
    <mergeCell ref="MEY198:MFF198"/>
    <mergeCell ref="MFG198:MFN198"/>
    <mergeCell ref="MFO198:MFV198"/>
    <mergeCell ref="MFW198:MGD198"/>
    <mergeCell ref="MGE198:MGL198"/>
    <mergeCell ref="MGM198:MGT198"/>
    <mergeCell ref="MGU198:MHB198"/>
    <mergeCell ref="MHC198:MHJ198"/>
    <mergeCell ref="MHK198:MHR198"/>
    <mergeCell ref="MHS198:MHZ198"/>
    <mergeCell ref="MIA198:MIH198"/>
    <mergeCell ref="MII198:MIP198"/>
    <mergeCell ref="MIQ198:MIX198"/>
    <mergeCell ref="MIY198:MJF198"/>
    <mergeCell ref="MJG198:MJN198"/>
    <mergeCell ref="MJO198:MJV198"/>
    <mergeCell ref="MJW198:MKD198"/>
    <mergeCell ref="MKE198:MKL198"/>
    <mergeCell ref="MKM198:MKT198"/>
    <mergeCell ref="MKU198:MLB198"/>
    <mergeCell ref="MLC198:MLJ198"/>
    <mergeCell ref="MLK198:MLR198"/>
    <mergeCell ref="MLS198:MLZ198"/>
    <mergeCell ref="MMA198:MMH198"/>
    <mergeCell ref="MMI198:MMP198"/>
    <mergeCell ref="MMQ198:MMX198"/>
    <mergeCell ref="MMY198:MNF198"/>
    <mergeCell ref="MNG198:MNN198"/>
    <mergeCell ref="MNO198:MNV198"/>
    <mergeCell ref="MNW198:MOD198"/>
    <mergeCell ref="MOE198:MOL198"/>
    <mergeCell ref="MOM198:MOT198"/>
    <mergeCell ref="MOU198:MPB198"/>
    <mergeCell ref="MPC198:MPJ198"/>
    <mergeCell ref="MPK198:MPR198"/>
    <mergeCell ref="MPS198:MPZ198"/>
    <mergeCell ref="MQA198:MQH198"/>
    <mergeCell ref="MQI198:MQP198"/>
    <mergeCell ref="MQQ198:MQX198"/>
    <mergeCell ref="MQY198:MRF198"/>
    <mergeCell ref="MRG198:MRN198"/>
    <mergeCell ref="MRO198:MRV198"/>
    <mergeCell ref="MRW198:MSD198"/>
    <mergeCell ref="MSE198:MSL198"/>
    <mergeCell ref="MSM198:MST198"/>
    <mergeCell ref="MSU198:MTB198"/>
    <mergeCell ref="MTC198:MTJ198"/>
    <mergeCell ref="MTK198:MTR198"/>
    <mergeCell ref="MTS198:MTZ198"/>
    <mergeCell ref="MUA198:MUH198"/>
    <mergeCell ref="MUI198:MUP198"/>
    <mergeCell ref="MUQ198:MUX198"/>
    <mergeCell ref="MUY198:MVF198"/>
    <mergeCell ref="MVG198:MVN198"/>
    <mergeCell ref="MVO198:MVV198"/>
    <mergeCell ref="MVW198:MWD198"/>
    <mergeCell ref="MWE198:MWL198"/>
    <mergeCell ref="MWM198:MWT198"/>
    <mergeCell ref="MWU198:MXB198"/>
    <mergeCell ref="MXC198:MXJ198"/>
    <mergeCell ref="MXK198:MXR198"/>
    <mergeCell ref="MXS198:MXZ198"/>
    <mergeCell ref="MYA198:MYH198"/>
    <mergeCell ref="MYI198:MYP198"/>
    <mergeCell ref="MYQ198:MYX198"/>
    <mergeCell ref="MYY198:MZF198"/>
    <mergeCell ref="MZG198:MZN198"/>
    <mergeCell ref="MZO198:MZV198"/>
    <mergeCell ref="MZW198:NAD198"/>
    <mergeCell ref="NAE198:NAL198"/>
    <mergeCell ref="NAM198:NAT198"/>
    <mergeCell ref="NAU198:NBB198"/>
    <mergeCell ref="NBC198:NBJ198"/>
    <mergeCell ref="NBK198:NBR198"/>
    <mergeCell ref="NBS198:NBZ198"/>
    <mergeCell ref="NCA198:NCH198"/>
    <mergeCell ref="NCI198:NCP198"/>
    <mergeCell ref="NCQ198:NCX198"/>
    <mergeCell ref="NCY198:NDF198"/>
    <mergeCell ref="NDG198:NDN198"/>
    <mergeCell ref="NDO198:NDV198"/>
    <mergeCell ref="NDW198:NED198"/>
    <mergeCell ref="NEE198:NEL198"/>
    <mergeCell ref="NEM198:NET198"/>
    <mergeCell ref="NEU198:NFB198"/>
    <mergeCell ref="NFC198:NFJ198"/>
    <mergeCell ref="NFK198:NFR198"/>
    <mergeCell ref="NFS198:NFZ198"/>
    <mergeCell ref="NGA198:NGH198"/>
    <mergeCell ref="NGI198:NGP198"/>
    <mergeCell ref="NGQ198:NGX198"/>
    <mergeCell ref="NGY198:NHF198"/>
    <mergeCell ref="NHG198:NHN198"/>
    <mergeCell ref="NHO198:NHV198"/>
    <mergeCell ref="NHW198:NID198"/>
    <mergeCell ref="NIE198:NIL198"/>
    <mergeCell ref="NIM198:NIT198"/>
    <mergeCell ref="NIU198:NJB198"/>
    <mergeCell ref="NJC198:NJJ198"/>
    <mergeCell ref="NJK198:NJR198"/>
    <mergeCell ref="NJS198:NJZ198"/>
    <mergeCell ref="NKA198:NKH198"/>
    <mergeCell ref="NKI198:NKP198"/>
    <mergeCell ref="NKQ198:NKX198"/>
    <mergeCell ref="NKY198:NLF198"/>
    <mergeCell ref="NLG198:NLN198"/>
    <mergeCell ref="NLO198:NLV198"/>
    <mergeCell ref="NLW198:NMD198"/>
    <mergeCell ref="NME198:NML198"/>
    <mergeCell ref="NMM198:NMT198"/>
    <mergeCell ref="NMU198:NNB198"/>
    <mergeCell ref="NNC198:NNJ198"/>
    <mergeCell ref="NNK198:NNR198"/>
    <mergeCell ref="NNS198:NNZ198"/>
    <mergeCell ref="NOA198:NOH198"/>
    <mergeCell ref="NOI198:NOP198"/>
    <mergeCell ref="NOQ198:NOX198"/>
    <mergeCell ref="NOY198:NPF198"/>
    <mergeCell ref="NPG198:NPN198"/>
    <mergeCell ref="NPO198:NPV198"/>
    <mergeCell ref="NPW198:NQD198"/>
    <mergeCell ref="NQE198:NQL198"/>
    <mergeCell ref="NQM198:NQT198"/>
    <mergeCell ref="NQU198:NRB198"/>
    <mergeCell ref="NRC198:NRJ198"/>
    <mergeCell ref="NRK198:NRR198"/>
    <mergeCell ref="NRS198:NRZ198"/>
    <mergeCell ref="NSA198:NSH198"/>
    <mergeCell ref="NSI198:NSP198"/>
    <mergeCell ref="NSQ198:NSX198"/>
    <mergeCell ref="NSY198:NTF198"/>
    <mergeCell ref="NTG198:NTN198"/>
    <mergeCell ref="NTO198:NTV198"/>
    <mergeCell ref="NTW198:NUD198"/>
    <mergeCell ref="NUE198:NUL198"/>
    <mergeCell ref="NUM198:NUT198"/>
    <mergeCell ref="NUU198:NVB198"/>
    <mergeCell ref="NVC198:NVJ198"/>
    <mergeCell ref="NVK198:NVR198"/>
    <mergeCell ref="NVS198:NVZ198"/>
    <mergeCell ref="NWA198:NWH198"/>
    <mergeCell ref="NWI198:NWP198"/>
    <mergeCell ref="NWQ198:NWX198"/>
    <mergeCell ref="NWY198:NXF198"/>
    <mergeCell ref="NXG198:NXN198"/>
    <mergeCell ref="NXO198:NXV198"/>
    <mergeCell ref="NXW198:NYD198"/>
    <mergeCell ref="NYE198:NYL198"/>
    <mergeCell ref="NYM198:NYT198"/>
    <mergeCell ref="NYU198:NZB198"/>
    <mergeCell ref="NZC198:NZJ198"/>
    <mergeCell ref="NZK198:NZR198"/>
    <mergeCell ref="NZS198:NZZ198"/>
    <mergeCell ref="OAA198:OAH198"/>
    <mergeCell ref="OAI198:OAP198"/>
    <mergeCell ref="OAQ198:OAX198"/>
    <mergeCell ref="OAY198:OBF198"/>
    <mergeCell ref="OBG198:OBN198"/>
    <mergeCell ref="OBO198:OBV198"/>
    <mergeCell ref="OBW198:OCD198"/>
    <mergeCell ref="OCE198:OCL198"/>
    <mergeCell ref="OCM198:OCT198"/>
    <mergeCell ref="OCU198:ODB198"/>
    <mergeCell ref="ODC198:ODJ198"/>
    <mergeCell ref="ODK198:ODR198"/>
    <mergeCell ref="ODS198:ODZ198"/>
    <mergeCell ref="OEA198:OEH198"/>
    <mergeCell ref="OEI198:OEP198"/>
    <mergeCell ref="OEQ198:OEX198"/>
    <mergeCell ref="OEY198:OFF198"/>
    <mergeCell ref="OFG198:OFN198"/>
    <mergeCell ref="OFO198:OFV198"/>
    <mergeCell ref="OFW198:OGD198"/>
    <mergeCell ref="OGE198:OGL198"/>
    <mergeCell ref="OGM198:OGT198"/>
    <mergeCell ref="OGU198:OHB198"/>
    <mergeCell ref="OHC198:OHJ198"/>
    <mergeCell ref="OHK198:OHR198"/>
    <mergeCell ref="OHS198:OHZ198"/>
    <mergeCell ref="OIA198:OIH198"/>
    <mergeCell ref="OII198:OIP198"/>
    <mergeCell ref="OIQ198:OIX198"/>
    <mergeCell ref="OIY198:OJF198"/>
    <mergeCell ref="OJG198:OJN198"/>
    <mergeCell ref="OJO198:OJV198"/>
    <mergeCell ref="OJW198:OKD198"/>
    <mergeCell ref="OKE198:OKL198"/>
    <mergeCell ref="OKM198:OKT198"/>
    <mergeCell ref="OKU198:OLB198"/>
    <mergeCell ref="OLC198:OLJ198"/>
    <mergeCell ref="OLK198:OLR198"/>
    <mergeCell ref="OLS198:OLZ198"/>
    <mergeCell ref="OMA198:OMH198"/>
    <mergeCell ref="OMI198:OMP198"/>
    <mergeCell ref="OMQ198:OMX198"/>
    <mergeCell ref="OMY198:ONF198"/>
    <mergeCell ref="ONG198:ONN198"/>
    <mergeCell ref="ONO198:ONV198"/>
    <mergeCell ref="ONW198:OOD198"/>
    <mergeCell ref="OOE198:OOL198"/>
    <mergeCell ref="OOM198:OOT198"/>
    <mergeCell ref="OOU198:OPB198"/>
    <mergeCell ref="OPC198:OPJ198"/>
    <mergeCell ref="OPK198:OPR198"/>
    <mergeCell ref="OPS198:OPZ198"/>
    <mergeCell ref="OQA198:OQH198"/>
    <mergeCell ref="OQI198:OQP198"/>
    <mergeCell ref="OQQ198:OQX198"/>
    <mergeCell ref="OQY198:ORF198"/>
    <mergeCell ref="ORG198:ORN198"/>
    <mergeCell ref="ORO198:ORV198"/>
    <mergeCell ref="ORW198:OSD198"/>
    <mergeCell ref="OSE198:OSL198"/>
    <mergeCell ref="OSM198:OST198"/>
    <mergeCell ref="OSU198:OTB198"/>
    <mergeCell ref="OTC198:OTJ198"/>
    <mergeCell ref="OTK198:OTR198"/>
    <mergeCell ref="OTS198:OTZ198"/>
    <mergeCell ref="OUA198:OUH198"/>
    <mergeCell ref="OUI198:OUP198"/>
    <mergeCell ref="OUQ198:OUX198"/>
    <mergeCell ref="OUY198:OVF198"/>
    <mergeCell ref="OVG198:OVN198"/>
    <mergeCell ref="OVO198:OVV198"/>
    <mergeCell ref="OVW198:OWD198"/>
    <mergeCell ref="OWE198:OWL198"/>
    <mergeCell ref="OWM198:OWT198"/>
    <mergeCell ref="OWU198:OXB198"/>
    <mergeCell ref="OXC198:OXJ198"/>
    <mergeCell ref="OXK198:OXR198"/>
    <mergeCell ref="OXS198:OXZ198"/>
    <mergeCell ref="OYA198:OYH198"/>
    <mergeCell ref="OYI198:OYP198"/>
    <mergeCell ref="OYQ198:OYX198"/>
    <mergeCell ref="OYY198:OZF198"/>
    <mergeCell ref="OZG198:OZN198"/>
    <mergeCell ref="OZO198:OZV198"/>
    <mergeCell ref="OZW198:PAD198"/>
    <mergeCell ref="PAE198:PAL198"/>
    <mergeCell ref="PAM198:PAT198"/>
    <mergeCell ref="PAU198:PBB198"/>
    <mergeCell ref="PBC198:PBJ198"/>
    <mergeCell ref="PBK198:PBR198"/>
    <mergeCell ref="PBS198:PBZ198"/>
    <mergeCell ref="PCA198:PCH198"/>
    <mergeCell ref="PCI198:PCP198"/>
    <mergeCell ref="PCQ198:PCX198"/>
    <mergeCell ref="PCY198:PDF198"/>
    <mergeCell ref="PDG198:PDN198"/>
    <mergeCell ref="PDO198:PDV198"/>
    <mergeCell ref="PDW198:PED198"/>
    <mergeCell ref="PEE198:PEL198"/>
    <mergeCell ref="PEM198:PET198"/>
    <mergeCell ref="PEU198:PFB198"/>
    <mergeCell ref="PFC198:PFJ198"/>
    <mergeCell ref="PFK198:PFR198"/>
    <mergeCell ref="PFS198:PFZ198"/>
    <mergeCell ref="PGA198:PGH198"/>
    <mergeCell ref="PGI198:PGP198"/>
    <mergeCell ref="PGQ198:PGX198"/>
    <mergeCell ref="PGY198:PHF198"/>
    <mergeCell ref="PHG198:PHN198"/>
    <mergeCell ref="PHO198:PHV198"/>
    <mergeCell ref="PHW198:PID198"/>
    <mergeCell ref="PIE198:PIL198"/>
    <mergeCell ref="PIM198:PIT198"/>
    <mergeCell ref="PIU198:PJB198"/>
    <mergeCell ref="PJC198:PJJ198"/>
    <mergeCell ref="PJK198:PJR198"/>
    <mergeCell ref="PJS198:PJZ198"/>
    <mergeCell ref="PKA198:PKH198"/>
    <mergeCell ref="PKI198:PKP198"/>
    <mergeCell ref="PKQ198:PKX198"/>
    <mergeCell ref="PKY198:PLF198"/>
    <mergeCell ref="PLG198:PLN198"/>
    <mergeCell ref="PLO198:PLV198"/>
    <mergeCell ref="PLW198:PMD198"/>
    <mergeCell ref="PME198:PML198"/>
    <mergeCell ref="PMM198:PMT198"/>
    <mergeCell ref="PMU198:PNB198"/>
    <mergeCell ref="PNC198:PNJ198"/>
    <mergeCell ref="PNK198:PNR198"/>
    <mergeCell ref="PNS198:PNZ198"/>
    <mergeCell ref="POA198:POH198"/>
    <mergeCell ref="POI198:POP198"/>
    <mergeCell ref="POQ198:POX198"/>
    <mergeCell ref="POY198:PPF198"/>
    <mergeCell ref="PPG198:PPN198"/>
    <mergeCell ref="PPO198:PPV198"/>
    <mergeCell ref="PPW198:PQD198"/>
    <mergeCell ref="PQE198:PQL198"/>
    <mergeCell ref="PQM198:PQT198"/>
    <mergeCell ref="PQU198:PRB198"/>
    <mergeCell ref="PRC198:PRJ198"/>
    <mergeCell ref="PRK198:PRR198"/>
    <mergeCell ref="PRS198:PRZ198"/>
    <mergeCell ref="PSA198:PSH198"/>
    <mergeCell ref="PSI198:PSP198"/>
    <mergeCell ref="PSQ198:PSX198"/>
    <mergeCell ref="PSY198:PTF198"/>
    <mergeCell ref="PTG198:PTN198"/>
    <mergeCell ref="PTO198:PTV198"/>
    <mergeCell ref="PTW198:PUD198"/>
    <mergeCell ref="PUE198:PUL198"/>
    <mergeCell ref="PUM198:PUT198"/>
    <mergeCell ref="PUU198:PVB198"/>
    <mergeCell ref="PVC198:PVJ198"/>
    <mergeCell ref="PVK198:PVR198"/>
    <mergeCell ref="PVS198:PVZ198"/>
    <mergeCell ref="PWA198:PWH198"/>
    <mergeCell ref="PWI198:PWP198"/>
    <mergeCell ref="PWQ198:PWX198"/>
    <mergeCell ref="PWY198:PXF198"/>
    <mergeCell ref="PXG198:PXN198"/>
    <mergeCell ref="PXO198:PXV198"/>
    <mergeCell ref="PXW198:PYD198"/>
    <mergeCell ref="PYE198:PYL198"/>
    <mergeCell ref="PYM198:PYT198"/>
    <mergeCell ref="PYU198:PZB198"/>
    <mergeCell ref="PZC198:PZJ198"/>
    <mergeCell ref="PZK198:PZR198"/>
    <mergeCell ref="PZS198:PZZ198"/>
    <mergeCell ref="QAA198:QAH198"/>
    <mergeCell ref="QAI198:QAP198"/>
    <mergeCell ref="QAQ198:QAX198"/>
    <mergeCell ref="QAY198:QBF198"/>
    <mergeCell ref="QBG198:QBN198"/>
    <mergeCell ref="QBO198:QBV198"/>
    <mergeCell ref="QBW198:QCD198"/>
    <mergeCell ref="QCE198:QCL198"/>
    <mergeCell ref="QCM198:QCT198"/>
    <mergeCell ref="QCU198:QDB198"/>
    <mergeCell ref="QDC198:QDJ198"/>
    <mergeCell ref="QDK198:QDR198"/>
    <mergeCell ref="QDS198:QDZ198"/>
    <mergeCell ref="QEA198:QEH198"/>
    <mergeCell ref="QEI198:QEP198"/>
    <mergeCell ref="QEQ198:QEX198"/>
    <mergeCell ref="QEY198:QFF198"/>
    <mergeCell ref="QFG198:QFN198"/>
    <mergeCell ref="QFO198:QFV198"/>
    <mergeCell ref="QFW198:QGD198"/>
    <mergeCell ref="QGE198:QGL198"/>
    <mergeCell ref="QGM198:QGT198"/>
    <mergeCell ref="QGU198:QHB198"/>
    <mergeCell ref="QHC198:QHJ198"/>
    <mergeCell ref="QHK198:QHR198"/>
    <mergeCell ref="QHS198:QHZ198"/>
    <mergeCell ref="QIA198:QIH198"/>
    <mergeCell ref="QII198:QIP198"/>
    <mergeCell ref="QIQ198:QIX198"/>
    <mergeCell ref="QIY198:QJF198"/>
    <mergeCell ref="QJG198:QJN198"/>
    <mergeCell ref="QJO198:QJV198"/>
    <mergeCell ref="QJW198:QKD198"/>
    <mergeCell ref="QKE198:QKL198"/>
    <mergeCell ref="QKM198:QKT198"/>
    <mergeCell ref="QKU198:QLB198"/>
    <mergeCell ref="QLC198:QLJ198"/>
    <mergeCell ref="QLK198:QLR198"/>
    <mergeCell ref="QLS198:QLZ198"/>
    <mergeCell ref="QMA198:QMH198"/>
    <mergeCell ref="QMI198:QMP198"/>
    <mergeCell ref="QMQ198:QMX198"/>
    <mergeCell ref="QMY198:QNF198"/>
    <mergeCell ref="QNG198:QNN198"/>
    <mergeCell ref="QNO198:QNV198"/>
    <mergeCell ref="QNW198:QOD198"/>
    <mergeCell ref="QOE198:QOL198"/>
    <mergeCell ref="QOM198:QOT198"/>
    <mergeCell ref="QOU198:QPB198"/>
    <mergeCell ref="QPC198:QPJ198"/>
    <mergeCell ref="QPK198:QPR198"/>
    <mergeCell ref="QPS198:QPZ198"/>
    <mergeCell ref="QQA198:QQH198"/>
    <mergeCell ref="QQI198:QQP198"/>
    <mergeCell ref="QQQ198:QQX198"/>
    <mergeCell ref="QQY198:QRF198"/>
    <mergeCell ref="QRG198:QRN198"/>
    <mergeCell ref="QRO198:QRV198"/>
    <mergeCell ref="QRW198:QSD198"/>
    <mergeCell ref="QSE198:QSL198"/>
    <mergeCell ref="QSM198:QST198"/>
    <mergeCell ref="QSU198:QTB198"/>
    <mergeCell ref="QTC198:QTJ198"/>
    <mergeCell ref="QTK198:QTR198"/>
    <mergeCell ref="QTS198:QTZ198"/>
    <mergeCell ref="QUA198:QUH198"/>
    <mergeCell ref="QUI198:QUP198"/>
    <mergeCell ref="QUQ198:QUX198"/>
    <mergeCell ref="QUY198:QVF198"/>
    <mergeCell ref="QVG198:QVN198"/>
    <mergeCell ref="QVO198:QVV198"/>
    <mergeCell ref="QVW198:QWD198"/>
    <mergeCell ref="QWE198:QWL198"/>
    <mergeCell ref="QWM198:QWT198"/>
    <mergeCell ref="QWU198:QXB198"/>
    <mergeCell ref="QXC198:QXJ198"/>
    <mergeCell ref="QXK198:QXR198"/>
    <mergeCell ref="QXS198:QXZ198"/>
    <mergeCell ref="QYA198:QYH198"/>
    <mergeCell ref="QYI198:QYP198"/>
    <mergeCell ref="QYQ198:QYX198"/>
    <mergeCell ref="QYY198:QZF198"/>
    <mergeCell ref="QZG198:QZN198"/>
    <mergeCell ref="QZO198:QZV198"/>
    <mergeCell ref="QZW198:RAD198"/>
    <mergeCell ref="RAE198:RAL198"/>
    <mergeCell ref="RAM198:RAT198"/>
    <mergeCell ref="RAU198:RBB198"/>
    <mergeCell ref="RBC198:RBJ198"/>
    <mergeCell ref="RBK198:RBR198"/>
    <mergeCell ref="RBS198:RBZ198"/>
    <mergeCell ref="RCA198:RCH198"/>
    <mergeCell ref="RCI198:RCP198"/>
    <mergeCell ref="RCQ198:RCX198"/>
    <mergeCell ref="RCY198:RDF198"/>
    <mergeCell ref="RDG198:RDN198"/>
    <mergeCell ref="RDO198:RDV198"/>
    <mergeCell ref="RDW198:RED198"/>
    <mergeCell ref="REE198:REL198"/>
    <mergeCell ref="REM198:RET198"/>
    <mergeCell ref="REU198:RFB198"/>
    <mergeCell ref="RFC198:RFJ198"/>
    <mergeCell ref="RFK198:RFR198"/>
    <mergeCell ref="RFS198:RFZ198"/>
    <mergeCell ref="RGA198:RGH198"/>
    <mergeCell ref="RGI198:RGP198"/>
    <mergeCell ref="RGQ198:RGX198"/>
    <mergeCell ref="RGY198:RHF198"/>
    <mergeCell ref="RHG198:RHN198"/>
    <mergeCell ref="RHO198:RHV198"/>
    <mergeCell ref="RHW198:RID198"/>
    <mergeCell ref="RIE198:RIL198"/>
    <mergeCell ref="RIM198:RIT198"/>
    <mergeCell ref="RIU198:RJB198"/>
    <mergeCell ref="RJC198:RJJ198"/>
    <mergeCell ref="RJK198:RJR198"/>
    <mergeCell ref="RJS198:RJZ198"/>
    <mergeCell ref="RKA198:RKH198"/>
    <mergeCell ref="RKI198:RKP198"/>
    <mergeCell ref="RKQ198:RKX198"/>
    <mergeCell ref="RKY198:RLF198"/>
    <mergeCell ref="RLG198:RLN198"/>
    <mergeCell ref="RLO198:RLV198"/>
    <mergeCell ref="RLW198:RMD198"/>
    <mergeCell ref="RME198:RML198"/>
    <mergeCell ref="RMM198:RMT198"/>
    <mergeCell ref="RMU198:RNB198"/>
    <mergeCell ref="RNC198:RNJ198"/>
    <mergeCell ref="RNK198:RNR198"/>
    <mergeCell ref="RNS198:RNZ198"/>
    <mergeCell ref="ROA198:ROH198"/>
    <mergeCell ref="ROI198:ROP198"/>
    <mergeCell ref="ROQ198:ROX198"/>
    <mergeCell ref="ROY198:RPF198"/>
    <mergeCell ref="RPG198:RPN198"/>
    <mergeCell ref="RPO198:RPV198"/>
    <mergeCell ref="RPW198:RQD198"/>
    <mergeCell ref="RQE198:RQL198"/>
    <mergeCell ref="RQM198:RQT198"/>
    <mergeCell ref="RQU198:RRB198"/>
    <mergeCell ref="RRC198:RRJ198"/>
    <mergeCell ref="RRK198:RRR198"/>
    <mergeCell ref="RRS198:RRZ198"/>
    <mergeCell ref="RSA198:RSH198"/>
    <mergeCell ref="RSI198:RSP198"/>
    <mergeCell ref="RSQ198:RSX198"/>
    <mergeCell ref="RSY198:RTF198"/>
    <mergeCell ref="RTG198:RTN198"/>
    <mergeCell ref="RTO198:RTV198"/>
    <mergeCell ref="RTW198:RUD198"/>
    <mergeCell ref="RUE198:RUL198"/>
    <mergeCell ref="RUM198:RUT198"/>
    <mergeCell ref="RUU198:RVB198"/>
    <mergeCell ref="RVC198:RVJ198"/>
    <mergeCell ref="RVK198:RVR198"/>
    <mergeCell ref="RVS198:RVZ198"/>
    <mergeCell ref="RWA198:RWH198"/>
    <mergeCell ref="RWI198:RWP198"/>
    <mergeCell ref="RWQ198:RWX198"/>
    <mergeCell ref="RWY198:RXF198"/>
    <mergeCell ref="RXG198:RXN198"/>
    <mergeCell ref="RXO198:RXV198"/>
    <mergeCell ref="RXW198:RYD198"/>
    <mergeCell ref="RYE198:RYL198"/>
    <mergeCell ref="RYM198:RYT198"/>
    <mergeCell ref="RYU198:RZB198"/>
    <mergeCell ref="RZC198:RZJ198"/>
    <mergeCell ref="RZK198:RZR198"/>
    <mergeCell ref="RZS198:RZZ198"/>
    <mergeCell ref="SAA198:SAH198"/>
    <mergeCell ref="SAI198:SAP198"/>
    <mergeCell ref="SAQ198:SAX198"/>
    <mergeCell ref="SAY198:SBF198"/>
    <mergeCell ref="SBG198:SBN198"/>
    <mergeCell ref="SBO198:SBV198"/>
    <mergeCell ref="SBW198:SCD198"/>
    <mergeCell ref="SCE198:SCL198"/>
    <mergeCell ref="SCM198:SCT198"/>
    <mergeCell ref="SCU198:SDB198"/>
    <mergeCell ref="SDC198:SDJ198"/>
    <mergeCell ref="SDK198:SDR198"/>
    <mergeCell ref="SDS198:SDZ198"/>
    <mergeCell ref="SEA198:SEH198"/>
    <mergeCell ref="SEI198:SEP198"/>
    <mergeCell ref="SEQ198:SEX198"/>
    <mergeCell ref="SEY198:SFF198"/>
    <mergeCell ref="SFG198:SFN198"/>
    <mergeCell ref="SFO198:SFV198"/>
    <mergeCell ref="SFW198:SGD198"/>
    <mergeCell ref="SGE198:SGL198"/>
    <mergeCell ref="SGM198:SGT198"/>
    <mergeCell ref="SGU198:SHB198"/>
    <mergeCell ref="SHC198:SHJ198"/>
    <mergeCell ref="SHK198:SHR198"/>
    <mergeCell ref="SHS198:SHZ198"/>
    <mergeCell ref="SIA198:SIH198"/>
    <mergeCell ref="SII198:SIP198"/>
    <mergeCell ref="SIQ198:SIX198"/>
    <mergeCell ref="SIY198:SJF198"/>
    <mergeCell ref="SJG198:SJN198"/>
    <mergeCell ref="SJO198:SJV198"/>
    <mergeCell ref="SJW198:SKD198"/>
    <mergeCell ref="SKE198:SKL198"/>
    <mergeCell ref="SKM198:SKT198"/>
    <mergeCell ref="SKU198:SLB198"/>
    <mergeCell ref="SLC198:SLJ198"/>
    <mergeCell ref="SLK198:SLR198"/>
    <mergeCell ref="SLS198:SLZ198"/>
    <mergeCell ref="SMA198:SMH198"/>
    <mergeCell ref="SMI198:SMP198"/>
    <mergeCell ref="SMQ198:SMX198"/>
    <mergeCell ref="SMY198:SNF198"/>
    <mergeCell ref="SNG198:SNN198"/>
    <mergeCell ref="SNO198:SNV198"/>
    <mergeCell ref="SNW198:SOD198"/>
    <mergeCell ref="SOE198:SOL198"/>
    <mergeCell ref="SOM198:SOT198"/>
    <mergeCell ref="SOU198:SPB198"/>
    <mergeCell ref="SPC198:SPJ198"/>
    <mergeCell ref="SPK198:SPR198"/>
    <mergeCell ref="SPS198:SPZ198"/>
    <mergeCell ref="SQA198:SQH198"/>
    <mergeCell ref="SQI198:SQP198"/>
    <mergeCell ref="SQQ198:SQX198"/>
    <mergeCell ref="SQY198:SRF198"/>
    <mergeCell ref="SRG198:SRN198"/>
    <mergeCell ref="SRO198:SRV198"/>
    <mergeCell ref="SRW198:SSD198"/>
    <mergeCell ref="SSE198:SSL198"/>
    <mergeCell ref="SSM198:SST198"/>
    <mergeCell ref="SSU198:STB198"/>
    <mergeCell ref="STC198:STJ198"/>
    <mergeCell ref="STK198:STR198"/>
    <mergeCell ref="STS198:STZ198"/>
    <mergeCell ref="SUA198:SUH198"/>
    <mergeCell ref="SUI198:SUP198"/>
    <mergeCell ref="SUQ198:SUX198"/>
    <mergeCell ref="SUY198:SVF198"/>
    <mergeCell ref="SVG198:SVN198"/>
    <mergeCell ref="SVO198:SVV198"/>
    <mergeCell ref="SVW198:SWD198"/>
    <mergeCell ref="SWE198:SWL198"/>
    <mergeCell ref="SWM198:SWT198"/>
    <mergeCell ref="SWU198:SXB198"/>
    <mergeCell ref="SXC198:SXJ198"/>
    <mergeCell ref="SXK198:SXR198"/>
    <mergeCell ref="SXS198:SXZ198"/>
    <mergeCell ref="SYA198:SYH198"/>
    <mergeCell ref="SYI198:SYP198"/>
    <mergeCell ref="SYQ198:SYX198"/>
    <mergeCell ref="SYY198:SZF198"/>
    <mergeCell ref="SZG198:SZN198"/>
    <mergeCell ref="SZO198:SZV198"/>
    <mergeCell ref="SZW198:TAD198"/>
    <mergeCell ref="TAE198:TAL198"/>
    <mergeCell ref="TAM198:TAT198"/>
    <mergeCell ref="TAU198:TBB198"/>
    <mergeCell ref="TBC198:TBJ198"/>
    <mergeCell ref="TBK198:TBR198"/>
    <mergeCell ref="TBS198:TBZ198"/>
    <mergeCell ref="TCA198:TCH198"/>
    <mergeCell ref="TCI198:TCP198"/>
    <mergeCell ref="TCQ198:TCX198"/>
    <mergeCell ref="TCY198:TDF198"/>
    <mergeCell ref="TDG198:TDN198"/>
    <mergeCell ref="TDO198:TDV198"/>
    <mergeCell ref="TDW198:TED198"/>
    <mergeCell ref="TEE198:TEL198"/>
    <mergeCell ref="TEM198:TET198"/>
    <mergeCell ref="TEU198:TFB198"/>
    <mergeCell ref="TFC198:TFJ198"/>
    <mergeCell ref="TFK198:TFR198"/>
    <mergeCell ref="TFS198:TFZ198"/>
    <mergeCell ref="TGA198:TGH198"/>
    <mergeCell ref="TGI198:TGP198"/>
    <mergeCell ref="TGQ198:TGX198"/>
    <mergeCell ref="TGY198:THF198"/>
    <mergeCell ref="THG198:THN198"/>
    <mergeCell ref="THO198:THV198"/>
    <mergeCell ref="THW198:TID198"/>
    <mergeCell ref="TIE198:TIL198"/>
    <mergeCell ref="TIM198:TIT198"/>
    <mergeCell ref="TIU198:TJB198"/>
    <mergeCell ref="TJC198:TJJ198"/>
    <mergeCell ref="TJK198:TJR198"/>
    <mergeCell ref="TJS198:TJZ198"/>
    <mergeCell ref="TKA198:TKH198"/>
    <mergeCell ref="TKI198:TKP198"/>
    <mergeCell ref="TKQ198:TKX198"/>
    <mergeCell ref="TKY198:TLF198"/>
    <mergeCell ref="TLG198:TLN198"/>
    <mergeCell ref="TLO198:TLV198"/>
    <mergeCell ref="TLW198:TMD198"/>
    <mergeCell ref="TME198:TML198"/>
    <mergeCell ref="TMM198:TMT198"/>
    <mergeCell ref="TMU198:TNB198"/>
    <mergeCell ref="TNC198:TNJ198"/>
    <mergeCell ref="TNK198:TNR198"/>
    <mergeCell ref="TNS198:TNZ198"/>
    <mergeCell ref="TOA198:TOH198"/>
    <mergeCell ref="TOI198:TOP198"/>
    <mergeCell ref="TOQ198:TOX198"/>
    <mergeCell ref="TOY198:TPF198"/>
    <mergeCell ref="TPG198:TPN198"/>
    <mergeCell ref="TPO198:TPV198"/>
    <mergeCell ref="TPW198:TQD198"/>
    <mergeCell ref="TQE198:TQL198"/>
    <mergeCell ref="TQM198:TQT198"/>
    <mergeCell ref="TQU198:TRB198"/>
    <mergeCell ref="TRC198:TRJ198"/>
    <mergeCell ref="TRK198:TRR198"/>
    <mergeCell ref="TRS198:TRZ198"/>
    <mergeCell ref="TSA198:TSH198"/>
    <mergeCell ref="TSI198:TSP198"/>
    <mergeCell ref="TSQ198:TSX198"/>
    <mergeCell ref="TSY198:TTF198"/>
    <mergeCell ref="TTG198:TTN198"/>
    <mergeCell ref="TTO198:TTV198"/>
    <mergeCell ref="TTW198:TUD198"/>
    <mergeCell ref="TUE198:TUL198"/>
    <mergeCell ref="TUM198:TUT198"/>
    <mergeCell ref="TUU198:TVB198"/>
    <mergeCell ref="TVC198:TVJ198"/>
    <mergeCell ref="TVK198:TVR198"/>
    <mergeCell ref="TVS198:TVZ198"/>
    <mergeCell ref="TWA198:TWH198"/>
    <mergeCell ref="TWI198:TWP198"/>
    <mergeCell ref="TWQ198:TWX198"/>
    <mergeCell ref="TWY198:TXF198"/>
    <mergeCell ref="TXG198:TXN198"/>
    <mergeCell ref="TXO198:TXV198"/>
    <mergeCell ref="TXW198:TYD198"/>
    <mergeCell ref="TYE198:TYL198"/>
    <mergeCell ref="TYM198:TYT198"/>
    <mergeCell ref="TYU198:TZB198"/>
    <mergeCell ref="TZC198:TZJ198"/>
    <mergeCell ref="TZK198:TZR198"/>
    <mergeCell ref="TZS198:TZZ198"/>
    <mergeCell ref="UAA198:UAH198"/>
    <mergeCell ref="UAI198:UAP198"/>
    <mergeCell ref="UAQ198:UAX198"/>
    <mergeCell ref="UAY198:UBF198"/>
    <mergeCell ref="UBG198:UBN198"/>
    <mergeCell ref="UBO198:UBV198"/>
    <mergeCell ref="UBW198:UCD198"/>
    <mergeCell ref="UCE198:UCL198"/>
    <mergeCell ref="UCM198:UCT198"/>
    <mergeCell ref="UCU198:UDB198"/>
    <mergeCell ref="UDC198:UDJ198"/>
    <mergeCell ref="UDK198:UDR198"/>
    <mergeCell ref="UDS198:UDZ198"/>
    <mergeCell ref="UEA198:UEH198"/>
    <mergeCell ref="UEI198:UEP198"/>
    <mergeCell ref="UEQ198:UEX198"/>
    <mergeCell ref="UEY198:UFF198"/>
    <mergeCell ref="UFG198:UFN198"/>
    <mergeCell ref="UFO198:UFV198"/>
    <mergeCell ref="UFW198:UGD198"/>
    <mergeCell ref="UGE198:UGL198"/>
    <mergeCell ref="UGM198:UGT198"/>
    <mergeCell ref="UGU198:UHB198"/>
    <mergeCell ref="UHC198:UHJ198"/>
    <mergeCell ref="UHK198:UHR198"/>
    <mergeCell ref="UHS198:UHZ198"/>
    <mergeCell ref="UIA198:UIH198"/>
    <mergeCell ref="UII198:UIP198"/>
    <mergeCell ref="UIQ198:UIX198"/>
    <mergeCell ref="UIY198:UJF198"/>
    <mergeCell ref="UJG198:UJN198"/>
    <mergeCell ref="UJO198:UJV198"/>
    <mergeCell ref="UJW198:UKD198"/>
    <mergeCell ref="UKE198:UKL198"/>
    <mergeCell ref="UKM198:UKT198"/>
    <mergeCell ref="UKU198:ULB198"/>
    <mergeCell ref="ULC198:ULJ198"/>
    <mergeCell ref="ULK198:ULR198"/>
    <mergeCell ref="ULS198:ULZ198"/>
    <mergeCell ref="UMA198:UMH198"/>
    <mergeCell ref="UMI198:UMP198"/>
    <mergeCell ref="UMQ198:UMX198"/>
    <mergeCell ref="UMY198:UNF198"/>
    <mergeCell ref="UNG198:UNN198"/>
    <mergeCell ref="UNO198:UNV198"/>
    <mergeCell ref="UNW198:UOD198"/>
    <mergeCell ref="UOE198:UOL198"/>
    <mergeCell ref="UOM198:UOT198"/>
    <mergeCell ref="UOU198:UPB198"/>
    <mergeCell ref="UPC198:UPJ198"/>
    <mergeCell ref="UPK198:UPR198"/>
    <mergeCell ref="UPS198:UPZ198"/>
    <mergeCell ref="UQA198:UQH198"/>
    <mergeCell ref="UQI198:UQP198"/>
    <mergeCell ref="UQQ198:UQX198"/>
    <mergeCell ref="UQY198:URF198"/>
    <mergeCell ref="URG198:URN198"/>
    <mergeCell ref="URO198:URV198"/>
    <mergeCell ref="URW198:USD198"/>
    <mergeCell ref="USE198:USL198"/>
    <mergeCell ref="USM198:UST198"/>
    <mergeCell ref="USU198:UTB198"/>
    <mergeCell ref="UTC198:UTJ198"/>
    <mergeCell ref="UTK198:UTR198"/>
    <mergeCell ref="UTS198:UTZ198"/>
    <mergeCell ref="UUA198:UUH198"/>
    <mergeCell ref="UUI198:UUP198"/>
    <mergeCell ref="UUQ198:UUX198"/>
    <mergeCell ref="UUY198:UVF198"/>
    <mergeCell ref="UVG198:UVN198"/>
    <mergeCell ref="UVO198:UVV198"/>
    <mergeCell ref="UVW198:UWD198"/>
    <mergeCell ref="UWE198:UWL198"/>
    <mergeCell ref="UWM198:UWT198"/>
    <mergeCell ref="UWU198:UXB198"/>
    <mergeCell ref="UXC198:UXJ198"/>
    <mergeCell ref="UXK198:UXR198"/>
    <mergeCell ref="UXS198:UXZ198"/>
    <mergeCell ref="UYA198:UYH198"/>
    <mergeCell ref="UYI198:UYP198"/>
    <mergeCell ref="UYQ198:UYX198"/>
    <mergeCell ref="UYY198:UZF198"/>
    <mergeCell ref="UZG198:UZN198"/>
    <mergeCell ref="UZO198:UZV198"/>
    <mergeCell ref="UZW198:VAD198"/>
    <mergeCell ref="VAE198:VAL198"/>
    <mergeCell ref="VAM198:VAT198"/>
    <mergeCell ref="VAU198:VBB198"/>
    <mergeCell ref="VBC198:VBJ198"/>
    <mergeCell ref="VBK198:VBR198"/>
    <mergeCell ref="VBS198:VBZ198"/>
    <mergeCell ref="VCA198:VCH198"/>
    <mergeCell ref="VCI198:VCP198"/>
    <mergeCell ref="VCQ198:VCX198"/>
    <mergeCell ref="VCY198:VDF198"/>
    <mergeCell ref="VDG198:VDN198"/>
    <mergeCell ref="VDO198:VDV198"/>
    <mergeCell ref="VDW198:VED198"/>
    <mergeCell ref="VEE198:VEL198"/>
    <mergeCell ref="VEM198:VET198"/>
    <mergeCell ref="VEU198:VFB198"/>
    <mergeCell ref="VFC198:VFJ198"/>
    <mergeCell ref="VFK198:VFR198"/>
    <mergeCell ref="VFS198:VFZ198"/>
    <mergeCell ref="VGA198:VGH198"/>
    <mergeCell ref="VGI198:VGP198"/>
    <mergeCell ref="VGQ198:VGX198"/>
    <mergeCell ref="VGY198:VHF198"/>
    <mergeCell ref="VHG198:VHN198"/>
    <mergeCell ref="VHO198:VHV198"/>
    <mergeCell ref="VHW198:VID198"/>
    <mergeCell ref="VIE198:VIL198"/>
    <mergeCell ref="VIM198:VIT198"/>
    <mergeCell ref="VIU198:VJB198"/>
    <mergeCell ref="VJC198:VJJ198"/>
    <mergeCell ref="VJK198:VJR198"/>
    <mergeCell ref="VJS198:VJZ198"/>
    <mergeCell ref="VKA198:VKH198"/>
    <mergeCell ref="VKI198:VKP198"/>
    <mergeCell ref="VKQ198:VKX198"/>
    <mergeCell ref="VKY198:VLF198"/>
    <mergeCell ref="VLG198:VLN198"/>
    <mergeCell ref="VLO198:VLV198"/>
    <mergeCell ref="VLW198:VMD198"/>
    <mergeCell ref="VME198:VML198"/>
    <mergeCell ref="VMM198:VMT198"/>
    <mergeCell ref="VMU198:VNB198"/>
    <mergeCell ref="VNC198:VNJ198"/>
    <mergeCell ref="VNK198:VNR198"/>
    <mergeCell ref="VNS198:VNZ198"/>
    <mergeCell ref="VOA198:VOH198"/>
    <mergeCell ref="VOI198:VOP198"/>
    <mergeCell ref="VOQ198:VOX198"/>
    <mergeCell ref="VOY198:VPF198"/>
    <mergeCell ref="VPG198:VPN198"/>
    <mergeCell ref="VPO198:VPV198"/>
    <mergeCell ref="VPW198:VQD198"/>
    <mergeCell ref="VQE198:VQL198"/>
    <mergeCell ref="VQM198:VQT198"/>
    <mergeCell ref="VQU198:VRB198"/>
    <mergeCell ref="VRC198:VRJ198"/>
    <mergeCell ref="VRK198:VRR198"/>
    <mergeCell ref="VRS198:VRZ198"/>
    <mergeCell ref="VSA198:VSH198"/>
    <mergeCell ref="VSI198:VSP198"/>
    <mergeCell ref="VSQ198:VSX198"/>
    <mergeCell ref="VSY198:VTF198"/>
    <mergeCell ref="VTG198:VTN198"/>
    <mergeCell ref="VTO198:VTV198"/>
    <mergeCell ref="VTW198:VUD198"/>
    <mergeCell ref="VUE198:VUL198"/>
    <mergeCell ref="VUM198:VUT198"/>
    <mergeCell ref="VUU198:VVB198"/>
    <mergeCell ref="VVC198:VVJ198"/>
    <mergeCell ref="VVK198:VVR198"/>
    <mergeCell ref="VVS198:VVZ198"/>
    <mergeCell ref="VWA198:VWH198"/>
    <mergeCell ref="VWI198:VWP198"/>
    <mergeCell ref="VWQ198:VWX198"/>
    <mergeCell ref="VWY198:VXF198"/>
    <mergeCell ref="VXG198:VXN198"/>
    <mergeCell ref="VXO198:VXV198"/>
    <mergeCell ref="VXW198:VYD198"/>
    <mergeCell ref="VYE198:VYL198"/>
    <mergeCell ref="VYM198:VYT198"/>
    <mergeCell ref="VYU198:VZB198"/>
    <mergeCell ref="VZC198:VZJ198"/>
    <mergeCell ref="VZK198:VZR198"/>
    <mergeCell ref="VZS198:VZZ198"/>
    <mergeCell ref="WAA198:WAH198"/>
    <mergeCell ref="WAI198:WAP198"/>
    <mergeCell ref="WAQ198:WAX198"/>
    <mergeCell ref="WAY198:WBF198"/>
    <mergeCell ref="WBG198:WBN198"/>
    <mergeCell ref="WBO198:WBV198"/>
    <mergeCell ref="WBW198:WCD198"/>
    <mergeCell ref="WCE198:WCL198"/>
    <mergeCell ref="WCM198:WCT198"/>
    <mergeCell ref="WCU198:WDB198"/>
    <mergeCell ref="WDC198:WDJ198"/>
    <mergeCell ref="WDK198:WDR198"/>
    <mergeCell ref="WDS198:WDZ198"/>
    <mergeCell ref="WEA198:WEH198"/>
    <mergeCell ref="WEI198:WEP198"/>
    <mergeCell ref="WEQ198:WEX198"/>
    <mergeCell ref="WEY198:WFF198"/>
    <mergeCell ref="WFG198:WFN198"/>
    <mergeCell ref="WFO198:WFV198"/>
    <mergeCell ref="WFW198:WGD198"/>
    <mergeCell ref="WGE198:WGL198"/>
    <mergeCell ref="WGM198:WGT198"/>
    <mergeCell ref="WGU198:WHB198"/>
    <mergeCell ref="WHC198:WHJ198"/>
    <mergeCell ref="WHK198:WHR198"/>
    <mergeCell ref="WHS198:WHZ198"/>
    <mergeCell ref="WIA198:WIH198"/>
    <mergeCell ref="WII198:WIP198"/>
    <mergeCell ref="WIQ198:WIX198"/>
    <mergeCell ref="WIY198:WJF198"/>
    <mergeCell ref="WJG198:WJN198"/>
    <mergeCell ref="WJO198:WJV198"/>
    <mergeCell ref="WJW198:WKD198"/>
    <mergeCell ref="WKE198:WKL198"/>
    <mergeCell ref="WKM198:WKT198"/>
    <mergeCell ref="WKU198:WLB198"/>
    <mergeCell ref="WLC198:WLJ198"/>
    <mergeCell ref="WLK198:WLR198"/>
    <mergeCell ref="WLS198:WLZ198"/>
    <mergeCell ref="WMA198:WMH198"/>
    <mergeCell ref="WMI198:WMP198"/>
    <mergeCell ref="WMQ198:WMX198"/>
    <mergeCell ref="WMY198:WNF198"/>
    <mergeCell ref="WNG198:WNN198"/>
    <mergeCell ref="WNO198:WNV198"/>
    <mergeCell ref="WNW198:WOD198"/>
    <mergeCell ref="WOE198:WOL198"/>
    <mergeCell ref="WOM198:WOT198"/>
    <mergeCell ref="WOU198:WPB198"/>
    <mergeCell ref="WPC198:WPJ198"/>
    <mergeCell ref="WPK198:WPR198"/>
    <mergeCell ref="WPS198:WPZ198"/>
    <mergeCell ref="WQA198:WQH198"/>
    <mergeCell ref="WQI198:WQP198"/>
    <mergeCell ref="WQQ198:WQX198"/>
    <mergeCell ref="WQY198:WRF198"/>
    <mergeCell ref="WRG198:WRN198"/>
    <mergeCell ref="WRO198:WRV198"/>
    <mergeCell ref="WRW198:WSD198"/>
    <mergeCell ref="WSE198:WSL198"/>
    <mergeCell ref="WSM198:WST198"/>
    <mergeCell ref="WSU198:WTB198"/>
    <mergeCell ref="WTC198:WTJ198"/>
    <mergeCell ref="WTK198:WTR198"/>
    <mergeCell ref="WTS198:WTZ198"/>
    <mergeCell ref="WUA198:WUH198"/>
    <mergeCell ref="WUI198:WUP198"/>
    <mergeCell ref="WUQ198:WUX198"/>
    <mergeCell ref="WUY198:WVF198"/>
    <mergeCell ref="WVG198:WVN198"/>
    <mergeCell ref="WVO198:WVV198"/>
    <mergeCell ref="WVW198:WWD198"/>
    <mergeCell ref="WWE198:WWL198"/>
    <mergeCell ref="WWM198:WWT198"/>
    <mergeCell ref="WWU198:WXB198"/>
    <mergeCell ref="WXC198:WXJ198"/>
    <mergeCell ref="WXK198:WXR198"/>
    <mergeCell ref="WXS198:WXZ198"/>
    <mergeCell ref="WYA198:WYH198"/>
    <mergeCell ref="WYI198:WYP198"/>
    <mergeCell ref="WYQ198:WYX198"/>
    <mergeCell ref="WYY198:WZF198"/>
    <mergeCell ref="WZG198:WZN198"/>
    <mergeCell ref="A201:F201"/>
    <mergeCell ref="O201:V201"/>
    <mergeCell ref="W201:AD201"/>
    <mergeCell ref="AE201:AL201"/>
    <mergeCell ref="AM201:AT201"/>
    <mergeCell ref="AU201:BB201"/>
    <mergeCell ref="BC201:BJ201"/>
    <mergeCell ref="BK201:BR201"/>
    <mergeCell ref="BS201:BZ201"/>
    <mergeCell ref="CA201:CH201"/>
    <mergeCell ref="CI201:CP201"/>
    <mergeCell ref="CQ201:CX201"/>
    <mergeCell ref="CY201:DF201"/>
    <mergeCell ref="DG201:DN201"/>
    <mergeCell ref="DO201:DV201"/>
    <mergeCell ref="DW201:ED201"/>
    <mergeCell ref="EE201:EL201"/>
    <mergeCell ref="EM201:ET201"/>
    <mergeCell ref="EU201:FB201"/>
    <mergeCell ref="FC201:FJ201"/>
    <mergeCell ref="FK201:FR201"/>
    <mergeCell ref="FS201:FZ201"/>
    <mergeCell ref="GA201:GH201"/>
    <mergeCell ref="GI201:GP201"/>
    <mergeCell ref="GQ201:GX201"/>
    <mergeCell ref="GY201:HF201"/>
    <mergeCell ref="HG201:HN201"/>
    <mergeCell ref="HO201:HV201"/>
    <mergeCell ref="HW201:ID201"/>
    <mergeCell ref="IE201:IL201"/>
    <mergeCell ref="IM201:IT201"/>
    <mergeCell ref="IU201:JB201"/>
    <mergeCell ref="JC201:JJ201"/>
    <mergeCell ref="JK201:JR201"/>
    <mergeCell ref="JS201:JZ201"/>
    <mergeCell ref="KA201:KH201"/>
    <mergeCell ref="KI201:KP201"/>
    <mergeCell ref="KQ201:KX201"/>
    <mergeCell ref="KY201:LF201"/>
    <mergeCell ref="LG201:LN201"/>
    <mergeCell ref="LO201:LV201"/>
    <mergeCell ref="LW201:MD201"/>
    <mergeCell ref="ME201:ML201"/>
    <mergeCell ref="MM201:MT201"/>
    <mergeCell ref="MU201:NB201"/>
    <mergeCell ref="NC201:NJ201"/>
    <mergeCell ref="NK201:NR201"/>
    <mergeCell ref="NS201:NZ201"/>
    <mergeCell ref="OA201:OH201"/>
    <mergeCell ref="OI201:OP201"/>
    <mergeCell ref="OQ201:OX201"/>
    <mergeCell ref="OY201:PF201"/>
    <mergeCell ref="PG201:PN201"/>
    <mergeCell ref="PO201:PV201"/>
    <mergeCell ref="PW201:QD201"/>
    <mergeCell ref="QE201:QL201"/>
    <mergeCell ref="QM201:QT201"/>
    <mergeCell ref="QU201:RB201"/>
    <mergeCell ref="RC201:RJ201"/>
    <mergeCell ref="RK201:RR201"/>
    <mergeCell ref="RS201:RZ201"/>
    <mergeCell ref="SA201:SH201"/>
    <mergeCell ref="SI201:SP201"/>
    <mergeCell ref="SQ201:SX201"/>
    <mergeCell ref="SY201:TF201"/>
    <mergeCell ref="TG201:TN201"/>
    <mergeCell ref="TO201:TV201"/>
    <mergeCell ref="TW201:UD201"/>
    <mergeCell ref="UE201:UL201"/>
    <mergeCell ref="UM201:UT201"/>
    <mergeCell ref="UU201:VB201"/>
    <mergeCell ref="VC201:VJ201"/>
    <mergeCell ref="VK201:VR201"/>
    <mergeCell ref="VS201:VZ201"/>
    <mergeCell ref="WA201:WH201"/>
    <mergeCell ref="WI201:WP201"/>
    <mergeCell ref="WQ201:WX201"/>
    <mergeCell ref="WY201:XF201"/>
    <mergeCell ref="XG201:XN201"/>
    <mergeCell ref="XO201:XV201"/>
    <mergeCell ref="XW201:YD201"/>
    <mergeCell ref="YE201:YL201"/>
    <mergeCell ref="YM201:YT201"/>
    <mergeCell ref="YU201:ZB201"/>
    <mergeCell ref="ZC201:ZJ201"/>
    <mergeCell ref="ZK201:ZR201"/>
    <mergeCell ref="ZS201:ZZ201"/>
    <mergeCell ref="AAA201:AAH201"/>
    <mergeCell ref="AAI201:AAP201"/>
    <mergeCell ref="AAQ201:AAX201"/>
    <mergeCell ref="AAY201:ABF201"/>
    <mergeCell ref="ABG201:ABN201"/>
    <mergeCell ref="ABO201:ABV201"/>
    <mergeCell ref="ABW201:ACD201"/>
    <mergeCell ref="ACE201:ACL201"/>
    <mergeCell ref="ACM201:ACT201"/>
    <mergeCell ref="ACU201:ADB201"/>
    <mergeCell ref="ADC201:ADJ201"/>
    <mergeCell ref="ADK201:ADR201"/>
    <mergeCell ref="ADS201:ADZ201"/>
    <mergeCell ref="AEA201:AEH201"/>
    <mergeCell ref="AEI201:AEP201"/>
    <mergeCell ref="AEQ201:AEX201"/>
    <mergeCell ref="AEY201:AFF201"/>
    <mergeCell ref="AFG201:AFN201"/>
    <mergeCell ref="AFO201:AFV201"/>
    <mergeCell ref="AFW201:AGD201"/>
    <mergeCell ref="AGE201:AGL201"/>
    <mergeCell ref="AGM201:AGT201"/>
    <mergeCell ref="AGU201:AHB201"/>
    <mergeCell ref="AHC201:AHJ201"/>
    <mergeCell ref="AHK201:AHR201"/>
    <mergeCell ref="AHS201:AHZ201"/>
    <mergeCell ref="AIA201:AIH201"/>
    <mergeCell ref="AII201:AIP201"/>
    <mergeCell ref="AIQ201:AIX201"/>
    <mergeCell ref="AIY201:AJF201"/>
    <mergeCell ref="AJG201:AJN201"/>
    <mergeCell ref="AJO201:AJV201"/>
    <mergeCell ref="AJW201:AKD201"/>
    <mergeCell ref="AKE201:AKL201"/>
    <mergeCell ref="AKM201:AKT201"/>
    <mergeCell ref="AKU201:ALB201"/>
    <mergeCell ref="ALC201:ALJ201"/>
    <mergeCell ref="ALK201:ALR201"/>
    <mergeCell ref="ALS201:ALZ201"/>
    <mergeCell ref="AMA201:AMH201"/>
    <mergeCell ref="AMI201:AMP201"/>
    <mergeCell ref="AMQ201:AMX201"/>
    <mergeCell ref="AMY201:ANF201"/>
    <mergeCell ref="ANG201:ANN201"/>
    <mergeCell ref="ANO201:ANV201"/>
    <mergeCell ref="ANW201:AOD201"/>
    <mergeCell ref="AOE201:AOL201"/>
    <mergeCell ref="AOM201:AOT201"/>
    <mergeCell ref="AOU201:APB201"/>
    <mergeCell ref="APC201:APJ201"/>
    <mergeCell ref="APK201:APR201"/>
    <mergeCell ref="APS201:APZ201"/>
    <mergeCell ref="AQA201:AQH201"/>
    <mergeCell ref="AQI201:AQP201"/>
    <mergeCell ref="AQQ201:AQX201"/>
    <mergeCell ref="AQY201:ARF201"/>
    <mergeCell ref="ARG201:ARN201"/>
    <mergeCell ref="ARO201:ARV201"/>
    <mergeCell ref="ARW201:ASD201"/>
    <mergeCell ref="ASE201:ASL201"/>
    <mergeCell ref="ASM201:AST201"/>
    <mergeCell ref="ASU201:ATB201"/>
    <mergeCell ref="ATC201:ATJ201"/>
    <mergeCell ref="ATK201:ATR201"/>
    <mergeCell ref="ATS201:ATZ201"/>
    <mergeCell ref="AUA201:AUH201"/>
    <mergeCell ref="AUI201:AUP201"/>
    <mergeCell ref="AUQ201:AUX201"/>
    <mergeCell ref="AUY201:AVF201"/>
    <mergeCell ref="AVG201:AVN201"/>
    <mergeCell ref="AVO201:AVV201"/>
    <mergeCell ref="AVW201:AWD201"/>
    <mergeCell ref="AWE201:AWL201"/>
    <mergeCell ref="AWM201:AWT201"/>
    <mergeCell ref="AWU201:AXB201"/>
    <mergeCell ref="AXC201:AXJ201"/>
    <mergeCell ref="AXK201:AXR201"/>
    <mergeCell ref="AXS201:AXZ201"/>
    <mergeCell ref="AYA201:AYH201"/>
    <mergeCell ref="AYI201:AYP201"/>
    <mergeCell ref="AYQ201:AYX201"/>
    <mergeCell ref="AYY201:AZF201"/>
    <mergeCell ref="AZG201:AZN201"/>
    <mergeCell ref="AZO201:AZV201"/>
    <mergeCell ref="AZW201:BAD201"/>
    <mergeCell ref="BAE201:BAL201"/>
    <mergeCell ref="BAM201:BAT201"/>
    <mergeCell ref="BAU201:BBB201"/>
    <mergeCell ref="BBC201:BBJ201"/>
    <mergeCell ref="BBK201:BBR201"/>
    <mergeCell ref="BBS201:BBZ201"/>
    <mergeCell ref="BCA201:BCH201"/>
    <mergeCell ref="BCI201:BCP201"/>
    <mergeCell ref="BCQ201:BCX201"/>
    <mergeCell ref="BCY201:BDF201"/>
    <mergeCell ref="BDG201:BDN201"/>
    <mergeCell ref="BDO201:BDV201"/>
    <mergeCell ref="BDW201:BED201"/>
    <mergeCell ref="BEE201:BEL201"/>
    <mergeCell ref="BEM201:BET201"/>
    <mergeCell ref="BEU201:BFB201"/>
    <mergeCell ref="BFC201:BFJ201"/>
    <mergeCell ref="BFK201:BFR201"/>
    <mergeCell ref="BFS201:BFZ201"/>
    <mergeCell ref="BGA201:BGH201"/>
    <mergeCell ref="BGI201:BGP201"/>
    <mergeCell ref="BGQ201:BGX201"/>
    <mergeCell ref="BGY201:BHF201"/>
    <mergeCell ref="BHG201:BHN201"/>
    <mergeCell ref="BHO201:BHV201"/>
    <mergeCell ref="BHW201:BID201"/>
    <mergeCell ref="BIE201:BIL201"/>
    <mergeCell ref="BIM201:BIT201"/>
    <mergeCell ref="BIU201:BJB201"/>
    <mergeCell ref="BJC201:BJJ201"/>
    <mergeCell ref="BJK201:BJR201"/>
    <mergeCell ref="BJS201:BJZ201"/>
    <mergeCell ref="BKA201:BKH201"/>
    <mergeCell ref="BKI201:BKP201"/>
    <mergeCell ref="BKQ201:BKX201"/>
    <mergeCell ref="BKY201:BLF201"/>
    <mergeCell ref="BLG201:BLN201"/>
    <mergeCell ref="BLO201:BLV201"/>
    <mergeCell ref="BLW201:BMD201"/>
    <mergeCell ref="BME201:BML201"/>
    <mergeCell ref="BMM201:BMT201"/>
    <mergeCell ref="BMU201:BNB201"/>
    <mergeCell ref="BNC201:BNJ201"/>
    <mergeCell ref="BNK201:BNR201"/>
    <mergeCell ref="BNS201:BNZ201"/>
    <mergeCell ref="BOA201:BOH201"/>
    <mergeCell ref="BOI201:BOP201"/>
    <mergeCell ref="BOQ201:BOX201"/>
    <mergeCell ref="BOY201:BPF201"/>
    <mergeCell ref="BPG201:BPN201"/>
    <mergeCell ref="BPO201:BPV201"/>
    <mergeCell ref="BPW201:BQD201"/>
    <mergeCell ref="BQE201:BQL201"/>
    <mergeCell ref="BQM201:BQT201"/>
    <mergeCell ref="BQU201:BRB201"/>
    <mergeCell ref="BRC201:BRJ201"/>
    <mergeCell ref="BRK201:BRR201"/>
    <mergeCell ref="BRS201:BRZ201"/>
    <mergeCell ref="BSA201:BSH201"/>
    <mergeCell ref="BSI201:BSP201"/>
    <mergeCell ref="BSQ201:BSX201"/>
    <mergeCell ref="BSY201:BTF201"/>
    <mergeCell ref="BTG201:BTN201"/>
    <mergeCell ref="BTO201:BTV201"/>
    <mergeCell ref="BTW201:BUD201"/>
    <mergeCell ref="BUE201:BUL201"/>
    <mergeCell ref="BUM201:BUT201"/>
    <mergeCell ref="BUU201:BVB201"/>
    <mergeCell ref="BVC201:BVJ201"/>
    <mergeCell ref="BVK201:BVR201"/>
    <mergeCell ref="BVS201:BVZ201"/>
    <mergeCell ref="BWA201:BWH201"/>
    <mergeCell ref="BWI201:BWP201"/>
    <mergeCell ref="BWQ201:BWX201"/>
    <mergeCell ref="BWY201:BXF201"/>
    <mergeCell ref="BXG201:BXN201"/>
    <mergeCell ref="BXO201:BXV201"/>
    <mergeCell ref="BXW201:BYD201"/>
    <mergeCell ref="BYE201:BYL201"/>
    <mergeCell ref="BYM201:BYT201"/>
    <mergeCell ref="BYU201:BZB201"/>
    <mergeCell ref="BZC201:BZJ201"/>
    <mergeCell ref="BZK201:BZR201"/>
    <mergeCell ref="BZS201:BZZ201"/>
    <mergeCell ref="CAA201:CAH201"/>
    <mergeCell ref="CAI201:CAP201"/>
    <mergeCell ref="CAQ201:CAX201"/>
    <mergeCell ref="CAY201:CBF201"/>
    <mergeCell ref="CBG201:CBN201"/>
    <mergeCell ref="CBO201:CBV201"/>
    <mergeCell ref="CBW201:CCD201"/>
    <mergeCell ref="CCE201:CCL201"/>
    <mergeCell ref="CCM201:CCT201"/>
    <mergeCell ref="CCU201:CDB201"/>
    <mergeCell ref="CDC201:CDJ201"/>
    <mergeCell ref="CDK201:CDR201"/>
    <mergeCell ref="CDS201:CDZ201"/>
    <mergeCell ref="CEA201:CEH201"/>
    <mergeCell ref="CEI201:CEP201"/>
    <mergeCell ref="CEQ201:CEX201"/>
    <mergeCell ref="CEY201:CFF201"/>
    <mergeCell ref="CFG201:CFN201"/>
    <mergeCell ref="CFO201:CFV201"/>
    <mergeCell ref="CFW201:CGD201"/>
    <mergeCell ref="CGE201:CGL201"/>
    <mergeCell ref="CGM201:CGT201"/>
    <mergeCell ref="CGU201:CHB201"/>
    <mergeCell ref="CHC201:CHJ201"/>
    <mergeCell ref="CHK201:CHR201"/>
    <mergeCell ref="CHS201:CHZ201"/>
    <mergeCell ref="CIA201:CIH201"/>
    <mergeCell ref="CII201:CIP201"/>
    <mergeCell ref="CIQ201:CIX201"/>
    <mergeCell ref="CIY201:CJF201"/>
    <mergeCell ref="CJG201:CJN201"/>
    <mergeCell ref="CJO201:CJV201"/>
    <mergeCell ref="CJW201:CKD201"/>
    <mergeCell ref="CKE201:CKL201"/>
    <mergeCell ref="CKM201:CKT201"/>
    <mergeCell ref="CKU201:CLB201"/>
    <mergeCell ref="CLC201:CLJ201"/>
    <mergeCell ref="CLK201:CLR201"/>
    <mergeCell ref="CLS201:CLZ201"/>
    <mergeCell ref="CMA201:CMH201"/>
    <mergeCell ref="CMI201:CMP201"/>
    <mergeCell ref="CMQ201:CMX201"/>
    <mergeCell ref="CMY201:CNF201"/>
    <mergeCell ref="CNG201:CNN201"/>
    <mergeCell ref="CNO201:CNV201"/>
    <mergeCell ref="CNW201:COD201"/>
    <mergeCell ref="COE201:COL201"/>
    <mergeCell ref="COM201:COT201"/>
    <mergeCell ref="COU201:CPB201"/>
    <mergeCell ref="CPC201:CPJ201"/>
    <mergeCell ref="CPK201:CPR201"/>
    <mergeCell ref="CPS201:CPZ201"/>
    <mergeCell ref="CQA201:CQH201"/>
    <mergeCell ref="CQI201:CQP201"/>
    <mergeCell ref="CQQ201:CQX201"/>
    <mergeCell ref="CQY201:CRF201"/>
    <mergeCell ref="CRG201:CRN201"/>
    <mergeCell ref="CRO201:CRV201"/>
    <mergeCell ref="CRW201:CSD201"/>
    <mergeCell ref="CSE201:CSL201"/>
    <mergeCell ref="CSM201:CST201"/>
    <mergeCell ref="CSU201:CTB201"/>
    <mergeCell ref="CTC201:CTJ201"/>
    <mergeCell ref="CTK201:CTR201"/>
    <mergeCell ref="CTS201:CTZ201"/>
    <mergeCell ref="CUA201:CUH201"/>
    <mergeCell ref="CUI201:CUP201"/>
    <mergeCell ref="CUQ201:CUX201"/>
    <mergeCell ref="CUY201:CVF201"/>
    <mergeCell ref="CVG201:CVN201"/>
    <mergeCell ref="CVO201:CVV201"/>
    <mergeCell ref="CVW201:CWD201"/>
    <mergeCell ref="CWE201:CWL201"/>
    <mergeCell ref="CWM201:CWT201"/>
    <mergeCell ref="CWU201:CXB201"/>
    <mergeCell ref="CXC201:CXJ201"/>
    <mergeCell ref="CXK201:CXR201"/>
    <mergeCell ref="CXS201:CXZ201"/>
    <mergeCell ref="CYA201:CYH201"/>
    <mergeCell ref="CYI201:CYP201"/>
    <mergeCell ref="CYQ201:CYX201"/>
    <mergeCell ref="CYY201:CZF201"/>
    <mergeCell ref="CZG201:CZN201"/>
    <mergeCell ref="CZO201:CZV201"/>
    <mergeCell ref="CZW201:DAD201"/>
    <mergeCell ref="DAE201:DAL201"/>
    <mergeCell ref="DAM201:DAT201"/>
    <mergeCell ref="DAU201:DBB201"/>
    <mergeCell ref="DBC201:DBJ201"/>
    <mergeCell ref="DBK201:DBR201"/>
    <mergeCell ref="DBS201:DBZ201"/>
    <mergeCell ref="DCA201:DCH201"/>
    <mergeCell ref="DCI201:DCP201"/>
    <mergeCell ref="DCQ201:DCX201"/>
    <mergeCell ref="DCY201:DDF201"/>
    <mergeCell ref="DDG201:DDN201"/>
    <mergeCell ref="DDO201:DDV201"/>
    <mergeCell ref="DDW201:DED201"/>
    <mergeCell ref="DEE201:DEL201"/>
    <mergeCell ref="DEM201:DET201"/>
    <mergeCell ref="DEU201:DFB201"/>
    <mergeCell ref="DFC201:DFJ201"/>
    <mergeCell ref="DFK201:DFR201"/>
    <mergeCell ref="DFS201:DFZ201"/>
    <mergeCell ref="DGA201:DGH201"/>
    <mergeCell ref="DGI201:DGP201"/>
    <mergeCell ref="DGQ201:DGX201"/>
    <mergeCell ref="DGY201:DHF201"/>
    <mergeCell ref="DHG201:DHN201"/>
    <mergeCell ref="DHO201:DHV201"/>
    <mergeCell ref="DHW201:DID201"/>
    <mergeCell ref="DIE201:DIL201"/>
    <mergeCell ref="DIM201:DIT201"/>
    <mergeCell ref="DIU201:DJB201"/>
    <mergeCell ref="DJC201:DJJ201"/>
    <mergeCell ref="DJK201:DJR201"/>
    <mergeCell ref="DJS201:DJZ201"/>
    <mergeCell ref="DKA201:DKH201"/>
    <mergeCell ref="DKI201:DKP201"/>
    <mergeCell ref="DKQ201:DKX201"/>
    <mergeCell ref="DKY201:DLF201"/>
    <mergeCell ref="DLG201:DLN201"/>
    <mergeCell ref="DLO201:DLV201"/>
    <mergeCell ref="DLW201:DMD201"/>
    <mergeCell ref="DME201:DML201"/>
    <mergeCell ref="DMM201:DMT201"/>
    <mergeCell ref="DMU201:DNB201"/>
    <mergeCell ref="DNC201:DNJ201"/>
    <mergeCell ref="DNK201:DNR201"/>
    <mergeCell ref="DNS201:DNZ201"/>
    <mergeCell ref="DOA201:DOH201"/>
    <mergeCell ref="DOI201:DOP201"/>
    <mergeCell ref="DOQ201:DOX201"/>
    <mergeCell ref="DOY201:DPF201"/>
    <mergeCell ref="DPG201:DPN201"/>
    <mergeCell ref="DPO201:DPV201"/>
    <mergeCell ref="DPW201:DQD201"/>
    <mergeCell ref="DQE201:DQL201"/>
    <mergeCell ref="DQM201:DQT201"/>
    <mergeCell ref="DQU201:DRB201"/>
    <mergeCell ref="DRC201:DRJ201"/>
    <mergeCell ref="DRK201:DRR201"/>
    <mergeCell ref="DRS201:DRZ201"/>
    <mergeCell ref="DSA201:DSH201"/>
    <mergeCell ref="DSI201:DSP201"/>
    <mergeCell ref="DSQ201:DSX201"/>
    <mergeCell ref="DSY201:DTF201"/>
    <mergeCell ref="DTG201:DTN201"/>
    <mergeCell ref="DTO201:DTV201"/>
    <mergeCell ref="DTW201:DUD201"/>
    <mergeCell ref="DUE201:DUL201"/>
    <mergeCell ref="DUM201:DUT201"/>
    <mergeCell ref="DUU201:DVB201"/>
    <mergeCell ref="DVC201:DVJ201"/>
    <mergeCell ref="DVK201:DVR201"/>
    <mergeCell ref="DVS201:DVZ201"/>
    <mergeCell ref="DWA201:DWH201"/>
    <mergeCell ref="DWI201:DWP201"/>
    <mergeCell ref="DWQ201:DWX201"/>
    <mergeCell ref="DWY201:DXF201"/>
    <mergeCell ref="DXG201:DXN201"/>
    <mergeCell ref="DXO201:DXV201"/>
    <mergeCell ref="DXW201:DYD201"/>
    <mergeCell ref="DYE201:DYL201"/>
    <mergeCell ref="DYM201:DYT201"/>
    <mergeCell ref="DYU201:DZB201"/>
    <mergeCell ref="DZC201:DZJ201"/>
    <mergeCell ref="DZK201:DZR201"/>
    <mergeCell ref="DZS201:DZZ201"/>
    <mergeCell ref="EAA201:EAH201"/>
    <mergeCell ref="EAI201:EAP201"/>
    <mergeCell ref="EAQ201:EAX201"/>
    <mergeCell ref="EAY201:EBF201"/>
    <mergeCell ref="EBG201:EBN201"/>
    <mergeCell ref="EBO201:EBV201"/>
    <mergeCell ref="EBW201:ECD201"/>
    <mergeCell ref="ECE201:ECL201"/>
    <mergeCell ref="ECM201:ECT201"/>
    <mergeCell ref="ECU201:EDB201"/>
    <mergeCell ref="EDC201:EDJ201"/>
    <mergeCell ref="EDK201:EDR201"/>
    <mergeCell ref="EDS201:EDZ201"/>
    <mergeCell ref="EEA201:EEH201"/>
    <mergeCell ref="EEI201:EEP201"/>
    <mergeCell ref="EEQ201:EEX201"/>
    <mergeCell ref="EEY201:EFF201"/>
    <mergeCell ref="EFG201:EFN201"/>
    <mergeCell ref="EFO201:EFV201"/>
    <mergeCell ref="EFW201:EGD201"/>
    <mergeCell ref="EGE201:EGL201"/>
    <mergeCell ref="EGM201:EGT201"/>
    <mergeCell ref="EGU201:EHB201"/>
    <mergeCell ref="EHC201:EHJ201"/>
    <mergeCell ref="EHK201:EHR201"/>
    <mergeCell ref="EHS201:EHZ201"/>
    <mergeCell ref="EIA201:EIH201"/>
    <mergeCell ref="EII201:EIP201"/>
    <mergeCell ref="EIQ201:EIX201"/>
    <mergeCell ref="EIY201:EJF201"/>
    <mergeCell ref="EJG201:EJN201"/>
    <mergeCell ref="EJO201:EJV201"/>
    <mergeCell ref="EJW201:EKD201"/>
    <mergeCell ref="EKE201:EKL201"/>
    <mergeCell ref="EKM201:EKT201"/>
    <mergeCell ref="EKU201:ELB201"/>
    <mergeCell ref="ELC201:ELJ201"/>
    <mergeCell ref="ELK201:ELR201"/>
    <mergeCell ref="ELS201:ELZ201"/>
    <mergeCell ref="EMA201:EMH201"/>
    <mergeCell ref="EMI201:EMP201"/>
    <mergeCell ref="EMQ201:EMX201"/>
    <mergeCell ref="EMY201:ENF201"/>
    <mergeCell ref="ENG201:ENN201"/>
    <mergeCell ref="ENO201:ENV201"/>
    <mergeCell ref="ENW201:EOD201"/>
    <mergeCell ref="EOE201:EOL201"/>
    <mergeCell ref="EOM201:EOT201"/>
    <mergeCell ref="EOU201:EPB201"/>
    <mergeCell ref="EPC201:EPJ201"/>
    <mergeCell ref="EPK201:EPR201"/>
    <mergeCell ref="EPS201:EPZ201"/>
    <mergeCell ref="EQA201:EQH201"/>
    <mergeCell ref="EQI201:EQP201"/>
    <mergeCell ref="EQQ201:EQX201"/>
    <mergeCell ref="EQY201:ERF201"/>
    <mergeCell ref="ERG201:ERN201"/>
    <mergeCell ref="ERO201:ERV201"/>
    <mergeCell ref="ERW201:ESD201"/>
    <mergeCell ref="ESE201:ESL201"/>
    <mergeCell ref="ESM201:EST201"/>
    <mergeCell ref="ESU201:ETB201"/>
    <mergeCell ref="ETC201:ETJ201"/>
    <mergeCell ref="ETK201:ETR201"/>
    <mergeCell ref="ETS201:ETZ201"/>
    <mergeCell ref="EUA201:EUH201"/>
    <mergeCell ref="EUI201:EUP201"/>
    <mergeCell ref="EUQ201:EUX201"/>
    <mergeCell ref="EUY201:EVF201"/>
    <mergeCell ref="EVG201:EVN201"/>
    <mergeCell ref="EVO201:EVV201"/>
    <mergeCell ref="EVW201:EWD201"/>
    <mergeCell ref="EWE201:EWL201"/>
    <mergeCell ref="EWM201:EWT201"/>
    <mergeCell ref="EWU201:EXB201"/>
    <mergeCell ref="EXC201:EXJ201"/>
    <mergeCell ref="EXK201:EXR201"/>
    <mergeCell ref="EXS201:EXZ201"/>
    <mergeCell ref="EYA201:EYH201"/>
    <mergeCell ref="EYI201:EYP201"/>
    <mergeCell ref="EYQ201:EYX201"/>
    <mergeCell ref="EYY201:EZF201"/>
    <mergeCell ref="EZG201:EZN201"/>
    <mergeCell ref="EZO201:EZV201"/>
    <mergeCell ref="EZW201:FAD201"/>
    <mergeCell ref="FAE201:FAL201"/>
    <mergeCell ref="FAM201:FAT201"/>
    <mergeCell ref="FAU201:FBB201"/>
    <mergeCell ref="FBC201:FBJ201"/>
    <mergeCell ref="FBK201:FBR201"/>
    <mergeCell ref="FBS201:FBZ201"/>
    <mergeCell ref="FCA201:FCH201"/>
    <mergeCell ref="FCI201:FCP201"/>
    <mergeCell ref="FCQ201:FCX201"/>
    <mergeCell ref="FCY201:FDF201"/>
    <mergeCell ref="FDG201:FDN201"/>
    <mergeCell ref="FDO201:FDV201"/>
    <mergeCell ref="FDW201:FED201"/>
    <mergeCell ref="FEE201:FEL201"/>
    <mergeCell ref="FEM201:FET201"/>
    <mergeCell ref="FEU201:FFB201"/>
    <mergeCell ref="FFC201:FFJ201"/>
    <mergeCell ref="FFK201:FFR201"/>
    <mergeCell ref="FFS201:FFZ201"/>
    <mergeCell ref="FGA201:FGH201"/>
    <mergeCell ref="FGI201:FGP201"/>
    <mergeCell ref="FGQ201:FGX201"/>
    <mergeCell ref="FGY201:FHF201"/>
    <mergeCell ref="FHG201:FHN201"/>
    <mergeCell ref="FHO201:FHV201"/>
    <mergeCell ref="FHW201:FID201"/>
    <mergeCell ref="FIE201:FIL201"/>
    <mergeCell ref="FIM201:FIT201"/>
    <mergeCell ref="FIU201:FJB201"/>
    <mergeCell ref="FJC201:FJJ201"/>
    <mergeCell ref="FJK201:FJR201"/>
    <mergeCell ref="FJS201:FJZ201"/>
    <mergeCell ref="FKA201:FKH201"/>
    <mergeCell ref="FKI201:FKP201"/>
    <mergeCell ref="FKQ201:FKX201"/>
    <mergeCell ref="FKY201:FLF201"/>
    <mergeCell ref="FLG201:FLN201"/>
    <mergeCell ref="FLO201:FLV201"/>
    <mergeCell ref="FLW201:FMD201"/>
    <mergeCell ref="FME201:FML201"/>
    <mergeCell ref="FMM201:FMT201"/>
    <mergeCell ref="FMU201:FNB201"/>
    <mergeCell ref="FNC201:FNJ201"/>
    <mergeCell ref="FNK201:FNR201"/>
    <mergeCell ref="FNS201:FNZ201"/>
    <mergeCell ref="FOA201:FOH201"/>
    <mergeCell ref="FOI201:FOP201"/>
    <mergeCell ref="FOQ201:FOX201"/>
    <mergeCell ref="FOY201:FPF201"/>
    <mergeCell ref="FPG201:FPN201"/>
    <mergeCell ref="FPO201:FPV201"/>
    <mergeCell ref="FPW201:FQD201"/>
    <mergeCell ref="FQE201:FQL201"/>
    <mergeCell ref="FQM201:FQT201"/>
    <mergeCell ref="FQU201:FRB201"/>
    <mergeCell ref="FRC201:FRJ201"/>
    <mergeCell ref="FRK201:FRR201"/>
    <mergeCell ref="FRS201:FRZ201"/>
    <mergeCell ref="FSA201:FSH201"/>
    <mergeCell ref="FSI201:FSP201"/>
    <mergeCell ref="FSQ201:FSX201"/>
    <mergeCell ref="FSY201:FTF201"/>
    <mergeCell ref="FTG201:FTN201"/>
    <mergeCell ref="FTO201:FTV201"/>
    <mergeCell ref="FTW201:FUD201"/>
    <mergeCell ref="FUE201:FUL201"/>
    <mergeCell ref="FUM201:FUT201"/>
    <mergeCell ref="FUU201:FVB201"/>
    <mergeCell ref="FVC201:FVJ201"/>
    <mergeCell ref="FVK201:FVR201"/>
    <mergeCell ref="FVS201:FVZ201"/>
    <mergeCell ref="FWA201:FWH201"/>
    <mergeCell ref="FWI201:FWP201"/>
    <mergeCell ref="FWQ201:FWX201"/>
    <mergeCell ref="FWY201:FXF201"/>
    <mergeCell ref="FXG201:FXN201"/>
    <mergeCell ref="FXO201:FXV201"/>
    <mergeCell ref="FXW201:FYD201"/>
    <mergeCell ref="FYE201:FYL201"/>
    <mergeCell ref="FYM201:FYT201"/>
    <mergeCell ref="FYU201:FZB201"/>
    <mergeCell ref="FZC201:FZJ201"/>
    <mergeCell ref="FZK201:FZR201"/>
    <mergeCell ref="FZS201:FZZ201"/>
    <mergeCell ref="GAA201:GAH201"/>
    <mergeCell ref="GAI201:GAP201"/>
    <mergeCell ref="GAQ201:GAX201"/>
    <mergeCell ref="GAY201:GBF201"/>
    <mergeCell ref="GBG201:GBN201"/>
    <mergeCell ref="GBO201:GBV201"/>
    <mergeCell ref="GBW201:GCD201"/>
    <mergeCell ref="GCE201:GCL201"/>
    <mergeCell ref="GCM201:GCT201"/>
    <mergeCell ref="GCU201:GDB201"/>
    <mergeCell ref="GDC201:GDJ201"/>
    <mergeCell ref="GDK201:GDR201"/>
    <mergeCell ref="GDS201:GDZ201"/>
    <mergeCell ref="GEA201:GEH201"/>
    <mergeCell ref="GEI201:GEP201"/>
    <mergeCell ref="GEQ201:GEX201"/>
    <mergeCell ref="GEY201:GFF201"/>
    <mergeCell ref="GFG201:GFN201"/>
    <mergeCell ref="GFO201:GFV201"/>
    <mergeCell ref="GFW201:GGD201"/>
    <mergeCell ref="GGE201:GGL201"/>
    <mergeCell ref="GGM201:GGT201"/>
    <mergeCell ref="GGU201:GHB201"/>
    <mergeCell ref="GHC201:GHJ201"/>
    <mergeCell ref="GHK201:GHR201"/>
    <mergeCell ref="GHS201:GHZ201"/>
    <mergeCell ref="GIA201:GIH201"/>
    <mergeCell ref="GII201:GIP201"/>
    <mergeCell ref="GIQ201:GIX201"/>
    <mergeCell ref="GIY201:GJF201"/>
    <mergeCell ref="GJG201:GJN201"/>
    <mergeCell ref="GJO201:GJV201"/>
    <mergeCell ref="GJW201:GKD201"/>
    <mergeCell ref="GKE201:GKL201"/>
    <mergeCell ref="GKM201:GKT201"/>
    <mergeCell ref="GKU201:GLB201"/>
    <mergeCell ref="GLC201:GLJ201"/>
    <mergeCell ref="GLK201:GLR201"/>
    <mergeCell ref="GLS201:GLZ201"/>
    <mergeCell ref="GMA201:GMH201"/>
    <mergeCell ref="GMI201:GMP201"/>
    <mergeCell ref="GMQ201:GMX201"/>
    <mergeCell ref="GMY201:GNF201"/>
    <mergeCell ref="GNG201:GNN201"/>
    <mergeCell ref="GNO201:GNV201"/>
    <mergeCell ref="GNW201:GOD201"/>
    <mergeCell ref="GOE201:GOL201"/>
    <mergeCell ref="GOM201:GOT201"/>
    <mergeCell ref="GOU201:GPB201"/>
    <mergeCell ref="GPC201:GPJ201"/>
    <mergeCell ref="GPK201:GPR201"/>
    <mergeCell ref="GPS201:GPZ201"/>
    <mergeCell ref="GQA201:GQH201"/>
    <mergeCell ref="GQI201:GQP201"/>
    <mergeCell ref="GQQ201:GQX201"/>
    <mergeCell ref="GQY201:GRF201"/>
    <mergeCell ref="GRG201:GRN201"/>
    <mergeCell ref="GRO201:GRV201"/>
    <mergeCell ref="GRW201:GSD201"/>
    <mergeCell ref="GSE201:GSL201"/>
    <mergeCell ref="GSM201:GST201"/>
    <mergeCell ref="GSU201:GTB201"/>
    <mergeCell ref="GTC201:GTJ201"/>
    <mergeCell ref="GTK201:GTR201"/>
    <mergeCell ref="GTS201:GTZ201"/>
    <mergeCell ref="GUA201:GUH201"/>
    <mergeCell ref="GUI201:GUP201"/>
    <mergeCell ref="GUQ201:GUX201"/>
    <mergeCell ref="GUY201:GVF201"/>
    <mergeCell ref="GVG201:GVN201"/>
    <mergeCell ref="GVO201:GVV201"/>
    <mergeCell ref="GVW201:GWD201"/>
    <mergeCell ref="GWE201:GWL201"/>
    <mergeCell ref="GWM201:GWT201"/>
    <mergeCell ref="GWU201:GXB201"/>
    <mergeCell ref="GXC201:GXJ201"/>
    <mergeCell ref="GXK201:GXR201"/>
    <mergeCell ref="GXS201:GXZ201"/>
    <mergeCell ref="GYA201:GYH201"/>
    <mergeCell ref="GYI201:GYP201"/>
    <mergeCell ref="GYQ201:GYX201"/>
    <mergeCell ref="GYY201:GZF201"/>
    <mergeCell ref="GZG201:GZN201"/>
    <mergeCell ref="GZO201:GZV201"/>
    <mergeCell ref="GZW201:HAD201"/>
    <mergeCell ref="HAE201:HAL201"/>
    <mergeCell ref="HAM201:HAT201"/>
    <mergeCell ref="HAU201:HBB201"/>
    <mergeCell ref="HBC201:HBJ201"/>
    <mergeCell ref="HBK201:HBR201"/>
    <mergeCell ref="HBS201:HBZ201"/>
    <mergeCell ref="HCA201:HCH201"/>
    <mergeCell ref="HCI201:HCP201"/>
    <mergeCell ref="HCQ201:HCX201"/>
    <mergeCell ref="HCY201:HDF201"/>
    <mergeCell ref="HDG201:HDN201"/>
    <mergeCell ref="HDO201:HDV201"/>
    <mergeCell ref="HDW201:HED201"/>
    <mergeCell ref="HEE201:HEL201"/>
    <mergeCell ref="HEM201:HET201"/>
    <mergeCell ref="HEU201:HFB201"/>
    <mergeCell ref="HFC201:HFJ201"/>
    <mergeCell ref="HFK201:HFR201"/>
    <mergeCell ref="HFS201:HFZ201"/>
    <mergeCell ref="HGA201:HGH201"/>
    <mergeCell ref="HGI201:HGP201"/>
    <mergeCell ref="HGQ201:HGX201"/>
    <mergeCell ref="HGY201:HHF201"/>
    <mergeCell ref="HHG201:HHN201"/>
    <mergeCell ref="HHO201:HHV201"/>
    <mergeCell ref="HHW201:HID201"/>
    <mergeCell ref="HIE201:HIL201"/>
    <mergeCell ref="HIM201:HIT201"/>
    <mergeCell ref="HIU201:HJB201"/>
    <mergeCell ref="HJC201:HJJ201"/>
    <mergeCell ref="HJK201:HJR201"/>
    <mergeCell ref="HJS201:HJZ201"/>
    <mergeCell ref="HKA201:HKH201"/>
    <mergeCell ref="HKI201:HKP201"/>
    <mergeCell ref="HKQ201:HKX201"/>
    <mergeCell ref="HKY201:HLF201"/>
    <mergeCell ref="HLG201:HLN201"/>
    <mergeCell ref="HLO201:HLV201"/>
    <mergeCell ref="HLW201:HMD201"/>
    <mergeCell ref="HME201:HML201"/>
    <mergeCell ref="HMM201:HMT201"/>
    <mergeCell ref="HMU201:HNB201"/>
    <mergeCell ref="HNC201:HNJ201"/>
    <mergeCell ref="HNK201:HNR201"/>
    <mergeCell ref="HNS201:HNZ201"/>
    <mergeCell ref="HOA201:HOH201"/>
    <mergeCell ref="HOI201:HOP201"/>
    <mergeCell ref="HOQ201:HOX201"/>
    <mergeCell ref="HOY201:HPF201"/>
    <mergeCell ref="HPG201:HPN201"/>
    <mergeCell ref="HPO201:HPV201"/>
    <mergeCell ref="HPW201:HQD201"/>
    <mergeCell ref="HQE201:HQL201"/>
    <mergeCell ref="HQM201:HQT201"/>
    <mergeCell ref="HQU201:HRB201"/>
    <mergeCell ref="HRC201:HRJ201"/>
    <mergeCell ref="HRK201:HRR201"/>
    <mergeCell ref="HRS201:HRZ201"/>
    <mergeCell ref="HSA201:HSH201"/>
    <mergeCell ref="HSI201:HSP201"/>
    <mergeCell ref="HSQ201:HSX201"/>
    <mergeCell ref="HSY201:HTF201"/>
    <mergeCell ref="HTG201:HTN201"/>
    <mergeCell ref="HTO201:HTV201"/>
    <mergeCell ref="HTW201:HUD201"/>
    <mergeCell ref="HUE201:HUL201"/>
    <mergeCell ref="HUM201:HUT201"/>
    <mergeCell ref="HUU201:HVB201"/>
    <mergeCell ref="HVC201:HVJ201"/>
    <mergeCell ref="HVK201:HVR201"/>
    <mergeCell ref="HVS201:HVZ201"/>
    <mergeCell ref="HWA201:HWH201"/>
    <mergeCell ref="HWI201:HWP201"/>
    <mergeCell ref="HWQ201:HWX201"/>
    <mergeCell ref="HWY201:HXF201"/>
    <mergeCell ref="HXG201:HXN201"/>
    <mergeCell ref="HXO201:HXV201"/>
    <mergeCell ref="HXW201:HYD201"/>
    <mergeCell ref="HYE201:HYL201"/>
    <mergeCell ref="HYM201:HYT201"/>
    <mergeCell ref="HYU201:HZB201"/>
    <mergeCell ref="HZC201:HZJ201"/>
    <mergeCell ref="HZK201:HZR201"/>
    <mergeCell ref="HZS201:HZZ201"/>
    <mergeCell ref="IAA201:IAH201"/>
    <mergeCell ref="IAI201:IAP201"/>
    <mergeCell ref="IAQ201:IAX201"/>
    <mergeCell ref="IAY201:IBF201"/>
    <mergeCell ref="IBG201:IBN201"/>
    <mergeCell ref="IBO201:IBV201"/>
    <mergeCell ref="IBW201:ICD201"/>
    <mergeCell ref="ICE201:ICL201"/>
    <mergeCell ref="ICM201:ICT201"/>
    <mergeCell ref="ICU201:IDB201"/>
    <mergeCell ref="IDC201:IDJ201"/>
    <mergeCell ref="IDK201:IDR201"/>
    <mergeCell ref="IDS201:IDZ201"/>
    <mergeCell ref="IEA201:IEH201"/>
    <mergeCell ref="IEI201:IEP201"/>
    <mergeCell ref="IEQ201:IEX201"/>
    <mergeCell ref="IEY201:IFF201"/>
    <mergeCell ref="IFG201:IFN201"/>
    <mergeCell ref="IFO201:IFV201"/>
    <mergeCell ref="IFW201:IGD201"/>
    <mergeCell ref="IGE201:IGL201"/>
    <mergeCell ref="IGM201:IGT201"/>
    <mergeCell ref="IGU201:IHB201"/>
    <mergeCell ref="IHC201:IHJ201"/>
    <mergeCell ref="IHK201:IHR201"/>
    <mergeCell ref="IHS201:IHZ201"/>
    <mergeCell ref="IIA201:IIH201"/>
    <mergeCell ref="III201:IIP201"/>
    <mergeCell ref="IIQ201:IIX201"/>
    <mergeCell ref="IIY201:IJF201"/>
    <mergeCell ref="IJG201:IJN201"/>
    <mergeCell ref="IJO201:IJV201"/>
    <mergeCell ref="IJW201:IKD201"/>
    <mergeCell ref="IKE201:IKL201"/>
    <mergeCell ref="IKM201:IKT201"/>
    <mergeCell ref="IKU201:ILB201"/>
    <mergeCell ref="ILC201:ILJ201"/>
    <mergeCell ref="ILK201:ILR201"/>
    <mergeCell ref="ILS201:ILZ201"/>
    <mergeCell ref="IMA201:IMH201"/>
    <mergeCell ref="IMI201:IMP201"/>
    <mergeCell ref="IMQ201:IMX201"/>
    <mergeCell ref="IMY201:INF201"/>
    <mergeCell ref="ING201:INN201"/>
    <mergeCell ref="INO201:INV201"/>
    <mergeCell ref="INW201:IOD201"/>
    <mergeCell ref="IOE201:IOL201"/>
    <mergeCell ref="IOM201:IOT201"/>
    <mergeCell ref="IOU201:IPB201"/>
    <mergeCell ref="IPC201:IPJ201"/>
    <mergeCell ref="IPK201:IPR201"/>
    <mergeCell ref="IPS201:IPZ201"/>
    <mergeCell ref="IQA201:IQH201"/>
    <mergeCell ref="IQI201:IQP201"/>
    <mergeCell ref="IQQ201:IQX201"/>
    <mergeCell ref="IQY201:IRF201"/>
    <mergeCell ref="IRG201:IRN201"/>
    <mergeCell ref="IRO201:IRV201"/>
    <mergeCell ref="IRW201:ISD201"/>
    <mergeCell ref="ISE201:ISL201"/>
    <mergeCell ref="ISM201:IST201"/>
    <mergeCell ref="ISU201:ITB201"/>
    <mergeCell ref="ITC201:ITJ201"/>
    <mergeCell ref="ITK201:ITR201"/>
    <mergeCell ref="ITS201:ITZ201"/>
    <mergeCell ref="IUA201:IUH201"/>
    <mergeCell ref="IUI201:IUP201"/>
    <mergeCell ref="IUQ201:IUX201"/>
    <mergeCell ref="IUY201:IVF201"/>
    <mergeCell ref="IVG201:IVN201"/>
    <mergeCell ref="IVO201:IVV201"/>
    <mergeCell ref="IVW201:IWD201"/>
    <mergeCell ref="IWE201:IWL201"/>
    <mergeCell ref="IWM201:IWT201"/>
    <mergeCell ref="IWU201:IXB201"/>
    <mergeCell ref="IXC201:IXJ201"/>
    <mergeCell ref="IXK201:IXR201"/>
    <mergeCell ref="IXS201:IXZ201"/>
    <mergeCell ref="IYA201:IYH201"/>
    <mergeCell ref="IYI201:IYP201"/>
    <mergeCell ref="IYQ201:IYX201"/>
    <mergeCell ref="IYY201:IZF201"/>
    <mergeCell ref="IZG201:IZN201"/>
    <mergeCell ref="IZO201:IZV201"/>
    <mergeCell ref="IZW201:JAD201"/>
    <mergeCell ref="JAE201:JAL201"/>
    <mergeCell ref="JAM201:JAT201"/>
    <mergeCell ref="JAU201:JBB201"/>
    <mergeCell ref="JBC201:JBJ201"/>
    <mergeCell ref="JBK201:JBR201"/>
    <mergeCell ref="JBS201:JBZ201"/>
    <mergeCell ref="JCA201:JCH201"/>
    <mergeCell ref="JCI201:JCP201"/>
    <mergeCell ref="JCQ201:JCX201"/>
    <mergeCell ref="JCY201:JDF201"/>
    <mergeCell ref="JDG201:JDN201"/>
    <mergeCell ref="JDO201:JDV201"/>
    <mergeCell ref="JDW201:JED201"/>
    <mergeCell ref="JEE201:JEL201"/>
    <mergeCell ref="JEM201:JET201"/>
    <mergeCell ref="JEU201:JFB201"/>
    <mergeCell ref="JFC201:JFJ201"/>
    <mergeCell ref="JFK201:JFR201"/>
    <mergeCell ref="JFS201:JFZ201"/>
    <mergeCell ref="JGA201:JGH201"/>
    <mergeCell ref="JGI201:JGP201"/>
    <mergeCell ref="JGQ201:JGX201"/>
    <mergeCell ref="JGY201:JHF201"/>
    <mergeCell ref="JHG201:JHN201"/>
    <mergeCell ref="JHO201:JHV201"/>
    <mergeCell ref="JHW201:JID201"/>
    <mergeCell ref="JIE201:JIL201"/>
    <mergeCell ref="JIM201:JIT201"/>
    <mergeCell ref="JIU201:JJB201"/>
    <mergeCell ref="JJC201:JJJ201"/>
    <mergeCell ref="JJK201:JJR201"/>
    <mergeCell ref="JJS201:JJZ201"/>
    <mergeCell ref="JKA201:JKH201"/>
    <mergeCell ref="JKI201:JKP201"/>
    <mergeCell ref="JKQ201:JKX201"/>
    <mergeCell ref="JKY201:JLF201"/>
    <mergeCell ref="JLG201:JLN201"/>
    <mergeCell ref="JLO201:JLV201"/>
    <mergeCell ref="JLW201:JMD201"/>
    <mergeCell ref="JME201:JML201"/>
    <mergeCell ref="JMM201:JMT201"/>
    <mergeCell ref="JMU201:JNB201"/>
    <mergeCell ref="JNC201:JNJ201"/>
    <mergeCell ref="JNK201:JNR201"/>
    <mergeCell ref="JNS201:JNZ201"/>
    <mergeCell ref="JOA201:JOH201"/>
    <mergeCell ref="JOI201:JOP201"/>
    <mergeCell ref="JOQ201:JOX201"/>
    <mergeCell ref="JOY201:JPF201"/>
    <mergeCell ref="JPG201:JPN201"/>
    <mergeCell ref="JPO201:JPV201"/>
    <mergeCell ref="JPW201:JQD201"/>
    <mergeCell ref="JQE201:JQL201"/>
    <mergeCell ref="JQM201:JQT201"/>
    <mergeCell ref="JQU201:JRB201"/>
    <mergeCell ref="JRC201:JRJ201"/>
    <mergeCell ref="JRK201:JRR201"/>
    <mergeCell ref="JRS201:JRZ201"/>
    <mergeCell ref="JSA201:JSH201"/>
    <mergeCell ref="JSI201:JSP201"/>
    <mergeCell ref="JSQ201:JSX201"/>
    <mergeCell ref="JSY201:JTF201"/>
    <mergeCell ref="JTG201:JTN201"/>
    <mergeCell ref="JTO201:JTV201"/>
    <mergeCell ref="JTW201:JUD201"/>
    <mergeCell ref="JUE201:JUL201"/>
    <mergeCell ref="JUM201:JUT201"/>
    <mergeCell ref="JUU201:JVB201"/>
    <mergeCell ref="JVC201:JVJ201"/>
    <mergeCell ref="JVK201:JVR201"/>
    <mergeCell ref="JVS201:JVZ201"/>
    <mergeCell ref="JWA201:JWH201"/>
    <mergeCell ref="JWI201:JWP201"/>
    <mergeCell ref="JWQ201:JWX201"/>
    <mergeCell ref="JWY201:JXF201"/>
    <mergeCell ref="JXG201:JXN201"/>
    <mergeCell ref="JXO201:JXV201"/>
    <mergeCell ref="JXW201:JYD201"/>
    <mergeCell ref="JYE201:JYL201"/>
    <mergeCell ref="JYM201:JYT201"/>
    <mergeCell ref="JYU201:JZB201"/>
    <mergeCell ref="JZC201:JZJ201"/>
    <mergeCell ref="JZK201:JZR201"/>
    <mergeCell ref="JZS201:JZZ201"/>
    <mergeCell ref="KAA201:KAH201"/>
    <mergeCell ref="KAI201:KAP201"/>
    <mergeCell ref="KAQ201:KAX201"/>
    <mergeCell ref="KAY201:KBF201"/>
    <mergeCell ref="KBG201:KBN201"/>
    <mergeCell ref="KBO201:KBV201"/>
    <mergeCell ref="KBW201:KCD201"/>
    <mergeCell ref="KCE201:KCL201"/>
    <mergeCell ref="KCM201:KCT201"/>
    <mergeCell ref="KCU201:KDB201"/>
    <mergeCell ref="KDC201:KDJ201"/>
    <mergeCell ref="KDK201:KDR201"/>
    <mergeCell ref="KDS201:KDZ201"/>
    <mergeCell ref="KEA201:KEH201"/>
    <mergeCell ref="KEI201:KEP201"/>
    <mergeCell ref="KEQ201:KEX201"/>
    <mergeCell ref="KEY201:KFF201"/>
    <mergeCell ref="KFG201:KFN201"/>
    <mergeCell ref="KFO201:KFV201"/>
    <mergeCell ref="KFW201:KGD201"/>
    <mergeCell ref="KGE201:KGL201"/>
    <mergeCell ref="KGM201:KGT201"/>
    <mergeCell ref="KGU201:KHB201"/>
    <mergeCell ref="KHC201:KHJ201"/>
    <mergeCell ref="KHK201:KHR201"/>
    <mergeCell ref="KHS201:KHZ201"/>
    <mergeCell ref="KIA201:KIH201"/>
    <mergeCell ref="KII201:KIP201"/>
    <mergeCell ref="KIQ201:KIX201"/>
    <mergeCell ref="KIY201:KJF201"/>
    <mergeCell ref="KJG201:KJN201"/>
    <mergeCell ref="KJO201:KJV201"/>
    <mergeCell ref="KJW201:KKD201"/>
    <mergeCell ref="KKE201:KKL201"/>
    <mergeCell ref="KKM201:KKT201"/>
    <mergeCell ref="KKU201:KLB201"/>
    <mergeCell ref="KLC201:KLJ201"/>
    <mergeCell ref="KLK201:KLR201"/>
    <mergeCell ref="KLS201:KLZ201"/>
    <mergeCell ref="KMA201:KMH201"/>
    <mergeCell ref="KMI201:KMP201"/>
    <mergeCell ref="KMQ201:KMX201"/>
    <mergeCell ref="KMY201:KNF201"/>
    <mergeCell ref="KNG201:KNN201"/>
    <mergeCell ref="KNO201:KNV201"/>
    <mergeCell ref="KNW201:KOD201"/>
    <mergeCell ref="KOE201:KOL201"/>
    <mergeCell ref="KOM201:KOT201"/>
    <mergeCell ref="KOU201:KPB201"/>
    <mergeCell ref="KPC201:KPJ201"/>
    <mergeCell ref="KPK201:KPR201"/>
    <mergeCell ref="KPS201:KPZ201"/>
    <mergeCell ref="KQA201:KQH201"/>
    <mergeCell ref="KQI201:KQP201"/>
    <mergeCell ref="KQQ201:KQX201"/>
    <mergeCell ref="KQY201:KRF201"/>
    <mergeCell ref="KRG201:KRN201"/>
    <mergeCell ref="KRO201:KRV201"/>
    <mergeCell ref="KRW201:KSD201"/>
    <mergeCell ref="KSE201:KSL201"/>
    <mergeCell ref="KSM201:KST201"/>
    <mergeCell ref="KSU201:KTB201"/>
    <mergeCell ref="KTC201:KTJ201"/>
    <mergeCell ref="KTK201:KTR201"/>
    <mergeCell ref="KTS201:KTZ201"/>
    <mergeCell ref="KUA201:KUH201"/>
    <mergeCell ref="KUI201:KUP201"/>
    <mergeCell ref="KUQ201:KUX201"/>
    <mergeCell ref="KUY201:KVF201"/>
    <mergeCell ref="KVG201:KVN201"/>
    <mergeCell ref="KVO201:KVV201"/>
    <mergeCell ref="KVW201:KWD201"/>
    <mergeCell ref="KWE201:KWL201"/>
    <mergeCell ref="KWM201:KWT201"/>
    <mergeCell ref="KWU201:KXB201"/>
    <mergeCell ref="KXC201:KXJ201"/>
    <mergeCell ref="KXK201:KXR201"/>
    <mergeCell ref="KXS201:KXZ201"/>
    <mergeCell ref="KYA201:KYH201"/>
    <mergeCell ref="KYI201:KYP201"/>
    <mergeCell ref="KYQ201:KYX201"/>
    <mergeCell ref="KYY201:KZF201"/>
    <mergeCell ref="KZG201:KZN201"/>
    <mergeCell ref="KZO201:KZV201"/>
    <mergeCell ref="KZW201:LAD201"/>
    <mergeCell ref="LAE201:LAL201"/>
    <mergeCell ref="LAM201:LAT201"/>
    <mergeCell ref="LAU201:LBB201"/>
    <mergeCell ref="LBC201:LBJ201"/>
    <mergeCell ref="LBK201:LBR201"/>
    <mergeCell ref="LBS201:LBZ201"/>
    <mergeCell ref="LCA201:LCH201"/>
    <mergeCell ref="LCI201:LCP201"/>
    <mergeCell ref="LCQ201:LCX201"/>
    <mergeCell ref="LCY201:LDF201"/>
    <mergeCell ref="LDG201:LDN201"/>
    <mergeCell ref="LDO201:LDV201"/>
    <mergeCell ref="LDW201:LED201"/>
    <mergeCell ref="LEE201:LEL201"/>
    <mergeCell ref="LEM201:LET201"/>
    <mergeCell ref="LEU201:LFB201"/>
    <mergeCell ref="LFC201:LFJ201"/>
    <mergeCell ref="LFK201:LFR201"/>
    <mergeCell ref="LFS201:LFZ201"/>
    <mergeCell ref="LGA201:LGH201"/>
    <mergeCell ref="LGI201:LGP201"/>
    <mergeCell ref="LGQ201:LGX201"/>
    <mergeCell ref="LGY201:LHF201"/>
    <mergeCell ref="LHG201:LHN201"/>
    <mergeCell ref="LHO201:LHV201"/>
    <mergeCell ref="LHW201:LID201"/>
    <mergeCell ref="LIE201:LIL201"/>
    <mergeCell ref="LIM201:LIT201"/>
    <mergeCell ref="LIU201:LJB201"/>
    <mergeCell ref="LJC201:LJJ201"/>
    <mergeCell ref="LJK201:LJR201"/>
    <mergeCell ref="LJS201:LJZ201"/>
    <mergeCell ref="LKA201:LKH201"/>
    <mergeCell ref="LKI201:LKP201"/>
    <mergeCell ref="LKQ201:LKX201"/>
    <mergeCell ref="LKY201:LLF201"/>
    <mergeCell ref="LLG201:LLN201"/>
    <mergeCell ref="LLO201:LLV201"/>
    <mergeCell ref="LLW201:LMD201"/>
    <mergeCell ref="LME201:LML201"/>
    <mergeCell ref="LMM201:LMT201"/>
    <mergeCell ref="LMU201:LNB201"/>
    <mergeCell ref="LNC201:LNJ201"/>
    <mergeCell ref="LNK201:LNR201"/>
    <mergeCell ref="LNS201:LNZ201"/>
    <mergeCell ref="LOA201:LOH201"/>
    <mergeCell ref="LOI201:LOP201"/>
    <mergeCell ref="LOQ201:LOX201"/>
    <mergeCell ref="LOY201:LPF201"/>
    <mergeCell ref="LPG201:LPN201"/>
    <mergeCell ref="LPO201:LPV201"/>
    <mergeCell ref="LPW201:LQD201"/>
    <mergeCell ref="LQE201:LQL201"/>
    <mergeCell ref="LQM201:LQT201"/>
    <mergeCell ref="LQU201:LRB201"/>
    <mergeCell ref="LRC201:LRJ201"/>
    <mergeCell ref="LRK201:LRR201"/>
    <mergeCell ref="LRS201:LRZ201"/>
    <mergeCell ref="LSA201:LSH201"/>
    <mergeCell ref="LSI201:LSP201"/>
    <mergeCell ref="LSQ201:LSX201"/>
    <mergeCell ref="LSY201:LTF201"/>
    <mergeCell ref="LTG201:LTN201"/>
    <mergeCell ref="LTO201:LTV201"/>
    <mergeCell ref="LTW201:LUD201"/>
    <mergeCell ref="LUE201:LUL201"/>
    <mergeCell ref="LUM201:LUT201"/>
    <mergeCell ref="LUU201:LVB201"/>
    <mergeCell ref="LVC201:LVJ201"/>
    <mergeCell ref="LVK201:LVR201"/>
    <mergeCell ref="LVS201:LVZ201"/>
    <mergeCell ref="LWA201:LWH201"/>
    <mergeCell ref="LWI201:LWP201"/>
    <mergeCell ref="LWQ201:LWX201"/>
    <mergeCell ref="LWY201:LXF201"/>
    <mergeCell ref="LXG201:LXN201"/>
    <mergeCell ref="LXO201:LXV201"/>
    <mergeCell ref="LXW201:LYD201"/>
    <mergeCell ref="LYE201:LYL201"/>
    <mergeCell ref="LYM201:LYT201"/>
    <mergeCell ref="LYU201:LZB201"/>
    <mergeCell ref="LZC201:LZJ201"/>
    <mergeCell ref="LZK201:LZR201"/>
    <mergeCell ref="LZS201:LZZ201"/>
    <mergeCell ref="MAA201:MAH201"/>
    <mergeCell ref="MAI201:MAP201"/>
    <mergeCell ref="MAQ201:MAX201"/>
    <mergeCell ref="MAY201:MBF201"/>
    <mergeCell ref="MBG201:MBN201"/>
    <mergeCell ref="MBO201:MBV201"/>
    <mergeCell ref="MBW201:MCD201"/>
    <mergeCell ref="MCE201:MCL201"/>
    <mergeCell ref="MCM201:MCT201"/>
    <mergeCell ref="MCU201:MDB201"/>
    <mergeCell ref="MDC201:MDJ201"/>
    <mergeCell ref="MDK201:MDR201"/>
    <mergeCell ref="MDS201:MDZ201"/>
    <mergeCell ref="MEA201:MEH201"/>
    <mergeCell ref="MEI201:MEP201"/>
    <mergeCell ref="MEQ201:MEX201"/>
    <mergeCell ref="MEY201:MFF201"/>
    <mergeCell ref="MFG201:MFN201"/>
    <mergeCell ref="MFO201:MFV201"/>
    <mergeCell ref="MFW201:MGD201"/>
    <mergeCell ref="MGE201:MGL201"/>
    <mergeCell ref="MGM201:MGT201"/>
    <mergeCell ref="MGU201:MHB201"/>
    <mergeCell ref="MHC201:MHJ201"/>
    <mergeCell ref="MHK201:MHR201"/>
    <mergeCell ref="MHS201:MHZ201"/>
    <mergeCell ref="MIA201:MIH201"/>
    <mergeCell ref="MII201:MIP201"/>
    <mergeCell ref="MIQ201:MIX201"/>
    <mergeCell ref="MIY201:MJF201"/>
    <mergeCell ref="MJG201:MJN201"/>
    <mergeCell ref="MJO201:MJV201"/>
    <mergeCell ref="MJW201:MKD201"/>
    <mergeCell ref="MKE201:MKL201"/>
    <mergeCell ref="MKM201:MKT201"/>
    <mergeCell ref="MKU201:MLB201"/>
    <mergeCell ref="MLC201:MLJ201"/>
    <mergeCell ref="MLK201:MLR201"/>
    <mergeCell ref="MLS201:MLZ201"/>
    <mergeCell ref="MMA201:MMH201"/>
    <mergeCell ref="MMI201:MMP201"/>
    <mergeCell ref="MMQ201:MMX201"/>
    <mergeCell ref="MMY201:MNF201"/>
    <mergeCell ref="MNG201:MNN201"/>
    <mergeCell ref="MNO201:MNV201"/>
    <mergeCell ref="MNW201:MOD201"/>
    <mergeCell ref="MOE201:MOL201"/>
    <mergeCell ref="MOM201:MOT201"/>
    <mergeCell ref="MOU201:MPB201"/>
    <mergeCell ref="MPC201:MPJ201"/>
    <mergeCell ref="MPK201:MPR201"/>
    <mergeCell ref="MPS201:MPZ201"/>
    <mergeCell ref="MQA201:MQH201"/>
    <mergeCell ref="MQI201:MQP201"/>
    <mergeCell ref="MQQ201:MQX201"/>
    <mergeCell ref="MQY201:MRF201"/>
    <mergeCell ref="MRG201:MRN201"/>
    <mergeCell ref="MRO201:MRV201"/>
    <mergeCell ref="MRW201:MSD201"/>
    <mergeCell ref="MSE201:MSL201"/>
    <mergeCell ref="MSM201:MST201"/>
    <mergeCell ref="MSU201:MTB201"/>
    <mergeCell ref="MTC201:MTJ201"/>
    <mergeCell ref="MTK201:MTR201"/>
    <mergeCell ref="MTS201:MTZ201"/>
    <mergeCell ref="MUA201:MUH201"/>
    <mergeCell ref="MUI201:MUP201"/>
    <mergeCell ref="MUQ201:MUX201"/>
    <mergeCell ref="MUY201:MVF201"/>
    <mergeCell ref="MVG201:MVN201"/>
    <mergeCell ref="MVO201:MVV201"/>
    <mergeCell ref="MVW201:MWD201"/>
    <mergeCell ref="MWE201:MWL201"/>
    <mergeCell ref="MWM201:MWT201"/>
    <mergeCell ref="MWU201:MXB201"/>
    <mergeCell ref="MXC201:MXJ201"/>
    <mergeCell ref="MXK201:MXR201"/>
    <mergeCell ref="MXS201:MXZ201"/>
    <mergeCell ref="MYA201:MYH201"/>
    <mergeCell ref="MYI201:MYP201"/>
    <mergeCell ref="MYQ201:MYX201"/>
    <mergeCell ref="MYY201:MZF201"/>
    <mergeCell ref="MZG201:MZN201"/>
    <mergeCell ref="MZO201:MZV201"/>
    <mergeCell ref="MZW201:NAD201"/>
    <mergeCell ref="NAE201:NAL201"/>
    <mergeCell ref="NAM201:NAT201"/>
    <mergeCell ref="NAU201:NBB201"/>
    <mergeCell ref="NBC201:NBJ201"/>
    <mergeCell ref="NBK201:NBR201"/>
    <mergeCell ref="NBS201:NBZ201"/>
    <mergeCell ref="NCA201:NCH201"/>
    <mergeCell ref="NCI201:NCP201"/>
    <mergeCell ref="NCQ201:NCX201"/>
    <mergeCell ref="NCY201:NDF201"/>
    <mergeCell ref="NDG201:NDN201"/>
    <mergeCell ref="NDO201:NDV201"/>
    <mergeCell ref="NDW201:NED201"/>
    <mergeCell ref="NEE201:NEL201"/>
    <mergeCell ref="NEM201:NET201"/>
    <mergeCell ref="NEU201:NFB201"/>
    <mergeCell ref="NFC201:NFJ201"/>
    <mergeCell ref="NFK201:NFR201"/>
    <mergeCell ref="NFS201:NFZ201"/>
    <mergeCell ref="NGA201:NGH201"/>
    <mergeCell ref="NGI201:NGP201"/>
    <mergeCell ref="NGQ201:NGX201"/>
    <mergeCell ref="NGY201:NHF201"/>
    <mergeCell ref="NHG201:NHN201"/>
    <mergeCell ref="NHO201:NHV201"/>
    <mergeCell ref="NHW201:NID201"/>
    <mergeCell ref="NIE201:NIL201"/>
    <mergeCell ref="NIM201:NIT201"/>
    <mergeCell ref="NIU201:NJB201"/>
    <mergeCell ref="NJC201:NJJ201"/>
    <mergeCell ref="NJK201:NJR201"/>
    <mergeCell ref="NJS201:NJZ201"/>
    <mergeCell ref="NKA201:NKH201"/>
    <mergeCell ref="NKI201:NKP201"/>
    <mergeCell ref="NKQ201:NKX201"/>
    <mergeCell ref="NKY201:NLF201"/>
    <mergeCell ref="NLG201:NLN201"/>
    <mergeCell ref="NLO201:NLV201"/>
    <mergeCell ref="NLW201:NMD201"/>
    <mergeCell ref="NME201:NML201"/>
    <mergeCell ref="NMM201:NMT201"/>
    <mergeCell ref="NMU201:NNB201"/>
    <mergeCell ref="NNC201:NNJ201"/>
    <mergeCell ref="NNK201:NNR201"/>
    <mergeCell ref="NNS201:NNZ201"/>
    <mergeCell ref="NOA201:NOH201"/>
    <mergeCell ref="NOI201:NOP201"/>
    <mergeCell ref="NOQ201:NOX201"/>
    <mergeCell ref="NOY201:NPF201"/>
    <mergeCell ref="NPG201:NPN201"/>
    <mergeCell ref="NPO201:NPV201"/>
    <mergeCell ref="NPW201:NQD201"/>
    <mergeCell ref="NQE201:NQL201"/>
    <mergeCell ref="NQM201:NQT201"/>
    <mergeCell ref="NQU201:NRB201"/>
    <mergeCell ref="NRC201:NRJ201"/>
    <mergeCell ref="NRK201:NRR201"/>
    <mergeCell ref="NRS201:NRZ201"/>
    <mergeCell ref="NSA201:NSH201"/>
    <mergeCell ref="NSI201:NSP201"/>
    <mergeCell ref="NSQ201:NSX201"/>
    <mergeCell ref="NSY201:NTF201"/>
    <mergeCell ref="NTG201:NTN201"/>
    <mergeCell ref="NTO201:NTV201"/>
    <mergeCell ref="NTW201:NUD201"/>
    <mergeCell ref="NUE201:NUL201"/>
    <mergeCell ref="NUM201:NUT201"/>
    <mergeCell ref="NUU201:NVB201"/>
    <mergeCell ref="NVC201:NVJ201"/>
    <mergeCell ref="NVK201:NVR201"/>
    <mergeCell ref="NVS201:NVZ201"/>
    <mergeCell ref="NWA201:NWH201"/>
    <mergeCell ref="NWI201:NWP201"/>
    <mergeCell ref="NWQ201:NWX201"/>
    <mergeCell ref="NWY201:NXF201"/>
    <mergeCell ref="NXG201:NXN201"/>
    <mergeCell ref="NXO201:NXV201"/>
    <mergeCell ref="NXW201:NYD201"/>
    <mergeCell ref="NYE201:NYL201"/>
    <mergeCell ref="NYM201:NYT201"/>
    <mergeCell ref="NYU201:NZB201"/>
    <mergeCell ref="NZC201:NZJ201"/>
    <mergeCell ref="NZK201:NZR201"/>
    <mergeCell ref="NZS201:NZZ201"/>
    <mergeCell ref="OAA201:OAH201"/>
    <mergeCell ref="OAI201:OAP201"/>
    <mergeCell ref="OAQ201:OAX201"/>
    <mergeCell ref="OAY201:OBF201"/>
    <mergeCell ref="OBG201:OBN201"/>
    <mergeCell ref="OBO201:OBV201"/>
    <mergeCell ref="OBW201:OCD201"/>
    <mergeCell ref="OCE201:OCL201"/>
    <mergeCell ref="OCM201:OCT201"/>
    <mergeCell ref="OCU201:ODB201"/>
    <mergeCell ref="ODC201:ODJ201"/>
    <mergeCell ref="ODK201:ODR201"/>
    <mergeCell ref="ODS201:ODZ201"/>
    <mergeCell ref="OEA201:OEH201"/>
    <mergeCell ref="OEI201:OEP201"/>
    <mergeCell ref="OEQ201:OEX201"/>
    <mergeCell ref="OEY201:OFF201"/>
    <mergeCell ref="OFG201:OFN201"/>
    <mergeCell ref="OFO201:OFV201"/>
    <mergeCell ref="OFW201:OGD201"/>
    <mergeCell ref="OGE201:OGL201"/>
    <mergeCell ref="OGM201:OGT201"/>
    <mergeCell ref="OGU201:OHB201"/>
    <mergeCell ref="OHC201:OHJ201"/>
    <mergeCell ref="OHK201:OHR201"/>
    <mergeCell ref="OHS201:OHZ201"/>
    <mergeCell ref="OIA201:OIH201"/>
    <mergeCell ref="OII201:OIP201"/>
    <mergeCell ref="OIQ201:OIX201"/>
    <mergeCell ref="OIY201:OJF201"/>
    <mergeCell ref="OJG201:OJN201"/>
    <mergeCell ref="OJO201:OJV201"/>
    <mergeCell ref="OJW201:OKD201"/>
    <mergeCell ref="OKE201:OKL201"/>
    <mergeCell ref="OKM201:OKT201"/>
    <mergeCell ref="OKU201:OLB201"/>
    <mergeCell ref="OLC201:OLJ201"/>
    <mergeCell ref="OLK201:OLR201"/>
    <mergeCell ref="OLS201:OLZ201"/>
    <mergeCell ref="OMA201:OMH201"/>
    <mergeCell ref="OMI201:OMP201"/>
    <mergeCell ref="OMQ201:OMX201"/>
    <mergeCell ref="OMY201:ONF201"/>
    <mergeCell ref="ONG201:ONN201"/>
    <mergeCell ref="ONO201:ONV201"/>
    <mergeCell ref="ONW201:OOD201"/>
    <mergeCell ref="OOE201:OOL201"/>
    <mergeCell ref="OOM201:OOT201"/>
    <mergeCell ref="OOU201:OPB201"/>
    <mergeCell ref="OPC201:OPJ201"/>
    <mergeCell ref="OPK201:OPR201"/>
    <mergeCell ref="OPS201:OPZ201"/>
    <mergeCell ref="OQA201:OQH201"/>
    <mergeCell ref="OQI201:OQP201"/>
    <mergeCell ref="OQQ201:OQX201"/>
    <mergeCell ref="OQY201:ORF201"/>
    <mergeCell ref="ORG201:ORN201"/>
    <mergeCell ref="ORO201:ORV201"/>
    <mergeCell ref="ORW201:OSD201"/>
    <mergeCell ref="OSE201:OSL201"/>
    <mergeCell ref="OSM201:OST201"/>
    <mergeCell ref="OSU201:OTB201"/>
    <mergeCell ref="OTC201:OTJ201"/>
    <mergeCell ref="OTK201:OTR201"/>
    <mergeCell ref="OTS201:OTZ201"/>
    <mergeCell ref="OUA201:OUH201"/>
    <mergeCell ref="OUI201:OUP201"/>
    <mergeCell ref="OUQ201:OUX201"/>
    <mergeCell ref="OUY201:OVF201"/>
    <mergeCell ref="OVG201:OVN201"/>
    <mergeCell ref="OVO201:OVV201"/>
    <mergeCell ref="OVW201:OWD201"/>
    <mergeCell ref="OWE201:OWL201"/>
    <mergeCell ref="OWM201:OWT201"/>
    <mergeCell ref="OWU201:OXB201"/>
    <mergeCell ref="OXC201:OXJ201"/>
    <mergeCell ref="OXK201:OXR201"/>
    <mergeCell ref="OXS201:OXZ201"/>
    <mergeCell ref="OYA201:OYH201"/>
    <mergeCell ref="OYI201:OYP201"/>
    <mergeCell ref="OYQ201:OYX201"/>
    <mergeCell ref="OYY201:OZF201"/>
    <mergeCell ref="OZG201:OZN201"/>
    <mergeCell ref="OZO201:OZV201"/>
    <mergeCell ref="OZW201:PAD201"/>
    <mergeCell ref="PAE201:PAL201"/>
    <mergeCell ref="PAM201:PAT201"/>
    <mergeCell ref="PAU201:PBB201"/>
    <mergeCell ref="PBC201:PBJ201"/>
    <mergeCell ref="PBK201:PBR201"/>
    <mergeCell ref="PBS201:PBZ201"/>
    <mergeCell ref="PCA201:PCH201"/>
    <mergeCell ref="PCI201:PCP201"/>
    <mergeCell ref="PCQ201:PCX201"/>
    <mergeCell ref="PCY201:PDF201"/>
    <mergeCell ref="PDG201:PDN201"/>
    <mergeCell ref="PDO201:PDV201"/>
    <mergeCell ref="PDW201:PED201"/>
    <mergeCell ref="PEE201:PEL201"/>
    <mergeCell ref="PEM201:PET201"/>
    <mergeCell ref="PEU201:PFB201"/>
    <mergeCell ref="PFC201:PFJ201"/>
    <mergeCell ref="PFK201:PFR201"/>
    <mergeCell ref="PFS201:PFZ201"/>
    <mergeCell ref="PGA201:PGH201"/>
    <mergeCell ref="PGI201:PGP201"/>
    <mergeCell ref="PGQ201:PGX201"/>
    <mergeCell ref="PGY201:PHF201"/>
    <mergeCell ref="PHG201:PHN201"/>
    <mergeCell ref="PHO201:PHV201"/>
    <mergeCell ref="PHW201:PID201"/>
    <mergeCell ref="PIE201:PIL201"/>
    <mergeCell ref="PIM201:PIT201"/>
    <mergeCell ref="PIU201:PJB201"/>
    <mergeCell ref="PJC201:PJJ201"/>
    <mergeCell ref="PJK201:PJR201"/>
    <mergeCell ref="PJS201:PJZ201"/>
    <mergeCell ref="PKA201:PKH201"/>
    <mergeCell ref="PKI201:PKP201"/>
    <mergeCell ref="PKQ201:PKX201"/>
    <mergeCell ref="PKY201:PLF201"/>
    <mergeCell ref="PLG201:PLN201"/>
    <mergeCell ref="PLO201:PLV201"/>
    <mergeCell ref="PLW201:PMD201"/>
    <mergeCell ref="PME201:PML201"/>
    <mergeCell ref="PMM201:PMT201"/>
    <mergeCell ref="PMU201:PNB201"/>
    <mergeCell ref="PNC201:PNJ201"/>
    <mergeCell ref="PNK201:PNR201"/>
    <mergeCell ref="PNS201:PNZ201"/>
    <mergeCell ref="POA201:POH201"/>
    <mergeCell ref="POI201:POP201"/>
    <mergeCell ref="POQ201:POX201"/>
    <mergeCell ref="POY201:PPF201"/>
    <mergeCell ref="PPG201:PPN201"/>
    <mergeCell ref="PPO201:PPV201"/>
    <mergeCell ref="PPW201:PQD201"/>
    <mergeCell ref="PQE201:PQL201"/>
    <mergeCell ref="PQM201:PQT201"/>
    <mergeCell ref="PQU201:PRB201"/>
    <mergeCell ref="PRC201:PRJ201"/>
    <mergeCell ref="PRK201:PRR201"/>
    <mergeCell ref="PRS201:PRZ201"/>
    <mergeCell ref="PSA201:PSH201"/>
    <mergeCell ref="PSI201:PSP201"/>
    <mergeCell ref="PSQ201:PSX201"/>
    <mergeCell ref="PSY201:PTF201"/>
    <mergeCell ref="PTG201:PTN201"/>
    <mergeCell ref="PTO201:PTV201"/>
    <mergeCell ref="PTW201:PUD201"/>
    <mergeCell ref="PUE201:PUL201"/>
    <mergeCell ref="PUM201:PUT201"/>
    <mergeCell ref="PUU201:PVB201"/>
    <mergeCell ref="PVC201:PVJ201"/>
    <mergeCell ref="PVK201:PVR201"/>
    <mergeCell ref="PVS201:PVZ201"/>
    <mergeCell ref="PWA201:PWH201"/>
    <mergeCell ref="PWI201:PWP201"/>
    <mergeCell ref="PWQ201:PWX201"/>
    <mergeCell ref="PWY201:PXF201"/>
    <mergeCell ref="PXG201:PXN201"/>
    <mergeCell ref="PXO201:PXV201"/>
    <mergeCell ref="PXW201:PYD201"/>
    <mergeCell ref="PYE201:PYL201"/>
    <mergeCell ref="PYM201:PYT201"/>
    <mergeCell ref="PYU201:PZB201"/>
    <mergeCell ref="PZC201:PZJ201"/>
    <mergeCell ref="PZK201:PZR201"/>
    <mergeCell ref="PZS201:PZZ201"/>
    <mergeCell ref="QAA201:QAH201"/>
    <mergeCell ref="QAI201:QAP201"/>
    <mergeCell ref="QAQ201:QAX201"/>
    <mergeCell ref="QAY201:QBF201"/>
    <mergeCell ref="QBG201:QBN201"/>
    <mergeCell ref="QBO201:QBV201"/>
    <mergeCell ref="QBW201:QCD201"/>
    <mergeCell ref="QCE201:QCL201"/>
    <mergeCell ref="QCM201:QCT201"/>
    <mergeCell ref="QCU201:QDB201"/>
    <mergeCell ref="QDC201:QDJ201"/>
    <mergeCell ref="QDK201:QDR201"/>
    <mergeCell ref="QDS201:QDZ201"/>
    <mergeCell ref="QEA201:QEH201"/>
    <mergeCell ref="QEI201:QEP201"/>
    <mergeCell ref="QEQ201:QEX201"/>
    <mergeCell ref="QEY201:QFF201"/>
    <mergeCell ref="QFG201:QFN201"/>
    <mergeCell ref="QFO201:QFV201"/>
    <mergeCell ref="QFW201:QGD201"/>
    <mergeCell ref="QGE201:QGL201"/>
    <mergeCell ref="QGM201:QGT201"/>
    <mergeCell ref="QGU201:QHB201"/>
    <mergeCell ref="QHC201:QHJ201"/>
    <mergeCell ref="QHK201:QHR201"/>
    <mergeCell ref="QHS201:QHZ201"/>
    <mergeCell ref="QIA201:QIH201"/>
    <mergeCell ref="QII201:QIP201"/>
    <mergeCell ref="QIQ201:QIX201"/>
    <mergeCell ref="QIY201:QJF201"/>
    <mergeCell ref="QJG201:QJN201"/>
    <mergeCell ref="QJO201:QJV201"/>
    <mergeCell ref="QJW201:QKD201"/>
    <mergeCell ref="QKE201:QKL201"/>
    <mergeCell ref="QKM201:QKT201"/>
    <mergeCell ref="QKU201:QLB201"/>
    <mergeCell ref="QLC201:QLJ201"/>
    <mergeCell ref="QLK201:QLR201"/>
    <mergeCell ref="QLS201:QLZ201"/>
    <mergeCell ref="QMA201:QMH201"/>
    <mergeCell ref="QMI201:QMP201"/>
    <mergeCell ref="QMQ201:QMX201"/>
    <mergeCell ref="QMY201:QNF201"/>
    <mergeCell ref="QNG201:QNN201"/>
    <mergeCell ref="QNO201:QNV201"/>
    <mergeCell ref="QNW201:QOD201"/>
    <mergeCell ref="QOE201:QOL201"/>
    <mergeCell ref="QOM201:QOT201"/>
    <mergeCell ref="QOU201:QPB201"/>
    <mergeCell ref="QPC201:QPJ201"/>
    <mergeCell ref="QPK201:QPR201"/>
    <mergeCell ref="QPS201:QPZ201"/>
    <mergeCell ref="QQA201:QQH201"/>
    <mergeCell ref="QQI201:QQP201"/>
    <mergeCell ref="QQQ201:QQX201"/>
    <mergeCell ref="QQY201:QRF201"/>
    <mergeCell ref="QRG201:QRN201"/>
    <mergeCell ref="QRO201:QRV201"/>
    <mergeCell ref="QRW201:QSD201"/>
    <mergeCell ref="QSE201:QSL201"/>
    <mergeCell ref="QSM201:QST201"/>
    <mergeCell ref="QSU201:QTB201"/>
    <mergeCell ref="QTC201:QTJ201"/>
    <mergeCell ref="QTK201:QTR201"/>
    <mergeCell ref="QTS201:QTZ201"/>
    <mergeCell ref="QUA201:QUH201"/>
    <mergeCell ref="QUI201:QUP201"/>
    <mergeCell ref="QUQ201:QUX201"/>
    <mergeCell ref="QUY201:QVF201"/>
    <mergeCell ref="QVG201:QVN201"/>
    <mergeCell ref="QVO201:QVV201"/>
    <mergeCell ref="QVW201:QWD201"/>
    <mergeCell ref="QWE201:QWL201"/>
    <mergeCell ref="QWM201:QWT201"/>
    <mergeCell ref="QWU201:QXB201"/>
    <mergeCell ref="QXC201:QXJ201"/>
    <mergeCell ref="QXK201:QXR201"/>
    <mergeCell ref="QXS201:QXZ201"/>
    <mergeCell ref="QYA201:QYH201"/>
    <mergeCell ref="QYI201:QYP201"/>
    <mergeCell ref="QYQ201:QYX201"/>
    <mergeCell ref="QYY201:QZF201"/>
    <mergeCell ref="QZG201:QZN201"/>
    <mergeCell ref="QZO201:QZV201"/>
    <mergeCell ref="QZW201:RAD201"/>
    <mergeCell ref="RAE201:RAL201"/>
    <mergeCell ref="RAM201:RAT201"/>
    <mergeCell ref="RAU201:RBB201"/>
    <mergeCell ref="RBC201:RBJ201"/>
    <mergeCell ref="RBK201:RBR201"/>
    <mergeCell ref="RBS201:RBZ201"/>
    <mergeCell ref="RCA201:RCH201"/>
    <mergeCell ref="RCI201:RCP201"/>
    <mergeCell ref="RCQ201:RCX201"/>
    <mergeCell ref="RCY201:RDF201"/>
    <mergeCell ref="RDG201:RDN201"/>
    <mergeCell ref="RDO201:RDV201"/>
    <mergeCell ref="RDW201:RED201"/>
    <mergeCell ref="REE201:REL201"/>
    <mergeCell ref="REM201:RET201"/>
    <mergeCell ref="REU201:RFB201"/>
    <mergeCell ref="RFC201:RFJ201"/>
    <mergeCell ref="RFK201:RFR201"/>
    <mergeCell ref="RFS201:RFZ201"/>
    <mergeCell ref="RGA201:RGH201"/>
    <mergeCell ref="RGI201:RGP201"/>
    <mergeCell ref="RGQ201:RGX201"/>
    <mergeCell ref="RGY201:RHF201"/>
    <mergeCell ref="RHG201:RHN201"/>
    <mergeCell ref="RHO201:RHV201"/>
    <mergeCell ref="RHW201:RID201"/>
    <mergeCell ref="RIE201:RIL201"/>
    <mergeCell ref="RIM201:RIT201"/>
    <mergeCell ref="RIU201:RJB201"/>
    <mergeCell ref="RJC201:RJJ201"/>
    <mergeCell ref="RJK201:RJR201"/>
    <mergeCell ref="RJS201:RJZ201"/>
    <mergeCell ref="RKA201:RKH201"/>
    <mergeCell ref="RKI201:RKP201"/>
    <mergeCell ref="RKQ201:RKX201"/>
    <mergeCell ref="RKY201:RLF201"/>
    <mergeCell ref="RLG201:RLN201"/>
    <mergeCell ref="RLO201:RLV201"/>
    <mergeCell ref="RLW201:RMD201"/>
    <mergeCell ref="RME201:RML201"/>
    <mergeCell ref="RMM201:RMT201"/>
    <mergeCell ref="RMU201:RNB201"/>
    <mergeCell ref="RNC201:RNJ201"/>
    <mergeCell ref="RNK201:RNR201"/>
    <mergeCell ref="RNS201:RNZ201"/>
    <mergeCell ref="ROA201:ROH201"/>
    <mergeCell ref="ROI201:ROP201"/>
    <mergeCell ref="ROQ201:ROX201"/>
    <mergeCell ref="ROY201:RPF201"/>
    <mergeCell ref="RPG201:RPN201"/>
    <mergeCell ref="RPO201:RPV201"/>
    <mergeCell ref="RPW201:RQD201"/>
    <mergeCell ref="RQE201:RQL201"/>
    <mergeCell ref="RQM201:RQT201"/>
    <mergeCell ref="RQU201:RRB201"/>
    <mergeCell ref="RRC201:RRJ201"/>
    <mergeCell ref="RRK201:RRR201"/>
    <mergeCell ref="RRS201:RRZ201"/>
    <mergeCell ref="RSA201:RSH201"/>
    <mergeCell ref="RSI201:RSP201"/>
    <mergeCell ref="RSQ201:RSX201"/>
    <mergeCell ref="RSY201:RTF201"/>
    <mergeCell ref="RTG201:RTN201"/>
    <mergeCell ref="RTO201:RTV201"/>
    <mergeCell ref="RTW201:RUD201"/>
    <mergeCell ref="RUE201:RUL201"/>
    <mergeCell ref="RUM201:RUT201"/>
    <mergeCell ref="RUU201:RVB201"/>
    <mergeCell ref="RVC201:RVJ201"/>
    <mergeCell ref="RVK201:RVR201"/>
    <mergeCell ref="RVS201:RVZ201"/>
    <mergeCell ref="RWA201:RWH201"/>
    <mergeCell ref="RWI201:RWP201"/>
    <mergeCell ref="RWQ201:RWX201"/>
    <mergeCell ref="RWY201:RXF201"/>
    <mergeCell ref="RXG201:RXN201"/>
    <mergeCell ref="RXO201:RXV201"/>
    <mergeCell ref="RXW201:RYD201"/>
    <mergeCell ref="RYE201:RYL201"/>
    <mergeCell ref="RYM201:RYT201"/>
    <mergeCell ref="RYU201:RZB201"/>
    <mergeCell ref="RZC201:RZJ201"/>
    <mergeCell ref="RZK201:RZR201"/>
    <mergeCell ref="RZS201:RZZ201"/>
    <mergeCell ref="SAA201:SAH201"/>
    <mergeCell ref="SAI201:SAP201"/>
    <mergeCell ref="SAQ201:SAX201"/>
    <mergeCell ref="SAY201:SBF201"/>
    <mergeCell ref="SBG201:SBN201"/>
    <mergeCell ref="SBO201:SBV201"/>
    <mergeCell ref="SBW201:SCD201"/>
    <mergeCell ref="SCE201:SCL201"/>
    <mergeCell ref="SCM201:SCT201"/>
    <mergeCell ref="SCU201:SDB201"/>
    <mergeCell ref="SDC201:SDJ201"/>
    <mergeCell ref="SDK201:SDR201"/>
    <mergeCell ref="SDS201:SDZ201"/>
    <mergeCell ref="SEA201:SEH201"/>
    <mergeCell ref="SEI201:SEP201"/>
    <mergeCell ref="SEQ201:SEX201"/>
    <mergeCell ref="SEY201:SFF201"/>
    <mergeCell ref="SFG201:SFN201"/>
    <mergeCell ref="SFO201:SFV201"/>
    <mergeCell ref="SFW201:SGD201"/>
    <mergeCell ref="SGE201:SGL201"/>
    <mergeCell ref="SGM201:SGT201"/>
    <mergeCell ref="SGU201:SHB201"/>
    <mergeCell ref="SHC201:SHJ201"/>
    <mergeCell ref="SHK201:SHR201"/>
    <mergeCell ref="SHS201:SHZ201"/>
    <mergeCell ref="SIA201:SIH201"/>
    <mergeCell ref="SII201:SIP201"/>
    <mergeCell ref="SIQ201:SIX201"/>
    <mergeCell ref="SIY201:SJF201"/>
    <mergeCell ref="SJG201:SJN201"/>
    <mergeCell ref="SJO201:SJV201"/>
    <mergeCell ref="SJW201:SKD201"/>
    <mergeCell ref="SKE201:SKL201"/>
    <mergeCell ref="SKM201:SKT201"/>
    <mergeCell ref="SKU201:SLB201"/>
    <mergeCell ref="SLC201:SLJ201"/>
    <mergeCell ref="SLK201:SLR201"/>
    <mergeCell ref="SLS201:SLZ201"/>
    <mergeCell ref="SMA201:SMH201"/>
    <mergeCell ref="SMI201:SMP201"/>
    <mergeCell ref="SMQ201:SMX201"/>
    <mergeCell ref="SMY201:SNF201"/>
    <mergeCell ref="SNG201:SNN201"/>
    <mergeCell ref="SNO201:SNV201"/>
    <mergeCell ref="SNW201:SOD201"/>
    <mergeCell ref="SOE201:SOL201"/>
    <mergeCell ref="SOM201:SOT201"/>
    <mergeCell ref="SOU201:SPB201"/>
    <mergeCell ref="SPC201:SPJ201"/>
    <mergeCell ref="SPK201:SPR201"/>
    <mergeCell ref="SPS201:SPZ201"/>
    <mergeCell ref="SQA201:SQH201"/>
    <mergeCell ref="SQI201:SQP201"/>
    <mergeCell ref="SQQ201:SQX201"/>
    <mergeCell ref="SQY201:SRF201"/>
    <mergeCell ref="SRG201:SRN201"/>
    <mergeCell ref="SRO201:SRV201"/>
    <mergeCell ref="SRW201:SSD201"/>
    <mergeCell ref="SSE201:SSL201"/>
    <mergeCell ref="SSM201:SST201"/>
    <mergeCell ref="SSU201:STB201"/>
    <mergeCell ref="STC201:STJ201"/>
    <mergeCell ref="STK201:STR201"/>
    <mergeCell ref="STS201:STZ201"/>
    <mergeCell ref="SUA201:SUH201"/>
    <mergeCell ref="SUI201:SUP201"/>
    <mergeCell ref="SUQ201:SUX201"/>
    <mergeCell ref="SUY201:SVF201"/>
    <mergeCell ref="SVG201:SVN201"/>
    <mergeCell ref="SVO201:SVV201"/>
    <mergeCell ref="SVW201:SWD201"/>
    <mergeCell ref="SWE201:SWL201"/>
    <mergeCell ref="SWM201:SWT201"/>
    <mergeCell ref="SWU201:SXB201"/>
    <mergeCell ref="SXC201:SXJ201"/>
    <mergeCell ref="SXK201:SXR201"/>
    <mergeCell ref="SXS201:SXZ201"/>
    <mergeCell ref="SYA201:SYH201"/>
    <mergeCell ref="SYI201:SYP201"/>
    <mergeCell ref="SYQ201:SYX201"/>
    <mergeCell ref="SYY201:SZF201"/>
    <mergeCell ref="SZG201:SZN201"/>
    <mergeCell ref="SZO201:SZV201"/>
    <mergeCell ref="SZW201:TAD201"/>
    <mergeCell ref="TAE201:TAL201"/>
    <mergeCell ref="TAM201:TAT201"/>
    <mergeCell ref="TAU201:TBB201"/>
    <mergeCell ref="TBC201:TBJ201"/>
    <mergeCell ref="TBK201:TBR201"/>
    <mergeCell ref="TBS201:TBZ201"/>
    <mergeCell ref="TCA201:TCH201"/>
    <mergeCell ref="TCI201:TCP201"/>
    <mergeCell ref="TCQ201:TCX201"/>
    <mergeCell ref="TCY201:TDF201"/>
    <mergeCell ref="TDG201:TDN201"/>
    <mergeCell ref="TDO201:TDV201"/>
    <mergeCell ref="TDW201:TED201"/>
    <mergeCell ref="TEE201:TEL201"/>
    <mergeCell ref="TEM201:TET201"/>
    <mergeCell ref="TEU201:TFB201"/>
    <mergeCell ref="TFC201:TFJ201"/>
    <mergeCell ref="TFK201:TFR201"/>
    <mergeCell ref="TFS201:TFZ201"/>
    <mergeCell ref="TGA201:TGH201"/>
    <mergeCell ref="TGI201:TGP201"/>
    <mergeCell ref="TGQ201:TGX201"/>
    <mergeCell ref="TGY201:THF201"/>
    <mergeCell ref="THG201:THN201"/>
    <mergeCell ref="THO201:THV201"/>
    <mergeCell ref="THW201:TID201"/>
    <mergeCell ref="TIE201:TIL201"/>
    <mergeCell ref="TIM201:TIT201"/>
    <mergeCell ref="TIU201:TJB201"/>
    <mergeCell ref="TJC201:TJJ201"/>
    <mergeCell ref="TJK201:TJR201"/>
    <mergeCell ref="TJS201:TJZ201"/>
    <mergeCell ref="TKA201:TKH201"/>
    <mergeCell ref="TKI201:TKP201"/>
    <mergeCell ref="TKQ201:TKX201"/>
    <mergeCell ref="TKY201:TLF201"/>
    <mergeCell ref="TLG201:TLN201"/>
    <mergeCell ref="TLO201:TLV201"/>
    <mergeCell ref="TLW201:TMD201"/>
    <mergeCell ref="TME201:TML201"/>
    <mergeCell ref="TMM201:TMT201"/>
    <mergeCell ref="TMU201:TNB201"/>
    <mergeCell ref="TNC201:TNJ201"/>
    <mergeCell ref="TNK201:TNR201"/>
    <mergeCell ref="TNS201:TNZ201"/>
    <mergeCell ref="TOA201:TOH201"/>
    <mergeCell ref="TOI201:TOP201"/>
    <mergeCell ref="TOQ201:TOX201"/>
    <mergeCell ref="TOY201:TPF201"/>
    <mergeCell ref="TPG201:TPN201"/>
    <mergeCell ref="TPO201:TPV201"/>
    <mergeCell ref="TPW201:TQD201"/>
    <mergeCell ref="TQE201:TQL201"/>
    <mergeCell ref="TQM201:TQT201"/>
    <mergeCell ref="TQU201:TRB201"/>
    <mergeCell ref="TRC201:TRJ201"/>
    <mergeCell ref="TRK201:TRR201"/>
    <mergeCell ref="TRS201:TRZ201"/>
    <mergeCell ref="TSA201:TSH201"/>
    <mergeCell ref="TSI201:TSP201"/>
    <mergeCell ref="TSQ201:TSX201"/>
    <mergeCell ref="TSY201:TTF201"/>
    <mergeCell ref="TTG201:TTN201"/>
    <mergeCell ref="TTO201:TTV201"/>
    <mergeCell ref="TTW201:TUD201"/>
    <mergeCell ref="TUE201:TUL201"/>
    <mergeCell ref="TUM201:TUT201"/>
    <mergeCell ref="TUU201:TVB201"/>
    <mergeCell ref="TVC201:TVJ201"/>
    <mergeCell ref="TVK201:TVR201"/>
    <mergeCell ref="TVS201:TVZ201"/>
    <mergeCell ref="TWA201:TWH201"/>
    <mergeCell ref="TWI201:TWP201"/>
    <mergeCell ref="TWQ201:TWX201"/>
    <mergeCell ref="TWY201:TXF201"/>
    <mergeCell ref="TXG201:TXN201"/>
    <mergeCell ref="TXO201:TXV201"/>
    <mergeCell ref="TXW201:TYD201"/>
    <mergeCell ref="TYE201:TYL201"/>
    <mergeCell ref="TYM201:TYT201"/>
    <mergeCell ref="TYU201:TZB201"/>
    <mergeCell ref="TZC201:TZJ201"/>
    <mergeCell ref="TZK201:TZR201"/>
    <mergeCell ref="TZS201:TZZ201"/>
    <mergeCell ref="UAA201:UAH201"/>
    <mergeCell ref="UAI201:UAP201"/>
    <mergeCell ref="UAQ201:UAX201"/>
    <mergeCell ref="UAY201:UBF201"/>
    <mergeCell ref="UBG201:UBN201"/>
    <mergeCell ref="UBO201:UBV201"/>
    <mergeCell ref="UBW201:UCD201"/>
    <mergeCell ref="UCE201:UCL201"/>
    <mergeCell ref="UCM201:UCT201"/>
    <mergeCell ref="UCU201:UDB201"/>
    <mergeCell ref="UDC201:UDJ201"/>
    <mergeCell ref="UDK201:UDR201"/>
    <mergeCell ref="UDS201:UDZ201"/>
    <mergeCell ref="UEA201:UEH201"/>
    <mergeCell ref="UEI201:UEP201"/>
    <mergeCell ref="UEQ201:UEX201"/>
    <mergeCell ref="UEY201:UFF201"/>
    <mergeCell ref="UFG201:UFN201"/>
    <mergeCell ref="UFO201:UFV201"/>
    <mergeCell ref="UFW201:UGD201"/>
    <mergeCell ref="UGE201:UGL201"/>
    <mergeCell ref="UGM201:UGT201"/>
    <mergeCell ref="UGU201:UHB201"/>
    <mergeCell ref="UHC201:UHJ201"/>
    <mergeCell ref="UHK201:UHR201"/>
    <mergeCell ref="UHS201:UHZ201"/>
    <mergeCell ref="UIA201:UIH201"/>
    <mergeCell ref="UII201:UIP201"/>
    <mergeCell ref="UIQ201:UIX201"/>
    <mergeCell ref="UIY201:UJF201"/>
    <mergeCell ref="UJG201:UJN201"/>
    <mergeCell ref="UJO201:UJV201"/>
    <mergeCell ref="UJW201:UKD201"/>
    <mergeCell ref="UKE201:UKL201"/>
    <mergeCell ref="UKM201:UKT201"/>
    <mergeCell ref="UKU201:ULB201"/>
    <mergeCell ref="ULC201:ULJ201"/>
    <mergeCell ref="ULK201:ULR201"/>
    <mergeCell ref="ULS201:ULZ201"/>
    <mergeCell ref="UMA201:UMH201"/>
    <mergeCell ref="UMI201:UMP201"/>
    <mergeCell ref="UMQ201:UMX201"/>
    <mergeCell ref="UMY201:UNF201"/>
    <mergeCell ref="UNG201:UNN201"/>
    <mergeCell ref="UNO201:UNV201"/>
    <mergeCell ref="UNW201:UOD201"/>
    <mergeCell ref="UOE201:UOL201"/>
    <mergeCell ref="UOM201:UOT201"/>
    <mergeCell ref="UOU201:UPB201"/>
    <mergeCell ref="UPC201:UPJ201"/>
    <mergeCell ref="UPK201:UPR201"/>
    <mergeCell ref="UPS201:UPZ201"/>
    <mergeCell ref="UQA201:UQH201"/>
    <mergeCell ref="UQI201:UQP201"/>
    <mergeCell ref="UQQ201:UQX201"/>
    <mergeCell ref="UQY201:URF201"/>
    <mergeCell ref="URG201:URN201"/>
    <mergeCell ref="URO201:URV201"/>
    <mergeCell ref="URW201:USD201"/>
    <mergeCell ref="USE201:USL201"/>
    <mergeCell ref="USM201:UST201"/>
    <mergeCell ref="USU201:UTB201"/>
    <mergeCell ref="UTC201:UTJ201"/>
    <mergeCell ref="UTK201:UTR201"/>
    <mergeCell ref="UTS201:UTZ201"/>
    <mergeCell ref="UUA201:UUH201"/>
    <mergeCell ref="UUI201:UUP201"/>
    <mergeCell ref="UUQ201:UUX201"/>
    <mergeCell ref="UUY201:UVF201"/>
    <mergeCell ref="UVG201:UVN201"/>
    <mergeCell ref="UVO201:UVV201"/>
    <mergeCell ref="UVW201:UWD201"/>
    <mergeCell ref="UWE201:UWL201"/>
    <mergeCell ref="UWM201:UWT201"/>
    <mergeCell ref="UWU201:UXB201"/>
    <mergeCell ref="UXC201:UXJ201"/>
    <mergeCell ref="UXK201:UXR201"/>
    <mergeCell ref="UXS201:UXZ201"/>
    <mergeCell ref="UYA201:UYH201"/>
    <mergeCell ref="UYI201:UYP201"/>
    <mergeCell ref="UYQ201:UYX201"/>
    <mergeCell ref="UYY201:UZF201"/>
    <mergeCell ref="UZG201:UZN201"/>
    <mergeCell ref="UZO201:UZV201"/>
    <mergeCell ref="UZW201:VAD201"/>
    <mergeCell ref="VAE201:VAL201"/>
    <mergeCell ref="VAM201:VAT201"/>
    <mergeCell ref="VAU201:VBB201"/>
    <mergeCell ref="VBC201:VBJ201"/>
    <mergeCell ref="VBK201:VBR201"/>
    <mergeCell ref="VBS201:VBZ201"/>
    <mergeCell ref="VCA201:VCH201"/>
    <mergeCell ref="VCI201:VCP201"/>
    <mergeCell ref="VCQ201:VCX201"/>
    <mergeCell ref="VCY201:VDF201"/>
    <mergeCell ref="VDG201:VDN201"/>
    <mergeCell ref="VDO201:VDV201"/>
    <mergeCell ref="VDW201:VED201"/>
    <mergeCell ref="VEE201:VEL201"/>
    <mergeCell ref="VEM201:VET201"/>
    <mergeCell ref="VEU201:VFB201"/>
    <mergeCell ref="VFC201:VFJ201"/>
    <mergeCell ref="VFK201:VFR201"/>
    <mergeCell ref="VFS201:VFZ201"/>
    <mergeCell ref="VGA201:VGH201"/>
    <mergeCell ref="VGI201:VGP201"/>
    <mergeCell ref="VGQ201:VGX201"/>
    <mergeCell ref="VGY201:VHF201"/>
    <mergeCell ref="VHG201:VHN201"/>
    <mergeCell ref="VHO201:VHV201"/>
    <mergeCell ref="VHW201:VID201"/>
    <mergeCell ref="VIE201:VIL201"/>
    <mergeCell ref="VIM201:VIT201"/>
    <mergeCell ref="VIU201:VJB201"/>
    <mergeCell ref="VJC201:VJJ201"/>
    <mergeCell ref="VJK201:VJR201"/>
    <mergeCell ref="VJS201:VJZ201"/>
    <mergeCell ref="VKA201:VKH201"/>
    <mergeCell ref="VKI201:VKP201"/>
    <mergeCell ref="VKQ201:VKX201"/>
    <mergeCell ref="VKY201:VLF201"/>
    <mergeCell ref="VLG201:VLN201"/>
    <mergeCell ref="VLO201:VLV201"/>
    <mergeCell ref="VLW201:VMD201"/>
    <mergeCell ref="VME201:VML201"/>
    <mergeCell ref="VMM201:VMT201"/>
    <mergeCell ref="VMU201:VNB201"/>
    <mergeCell ref="VNC201:VNJ201"/>
    <mergeCell ref="VNK201:VNR201"/>
    <mergeCell ref="VNS201:VNZ201"/>
    <mergeCell ref="VOA201:VOH201"/>
    <mergeCell ref="VOI201:VOP201"/>
    <mergeCell ref="VOQ201:VOX201"/>
    <mergeCell ref="VOY201:VPF201"/>
    <mergeCell ref="VPG201:VPN201"/>
    <mergeCell ref="VPO201:VPV201"/>
    <mergeCell ref="VPW201:VQD201"/>
    <mergeCell ref="VQE201:VQL201"/>
    <mergeCell ref="VQM201:VQT201"/>
    <mergeCell ref="VQU201:VRB201"/>
    <mergeCell ref="VRC201:VRJ201"/>
    <mergeCell ref="VRK201:VRR201"/>
    <mergeCell ref="VRS201:VRZ201"/>
    <mergeCell ref="VSA201:VSH201"/>
    <mergeCell ref="VSI201:VSP201"/>
    <mergeCell ref="VSQ201:VSX201"/>
    <mergeCell ref="VSY201:VTF201"/>
    <mergeCell ref="VTG201:VTN201"/>
    <mergeCell ref="VTO201:VTV201"/>
    <mergeCell ref="VTW201:VUD201"/>
    <mergeCell ref="VUE201:VUL201"/>
    <mergeCell ref="VUM201:VUT201"/>
    <mergeCell ref="VUU201:VVB201"/>
    <mergeCell ref="VVC201:VVJ201"/>
    <mergeCell ref="VVK201:VVR201"/>
    <mergeCell ref="VVS201:VVZ201"/>
    <mergeCell ref="VWA201:VWH201"/>
    <mergeCell ref="VWI201:VWP201"/>
    <mergeCell ref="VWQ201:VWX201"/>
    <mergeCell ref="VWY201:VXF201"/>
    <mergeCell ref="VXG201:VXN201"/>
    <mergeCell ref="VXO201:VXV201"/>
    <mergeCell ref="VXW201:VYD201"/>
    <mergeCell ref="VYE201:VYL201"/>
    <mergeCell ref="VYM201:VYT201"/>
    <mergeCell ref="VYU201:VZB201"/>
    <mergeCell ref="VZC201:VZJ201"/>
    <mergeCell ref="VZK201:VZR201"/>
    <mergeCell ref="VZS201:VZZ201"/>
    <mergeCell ref="WAA201:WAH201"/>
    <mergeCell ref="WAI201:WAP201"/>
    <mergeCell ref="WAQ201:WAX201"/>
    <mergeCell ref="WAY201:WBF201"/>
    <mergeCell ref="WBG201:WBN201"/>
    <mergeCell ref="WBO201:WBV201"/>
    <mergeCell ref="WBW201:WCD201"/>
    <mergeCell ref="WCE201:WCL201"/>
    <mergeCell ref="WCM201:WCT201"/>
    <mergeCell ref="WCU201:WDB201"/>
    <mergeCell ref="WDC201:WDJ201"/>
    <mergeCell ref="WDK201:WDR201"/>
    <mergeCell ref="WDS201:WDZ201"/>
    <mergeCell ref="WEA201:WEH201"/>
    <mergeCell ref="WEI201:WEP201"/>
    <mergeCell ref="WEQ201:WEX201"/>
    <mergeCell ref="WEY201:WFF201"/>
    <mergeCell ref="WFG201:WFN201"/>
    <mergeCell ref="WFO201:WFV201"/>
    <mergeCell ref="WFW201:WGD201"/>
    <mergeCell ref="WGE201:WGL201"/>
    <mergeCell ref="WGM201:WGT201"/>
    <mergeCell ref="WGU201:WHB201"/>
    <mergeCell ref="WHC201:WHJ201"/>
    <mergeCell ref="WHK201:WHR201"/>
    <mergeCell ref="WHS201:WHZ201"/>
    <mergeCell ref="WIA201:WIH201"/>
    <mergeCell ref="WII201:WIP201"/>
    <mergeCell ref="WIQ201:WIX201"/>
    <mergeCell ref="WIY201:WJF201"/>
    <mergeCell ref="WJG201:WJN201"/>
    <mergeCell ref="WJO201:WJV201"/>
    <mergeCell ref="WJW201:WKD201"/>
    <mergeCell ref="WKE201:WKL201"/>
    <mergeCell ref="WKM201:WKT201"/>
    <mergeCell ref="WKU201:WLB201"/>
    <mergeCell ref="WLC201:WLJ201"/>
    <mergeCell ref="WLK201:WLR201"/>
    <mergeCell ref="WLS201:WLZ201"/>
    <mergeCell ref="WMA201:WMH201"/>
    <mergeCell ref="WMI201:WMP201"/>
    <mergeCell ref="WMQ201:WMX201"/>
    <mergeCell ref="WMY201:WNF201"/>
    <mergeCell ref="WNG201:WNN201"/>
    <mergeCell ref="WNO201:WNV201"/>
    <mergeCell ref="WNW201:WOD201"/>
    <mergeCell ref="WOE201:WOL201"/>
    <mergeCell ref="WOM201:WOT201"/>
    <mergeCell ref="WOU201:WPB201"/>
    <mergeCell ref="WPC201:WPJ201"/>
    <mergeCell ref="WPK201:WPR201"/>
    <mergeCell ref="WPS201:WPZ201"/>
    <mergeCell ref="WQA201:WQH201"/>
    <mergeCell ref="WQI201:WQP201"/>
    <mergeCell ref="WQQ201:WQX201"/>
    <mergeCell ref="WQY201:WRF201"/>
    <mergeCell ref="WRG201:WRN201"/>
    <mergeCell ref="WRO201:WRV201"/>
    <mergeCell ref="WRW201:WSD201"/>
    <mergeCell ref="WSE201:WSL201"/>
    <mergeCell ref="WSM201:WST201"/>
    <mergeCell ref="WSU201:WTB201"/>
    <mergeCell ref="WTC201:WTJ201"/>
    <mergeCell ref="WTK201:WTR201"/>
    <mergeCell ref="WTS201:WTZ201"/>
    <mergeCell ref="WUA201:WUH201"/>
    <mergeCell ref="WUI201:WUP201"/>
    <mergeCell ref="WUQ201:WUX201"/>
    <mergeCell ref="WUY201:WVF201"/>
    <mergeCell ref="WVG201:WVN201"/>
    <mergeCell ref="WVO201:WVV201"/>
    <mergeCell ref="WVW201:WWD201"/>
    <mergeCell ref="WWE201:WWL201"/>
    <mergeCell ref="WWM201:WWT201"/>
    <mergeCell ref="WWU201:WXB201"/>
    <mergeCell ref="WXC201:WXJ201"/>
    <mergeCell ref="WXK201:WXR201"/>
    <mergeCell ref="WXS201:WXZ201"/>
    <mergeCell ref="WYA201:WYH201"/>
    <mergeCell ref="WYI201:WYP201"/>
    <mergeCell ref="WYQ201:WYX201"/>
    <mergeCell ref="WYY201:WZF201"/>
    <mergeCell ref="WZG201:WZN201"/>
    <mergeCell ref="A204:F204"/>
    <mergeCell ref="O204:V204"/>
    <mergeCell ref="W204:AD204"/>
    <mergeCell ref="AE204:AL204"/>
    <mergeCell ref="AM204:AT204"/>
    <mergeCell ref="AU204:BB204"/>
    <mergeCell ref="BC204:BJ204"/>
    <mergeCell ref="BK204:BR204"/>
    <mergeCell ref="BS204:BZ204"/>
    <mergeCell ref="CA204:CH204"/>
    <mergeCell ref="CI204:CP204"/>
    <mergeCell ref="CQ204:CX204"/>
    <mergeCell ref="CY204:DF204"/>
    <mergeCell ref="DG204:DN204"/>
    <mergeCell ref="DO204:DV204"/>
    <mergeCell ref="DW204:ED204"/>
    <mergeCell ref="EE204:EL204"/>
    <mergeCell ref="EM204:ET204"/>
    <mergeCell ref="EU204:FB204"/>
    <mergeCell ref="FC204:FJ204"/>
    <mergeCell ref="FK204:FR204"/>
    <mergeCell ref="FS204:FZ204"/>
    <mergeCell ref="GA204:GH204"/>
    <mergeCell ref="GI204:GP204"/>
    <mergeCell ref="GQ204:GX204"/>
    <mergeCell ref="GY204:HF204"/>
    <mergeCell ref="HG204:HN204"/>
    <mergeCell ref="HO204:HV204"/>
    <mergeCell ref="HW204:ID204"/>
    <mergeCell ref="IE204:IL204"/>
    <mergeCell ref="IM204:IT204"/>
    <mergeCell ref="IU204:JB204"/>
    <mergeCell ref="JC204:JJ204"/>
    <mergeCell ref="JK204:JR204"/>
    <mergeCell ref="JS204:JZ204"/>
    <mergeCell ref="KA204:KH204"/>
    <mergeCell ref="KI204:KP204"/>
    <mergeCell ref="KQ204:KX204"/>
    <mergeCell ref="KY204:LF204"/>
    <mergeCell ref="LG204:LN204"/>
    <mergeCell ref="LO204:LV204"/>
    <mergeCell ref="LW204:MD204"/>
    <mergeCell ref="ME204:ML204"/>
    <mergeCell ref="MM204:MT204"/>
    <mergeCell ref="MU204:NB204"/>
    <mergeCell ref="NC204:NJ204"/>
    <mergeCell ref="NK204:NR204"/>
    <mergeCell ref="NS204:NZ204"/>
    <mergeCell ref="OA204:OH204"/>
    <mergeCell ref="OI204:OP204"/>
    <mergeCell ref="OQ204:OX204"/>
    <mergeCell ref="OY204:PF204"/>
    <mergeCell ref="PG204:PN204"/>
    <mergeCell ref="PO204:PV204"/>
    <mergeCell ref="PW204:QD204"/>
    <mergeCell ref="QE204:QL204"/>
    <mergeCell ref="QM204:QT204"/>
    <mergeCell ref="QU204:RB204"/>
    <mergeCell ref="RC204:RJ204"/>
    <mergeCell ref="RK204:RR204"/>
    <mergeCell ref="RS204:RZ204"/>
    <mergeCell ref="SA204:SH204"/>
    <mergeCell ref="SI204:SP204"/>
    <mergeCell ref="SQ204:SX204"/>
    <mergeCell ref="SY204:TF204"/>
    <mergeCell ref="TG204:TN204"/>
    <mergeCell ref="TO204:TV204"/>
    <mergeCell ref="TW204:UD204"/>
    <mergeCell ref="UE204:UL204"/>
    <mergeCell ref="UM204:UT204"/>
    <mergeCell ref="UU204:VB204"/>
    <mergeCell ref="VC204:VJ204"/>
    <mergeCell ref="VK204:VR204"/>
    <mergeCell ref="VS204:VZ204"/>
    <mergeCell ref="WA204:WH204"/>
    <mergeCell ref="WI204:WP204"/>
    <mergeCell ref="WQ204:WX204"/>
    <mergeCell ref="WY204:XF204"/>
    <mergeCell ref="XG204:XN204"/>
    <mergeCell ref="XO204:XV204"/>
    <mergeCell ref="XW204:YD204"/>
    <mergeCell ref="YE204:YL204"/>
    <mergeCell ref="YM204:YT204"/>
    <mergeCell ref="YU204:ZB204"/>
    <mergeCell ref="ZC204:ZJ204"/>
    <mergeCell ref="ZK204:ZR204"/>
    <mergeCell ref="ZS204:ZZ204"/>
    <mergeCell ref="AAA204:AAH204"/>
    <mergeCell ref="AAI204:AAP204"/>
    <mergeCell ref="AAQ204:AAX204"/>
    <mergeCell ref="AAY204:ABF204"/>
    <mergeCell ref="ABG204:ABN204"/>
    <mergeCell ref="ABO204:ABV204"/>
    <mergeCell ref="ABW204:ACD204"/>
    <mergeCell ref="ACE204:ACL204"/>
    <mergeCell ref="ACM204:ACT204"/>
    <mergeCell ref="ACU204:ADB204"/>
    <mergeCell ref="ADC204:ADJ204"/>
    <mergeCell ref="ADK204:ADR204"/>
    <mergeCell ref="ADS204:ADZ204"/>
    <mergeCell ref="AEA204:AEH204"/>
    <mergeCell ref="AEI204:AEP204"/>
    <mergeCell ref="AEQ204:AEX204"/>
    <mergeCell ref="AEY204:AFF204"/>
    <mergeCell ref="AFG204:AFN204"/>
    <mergeCell ref="AFO204:AFV204"/>
    <mergeCell ref="AFW204:AGD204"/>
    <mergeCell ref="AGE204:AGL204"/>
    <mergeCell ref="AGM204:AGT204"/>
    <mergeCell ref="AGU204:AHB204"/>
    <mergeCell ref="AHC204:AHJ204"/>
    <mergeCell ref="AHK204:AHR204"/>
    <mergeCell ref="AHS204:AHZ204"/>
    <mergeCell ref="AIA204:AIH204"/>
    <mergeCell ref="AII204:AIP204"/>
    <mergeCell ref="AIQ204:AIX204"/>
    <mergeCell ref="AIY204:AJF204"/>
    <mergeCell ref="AJG204:AJN204"/>
    <mergeCell ref="AJO204:AJV204"/>
    <mergeCell ref="AJW204:AKD204"/>
    <mergeCell ref="AKE204:AKL204"/>
    <mergeCell ref="AKM204:AKT204"/>
    <mergeCell ref="AKU204:ALB204"/>
    <mergeCell ref="ALC204:ALJ204"/>
    <mergeCell ref="ALK204:ALR204"/>
    <mergeCell ref="ALS204:ALZ204"/>
    <mergeCell ref="AMA204:AMH204"/>
    <mergeCell ref="AMI204:AMP204"/>
    <mergeCell ref="AMQ204:AMX204"/>
    <mergeCell ref="AMY204:ANF204"/>
    <mergeCell ref="ANG204:ANN204"/>
    <mergeCell ref="ANO204:ANV204"/>
    <mergeCell ref="ANW204:AOD204"/>
    <mergeCell ref="AOE204:AOL204"/>
    <mergeCell ref="AOM204:AOT204"/>
    <mergeCell ref="AOU204:APB204"/>
    <mergeCell ref="APC204:APJ204"/>
    <mergeCell ref="APK204:APR204"/>
    <mergeCell ref="APS204:APZ204"/>
    <mergeCell ref="AQA204:AQH204"/>
    <mergeCell ref="AQI204:AQP204"/>
    <mergeCell ref="AQQ204:AQX204"/>
    <mergeCell ref="AQY204:ARF204"/>
    <mergeCell ref="ARG204:ARN204"/>
    <mergeCell ref="ARO204:ARV204"/>
    <mergeCell ref="ARW204:ASD204"/>
    <mergeCell ref="ASE204:ASL204"/>
    <mergeCell ref="ASM204:AST204"/>
    <mergeCell ref="ASU204:ATB204"/>
    <mergeCell ref="ATC204:ATJ204"/>
    <mergeCell ref="ATK204:ATR204"/>
    <mergeCell ref="ATS204:ATZ204"/>
    <mergeCell ref="AUA204:AUH204"/>
    <mergeCell ref="AUI204:AUP204"/>
    <mergeCell ref="AUQ204:AUX204"/>
    <mergeCell ref="AUY204:AVF204"/>
    <mergeCell ref="AVG204:AVN204"/>
    <mergeCell ref="AVO204:AVV204"/>
    <mergeCell ref="AVW204:AWD204"/>
    <mergeCell ref="AWE204:AWL204"/>
    <mergeCell ref="AWM204:AWT204"/>
    <mergeCell ref="AWU204:AXB204"/>
    <mergeCell ref="AXC204:AXJ204"/>
    <mergeCell ref="AXK204:AXR204"/>
    <mergeCell ref="AXS204:AXZ204"/>
    <mergeCell ref="AYA204:AYH204"/>
    <mergeCell ref="AYI204:AYP204"/>
    <mergeCell ref="AYQ204:AYX204"/>
    <mergeCell ref="AYY204:AZF204"/>
    <mergeCell ref="AZG204:AZN204"/>
    <mergeCell ref="AZO204:AZV204"/>
    <mergeCell ref="AZW204:BAD204"/>
    <mergeCell ref="BAE204:BAL204"/>
    <mergeCell ref="BAM204:BAT204"/>
    <mergeCell ref="BAU204:BBB204"/>
    <mergeCell ref="BBC204:BBJ204"/>
    <mergeCell ref="BBK204:BBR204"/>
    <mergeCell ref="BBS204:BBZ204"/>
    <mergeCell ref="BCA204:BCH204"/>
    <mergeCell ref="BCI204:BCP204"/>
    <mergeCell ref="BCQ204:BCX204"/>
    <mergeCell ref="BCY204:BDF204"/>
    <mergeCell ref="BDG204:BDN204"/>
    <mergeCell ref="BDO204:BDV204"/>
    <mergeCell ref="BDW204:BED204"/>
    <mergeCell ref="BEE204:BEL204"/>
    <mergeCell ref="BEM204:BET204"/>
    <mergeCell ref="BEU204:BFB204"/>
    <mergeCell ref="BFC204:BFJ204"/>
    <mergeCell ref="BFK204:BFR204"/>
    <mergeCell ref="BFS204:BFZ204"/>
    <mergeCell ref="BGA204:BGH204"/>
    <mergeCell ref="BGI204:BGP204"/>
    <mergeCell ref="BGQ204:BGX204"/>
    <mergeCell ref="BGY204:BHF204"/>
    <mergeCell ref="BHG204:BHN204"/>
    <mergeCell ref="BHO204:BHV204"/>
    <mergeCell ref="BHW204:BID204"/>
    <mergeCell ref="BIE204:BIL204"/>
    <mergeCell ref="BIM204:BIT204"/>
    <mergeCell ref="BIU204:BJB204"/>
    <mergeCell ref="BJC204:BJJ204"/>
    <mergeCell ref="BJK204:BJR204"/>
    <mergeCell ref="BJS204:BJZ204"/>
    <mergeCell ref="BKA204:BKH204"/>
    <mergeCell ref="BKI204:BKP204"/>
    <mergeCell ref="BKQ204:BKX204"/>
    <mergeCell ref="BKY204:BLF204"/>
    <mergeCell ref="BLG204:BLN204"/>
    <mergeCell ref="BLO204:BLV204"/>
    <mergeCell ref="BLW204:BMD204"/>
    <mergeCell ref="BME204:BML204"/>
    <mergeCell ref="BMM204:BMT204"/>
    <mergeCell ref="BMU204:BNB204"/>
    <mergeCell ref="BNC204:BNJ204"/>
    <mergeCell ref="BNK204:BNR204"/>
    <mergeCell ref="BNS204:BNZ204"/>
    <mergeCell ref="BOA204:BOH204"/>
    <mergeCell ref="BOI204:BOP204"/>
    <mergeCell ref="BOQ204:BOX204"/>
    <mergeCell ref="BOY204:BPF204"/>
    <mergeCell ref="BPG204:BPN204"/>
    <mergeCell ref="BPO204:BPV204"/>
    <mergeCell ref="BPW204:BQD204"/>
    <mergeCell ref="BQE204:BQL204"/>
    <mergeCell ref="BQM204:BQT204"/>
    <mergeCell ref="BQU204:BRB204"/>
    <mergeCell ref="BRC204:BRJ204"/>
    <mergeCell ref="BRK204:BRR204"/>
    <mergeCell ref="BRS204:BRZ204"/>
    <mergeCell ref="BSA204:BSH204"/>
    <mergeCell ref="BSI204:BSP204"/>
    <mergeCell ref="BSQ204:BSX204"/>
    <mergeCell ref="BSY204:BTF204"/>
    <mergeCell ref="BTG204:BTN204"/>
    <mergeCell ref="BTO204:BTV204"/>
    <mergeCell ref="BTW204:BUD204"/>
    <mergeCell ref="BUE204:BUL204"/>
    <mergeCell ref="BUM204:BUT204"/>
    <mergeCell ref="BUU204:BVB204"/>
    <mergeCell ref="BVC204:BVJ204"/>
    <mergeCell ref="BVK204:BVR204"/>
    <mergeCell ref="BVS204:BVZ204"/>
    <mergeCell ref="BWA204:BWH204"/>
    <mergeCell ref="BWI204:BWP204"/>
    <mergeCell ref="BWQ204:BWX204"/>
    <mergeCell ref="BWY204:BXF204"/>
    <mergeCell ref="BXG204:BXN204"/>
    <mergeCell ref="BXO204:BXV204"/>
    <mergeCell ref="BXW204:BYD204"/>
    <mergeCell ref="BYE204:BYL204"/>
    <mergeCell ref="BYM204:BYT204"/>
    <mergeCell ref="BYU204:BZB204"/>
    <mergeCell ref="BZC204:BZJ204"/>
    <mergeCell ref="BZK204:BZR204"/>
    <mergeCell ref="BZS204:BZZ204"/>
    <mergeCell ref="CAA204:CAH204"/>
    <mergeCell ref="CAI204:CAP204"/>
    <mergeCell ref="CAQ204:CAX204"/>
    <mergeCell ref="CAY204:CBF204"/>
    <mergeCell ref="CBG204:CBN204"/>
    <mergeCell ref="CBO204:CBV204"/>
    <mergeCell ref="CBW204:CCD204"/>
    <mergeCell ref="CCE204:CCL204"/>
    <mergeCell ref="CCM204:CCT204"/>
    <mergeCell ref="CCU204:CDB204"/>
    <mergeCell ref="CDC204:CDJ204"/>
    <mergeCell ref="CDK204:CDR204"/>
    <mergeCell ref="CDS204:CDZ204"/>
    <mergeCell ref="CEA204:CEH204"/>
    <mergeCell ref="CEI204:CEP204"/>
    <mergeCell ref="CEQ204:CEX204"/>
    <mergeCell ref="CEY204:CFF204"/>
    <mergeCell ref="CFG204:CFN204"/>
    <mergeCell ref="CFO204:CFV204"/>
    <mergeCell ref="CFW204:CGD204"/>
    <mergeCell ref="CGE204:CGL204"/>
    <mergeCell ref="CGM204:CGT204"/>
    <mergeCell ref="CGU204:CHB204"/>
    <mergeCell ref="CHC204:CHJ204"/>
    <mergeCell ref="CHK204:CHR204"/>
    <mergeCell ref="CHS204:CHZ204"/>
    <mergeCell ref="CIA204:CIH204"/>
    <mergeCell ref="CII204:CIP204"/>
    <mergeCell ref="CIQ204:CIX204"/>
    <mergeCell ref="CIY204:CJF204"/>
    <mergeCell ref="CJG204:CJN204"/>
    <mergeCell ref="CJO204:CJV204"/>
    <mergeCell ref="CJW204:CKD204"/>
    <mergeCell ref="CKE204:CKL204"/>
    <mergeCell ref="CKM204:CKT204"/>
    <mergeCell ref="CKU204:CLB204"/>
    <mergeCell ref="CLC204:CLJ204"/>
    <mergeCell ref="CLK204:CLR204"/>
    <mergeCell ref="CLS204:CLZ204"/>
    <mergeCell ref="CMA204:CMH204"/>
    <mergeCell ref="CMI204:CMP204"/>
    <mergeCell ref="CMQ204:CMX204"/>
    <mergeCell ref="CMY204:CNF204"/>
    <mergeCell ref="CNG204:CNN204"/>
    <mergeCell ref="CNO204:CNV204"/>
    <mergeCell ref="CNW204:COD204"/>
    <mergeCell ref="COE204:COL204"/>
    <mergeCell ref="COM204:COT204"/>
    <mergeCell ref="COU204:CPB204"/>
    <mergeCell ref="CPC204:CPJ204"/>
    <mergeCell ref="CPK204:CPR204"/>
    <mergeCell ref="CPS204:CPZ204"/>
    <mergeCell ref="CQA204:CQH204"/>
    <mergeCell ref="CQI204:CQP204"/>
    <mergeCell ref="CQQ204:CQX204"/>
    <mergeCell ref="CQY204:CRF204"/>
    <mergeCell ref="CRG204:CRN204"/>
    <mergeCell ref="CRO204:CRV204"/>
    <mergeCell ref="CRW204:CSD204"/>
    <mergeCell ref="CSE204:CSL204"/>
    <mergeCell ref="CSM204:CST204"/>
    <mergeCell ref="CSU204:CTB204"/>
    <mergeCell ref="CTC204:CTJ204"/>
    <mergeCell ref="CTK204:CTR204"/>
    <mergeCell ref="CTS204:CTZ204"/>
    <mergeCell ref="CUA204:CUH204"/>
    <mergeCell ref="CUI204:CUP204"/>
    <mergeCell ref="CUQ204:CUX204"/>
    <mergeCell ref="CUY204:CVF204"/>
    <mergeCell ref="CVG204:CVN204"/>
    <mergeCell ref="CVO204:CVV204"/>
    <mergeCell ref="CVW204:CWD204"/>
    <mergeCell ref="CWE204:CWL204"/>
    <mergeCell ref="CWM204:CWT204"/>
    <mergeCell ref="CWU204:CXB204"/>
    <mergeCell ref="CXC204:CXJ204"/>
    <mergeCell ref="CXK204:CXR204"/>
    <mergeCell ref="CXS204:CXZ204"/>
    <mergeCell ref="CYA204:CYH204"/>
    <mergeCell ref="CYI204:CYP204"/>
    <mergeCell ref="CYQ204:CYX204"/>
    <mergeCell ref="CYY204:CZF204"/>
    <mergeCell ref="CZG204:CZN204"/>
    <mergeCell ref="CZO204:CZV204"/>
    <mergeCell ref="CZW204:DAD204"/>
    <mergeCell ref="DAE204:DAL204"/>
    <mergeCell ref="DAM204:DAT204"/>
    <mergeCell ref="DAU204:DBB204"/>
    <mergeCell ref="DBC204:DBJ204"/>
    <mergeCell ref="DBK204:DBR204"/>
    <mergeCell ref="DBS204:DBZ204"/>
    <mergeCell ref="DCA204:DCH204"/>
    <mergeCell ref="DCI204:DCP204"/>
    <mergeCell ref="DCQ204:DCX204"/>
    <mergeCell ref="DCY204:DDF204"/>
    <mergeCell ref="DDG204:DDN204"/>
    <mergeCell ref="DDO204:DDV204"/>
    <mergeCell ref="DDW204:DED204"/>
    <mergeCell ref="DEE204:DEL204"/>
    <mergeCell ref="DEM204:DET204"/>
    <mergeCell ref="DEU204:DFB204"/>
    <mergeCell ref="DFC204:DFJ204"/>
    <mergeCell ref="DFK204:DFR204"/>
    <mergeCell ref="DFS204:DFZ204"/>
    <mergeCell ref="DGA204:DGH204"/>
    <mergeCell ref="DGI204:DGP204"/>
    <mergeCell ref="DGQ204:DGX204"/>
    <mergeCell ref="DGY204:DHF204"/>
    <mergeCell ref="DHG204:DHN204"/>
    <mergeCell ref="DHO204:DHV204"/>
    <mergeCell ref="DHW204:DID204"/>
    <mergeCell ref="DIE204:DIL204"/>
    <mergeCell ref="DIM204:DIT204"/>
    <mergeCell ref="DIU204:DJB204"/>
    <mergeCell ref="DJC204:DJJ204"/>
    <mergeCell ref="DJK204:DJR204"/>
    <mergeCell ref="DJS204:DJZ204"/>
    <mergeCell ref="DKA204:DKH204"/>
    <mergeCell ref="DKI204:DKP204"/>
    <mergeCell ref="DKQ204:DKX204"/>
    <mergeCell ref="DKY204:DLF204"/>
    <mergeCell ref="DLG204:DLN204"/>
    <mergeCell ref="DLO204:DLV204"/>
    <mergeCell ref="DLW204:DMD204"/>
    <mergeCell ref="DME204:DML204"/>
    <mergeCell ref="DMM204:DMT204"/>
    <mergeCell ref="DMU204:DNB204"/>
    <mergeCell ref="DNC204:DNJ204"/>
    <mergeCell ref="DNK204:DNR204"/>
    <mergeCell ref="DNS204:DNZ204"/>
    <mergeCell ref="DOA204:DOH204"/>
    <mergeCell ref="DOI204:DOP204"/>
    <mergeCell ref="DOQ204:DOX204"/>
    <mergeCell ref="DOY204:DPF204"/>
    <mergeCell ref="DPG204:DPN204"/>
    <mergeCell ref="DPO204:DPV204"/>
    <mergeCell ref="DPW204:DQD204"/>
    <mergeCell ref="DQE204:DQL204"/>
    <mergeCell ref="DQM204:DQT204"/>
    <mergeCell ref="DQU204:DRB204"/>
    <mergeCell ref="DRC204:DRJ204"/>
    <mergeCell ref="DRK204:DRR204"/>
    <mergeCell ref="DRS204:DRZ204"/>
    <mergeCell ref="DSA204:DSH204"/>
    <mergeCell ref="DSI204:DSP204"/>
    <mergeCell ref="DSQ204:DSX204"/>
    <mergeCell ref="DSY204:DTF204"/>
    <mergeCell ref="DTG204:DTN204"/>
    <mergeCell ref="DTO204:DTV204"/>
    <mergeCell ref="DTW204:DUD204"/>
    <mergeCell ref="DUE204:DUL204"/>
    <mergeCell ref="DUM204:DUT204"/>
    <mergeCell ref="DUU204:DVB204"/>
    <mergeCell ref="DVC204:DVJ204"/>
    <mergeCell ref="DVK204:DVR204"/>
    <mergeCell ref="DVS204:DVZ204"/>
    <mergeCell ref="DWA204:DWH204"/>
    <mergeCell ref="DWI204:DWP204"/>
    <mergeCell ref="DWQ204:DWX204"/>
    <mergeCell ref="DWY204:DXF204"/>
    <mergeCell ref="DXG204:DXN204"/>
    <mergeCell ref="DXO204:DXV204"/>
    <mergeCell ref="DXW204:DYD204"/>
    <mergeCell ref="DYE204:DYL204"/>
    <mergeCell ref="DYM204:DYT204"/>
    <mergeCell ref="DYU204:DZB204"/>
    <mergeCell ref="DZC204:DZJ204"/>
    <mergeCell ref="DZK204:DZR204"/>
    <mergeCell ref="DZS204:DZZ204"/>
    <mergeCell ref="EAA204:EAH204"/>
    <mergeCell ref="EAI204:EAP204"/>
    <mergeCell ref="EAQ204:EAX204"/>
    <mergeCell ref="EAY204:EBF204"/>
    <mergeCell ref="EBG204:EBN204"/>
    <mergeCell ref="EBO204:EBV204"/>
    <mergeCell ref="EBW204:ECD204"/>
    <mergeCell ref="ECE204:ECL204"/>
    <mergeCell ref="ECM204:ECT204"/>
    <mergeCell ref="ECU204:EDB204"/>
    <mergeCell ref="EDC204:EDJ204"/>
    <mergeCell ref="EDK204:EDR204"/>
    <mergeCell ref="EDS204:EDZ204"/>
    <mergeCell ref="EEA204:EEH204"/>
    <mergeCell ref="EEI204:EEP204"/>
    <mergeCell ref="EEQ204:EEX204"/>
    <mergeCell ref="EEY204:EFF204"/>
    <mergeCell ref="EFG204:EFN204"/>
    <mergeCell ref="EFO204:EFV204"/>
    <mergeCell ref="EFW204:EGD204"/>
    <mergeCell ref="EGE204:EGL204"/>
    <mergeCell ref="EGM204:EGT204"/>
    <mergeCell ref="EGU204:EHB204"/>
    <mergeCell ref="EHC204:EHJ204"/>
    <mergeCell ref="EHK204:EHR204"/>
    <mergeCell ref="EHS204:EHZ204"/>
    <mergeCell ref="EIA204:EIH204"/>
    <mergeCell ref="EII204:EIP204"/>
    <mergeCell ref="EIQ204:EIX204"/>
    <mergeCell ref="EIY204:EJF204"/>
    <mergeCell ref="EJG204:EJN204"/>
    <mergeCell ref="EJO204:EJV204"/>
    <mergeCell ref="EJW204:EKD204"/>
    <mergeCell ref="EKE204:EKL204"/>
    <mergeCell ref="EKM204:EKT204"/>
    <mergeCell ref="EKU204:ELB204"/>
    <mergeCell ref="ELC204:ELJ204"/>
    <mergeCell ref="ELK204:ELR204"/>
    <mergeCell ref="ELS204:ELZ204"/>
    <mergeCell ref="EMA204:EMH204"/>
    <mergeCell ref="EMI204:EMP204"/>
    <mergeCell ref="EMQ204:EMX204"/>
    <mergeCell ref="EMY204:ENF204"/>
    <mergeCell ref="ENG204:ENN204"/>
    <mergeCell ref="ENO204:ENV204"/>
    <mergeCell ref="ENW204:EOD204"/>
    <mergeCell ref="EOE204:EOL204"/>
    <mergeCell ref="EOM204:EOT204"/>
    <mergeCell ref="EOU204:EPB204"/>
    <mergeCell ref="EPC204:EPJ204"/>
    <mergeCell ref="EPK204:EPR204"/>
    <mergeCell ref="EPS204:EPZ204"/>
    <mergeCell ref="EQA204:EQH204"/>
    <mergeCell ref="EQI204:EQP204"/>
    <mergeCell ref="EQQ204:EQX204"/>
    <mergeCell ref="EQY204:ERF204"/>
    <mergeCell ref="ERG204:ERN204"/>
    <mergeCell ref="ERO204:ERV204"/>
    <mergeCell ref="ERW204:ESD204"/>
    <mergeCell ref="ESE204:ESL204"/>
    <mergeCell ref="ESM204:EST204"/>
    <mergeCell ref="ESU204:ETB204"/>
    <mergeCell ref="ETC204:ETJ204"/>
    <mergeCell ref="ETK204:ETR204"/>
    <mergeCell ref="ETS204:ETZ204"/>
    <mergeCell ref="EUA204:EUH204"/>
    <mergeCell ref="EUI204:EUP204"/>
    <mergeCell ref="EUQ204:EUX204"/>
    <mergeCell ref="EUY204:EVF204"/>
    <mergeCell ref="EVG204:EVN204"/>
    <mergeCell ref="EVO204:EVV204"/>
    <mergeCell ref="EVW204:EWD204"/>
    <mergeCell ref="EWE204:EWL204"/>
    <mergeCell ref="EWM204:EWT204"/>
    <mergeCell ref="EWU204:EXB204"/>
    <mergeCell ref="EXC204:EXJ204"/>
    <mergeCell ref="EXK204:EXR204"/>
    <mergeCell ref="EXS204:EXZ204"/>
    <mergeCell ref="EYA204:EYH204"/>
    <mergeCell ref="EYI204:EYP204"/>
    <mergeCell ref="EYQ204:EYX204"/>
    <mergeCell ref="EYY204:EZF204"/>
    <mergeCell ref="EZG204:EZN204"/>
    <mergeCell ref="EZO204:EZV204"/>
    <mergeCell ref="EZW204:FAD204"/>
    <mergeCell ref="FAE204:FAL204"/>
    <mergeCell ref="FAM204:FAT204"/>
    <mergeCell ref="FAU204:FBB204"/>
    <mergeCell ref="FBC204:FBJ204"/>
    <mergeCell ref="FBK204:FBR204"/>
    <mergeCell ref="FBS204:FBZ204"/>
    <mergeCell ref="FCA204:FCH204"/>
    <mergeCell ref="FCI204:FCP204"/>
    <mergeCell ref="FCQ204:FCX204"/>
    <mergeCell ref="FCY204:FDF204"/>
    <mergeCell ref="FDG204:FDN204"/>
    <mergeCell ref="FDO204:FDV204"/>
    <mergeCell ref="FDW204:FED204"/>
    <mergeCell ref="FEE204:FEL204"/>
    <mergeCell ref="FEM204:FET204"/>
    <mergeCell ref="FEU204:FFB204"/>
    <mergeCell ref="FFC204:FFJ204"/>
    <mergeCell ref="FFK204:FFR204"/>
    <mergeCell ref="FFS204:FFZ204"/>
    <mergeCell ref="FGA204:FGH204"/>
    <mergeCell ref="FGI204:FGP204"/>
    <mergeCell ref="FGQ204:FGX204"/>
    <mergeCell ref="FGY204:FHF204"/>
    <mergeCell ref="FHG204:FHN204"/>
    <mergeCell ref="FHO204:FHV204"/>
    <mergeCell ref="FHW204:FID204"/>
    <mergeCell ref="FIE204:FIL204"/>
    <mergeCell ref="FIM204:FIT204"/>
    <mergeCell ref="FIU204:FJB204"/>
    <mergeCell ref="FJC204:FJJ204"/>
    <mergeCell ref="FJK204:FJR204"/>
    <mergeCell ref="FJS204:FJZ204"/>
    <mergeCell ref="FKA204:FKH204"/>
    <mergeCell ref="FKI204:FKP204"/>
    <mergeCell ref="FKQ204:FKX204"/>
    <mergeCell ref="FKY204:FLF204"/>
    <mergeCell ref="FLG204:FLN204"/>
    <mergeCell ref="FLO204:FLV204"/>
    <mergeCell ref="FLW204:FMD204"/>
    <mergeCell ref="FME204:FML204"/>
    <mergeCell ref="FMM204:FMT204"/>
    <mergeCell ref="FMU204:FNB204"/>
    <mergeCell ref="FNC204:FNJ204"/>
    <mergeCell ref="FNK204:FNR204"/>
    <mergeCell ref="FNS204:FNZ204"/>
    <mergeCell ref="FOA204:FOH204"/>
    <mergeCell ref="FOI204:FOP204"/>
    <mergeCell ref="FOQ204:FOX204"/>
    <mergeCell ref="FOY204:FPF204"/>
    <mergeCell ref="FPG204:FPN204"/>
    <mergeCell ref="FPO204:FPV204"/>
    <mergeCell ref="FPW204:FQD204"/>
    <mergeCell ref="FQE204:FQL204"/>
    <mergeCell ref="FQM204:FQT204"/>
    <mergeCell ref="FQU204:FRB204"/>
    <mergeCell ref="FRC204:FRJ204"/>
    <mergeCell ref="FRK204:FRR204"/>
    <mergeCell ref="FRS204:FRZ204"/>
    <mergeCell ref="FSA204:FSH204"/>
    <mergeCell ref="FSI204:FSP204"/>
    <mergeCell ref="FSQ204:FSX204"/>
    <mergeCell ref="FSY204:FTF204"/>
    <mergeCell ref="FTG204:FTN204"/>
    <mergeCell ref="FTO204:FTV204"/>
    <mergeCell ref="FTW204:FUD204"/>
    <mergeCell ref="FUE204:FUL204"/>
    <mergeCell ref="FUM204:FUT204"/>
    <mergeCell ref="FUU204:FVB204"/>
    <mergeCell ref="FVC204:FVJ204"/>
    <mergeCell ref="FVK204:FVR204"/>
    <mergeCell ref="FVS204:FVZ204"/>
    <mergeCell ref="FWA204:FWH204"/>
    <mergeCell ref="FWI204:FWP204"/>
    <mergeCell ref="FWQ204:FWX204"/>
    <mergeCell ref="FWY204:FXF204"/>
    <mergeCell ref="FXG204:FXN204"/>
    <mergeCell ref="FXO204:FXV204"/>
    <mergeCell ref="FXW204:FYD204"/>
    <mergeCell ref="FYE204:FYL204"/>
    <mergeCell ref="FYM204:FYT204"/>
    <mergeCell ref="FYU204:FZB204"/>
    <mergeCell ref="FZC204:FZJ204"/>
    <mergeCell ref="FZK204:FZR204"/>
    <mergeCell ref="FZS204:FZZ204"/>
    <mergeCell ref="GAA204:GAH204"/>
    <mergeCell ref="GAI204:GAP204"/>
    <mergeCell ref="GAQ204:GAX204"/>
    <mergeCell ref="GAY204:GBF204"/>
    <mergeCell ref="GBG204:GBN204"/>
    <mergeCell ref="GBO204:GBV204"/>
    <mergeCell ref="GBW204:GCD204"/>
    <mergeCell ref="GCE204:GCL204"/>
    <mergeCell ref="GCM204:GCT204"/>
    <mergeCell ref="GCU204:GDB204"/>
    <mergeCell ref="GDC204:GDJ204"/>
    <mergeCell ref="GDK204:GDR204"/>
    <mergeCell ref="GDS204:GDZ204"/>
    <mergeCell ref="GEA204:GEH204"/>
    <mergeCell ref="GEI204:GEP204"/>
    <mergeCell ref="GEQ204:GEX204"/>
    <mergeCell ref="GEY204:GFF204"/>
    <mergeCell ref="GFG204:GFN204"/>
    <mergeCell ref="GFO204:GFV204"/>
    <mergeCell ref="GFW204:GGD204"/>
    <mergeCell ref="GGE204:GGL204"/>
    <mergeCell ref="GGM204:GGT204"/>
    <mergeCell ref="GGU204:GHB204"/>
    <mergeCell ref="GHC204:GHJ204"/>
    <mergeCell ref="GHK204:GHR204"/>
    <mergeCell ref="GHS204:GHZ204"/>
    <mergeCell ref="GIA204:GIH204"/>
    <mergeCell ref="GII204:GIP204"/>
    <mergeCell ref="GIQ204:GIX204"/>
    <mergeCell ref="GIY204:GJF204"/>
    <mergeCell ref="GJG204:GJN204"/>
    <mergeCell ref="GJO204:GJV204"/>
    <mergeCell ref="GJW204:GKD204"/>
    <mergeCell ref="GKE204:GKL204"/>
    <mergeCell ref="GKM204:GKT204"/>
    <mergeCell ref="GKU204:GLB204"/>
    <mergeCell ref="GLC204:GLJ204"/>
    <mergeCell ref="GLK204:GLR204"/>
    <mergeCell ref="GLS204:GLZ204"/>
    <mergeCell ref="GMA204:GMH204"/>
    <mergeCell ref="GMI204:GMP204"/>
    <mergeCell ref="GMQ204:GMX204"/>
    <mergeCell ref="GMY204:GNF204"/>
    <mergeCell ref="GNG204:GNN204"/>
    <mergeCell ref="GNO204:GNV204"/>
    <mergeCell ref="GNW204:GOD204"/>
    <mergeCell ref="GOE204:GOL204"/>
    <mergeCell ref="GOM204:GOT204"/>
    <mergeCell ref="GOU204:GPB204"/>
    <mergeCell ref="GPC204:GPJ204"/>
    <mergeCell ref="GPK204:GPR204"/>
    <mergeCell ref="GPS204:GPZ204"/>
    <mergeCell ref="GQA204:GQH204"/>
    <mergeCell ref="GQI204:GQP204"/>
    <mergeCell ref="GQQ204:GQX204"/>
    <mergeCell ref="GQY204:GRF204"/>
    <mergeCell ref="GRG204:GRN204"/>
    <mergeCell ref="GRO204:GRV204"/>
    <mergeCell ref="GRW204:GSD204"/>
    <mergeCell ref="GSE204:GSL204"/>
    <mergeCell ref="GSM204:GST204"/>
    <mergeCell ref="GSU204:GTB204"/>
    <mergeCell ref="GTC204:GTJ204"/>
    <mergeCell ref="GTK204:GTR204"/>
    <mergeCell ref="GTS204:GTZ204"/>
    <mergeCell ref="GUA204:GUH204"/>
    <mergeCell ref="GUI204:GUP204"/>
    <mergeCell ref="GUQ204:GUX204"/>
    <mergeCell ref="GUY204:GVF204"/>
    <mergeCell ref="GVG204:GVN204"/>
    <mergeCell ref="GVO204:GVV204"/>
    <mergeCell ref="GVW204:GWD204"/>
    <mergeCell ref="GWE204:GWL204"/>
    <mergeCell ref="GWM204:GWT204"/>
    <mergeCell ref="GWU204:GXB204"/>
    <mergeCell ref="GXC204:GXJ204"/>
    <mergeCell ref="GXK204:GXR204"/>
    <mergeCell ref="GXS204:GXZ204"/>
    <mergeCell ref="GYA204:GYH204"/>
    <mergeCell ref="GYI204:GYP204"/>
    <mergeCell ref="GYQ204:GYX204"/>
    <mergeCell ref="GYY204:GZF204"/>
    <mergeCell ref="GZG204:GZN204"/>
    <mergeCell ref="GZO204:GZV204"/>
    <mergeCell ref="GZW204:HAD204"/>
    <mergeCell ref="HAE204:HAL204"/>
    <mergeCell ref="HAM204:HAT204"/>
    <mergeCell ref="HAU204:HBB204"/>
    <mergeCell ref="HBC204:HBJ204"/>
    <mergeCell ref="HBK204:HBR204"/>
    <mergeCell ref="HBS204:HBZ204"/>
    <mergeCell ref="HCA204:HCH204"/>
    <mergeCell ref="HCI204:HCP204"/>
    <mergeCell ref="HCQ204:HCX204"/>
    <mergeCell ref="HCY204:HDF204"/>
    <mergeCell ref="HDG204:HDN204"/>
    <mergeCell ref="HDO204:HDV204"/>
    <mergeCell ref="HDW204:HED204"/>
    <mergeCell ref="HEE204:HEL204"/>
    <mergeCell ref="HEM204:HET204"/>
    <mergeCell ref="HEU204:HFB204"/>
    <mergeCell ref="HFC204:HFJ204"/>
    <mergeCell ref="HFK204:HFR204"/>
    <mergeCell ref="HFS204:HFZ204"/>
    <mergeCell ref="HGA204:HGH204"/>
    <mergeCell ref="HGI204:HGP204"/>
    <mergeCell ref="HGQ204:HGX204"/>
    <mergeCell ref="HGY204:HHF204"/>
    <mergeCell ref="HHG204:HHN204"/>
    <mergeCell ref="HHO204:HHV204"/>
    <mergeCell ref="HHW204:HID204"/>
    <mergeCell ref="HIE204:HIL204"/>
    <mergeCell ref="HIM204:HIT204"/>
    <mergeCell ref="HIU204:HJB204"/>
    <mergeCell ref="HJC204:HJJ204"/>
    <mergeCell ref="HJK204:HJR204"/>
    <mergeCell ref="HJS204:HJZ204"/>
    <mergeCell ref="HKA204:HKH204"/>
    <mergeCell ref="HKI204:HKP204"/>
    <mergeCell ref="HKQ204:HKX204"/>
    <mergeCell ref="HKY204:HLF204"/>
    <mergeCell ref="HLG204:HLN204"/>
    <mergeCell ref="HLO204:HLV204"/>
    <mergeCell ref="HLW204:HMD204"/>
    <mergeCell ref="HME204:HML204"/>
    <mergeCell ref="HMM204:HMT204"/>
    <mergeCell ref="HMU204:HNB204"/>
    <mergeCell ref="HNC204:HNJ204"/>
    <mergeCell ref="HNK204:HNR204"/>
    <mergeCell ref="HNS204:HNZ204"/>
    <mergeCell ref="HOA204:HOH204"/>
    <mergeCell ref="HOI204:HOP204"/>
    <mergeCell ref="HOQ204:HOX204"/>
    <mergeCell ref="HOY204:HPF204"/>
    <mergeCell ref="HPG204:HPN204"/>
    <mergeCell ref="HPO204:HPV204"/>
    <mergeCell ref="HPW204:HQD204"/>
    <mergeCell ref="HQE204:HQL204"/>
    <mergeCell ref="HQM204:HQT204"/>
    <mergeCell ref="HQU204:HRB204"/>
    <mergeCell ref="HRC204:HRJ204"/>
    <mergeCell ref="HRK204:HRR204"/>
    <mergeCell ref="HRS204:HRZ204"/>
    <mergeCell ref="HSA204:HSH204"/>
    <mergeCell ref="HSI204:HSP204"/>
    <mergeCell ref="HSQ204:HSX204"/>
    <mergeCell ref="HSY204:HTF204"/>
    <mergeCell ref="HTG204:HTN204"/>
    <mergeCell ref="HTO204:HTV204"/>
    <mergeCell ref="HTW204:HUD204"/>
    <mergeCell ref="HUE204:HUL204"/>
    <mergeCell ref="HUM204:HUT204"/>
    <mergeCell ref="HUU204:HVB204"/>
    <mergeCell ref="HVC204:HVJ204"/>
    <mergeCell ref="HVK204:HVR204"/>
    <mergeCell ref="HVS204:HVZ204"/>
    <mergeCell ref="HWA204:HWH204"/>
    <mergeCell ref="HWI204:HWP204"/>
    <mergeCell ref="HWQ204:HWX204"/>
    <mergeCell ref="HWY204:HXF204"/>
    <mergeCell ref="HXG204:HXN204"/>
    <mergeCell ref="HXO204:HXV204"/>
    <mergeCell ref="HXW204:HYD204"/>
    <mergeCell ref="HYE204:HYL204"/>
    <mergeCell ref="HYM204:HYT204"/>
    <mergeCell ref="HYU204:HZB204"/>
    <mergeCell ref="HZC204:HZJ204"/>
    <mergeCell ref="HZK204:HZR204"/>
    <mergeCell ref="HZS204:HZZ204"/>
    <mergeCell ref="IAA204:IAH204"/>
    <mergeCell ref="IAI204:IAP204"/>
    <mergeCell ref="IAQ204:IAX204"/>
    <mergeCell ref="IAY204:IBF204"/>
    <mergeCell ref="IBG204:IBN204"/>
    <mergeCell ref="IBO204:IBV204"/>
    <mergeCell ref="IBW204:ICD204"/>
    <mergeCell ref="ICE204:ICL204"/>
    <mergeCell ref="ICM204:ICT204"/>
    <mergeCell ref="ICU204:IDB204"/>
    <mergeCell ref="IDC204:IDJ204"/>
    <mergeCell ref="IDK204:IDR204"/>
    <mergeCell ref="IDS204:IDZ204"/>
    <mergeCell ref="IEA204:IEH204"/>
    <mergeCell ref="IEI204:IEP204"/>
    <mergeCell ref="IEQ204:IEX204"/>
    <mergeCell ref="IEY204:IFF204"/>
    <mergeCell ref="IFG204:IFN204"/>
    <mergeCell ref="IFO204:IFV204"/>
    <mergeCell ref="IFW204:IGD204"/>
    <mergeCell ref="IGE204:IGL204"/>
    <mergeCell ref="IGM204:IGT204"/>
    <mergeCell ref="IGU204:IHB204"/>
    <mergeCell ref="IHC204:IHJ204"/>
    <mergeCell ref="IHK204:IHR204"/>
    <mergeCell ref="IHS204:IHZ204"/>
    <mergeCell ref="IIA204:IIH204"/>
    <mergeCell ref="III204:IIP204"/>
    <mergeCell ref="IIQ204:IIX204"/>
    <mergeCell ref="IIY204:IJF204"/>
    <mergeCell ref="IJG204:IJN204"/>
    <mergeCell ref="IJO204:IJV204"/>
    <mergeCell ref="IJW204:IKD204"/>
    <mergeCell ref="IKE204:IKL204"/>
    <mergeCell ref="IKM204:IKT204"/>
    <mergeCell ref="IKU204:ILB204"/>
    <mergeCell ref="ILC204:ILJ204"/>
    <mergeCell ref="ILK204:ILR204"/>
    <mergeCell ref="ILS204:ILZ204"/>
    <mergeCell ref="IMA204:IMH204"/>
    <mergeCell ref="IMI204:IMP204"/>
    <mergeCell ref="IMQ204:IMX204"/>
    <mergeCell ref="IMY204:INF204"/>
    <mergeCell ref="ING204:INN204"/>
    <mergeCell ref="INO204:INV204"/>
    <mergeCell ref="INW204:IOD204"/>
    <mergeCell ref="IOE204:IOL204"/>
    <mergeCell ref="IOM204:IOT204"/>
    <mergeCell ref="IOU204:IPB204"/>
    <mergeCell ref="IPC204:IPJ204"/>
    <mergeCell ref="IPK204:IPR204"/>
    <mergeCell ref="IPS204:IPZ204"/>
    <mergeCell ref="IQA204:IQH204"/>
    <mergeCell ref="IQI204:IQP204"/>
    <mergeCell ref="IQQ204:IQX204"/>
    <mergeCell ref="IQY204:IRF204"/>
    <mergeCell ref="IRG204:IRN204"/>
    <mergeCell ref="IRO204:IRV204"/>
    <mergeCell ref="IRW204:ISD204"/>
    <mergeCell ref="ISE204:ISL204"/>
    <mergeCell ref="ISM204:IST204"/>
    <mergeCell ref="ISU204:ITB204"/>
    <mergeCell ref="ITC204:ITJ204"/>
    <mergeCell ref="ITK204:ITR204"/>
    <mergeCell ref="ITS204:ITZ204"/>
    <mergeCell ref="IUA204:IUH204"/>
    <mergeCell ref="IUI204:IUP204"/>
    <mergeCell ref="IUQ204:IUX204"/>
    <mergeCell ref="IUY204:IVF204"/>
    <mergeCell ref="IVG204:IVN204"/>
    <mergeCell ref="IVO204:IVV204"/>
    <mergeCell ref="IVW204:IWD204"/>
    <mergeCell ref="IWE204:IWL204"/>
    <mergeCell ref="IWM204:IWT204"/>
    <mergeCell ref="IWU204:IXB204"/>
    <mergeCell ref="IXC204:IXJ204"/>
    <mergeCell ref="IXK204:IXR204"/>
    <mergeCell ref="IXS204:IXZ204"/>
    <mergeCell ref="IYA204:IYH204"/>
    <mergeCell ref="IYI204:IYP204"/>
    <mergeCell ref="IYQ204:IYX204"/>
    <mergeCell ref="IYY204:IZF204"/>
    <mergeCell ref="IZG204:IZN204"/>
    <mergeCell ref="IZO204:IZV204"/>
    <mergeCell ref="IZW204:JAD204"/>
    <mergeCell ref="JAE204:JAL204"/>
    <mergeCell ref="JAM204:JAT204"/>
    <mergeCell ref="JAU204:JBB204"/>
    <mergeCell ref="JBC204:JBJ204"/>
    <mergeCell ref="JBK204:JBR204"/>
    <mergeCell ref="JBS204:JBZ204"/>
    <mergeCell ref="JCA204:JCH204"/>
    <mergeCell ref="JCI204:JCP204"/>
    <mergeCell ref="JCQ204:JCX204"/>
    <mergeCell ref="JCY204:JDF204"/>
    <mergeCell ref="JDG204:JDN204"/>
    <mergeCell ref="JDO204:JDV204"/>
    <mergeCell ref="JDW204:JED204"/>
    <mergeCell ref="JEE204:JEL204"/>
    <mergeCell ref="JEM204:JET204"/>
    <mergeCell ref="JEU204:JFB204"/>
    <mergeCell ref="JFC204:JFJ204"/>
    <mergeCell ref="JFK204:JFR204"/>
    <mergeCell ref="JFS204:JFZ204"/>
    <mergeCell ref="JGA204:JGH204"/>
    <mergeCell ref="JGI204:JGP204"/>
    <mergeCell ref="JGQ204:JGX204"/>
    <mergeCell ref="JGY204:JHF204"/>
    <mergeCell ref="JHG204:JHN204"/>
    <mergeCell ref="JHO204:JHV204"/>
    <mergeCell ref="JHW204:JID204"/>
    <mergeCell ref="JIE204:JIL204"/>
    <mergeCell ref="JIM204:JIT204"/>
    <mergeCell ref="JIU204:JJB204"/>
    <mergeCell ref="JJC204:JJJ204"/>
    <mergeCell ref="JJK204:JJR204"/>
    <mergeCell ref="JJS204:JJZ204"/>
    <mergeCell ref="JKA204:JKH204"/>
    <mergeCell ref="JKI204:JKP204"/>
    <mergeCell ref="JKQ204:JKX204"/>
    <mergeCell ref="JKY204:JLF204"/>
    <mergeCell ref="JLG204:JLN204"/>
    <mergeCell ref="JLO204:JLV204"/>
    <mergeCell ref="JLW204:JMD204"/>
    <mergeCell ref="JME204:JML204"/>
    <mergeCell ref="JMM204:JMT204"/>
    <mergeCell ref="JMU204:JNB204"/>
    <mergeCell ref="JNC204:JNJ204"/>
    <mergeCell ref="JNK204:JNR204"/>
    <mergeCell ref="JNS204:JNZ204"/>
    <mergeCell ref="JOA204:JOH204"/>
    <mergeCell ref="JOI204:JOP204"/>
    <mergeCell ref="JOQ204:JOX204"/>
    <mergeCell ref="JOY204:JPF204"/>
    <mergeCell ref="JPG204:JPN204"/>
    <mergeCell ref="JPO204:JPV204"/>
    <mergeCell ref="JPW204:JQD204"/>
    <mergeCell ref="JQE204:JQL204"/>
    <mergeCell ref="JQM204:JQT204"/>
    <mergeCell ref="JQU204:JRB204"/>
    <mergeCell ref="JRC204:JRJ204"/>
    <mergeCell ref="JRK204:JRR204"/>
    <mergeCell ref="JRS204:JRZ204"/>
    <mergeCell ref="JSA204:JSH204"/>
    <mergeCell ref="JSI204:JSP204"/>
    <mergeCell ref="JSQ204:JSX204"/>
    <mergeCell ref="JSY204:JTF204"/>
    <mergeCell ref="JTG204:JTN204"/>
    <mergeCell ref="JTO204:JTV204"/>
    <mergeCell ref="JTW204:JUD204"/>
    <mergeCell ref="JUE204:JUL204"/>
    <mergeCell ref="JUM204:JUT204"/>
    <mergeCell ref="JUU204:JVB204"/>
    <mergeCell ref="JVC204:JVJ204"/>
    <mergeCell ref="JVK204:JVR204"/>
    <mergeCell ref="JVS204:JVZ204"/>
    <mergeCell ref="JWA204:JWH204"/>
    <mergeCell ref="JWI204:JWP204"/>
    <mergeCell ref="JWQ204:JWX204"/>
    <mergeCell ref="JWY204:JXF204"/>
    <mergeCell ref="JXG204:JXN204"/>
    <mergeCell ref="JXO204:JXV204"/>
    <mergeCell ref="JXW204:JYD204"/>
    <mergeCell ref="JYE204:JYL204"/>
    <mergeCell ref="JYM204:JYT204"/>
    <mergeCell ref="JYU204:JZB204"/>
    <mergeCell ref="JZC204:JZJ204"/>
    <mergeCell ref="JZK204:JZR204"/>
    <mergeCell ref="JZS204:JZZ204"/>
    <mergeCell ref="KAA204:KAH204"/>
    <mergeCell ref="KAI204:KAP204"/>
    <mergeCell ref="KAQ204:KAX204"/>
    <mergeCell ref="KAY204:KBF204"/>
    <mergeCell ref="KBG204:KBN204"/>
    <mergeCell ref="KBO204:KBV204"/>
    <mergeCell ref="KBW204:KCD204"/>
    <mergeCell ref="KCE204:KCL204"/>
    <mergeCell ref="KCM204:KCT204"/>
    <mergeCell ref="KCU204:KDB204"/>
    <mergeCell ref="KDC204:KDJ204"/>
    <mergeCell ref="KDK204:KDR204"/>
    <mergeCell ref="KDS204:KDZ204"/>
    <mergeCell ref="KEA204:KEH204"/>
    <mergeCell ref="KEI204:KEP204"/>
    <mergeCell ref="KEQ204:KEX204"/>
    <mergeCell ref="KEY204:KFF204"/>
    <mergeCell ref="KFG204:KFN204"/>
    <mergeCell ref="KFO204:KFV204"/>
    <mergeCell ref="KFW204:KGD204"/>
    <mergeCell ref="KGE204:KGL204"/>
    <mergeCell ref="KGM204:KGT204"/>
    <mergeCell ref="KGU204:KHB204"/>
    <mergeCell ref="KHC204:KHJ204"/>
    <mergeCell ref="KHK204:KHR204"/>
    <mergeCell ref="KHS204:KHZ204"/>
    <mergeCell ref="KIA204:KIH204"/>
    <mergeCell ref="KII204:KIP204"/>
    <mergeCell ref="KIQ204:KIX204"/>
    <mergeCell ref="KIY204:KJF204"/>
    <mergeCell ref="KJG204:KJN204"/>
    <mergeCell ref="KJO204:KJV204"/>
    <mergeCell ref="KJW204:KKD204"/>
    <mergeCell ref="KKE204:KKL204"/>
    <mergeCell ref="KKM204:KKT204"/>
    <mergeCell ref="KKU204:KLB204"/>
    <mergeCell ref="KLC204:KLJ204"/>
    <mergeCell ref="KLK204:KLR204"/>
    <mergeCell ref="KLS204:KLZ204"/>
    <mergeCell ref="KMA204:KMH204"/>
    <mergeCell ref="KMI204:KMP204"/>
    <mergeCell ref="KMQ204:KMX204"/>
    <mergeCell ref="KMY204:KNF204"/>
    <mergeCell ref="KNG204:KNN204"/>
    <mergeCell ref="KNO204:KNV204"/>
    <mergeCell ref="KNW204:KOD204"/>
    <mergeCell ref="KOE204:KOL204"/>
    <mergeCell ref="KOM204:KOT204"/>
    <mergeCell ref="KOU204:KPB204"/>
    <mergeCell ref="KPC204:KPJ204"/>
    <mergeCell ref="KPK204:KPR204"/>
    <mergeCell ref="KPS204:KPZ204"/>
    <mergeCell ref="KQA204:KQH204"/>
    <mergeCell ref="KQI204:KQP204"/>
    <mergeCell ref="KQQ204:KQX204"/>
    <mergeCell ref="KQY204:KRF204"/>
    <mergeCell ref="KRG204:KRN204"/>
    <mergeCell ref="KRO204:KRV204"/>
    <mergeCell ref="KRW204:KSD204"/>
    <mergeCell ref="KSE204:KSL204"/>
    <mergeCell ref="KSM204:KST204"/>
    <mergeCell ref="KSU204:KTB204"/>
    <mergeCell ref="KTC204:KTJ204"/>
    <mergeCell ref="KTK204:KTR204"/>
    <mergeCell ref="KTS204:KTZ204"/>
    <mergeCell ref="KUA204:KUH204"/>
    <mergeCell ref="KUI204:KUP204"/>
    <mergeCell ref="KUQ204:KUX204"/>
    <mergeCell ref="KUY204:KVF204"/>
    <mergeCell ref="KVG204:KVN204"/>
    <mergeCell ref="KVO204:KVV204"/>
    <mergeCell ref="KVW204:KWD204"/>
    <mergeCell ref="KWE204:KWL204"/>
    <mergeCell ref="KWM204:KWT204"/>
    <mergeCell ref="KWU204:KXB204"/>
    <mergeCell ref="KXC204:KXJ204"/>
    <mergeCell ref="KXK204:KXR204"/>
    <mergeCell ref="KXS204:KXZ204"/>
    <mergeCell ref="KYA204:KYH204"/>
    <mergeCell ref="KYI204:KYP204"/>
    <mergeCell ref="KYQ204:KYX204"/>
    <mergeCell ref="KYY204:KZF204"/>
    <mergeCell ref="KZG204:KZN204"/>
    <mergeCell ref="KZO204:KZV204"/>
    <mergeCell ref="KZW204:LAD204"/>
    <mergeCell ref="LAE204:LAL204"/>
    <mergeCell ref="LAM204:LAT204"/>
    <mergeCell ref="LAU204:LBB204"/>
    <mergeCell ref="LBC204:LBJ204"/>
    <mergeCell ref="LBK204:LBR204"/>
    <mergeCell ref="LBS204:LBZ204"/>
    <mergeCell ref="LCA204:LCH204"/>
    <mergeCell ref="LCI204:LCP204"/>
    <mergeCell ref="LCQ204:LCX204"/>
    <mergeCell ref="LCY204:LDF204"/>
    <mergeCell ref="LDG204:LDN204"/>
    <mergeCell ref="LDO204:LDV204"/>
    <mergeCell ref="LDW204:LED204"/>
    <mergeCell ref="LEE204:LEL204"/>
    <mergeCell ref="LEM204:LET204"/>
    <mergeCell ref="LEU204:LFB204"/>
    <mergeCell ref="LFC204:LFJ204"/>
    <mergeCell ref="LFK204:LFR204"/>
    <mergeCell ref="LFS204:LFZ204"/>
    <mergeCell ref="LGA204:LGH204"/>
    <mergeCell ref="LGI204:LGP204"/>
    <mergeCell ref="LGQ204:LGX204"/>
    <mergeCell ref="LGY204:LHF204"/>
    <mergeCell ref="LHG204:LHN204"/>
    <mergeCell ref="LHO204:LHV204"/>
    <mergeCell ref="LHW204:LID204"/>
    <mergeCell ref="LIE204:LIL204"/>
    <mergeCell ref="LIM204:LIT204"/>
    <mergeCell ref="LIU204:LJB204"/>
    <mergeCell ref="LJC204:LJJ204"/>
    <mergeCell ref="LJK204:LJR204"/>
    <mergeCell ref="LJS204:LJZ204"/>
    <mergeCell ref="LKA204:LKH204"/>
    <mergeCell ref="LKI204:LKP204"/>
    <mergeCell ref="LKQ204:LKX204"/>
    <mergeCell ref="LKY204:LLF204"/>
    <mergeCell ref="LLG204:LLN204"/>
    <mergeCell ref="LLO204:LLV204"/>
    <mergeCell ref="LLW204:LMD204"/>
    <mergeCell ref="LME204:LML204"/>
    <mergeCell ref="LMM204:LMT204"/>
    <mergeCell ref="LMU204:LNB204"/>
    <mergeCell ref="LNC204:LNJ204"/>
    <mergeCell ref="LNK204:LNR204"/>
    <mergeCell ref="LNS204:LNZ204"/>
    <mergeCell ref="LOA204:LOH204"/>
    <mergeCell ref="LOI204:LOP204"/>
    <mergeCell ref="LOQ204:LOX204"/>
    <mergeCell ref="LOY204:LPF204"/>
    <mergeCell ref="LPG204:LPN204"/>
    <mergeCell ref="LPO204:LPV204"/>
    <mergeCell ref="LPW204:LQD204"/>
    <mergeCell ref="LQE204:LQL204"/>
    <mergeCell ref="LQM204:LQT204"/>
    <mergeCell ref="LQU204:LRB204"/>
    <mergeCell ref="LRC204:LRJ204"/>
    <mergeCell ref="LRK204:LRR204"/>
    <mergeCell ref="LRS204:LRZ204"/>
    <mergeCell ref="LSA204:LSH204"/>
    <mergeCell ref="LSI204:LSP204"/>
    <mergeCell ref="LSQ204:LSX204"/>
    <mergeCell ref="LSY204:LTF204"/>
    <mergeCell ref="LTG204:LTN204"/>
    <mergeCell ref="LTO204:LTV204"/>
    <mergeCell ref="LTW204:LUD204"/>
    <mergeCell ref="LUE204:LUL204"/>
    <mergeCell ref="LUM204:LUT204"/>
    <mergeCell ref="LUU204:LVB204"/>
    <mergeCell ref="LVC204:LVJ204"/>
    <mergeCell ref="LVK204:LVR204"/>
    <mergeCell ref="LVS204:LVZ204"/>
    <mergeCell ref="LWA204:LWH204"/>
    <mergeCell ref="LWI204:LWP204"/>
    <mergeCell ref="LWQ204:LWX204"/>
    <mergeCell ref="LWY204:LXF204"/>
    <mergeCell ref="LXG204:LXN204"/>
    <mergeCell ref="LXO204:LXV204"/>
    <mergeCell ref="LXW204:LYD204"/>
    <mergeCell ref="LYE204:LYL204"/>
    <mergeCell ref="LYM204:LYT204"/>
    <mergeCell ref="LYU204:LZB204"/>
    <mergeCell ref="LZC204:LZJ204"/>
    <mergeCell ref="LZK204:LZR204"/>
    <mergeCell ref="LZS204:LZZ204"/>
    <mergeCell ref="MAA204:MAH204"/>
    <mergeCell ref="MAI204:MAP204"/>
    <mergeCell ref="MAQ204:MAX204"/>
    <mergeCell ref="MAY204:MBF204"/>
    <mergeCell ref="MBG204:MBN204"/>
    <mergeCell ref="MBO204:MBV204"/>
    <mergeCell ref="MBW204:MCD204"/>
    <mergeCell ref="MCE204:MCL204"/>
    <mergeCell ref="MCM204:MCT204"/>
    <mergeCell ref="MCU204:MDB204"/>
    <mergeCell ref="MDC204:MDJ204"/>
    <mergeCell ref="MDK204:MDR204"/>
    <mergeCell ref="MDS204:MDZ204"/>
    <mergeCell ref="MEA204:MEH204"/>
    <mergeCell ref="MEI204:MEP204"/>
    <mergeCell ref="MEQ204:MEX204"/>
    <mergeCell ref="MEY204:MFF204"/>
    <mergeCell ref="MFG204:MFN204"/>
    <mergeCell ref="MFO204:MFV204"/>
    <mergeCell ref="MFW204:MGD204"/>
    <mergeCell ref="MGE204:MGL204"/>
    <mergeCell ref="MGM204:MGT204"/>
    <mergeCell ref="MGU204:MHB204"/>
    <mergeCell ref="MHC204:MHJ204"/>
    <mergeCell ref="MHK204:MHR204"/>
    <mergeCell ref="MHS204:MHZ204"/>
    <mergeCell ref="MIA204:MIH204"/>
    <mergeCell ref="MII204:MIP204"/>
    <mergeCell ref="MIQ204:MIX204"/>
    <mergeCell ref="MIY204:MJF204"/>
    <mergeCell ref="MJG204:MJN204"/>
    <mergeCell ref="MJO204:MJV204"/>
    <mergeCell ref="MJW204:MKD204"/>
    <mergeCell ref="MKE204:MKL204"/>
    <mergeCell ref="MKM204:MKT204"/>
    <mergeCell ref="MKU204:MLB204"/>
    <mergeCell ref="MLC204:MLJ204"/>
    <mergeCell ref="MLK204:MLR204"/>
    <mergeCell ref="MLS204:MLZ204"/>
    <mergeCell ref="MMA204:MMH204"/>
    <mergeCell ref="MMI204:MMP204"/>
    <mergeCell ref="MMQ204:MMX204"/>
    <mergeCell ref="MMY204:MNF204"/>
    <mergeCell ref="MNG204:MNN204"/>
    <mergeCell ref="MNO204:MNV204"/>
    <mergeCell ref="MNW204:MOD204"/>
    <mergeCell ref="MOE204:MOL204"/>
    <mergeCell ref="MOM204:MOT204"/>
    <mergeCell ref="MOU204:MPB204"/>
    <mergeCell ref="MPC204:MPJ204"/>
    <mergeCell ref="MPK204:MPR204"/>
    <mergeCell ref="MPS204:MPZ204"/>
    <mergeCell ref="MQA204:MQH204"/>
    <mergeCell ref="MQI204:MQP204"/>
    <mergeCell ref="MQQ204:MQX204"/>
    <mergeCell ref="MQY204:MRF204"/>
    <mergeCell ref="MRG204:MRN204"/>
    <mergeCell ref="MRO204:MRV204"/>
    <mergeCell ref="MRW204:MSD204"/>
    <mergeCell ref="MSE204:MSL204"/>
    <mergeCell ref="MSM204:MST204"/>
    <mergeCell ref="MSU204:MTB204"/>
    <mergeCell ref="MTC204:MTJ204"/>
    <mergeCell ref="MTK204:MTR204"/>
    <mergeCell ref="MTS204:MTZ204"/>
    <mergeCell ref="MUA204:MUH204"/>
    <mergeCell ref="MUI204:MUP204"/>
    <mergeCell ref="MUQ204:MUX204"/>
    <mergeCell ref="MUY204:MVF204"/>
    <mergeCell ref="MVG204:MVN204"/>
    <mergeCell ref="MVO204:MVV204"/>
    <mergeCell ref="MVW204:MWD204"/>
    <mergeCell ref="MWE204:MWL204"/>
    <mergeCell ref="MWM204:MWT204"/>
    <mergeCell ref="MWU204:MXB204"/>
    <mergeCell ref="MXC204:MXJ204"/>
    <mergeCell ref="MXK204:MXR204"/>
    <mergeCell ref="MXS204:MXZ204"/>
    <mergeCell ref="MYA204:MYH204"/>
    <mergeCell ref="MYI204:MYP204"/>
    <mergeCell ref="MYQ204:MYX204"/>
    <mergeCell ref="MYY204:MZF204"/>
    <mergeCell ref="MZG204:MZN204"/>
    <mergeCell ref="MZO204:MZV204"/>
    <mergeCell ref="MZW204:NAD204"/>
    <mergeCell ref="NAE204:NAL204"/>
    <mergeCell ref="NAM204:NAT204"/>
    <mergeCell ref="NAU204:NBB204"/>
    <mergeCell ref="NBC204:NBJ204"/>
    <mergeCell ref="NBK204:NBR204"/>
    <mergeCell ref="NBS204:NBZ204"/>
    <mergeCell ref="NCA204:NCH204"/>
    <mergeCell ref="NCI204:NCP204"/>
    <mergeCell ref="NCQ204:NCX204"/>
    <mergeCell ref="NCY204:NDF204"/>
    <mergeCell ref="NDG204:NDN204"/>
    <mergeCell ref="NDO204:NDV204"/>
    <mergeCell ref="NDW204:NED204"/>
    <mergeCell ref="NEE204:NEL204"/>
    <mergeCell ref="NEM204:NET204"/>
    <mergeCell ref="NEU204:NFB204"/>
    <mergeCell ref="NFC204:NFJ204"/>
    <mergeCell ref="NFK204:NFR204"/>
    <mergeCell ref="NFS204:NFZ204"/>
    <mergeCell ref="NGA204:NGH204"/>
    <mergeCell ref="NGI204:NGP204"/>
    <mergeCell ref="NGQ204:NGX204"/>
    <mergeCell ref="NGY204:NHF204"/>
    <mergeCell ref="NHG204:NHN204"/>
    <mergeCell ref="NHO204:NHV204"/>
    <mergeCell ref="NHW204:NID204"/>
    <mergeCell ref="NIE204:NIL204"/>
    <mergeCell ref="NIM204:NIT204"/>
    <mergeCell ref="NIU204:NJB204"/>
    <mergeCell ref="NJC204:NJJ204"/>
    <mergeCell ref="NJK204:NJR204"/>
    <mergeCell ref="NJS204:NJZ204"/>
    <mergeCell ref="NKA204:NKH204"/>
    <mergeCell ref="NKI204:NKP204"/>
    <mergeCell ref="NKQ204:NKX204"/>
    <mergeCell ref="NKY204:NLF204"/>
    <mergeCell ref="NLG204:NLN204"/>
    <mergeCell ref="NLO204:NLV204"/>
    <mergeCell ref="NLW204:NMD204"/>
    <mergeCell ref="NME204:NML204"/>
    <mergeCell ref="NMM204:NMT204"/>
    <mergeCell ref="NMU204:NNB204"/>
    <mergeCell ref="NNC204:NNJ204"/>
    <mergeCell ref="NNK204:NNR204"/>
    <mergeCell ref="NNS204:NNZ204"/>
    <mergeCell ref="NOA204:NOH204"/>
    <mergeCell ref="NOI204:NOP204"/>
    <mergeCell ref="NOQ204:NOX204"/>
    <mergeCell ref="NOY204:NPF204"/>
    <mergeCell ref="NPG204:NPN204"/>
    <mergeCell ref="NPO204:NPV204"/>
    <mergeCell ref="NPW204:NQD204"/>
    <mergeCell ref="NQE204:NQL204"/>
    <mergeCell ref="NQM204:NQT204"/>
    <mergeCell ref="NQU204:NRB204"/>
    <mergeCell ref="NRC204:NRJ204"/>
    <mergeCell ref="NRK204:NRR204"/>
    <mergeCell ref="NRS204:NRZ204"/>
    <mergeCell ref="NSA204:NSH204"/>
    <mergeCell ref="NSI204:NSP204"/>
    <mergeCell ref="NSQ204:NSX204"/>
    <mergeCell ref="NSY204:NTF204"/>
    <mergeCell ref="NTG204:NTN204"/>
    <mergeCell ref="NTO204:NTV204"/>
    <mergeCell ref="NTW204:NUD204"/>
    <mergeCell ref="NUE204:NUL204"/>
    <mergeCell ref="NUM204:NUT204"/>
    <mergeCell ref="NUU204:NVB204"/>
    <mergeCell ref="NVC204:NVJ204"/>
    <mergeCell ref="NVK204:NVR204"/>
    <mergeCell ref="NVS204:NVZ204"/>
    <mergeCell ref="NWA204:NWH204"/>
    <mergeCell ref="NWI204:NWP204"/>
    <mergeCell ref="NWQ204:NWX204"/>
    <mergeCell ref="NWY204:NXF204"/>
    <mergeCell ref="NXG204:NXN204"/>
    <mergeCell ref="NXO204:NXV204"/>
    <mergeCell ref="NXW204:NYD204"/>
    <mergeCell ref="NYE204:NYL204"/>
    <mergeCell ref="NYM204:NYT204"/>
    <mergeCell ref="NYU204:NZB204"/>
    <mergeCell ref="NZC204:NZJ204"/>
    <mergeCell ref="NZK204:NZR204"/>
    <mergeCell ref="NZS204:NZZ204"/>
    <mergeCell ref="OAA204:OAH204"/>
    <mergeCell ref="OAI204:OAP204"/>
    <mergeCell ref="OAQ204:OAX204"/>
    <mergeCell ref="OAY204:OBF204"/>
    <mergeCell ref="OBG204:OBN204"/>
    <mergeCell ref="OBO204:OBV204"/>
    <mergeCell ref="OBW204:OCD204"/>
    <mergeCell ref="OCE204:OCL204"/>
    <mergeCell ref="OCM204:OCT204"/>
    <mergeCell ref="OCU204:ODB204"/>
    <mergeCell ref="ODC204:ODJ204"/>
    <mergeCell ref="ODK204:ODR204"/>
    <mergeCell ref="ODS204:ODZ204"/>
    <mergeCell ref="OEA204:OEH204"/>
    <mergeCell ref="OEI204:OEP204"/>
    <mergeCell ref="OEQ204:OEX204"/>
    <mergeCell ref="OEY204:OFF204"/>
    <mergeCell ref="OFG204:OFN204"/>
    <mergeCell ref="OFO204:OFV204"/>
    <mergeCell ref="OFW204:OGD204"/>
    <mergeCell ref="OGE204:OGL204"/>
    <mergeCell ref="OGM204:OGT204"/>
    <mergeCell ref="OGU204:OHB204"/>
    <mergeCell ref="OHC204:OHJ204"/>
    <mergeCell ref="OHK204:OHR204"/>
    <mergeCell ref="OHS204:OHZ204"/>
    <mergeCell ref="OIA204:OIH204"/>
    <mergeCell ref="OII204:OIP204"/>
    <mergeCell ref="OIQ204:OIX204"/>
    <mergeCell ref="OIY204:OJF204"/>
    <mergeCell ref="OJG204:OJN204"/>
    <mergeCell ref="OJO204:OJV204"/>
    <mergeCell ref="OJW204:OKD204"/>
    <mergeCell ref="OKE204:OKL204"/>
    <mergeCell ref="OKM204:OKT204"/>
    <mergeCell ref="OKU204:OLB204"/>
    <mergeCell ref="OLC204:OLJ204"/>
    <mergeCell ref="OLK204:OLR204"/>
    <mergeCell ref="OLS204:OLZ204"/>
    <mergeCell ref="OMA204:OMH204"/>
    <mergeCell ref="OMI204:OMP204"/>
    <mergeCell ref="OMQ204:OMX204"/>
    <mergeCell ref="OMY204:ONF204"/>
    <mergeCell ref="ONG204:ONN204"/>
    <mergeCell ref="ONO204:ONV204"/>
    <mergeCell ref="ONW204:OOD204"/>
    <mergeCell ref="OOE204:OOL204"/>
    <mergeCell ref="OOM204:OOT204"/>
    <mergeCell ref="OOU204:OPB204"/>
    <mergeCell ref="OPC204:OPJ204"/>
    <mergeCell ref="OPK204:OPR204"/>
    <mergeCell ref="OPS204:OPZ204"/>
    <mergeCell ref="OQA204:OQH204"/>
    <mergeCell ref="OQI204:OQP204"/>
    <mergeCell ref="OQQ204:OQX204"/>
    <mergeCell ref="OQY204:ORF204"/>
    <mergeCell ref="ORG204:ORN204"/>
    <mergeCell ref="ORO204:ORV204"/>
    <mergeCell ref="ORW204:OSD204"/>
    <mergeCell ref="OSE204:OSL204"/>
    <mergeCell ref="OSM204:OST204"/>
    <mergeCell ref="OSU204:OTB204"/>
    <mergeCell ref="OTC204:OTJ204"/>
    <mergeCell ref="OTK204:OTR204"/>
    <mergeCell ref="OTS204:OTZ204"/>
    <mergeCell ref="OUA204:OUH204"/>
    <mergeCell ref="OUI204:OUP204"/>
    <mergeCell ref="OUQ204:OUX204"/>
    <mergeCell ref="OUY204:OVF204"/>
    <mergeCell ref="OVG204:OVN204"/>
    <mergeCell ref="OVO204:OVV204"/>
    <mergeCell ref="OVW204:OWD204"/>
    <mergeCell ref="OWE204:OWL204"/>
    <mergeCell ref="OWM204:OWT204"/>
    <mergeCell ref="OWU204:OXB204"/>
    <mergeCell ref="OXC204:OXJ204"/>
    <mergeCell ref="OXK204:OXR204"/>
    <mergeCell ref="OXS204:OXZ204"/>
    <mergeCell ref="OYA204:OYH204"/>
    <mergeCell ref="OYI204:OYP204"/>
    <mergeCell ref="OYQ204:OYX204"/>
    <mergeCell ref="OYY204:OZF204"/>
    <mergeCell ref="OZG204:OZN204"/>
    <mergeCell ref="OZO204:OZV204"/>
    <mergeCell ref="OZW204:PAD204"/>
    <mergeCell ref="PAE204:PAL204"/>
    <mergeCell ref="PAM204:PAT204"/>
    <mergeCell ref="PAU204:PBB204"/>
    <mergeCell ref="PBC204:PBJ204"/>
    <mergeCell ref="PBK204:PBR204"/>
    <mergeCell ref="PBS204:PBZ204"/>
    <mergeCell ref="PCA204:PCH204"/>
    <mergeCell ref="PCI204:PCP204"/>
    <mergeCell ref="PCQ204:PCX204"/>
    <mergeCell ref="PCY204:PDF204"/>
    <mergeCell ref="PDG204:PDN204"/>
    <mergeCell ref="PDO204:PDV204"/>
    <mergeCell ref="PDW204:PED204"/>
    <mergeCell ref="PEE204:PEL204"/>
    <mergeCell ref="PEM204:PET204"/>
    <mergeCell ref="PEU204:PFB204"/>
    <mergeCell ref="PFC204:PFJ204"/>
    <mergeCell ref="PFK204:PFR204"/>
    <mergeCell ref="PFS204:PFZ204"/>
    <mergeCell ref="PGA204:PGH204"/>
    <mergeCell ref="PGI204:PGP204"/>
    <mergeCell ref="PGQ204:PGX204"/>
    <mergeCell ref="PGY204:PHF204"/>
    <mergeCell ref="PHG204:PHN204"/>
    <mergeCell ref="PHO204:PHV204"/>
    <mergeCell ref="PHW204:PID204"/>
    <mergeCell ref="PIE204:PIL204"/>
    <mergeCell ref="PIM204:PIT204"/>
    <mergeCell ref="PIU204:PJB204"/>
    <mergeCell ref="PJC204:PJJ204"/>
    <mergeCell ref="PJK204:PJR204"/>
    <mergeCell ref="PJS204:PJZ204"/>
    <mergeCell ref="PKA204:PKH204"/>
    <mergeCell ref="PKI204:PKP204"/>
    <mergeCell ref="PKQ204:PKX204"/>
    <mergeCell ref="PKY204:PLF204"/>
    <mergeCell ref="PLG204:PLN204"/>
    <mergeCell ref="PLO204:PLV204"/>
    <mergeCell ref="PLW204:PMD204"/>
    <mergeCell ref="PME204:PML204"/>
    <mergeCell ref="PMM204:PMT204"/>
    <mergeCell ref="PMU204:PNB204"/>
    <mergeCell ref="PNC204:PNJ204"/>
    <mergeCell ref="PNK204:PNR204"/>
    <mergeCell ref="PNS204:PNZ204"/>
    <mergeCell ref="POA204:POH204"/>
    <mergeCell ref="POI204:POP204"/>
    <mergeCell ref="POQ204:POX204"/>
    <mergeCell ref="POY204:PPF204"/>
    <mergeCell ref="PPG204:PPN204"/>
    <mergeCell ref="PPO204:PPV204"/>
    <mergeCell ref="PPW204:PQD204"/>
    <mergeCell ref="PQE204:PQL204"/>
    <mergeCell ref="PQM204:PQT204"/>
    <mergeCell ref="PQU204:PRB204"/>
    <mergeCell ref="PRC204:PRJ204"/>
    <mergeCell ref="PRK204:PRR204"/>
    <mergeCell ref="PRS204:PRZ204"/>
    <mergeCell ref="PSA204:PSH204"/>
    <mergeCell ref="PSI204:PSP204"/>
    <mergeCell ref="PSQ204:PSX204"/>
    <mergeCell ref="PSY204:PTF204"/>
    <mergeCell ref="PTG204:PTN204"/>
    <mergeCell ref="PTO204:PTV204"/>
    <mergeCell ref="PTW204:PUD204"/>
    <mergeCell ref="PUE204:PUL204"/>
    <mergeCell ref="PUM204:PUT204"/>
    <mergeCell ref="PUU204:PVB204"/>
    <mergeCell ref="PVC204:PVJ204"/>
    <mergeCell ref="PVK204:PVR204"/>
    <mergeCell ref="PVS204:PVZ204"/>
    <mergeCell ref="PWA204:PWH204"/>
    <mergeCell ref="PWI204:PWP204"/>
    <mergeCell ref="PWQ204:PWX204"/>
    <mergeCell ref="PWY204:PXF204"/>
    <mergeCell ref="PXG204:PXN204"/>
    <mergeCell ref="PXO204:PXV204"/>
    <mergeCell ref="PXW204:PYD204"/>
    <mergeCell ref="PYE204:PYL204"/>
    <mergeCell ref="PYM204:PYT204"/>
    <mergeCell ref="PYU204:PZB204"/>
    <mergeCell ref="PZC204:PZJ204"/>
    <mergeCell ref="PZK204:PZR204"/>
    <mergeCell ref="PZS204:PZZ204"/>
    <mergeCell ref="QAA204:QAH204"/>
    <mergeCell ref="QAI204:QAP204"/>
    <mergeCell ref="QAQ204:QAX204"/>
    <mergeCell ref="QAY204:QBF204"/>
    <mergeCell ref="QBG204:QBN204"/>
    <mergeCell ref="QBO204:QBV204"/>
    <mergeCell ref="QBW204:QCD204"/>
    <mergeCell ref="QCE204:QCL204"/>
    <mergeCell ref="QCM204:QCT204"/>
    <mergeCell ref="QCU204:QDB204"/>
    <mergeCell ref="QDC204:QDJ204"/>
    <mergeCell ref="QDK204:QDR204"/>
    <mergeCell ref="QDS204:QDZ204"/>
    <mergeCell ref="QEA204:QEH204"/>
    <mergeCell ref="QEI204:QEP204"/>
    <mergeCell ref="QEQ204:QEX204"/>
    <mergeCell ref="QEY204:QFF204"/>
    <mergeCell ref="QFG204:QFN204"/>
    <mergeCell ref="QFO204:QFV204"/>
    <mergeCell ref="QFW204:QGD204"/>
    <mergeCell ref="QGE204:QGL204"/>
    <mergeCell ref="QGM204:QGT204"/>
    <mergeCell ref="QGU204:QHB204"/>
    <mergeCell ref="QHC204:QHJ204"/>
    <mergeCell ref="QHK204:QHR204"/>
    <mergeCell ref="QHS204:QHZ204"/>
    <mergeCell ref="QIA204:QIH204"/>
    <mergeCell ref="QII204:QIP204"/>
    <mergeCell ref="QIQ204:QIX204"/>
    <mergeCell ref="QIY204:QJF204"/>
    <mergeCell ref="QJG204:QJN204"/>
    <mergeCell ref="QJO204:QJV204"/>
    <mergeCell ref="QJW204:QKD204"/>
    <mergeCell ref="QKE204:QKL204"/>
    <mergeCell ref="QKM204:QKT204"/>
    <mergeCell ref="QKU204:QLB204"/>
    <mergeCell ref="QLC204:QLJ204"/>
    <mergeCell ref="QLK204:QLR204"/>
    <mergeCell ref="QLS204:QLZ204"/>
    <mergeCell ref="QMA204:QMH204"/>
    <mergeCell ref="QMI204:QMP204"/>
    <mergeCell ref="QMQ204:QMX204"/>
    <mergeCell ref="QMY204:QNF204"/>
    <mergeCell ref="QNG204:QNN204"/>
    <mergeCell ref="QNO204:QNV204"/>
    <mergeCell ref="QNW204:QOD204"/>
    <mergeCell ref="QOE204:QOL204"/>
    <mergeCell ref="QOM204:QOT204"/>
    <mergeCell ref="QOU204:QPB204"/>
    <mergeCell ref="QPC204:QPJ204"/>
    <mergeCell ref="QPK204:QPR204"/>
    <mergeCell ref="QPS204:QPZ204"/>
    <mergeCell ref="QQA204:QQH204"/>
    <mergeCell ref="QQI204:QQP204"/>
    <mergeCell ref="QQQ204:QQX204"/>
    <mergeCell ref="QQY204:QRF204"/>
    <mergeCell ref="QRG204:QRN204"/>
    <mergeCell ref="QRO204:QRV204"/>
    <mergeCell ref="QRW204:QSD204"/>
    <mergeCell ref="QSE204:QSL204"/>
    <mergeCell ref="QSM204:QST204"/>
    <mergeCell ref="QSU204:QTB204"/>
    <mergeCell ref="QTC204:QTJ204"/>
    <mergeCell ref="QTK204:QTR204"/>
    <mergeCell ref="QTS204:QTZ204"/>
    <mergeCell ref="QUA204:QUH204"/>
    <mergeCell ref="QUI204:QUP204"/>
    <mergeCell ref="QUQ204:QUX204"/>
    <mergeCell ref="QUY204:QVF204"/>
    <mergeCell ref="QVG204:QVN204"/>
    <mergeCell ref="QVO204:QVV204"/>
    <mergeCell ref="QVW204:QWD204"/>
    <mergeCell ref="QWE204:QWL204"/>
    <mergeCell ref="QWM204:QWT204"/>
    <mergeCell ref="QWU204:QXB204"/>
    <mergeCell ref="QXC204:QXJ204"/>
    <mergeCell ref="QXK204:QXR204"/>
    <mergeCell ref="QXS204:QXZ204"/>
    <mergeCell ref="QYA204:QYH204"/>
    <mergeCell ref="QYI204:QYP204"/>
    <mergeCell ref="QYQ204:QYX204"/>
    <mergeCell ref="QYY204:QZF204"/>
    <mergeCell ref="QZG204:QZN204"/>
    <mergeCell ref="QZO204:QZV204"/>
    <mergeCell ref="QZW204:RAD204"/>
    <mergeCell ref="RAE204:RAL204"/>
    <mergeCell ref="RAM204:RAT204"/>
    <mergeCell ref="RAU204:RBB204"/>
    <mergeCell ref="RBC204:RBJ204"/>
    <mergeCell ref="RBK204:RBR204"/>
    <mergeCell ref="RBS204:RBZ204"/>
    <mergeCell ref="RCA204:RCH204"/>
    <mergeCell ref="RCI204:RCP204"/>
    <mergeCell ref="RCQ204:RCX204"/>
    <mergeCell ref="RCY204:RDF204"/>
    <mergeCell ref="RDG204:RDN204"/>
    <mergeCell ref="RDO204:RDV204"/>
    <mergeCell ref="RDW204:RED204"/>
    <mergeCell ref="REE204:REL204"/>
    <mergeCell ref="REM204:RET204"/>
    <mergeCell ref="REU204:RFB204"/>
    <mergeCell ref="RFC204:RFJ204"/>
    <mergeCell ref="RFK204:RFR204"/>
    <mergeCell ref="RFS204:RFZ204"/>
    <mergeCell ref="RGA204:RGH204"/>
    <mergeCell ref="RGI204:RGP204"/>
    <mergeCell ref="RGQ204:RGX204"/>
    <mergeCell ref="RGY204:RHF204"/>
    <mergeCell ref="RHG204:RHN204"/>
    <mergeCell ref="RHO204:RHV204"/>
    <mergeCell ref="RHW204:RID204"/>
    <mergeCell ref="RIE204:RIL204"/>
    <mergeCell ref="RIM204:RIT204"/>
    <mergeCell ref="RIU204:RJB204"/>
    <mergeCell ref="RJC204:RJJ204"/>
    <mergeCell ref="RJK204:RJR204"/>
    <mergeCell ref="RJS204:RJZ204"/>
    <mergeCell ref="RKA204:RKH204"/>
    <mergeCell ref="RKI204:RKP204"/>
    <mergeCell ref="RKQ204:RKX204"/>
    <mergeCell ref="RKY204:RLF204"/>
    <mergeCell ref="RLG204:RLN204"/>
    <mergeCell ref="RLO204:RLV204"/>
    <mergeCell ref="RLW204:RMD204"/>
    <mergeCell ref="RME204:RML204"/>
    <mergeCell ref="RMM204:RMT204"/>
    <mergeCell ref="RMU204:RNB204"/>
    <mergeCell ref="RNC204:RNJ204"/>
    <mergeCell ref="RNK204:RNR204"/>
    <mergeCell ref="RNS204:RNZ204"/>
    <mergeCell ref="ROA204:ROH204"/>
    <mergeCell ref="ROI204:ROP204"/>
    <mergeCell ref="ROQ204:ROX204"/>
    <mergeCell ref="ROY204:RPF204"/>
    <mergeCell ref="RPG204:RPN204"/>
    <mergeCell ref="RPO204:RPV204"/>
    <mergeCell ref="RPW204:RQD204"/>
    <mergeCell ref="RQE204:RQL204"/>
    <mergeCell ref="RQM204:RQT204"/>
    <mergeCell ref="RQU204:RRB204"/>
    <mergeCell ref="RRC204:RRJ204"/>
    <mergeCell ref="RRK204:RRR204"/>
    <mergeCell ref="RRS204:RRZ204"/>
    <mergeCell ref="RSA204:RSH204"/>
    <mergeCell ref="RSI204:RSP204"/>
    <mergeCell ref="RSQ204:RSX204"/>
    <mergeCell ref="RSY204:RTF204"/>
    <mergeCell ref="RTG204:RTN204"/>
    <mergeCell ref="RTO204:RTV204"/>
    <mergeCell ref="RTW204:RUD204"/>
    <mergeCell ref="RUE204:RUL204"/>
    <mergeCell ref="RUM204:RUT204"/>
    <mergeCell ref="RUU204:RVB204"/>
    <mergeCell ref="RVC204:RVJ204"/>
    <mergeCell ref="RVK204:RVR204"/>
    <mergeCell ref="RVS204:RVZ204"/>
    <mergeCell ref="RWA204:RWH204"/>
    <mergeCell ref="RWI204:RWP204"/>
    <mergeCell ref="RWQ204:RWX204"/>
    <mergeCell ref="RWY204:RXF204"/>
    <mergeCell ref="RXG204:RXN204"/>
    <mergeCell ref="RXO204:RXV204"/>
    <mergeCell ref="RXW204:RYD204"/>
    <mergeCell ref="RYE204:RYL204"/>
    <mergeCell ref="RYM204:RYT204"/>
    <mergeCell ref="RYU204:RZB204"/>
    <mergeCell ref="RZC204:RZJ204"/>
    <mergeCell ref="RZK204:RZR204"/>
    <mergeCell ref="RZS204:RZZ204"/>
    <mergeCell ref="SAA204:SAH204"/>
    <mergeCell ref="SAI204:SAP204"/>
    <mergeCell ref="SAQ204:SAX204"/>
    <mergeCell ref="SAY204:SBF204"/>
    <mergeCell ref="SBG204:SBN204"/>
    <mergeCell ref="SBO204:SBV204"/>
    <mergeCell ref="SBW204:SCD204"/>
    <mergeCell ref="SCE204:SCL204"/>
    <mergeCell ref="SCM204:SCT204"/>
    <mergeCell ref="SCU204:SDB204"/>
    <mergeCell ref="SDC204:SDJ204"/>
    <mergeCell ref="SDK204:SDR204"/>
    <mergeCell ref="SDS204:SDZ204"/>
    <mergeCell ref="SEA204:SEH204"/>
    <mergeCell ref="SEI204:SEP204"/>
    <mergeCell ref="SEQ204:SEX204"/>
    <mergeCell ref="SEY204:SFF204"/>
    <mergeCell ref="SFG204:SFN204"/>
    <mergeCell ref="SFO204:SFV204"/>
    <mergeCell ref="SFW204:SGD204"/>
    <mergeCell ref="SGE204:SGL204"/>
    <mergeCell ref="SGM204:SGT204"/>
    <mergeCell ref="SGU204:SHB204"/>
    <mergeCell ref="SHC204:SHJ204"/>
    <mergeCell ref="SHK204:SHR204"/>
    <mergeCell ref="SHS204:SHZ204"/>
    <mergeCell ref="SIA204:SIH204"/>
    <mergeCell ref="SII204:SIP204"/>
    <mergeCell ref="SIQ204:SIX204"/>
    <mergeCell ref="SIY204:SJF204"/>
    <mergeCell ref="SJG204:SJN204"/>
    <mergeCell ref="SJO204:SJV204"/>
    <mergeCell ref="SJW204:SKD204"/>
    <mergeCell ref="SKE204:SKL204"/>
    <mergeCell ref="SKM204:SKT204"/>
    <mergeCell ref="SKU204:SLB204"/>
    <mergeCell ref="SLC204:SLJ204"/>
    <mergeCell ref="SLK204:SLR204"/>
    <mergeCell ref="SLS204:SLZ204"/>
    <mergeCell ref="SMA204:SMH204"/>
    <mergeCell ref="SMI204:SMP204"/>
    <mergeCell ref="SMQ204:SMX204"/>
    <mergeCell ref="SMY204:SNF204"/>
    <mergeCell ref="SNG204:SNN204"/>
    <mergeCell ref="SNO204:SNV204"/>
    <mergeCell ref="SNW204:SOD204"/>
    <mergeCell ref="SOE204:SOL204"/>
    <mergeCell ref="SOM204:SOT204"/>
    <mergeCell ref="SOU204:SPB204"/>
    <mergeCell ref="SPC204:SPJ204"/>
    <mergeCell ref="SPK204:SPR204"/>
    <mergeCell ref="SPS204:SPZ204"/>
    <mergeCell ref="SQA204:SQH204"/>
    <mergeCell ref="SQI204:SQP204"/>
    <mergeCell ref="SQQ204:SQX204"/>
    <mergeCell ref="SQY204:SRF204"/>
    <mergeCell ref="SRG204:SRN204"/>
    <mergeCell ref="SRO204:SRV204"/>
    <mergeCell ref="SRW204:SSD204"/>
    <mergeCell ref="SSE204:SSL204"/>
    <mergeCell ref="SSM204:SST204"/>
    <mergeCell ref="SSU204:STB204"/>
    <mergeCell ref="STC204:STJ204"/>
    <mergeCell ref="STK204:STR204"/>
    <mergeCell ref="STS204:STZ204"/>
    <mergeCell ref="SUA204:SUH204"/>
    <mergeCell ref="SUI204:SUP204"/>
    <mergeCell ref="SUQ204:SUX204"/>
    <mergeCell ref="SUY204:SVF204"/>
    <mergeCell ref="SVG204:SVN204"/>
    <mergeCell ref="SVO204:SVV204"/>
    <mergeCell ref="SVW204:SWD204"/>
    <mergeCell ref="SWE204:SWL204"/>
    <mergeCell ref="SWM204:SWT204"/>
    <mergeCell ref="SWU204:SXB204"/>
    <mergeCell ref="SXC204:SXJ204"/>
    <mergeCell ref="SXK204:SXR204"/>
    <mergeCell ref="SXS204:SXZ204"/>
    <mergeCell ref="SYA204:SYH204"/>
    <mergeCell ref="SYI204:SYP204"/>
    <mergeCell ref="SYQ204:SYX204"/>
    <mergeCell ref="SYY204:SZF204"/>
    <mergeCell ref="SZG204:SZN204"/>
    <mergeCell ref="SZO204:SZV204"/>
    <mergeCell ref="SZW204:TAD204"/>
    <mergeCell ref="TAE204:TAL204"/>
    <mergeCell ref="TAM204:TAT204"/>
    <mergeCell ref="TAU204:TBB204"/>
    <mergeCell ref="TBC204:TBJ204"/>
    <mergeCell ref="TBK204:TBR204"/>
    <mergeCell ref="TBS204:TBZ204"/>
    <mergeCell ref="TCA204:TCH204"/>
    <mergeCell ref="TCI204:TCP204"/>
    <mergeCell ref="TCQ204:TCX204"/>
    <mergeCell ref="TCY204:TDF204"/>
    <mergeCell ref="TDG204:TDN204"/>
    <mergeCell ref="TDO204:TDV204"/>
    <mergeCell ref="TDW204:TED204"/>
    <mergeCell ref="TEE204:TEL204"/>
    <mergeCell ref="TEM204:TET204"/>
    <mergeCell ref="TEU204:TFB204"/>
    <mergeCell ref="TFC204:TFJ204"/>
    <mergeCell ref="TFK204:TFR204"/>
    <mergeCell ref="TFS204:TFZ204"/>
    <mergeCell ref="TGA204:TGH204"/>
    <mergeCell ref="TGI204:TGP204"/>
    <mergeCell ref="TGQ204:TGX204"/>
    <mergeCell ref="TGY204:THF204"/>
    <mergeCell ref="THG204:THN204"/>
    <mergeCell ref="THO204:THV204"/>
    <mergeCell ref="THW204:TID204"/>
    <mergeCell ref="TIE204:TIL204"/>
    <mergeCell ref="TIM204:TIT204"/>
    <mergeCell ref="TIU204:TJB204"/>
    <mergeCell ref="TJC204:TJJ204"/>
    <mergeCell ref="TJK204:TJR204"/>
    <mergeCell ref="TJS204:TJZ204"/>
    <mergeCell ref="TKA204:TKH204"/>
    <mergeCell ref="TKI204:TKP204"/>
    <mergeCell ref="TKQ204:TKX204"/>
    <mergeCell ref="TKY204:TLF204"/>
    <mergeCell ref="TLG204:TLN204"/>
    <mergeCell ref="TLO204:TLV204"/>
    <mergeCell ref="TLW204:TMD204"/>
    <mergeCell ref="TME204:TML204"/>
    <mergeCell ref="TMM204:TMT204"/>
    <mergeCell ref="TMU204:TNB204"/>
    <mergeCell ref="TNC204:TNJ204"/>
    <mergeCell ref="TNK204:TNR204"/>
    <mergeCell ref="TNS204:TNZ204"/>
    <mergeCell ref="TOA204:TOH204"/>
    <mergeCell ref="TOI204:TOP204"/>
    <mergeCell ref="TOQ204:TOX204"/>
    <mergeCell ref="TOY204:TPF204"/>
    <mergeCell ref="TPG204:TPN204"/>
    <mergeCell ref="TPO204:TPV204"/>
    <mergeCell ref="TPW204:TQD204"/>
    <mergeCell ref="TQE204:TQL204"/>
    <mergeCell ref="TQM204:TQT204"/>
    <mergeCell ref="TQU204:TRB204"/>
    <mergeCell ref="TRC204:TRJ204"/>
    <mergeCell ref="TRK204:TRR204"/>
    <mergeCell ref="TRS204:TRZ204"/>
    <mergeCell ref="TSA204:TSH204"/>
    <mergeCell ref="TSI204:TSP204"/>
    <mergeCell ref="TSQ204:TSX204"/>
    <mergeCell ref="TSY204:TTF204"/>
    <mergeCell ref="TTG204:TTN204"/>
    <mergeCell ref="TTO204:TTV204"/>
    <mergeCell ref="TTW204:TUD204"/>
    <mergeCell ref="TUE204:TUL204"/>
    <mergeCell ref="TUM204:TUT204"/>
    <mergeCell ref="TUU204:TVB204"/>
    <mergeCell ref="TVC204:TVJ204"/>
    <mergeCell ref="TVK204:TVR204"/>
    <mergeCell ref="TVS204:TVZ204"/>
    <mergeCell ref="TWA204:TWH204"/>
    <mergeCell ref="TWI204:TWP204"/>
    <mergeCell ref="TWQ204:TWX204"/>
    <mergeCell ref="TWY204:TXF204"/>
    <mergeCell ref="TXG204:TXN204"/>
    <mergeCell ref="TXO204:TXV204"/>
    <mergeCell ref="TXW204:TYD204"/>
    <mergeCell ref="TYE204:TYL204"/>
    <mergeCell ref="TYM204:TYT204"/>
    <mergeCell ref="TYU204:TZB204"/>
    <mergeCell ref="TZC204:TZJ204"/>
    <mergeCell ref="TZK204:TZR204"/>
    <mergeCell ref="TZS204:TZZ204"/>
    <mergeCell ref="UAA204:UAH204"/>
    <mergeCell ref="UAI204:UAP204"/>
    <mergeCell ref="UAQ204:UAX204"/>
    <mergeCell ref="UAY204:UBF204"/>
    <mergeCell ref="UBG204:UBN204"/>
    <mergeCell ref="UBO204:UBV204"/>
    <mergeCell ref="UBW204:UCD204"/>
    <mergeCell ref="UCE204:UCL204"/>
    <mergeCell ref="UCM204:UCT204"/>
    <mergeCell ref="UCU204:UDB204"/>
    <mergeCell ref="UDC204:UDJ204"/>
    <mergeCell ref="UDK204:UDR204"/>
    <mergeCell ref="UDS204:UDZ204"/>
    <mergeCell ref="UEA204:UEH204"/>
    <mergeCell ref="UEI204:UEP204"/>
    <mergeCell ref="UEQ204:UEX204"/>
    <mergeCell ref="UEY204:UFF204"/>
    <mergeCell ref="UFG204:UFN204"/>
    <mergeCell ref="UFO204:UFV204"/>
    <mergeCell ref="UFW204:UGD204"/>
    <mergeCell ref="UGE204:UGL204"/>
    <mergeCell ref="UGM204:UGT204"/>
    <mergeCell ref="UGU204:UHB204"/>
    <mergeCell ref="UHC204:UHJ204"/>
    <mergeCell ref="UHK204:UHR204"/>
    <mergeCell ref="UHS204:UHZ204"/>
    <mergeCell ref="UIA204:UIH204"/>
    <mergeCell ref="UII204:UIP204"/>
    <mergeCell ref="UIQ204:UIX204"/>
    <mergeCell ref="UIY204:UJF204"/>
    <mergeCell ref="UJG204:UJN204"/>
    <mergeCell ref="UJO204:UJV204"/>
    <mergeCell ref="UJW204:UKD204"/>
    <mergeCell ref="UKE204:UKL204"/>
    <mergeCell ref="UKM204:UKT204"/>
    <mergeCell ref="UKU204:ULB204"/>
    <mergeCell ref="ULC204:ULJ204"/>
    <mergeCell ref="ULK204:ULR204"/>
    <mergeCell ref="ULS204:ULZ204"/>
    <mergeCell ref="UMA204:UMH204"/>
    <mergeCell ref="UMI204:UMP204"/>
    <mergeCell ref="UMQ204:UMX204"/>
    <mergeCell ref="UMY204:UNF204"/>
    <mergeCell ref="UNG204:UNN204"/>
    <mergeCell ref="UNO204:UNV204"/>
    <mergeCell ref="UNW204:UOD204"/>
    <mergeCell ref="UOE204:UOL204"/>
    <mergeCell ref="UOM204:UOT204"/>
    <mergeCell ref="UOU204:UPB204"/>
    <mergeCell ref="UPC204:UPJ204"/>
    <mergeCell ref="UPK204:UPR204"/>
    <mergeCell ref="UPS204:UPZ204"/>
    <mergeCell ref="UQA204:UQH204"/>
    <mergeCell ref="UQI204:UQP204"/>
    <mergeCell ref="UQQ204:UQX204"/>
    <mergeCell ref="UQY204:URF204"/>
    <mergeCell ref="URG204:URN204"/>
    <mergeCell ref="URO204:URV204"/>
    <mergeCell ref="URW204:USD204"/>
    <mergeCell ref="USE204:USL204"/>
    <mergeCell ref="USM204:UST204"/>
    <mergeCell ref="USU204:UTB204"/>
    <mergeCell ref="UTC204:UTJ204"/>
    <mergeCell ref="UTK204:UTR204"/>
    <mergeCell ref="UTS204:UTZ204"/>
    <mergeCell ref="UUA204:UUH204"/>
    <mergeCell ref="UUI204:UUP204"/>
    <mergeCell ref="UUQ204:UUX204"/>
    <mergeCell ref="UUY204:UVF204"/>
    <mergeCell ref="UVG204:UVN204"/>
    <mergeCell ref="UVO204:UVV204"/>
    <mergeCell ref="UVW204:UWD204"/>
    <mergeCell ref="UWE204:UWL204"/>
    <mergeCell ref="UWM204:UWT204"/>
    <mergeCell ref="UWU204:UXB204"/>
    <mergeCell ref="UXC204:UXJ204"/>
    <mergeCell ref="UXK204:UXR204"/>
    <mergeCell ref="UXS204:UXZ204"/>
    <mergeCell ref="UYA204:UYH204"/>
    <mergeCell ref="UYI204:UYP204"/>
    <mergeCell ref="UYQ204:UYX204"/>
    <mergeCell ref="UYY204:UZF204"/>
    <mergeCell ref="UZG204:UZN204"/>
    <mergeCell ref="UZO204:UZV204"/>
    <mergeCell ref="UZW204:VAD204"/>
    <mergeCell ref="VAE204:VAL204"/>
    <mergeCell ref="VAM204:VAT204"/>
    <mergeCell ref="VAU204:VBB204"/>
    <mergeCell ref="VBC204:VBJ204"/>
    <mergeCell ref="VBK204:VBR204"/>
    <mergeCell ref="VBS204:VBZ204"/>
    <mergeCell ref="VCA204:VCH204"/>
    <mergeCell ref="VCI204:VCP204"/>
    <mergeCell ref="VCQ204:VCX204"/>
    <mergeCell ref="VCY204:VDF204"/>
    <mergeCell ref="VDG204:VDN204"/>
    <mergeCell ref="VDO204:VDV204"/>
    <mergeCell ref="VDW204:VED204"/>
    <mergeCell ref="VEE204:VEL204"/>
    <mergeCell ref="VEM204:VET204"/>
    <mergeCell ref="VEU204:VFB204"/>
    <mergeCell ref="VFC204:VFJ204"/>
    <mergeCell ref="VFK204:VFR204"/>
    <mergeCell ref="VFS204:VFZ204"/>
    <mergeCell ref="VGA204:VGH204"/>
    <mergeCell ref="VGI204:VGP204"/>
    <mergeCell ref="VGQ204:VGX204"/>
    <mergeCell ref="VGY204:VHF204"/>
    <mergeCell ref="VHG204:VHN204"/>
    <mergeCell ref="VHO204:VHV204"/>
    <mergeCell ref="VHW204:VID204"/>
    <mergeCell ref="VIE204:VIL204"/>
    <mergeCell ref="VIM204:VIT204"/>
    <mergeCell ref="VIU204:VJB204"/>
    <mergeCell ref="VJC204:VJJ204"/>
    <mergeCell ref="VJK204:VJR204"/>
    <mergeCell ref="VJS204:VJZ204"/>
    <mergeCell ref="VKA204:VKH204"/>
    <mergeCell ref="VKI204:VKP204"/>
    <mergeCell ref="VKQ204:VKX204"/>
    <mergeCell ref="VKY204:VLF204"/>
    <mergeCell ref="VLG204:VLN204"/>
    <mergeCell ref="VLO204:VLV204"/>
    <mergeCell ref="VLW204:VMD204"/>
    <mergeCell ref="VME204:VML204"/>
    <mergeCell ref="VMM204:VMT204"/>
    <mergeCell ref="VMU204:VNB204"/>
    <mergeCell ref="VNC204:VNJ204"/>
    <mergeCell ref="VNK204:VNR204"/>
    <mergeCell ref="VNS204:VNZ204"/>
    <mergeCell ref="VOA204:VOH204"/>
    <mergeCell ref="VOI204:VOP204"/>
    <mergeCell ref="VOQ204:VOX204"/>
    <mergeCell ref="VOY204:VPF204"/>
    <mergeCell ref="VPG204:VPN204"/>
    <mergeCell ref="VPO204:VPV204"/>
    <mergeCell ref="VPW204:VQD204"/>
    <mergeCell ref="VQE204:VQL204"/>
    <mergeCell ref="VQM204:VQT204"/>
    <mergeCell ref="VQU204:VRB204"/>
    <mergeCell ref="VRC204:VRJ204"/>
    <mergeCell ref="VRK204:VRR204"/>
    <mergeCell ref="VRS204:VRZ204"/>
    <mergeCell ref="VSA204:VSH204"/>
    <mergeCell ref="VSI204:VSP204"/>
    <mergeCell ref="VSQ204:VSX204"/>
    <mergeCell ref="VSY204:VTF204"/>
    <mergeCell ref="VTG204:VTN204"/>
    <mergeCell ref="VTO204:VTV204"/>
    <mergeCell ref="VTW204:VUD204"/>
    <mergeCell ref="VUE204:VUL204"/>
    <mergeCell ref="VUM204:VUT204"/>
    <mergeCell ref="VUU204:VVB204"/>
    <mergeCell ref="VVC204:VVJ204"/>
    <mergeCell ref="VVK204:VVR204"/>
    <mergeCell ref="VVS204:VVZ204"/>
    <mergeCell ref="VWA204:VWH204"/>
    <mergeCell ref="VWI204:VWP204"/>
    <mergeCell ref="VWQ204:VWX204"/>
    <mergeCell ref="VWY204:VXF204"/>
    <mergeCell ref="VXG204:VXN204"/>
    <mergeCell ref="VXO204:VXV204"/>
    <mergeCell ref="VXW204:VYD204"/>
    <mergeCell ref="VYE204:VYL204"/>
    <mergeCell ref="VYM204:VYT204"/>
    <mergeCell ref="VYU204:VZB204"/>
    <mergeCell ref="VZC204:VZJ204"/>
    <mergeCell ref="VZK204:VZR204"/>
    <mergeCell ref="VZS204:VZZ204"/>
    <mergeCell ref="WAA204:WAH204"/>
    <mergeCell ref="WAI204:WAP204"/>
    <mergeCell ref="WAQ204:WAX204"/>
    <mergeCell ref="WAY204:WBF204"/>
    <mergeCell ref="WBG204:WBN204"/>
    <mergeCell ref="WBO204:WBV204"/>
    <mergeCell ref="WBW204:WCD204"/>
    <mergeCell ref="WCE204:WCL204"/>
    <mergeCell ref="WCM204:WCT204"/>
    <mergeCell ref="WCU204:WDB204"/>
    <mergeCell ref="WDC204:WDJ204"/>
    <mergeCell ref="WDK204:WDR204"/>
    <mergeCell ref="WDS204:WDZ204"/>
    <mergeCell ref="WEA204:WEH204"/>
    <mergeCell ref="WEI204:WEP204"/>
    <mergeCell ref="WEQ204:WEX204"/>
    <mergeCell ref="WEY204:WFF204"/>
    <mergeCell ref="WFG204:WFN204"/>
    <mergeCell ref="WFO204:WFV204"/>
    <mergeCell ref="WFW204:WGD204"/>
    <mergeCell ref="WGE204:WGL204"/>
    <mergeCell ref="WGM204:WGT204"/>
    <mergeCell ref="WGU204:WHB204"/>
    <mergeCell ref="WHC204:WHJ204"/>
    <mergeCell ref="WHK204:WHR204"/>
    <mergeCell ref="WHS204:WHZ204"/>
    <mergeCell ref="WIA204:WIH204"/>
    <mergeCell ref="WII204:WIP204"/>
    <mergeCell ref="WIQ204:WIX204"/>
    <mergeCell ref="WIY204:WJF204"/>
    <mergeCell ref="WJG204:WJN204"/>
    <mergeCell ref="WJO204:WJV204"/>
    <mergeCell ref="WJW204:WKD204"/>
    <mergeCell ref="WKE204:WKL204"/>
    <mergeCell ref="WKM204:WKT204"/>
    <mergeCell ref="WKU204:WLB204"/>
    <mergeCell ref="WLC204:WLJ204"/>
    <mergeCell ref="WLK204:WLR204"/>
    <mergeCell ref="WLS204:WLZ204"/>
    <mergeCell ref="WMA204:WMH204"/>
    <mergeCell ref="WMI204:WMP204"/>
    <mergeCell ref="WMQ204:WMX204"/>
    <mergeCell ref="WMY204:WNF204"/>
    <mergeCell ref="WNG204:WNN204"/>
    <mergeCell ref="WNO204:WNV204"/>
    <mergeCell ref="WNW204:WOD204"/>
    <mergeCell ref="WOE204:WOL204"/>
    <mergeCell ref="WOM204:WOT204"/>
    <mergeCell ref="WOU204:WPB204"/>
    <mergeCell ref="WPC204:WPJ204"/>
    <mergeCell ref="WPK204:WPR204"/>
    <mergeCell ref="WPS204:WPZ204"/>
    <mergeCell ref="WQA204:WQH204"/>
    <mergeCell ref="WQI204:WQP204"/>
    <mergeCell ref="WQQ204:WQX204"/>
    <mergeCell ref="WQY204:WRF204"/>
    <mergeCell ref="WRG204:WRN204"/>
    <mergeCell ref="WRO204:WRV204"/>
    <mergeCell ref="WRW204:WSD204"/>
    <mergeCell ref="WSE204:WSL204"/>
    <mergeCell ref="WSM204:WST204"/>
    <mergeCell ref="WSU204:WTB204"/>
    <mergeCell ref="WTC204:WTJ204"/>
    <mergeCell ref="WTK204:WTR204"/>
    <mergeCell ref="WTS204:WTZ204"/>
    <mergeCell ref="WUA204:WUH204"/>
    <mergeCell ref="WUI204:WUP204"/>
    <mergeCell ref="WUQ204:WUX204"/>
    <mergeCell ref="WUY204:WVF204"/>
    <mergeCell ref="WVG204:WVN204"/>
    <mergeCell ref="WVO204:WVV204"/>
    <mergeCell ref="WVW204:WWD204"/>
    <mergeCell ref="WWE204:WWL204"/>
    <mergeCell ref="WWM204:WWT204"/>
    <mergeCell ref="WWU204:WXB204"/>
    <mergeCell ref="WXC204:WXJ204"/>
    <mergeCell ref="WXK204:WXR204"/>
    <mergeCell ref="WXS204:WXZ204"/>
    <mergeCell ref="WYA204:WYH204"/>
    <mergeCell ref="WYI204:WYP204"/>
    <mergeCell ref="WYQ204:WYX204"/>
    <mergeCell ref="WYY204:WZF204"/>
    <mergeCell ref="WZG204:WZN204"/>
    <mergeCell ref="A210:F210"/>
    <mergeCell ref="O210:V210"/>
    <mergeCell ref="W210:AD210"/>
    <mergeCell ref="AE210:AL210"/>
    <mergeCell ref="AM210:AT210"/>
    <mergeCell ref="AU210:BB210"/>
    <mergeCell ref="BC210:BJ210"/>
    <mergeCell ref="BK210:BR210"/>
    <mergeCell ref="BS210:BZ210"/>
    <mergeCell ref="CA210:CH210"/>
    <mergeCell ref="CI210:CP210"/>
    <mergeCell ref="CQ210:CX210"/>
    <mergeCell ref="CY210:DF210"/>
    <mergeCell ref="DG210:DN210"/>
    <mergeCell ref="DO210:DV210"/>
    <mergeCell ref="DW210:ED210"/>
    <mergeCell ref="EE210:EL210"/>
    <mergeCell ref="EM210:ET210"/>
    <mergeCell ref="EU210:FB210"/>
    <mergeCell ref="FC210:FJ210"/>
    <mergeCell ref="FK210:FR210"/>
    <mergeCell ref="FS210:FZ210"/>
    <mergeCell ref="GA210:GH210"/>
    <mergeCell ref="GI210:GP210"/>
    <mergeCell ref="GQ210:GX210"/>
    <mergeCell ref="GY210:HF210"/>
    <mergeCell ref="HG210:HN210"/>
    <mergeCell ref="HO210:HV210"/>
    <mergeCell ref="HW210:ID210"/>
    <mergeCell ref="IE210:IL210"/>
    <mergeCell ref="IM210:IT210"/>
    <mergeCell ref="IU210:JB210"/>
    <mergeCell ref="JC210:JJ210"/>
    <mergeCell ref="JK210:JR210"/>
    <mergeCell ref="JS210:JZ210"/>
    <mergeCell ref="KA210:KH210"/>
    <mergeCell ref="KI210:KP210"/>
    <mergeCell ref="KQ210:KX210"/>
    <mergeCell ref="KY210:LF210"/>
    <mergeCell ref="LG210:LN210"/>
    <mergeCell ref="LO210:LV210"/>
    <mergeCell ref="LW210:MD210"/>
    <mergeCell ref="ME210:ML210"/>
    <mergeCell ref="MM210:MT210"/>
    <mergeCell ref="MU210:NB210"/>
    <mergeCell ref="NC210:NJ210"/>
    <mergeCell ref="NK210:NR210"/>
    <mergeCell ref="NS210:NZ210"/>
    <mergeCell ref="OA210:OH210"/>
    <mergeCell ref="OI210:OP210"/>
    <mergeCell ref="OQ210:OX210"/>
    <mergeCell ref="OY210:PF210"/>
    <mergeCell ref="PG210:PN210"/>
    <mergeCell ref="PO210:PV210"/>
    <mergeCell ref="PW210:QD210"/>
    <mergeCell ref="QE210:QL210"/>
    <mergeCell ref="QM210:QT210"/>
    <mergeCell ref="QU210:RB210"/>
    <mergeCell ref="RC210:RJ210"/>
    <mergeCell ref="RK210:RR210"/>
    <mergeCell ref="RS210:RZ210"/>
    <mergeCell ref="SA210:SH210"/>
    <mergeCell ref="SI210:SP210"/>
    <mergeCell ref="SQ210:SX210"/>
    <mergeCell ref="SY210:TF210"/>
    <mergeCell ref="TG210:TN210"/>
    <mergeCell ref="TO210:TV210"/>
    <mergeCell ref="TW210:UD210"/>
    <mergeCell ref="UE210:UL210"/>
    <mergeCell ref="UM210:UT210"/>
    <mergeCell ref="UU210:VB210"/>
    <mergeCell ref="VC210:VJ210"/>
    <mergeCell ref="VK210:VR210"/>
    <mergeCell ref="VS210:VZ210"/>
    <mergeCell ref="WA210:WH210"/>
    <mergeCell ref="WI210:WP210"/>
    <mergeCell ref="WQ210:WX210"/>
    <mergeCell ref="WY210:XF210"/>
    <mergeCell ref="XG210:XN210"/>
    <mergeCell ref="XO210:XV210"/>
    <mergeCell ref="XW210:YD210"/>
    <mergeCell ref="YE210:YL210"/>
    <mergeCell ref="YM210:YT210"/>
    <mergeCell ref="YU210:ZB210"/>
    <mergeCell ref="ZC210:ZJ210"/>
    <mergeCell ref="ZK210:ZR210"/>
    <mergeCell ref="ZS210:ZZ210"/>
    <mergeCell ref="AAA210:AAH210"/>
    <mergeCell ref="AAI210:AAP210"/>
    <mergeCell ref="AAQ210:AAX210"/>
    <mergeCell ref="AAY210:ABF210"/>
    <mergeCell ref="ABG210:ABN210"/>
    <mergeCell ref="ABO210:ABV210"/>
    <mergeCell ref="ABW210:ACD210"/>
    <mergeCell ref="ACE210:ACL210"/>
    <mergeCell ref="ACM210:ACT210"/>
    <mergeCell ref="ACU210:ADB210"/>
    <mergeCell ref="ADC210:ADJ210"/>
    <mergeCell ref="ADK210:ADR210"/>
    <mergeCell ref="ADS210:ADZ210"/>
    <mergeCell ref="AEA210:AEH210"/>
    <mergeCell ref="AEI210:AEP210"/>
    <mergeCell ref="AEQ210:AEX210"/>
    <mergeCell ref="AEY210:AFF210"/>
    <mergeCell ref="AFG210:AFN210"/>
    <mergeCell ref="AFO210:AFV210"/>
    <mergeCell ref="AFW210:AGD210"/>
    <mergeCell ref="AGE210:AGL210"/>
    <mergeCell ref="AGM210:AGT210"/>
    <mergeCell ref="AGU210:AHB210"/>
    <mergeCell ref="AHC210:AHJ210"/>
    <mergeCell ref="AHK210:AHR210"/>
    <mergeCell ref="AHS210:AHZ210"/>
    <mergeCell ref="AIA210:AIH210"/>
    <mergeCell ref="AII210:AIP210"/>
    <mergeCell ref="AIQ210:AIX210"/>
    <mergeCell ref="AIY210:AJF210"/>
    <mergeCell ref="AJG210:AJN210"/>
    <mergeCell ref="AJO210:AJV210"/>
    <mergeCell ref="AJW210:AKD210"/>
    <mergeCell ref="AKE210:AKL210"/>
    <mergeCell ref="AKM210:AKT210"/>
    <mergeCell ref="AKU210:ALB210"/>
    <mergeCell ref="ALC210:ALJ210"/>
    <mergeCell ref="ALK210:ALR210"/>
    <mergeCell ref="ALS210:ALZ210"/>
    <mergeCell ref="AMA210:AMH210"/>
    <mergeCell ref="AMI210:AMP210"/>
    <mergeCell ref="AMQ210:AMX210"/>
    <mergeCell ref="AMY210:ANF210"/>
    <mergeCell ref="ANG210:ANN210"/>
    <mergeCell ref="ANO210:ANV210"/>
    <mergeCell ref="ANW210:AOD210"/>
    <mergeCell ref="AOE210:AOL210"/>
    <mergeCell ref="AOM210:AOT210"/>
    <mergeCell ref="AOU210:APB210"/>
    <mergeCell ref="APC210:APJ210"/>
    <mergeCell ref="APK210:APR210"/>
    <mergeCell ref="APS210:APZ210"/>
    <mergeCell ref="AQA210:AQH210"/>
    <mergeCell ref="AQI210:AQP210"/>
    <mergeCell ref="AQQ210:AQX210"/>
    <mergeCell ref="AQY210:ARF210"/>
    <mergeCell ref="ARG210:ARN210"/>
    <mergeCell ref="ARO210:ARV210"/>
    <mergeCell ref="ARW210:ASD210"/>
    <mergeCell ref="ASE210:ASL210"/>
    <mergeCell ref="ASM210:AST210"/>
    <mergeCell ref="ASU210:ATB210"/>
    <mergeCell ref="ATC210:ATJ210"/>
    <mergeCell ref="ATK210:ATR210"/>
    <mergeCell ref="ATS210:ATZ210"/>
    <mergeCell ref="AUA210:AUH210"/>
    <mergeCell ref="AUI210:AUP210"/>
    <mergeCell ref="AUQ210:AUX210"/>
    <mergeCell ref="AUY210:AVF210"/>
    <mergeCell ref="AVG210:AVN210"/>
    <mergeCell ref="AVO210:AVV210"/>
    <mergeCell ref="AVW210:AWD210"/>
    <mergeCell ref="AWE210:AWL210"/>
    <mergeCell ref="AWM210:AWT210"/>
    <mergeCell ref="AWU210:AXB210"/>
    <mergeCell ref="AXC210:AXJ210"/>
    <mergeCell ref="AXK210:AXR210"/>
    <mergeCell ref="AXS210:AXZ210"/>
    <mergeCell ref="AYA210:AYH210"/>
    <mergeCell ref="AYI210:AYP210"/>
    <mergeCell ref="AYQ210:AYX210"/>
    <mergeCell ref="AYY210:AZF210"/>
    <mergeCell ref="AZG210:AZN210"/>
    <mergeCell ref="AZO210:AZV210"/>
    <mergeCell ref="AZW210:BAD210"/>
    <mergeCell ref="BAE210:BAL210"/>
    <mergeCell ref="BAM210:BAT210"/>
    <mergeCell ref="BAU210:BBB210"/>
    <mergeCell ref="BBC210:BBJ210"/>
    <mergeCell ref="BBK210:BBR210"/>
    <mergeCell ref="BBS210:BBZ210"/>
    <mergeCell ref="BCA210:BCH210"/>
    <mergeCell ref="BCI210:BCP210"/>
    <mergeCell ref="BCQ210:BCX210"/>
    <mergeCell ref="BCY210:BDF210"/>
    <mergeCell ref="BDG210:BDN210"/>
    <mergeCell ref="BDO210:BDV210"/>
    <mergeCell ref="BDW210:BED210"/>
    <mergeCell ref="BEE210:BEL210"/>
    <mergeCell ref="BEM210:BET210"/>
    <mergeCell ref="BEU210:BFB210"/>
    <mergeCell ref="BFC210:BFJ210"/>
    <mergeCell ref="BFK210:BFR210"/>
    <mergeCell ref="BFS210:BFZ210"/>
    <mergeCell ref="BGA210:BGH210"/>
    <mergeCell ref="BGI210:BGP210"/>
    <mergeCell ref="BGQ210:BGX210"/>
    <mergeCell ref="BGY210:BHF210"/>
    <mergeCell ref="BHG210:BHN210"/>
    <mergeCell ref="BHO210:BHV210"/>
    <mergeCell ref="BHW210:BID210"/>
    <mergeCell ref="BIE210:BIL210"/>
    <mergeCell ref="BIM210:BIT210"/>
    <mergeCell ref="BIU210:BJB210"/>
    <mergeCell ref="BJC210:BJJ210"/>
    <mergeCell ref="BJK210:BJR210"/>
    <mergeCell ref="BJS210:BJZ210"/>
    <mergeCell ref="BKA210:BKH210"/>
    <mergeCell ref="BKI210:BKP210"/>
    <mergeCell ref="BKQ210:BKX210"/>
    <mergeCell ref="BKY210:BLF210"/>
    <mergeCell ref="BLG210:BLN210"/>
    <mergeCell ref="BLO210:BLV210"/>
    <mergeCell ref="BLW210:BMD210"/>
    <mergeCell ref="BME210:BML210"/>
    <mergeCell ref="BMM210:BMT210"/>
    <mergeCell ref="BMU210:BNB210"/>
    <mergeCell ref="BNC210:BNJ210"/>
    <mergeCell ref="BNK210:BNR210"/>
    <mergeCell ref="BNS210:BNZ210"/>
    <mergeCell ref="BOA210:BOH210"/>
    <mergeCell ref="BOI210:BOP210"/>
    <mergeCell ref="BOQ210:BOX210"/>
    <mergeCell ref="BOY210:BPF210"/>
    <mergeCell ref="BPG210:BPN210"/>
    <mergeCell ref="BPO210:BPV210"/>
    <mergeCell ref="BPW210:BQD210"/>
    <mergeCell ref="BQE210:BQL210"/>
    <mergeCell ref="BQM210:BQT210"/>
    <mergeCell ref="BQU210:BRB210"/>
    <mergeCell ref="BRC210:BRJ210"/>
    <mergeCell ref="BRK210:BRR210"/>
    <mergeCell ref="BRS210:BRZ210"/>
    <mergeCell ref="BSA210:BSH210"/>
    <mergeCell ref="BSI210:BSP210"/>
    <mergeCell ref="BSQ210:BSX210"/>
    <mergeCell ref="BSY210:BTF210"/>
    <mergeCell ref="BTG210:BTN210"/>
    <mergeCell ref="BTO210:BTV210"/>
    <mergeCell ref="BTW210:BUD210"/>
    <mergeCell ref="BUE210:BUL210"/>
    <mergeCell ref="BUM210:BUT210"/>
    <mergeCell ref="BUU210:BVB210"/>
    <mergeCell ref="BVC210:BVJ210"/>
    <mergeCell ref="BVK210:BVR210"/>
    <mergeCell ref="BVS210:BVZ210"/>
    <mergeCell ref="BWA210:BWH210"/>
    <mergeCell ref="BWI210:BWP210"/>
    <mergeCell ref="BWQ210:BWX210"/>
    <mergeCell ref="BWY210:BXF210"/>
    <mergeCell ref="BXG210:BXN210"/>
    <mergeCell ref="BXO210:BXV210"/>
    <mergeCell ref="BXW210:BYD210"/>
    <mergeCell ref="BYE210:BYL210"/>
    <mergeCell ref="BYM210:BYT210"/>
    <mergeCell ref="BYU210:BZB210"/>
    <mergeCell ref="BZC210:BZJ210"/>
    <mergeCell ref="BZK210:BZR210"/>
    <mergeCell ref="BZS210:BZZ210"/>
    <mergeCell ref="CAA210:CAH210"/>
    <mergeCell ref="CAI210:CAP210"/>
    <mergeCell ref="CAQ210:CAX210"/>
    <mergeCell ref="CAY210:CBF210"/>
    <mergeCell ref="CBG210:CBN210"/>
    <mergeCell ref="CBO210:CBV210"/>
    <mergeCell ref="CBW210:CCD210"/>
    <mergeCell ref="CCE210:CCL210"/>
    <mergeCell ref="CCM210:CCT210"/>
    <mergeCell ref="CCU210:CDB210"/>
    <mergeCell ref="CDC210:CDJ210"/>
    <mergeCell ref="CDK210:CDR210"/>
    <mergeCell ref="CDS210:CDZ210"/>
    <mergeCell ref="CEA210:CEH210"/>
    <mergeCell ref="CEI210:CEP210"/>
    <mergeCell ref="CEQ210:CEX210"/>
    <mergeCell ref="CEY210:CFF210"/>
    <mergeCell ref="CFG210:CFN210"/>
    <mergeCell ref="CFO210:CFV210"/>
    <mergeCell ref="CFW210:CGD210"/>
    <mergeCell ref="CGE210:CGL210"/>
    <mergeCell ref="CGM210:CGT210"/>
    <mergeCell ref="CGU210:CHB210"/>
    <mergeCell ref="CHC210:CHJ210"/>
    <mergeCell ref="CHK210:CHR210"/>
    <mergeCell ref="CHS210:CHZ210"/>
    <mergeCell ref="CIA210:CIH210"/>
    <mergeCell ref="CII210:CIP210"/>
    <mergeCell ref="CIQ210:CIX210"/>
    <mergeCell ref="CIY210:CJF210"/>
    <mergeCell ref="CJG210:CJN210"/>
    <mergeCell ref="CJO210:CJV210"/>
    <mergeCell ref="CJW210:CKD210"/>
    <mergeCell ref="CKE210:CKL210"/>
    <mergeCell ref="CKM210:CKT210"/>
    <mergeCell ref="CKU210:CLB210"/>
    <mergeCell ref="CLC210:CLJ210"/>
    <mergeCell ref="CLK210:CLR210"/>
    <mergeCell ref="CLS210:CLZ210"/>
    <mergeCell ref="CMA210:CMH210"/>
    <mergeCell ref="CMI210:CMP210"/>
    <mergeCell ref="CMQ210:CMX210"/>
    <mergeCell ref="CMY210:CNF210"/>
    <mergeCell ref="CNG210:CNN210"/>
    <mergeCell ref="CNO210:CNV210"/>
    <mergeCell ref="CNW210:COD210"/>
    <mergeCell ref="COE210:COL210"/>
    <mergeCell ref="COM210:COT210"/>
    <mergeCell ref="COU210:CPB210"/>
    <mergeCell ref="CPC210:CPJ210"/>
    <mergeCell ref="CPK210:CPR210"/>
    <mergeCell ref="CPS210:CPZ210"/>
    <mergeCell ref="CQA210:CQH210"/>
    <mergeCell ref="CQI210:CQP210"/>
    <mergeCell ref="CQQ210:CQX210"/>
    <mergeCell ref="CQY210:CRF210"/>
    <mergeCell ref="CRG210:CRN210"/>
    <mergeCell ref="CRO210:CRV210"/>
    <mergeCell ref="CRW210:CSD210"/>
    <mergeCell ref="CSE210:CSL210"/>
    <mergeCell ref="CSM210:CST210"/>
    <mergeCell ref="CSU210:CTB210"/>
    <mergeCell ref="CTC210:CTJ210"/>
    <mergeCell ref="CTK210:CTR210"/>
    <mergeCell ref="CTS210:CTZ210"/>
    <mergeCell ref="CUA210:CUH210"/>
    <mergeCell ref="CUI210:CUP210"/>
    <mergeCell ref="CUQ210:CUX210"/>
    <mergeCell ref="CUY210:CVF210"/>
    <mergeCell ref="CVG210:CVN210"/>
    <mergeCell ref="CVO210:CVV210"/>
    <mergeCell ref="CVW210:CWD210"/>
    <mergeCell ref="CWE210:CWL210"/>
    <mergeCell ref="CWM210:CWT210"/>
    <mergeCell ref="CWU210:CXB210"/>
    <mergeCell ref="CXC210:CXJ210"/>
    <mergeCell ref="CXK210:CXR210"/>
    <mergeCell ref="CXS210:CXZ210"/>
    <mergeCell ref="CYA210:CYH210"/>
    <mergeCell ref="CYI210:CYP210"/>
    <mergeCell ref="CYQ210:CYX210"/>
    <mergeCell ref="CYY210:CZF210"/>
    <mergeCell ref="CZG210:CZN210"/>
    <mergeCell ref="CZO210:CZV210"/>
    <mergeCell ref="CZW210:DAD210"/>
    <mergeCell ref="DAE210:DAL210"/>
    <mergeCell ref="DAM210:DAT210"/>
    <mergeCell ref="DAU210:DBB210"/>
    <mergeCell ref="DBC210:DBJ210"/>
    <mergeCell ref="DBK210:DBR210"/>
    <mergeCell ref="DBS210:DBZ210"/>
    <mergeCell ref="DCA210:DCH210"/>
    <mergeCell ref="DCI210:DCP210"/>
    <mergeCell ref="DCQ210:DCX210"/>
    <mergeCell ref="DCY210:DDF210"/>
    <mergeCell ref="DDG210:DDN210"/>
    <mergeCell ref="DDO210:DDV210"/>
    <mergeCell ref="DDW210:DED210"/>
    <mergeCell ref="DEE210:DEL210"/>
    <mergeCell ref="DEM210:DET210"/>
    <mergeCell ref="DEU210:DFB210"/>
    <mergeCell ref="DFC210:DFJ210"/>
    <mergeCell ref="DFK210:DFR210"/>
    <mergeCell ref="DFS210:DFZ210"/>
    <mergeCell ref="DGA210:DGH210"/>
    <mergeCell ref="DGI210:DGP210"/>
    <mergeCell ref="DGQ210:DGX210"/>
    <mergeCell ref="DGY210:DHF210"/>
    <mergeCell ref="DHG210:DHN210"/>
    <mergeCell ref="DHO210:DHV210"/>
    <mergeCell ref="DHW210:DID210"/>
    <mergeCell ref="DIE210:DIL210"/>
    <mergeCell ref="DIM210:DIT210"/>
    <mergeCell ref="DIU210:DJB210"/>
    <mergeCell ref="DJC210:DJJ210"/>
    <mergeCell ref="DJK210:DJR210"/>
    <mergeCell ref="DJS210:DJZ210"/>
    <mergeCell ref="DKA210:DKH210"/>
    <mergeCell ref="DKI210:DKP210"/>
    <mergeCell ref="DKQ210:DKX210"/>
    <mergeCell ref="DKY210:DLF210"/>
    <mergeCell ref="DLG210:DLN210"/>
    <mergeCell ref="DLO210:DLV210"/>
    <mergeCell ref="DLW210:DMD210"/>
    <mergeCell ref="DME210:DML210"/>
    <mergeCell ref="DMM210:DMT210"/>
    <mergeCell ref="DMU210:DNB210"/>
    <mergeCell ref="DNC210:DNJ210"/>
    <mergeCell ref="DNK210:DNR210"/>
    <mergeCell ref="DNS210:DNZ210"/>
    <mergeCell ref="DOA210:DOH210"/>
    <mergeCell ref="DOI210:DOP210"/>
    <mergeCell ref="DOQ210:DOX210"/>
    <mergeCell ref="DOY210:DPF210"/>
    <mergeCell ref="DPG210:DPN210"/>
    <mergeCell ref="DPO210:DPV210"/>
    <mergeCell ref="DPW210:DQD210"/>
    <mergeCell ref="DQE210:DQL210"/>
    <mergeCell ref="DQM210:DQT210"/>
    <mergeCell ref="DQU210:DRB210"/>
    <mergeCell ref="DRC210:DRJ210"/>
    <mergeCell ref="DRK210:DRR210"/>
    <mergeCell ref="DRS210:DRZ210"/>
    <mergeCell ref="DSA210:DSH210"/>
    <mergeCell ref="DSI210:DSP210"/>
    <mergeCell ref="DSQ210:DSX210"/>
    <mergeCell ref="DSY210:DTF210"/>
    <mergeCell ref="DTG210:DTN210"/>
    <mergeCell ref="DTO210:DTV210"/>
    <mergeCell ref="DTW210:DUD210"/>
    <mergeCell ref="DUE210:DUL210"/>
    <mergeCell ref="DUM210:DUT210"/>
    <mergeCell ref="DUU210:DVB210"/>
    <mergeCell ref="DVC210:DVJ210"/>
    <mergeCell ref="DVK210:DVR210"/>
    <mergeCell ref="DVS210:DVZ210"/>
    <mergeCell ref="DWA210:DWH210"/>
    <mergeCell ref="DWI210:DWP210"/>
    <mergeCell ref="DWQ210:DWX210"/>
    <mergeCell ref="DWY210:DXF210"/>
    <mergeCell ref="DXG210:DXN210"/>
    <mergeCell ref="DXO210:DXV210"/>
    <mergeCell ref="DXW210:DYD210"/>
    <mergeCell ref="DYE210:DYL210"/>
    <mergeCell ref="DYM210:DYT210"/>
    <mergeCell ref="DYU210:DZB210"/>
    <mergeCell ref="DZC210:DZJ210"/>
    <mergeCell ref="DZK210:DZR210"/>
    <mergeCell ref="DZS210:DZZ210"/>
    <mergeCell ref="EAA210:EAH210"/>
    <mergeCell ref="EAI210:EAP210"/>
    <mergeCell ref="EAQ210:EAX210"/>
    <mergeCell ref="EAY210:EBF210"/>
    <mergeCell ref="EBG210:EBN210"/>
    <mergeCell ref="EBO210:EBV210"/>
    <mergeCell ref="EBW210:ECD210"/>
    <mergeCell ref="ECE210:ECL210"/>
    <mergeCell ref="ECM210:ECT210"/>
    <mergeCell ref="ECU210:EDB210"/>
    <mergeCell ref="EDC210:EDJ210"/>
    <mergeCell ref="EDK210:EDR210"/>
    <mergeCell ref="EDS210:EDZ210"/>
    <mergeCell ref="EEA210:EEH210"/>
    <mergeCell ref="EEI210:EEP210"/>
    <mergeCell ref="EEQ210:EEX210"/>
    <mergeCell ref="EEY210:EFF210"/>
    <mergeCell ref="EFG210:EFN210"/>
    <mergeCell ref="EFO210:EFV210"/>
    <mergeCell ref="EFW210:EGD210"/>
    <mergeCell ref="EGE210:EGL210"/>
    <mergeCell ref="EGM210:EGT210"/>
    <mergeCell ref="EGU210:EHB210"/>
    <mergeCell ref="EHC210:EHJ210"/>
    <mergeCell ref="EHK210:EHR210"/>
    <mergeCell ref="EHS210:EHZ210"/>
    <mergeCell ref="EIA210:EIH210"/>
    <mergeCell ref="EII210:EIP210"/>
    <mergeCell ref="EIQ210:EIX210"/>
    <mergeCell ref="EIY210:EJF210"/>
    <mergeCell ref="EJG210:EJN210"/>
    <mergeCell ref="EJO210:EJV210"/>
    <mergeCell ref="EJW210:EKD210"/>
    <mergeCell ref="EKE210:EKL210"/>
    <mergeCell ref="EKM210:EKT210"/>
    <mergeCell ref="EKU210:ELB210"/>
    <mergeCell ref="ELC210:ELJ210"/>
    <mergeCell ref="ELK210:ELR210"/>
    <mergeCell ref="ELS210:ELZ210"/>
    <mergeCell ref="EMA210:EMH210"/>
    <mergeCell ref="EMI210:EMP210"/>
    <mergeCell ref="EMQ210:EMX210"/>
    <mergeCell ref="EMY210:ENF210"/>
    <mergeCell ref="ENG210:ENN210"/>
    <mergeCell ref="ENO210:ENV210"/>
    <mergeCell ref="ENW210:EOD210"/>
    <mergeCell ref="EOE210:EOL210"/>
    <mergeCell ref="EOM210:EOT210"/>
    <mergeCell ref="EOU210:EPB210"/>
    <mergeCell ref="EPC210:EPJ210"/>
    <mergeCell ref="EPK210:EPR210"/>
    <mergeCell ref="EPS210:EPZ210"/>
    <mergeCell ref="EQA210:EQH210"/>
    <mergeCell ref="EQI210:EQP210"/>
    <mergeCell ref="EQQ210:EQX210"/>
    <mergeCell ref="EQY210:ERF210"/>
    <mergeCell ref="ERG210:ERN210"/>
    <mergeCell ref="ERO210:ERV210"/>
    <mergeCell ref="ERW210:ESD210"/>
    <mergeCell ref="ESE210:ESL210"/>
    <mergeCell ref="ESM210:EST210"/>
    <mergeCell ref="ESU210:ETB210"/>
    <mergeCell ref="ETC210:ETJ210"/>
    <mergeCell ref="ETK210:ETR210"/>
    <mergeCell ref="ETS210:ETZ210"/>
    <mergeCell ref="EUA210:EUH210"/>
    <mergeCell ref="EUI210:EUP210"/>
    <mergeCell ref="EUQ210:EUX210"/>
    <mergeCell ref="EUY210:EVF210"/>
    <mergeCell ref="EVG210:EVN210"/>
    <mergeCell ref="EVO210:EVV210"/>
    <mergeCell ref="EVW210:EWD210"/>
    <mergeCell ref="EWE210:EWL210"/>
    <mergeCell ref="EWM210:EWT210"/>
    <mergeCell ref="EWU210:EXB210"/>
    <mergeCell ref="EXC210:EXJ210"/>
    <mergeCell ref="EXK210:EXR210"/>
    <mergeCell ref="EXS210:EXZ210"/>
    <mergeCell ref="EYA210:EYH210"/>
    <mergeCell ref="EYI210:EYP210"/>
    <mergeCell ref="EYQ210:EYX210"/>
    <mergeCell ref="EYY210:EZF210"/>
    <mergeCell ref="EZG210:EZN210"/>
    <mergeCell ref="EZO210:EZV210"/>
    <mergeCell ref="EZW210:FAD210"/>
    <mergeCell ref="FAE210:FAL210"/>
    <mergeCell ref="FAM210:FAT210"/>
    <mergeCell ref="FAU210:FBB210"/>
    <mergeCell ref="FBC210:FBJ210"/>
    <mergeCell ref="FBK210:FBR210"/>
    <mergeCell ref="FBS210:FBZ210"/>
    <mergeCell ref="FCA210:FCH210"/>
    <mergeCell ref="FCI210:FCP210"/>
    <mergeCell ref="FCQ210:FCX210"/>
    <mergeCell ref="FCY210:FDF210"/>
    <mergeCell ref="FDG210:FDN210"/>
    <mergeCell ref="FDO210:FDV210"/>
    <mergeCell ref="FDW210:FED210"/>
    <mergeCell ref="FEE210:FEL210"/>
    <mergeCell ref="FEM210:FET210"/>
    <mergeCell ref="FEU210:FFB210"/>
    <mergeCell ref="FFC210:FFJ210"/>
    <mergeCell ref="FFK210:FFR210"/>
    <mergeCell ref="FFS210:FFZ210"/>
    <mergeCell ref="FGA210:FGH210"/>
    <mergeCell ref="FGI210:FGP210"/>
    <mergeCell ref="FGQ210:FGX210"/>
    <mergeCell ref="FGY210:FHF210"/>
    <mergeCell ref="FHG210:FHN210"/>
    <mergeCell ref="FHO210:FHV210"/>
    <mergeCell ref="FHW210:FID210"/>
    <mergeCell ref="FIE210:FIL210"/>
    <mergeCell ref="FIM210:FIT210"/>
    <mergeCell ref="FIU210:FJB210"/>
    <mergeCell ref="FJC210:FJJ210"/>
    <mergeCell ref="FJK210:FJR210"/>
    <mergeCell ref="FJS210:FJZ210"/>
    <mergeCell ref="FKA210:FKH210"/>
    <mergeCell ref="FKI210:FKP210"/>
    <mergeCell ref="FKQ210:FKX210"/>
    <mergeCell ref="FKY210:FLF210"/>
    <mergeCell ref="FLG210:FLN210"/>
    <mergeCell ref="FLO210:FLV210"/>
    <mergeCell ref="FLW210:FMD210"/>
    <mergeCell ref="FME210:FML210"/>
    <mergeCell ref="FMM210:FMT210"/>
    <mergeCell ref="FMU210:FNB210"/>
    <mergeCell ref="FNC210:FNJ210"/>
    <mergeCell ref="FNK210:FNR210"/>
    <mergeCell ref="FNS210:FNZ210"/>
    <mergeCell ref="FOA210:FOH210"/>
    <mergeCell ref="FOI210:FOP210"/>
    <mergeCell ref="FOQ210:FOX210"/>
    <mergeCell ref="FOY210:FPF210"/>
    <mergeCell ref="FPG210:FPN210"/>
    <mergeCell ref="FPO210:FPV210"/>
    <mergeCell ref="FPW210:FQD210"/>
    <mergeCell ref="FQE210:FQL210"/>
    <mergeCell ref="FQM210:FQT210"/>
    <mergeCell ref="FQU210:FRB210"/>
    <mergeCell ref="FRC210:FRJ210"/>
    <mergeCell ref="FRK210:FRR210"/>
    <mergeCell ref="FRS210:FRZ210"/>
    <mergeCell ref="FSA210:FSH210"/>
    <mergeCell ref="FSI210:FSP210"/>
    <mergeCell ref="FSQ210:FSX210"/>
    <mergeCell ref="FSY210:FTF210"/>
    <mergeCell ref="FTG210:FTN210"/>
    <mergeCell ref="FTO210:FTV210"/>
    <mergeCell ref="FTW210:FUD210"/>
    <mergeCell ref="FUE210:FUL210"/>
    <mergeCell ref="FUM210:FUT210"/>
    <mergeCell ref="FUU210:FVB210"/>
    <mergeCell ref="FVC210:FVJ210"/>
    <mergeCell ref="FVK210:FVR210"/>
    <mergeCell ref="FVS210:FVZ210"/>
    <mergeCell ref="FWA210:FWH210"/>
    <mergeCell ref="FWI210:FWP210"/>
    <mergeCell ref="FWQ210:FWX210"/>
    <mergeCell ref="FWY210:FXF210"/>
    <mergeCell ref="FXG210:FXN210"/>
    <mergeCell ref="FXO210:FXV210"/>
    <mergeCell ref="FXW210:FYD210"/>
    <mergeCell ref="FYE210:FYL210"/>
    <mergeCell ref="FYM210:FYT210"/>
    <mergeCell ref="FYU210:FZB210"/>
    <mergeCell ref="FZC210:FZJ210"/>
    <mergeCell ref="FZK210:FZR210"/>
    <mergeCell ref="FZS210:FZZ210"/>
    <mergeCell ref="GAA210:GAH210"/>
    <mergeCell ref="GAI210:GAP210"/>
    <mergeCell ref="GAQ210:GAX210"/>
    <mergeCell ref="GAY210:GBF210"/>
    <mergeCell ref="GBG210:GBN210"/>
    <mergeCell ref="GBO210:GBV210"/>
    <mergeCell ref="GBW210:GCD210"/>
    <mergeCell ref="GCE210:GCL210"/>
    <mergeCell ref="GCM210:GCT210"/>
    <mergeCell ref="GCU210:GDB210"/>
    <mergeCell ref="GDC210:GDJ210"/>
    <mergeCell ref="GDK210:GDR210"/>
    <mergeCell ref="GDS210:GDZ210"/>
    <mergeCell ref="GEA210:GEH210"/>
    <mergeCell ref="GEI210:GEP210"/>
    <mergeCell ref="GEQ210:GEX210"/>
    <mergeCell ref="GEY210:GFF210"/>
    <mergeCell ref="GFG210:GFN210"/>
    <mergeCell ref="GFO210:GFV210"/>
    <mergeCell ref="GFW210:GGD210"/>
    <mergeCell ref="GGE210:GGL210"/>
    <mergeCell ref="GGM210:GGT210"/>
    <mergeCell ref="GGU210:GHB210"/>
    <mergeCell ref="GHC210:GHJ210"/>
    <mergeCell ref="GHK210:GHR210"/>
    <mergeCell ref="GHS210:GHZ210"/>
    <mergeCell ref="GIA210:GIH210"/>
    <mergeCell ref="GII210:GIP210"/>
    <mergeCell ref="GIQ210:GIX210"/>
    <mergeCell ref="GIY210:GJF210"/>
    <mergeCell ref="GJG210:GJN210"/>
    <mergeCell ref="GJO210:GJV210"/>
    <mergeCell ref="GJW210:GKD210"/>
    <mergeCell ref="GKE210:GKL210"/>
    <mergeCell ref="GKM210:GKT210"/>
    <mergeCell ref="GKU210:GLB210"/>
    <mergeCell ref="GLC210:GLJ210"/>
    <mergeCell ref="GLK210:GLR210"/>
    <mergeCell ref="GLS210:GLZ210"/>
    <mergeCell ref="GMA210:GMH210"/>
    <mergeCell ref="GMI210:GMP210"/>
    <mergeCell ref="GMQ210:GMX210"/>
    <mergeCell ref="GMY210:GNF210"/>
    <mergeCell ref="GNG210:GNN210"/>
    <mergeCell ref="GNO210:GNV210"/>
    <mergeCell ref="GNW210:GOD210"/>
    <mergeCell ref="GOE210:GOL210"/>
    <mergeCell ref="GOM210:GOT210"/>
    <mergeCell ref="GOU210:GPB210"/>
    <mergeCell ref="GPC210:GPJ210"/>
    <mergeCell ref="GPK210:GPR210"/>
    <mergeCell ref="GPS210:GPZ210"/>
    <mergeCell ref="GQA210:GQH210"/>
    <mergeCell ref="GQI210:GQP210"/>
    <mergeCell ref="GQQ210:GQX210"/>
    <mergeCell ref="GQY210:GRF210"/>
    <mergeCell ref="GRG210:GRN210"/>
    <mergeCell ref="GRO210:GRV210"/>
    <mergeCell ref="GRW210:GSD210"/>
    <mergeCell ref="GSE210:GSL210"/>
    <mergeCell ref="GSM210:GST210"/>
    <mergeCell ref="GSU210:GTB210"/>
    <mergeCell ref="GTC210:GTJ210"/>
    <mergeCell ref="GTK210:GTR210"/>
    <mergeCell ref="GTS210:GTZ210"/>
    <mergeCell ref="GUA210:GUH210"/>
    <mergeCell ref="GUI210:GUP210"/>
    <mergeCell ref="GUQ210:GUX210"/>
    <mergeCell ref="GUY210:GVF210"/>
    <mergeCell ref="GVG210:GVN210"/>
    <mergeCell ref="GVO210:GVV210"/>
    <mergeCell ref="GVW210:GWD210"/>
    <mergeCell ref="GWE210:GWL210"/>
    <mergeCell ref="GWM210:GWT210"/>
    <mergeCell ref="GWU210:GXB210"/>
    <mergeCell ref="GXC210:GXJ210"/>
    <mergeCell ref="GXK210:GXR210"/>
    <mergeCell ref="GXS210:GXZ210"/>
    <mergeCell ref="GYA210:GYH210"/>
    <mergeCell ref="GYI210:GYP210"/>
    <mergeCell ref="GYQ210:GYX210"/>
    <mergeCell ref="GYY210:GZF210"/>
    <mergeCell ref="GZG210:GZN210"/>
    <mergeCell ref="GZO210:GZV210"/>
    <mergeCell ref="GZW210:HAD210"/>
    <mergeCell ref="HAE210:HAL210"/>
    <mergeCell ref="HAM210:HAT210"/>
    <mergeCell ref="HAU210:HBB210"/>
    <mergeCell ref="HBC210:HBJ210"/>
    <mergeCell ref="HBK210:HBR210"/>
    <mergeCell ref="HBS210:HBZ210"/>
    <mergeCell ref="HCA210:HCH210"/>
    <mergeCell ref="HCI210:HCP210"/>
    <mergeCell ref="HCQ210:HCX210"/>
    <mergeCell ref="HCY210:HDF210"/>
    <mergeCell ref="HDG210:HDN210"/>
    <mergeCell ref="HDO210:HDV210"/>
    <mergeCell ref="HDW210:HED210"/>
    <mergeCell ref="HEE210:HEL210"/>
    <mergeCell ref="HEM210:HET210"/>
    <mergeCell ref="HEU210:HFB210"/>
    <mergeCell ref="HFC210:HFJ210"/>
    <mergeCell ref="HFK210:HFR210"/>
    <mergeCell ref="HFS210:HFZ210"/>
    <mergeCell ref="HGA210:HGH210"/>
    <mergeCell ref="HGI210:HGP210"/>
    <mergeCell ref="HGQ210:HGX210"/>
    <mergeCell ref="HGY210:HHF210"/>
    <mergeCell ref="HHG210:HHN210"/>
    <mergeCell ref="HHO210:HHV210"/>
    <mergeCell ref="HHW210:HID210"/>
    <mergeCell ref="HIE210:HIL210"/>
    <mergeCell ref="HIM210:HIT210"/>
    <mergeCell ref="HIU210:HJB210"/>
    <mergeCell ref="HJC210:HJJ210"/>
    <mergeCell ref="HJK210:HJR210"/>
    <mergeCell ref="HJS210:HJZ210"/>
    <mergeCell ref="HKA210:HKH210"/>
    <mergeCell ref="HKI210:HKP210"/>
    <mergeCell ref="HKQ210:HKX210"/>
    <mergeCell ref="HKY210:HLF210"/>
    <mergeCell ref="HLG210:HLN210"/>
    <mergeCell ref="HLO210:HLV210"/>
    <mergeCell ref="HLW210:HMD210"/>
    <mergeCell ref="HME210:HML210"/>
    <mergeCell ref="HMM210:HMT210"/>
    <mergeCell ref="HMU210:HNB210"/>
    <mergeCell ref="HNC210:HNJ210"/>
    <mergeCell ref="HNK210:HNR210"/>
    <mergeCell ref="HNS210:HNZ210"/>
    <mergeCell ref="HOA210:HOH210"/>
    <mergeCell ref="HOI210:HOP210"/>
    <mergeCell ref="HOQ210:HOX210"/>
    <mergeCell ref="HOY210:HPF210"/>
    <mergeCell ref="HPG210:HPN210"/>
    <mergeCell ref="HPO210:HPV210"/>
    <mergeCell ref="HPW210:HQD210"/>
    <mergeCell ref="HQE210:HQL210"/>
    <mergeCell ref="HQM210:HQT210"/>
    <mergeCell ref="HQU210:HRB210"/>
    <mergeCell ref="HRC210:HRJ210"/>
    <mergeCell ref="HRK210:HRR210"/>
    <mergeCell ref="HRS210:HRZ210"/>
    <mergeCell ref="HSA210:HSH210"/>
    <mergeCell ref="HSI210:HSP210"/>
    <mergeCell ref="HSQ210:HSX210"/>
    <mergeCell ref="HSY210:HTF210"/>
    <mergeCell ref="HTG210:HTN210"/>
    <mergeCell ref="HTO210:HTV210"/>
    <mergeCell ref="HTW210:HUD210"/>
    <mergeCell ref="HUE210:HUL210"/>
    <mergeCell ref="HUM210:HUT210"/>
    <mergeCell ref="HUU210:HVB210"/>
    <mergeCell ref="HVC210:HVJ210"/>
    <mergeCell ref="HVK210:HVR210"/>
    <mergeCell ref="HVS210:HVZ210"/>
    <mergeCell ref="HWA210:HWH210"/>
    <mergeCell ref="HWI210:HWP210"/>
    <mergeCell ref="HWQ210:HWX210"/>
    <mergeCell ref="HWY210:HXF210"/>
    <mergeCell ref="HXG210:HXN210"/>
    <mergeCell ref="HXO210:HXV210"/>
    <mergeCell ref="HXW210:HYD210"/>
    <mergeCell ref="HYE210:HYL210"/>
    <mergeCell ref="HYM210:HYT210"/>
    <mergeCell ref="HYU210:HZB210"/>
    <mergeCell ref="HZC210:HZJ210"/>
    <mergeCell ref="HZK210:HZR210"/>
    <mergeCell ref="HZS210:HZZ210"/>
    <mergeCell ref="IAA210:IAH210"/>
    <mergeCell ref="IAI210:IAP210"/>
    <mergeCell ref="IAQ210:IAX210"/>
    <mergeCell ref="IAY210:IBF210"/>
    <mergeCell ref="IBG210:IBN210"/>
    <mergeCell ref="IBO210:IBV210"/>
    <mergeCell ref="IBW210:ICD210"/>
    <mergeCell ref="ICE210:ICL210"/>
    <mergeCell ref="ICM210:ICT210"/>
    <mergeCell ref="ICU210:IDB210"/>
    <mergeCell ref="IDC210:IDJ210"/>
    <mergeCell ref="IDK210:IDR210"/>
    <mergeCell ref="IDS210:IDZ210"/>
    <mergeCell ref="IEA210:IEH210"/>
    <mergeCell ref="IEI210:IEP210"/>
    <mergeCell ref="IEQ210:IEX210"/>
    <mergeCell ref="IEY210:IFF210"/>
    <mergeCell ref="IFG210:IFN210"/>
    <mergeCell ref="IFO210:IFV210"/>
    <mergeCell ref="IFW210:IGD210"/>
    <mergeCell ref="IGE210:IGL210"/>
    <mergeCell ref="IGM210:IGT210"/>
    <mergeCell ref="IGU210:IHB210"/>
    <mergeCell ref="IHC210:IHJ210"/>
    <mergeCell ref="IHK210:IHR210"/>
    <mergeCell ref="IHS210:IHZ210"/>
    <mergeCell ref="IIA210:IIH210"/>
    <mergeCell ref="III210:IIP210"/>
    <mergeCell ref="IIQ210:IIX210"/>
    <mergeCell ref="IIY210:IJF210"/>
    <mergeCell ref="IJG210:IJN210"/>
    <mergeCell ref="IJO210:IJV210"/>
    <mergeCell ref="IJW210:IKD210"/>
    <mergeCell ref="IKE210:IKL210"/>
    <mergeCell ref="IKM210:IKT210"/>
    <mergeCell ref="IKU210:ILB210"/>
    <mergeCell ref="ILC210:ILJ210"/>
    <mergeCell ref="ILK210:ILR210"/>
    <mergeCell ref="ILS210:ILZ210"/>
    <mergeCell ref="IMA210:IMH210"/>
    <mergeCell ref="IMI210:IMP210"/>
    <mergeCell ref="IMQ210:IMX210"/>
    <mergeCell ref="IMY210:INF210"/>
    <mergeCell ref="ING210:INN210"/>
    <mergeCell ref="INO210:INV210"/>
    <mergeCell ref="INW210:IOD210"/>
    <mergeCell ref="IOE210:IOL210"/>
    <mergeCell ref="IOM210:IOT210"/>
    <mergeCell ref="IOU210:IPB210"/>
    <mergeCell ref="IPC210:IPJ210"/>
    <mergeCell ref="IPK210:IPR210"/>
    <mergeCell ref="IPS210:IPZ210"/>
    <mergeCell ref="IQA210:IQH210"/>
    <mergeCell ref="IQI210:IQP210"/>
    <mergeCell ref="IQQ210:IQX210"/>
    <mergeCell ref="IQY210:IRF210"/>
    <mergeCell ref="IRG210:IRN210"/>
    <mergeCell ref="IRO210:IRV210"/>
    <mergeCell ref="IRW210:ISD210"/>
    <mergeCell ref="ISE210:ISL210"/>
    <mergeCell ref="ISM210:IST210"/>
    <mergeCell ref="ISU210:ITB210"/>
    <mergeCell ref="ITC210:ITJ210"/>
    <mergeCell ref="ITK210:ITR210"/>
    <mergeCell ref="ITS210:ITZ210"/>
    <mergeCell ref="IUA210:IUH210"/>
    <mergeCell ref="IUI210:IUP210"/>
    <mergeCell ref="IUQ210:IUX210"/>
    <mergeCell ref="IUY210:IVF210"/>
    <mergeCell ref="IVG210:IVN210"/>
    <mergeCell ref="IVO210:IVV210"/>
    <mergeCell ref="IVW210:IWD210"/>
    <mergeCell ref="IWE210:IWL210"/>
    <mergeCell ref="IWM210:IWT210"/>
    <mergeCell ref="IWU210:IXB210"/>
    <mergeCell ref="IXC210:IXJ210"/>
    <mergeCell ref="IXK210:IXR210"/>
    <mergeCell ref="IXS210:IXZ210"/>
    <mergeCell ref="IYA210:IYH210"/>
    <mergeCell ref="IYI210:IYP210"/>
    <mergeCell ref="IYQ210:IYX210"/>
    <mergeCell ref="IYY210:IZF210"/>
    <mergeCell ref="IZG210:IZN210"/>
    <mergeCell ref="IZO210:IZV210"/>
    <mergeCell ref="IZW210:JAD210"/>
    <mergeCell ref="JAE210:JAL210"/>
    <mergeCell ref="JAM210:JAT210"/>
    <mergeCell ref="JAU210:JBB210"/>
    <mergeCell ref="JBC210:JBJ210"/>
    <mergeCell ref="JBK210:JBR210"/>
    <mergeCell ref="JBS210:JBZ210"/>
    <mergeCell ref="JCA210:JCH210"/>
    <mergeCell ref="JCI210:JCP210"/>
    <mergeCell ref="JCQ210:JCX210"/>
    <mergeCell ref="JCY210:JDF210"/>
    <mergeCell ref="JDG210:JDN210"/>
    <mergeCell ref="JDO210:JDV210"/>
    <mergeCell ref="JDW210:JED210"/>
    <mergeCell ref="JEE210:JEL210"/>
    <mergeCell ref="JEM210:JET210"/>
    <mergeCell ref="JEU210:JFB210"/>
    <mergeCell ref="JFC210:JFJ210"/>
    <mergeCell ref="JFK210:JFR210"/>
    <mergeCell ref="JFS210:JFZ210"/>
    <mergeCell ref="JGA210:JGH210"/>
    <mergeCell ref="JGI210:JGP210"/>
    <mergeCell ref="JGQ210:JGX210"/>
    <mergeCell ref="JGY210:JHF210"/>
    <mergeCell ref="JHG210:JHN210"/>
    <mergeCell ref="JHO210:JHV210"/>
    <mergeCell ref="JHW210:JID210"/>
    <mergeCell ref="JIE210:JIL210"/>
    <mergeCell ref="JIM210:JIT210"/>
    <mergeCell ref="JIU210:JJB210"/>
    <mergeCell ref="JJC210:JJJ210"/>
    <mergeCell ref="JJK210:JJR210"/>
    <mergeCell ref="JJS210:JJZ210"/>
    <mergeCell ref="JKA210:JKH210"/>
    <mergeCell ref="JKI210:JKP210"/>
    <mergeCell ref="JKQ210:JKX210"/>
    <mergeCell ref="JKY210:JLF210"/>
    <mergeCell ref="JLG210:JLN210"/>
    <mergeCell ref="JLO210:JLV210"/>
    <mergeCell ref="JLW210:JMD210"/>
    <mergeCell ref="JME210:JML210"/>
    <mergeCell ref="JMM210:JMT210"/>
    <mergeCell ref="JMU210:JNB210"/>
    <mergeCell ref="JNC210:JNJ210"/>
    <mergeCell ref="JNK210:JNR210"/>
    <mergeCell ref="JNS210:JNZ210"/>
    <mergeCell ref="JOA210:JOH210"/>
    <mergeCell ref="JOI210:JOP210"/>
    <mergeCell ref="JOQ210:JOX210"/>
    <mergeCell ref="JOY210:JPF210"/>
    <mergeCell ref="JPG210:JPN210"/>
    <mergeCell ref="JPO210:JPV210"/>
    <mergeCell ref="JPW210:JQD210"/>
    <mergeCell ref="JQE210:JQL210"/>
    <mergeCell ref="JQM210:JQT210"/>
    <mergeCell ref="JQU210:JRB210"/>
    <mergeCell ref="JRC210:JRJ210"/>
    <mergeCell ref="JRK210:JRR210"/>
    <mergeCell ref="JRS210:JRZ210"/>
    <mergeCell ref="JSA210:JSH210"/>
    <mergeCell ref="JSI210:JSP210"/>
    <mergeCell ref="JSQ210:JSX210"/>
    <mergeCell ref="JSY210:JTF210"/>
    <mergeCell ref="JTG210:JTN210"/>
    <mergeCell ref="JTO210:JTV210"/>
    <mergeCell ref="JTW210:JUD210"/>
    <mergeCell ref="JUE210:JUL210"/>
    <mergeCell ref="JUM210:JUT210"/>
    <mergeCell ref="JUU210:JVB210"/>
    <mergeCell ref="JVC210:JVJ210"/>
    <mergeCell ref="JVK210:JVR210"/>
    <mergeCell ref="JVS210:JVZ210"/>
    <mergeCell ref="JWA210:JWH210"/>
    <mergeCell ref="JWI210:JWP210"/>
    <mergeCell ref="JWQ210:JWX210"/>
    <mergeCell ref="JWY210:JXF210"/>
    <mergeCell ref="JXG210:JXN210"/>
    <mergeCell ref="JXO210:JXV210"/>
    <mergeCell ref="JXW210:JYD210"/>
    <mergeCell ref="JYE210:JYL210"/>
    <mergeCell ref="JYM210:JYT210"/>
    <mergeCell ref="JYU210:JZB210"/>
    <mergeCell ref="JZC210:JZJ210"/>
    <mergeCell ref="JZK210:JZR210"/>
    <mergeCell ref="JZS210:JZZ210"/>
    <mergeCell ref="KAA210:KAH210"/>
    <mergeCell ref="KAI210:KAP210"/>
    <mergeCell ref="KAQ210:KAX210"/>
    <mergeCell ref="KAY210:KBF210"/>
    <mergeCell ref="KBG210:KBN210"/>
    <mergeCell ref="KBO210:KBV210"/>
    <mergeCell ref="KBW210:KCD210"/>
    <mergeCell ref="KCE210:KCL210"/>
    <mergeCell ref="KCM210:KCT210"/>
    <mergeCell ref="KCU210:KDB210"/>
    <mergeCell ref="KDC210:KDJ210"/>
    <mergeCell ref="KDK210:KDR210"/>
    <mergeCell ref="KDS210:KDZ210"/>
    <mergeCell ref="KEA210:KEH210"/>
    <mergeCell ref="KEI210:KEP210"/>
    <mergeCell ref="KEQ210:KEX210"/>
    <mergeCell ref="KEY210:KFF210"/>
    <mergeCell ref="KFG210:KFN210"/>
    <mergeCell ref="KFO210:KFV210"/>
    <mergeCell ref="KFW210:KGD210"/>
    <mergeCell ref="KGE210:KGL210"/>
    <mergeCell ref="KGM210:KGT210"/>
    <mergeCell ref="KGU210:KHB210"/>
    <mergeCell ref="KHC210:KHJ210"/>
    <mergeCell ref="KHK210:KHR210"/>
    <mergeCell ref="KHS210:KHZ210"/>
    <mergeCell ref="KIA210:KIH210"/>
    <mergeCell ref="KII210:KIP210"/>
    <mergeCell ref="KIQ210:KIX210"/>
    <mergeCell ref="KIY210:KJF210"/>
    <mergeCell ref="KJG210:KJN210"/>
    <mergeCell ref="KJO210:KJV210"/>
    <mergeCell ref="KJW210:KKD210"/>
    <mergeCell ref="KKE210:KKL210"/>
    <mergeCell ref="KKM210:KKT210"/>
    <mergeCell ref="KKU210:KLB210"/>
    <mergeCell ref="KLC210:KLJ210"/>
    <mergeCell ref="KLK210:KLR210"/>
    <mergeCell ref="KLS210:KLZ210"/>
    <mergeCell ref="KMA210:KMH210"/>
    <mergeCell ref="KMI210:KMP210"/>
    <mergeCell ref="KMQ210:KMX210"/>
    <mergeCell ref="KMY210:KNF210"/>
    <mergeCell ref="KNG210:KNN210"/>
    <mergeCell ref="KNO210:KNV210"/>
    <mergeCell ref="KNW210:KOD210"/>
    <mergeCell ref="KOE210:KOL210"/>
    <mergeCell ref="KOM210:KOT210"/>
    <mergeCell ref="KOU210:KPB210"/>
    <mergeCell ref="KPC210:KPJ210"/>
    <mergeCell ref="KPK210:KPR210"/>
    <mergeCell ref="KPS210:KPZ210"/>
    <mergeCell ref="KQA210:KQH210"/>
    <mergeCell ref="KQI210:KQP210"/>
    <mergeCell ref="KQQ210:KQX210"/>
    <mergeCell ref="KQY210:KRF210"/>
    <mergeCell ref="KRG210:KRN210"/>
    <mergeCell ref="KRO210:KRV210"/>
    <mergeCell ref="KRW210:KSD210"/>
    <mergeCell ref="KSE210:KSL210"/>
    <mergeCell ref="KSM210:KST210"/>
    <mergeCell ref="KSU210:KTB210"/>
    <mergeCell ref="KTC210:KTJ210"/>
    <mergeCell ref="KTK210:KTR210"/>
    <mergeCell ref="KTS210:KTZ210"/>
    <mergeCell ref="KUA210:KUH210"/>
    <mergeCell ref="KUI210:KUP210"/>
    <mergeCell ref="KUQ210:KUX210"/>
    <mergeCell ref="KUY210:KVF210"/>
    <mergeCell ref="KVG210:KVN210"/>
    <mergeCell ref="KVO210:KVV210"/>
    <mergeCell ref="KVW210:KWD210"/>
    <mergeCell ref="KWE210:KWL210"/>
    <mergeCell ref="KWM210:KWT210"/>
    <mergeCell ref="KWU210:KXB210"/>
    <mergeCell ref="KXC210:KXJ210"/>
    <mergeCell ref="KXK210:KXR210"/>
    <mergeCell ref="KXS210:KXZ210"/>
    <mergeCell ref="KYA210:KYH210"/>
    <mergeCell ref="KYI210:KYP210"/>
    <mergeCell ref="KYQ210:KYX210"/>
    <mergeCell ref="KYY210:KZF210"/>
    <mergeCell ref="KZG210:KZN210"/>
    <mergeCell ref="KZO210:KZV210"/>
    <mergeCell ref="KZW210:LAD210"/>
    <mergeCell ref="LAE210:LAL210"/>
    <mergeCell ref="LAM210:LAT210"/>
    <mergeCell ref="LAU210:LBB210"/>
    <mergeCell ref="LBC210:LBJ210"/>
    <mergeCell ref="LBK210:LBR210"/>
    <mergeCell ref="LBS210:LBZ210"/>
    <mergeCell ref="LCA210:LCH210"/>
    <mergeCell ref="LCI210:LCP210"/>
    <mergeCell ref="LCQ210:LCX210"/>
    <mergeCell ref="LCY210:LDF210"/>
    <mergeCell ref="LDG210:LDN210"/>
    <mergeCell ref="LDO210:LDV210"/>
    <mergeCell ref="LDW210:LED210"/>
    <mergeCell ref="LEE210:LEL210"/>
    <mergeCell ref="LEM210:LET210"/>
    <mergeCell ref="LEU210:LFB210"/>
    <mergeCell ref="LFC210:LFJ210"/>
    <mergeCell ref="LFK210:LFR210"/>
    <mergeCell ref="LFS210:LFZ210"/>
    <mergeCell ref="LGA210:LGH210"/>
    <mergeCell ref="LGI210:LGP210"/>
    <mergeCell ref="LGQ210:LGX210"/>
    <mergeCell ref="LGY210:LHF210"/>
    <mergeCell ref="LHG210:LHN210"/>
    <mergeCell ref="LHO210:LHV210"/>
    <mergeCell ref="LHW210:LID210"/>
    <mergeCell ref="LIE210:LIL210"/>
    <mergeCell ref="LIM210:LIT210"/>
    <mergeCell ref="LIU210:LJB210"/>
    <mergeCell ref="LJC210:LJJ210"/>
    <mergeCell ref="LJK210:LJR210"/>
    <mergeCell ref="LJS210:LJZ210"/>
    <mergeCell ref="LKA210:LKH210"/>
    <mergeCell ref="LKI210:LKP210"/>
    <mergeCell ref="LKQ210:LKX210"/>
    <mergeCell ref="LKY210:LLF210"/>
    <mergeCell ref="LLG210:LLN210"/>
    <mergeCell ref="LLO210:LLV210"/>
    <mergeCell ref="LLW210:LMD210"/>
    <mergeCell ref="LME210:LML210"/>
    <mergeCell ref="LMM210:LMT210"/>
    <mergeCell ref="LMU210:LNB210"/>
    <mergeCell ref="LNC210:LNJ210"/>
    <mergeCell ref="LNK210:LNR210"/>
    <mergeCell ref="LNS210:LNZ210"/>
    <mergeCell ref="LOA210:LOH210"/>
    <mergeCell ref="LOI210:LOP210"/>
    <mergeCell ref="LOQ210:LOX210"/>
    <mergeCell ref="LOY210:LPF210"/>
    <mergeCell ref="LPG210:LPN210"/>
    <mergeCell ref="LPO210:LPV210"/>
    <mergeCell ref="LPW210:LQD210"/>
    <mergeCell ref="LQE210:LQL210"/>
    <mergeCell ref="LQM210:LQT210"/>
    <mergeCell ref="LQU210:LRB210"/>
    <mergeCell ref="LRC210:LRJ210"/>
    <mergeCell ref="LRK210:LRR210"/>
    <mergeCell ref="LRS210:LRZ210"/>
    <mergeCell ref="LSA210:LSH210"/>
    <mergeCell ref="LSI210:LSP210"/>
    <mergeCell ref="LSQ210:LSX210"/>
    <mergeCell ref="LSY210:LTF210"/>
    <mergeCell ref="LTG210:LTN210"/>
    <mergeCell ref="LTO210:LTV210"/>
    <mergeCell ref="LTW210:LUD210"/>
    <mergeCell ref="LUE210:LUL210"/>
    <mergeCell ref="LUM210:LUT210"/>
    <mergeCell ref="LUU210:LVB210"/>
    <mergeCell ref="LVC210:LVJ210"/>
    <mergeCell ref="LVK210:LVR210"/>
    <mergeCell ref="LVS210:LVZ210"/>
    <mergeCell ref="LWA210:LWH210"/>
    <mergeCell ref="LWI210:LWP210"/>
    <mergeCell ref="LWQ210:LWX210"/>
    <mergeCell ref="LWY210:LXF210"/>
    <mergeCell ref="LXG210:LXN210"/>
    <mergeCell ref="LXO210:LXV210"/>
    <mergeCell ref="LXW210:LYD210"/>
    <mergeCell ref="LYE210:LYL210"/>
    <mergeCell ref="LYM210:LYT210"/>
    <mergeCell ref="LYU210:LZB210"/>
    <mergeCell ref="LZC210:LZJ210"/>
    <mergeCell ref="LZK210:LZR210"/>
    <mergeCell ref="LZS210:LZZ210"/>
    <mergeCell ref="MAA210:MAH210"/>
    <mergeCell ref="MAI210:MAP210"/>
    <mergeCell ref="MAQ210:MAX210"/>
    <mergeCell ref="MAY210:MBF210"/>
    <mergeCell ref="MBG210:MBN210"/>
    <mergeCell ref="MBO210:MBV210"/>
    <mergeCell ref="MBW210:MCD210"/>
    <mergeCell ref="MCE210:MCL210"/>
    <mergeCell ref="MCM210:MCT210"/>
    <mergeCell ref="MCU210:MDB210"/>
    <mergeCell ref="MDC210:MDJ210"/>
    <mergeCell ref="MDK210:MDR210"/>
    <mergeCell ref="MDS210:MDZ210"/>
    <mergeCell ref="MEA210:MEH210"/>
    <mergeCell ref="MEI210:MEP210"/>
    <mergeCell ref="MEQ210:MEX210"/>
    <mergeCell ref="MEY210:MFF210"/>
    <mergeCell ref="MFG210:MFN210"/>
    <mergeCell ref="MFO210:MFV210"/>
    <mergeCell ref="MFW210:MGD210"/>
    <mergeCell ref="MGE210:MGL210"/>
    <mergeCell ref="MGM210:MGT210"/>
    <mergeCell ref="MGU210:MHB210"/>
    <mergeCell ref="MHC210:MHJ210"/>
    <mergeCell ref="MHK210:MHR210"/>
    <mergeCell ref="MHS210:MHZ210"/>
    <mergeCell ref="MIA210:MIH210"/>
    <mergeCell ref="MII210:MIP210"/>
    <mergeCell ref="MIQ210:MIX210"/>
    <mergeCell ref="MIY210:MJF210"/>
    <mergeCell ref="MJG210:MJN210"/>
    <mergeCell ref="MJO210:MJV210"/>
    <mergeCell ref="MJW210:MKD210"/>
    <mergeCell ref="MKE210:MKL210"/>
    <mergeCell ref="MKM210:MKT210"/>
    <mergeCell ref="MKU210:MLB210"/>
    <mergeCell ref="MLC210:MLJ210"/>
    <mergeCell ref="MLK210:MLR210"/>
    <mergeCell ref="MLS210:MLZ210"/>
    <mergeCell ref="MMA210:MMH210"/>
    <mergeCell ref="MMI210:MMP210"/>
    <mergeCell ref="MMQ210:MMX210"/>
    <mergeCell ref="MMY210:MNF210"/>
    <mergeCell ref="MNG210:MNN210"/>
    <mergeCell ref="MNO210:MNV210"/>
    <mergeCell ref="MNW210:MOD210"/>
    <mergeCell ref="MOE210:MOL210"/>
    <mergeCell ref="MOM210:MOT210"/>
    <mergeCell ref="MOU210:MPB210"/>
    <mergeCell ref="MPC210:MPJ210"/>
    <mergeCell ref="MPK210:MPR210"/>
    <mergeCell ref="MPS210:MPZ210"/>
    <mergeCell ref="MQA210:MQH210"/>
    <mergeCell ref="MQI210:MQP210"/>
    <mergeCell ref="MQQ210:MQX210"/>
    <mergeCell ref="MQY210:MRF210"/>
    <mergeCell ref="MRG210:MRN210"/>
    <mergeCell ref="MRO210:MRV210"/>
    <mergeCell ref="MRW210:MSD210"/>
    <mergeCell ref="MSE210:MSL210"/>
    <mergeCell ref="MSM210:MST210"/>
    <mergeCell ref="MSU210:MTB210"/>
    <mergeCell ref="MTC210:MTJ210"/>
    <mergeCell ref="MTK210:MTR210"/>
    <mergeCell ref="MTS210:MTZ210"/>
    <mergeCell ref="MUA210:MUH210"/>
    <mergeCell ref="MUI210:MUP210"/>
    <mergeCell ref="MUQ210:MUX210"/>
    <mergeCell ref="MUY210:MVF210"/>
    <mergeCell ref="MVG210:MVN210"/>
    <mergeCell ref="MVO210:MVV210"/>
    <mergeCell ref="MVW210:MWD210"/>
    <mergeCell ref="MWE210:MWL210"/>
    <mergeCell ref="MWM210:MWT210"/>
    <mergeCell ref="MWU210:MXB210"/>
    <mergeCell ref="MXC210:MXJ210"/>
    <mergeCell ref="MXK210:MXR210"/>
    <mergeCell ref="MXS210:MXZ210"/>
    <mergeCell ref="MYA210:MYH210"/>
    <mergeCell ref="MYI210:MYP210"/>
    <mergeCell ref="MYQ210:MYX210"/>
    <mergeCell ref="MYY210:MZF210"/>
    <mergeCell ref="MZG210:MZN210"/>
    <mergeCell ref="MZO210:MZV210"/>
    <mergeCell ref="MZW210:NAD210"/>
    <mergeCell ref="NAE210:NAL210"/>
    <mergeCell ref="NAM210:NAT210"/>
    <mergeCell ref="NAU210:NBB210"/>
    <mergeCell ref="NBC210:NBJ210"/>
    <mergeCell ref="NBK210:NBR210"/>
    <mergeCell ref="NBS210:NBZ210"/>
    <mergeCell ref="NCA210:NCH210"/>
    <mergeCell ref="NCI210:NCP210"/>
    <mergeCell ref="NCQ210:NCX210"/>
    <mergeCell ref="NCY210:NDF210"/>
    <mergeCell ref="NDG210:NDN210"/>
    <mergeCell ref="NDO210:NDV210"/>
    <mergeCell ref="NDW210:NED210"/>
    <mergeCell ref="NEE210:NEL210"/>
    <mergeCell ref="NEM210:NET210"/>
    <mergeCell ref="NEU210:NFB210"/>
    <mergeCell ref="NFC210:NFJ210"/>
    <mergeCell ref="NFK210:NFR210"/>
    <mergeCell ref="NFS210:NFZ210"/>
    <mergeCell ref="NGA210:NGH210"/>
    <mergeCell ref="NGI210:NGP210"/>
    <mergeCell ref="NGQ210:NGX210"/>
    <mergeCell ref="NGY210:NHF210"/>
    <mergeCell ref="NHG210:NHN210"/>
    <mergeCell ref="NHO210:NHV210"/>
    <mergeCell ref="NHW210:NID210"/>
    <mergeCell ref="NIE210:NIL210"/>
    <mergeCell ref="NIM210:NIT210"/>
    <mergeCell ref="NIU210:NJB210"/>
    <mergeCell ref="NJC210:NJJ210"/>
    <mergeCell ref="NJK210:NJR210"/>
    <mergeCell ref="NJS210:NJZ210"/>
    <mergeCell ref="NKA210:NKH210"/>
    <mergeCell ref="NKI210:NKP210"/>
    <mergeCell ref="NKQ210:NKX210"/>
    <mergeCell ref="NKY210:NLF210"/>
    <mergeCell ref="NLG210:NLN210"/>
    <mergeCell ref="NLO210:NLV210"/>
    <mergeCell ref="NLW210:NMD210"/>
    <mergeCell ref="NME210:NML210"/>
    <mergeCell ref="NMM210:NMT210"/>
    <mergeCell ref="NMU210:NNB210"/>
    <mergeCell ref="NNC210:NNJ210"/>
    <mergeCell ref="NNK210:NNR210"/>
    <mergeCell ref="NNS210:NNZ210"/>
    <mergeCell ref="NOA210:NOH210"/>
    <mergeCell ref="NOI210:NOP210"/>
    <mergeCell ref="NOQ210:NOX210"/>
    <mergeCell ref="NOY210:NPF210"/>
    <mergeCell ref="NPG210:NPN210"/>
    <mergeCell ref="NPO210:NPV210"/>
    <mergeCell ref="NPW210:NQD210"/>
    <mergeCell ref="NQE210:NQL210"/>
    <mergeCell ref="NQM210:NQT210"/>
    <mergeCell ref="NQU210:NRB210"/>
    <mergeCell ref="NRC210:NRJ210"/>
    <mergeCell ref="NRK210:NRR210"/>
    <mergeCell ref="NRS210:NRZ210"/>
    <mergeCell ref="NSA210:NSH210"/>
    <mergeCell ref="NSI210:NSP210"/>
    <mergeCell ref="NSQ210:NSX210"/>
    <mergeCell ref="NSY210:NTF210"/>
    <mergeCell ref="NTG210:NTN210"/>
    <mergeCell ref="NTO210:NTV210"/>
    <mergeCell ref="NTW210:NUD210"/>
    <mergeCell ref="NUE210:NUL210"/>
    <mergeCell ref="NUM210:NUT210"/>
    <mergeCell ref="NUU210:NVB210"/>
    <mergeCell ref="NVC210:NVJ210"/>
    <mergeCell ref="NVK210:NVR210"/>
    <mergeCell ref="NVS210:NVZ210"/>
    <mergeCell ref="NWA210:NWH210"/>
    <mergeCell ref="NWI210:NWP210"/>
    <mergeCell ref="NWQ210:NWX210"/>
    <mergeCell ref="NWY210:NXF210"/>
    <mergeCell ref="NXG210:NXN210"/>
    <mergeCell ref="NXO210:NXV210"/>
    <mergeCell ref="NXW210:NYD210"/>
    <mergeCell ref="NYE210:NYL210"/>
    <mergeCell ref="NYM210:NYT210"/>
    <mergeCell ref="NYU210:NZB210"/>
    <mergeCell ref="NZC210:NZJ210"/>
    <mergeCell ref="NZK210:NZR210"/>
    <mergeCell ref="NZS210:NZZ210"/>
    <mergeCell ref="OAA210:OAH210"/>
    <mergeCell ref="OAI210:OAP210"/>
    <mergeCell ref="OAQ210:OAX210"/>
    <mergeCell ref="OAY210:OBF210"/>
    <mergeCell ref="OBG210:OBN210"/>
    <mergeCell ref="OBO210:OBV210"/>
    <mergeCell ref="OBW210:OCD210"/>
    <mergeCell ref="OCE210:OCL210"/>
    <mergeCell ref="OCM210:OCT210"/>
    <mergeCell ref="OCU210:ODB210"/>
    <mergeCell ref="ODC210:ODJ210"/>
    <mergeCell ref="ODK210:ODR210"/>
    <mergeCell ref="ODS210:ODZ210"/>
    <mergeCell ref="OEA210:OEH210"/>
    <mergeCell ref="OEI210:OEP210"/>
    <mergeCell ref="OEQ210:OEX210"/>
    <mergeCell ref="OEY210:OFF210"/>
    <mergeCell ref="OFG210:OFN210"/>
    <mergeCell ref="OFO210:OFV210"/>
    <mergeCell ref="OFW210:OGD210"/>
    <mergeCell ref="OGE210:OGL210"/>
    <mergeCell ref="OGM210:OGT210"/>
    <mergeCell ref="OGU210:OHB210"/>
    <mergeCell ref="OHC210:OHJ210"/>
    <mergeCell ref="OHK210:OHR210"/>
    <mergeCell ref="OHS210:OHZ210"/>
    <mergeCell ref="OIA210:OIH210"/>
    <mergeCell ref="OII210:OIP210"/>
    <mergeCell ref="OIQ210:OIX210"/>
    <mergeCell ref="OIY210:OJF210"/>
    <mergeCell ref="OJG210:OJN210"/>
    <mergeCell ref="OJO210:OJV210"/>
    <mergeCell ref="OJW210:OKD210"/>
    <mergeCell ref="OKE210:OKL210"/>
    <mergeCell ref="OKM210:OKT210"/>
    <mergeCell ref="OKU210:OLB210"/>
    <mergeCell ref="OLC210:OLJ210"/>
    <mergeCell ref="OLK210:OLR210"/>
    <mergeCell ref="OLS210:OLZ210"/>
    <mergeCell ref="OMA210:OMH210"/>
    <mergeCell ref="OMI210:OMP210"/>
    <mergeCell ref="OMQ210:OMX210"/>
    <mergeCell ref="OMY210:ONF210"/>
    <mergeCell ref="ONG210:ONN210"/>
    <mergeCell ref="ONO210:ONV210"/>
    <mergeCell ref="ONW210:OOD210"/>
    <mergeCell ref="OOE210:OOL210"/>
    <mergeCell ref="OOM210:OOT210"/>
    <mergeCell ref="OOU210:OPB210"/>
    <mergeCell ref="OPC210:OPJ210"/>
    <mergeCell ref="OPK210:OPR210"/>
    <mergeCell ref="OPS210:OPZ210"/>
    <mergeCell ref="OQA210:OQH210"/>
    <mergeCell ref="OQI210:OQP210"/>
    <mergeCell ref="OQQ210:OQX210"/>
    <mergeCell ref="OQY210:ORF210"/>
    <mergeCell ref="ORG210:ORN210"/>
    <mergeCell ref="ORO210:ORV210"/>
    <mergeCell ref="ORW210:OSD210"/>
    <mergeCell ref="OSE210:OSL210"/>
    <mergeCell ref="OSM210:OST210"/>
    <mergeCell ref="OSU210:OTB210"/>
    <mergeCell ref="OTC210:OTJ210"/>
    <mergeCell ref="OTK210:OTR210"/>
    <mergeCell ref="OTS210:OTZ210"/>
    <mergeCell ref="OUA210:OUH210"/>
    <mergeCell ref="OUI210:OUP210"/>
    <mergeCell ref="OUQ210:OUX210"/>
    <mergeCell ref="OUY210:OVF210"/>
    <mergeCell ref="OVG210:OVN210"/>
    <mergeCell ref="OVO210:OVV210"/>
    <mergeCell ref="OVW210:OWD210"/>
    <mergeCell ref="OWE210:OWL210"/>
    <mergeCell ref="OWM210:OWT210"/>
    <mergeCell ref="OWU210:OXB210"/>
    <mergeCell ref="OXC210:OXJ210"/>
    <mergeCell ref="OXK210:OXR210"/>
    <mergeCell ref="OXS210:OXZ210"/>
    <mergeCell ref="OYA210:OYH210"/>
    <mergeCell ref="OYI210:OYP210"/>
    <mergeCell ref="OYQ210:OYX210"/>
    <mergeCell ref="OYY210:OZF210"/>
    <mergeCell ref="OZG210:OZN210"/>
    <mergeCell ref="OZO210:OZV210"/>
    <mergeCell ref="OZW210:PAD210"/>
    <mergeCell ref="PAE210:PAL210"/>
    <mergeCell ref="PAM210:PAT210"/>
    <mergeCell ref="PAU210:PBB210"/>
    <mergeCell ref="PBC210:PBJ210"/>
    <mergeCell ref="PBK210:PBR210"/>
    <mergeCell ref="PBS210:PBZ210"/>
    <mergeCell ref="PCA210:PCH210"/>
    <mergeCell ref="PCI210:PCP210"/>
    <mergeCell ref="PCQ210:PCX210"/>
    <mergeCell ref="PCY210:PDF210"/>
    <mergeCell ref="PDG210:PDN210"/>
    <mergeCell ref="PDO210:PDV210"/>
    <mergeCell ref="PDW210:PED210"/>
    <mergeCell ref="PEE210:PEL210"/>
    <mergeCell ref="PEM210:PET210"/>
    <mergeCell ref="PEU210:PFB210"/>
    <mergeCell ref="PFC210:PFJ210"/>
    <mergeCell ref="PFK210:PFR210"/>
    <mergeCell ref="PFS210:PFZ210"/>
    <mergeCell ref="PGA210:PGH210"/>
    <mergeCell ref="PGI210:PGP210"/>
    <mergeCell ref="PGQ210:PGX210"/>
    <mergeCell ref="PGY210:PHF210"/>
    <mergeCell ref="PHG210:PHN210"/>
    <mergeCell ref="PHO210:PHV210"/>
    <mergeCell ref="PHW210:PID210"/>
    <mergeCell ref="PIE210:PIL210"/>
    <mergeCell ref="PIM210:PIT210"/>
    <mergeCell ref="PIU210:PJB210"/>
    <mergeCell ref="PJC210:PJJ210"/>
    <mergeCell ref="PJK210:PJR210"/>
    <mergeCell ref="PJS210:PJZ210"/>
    <mergeCell ref="PKA210:PKH210"/>
    <mergeCell ref="PKI210:PKP210"/>
    <mergeCell ref="PKQ210:PKX210"/>
    <mergeCell ref="PKY210:PLF210"/>
    <mergeCell ref="PLG210:PLN210"/>
    <mergeCell ref="PLO210:PLV210"/>
    <mergeCell ref="PLW210:PMD210"/>
    <mergeCell ref="PME210:PML210"/>
    <mergeCell ref="PMM210:PMT210"/>
    <mergeCell ref="PMU210:PNB210"/>
    <mergeCell ref="PNC210:PNJ210"/>
    <mergeCell ref="PNK210:PNR210"/>
    <mergeCell ref="PNS210:PNZ210"/>
    <mergeCell ref="POA210:POH210"/>
    <mergeCell ref="POI210:POP210"/>
    <mergeCell ref="POQ210:POX210"/>
    <mergeCell ref="POY210:PPF210"/>
    <mergeCell ref="PPG210:PPN210"/>
    <mergeCell ref="PPO210:PPV210"/>
    <mergeCell ref="PPW210:PQD210"/>
    <mergeCell ref="PQE210:PQL210"/>
    <mergeCell ref="PQM210:PQT210"/>
    <mergeCell ref="PQU210:PRB210"/>
    <mergeCell ref="PRC210:PRJ210"/>
    <mergeCell ref="PRK210:PRR210"/>
    <mergeCell ref="PRS210:PRZ210"/>
    <mergeCell ref="PSA210:PSH210"/>
    <mergeCell ref="PSI210:PSP210"/>
    <mergeCell ref="PSQ210:PSX210"/>
    <mergeCell ref="PSY210:PTF210"/>
    <mergeCell ref="PTG210:PTN210"/>
    <mergeCell ref="PTO210:PTV210"/>
    <mergeCell ref="PTW210:PUD210"/>
    <mergeCell ref="PUE210:PUL210"/>
    <mergeCell ref="PUM210:PUT210"/>
    <mergeCell ref="PUU210:PVB210"/>
    <mergeCell ref="PVC210:PVJ210"/>
    <mergeCell ref="PVK210:PVR210"/>
    <mergeCell ref="PVS210:PVZ210"/>
    <mergeCell ref="PWA210:PWH210"/>
    <mergeCell ref="PWI210:PWP210"/>
    <mergeCell ref="PWQ210:PWX210"/>
    <mergeCell ref="PWY210:PXF210"/>
    <mergeCell ref="PXG210:PXN210"/>
    <mergeCell ref="PXO210:PXV210"/>
    <mergeCell ref="PXW210:PYD210"/>
    <mergeCell ref="PYE210:PYL210"/>
    <mergeCell ref="PYM210:PYT210"/>
    <mergeCell ref="PYU210:PZB210"/>
    <mergeCell ref="PZC210:PZJ210"/>
    <mergeCell ref="PZK210:PZR210"/>
    <mergeCell ref="PZS210:PZZ210"/>
    <mergeCell ref="QAA210:QAH210"/>
    <mergeCell ref="QAI210:QAP210"/>
    <mergeCell ref="QAQ210:QAX210"/>
    <mergeCell ref="QAY210:QBF210"/>
    <mergeCell ref="QBG210:QBN210"/>
    <mergeCell ref="QBO210:QBV210"/>
    <mergeCell ref="QBW210:QCD210"/>
    <mergeCell ref="QCE210:QCL210"/>
    <mergeCell ref="QCM210:QCT210"/>
    <mergeCell ref="QCU210:QDB210"/>
    <mergeCell ref="QDC210:QDJ210"/>
    <mergeCell ref="QDK210:QDR210"/>
    <mergeCell ref="QDS210:QDZ210"/>
    <mergeCell ref="QEA210:QEH210"/>
    <mergeCell ref="QEI210:QEP210"/>
    <mergeCell ref="QEQ210:QEX210"/>
    <mergeCell ref="QEY210:QFF210"/>
    <mergeCell ref="QFG210:QFN210"/>
    <mergeCell ref="QFO210:QFV210"/>
    <mergeCell ref="QFW210:QGD210"/>
    <mergeCell ref="QGE210:QGL210"/>
    <mergeCell ref="QGM210:QGT210"/>
    <mergeCell ref="QGU210:QHB210"/>
    <mergeCell ref="QHC210:QHJ210"/>
    <mergeCell ref="QHK210:QHR210"/>
    <mergeCell ref="QHS210:QHZ210"/>
    <mergeCell ref="QIA210:QIH210"/>
    <mergeCell ref="QII210:QIP210"/>
    <mergeCell ref="QIQ210:QIX210"/>
    <mergeCell ref="QIY210:QJF210"/>
    <mergeCell ref="QJG210:QJN210"/>
    <mergeCell ref="QJO210:QJV210"/>
    <mergeCell ref="QJW210:QKD210"/>
    <mergeCell ref="QKE210:QKL210"/>
    <mergeCell ref="QKM210:QKT210"/>
    <mergeCell ref="QKU210:QLB210"/>
    <mergeCell ref="QLC210:QLJ210"/>
    <mergeCell ref="QLK210:QLR210"/>
    <mergeCell ref="QLS210:QLZ210"/>
    <mergeCell ref="QMA210:QMH210"/>
    <mergeCell ref="QMI210:QMP210"/>
    <mergeCell ref="QMQ210:QMX210"/>
    <mergeCell ref="QMY210:QNF210"/>
    <mergeCell ref="QNG210:QNN210"/>
    <mergeCell ref="QNO210:QNV210"/>
    <mergeCell ref="QNW210:QOD210"/>
    <mergeCell ref="QOE210:QOL210"/>
    <mergeCell ref="QOM210:QOT210"/>
    <mergeCell ref="QOU210:QPB210"/>
    <mergeCell ref="QPC210:QPJ210"/>
    <mergeCell ref="QPK210:QPR210"/>
    <mergeCell ref="QPS210:QPZ210"/>
    <mergeCell ref="QQA210:QQH210"/>
    <mergeCell ref="QQI210:QQP210"/>
    <mergeCell ref="QQQ210:QQX210"/>
    <mergeCell ref="QQY210:QRF210"/>
    <mergeCell ref="QRG210:QRN210"/>
    <mergeCell ref="QRO210:QRV210"/>
    <mergeCell ref="QRW210:QSD210"/>
    <mergeCell ref="QSE210:QSL210"/>
    <mergeCell ref="QSM210:QST210"/>
    <mergeCell ref="QSU210:QTB210"/>
    <mergeCell ref="QTC210:QTJ210"/>
    <mergeCell ref="QTK210:QTR210"/>
    <mergeCell ref="QTS210:QTZ210"/>
    <mergeCell ref="QUA210:QUH210"/>
    <mergeCell ref="QUI210:QUP210"/>
    <mergeCell ref="QUQ210:QUX210"/>
    <mergeCell ref="QUY210:QVF210"/>
    <mergeCell ref="QVG210:QVN210"/>
    <mergeCell ref="QVO210:QVV210"/>
    <mergeCell ref="QVW210:QWD210"/>
    <mergeCell ref="QWE210:QWL210"/>
    <mergeCell ref="QWM210:QWT210"/>
    <mergeCell ref="QWU210:QXB210"/>
    <mergeCell ref="QXC210:QXJ210"/>
    <mergeCell ref="QXK210:QXR210"/>
    <mergeCell ref="QXS210:QXZ210"/>
    <mergeCell ref="QYA210:QYH210"/>
    <mergeCell ref="QYI210:QYP210"/>
    <mergeCell ref="QYQ210:QYX210"/>
    <mergeCell ref="QYY210:QZF210"/>
    <mergeCell ref="QZG210:QZN210"/>
    <mergeCell ref="QZO210:QZV210"/>
    <mergeCell ref="QZW210:RAD210"/>
    <mergeCell ref="RAE210:RAL210"/>
    <mergeCell ref="RAM210:RAT210"/>
    <mergeCell ref="RAU210:RBB210"/>
    <mergeCell ref="RBC210:RBJ210"/>
    <mergeCell ref="RBK210:RBR210"/>
    <mergeCell ref="RBS210:RBZ210"/>
    <mergeCell ref="RCA210:RCH210"/>
    <mergeCell ref="RCI210:RCP210"/>
    <mergeCell ref="RCQ210:RCX210"/>
    <mergeCell ref="RCY210:RDF210"/>
    <mergeCell ref="RDG210:RDN210"/>
    <mergeCell ref="RDO210:RDV210"/>
    <mergeCell ref="RDW210:RED210"/>
    <mergeCell ref="REE210:REL210"/>
    <mergeCell ref="REM210:RET210"/>
    <mergeCell ref="REU210:RFB210"/>
    <mergeCell ref="RFC210:RFJ210"/>
    <mergeCell ref="RFK210:RFR210"/>
    <mergeCell ref="RFS210:RFZ210"/>
    <mergeCell ref="RGA210:RGH210"/>
    <mergeCell ref="RGI210:RGP210"/>
    <mergeCell ref="RGQ210:RGX210"/>
    <mergeCell ref="RGY210:RHF210"/>
    <mergeCell ref="RHG210:RHN210"/>
    <mergeCell ref="RHO210:RHV210"/>
    <mergeCell ref="RHW210:RID210"/>
    <mergeCell ref="RIE210:RIL210"/>
    <mergeCell ref="RIM210:RIT210"/>
    <mergeCell ref="RIU210:RJB210"/>
    <mergeCell ref="RJC210:RJJ210"/>
    <mergeCell ref="RJK210:RJR210"/>
    <mergeCell ref="RJS210:RJZ210"/>
    <mergeCell ref="RKA210:RKH210"/>
    <mergeCell ref="RKI210:RKP210"/>
    <mergeCell ref="RKQ210:RKX210"/>
    <mergeCell ref="RKY210:RLF210"/>
    <mergeCell ref="RLG210:RLN210"/>
    <mergeCell ref="RLO210:RLV210"/>
    <mergeCell ref="RLW210:RMD210"/>
    <mergeCell ref="RME210:RML210"/>
    <mergeCell ref="RMM210:RMT210"/>
    <mergeCell ref="RMU210:RNB210"/>
    <mergeCell ref="RNC210:RNJ210"/>
    <mergeCell ref="RNK210:RNR210"/>
    <mergeCell ref="RNS210:RNZ210"/>
    <mergeCell ref="ROA210:ROH210"/>
    <mergeCell ref="ROI210:ROP210"/>
    <mergeCell ref="ROQ210:ROX210"/>
    <mergeCell ref="ROY210:RPF210"/>
    <mergeCell ref="RPG210:RPN210"/>
    <mergeCell ref="RPO210:RPV210"/>
    <mergeCell ref="RPW210:RQD210"/>
    <mergeCell ref="RQE210:RQL210"/>
    <mergeCell ref="RQM210:RQT210"/>
    <mergeCell ref="RQU210:RRB210"/>
    <mergeCell ref="RRC210:RRJ210"/>
    <mergeCell ref="RRK210:RRR210"/>
    <mergeCell ref="RRS210:RRZ210"/>
    <mergeCell ref="RSA210:RSH210"/>
    <mergeCell ref="RSI210:RSP210"/>
    <mergeCell ref="RSQ210:RSX210"/>
    <mergeCell ref="RSY210:RTF210"/>
    <mergeCell ref="RTG210:RTN210"/>
    <mergeCell ref="RTO210:RTV210"/>
    <mergeCell ref="RTW210:RUD210"/>
    <mergeCell ref="RUE210:RUL210"/>
    <mergeCell ref="RUM210:RUT210"/>
    <mergeCell ref="RUU210:RVB210"/>
    <mergeCell ref="RVC210:RVJ210"/>
    <mergeCell ref="RVK210:RVR210"/>
    <mergeCell ref="RVS210:RVZ210"/>
    <mergeCell ref="RWA210:RWH210"/>
    <mergeCell ref="RWI210:RWP210"/>
    <mergeCell ref="RWQ210:RWX210"/>
    <mergeCell ref="RWY210:RXF210"/>
    <mergeCell ref="RXG210:RXN210"/>
    <mergeCell ref="RXO210:RXV210"/>
    <mergeCell ref="RXW210:RYD210"/>
    <mergeCell ref="RYE210:RYL210"/>
    <mergeCell ref="RYM210:RYT210"/>
    <mergeCell ref="RYU210:RZB210"/>
    <mergeCell ref="RZC210:RZJ210"/>
    <mergeCell ref="RZK210:RZR210"/>
    <mergeCell ref="RZS210:RZZ210"/>
    <mergeCell ref="SAA210:SAH210"/>
    <mergeCell ref="SAI210:SAP210"/>
    <mergeCell ref="SAQ210:SAX210"/>
    <mergeCell ref="SAY210:SBF210"/>
    <mergeCell ref="SBG210:SBN210"/>
    <mergeCell ref="SBO210:SBV210"/>
    <mergeCell ref="SBW210:SCD210"/>
    <mergeCell ref="SCE210:SCL210"/>
    <mergeCell ref="SCM210:SCT210"/>
    <mergeCell ref="SCU210:SDB210"/>
    <mergeCell ref="SDC210:SDJ210"/>
    <mergeCell ref="SDK210:SDR210"/>
    <mergeCell ref="SDS210:SDZ210"/>
    <mergeCell ref="SEA210:SEH210"/>
    <mergeCell ref="SEI210:SEP210"/>
    <mergeCell ref="SEQ210:SEX210"/>
    <mergeCell ref="SEY210:SFF210"/>
    <mergeCell ref="SFG210:SFN210"/>
    <mergeCell ref="SFO210:SFV210"/>
    <mergeCell ref="SFW210:SGD210"/>
    <mergeCell ref="SGE210:SGL210"/>
    <mergeCell ref="SGM210:SGT210"/>
    <mergeCell ref="SGU210:SHB210"/>
    <mergeCell ref="SHC210:SHJ210"/>
    <mergeCell ref="SHK210:SHR210"/>
    <mergeCell ref="SHS210:SHZ210"/>
    <mergeCell ref="SIA210:SIH210"/>
    <mergeCell ref="SII210:SIP210"/>
    <mergeCell ref="SIQ210:SIX210"/>
    <mergeCell ref="SIY210:SJF210"/>
    <mergeCell ref="SJG210:SJN210"/>
    <mergeCell ref="SJO210:SJV210"/>
    <mergeCell ref="SJW210:SKD210"/>
    <mergeCell ref="SKE210:SKL210"/>
    <mergeCell ref="SKM210:SKT210"/>
    <mergeCell ref="SKU210:SLB210"/>
    <mergeCell ref="SLC210:SLJ210"/>
    <mergeCell ref="SLK210:SLR210"/>
    <mergeCell ref="SLS210:SLZ210"/>
    <mergeCell ref="SMA210:SMH210"/>
    <mergeCell ref="SMI210:SMP210"/>
    <mergeCell ref="SMQ210:SMX210"/>
    <mergeCell ref="SMY210:SNF210"/>
    <mergeCell ref="SNG210:SNN210"/>
    <mergeCell ref="SNO210:SNV210"/>
    <mergeCell ref="SNW210:SOD210"/>
    <mergeCell ref="SOE210:SOL210"/>
    <mergeCell ref="SOM210:SOT210"/>
    <mergeCell ref="SOU210:SPB210"/>
    <mergeCell ref="SPC210:SPJ210"/>
    <mergeCell ref="SPK210:SPR210"/>
    <mergeCell ref="SPS210:SPZ210"/>
    <mergeCell ref="SQA210:SQH210"/>
    <mergeCell ref="SQI210:SQP210"/>
    <mergeCell ref="SQQ210:SQX210"/>
    <mergeCell ref="SQY210:SRF210"/>
    <mergeCell ref="SRG210:SRN210"/>
    <mergeCell ref="SRO210:SRV210"/>
    <mergeCell ref="SRW210:SSD210"/>
    <mergeCell ref="SSE210:SSL210"/>
    <mergeCell ref="SSM210:SST210"/>
    <mergeCell ref="SSU210:STB210"/>
    <mergeCell ref="STC210:STJ210"/>
    <mergeCell ref="STK210:STR210"/>
    <mergeCell ref="STS210:STZ210"/>
    <mergeCell ref="SUA210:SUH210"/>
    <mergeCell ref="SUI210:SUP210"/>
    <mergeCell ref="SUQ210:SUX210"/>
    <mergeCell ref="SUY210:SVF210"/>
    <mergeCell ref="SVG210:SVN210"/>
    <mergeCell ref="SVO210:SVV210"/>
    <mergeCell ref="SVW210:SWD210"/>
    <mergeCell ref="SWE210:SWL210"/>
    <mergeCell ref="SWM210:SWT210"/>
    <mergeCell ref="SWU210:SXB210"/>
    <mergeCell ref="SXC210:SXJ210"/>
    <mergeCell ref="SXK210:SXR210"/>
    <mergeCell ref="SXS210:SXZ210"/>
    <mergeCell ref="SYA210:SYH210"/>
    <mergeCell ref="SYI210:SYP210"/>
    <mergeCell ref="SYQ210:SYX210"/>
    <mergeCell ref="SYY210:SZF210"/>
    <mergeCell ref="SZG210:SZN210"/>
    <mergeCell ref="SZO210:SZV210"/>
    <mergeCell ref="SZW210:TAD210"/>
    <mergeCell ref="TAE210:TAL210"/>
    <mergeCell ref="TAM210:TAT210"/>
    <mergeCell ref="TAU210:TBB210"/>
    <mergeCell ref="TBC210:TBJ210"/>
    <mergeCell ref="TBK210:TBR210"/>
    <mergeCell ref="TBS210:TBZ210"/>
    <mergeCell ref="TCA210:TCH210"/>
    <mergeCell ref="TCI210:TCP210"/>
    <mergeCell ref="TCQ210:TCX210"/>
    <mergeCell ref="TCY210:TDF210"/>
    <mergeCell ref="TDG210:TDN210"/>
    <mergeCell ref="TDO210:TDV210"/>
    <mergeCell ref="TDW210:TED210"/>
    <mergeCell ref="TEE210:TEL210"/>
    <mergeCell ref="TEM210:TET210"/>
    <mergeCell ref="TEU210:TFB210"/>
    <mergeCell ref="TFC210:TFJ210"/>
    <mergeCell ref="TFK210:TFR210"/>
    <mergeCell ref="TFS210:TFZ210"/>
    <mergeCell ref="TGA210:TGH210"/>
    <mergeCell ref="TGI210:TGP210"/>
    <mergeCell ref="TGQ210:TGX210"/>
    <mergeCell ref="TGY210:THF210"/>
    <mergeCell ref="THG210:THN210"/>
    <mergeCell ref="THO210:THV210"/>
    <mergeCell ref="THW210:TID210"/>
    <mergeCell ref="TIE210:TIL210"/>
    <mergeCell ref="TIM210:TIT210"/>
    <mergeCell ref="TIU210:TJB210"/>
    <mergeCell ref="TJC210:TJJ210"/>
    <mergeCell ref="TJK210:TJR210"/>
    <mergeCell ref="TJS210:TJZ210"/>
    <mergeCell ref="TKA210:TKH210"/>
    <mergeCell ref="TKI210:TKP210"/>
    <mergeCell ref="TKQ210:TKX210"/>
    <mergeCell ref="TKY210:TLF210"/>
    <mergeCell ref="TLG210:TLN210"/>
    <mergeCell ref="TLO210:TLV210"/>
    <mergeCell ref="TLW210:TMD210"/>
    <mergeCell ref="TME210:TML210"/>
    <mergeCell ref="TMM210:TMT210"/>
    <mergeCell ref="TMU210:TNB210"/>
    <mergeCell ref="TNC210:TNJ210"/>
    <mergeCell ref="TNK210:TNR210"/>
    <mergeCell ref="TNS210:TNZ210"/>
    <mergeCell ref="TOA210:TOH210"/>
    <mergeCell ref="TOI210:TOP210"/>
    <mergeCell ref="TOQ210:TOX210"/>
    <mergeCell ref="TOY210:TPF210"/>
    <mergeCell ref="TPG210:TPN210"/>
    <mergeCell ref="TPO210:TPV210"/>
    <mergeCell ref="TPW210:TQD210"/>
    <mergeCell ref="TQE210:TQL210"/>
    <mergeCell ref="TQM210:TQT210"/>
    <mergeCell ref="TQU210:TRB210"/>
    <mergeCell ref="TRC210:TRJ210"/>
    <mergeCell ref="TRK210:TRR210"/>
    <mergeCell ref="TRS210:TRZ210"/>
    <mergeCell ref="TSA210:TSH210"/>
    <mergeCell ref="TSI210:TSP210"/>
    <mergeCell ref="TSQ210:TSX210"/>
    <mergeCell ref="TSY210:TTF210"/>
    <mergeCell ref="TTG210:TTN210"/>
    <mergeCell ref="TTO210:TTV210"/>
    <mergeCell ref="TTW210:TUD210"/>
    <mergeCell ref="TUE210:TUL210"/>
    <mergeCell ref="TUM210:TUT210"/>
    <mergeCell ref="TUU210:TVB210"/>
    <mergeCell ref="TVC210:TVJ210"/>
    <mergeCell ref="TVK210:TVR210"/>
    <mergeCell ref="TVS210:TVZ210"/>
    <mergeCell ref="TWA210:TWH210"/>
    <mergeCell ref="TWI210:TWP210"/>
    <mergeCell ref="TWQ210:TWX210"/>
    <mergeCell ref="TWY210:TXF210"/>
    <mergeCell ref="TXG210:TXN210"/>
    <mergeCell ref="TXO210:TXV210"/>
    <mergeCell ref="TXW210:TYD210"/>
    <mergeCell ref="TYE210:TYL210"/>
    <mergeCell ref="TYM210:TYT210"/>
    <mergeCell ref="TYU210:TZB210"/>
    <mergeCell ref="TZC210:TZJ210"/>
    <mergeCell ref="TZK210:TZR210"/>
    <mergeCell ref="TZS210:TZZ210"/>
    <mergeCell ref="UAA210:UAH210"/>
    <mergeCell ref="UAI210:UAP210"/>
    <mergeCell ref="UAQ210:UAX210"/>
    <mergeCell ref="UAY210:UBF210"/>
    <mergeCell ref="UBG210:UBN210"/>
    <mergeCell ref="UBO210:UBV210"/>
    <mergeCell ref="UBW210:UCD210"/>
    <mergeCell ref="UCE210:UCL210"/>
    <mergeCell ref="UCM210:UCT210"/>
    <mergeCell ref="UCU210:UDB210"/>
    <mergeCell ref="UDC210:UDJ210"/>
    <mergeCell ref="UDK210:UDR210"/>
    <mergeCell ref="UDS210:UDZ210"/>
    <mergeCell ref="UEA210:UEH210"/>
    <mergeCell ref="UEI210:UEP210"/>
    <mergeCell ref="UEQ210:UEX210"/>
    <mergeCell ref="UEY210:UFF210"/>
    <mergeCell ref="UFG210:UFN210"/>
    <mergeCell ref="UFO210:UFV210"/>
    <mergeCell ref="UFW210:UGD210"/>
    <mergeCell ref="UGE210:UGL210"/>
    <mergeCell ref="UGM210:UGT210"/>
    <mergeCell ref="UGU210:UHB210"/>
    <mergeCell ref="UHC210:UHJ210"/>
    <mergeCell ref="UHK210:UHR210"/>
    <mergeCell ref="UHS210:UHZ210"/>
    <mergeCell ref="UIA210:UIH210"/>
    <mergeCell ref="UII210:UIP210"/>
    <mergeCell ref="UIQ210:UIX210"/>
    <mergeCell ref="UIY210:UJF210"/>
    <mergeCell ref="UJG210:UJN210"/>
    <mergeCell ref="UJO210:UJV210"/>
    <mergeCell ref="UJW210:UKD210"/>
    <mergeCell ref="UKE210:UKL210"/>
    <mergeCell ref="UKM210:UKT210"/>
    <mergeCell ref="UKU210:ULB210"/>
    <mergeCell ref="ULC210:ULJ210"/>
    <mergeCell ref="ULK210:ULR210"/>
    <mergeCell ref="ULS210:ULZ210"/>
    <mergeCell ref="UMA210:UMH210"/>
    <mergeCell ref="UMI210:UMP210"/>
    <mergeCell ref="UMQ210:UMX210"/>
    <mergeCell ref="UMY210:UNF210"/>
    <mergeCell ref="UNG210:UNN210"/>
    <mergeCell ref="UNO210:UNV210"/>
    <mergeCell ref="UNW210:UOD210"/>
    <mergeCell ref="UOE210:UOL210"/>
    <mergeCell ref="UOM210:UOT210"/>
    <mergeCell ref="UOU210:UPB210"/>
    <mergeCell ref="UPC210:UPJ210"/>
    <mergeCell ref="UPK210:UPR210"/>
    <mergeCell ref="UPS210:UPZ210"/>
    <mergeCell ref="UQA210:UQH210"/>
    <mergeCell ref="UQI210:UQP210"/>
    <mergeCell ref="UQQ210:UQX210"/>
    <mergeCell ref="UQY210:URF210"/>
    <mergeCell ref="URG210:URN210"/>
    <mergeCell ref="URO210:URV210"/>
    <mergeCell ref="URW210:USD210"/>
    <mergeCell ref="USE210:USL210"/>
    <mergeCell ref="USM210:UST210"/>
    <mergeCell ref="USU210:UTB210"/>
    <mergeCell ref="UTC210:UTJ210"/>
    <mergeCell ref="UTK210:UTR210"/>
    <mergeCell ref="UTS210:UTZ210"/>
    <mergeCell ref="UUA210:UUH210"/>
    <mergeCell ref="UUI210:UUP210"/>
    <mergeCell ref="UUQ210:UUX210"/>
    <mergeCell ref="UUY210:UVF210"/>
    <mergeCell ref="UVG210:UVN210"/>
    <mergeCell ref="UVO210:UVV210"/>
    <mergeCell ref="UVW210:UWD210"/>
    <mergeCell ref="UWE210:UWL210"/>
    <mergeCell ref="UWM210:UWT210"/>
    <mergeCell ref="UWU210:UXB210"/>
    <mergeCell ref="UXC210:UXJ210"/>
    <mergeCell ref="UXK210:UXR210"/>
    <mergeCell ref="UXS210:UXZ210"/>
    <mergeCell ref="UYA210:UYH210"/>
    <mergeCell ref="UYI210:UYP210"/>
    <mergeCell ref="UYQ210:UYX210"/>
    <mergeCell ref="UYY210:UZF210"/>
    <mergeCell ref="UZG210:UZN210"/>
    <mergeCell ref="UZO210:UZV210"/>
    <mergeCell ref="UZW210:VAD210"/>
    <mergeCell ref="VAE210:VAL210"/>
    <mergeCell ref="VAM210:VAT210"/>
    <mergeCell ref="VAU210:VBB210"/>
    <mergeCell ref="VBC210:VBJ210"/>
    <mergeCell ref="VBK210:VBR210"/>
    <mergeCell ref="VBS210:VBZ210"/>
    <mergeCell ref="VCA210:VCH210"/>
    <mergeCell ref="VCI210:VCP210"/>
    <mergeCell ref="VCQ210:VCX210"/>
    <mergeCell ref="VCY210:VDF210"/>
    <mergeCell ref="VDG210:VDN210"/>
    <mergeCell ref="VDO210:VDV210"/>
    <mergeCell ref="VDW210:VED210"/>
    <mergeCell ref="VEE210:VEL210"/>
    <mergeCell ref="VEM210:VET210"/>
    <mergeCell ref="VEU210:VFB210"/>
    <mergeCell ref="VFC210:VFJ210"/>
    <mergeCell ref="VFK210:VFR210"/>
    <mergeCell ref="VFS210:VFZ210"/>
    <mergeCell ref="VGA210:VGH210"/>
    <mergeCell ref="VGI210:VGP210"/>
    <mergeCell ref="VGQ210:VGX210"/>
    <mergeCell ref="VGY210:VHF210"/>
    <mergeCell ref="VHG210:VHN210"/>
    <mergeCell ref="VHO210:VHV210"/>
    <mergeCell ref="VHW210:VID210"/>
    <mergeCell ref="VIE210:VIL210"/>
    <mergeCell ref="VIM210:VIT210"/>
    <mergeCell ref="VIU210:VJB210"/>
    <mergeCell ref="VJC210:VJJ210"/>
    <mergeCell ref="VJK210:VJR210"/>
    <mergeCell ref="VJS210:VJZ210"/>
    <mergeCell ref="VKA210:VKH210"/>
    <mergeCell ref="VKI210:VKP210"/>
    <mergeCell ref="VKQ210:VKX210"/>
    <mergeCell ref="VKY210:VLF210"/>
    <mergeCell ref="VLG210:VLN210"/>
    <mergeCell ref="VLO210:VLV210"/>
    <mergeCell ref="VLW210:VMD210"/>
    <mergeCell ref="VME210:VML210"/>
    <mergeCell ref="VMM210:VMT210"/>
    <mergeCell ref="VMU210:VNB210"/>
    <mergeCell ref="VNC210:VNJ210"/>
    <mergeCell ref="VNK210:VNR210"/>
    <mergeCell ref="VNS210:VNZ210"/>
    <mergeCell ref="VOA210:VOH210"/>
    <mergeCell ref="VOI210:VOP210"/>
    <mergeCell ref="VOQ210:VOX210"/>
    <mergeCell ref="VOY210:VPF210"/>
    <mergeCell ref="VPG210:VPN210"/>
    <mergeCell ref="VPO210:VPV210"/>
    <mergeCell ref="VPW210:VQD210"/>
    <mergeCell ref="VQE210:VQL210"/>
    <mergeCell ref="VQM210:VQT210"/>
    <mergeCell ref="VQU210:VRB210"/>
    <mergeCell ref="VRC210:VRJ210"/>
    <mergeCell ref="VRK210:VRR210"/>
    <mergeCell ref="VRS210:VRZ210"/>
    <mergeCell ref="VSA210:VSH210"/>
    <mergeCell ref="VSI210:VSP210"/>
    <mergeCell ref="VSQ210:VSX210"/>
    <mergeCell ref="VSY210:VTF210"/>
    <mergeCell ref="VTG210:VTN210"/>
    <mergeCell ref="VTO210:VTV210"/>
    <mergeCell ref="VTW210:VUD210"/>
    <mergeCell ref="VUE210:VUL210"/>
    <mergeCell ref="VUM210:VUT210"/>
    <mergeCell ref="VUU210:VVB210"/>
    <mergeCell ref="VVC210:VVJ210"/>
    <mergeCell ref="VVK210:VVR210"/>
    <mergeCell ref="VVS210:VVZ210"/>
    <mergeCell ref="VWA210:VWH210"/>
    <mergeCell ref="VWI210:VWP210"/>
    <mergeCell ref="VWQ210:VWX210"/>
    <mergeCell ref="VWY210:VXF210"/>
    <mergeCell ref="VXG210:VXN210"/>
    <mergeCell ref="VXO210:VXV210"/>
    <mergeCell ref="VXW210:VYD210"/>
    <mergeCell ref="VYE210:VYL210"/>
    <mergeCell ref="VYM210:VYT210"/>
    <mergeCell ref="VYU210:VZB210"/>
    <mergeCell ref="VZC210:VZJ210"/>
    <mergeCell ref="VZK210:VZR210"/>
    <mergeCell ref="VZS210:VZZ210"/>
    <mergeCell ref="WAA210:WAH210"/>
    <mergeCell ref="WAI210:WAP210"/>
    <mergeCell ref="WAQ210:WAX210"/>
    <mergeCell ref="WAY210:WBF210"/>
    <mergeCell ref="WBG210:WBN210"/>
    <mergeCell ref="WBO210:WBV210"/>
    <mergeCell ref="WBW210:WCD210"/>
    <mergeCell ref="WCE210:WCL210"/>
    <mergeCell ref="WCM210:WCT210"/>
    <mergeCell ref="WCU210:WDB210"/>
    <mergeCell ref="WDC210:WDJ210"/>
    <mergeCell ref="WDK210:WDR210"/>
    <mergeCell ref="WDS210:WDZ210"/>
    <mergeCell ref="WEA210:WEH210"/>
    <mergeCell ref="WEI210:WEP210"/>
    <mergeCell ref="WEQ210:WEX210"/>
    <mergeCell ref="WEY210:WFF210"/>
    <mergeCell ref="WFG210:WFN210"/>
    <mergeCell ref="WFO210:WFV210"/>
    <mergeCell ref="WFW210:WGD210"/>
    <mergeCell ref="WGE210:WGL210"/>
    <mergeCell ref="WGM210:WGT210"/>
    <mergeCell ref="WGU210:WHB210"/>
    <mergeCell ref="WHC210:WHJ210"/>
    <mergeCell ref="WHK210:WHR210"/>
    <mergeCell ref="WHS210:WHZ210"/>
    <mergeCell ref="WIA210:WIH210"/>
    <mergeCell ref="WII210:WIP210"/>
    <mergeCell ref="WIQ210:WIX210"/>
    <mergeCell ref="WIY210:WJF210"/>
    <mergeCell ref="WJG210:WJN210"/>
    <mergeCell ref="WJO210:WJV210"/>
    <mergeCell ref="WJW210:WKD210"/>
    <mergeCell ref="WKE210:WKL210"/>
    <mergeCell ref="WKM210:WKT210"/>
    <mergeCell ref="WKU210:WLB210"/>
    <mergeCell ref="WLC210:WLJ210"/>
    <mergeCell ref="WLK210:WLR210"/>
    <mergeCell ref="WLS210:WLZ210"/>
    <mergeCell ref="WMA210:WMH210"/>
    <mergeCell ref="WMI210:WMP210"/>
    <mergeCell ref="WMQ210:WMX210"/>
    <mergeCell ref="WMY210:WNF210"/>
    <mergeCell ref="WNG210:WNN210"/>
    <mergeCell ref="WNO210:WNV210"/>
    <mergeCell ref="WNW210:WOD210"/>
    <mergeCell ref="WOE210:WOL210"/>
    <mergeCell ref="WOM210:WOT210"/>
    <mergeCell ref="WOU210:WPB210"/>
    <mergeCell ref="WPC210:WPJ210"/>
    <mergeCell ref="WPK210:WPR210"/>
    <mergeCell ref="WPS210:WPZ210"/>
    <mergeCell ref="WQA210:WQH210"/>
    <mergeCell ref="WQI210:WQP210"/>
    <mergeCell ref="WQQ210:WQX210"/>
    <mergeCell ref="WQY210:WRF210"/>
    <mergeCell ref="WRG210:WRN210"/>
    <mergeCell ref="WRO210:WRV210"/>
    <mergeCell ref="WRW210:WSD210"/>
    <mergeCell ref="WSE210:WSL210"/>
    <mergeCell ref="WSM210:WST210"/>
    <mergeCell ref="WSU210:WTB210"/>
    <mergeCell ref="WTC210:WTJ210"/>
    <mergeCell ref="WTK210:WTR210"/>
    <mergeCell ref="WTS210:WTZ210"/>
    <mergeCell ref="WUA210:WUH210"/>
    <mergeCell ref="WUI210:WUP210"/>
    <mergeCell ref="WUQ210:WUX210"/>
    <mergeCell ref="WUY210:WVF210"/>
    <mergeCell ref="WVG210:WVN210"/>
    <mergeCell ref="WVO210:WVV210"/>
    <mergeCell ref="WVW210:WWD210"/>
    <mergeCell ref="WWE210:WWL210"/>
    <mergeCell ref="WWM210:WWT210"/>
    <mergeCell ref="WWU210:WXB210"/>
    <mergeCell ref="WXC210:WXJ210"/>
    <mergeCell ref="WXK210:WXR210"/>
    <mergeCell ref="WXS210:WXZ210"/>
    <mergeCell ref="WYA210:WYH210"/>
    <mergeCell ref="WYI210:WYP210"/>
    <mergeCell ref="WYQ210:WYX210"/>
    <mergeCell ref="WYY210:WZF210"/>
    <mergeCell ref="WZG210:WZN210"/>
    <mergeCell ref="A214:F214"/>
    <mergeCell ref="O214:V214"/>
    <mergeCell ref="W214:AD214"/>
    <mergeCell ref="AE214:AL214"/>
    <mergeCell ref="AM214:AT214"/>
    <mergeCell ref="AU214:BB214"/>
    <mergeCell ref="BC214:BJ214"/>
    <mergeCell ref="BK214:BR214"/>
    <mergeCell ref="BS214:BZ214"/>
    <mergeCell ref="CA214:CH214"/>
    <mergeCell ref="CI214:CP214"/>
    <mergeCell ref="CQ214:CX214"/>
    <mergeCell ref="CY214:DF214"/>
    <mergeCell ref="DG214:DN214"/>
    <mergeCell ref="DO214:DV214"/>
    <mergeCell ref="DW214:ED214"/>
    <mergeCell ref="EE214:EL214"/>
    <mergeCell ref="EM214:ET214"/>
    <mergeCell ref="EU214:FB214"/>
    <mergeCell ref="FC214:FJ214"/>
    <mergeCell ref="FK214:FR214"/>
    <mergeCell ref="FS214:FZ214"/>
    <mergeCell ref="GA214:GH214"/>
    <mergeCell ref="GI214:GP214"/>
    <mergeCell ref="GQ214:GX214"/>
    <mergeCell ref="GY214:HF214"/>
    <mergeCell ref="HG214:HN214"/>
    <mergeCell ref="HO214:HV214"/>
    <mergeCell ref="HW214:ID214"/>
    <mergeCell ref="IE214:IL214"/>
    <mergeCell ref="IM214:IT214"/>
    <mergeCell ref="IU214:JB214"/>
    <mergeCell ref="JC214:JJ214"/>
    <mergeCell ref="JK214:JR214"/>
    <mergeCell ref="JS214:JZ214"/>
    <mergeCell ref="KA214:KH214"/>
    <mergeCell ref="KI214:KP214"/>
    <mergeCell ref="KQ214:KX214"/>
    <mergeCell ref="KY214:LF214"/>
    <mergeCell ref="LG214:LN214"/>
    <mergeCell ref="LO214:LV214"/>
    <mergeCell ref="LW214:MD214"/>
    <mergeCell ref="ME214:ML214"/>
    <mergeCell ref="MM214:MT214"/>
    <mergeCell ref="MU214:NB214"/>
    <mergeCell ref="NC214:NJ214"/>
    <mergeCell ref="NK214:NR214"/>
    <mergeCell ref="NS214:NZ214"/>
    <mergeCell ref="OA214:OH214"/>
    <mergeCell ref="OI214:OP214"/>
    <mergeCell ref="OQ214:OX214"/>
    <mergeCell ref="OY214:PF214"/>
    <mergeCell ref="PG214:PN214"/>
    <mergeCell ref="PO214:PV214"/>
    <mergeCell ref="PW214:QD214"/>
    <mergeCell ref="QE214:QL214"/>
    <mergeCell ref="QM214:QT214"/>
    <mergeCell ref="QU214:RB214"/>
    <mergeCell ref="RC214:RJ214"/>
    <mergeCell ref="RK214:RR214"/>
    <mergeCell ref="RS214:RZ214"/>
    <mergeCell ref="SA214:SH214"/>
    <mergeCell ref="SI214:SP214"/>
    <mergeCell ref="SQ214:SX214"/>
    <mergeCell ref="SY214:TF214"/>
    <mergeCell ref="TG214:TN214"/>
    <mergeCell ref="TO214:TV214"/>
    <mergeCell ref="TW214:UD214"/>
    <mergeCell ref="UE214:UL214"/>
    <mergeCell ref="UM214:UT214"/>
    <mergeCell ref="UU214:VB214"/>
    <mergeCell ref="VC214:VJ214"/>
    <mergeCell ref="VK214:VR214"/>
    <mergeCell ref="VS214:VZ214"/>
    <mergeCell ref="WA214:WH214"/>
    <mergeCell ref="WI214:WP214"/>
    <mergeCell ref="WQ214:WX214"/>
    <mergeCell ref="WY214:XF214"/>
    <mergeCell ref="XG214:XN214"/>
    <mergeCell ref="XO214:XV214"/>
    <mergeCell ref="XW214:YD214"/>
    <mergeCell ref="YE214:YL214"/>
    <mergeCell ref="YM214:YT214"/>
    <mergeCell ref="YU214:ZB214"/>
    <mergeCell ref="ZC214:ZJ214"/>
    <mergeCell ref="ZK214:ZR214"/>
    <mergeCell ref="ZS214:ZZ214"/>
    <mergeCell ref="AAA214:AAH214"/>
    <mergeCell ref="AAI214:AAP214"/>
    <mergeCell ref="AAQ214:AAX214"/>
    <mergeCell ref="AAY214:ABF214"/>
    <mergeCell ref="ABG214:ABN214"/>
    <mergeCell ref="ABO214:ABV214"/>
    <mergeCell ref="ABW214:ACD214"/>
    <mergeCell ref="ACE214:ACL214"/>
    <mergeCell ref="ACM214:ACT214"/>
    <mergeCell ref="ACU214:ADB214"/>
    <mergeCell ref="ADC214:ADJ214"/>
    <mergeCell ref="ADK214:ADR214"/>
    <mergeCell ref="ADS214:ADZ214"/>
    <mergeCell ref="AEA214:AEH214"/>
    <mergeCell ref="AEI214:AEP214"/>
    <mergeCell ref="AEQ214:AEX214"/>
    <mergeCell ref="AEY214:AFF214"/>
    <mergeCell ref="AFG214:AFN214"/>
    <mergeCell ref="AFO214:AFV214"/>
    <mergeCell ref="AFW214:AGD214"/>
    <mergeCell ref="AGE214:AGL214"/>
    <mergeCell ref="AGM214:AGT214"/>
    <mergeCell ref="AGU214:AHB214"/>
    <mergeCell ref="AHC214:AHJ214"/>
    <mergeCell ref="AHK214:AHR214"/>
    <mergeCell ref="AHS214:AHZ214"/>
    <mergeCell ref="AIA214:AIH214"/>
    <mergeCell ref="AII214:AIP214"/>
    <mergeCell ref="AIQ214:AIX214"/>
    <mergeCell ref="AIY214:AJF214"/>
    <mergeCell ref="AJG214:AJN214"/>
    <mergeCell ref="AJO214:AJV214"/>
    <mergeCell ref="AJW214:AKD214"/>
    <mergeCell ref="AKE214:AKL214"/>
    <mergeCell ref="AKM214:AKT214"/>
    <mergeCell ref="AKU214:ALB214"/>
    <mergeCell ref="ALC214:ALJ214"/>
    <mergeCell ref="ALK214:ALR214"/>
    <mergeCell ref="ALS214:ALZ214"/>
    <mergeCell ref="AMA214:AMH214"/>
    <mergeCell ref="AMI214:AMP214"/>
    <mergeCell ref="AMQ214:AMX214"/>
    <mergeCell ref="AMY214:ANF214"/>
    <mergeCell ref="ANG214:ANN214"/>
    <mergeCell ref="ANO214:ANV214"/>
    <mergeCell ref="ANW214:AOD214"/>
    <mergeCell ref="AOE214:AOL214"/>
    <mergeCell ref="AOM214:AOT214"/>
    <mergeCell ref="AOU214:APB214"/>
    <mergeCell ref="APC214:APJ214"/>
    <mergeCell ref="APK214:APR214"/>
    <mergeCell ref="APS214:APZ214"/>
    <mergeCell ref="AQA214:AQH214"/>
    <mergeCell ref="AQI214:AQP214"/>
    <mergeCell ref="AQQ214:AQX214"/>
    <mergeCell ref="AQY214:ARF214"/>
    <mergeCell ref="ARG214:ARN214"/>
    <mergeCell ref="ARO214:ARV214"/>
    <mergeCell ref="ARW214:ASD214"/>
    <mergeCell ref="ASE214:ASL214"/>
    <mergeCell ref="ASM214:AST214"/>
    <mergeCell ref="ASU214:ATB214"/>
    <mergeCell ref="ATC214:ATJ214"/>
    <mergeCell ref="ATK214:ATR214"/>
    <mergeCell ref="ATS214:ATZ214"/>
    <mergeCell ref="AUA214:AUH214"/>
    <mergeCell ref="AUI214:AUP214"/>
    <mergeCell ref="AUQ214:AUX214"/>
    <mergeCell ref="AUY214:AVF214"/>
    <mergeCell ref="AVG214:AVN214"/>
    <mergeCell ref="AVO214:AVV214"/>
    <mergeCell ref="AVW214:AWD214"/>
    <mergeCell ref="AWE214:AWL214"/>
    <mergeCell ref="AWM214:AWT214"/>
    <mergeCell ref="AWU214:AXB214"/>
    <mergeCell ref="AXC214:AXJ214"/>
    <mergeCell ref="AXK214:AXR214"/>
    <mergeCell ref="AXS214:AXZ214"/>
    <mergeCell ref="AYA214:AYH214"/>
    <mergeCell ref="AYI214:AYP214"/>
    <mergeCell ref="AYQ214:AYX214"/>
    <mergeCell ref="AYY214:AZF214"/>
    <mergeCell ref="AZG214:AZN214"/>
    <mergeCell ref="AZO214:AZV214"/>
    <mergeCell ref="AZW214:BAD214"/>
    <mergeCell ref="BAE214:BAL214"/>
    <mergeCell ref="BAM214:BAT214"/>
    <mergeCell ref="BAU214:BBB214"/>
    <mergeCell ref="BBC214:BBJ214"/>
    <mergeCell ref="BBK214:BBR214"/>
    <mergeCell ref="BBS214:BBZ214"/>
    <mergeCell ref="BCA214:BCH214"/>
    <mergeCell ref="BCI214:BCP214"/>
    <mergeCell ref="BCQ214:BCX214"/>
    <mergeCell ref="BCY214:BDF214"/>
    <mergeCell ref="BDG214:BDN214"/>
    <mergeCell ref="BDO214:BDV214"/>
    <mergeCell ref="BDW214:BED214"/>
    <mergeCell ref="BEE214:BEL214"/>
    <mergeCell ref="BEM214:BET214"/>
    <mergeCell ref="BEU214:BFB214"/>
    <mergeCell ref="BFC214:BFJ214"/>
    <mergeCell ref="BFK214:BFR214"/>
    <mergeCell ref="BFS214:BFZ214"/>
    <mergeCell ref="BGA214:BGH214"/>
    <mergeCell ref="BGI214:BGP214"/>
    <mergeCell ref="BGQ214:BGX214"/>
    <mergeCell ref="BGY214:BHF214"/>
    <mergeCell ref="BHG214:BHN214"/>
    <mergeCell ref="BHO214:BHV214"/>
    <mergeCell ref="BHW214:BID214"/>
    <mergeCell ref="BIE214:BIL214"/>
    <mergeCell ref="BIM214:BIT214"/>
    <mergeCell ref="BIU214:BJB214"/>
    <mergeCell ref="BJC214:BJJ214"/>
    <mergeCell ref="BJK214:BJR214"/>
    <mergeCell ref="BJS214:BJZ214"/>
    <mergeCell ref="BKA214:BKH214"/>
    <mergeCell ref="BKI214:BKP214"/>
    <mergeCell ref="BKQ214:BKX214"/>
    <mergeCell ref="BKY214:BLF214"/>
    <mergeCell ref="BLG214:BLN214"/>
    <mergeCell ref="BLO214:BLV214"/>
    <mergeCell ref="BLW214:BMD214"/>
    <mergeCell ref="BME214:BML214"/>
    <mergeCell ref="BMM214:BMT214"/>
    <mergeCell ref="BMU214:BNB214"/>
    <mergeCell ref="BNC214:BNJ214"/>
    <mergeCell ref="BNK214:BNR214"/>
    <mergeCell ref="BNS214:BNZ214"/>
    <mergeCell ref="BOA214:BOH214"/>
    <mergeCell ref="BOI214:BOP214"/>
    <mergeCell ref="BOQ214:BOX214"/>
    <mergeCell ref="BOY214:BPF214"/>
    <mergeCell ref="BPG214:BPN214"/>
    <mergeCell ref="BPO214:BPV214"/>
    <mergeCell ref="BPW214:BQD214"/>
    <mergeCell ref="BQE214:BQL214"/>
    <mergeCell ref="BQM214:BQT214"/>
    <mergeCell ref="BQU214:BRB214"/>
    <mergeCell ref="BRC214:BRJ214"/>
    <mergeCell ref="BRK214:BRR214"/>
    <mergeCell ref="BRS214:BRZ214"/>
    <mergeCell ref="BSA214:BSH214"/>
    <mergeCell ref="BSI214:BSP214"/>
    <mergeCell ref="BSQ214:BSX214"/>
    <mergeCell ref="BSY214:BTF214"/>
    <mergeCell ref="BTG214:BTN214"/>
    <mergeCell ref="BTO214:BTV214"/>
    <mergeCell ref="BTW214:BUD214"/>
    <mergeCell ref="BUE214:BUL214"/>
    <mergeCell ref="BUM214:BUT214"/>
    <mergeCell ref="BUU214:BVB214"/>
    <mergeCell ref="BVC214:BVJ214"/>
    <mergeCell ref="BVK214:BVR214"/>
    <mergeCell ref="BVS214:BVZ214"/>
    <mergeCell ref="BWA214:BWH214"/>
    <mergeCell ref="BWI214:BWP214"/>
    <mergeCell ref="BWQ214:BWX214"/>
    <mergeCell ref="BWY214:BXF214"/>
    <mergeCell ref="BXG214:BXN214"/>
    <mergeCell ref="BXO214:BXV214"/>
    <mergeCell ref="BXW214:BYD214"/>
    <mergeCell ref="BYE214:BYL214"/>
    <mergeCell ref="BYM214:BYT214"/>
    <mergeCell ref="BYU214:BZB214"/>
    <mergeCell ref="BZC214:BZJ214"/>
    <mergeCell ref="BZK214:BZR214"/>
    <mergeCell ref="BZS214:BZZ214"/>
    <mergeCell ref="CAA214:CAH214"/>
    <mergeCell ref="CAI214:CAP214"/>
    <mergeCell ref="CAQ214:CAX214"/>
    <mergeCell ref="CAY214:CBF214"/>
    <mergeCell ref="CBG214:CBN214"/>
    <mergeCell ref="CBO214:CBV214"/>
    <mergeCell ref="CBW214:CCD214"/>
    <mergeCell ref="CCE214:CCL214"/>
    <mergeCell ref="CCM214:CCT214"/>
    <mergeCell ref="CCU214:CDB214"/>
    <mergeCell ref="CDC214:CDJ214"/>
    <mergeCell ref="CDK214:CDR214"/>
    <mergeCell ref="CDS214:CDZ214"/>
    <mergeCell ref="CEA214:CEH214"/>
    <mergeCell ref="CEI214:CEP214"/>
    <mergeCell ref="CEQ214:CEX214"/>
    <mergeCell ref="CEY214:CFF214"/>
    <mergeCell ref="CFG214:CFN214"/>
    <mergeCell ref="CFO214:CFV214"/>
    <mergeCell ref="CFW214:CGD214"/>
    <mergeCell ref="CGE214:CGL214"/>
    <mergeCell ref="CGM214:CGT214"/>
    <mergeCell ref="CGU214:CHB214"/>
    <mergeCell ref="CHC214:CHJ214"/>
    <mergeCell ref="CHK214:CHR214"/>
    <mergeCell ref="CHS214:CHZ214"/>
    <mergeCell ref="CIA214:CIH214"/>
    <mergeCell ref="CII214:CIP214"/>
    <mergeCell ref="CIQ214:CIX214"/>
    <mergeCell ref="CIY214:CJF214"/>
    <mergeCell ref="CJG214:CJN214"/>
    <mergeCell ref="CJO214:CJV214"/>
    <mergeCell ref="CJW214:CKD214"/>
    <mergeCell ref="CKE214:CKL214"/>
    <mergeCell ref="CKM214:CKT214"/>
    <mergeCell ref="CKU214:CLB214"/>
    <mergeCell ref="CLC214:CLJ214"/>
    <mergeCell ref="CLK214:CLR214"/>
    <mergeCell ref="CLS214:CLZ214"/>
    <mergeCell ref="CMA214:CMH214"/>
    <mergeCell ref="CMI214:CMP214"/>
    <mergeCell ref="CMQ214:CMX214"/>
    <mergeCell ref="CMY214:CNF214"/>
    <mergeCell ref="CNG214:CNN214"/>
    <mergeCell ref="CNO214:CNV214"/>
    <mergeCell ref="CNW214:COD214"/>
    <mergeCell ref="COE214:COL214"/>
    <mergeCell ref="COM214:COT214"/>
    <mergeCell ref="COU214:CPB214"/>
    <mergeCell ref="CPC214:CPJ214"/>
    <mergeCell ref="CPK214:CPR214"/>
    <mergeCell ref="CPS214:CPZ214"/>
    <mergeCell ref="CQA214:CQH214"/>
    <mergeCell ref="CQI214:CQP214"/>
    <mergeCell ref="CQQ214:CQX214"/>
    <mergeCell ref="CQY214:CRF214"/>
    <mergeCell ref="CRG214:CRN214"/>
    <mergeCell ref="CRO214:CRV214"/>
    <mergeCell ref="CRW214:CSD214"/>
    <mergeCell ref="CSE214:CSL214"/>
    <mergeCell ref="CSM214:CST214"/>
    <mergeCell ref="CSU214:CTB214"/>
    <mergeCell ref="CTC214:CTJ214"/>
    <mergeCell ref="CTK214:CTR214"/>
    <mergeCell ref="CTS214:CTZ214"/>
    <mergeCell ref="CUA214:CUH214"/>
    <mergeCell ref="CUI214:CUP214"/>
    <mergeCell ref="CUQ214:CUX214"/>
    <mergeCell ref="CUY214:CVF214"/>
    <mergeCell ref="CVG214:CVN214"/>
    <mergeCell ref="CVO214:CVV214"/>
    <mergeCell ref="CVW214:CWD214"/>
    <mergeCell ref="CWE214:CWL214"/>
    <mergeCell ref="CWM214:CWT214"/>
    <mergeCell ref="CWU214:CXB214"/>
    <mergeCell ref="CXC214:CXJ214"/>
    <mergeCell ref="CXK214:CXR214"/>
    <mergeCell ref="CXS214:CXZ214"/>
    <mergeCell ref="CYA214:CYH214"/>
    <mergeCell ref="CYI214:CYP214"/>
    <mergeCell ref="CYQ214:CYX214"/>
    <mergeCell ref="CYY214:CZF214"/>
    <mergeCell ref="CZG214:CZN214"/>
    <mergeCell ref="CZO214:CZV214"/>
    <mergeCell ref="CZW214:DAD214"/>
    <mergeCell ref="DAE214:DAL214"/>
    <mergeCell ref="DAM214:DAT214"/>
    <mergeCell ref="DAU214:DBB214"/>
    <mergeCell ref="DBC214:DBJ214"/>
    <mergeCell ref="DBK214:DBR214"/>
    <mergeCell ref="DBS214:DBZ214"/>
    <mergeCell ref="DCA214:DCH214"/>
    <mergeCell ref="DCI214:DCP214"/>
    <mergeCell ref="DCQ214:DCX214"/>
    <mergeCell ref="DCY214:DDF214"/>
    <mergeCell ref="DDG214:DDN214"/>
    <mergeCell ref="DDO214:DDV214"/>
    <mergeCell ref="DDW214:DED214"/>
    <mergeCell ref="DEE214:DEL214"/>
    <mergeCell ref="DEM214:DET214"/>
    <mergeCell ref="DEU214:DFB214"/>
    <mergeCell ref="DFC214:DFJ214"/>
    <mergeCell ref="DFK214:DFR214"/>
    <mergeCell ref="DFS214:DFZ214"/>
    <mergeCell ref="DGA214:DGH214"/>
    <mergeCell ref="DGI214:DGP214"/>
    <mergeCell ref="DGQ214:DGX214"/>
    <mergeCell ref="DGY214:DHF214"/>
    <mergeCell ref="DHG214:DHN214"/>
    <mergeCell ref="DHO214:DHV214"/>
    <mergeCell ref="DHW214:DID214"/>
    <mergeCell ref="DIE214:DIL214"/>
    <mergeCell ref="DIM214:DIT214"/>
    <mergeCell ref="DIU214:DJB214"/>
    <mergeCell ref="DJC214:DJJ214"/>
    <mergeCell ref="DJK214:DJR214"/>
    <mergeCell ref="DJS214:DJZ214"/>
    <mergeCell ref="DKA214:DKH214"/>
    <mergeCell ref="DKI214:DKP214"/>
    <mergeCell ref="DKQ214:DKX214"/>
    <mergeCell ref="DKY214:DLF214"/>
    <mergeCell ref="DLG214:DLN214"/>
    <mergeCell ref="DLO214:DLV214"/>
    <mergeCell ref="DLW214:DMD214"/>
    <mergeCell ref="DME214:DML214"/>
    <mergeCell ref="DMM214:DMT214"/>
    <mergeCell ref="DMU214:DNB214"/>
    <mergeCell ref="DNC214:DNJ214"/>
    <mergeCell ref="DNK214:DNR214"/>
    <mergeCell ref="DNS214:DNZ214"/>
    <mergeCell ref="DOA214:DOH214"/>
    <mergeCell ref="DOI214:DOP214"/>
    <mergeCell ref="DOQ214:DOX214"/>
    <mergeCell ref="DOY214:DPF214"/>
    <mergeCell ref="DPG214:DPN214"/>
    <mergeCell ref="DPO214:DPV214"/>
    <mergeCell ref="DPW214:DQD214"/>
    <mergeCell ref="DQE214:DQL214"/>
    <mergeCell ref="DQM214:DQT214"/>
    <mergeCell ref="DQU214:DRB214"/>
    <mergeCell ref="DRC214:DRJ214"/>
    <mergeCell ref="DRK214:DRR214"/>
    <mergeCell ref="DRS214:DRZ214"/>
    <mergeCell ref="DSA214:DSH214"/>
    <mergeCell ref="DSI214:DSP214"/>
    <mergeCell ref="DSQ214:DSX214"/>
    <mergeCell ref="DSY214:DTF214"/>
    <mergeCell ref="DTG214:DTN214"/>
    <mergeCell ref="DTO214:DTV214"/>
    <mergeCell ref="DTW214:DUD214"/>
    <mergeCell ref="DUE214:DUL214"/>
    <mergeCell ref="DUM214:DUT214"/>
    <mergeCell ref="DUU214:DVB214"/>
    <mergeCell ref="DVC214:DVJ214"/>
    <mergeCell ref="DVK214:DVR214"/>
    <mergeCell ref="DVS214:DVZ214"/>
    <mergeCell ref="DWA214:DWH214"/>
    <mergeCell ref="DWI214:DWP214"/>
    <mergeCell ref="DWQ214:DWX214"/>
    <mergeCell ref="DWY214:DXF214"/>
    <mergeCell ref="DXG214:DXN214"/>
    <mergeCell ref="DXO214:DXV214"/>
    <mergeCell ref="DXW214:DYD214"/>
    <mergeCell ref="DYE214:DYL214"/>
    <mergeCell ref="DYM214:DYT214"/>
    <mergeCell ref="DYU214:DZB214"/>
    <mergeCell ref="DZC214:DZJ214"/>
    <mergeCell ref="DZK214:DZR214"/>
    <mergeCell ref="DZS214:DZZ214"/>
    <mergeCell ref="EAA214:EAH214"/>
    <mergeCell ref="EAI214:EAP214"/>
    <mergeCell ref="EAQ214:EAX214"/>
    <mergeCell ref="EAY214:EBF214"/>
    <mergeCell ref="EBG214:EBN214"/>
    <mergeCell ref="EBO214:EBV214"/>
    <mergeCell ref="EBW214:ECD214"/>
    <mergeCell ref="ECE214:ECL214"/>
    <mergeCell ref="ECM214:ECT214"/>
    <mergeCell ref="ECU214:EDB214"/>
    <mergeCell ref="EDC214:EDJ214"/>
    <mergeCell ref="EDK214:EDR214"/>
    <mergeCell ref="EDS214:EDZ214"/>
    <mergeCell ref="EEA214:EEH214"/>
    <mergeCell ref="EEI214:EEP214"/>
    <mergeCell ref="EEQ214:EEX214"/>
    <mergeCell ref="EEY214:EFF214"/>
    <mergeCell ref="EFG214:EFN214"/>
    <mergeCell ref="EFO214:EFV214"/>
    <mergeCell ref="EFW214:EGD214"/>
    <mergeCell ref="EGE214:EGL214"/>
    <mergeCell ref="EGM214:EGT214"/>
    <mergeCell ref="EGU214:EHB214"/>
    <mergeCell ref="EHC214:EHJ214"/>
    <mergeCell ref="EHK214:EHR214"/>
    <mergeCell ref="EHS214:EHZ214"/>
    <mergeCell ref="EIA214:EIH214"/>
    <mergeCell ref="EII214:EIP214"/>
    <mergeCell ref="EIQ214:EIX214"/>
    <mergeCell ref="EIY214:EJF214"/>
    <mergeCell ref="EJG214:EJN214"/>
    <mergeCell ref="EJO214:EJV214"/>
    <mergeCell ref="EJW214:EKD214"/>
    <mergeCell ref="EKE214:EKL214"/>
    <mergeCell ref="EKM214:EKT214"/>
    <mergeCell ref="EKU214:ELB214"/>
    <mergeCell ref="ELC214:ELJ214"/>
    <mergeCell ref="ELK214:ELR214"/>
    <mergeCell ref="ELS214:ELZ214"/>
    <mergeCell ref="EMA214:EMH214"/>
    <mergeCell ref="EMI214:EMP214"/>
    <mergeCell ref="EMQ214:EMX214"/>
    <mergeCell ref="EMY214:ENF214"/>
    <mergeCell ref="ENG214:ENN214"/>
    <mergeCell ref="ENO214:ENV214"/>
    <mergeCell ref="ENW214:EOD214"/>
    <mergeCell ref="EOE214:EOL214"/>
    <mergeCell ref="EOM214:EOT214"/>
    <mergeCell ref="EOU214:EPB214"/>
    <mergeCell ref="EPC214:EPJ214"/>
    <mergeCell ref="EPK214:EPR214"/>
    <mergeCell ref="EPS214:EPZ214"/>
    <mergeCell ref="EQA214:EQH214"/>
    <mergeCell ref="EQI214:EQP214"/>
    <mergeCell ref="EQQ214:EQX214"/>
    <mergeCell ref="EQY214:ERF214"/>
    <mergeCell ref="ERG214:ERN214"/>
    <mergeCell ref="ERO214:ERV214"/>
    <mergeCell ref="ERW214:ESD214"/>
    <mergeCell ref="ESE214:ESL214"/>
    <mergeCell ref="ESM214:EST214"/>
    <mergeCell ref="ESU214:ETB214"/>
    <mergeCell ref="ETC214:ETJ214"/>
    <mergeCell ref="ETK214:ETR214"/>
    <mergeCell ref="ETS214:ETZ214"/>
    <mergeCell ref="EUA214:EUH214"/>
    <mergeCell ref="EUI214:EUP214"/>
    <mergeCell ref="EUQ214:EUX214"/>
    <mergeCell ref="EUY214:EVF214"/>
    <mergeCell ref="EVG214:EVN214"/>
    <mergeCell ref="EVO214:EVV214"/>
    <mergeCell ref="EVW214:EWD214"/>
    <mergeCell ref="EWE214:EWL214"/>
    <mergeCell ref="EWM214:EWT214"/>
    <mergeCell ref="EWU214:EXB214"/>
    <mergeCell ref="EXC214:EXJ214"/>
    <mergeCell ref="EXK214:EXR214"/>
    <mergeCell ref="EXS214:EXZ214"/>
    <mergeCell ref="EYA214:EYH214"/>
    <mergeCell ref="EYI214:EYP214"/>
    <mergeCell ref="EYQ214:EYX214"/>
    <mergeCell ref="EYY214:EZF214"/>
    <mergeCell ref="EZG214:EZN214"/>
    <mergeCell ref="EZO214:EZV214"/>
    <mergeCell ref="EZW214:FAD214"/>
    <mergeCell ref="FAE214:FAL214"/>
    <mergeCell ref="FAM214:FAT214"/>
    <mergeCell ref="FAU214:FBB214"/>
    <mergeCell ref="FBC214:FBJ214"/>
    <mergeCell ref="FBK214:FBR214"/>
    <mergeCell ref="FBS214:FBZ214"/>
    <mergeCell ref="FCA214:FCH214"/>
    <mergeCell ref="FCI214:FCP214"/>
    <mergeCell ref="FCQ214:FCX214"/>
    <mergeCell ref="FCY214:FDF214"/>
    <mergeCell ref="FDG214:FDN214"/>
    <mergeCell ref="FDO214:FDV214"/>
    <mergeCell ref="FDW214:FED214"/>
    <mergeCell ref="FEE214:FEL214"/>
    <mergeCell ref="FEM214:FET214"/>
    <mergeCell ref="FEU214:FFB214"/>
    <mergeCell ref="FFC214:FFJ214"/>
    <mergeCell ref="FFK214:FFR214"/>
    <mergeCell ref="FFS214:FFZ214"/>
    <mergeCell ref="FGA214:FGH214"/>
    <mergeCell ref="FGI214:FGP214"/>
    <mergeCell ref="FGQ214:FGX214"/>
    <mergeCell ref="FGY214:FHF214"/>
    <mergeCell ref="FHG214:FHN214"/>
    <mergeCell ref="FHO214:FHV214"/>
    <mergeCell ref="FHW214:FID214"/>
    <mergeCell ref="FIE214:FIL214"/>
    <mergeCell ref="FIM214:FIT214"/>
    <mergeCell ref="FIU214:FJB214"/>
    <mergeCell ref="FJC214:FJJ214"/>
    <mergeCell ref="FJK214:FJR214"/>
    <mergeCell ref="FJS214:FJZ214"/>
    <mergeCell ref="FKA214:FKH214"/>
    <mergeCell ref="FKI214:FKP214"/>
    <mergeCell ref="FKQ214:FKX214"/>
    <mergeCell ref="FKY214:FLF214"/>
    <mergeCell ref="FLG214:FLN214"/>
    <mergeCell ref="FLO214:FLV214"/>
    <mergeCell ref="FLW214:FMD214"/>
    <mergeCell ref="FME214:FML214"/>
    <mergeCell ref="FMM214:FMT214"/>
    <mergeCell ref="FMU214:FNB214"/>
    <mergeCell ref="FNC214:FNJ214"/>
    <mergeCell ref="FNK214:FNR214"/>
    <mergeCell ref="FNS214:FNZ214"/>
    <mergeCell ref="FOA214:FOH214"/>
    <mergeCell ref="FOI214:FOP214"/>
    <mergeCell ref="FOQ214:FOX214"/>
    <mergeCell ref="FOY214:FPF214"/>
    <mergeCell ref="FPG214:FPN214"/>
    <mergeCell ref="FPO214:FPV214"/>
    <mergeCell ref="FPW214:FQD214"/>
    <mergeCell ref="FQE214:FQL214"/>
    <mergeCell ref="FQM214:FQT214"/>
    <mergeCell ref="FQU214:FRB214"/>
    <mergeCell ref="FRC214:FRJ214"/>
    <mergeCell ref="FRK214:FRR214"/>
    <mergeCell ref="FRS214:FRZ214"/>
    <mergeCell ref="FSA214:FSH214"/>
    <mergeCell ref="FSI214:FSP214"/>
    <mergeCell ref="FSQ214:FSX214"/>
    <mergeCell ref="FSY214:FTF214"/>
    <mergeCell ref="FTG214:FTN214"/>
    <mergeCell ref="FTO214:FTV214"/>
    <mergeCell ref="FTW214:FUD214"/>
    <mergeCell ref="FUE214:FUL214"/>
    <mergeCell ref="FUM214:FUT214"/>
    <mergeCell ref="FUU214:FVB214"/>
    <mergeCell ref="FVC214:FVJ214"/>
    <mergeCell ref="FVK214:FVR214"/>
    <mergeCell ref="FVS214:FVZ214"/>
    <mergeCell ref="FWA214:FWH214"/>
    <mergeCell ref="FWI214:FWP214"/>
    <mergeCell ref="FWQ214:FWX214"/>
    <mergeCell ref="FWY214:FXF214"/>
    <mergeCell ref="FXG214:FXN214"/>
    <mergeCell ref="FXO214:FXV214"/>
    <mergeCell ref="FXW214:FYD214"/>
    <mergeCell ref="FYE214:FYL214"/>
    <mergeCell ref="FYM214:FYT214"/>
    <mergeCell ref="FYU214:FZB214"/>
    <mergeCell ref="FZC214:FZJ214"/>
    <mergeCell ref="FZK214:FZR214"/>
    <mergeCell ref="FZS214:FZZ214"/>
    <mergeCell ref="GAA214:GAH214"/>
    <mergeCell ref="GAI214:GAP214"/>
    <mergeCell ref="GAQ214:GAX214"/>
    <mergeCell ref="GAY214:GBF214"/>
    <mergeCell ref="GBG214:GBN214"/>
    <mergeCell ref="GBO214:GBV214"/>
    <mergeCell ref="GBW214:GCD214"/>
    <mergeCell ref="GCE214:GCL214"/>
    <mergeCell ref="GCM214:GCT214"/>
    <mergeCell ref="GCU214:GDB214"/>
    <mergeCell ref="GDC214:GDJ214"/>
    <mergeCell ref="GDK214:GDR214"/>
    <mergeCell ref="GDS214:GDZ214"/>
    <mergeCell ref="GEA214:GEH214"/>
    <mergeCell ref="GEI214:GEP214"/>
    <mergeCell ref="GEQ214:GEX214"/>
    <mergeCell ref="GEY214:GFF214"/>
    <mergeCell ref="GFG214:GFN214"/>
    <mergeCell ref="GFO214:GFV214"/>
    <mergeCell ref="GFW214:GGD214"/>
    <mergeCell ref="GGE214:GGL214"/>
    <mergeCell ref="GGM214:GGT214"/>
    <mergeCell ref="GGU214:GHB214"/>
    <mergeCell ref="GHC214:GHJ214"/>
    <mergeCell ref="GHK214:GHR214"/>
    <mergeCell ref="GHS214:GHZ214"/>
    <mergeCell ref="GIA214:GIH214"/>
    <mergeCell ref="GII214:GIP214"/>
    <mergeCell ref="GIQ214:GIX214"/>
    <mergeCell ref="GIY214:GJF214"/>
    <mergeCell ref="GJG214:GJN214"/>
    <mergeCell ref="GJO214:GJV214"/>
    <mergeCell ref="GJW214:GKD214"/>
    <mergeCell ref="GKE214:GKL214"/>
    <mergeCell ref="GKM214:GKT214"/>
    <mergeCell ref="GKU214:GLB214"/>
    <mergeCell ref="GLC214:GLJ214"/>
    <mergeCell ref="GLK214:GLR214"/>
    <mergeCell ref="GLS214:GLZ214"/>
    <mergeCell ref="GMA214:GMH214"/>
    <mergeCell ref="GMI214:GMP214"/>
    <mergeCell ref="GMQ214:GMX214"/>
    <mergeCell ref="GMY214:GNF214"/>
    <mergeCell ref="GNG214:GNN214"/>
    <mergeCell ref="GNO214:GNV214"/>
    <mergeCell ref="GNW214:GOD214"/>
    <mergeCell ref="GOE214:GOL214"/>
    <mergeCell ref="GOM214:GOT214"/>
    <mergeCell ref="GOU214:GPB214"/>
    <mergeCell ref="GPC214:GPJ214"/>
    <mergeCell ref="GPK214:GPR214"/>
    <mergeCell ref="GPS214:GPZ214"/>
    <mergeCell ref="GQA214:GQH214"/>
    <mergeCell ref="GQI214:GQP214"/>
    <mergeCell ref="GQQ214:GQX214"/>
    <mergeCell ref="GQY214:GRF214"/>
    <mergeCell ref="GRG214:GRN214"/>
    <mergeCell ref="GRO214:GRV214"/>
    <mergeCell ref="GRW214:GSD214"/>
    <mergeCell ref="GSE214:GSL214"/>
    <mergeCell ref="GSM214:GST214"/>
    <mergeCell ref="GSU214:GTB214"/>
    <mergeCell ref="GTC214:GTJ214"/>
    <mergeCell ref="GTK214:GTR214"/>
    <mergeCell ref="GTS214:GTZ214"/>
    <mergeCell ref="GUA214:GUH214"/>
    <mergeCell ref="GUI214:GUP214"/>
    <mergeCell ref="GUQ214:GUX214"/>
    <mergeCell ref="GUY214:GVF214"/>
    <mergeCell ref="GVG214:GVN214"/>
    <mergeCell ref="GVO214:GVV214"/>
    <mergeCell ref="GVW214:GWD214"/>
    <mergeCell ref="GWE214:GWL214"/>
    <mergeCell ref="GWM214:GWT214"/>
    <mergeCell ref="GWU214:GXB214"/>
    <mergeCell ref="GXC214:GXJ214"/>
    <mergeCell ref="GXK214:GXR214"/>
    <mergeCell ref="GXS214:GXZ214"/>
    <mergeCell ref="GYA214:GYH214"/>
    <mergeCell ref="GYI214:GYP214"/>
    <mergeCell ref="GYQ214:GYX214"/>
    <mergeCell ref="GYY214:GZF214"/>
    <mergeCell ref="GZG214:GZN214"/>
    <mergeCell ref="GZO214:GZV214"/>
    <mergeCell ref="GZW214:HAD214"/>
    <mergeCell ref="HAE214:HAL214"/>
    <mergeCell ref="HAM214:HAT214"/>
    <mergeCell ref="HAU214:HBB214"/>
    <mergeCell ref="HBC214:HBJ214"/>
    <mergeCell ref="HBK214:HBR214"/>
    <mergeCell ref="HBS214:HBZ214"/>
    <mergeCell ref="HCA214:HCH214"/>
    <mergeCell ref="HCI214:HCP214"/>
    <mergeCell ref="HCQ214:HCX214"/>
    <mergeCell ref="HCY214:HDF214"/>
    <mergeCell ref="HDG214:HDN214"/>
    <mergeCell ref="HDO214:HDV214"/>
    <mergeCell ref="HDW214:HED214"/>
    <mergeCell ref="HEE214:HEL214"/>
    <mergeCell ref="HEM214:HET214"/>
    <mergeCell ref="HEU214:HFB214"/>
    <mergeCell ref="HFC214:HFJ214"/>
    <mergeCell ref="HFK214:HFR214"/>
    <mergeCell ref="HFS214:HFZ214"/>
    <mergeCell ref="HGA214:HGH214"/>
    <mergeCell ref="HGI214:HGP214"/>
    <mergeCell ref="HGQ214:HGX214"/>
    <mergeCell ref="HGY214:HHF214"/>
    <mergeCell ref="HHG214:HHN214"/>
    <mergeCell ref="HHO214:HHV214"/>
    <mergeCell ref="HHW214:HID214"/>
    <mergeCell ref="HIE214:HIL214"/>
    <mergeCell ref="HIM214:HIT214"/>
    <mergeCell ref="HIU214:HJB214"/>
    <mergeCell ref="HJC214:HJJ214"/>
    <mergeCell ref="HJK214:HJR214"/>
    <mergeCell ref="HJS214:HJZ214"/>
    <mergeCell ref="HKA214:HKH214"/>
    <mergeCell ref="HKI214:HKP214"/>
    <mergeCell ref="HKQ214:HKX214"/>
    <mergeCell ref="HKY214:HLF214"/>
    <mergeCell ref="HLG214:HLN214"/>
    <mergeCell ref="HLO214:HLV214"/>
    <mergeCell ref="HLW214:HMD214"/>
    <mergeCell ref="HME214:HML214"/>
    <mergeCell ref="HMM214:HMT214"/>
    <mergeCell ref="HMU214:HNB214"/>
    <mergeCell ref="HNC214:HNJ214"/>
    <mergeCell ref="HNK214:HNR214"/>
    <mergeCell ref="HNS214:HNZ214"/>
    <mergeCell ref="HOA214:HOH214"/>
    <mergeCell ref="HOI214:HOP214"/>
    <mergeCell ref="HOQ214:HOX214"/>
    <mergeCell ref="HOY214:HPF214"/>
    <mergeCell ref="HPG214:HPN214"/>
    <mergeCell ref="HPO214:HPV214"/>
    <mergeCell ref="HPW214:HQD214"/>
    <mergeCell ref="HQE214:HQL214"/>
    <mergeCell ref="HQM214:HQT214"/>
    <mergeCell ref="HQU214:HRB214"/>
    <mergeCell ref="HRC214:HRJ214"/>
    <mergeCell ref="HRK214:HRR214"/>
    <mergeCell ref="HRS214:HRZ214"/>
    <mergeCell ref="HSA214:HSH214"/>
    <mergeCell ref="HSI214:HSP214"/>
    <mergeCell ref="HSQ214:HSX214"/>
    <mergeCell ref="HSY214:HTF214"/>
    <mergeCell ref="HTG214:HTN214"/>
    <mergeCell ref="HTO214:HTV214"/>
    <mergeCell ref="HTW214:HUD214"/>
    <mergeCell ref="HUE214:HUL214"/>
    <mergeCell ref="HUM214:HUT214"/>
    <mergeCell ref="HUU214:HVB214"/>
    <mergeCell ref="HVC214:HVJ214"/>
    <mergeCell ref="HVK214:HVR214"/>
    <mergeCell ref="HVS214:HVZ214"/>
    <mergeCell ref="HWA214:HWH214"/>
    <mergeCell ref="HWI214:HWP214"/>
    <mergeCell ref="HWQ214:HWX214"/>
    <mergeCell ref="HWY214:HXF214"/>
    <mergeCell ref="HXG214:HXN214"/>
    <mergeCell ref="HXO214:HXV214"/>
    <mergeCell ref="HXW214:HYD214"/>
    <mergeCell ref="HYE214:HYL214"/>
    <mergeCell ref="HYM214:HYT214"/>
    <mergeCell ref="HYU214:HZB214"/>
    <mergeCell ref="HZC214:HZJ214"/>
    <mergeCell ref="HZK214:HZR214"/>
    <mergeCell ref="HZS214:HZZ214"/>
    <mergeCell ref="IAA214:IAH214"/>
    <mergeCell ref="IAI214:IAP214"/>
    <mergeCell ref="IAQ214:IAX214"/>
    <mergeCell ref="IAY214:IBF214"/>
    <mergeCell ref="IBG214:IBN214"/>
    <mergeCell ref="IBO214:IBV214"/>
    <mergeCell ref="IBW214:ICD214"/>
    <mergeCell ref="ICE214:ICL214"/>
    <mergeCell ref="ICM214:ICT214"/>
    <mergeCell ref="ICU214:IDB214"/>
    <mergeCell ref="IDC214:IDJ214"/>
    <mergeCell ref="IDK214:IDR214"/>
    <mergeCell ref="IDS214:IDZ214"/>
    <mergeCell ref="IEA214:IEH214"/>
    <mergeCell ref="IEI214:IEP214"/>
    <mergeCell ref="IEQ214:IEX214"/>
    <mergeCell ref="IEY214:IFF214"/>
    <mergeCell ref="IFG214:IFN214"/>
    <mergeCell ref="IFO214:IFV214"/>
    <mergeCell ref="IFW214:IGD214"/>
    <mergeCell ref="IGE214:IGL214"/>
    <mergeCell ref="IGM214:IGT214"/>
    <mergeCell ref="IGU214:IHB214"/>
    <mergeCell ref="IHC214:IHJ214"/>
    <mergeCell ref="IHK214:IHR214"/>
    <mergeCell ref="IHS214:IHZ214"/>
    <mergeCell ref="IIA214:IIH214"/>
    <mergeCell ref="III214:IIP214"/>
    <mergeCell ref="IIQ214:IIX214"/>
    <mergeCell ref="IIY214:IJF214"/>
    <mergeCell ref="IJG214:IJN214"/>
    <mergeCell ref="IJO214:IJV214"/>
    <mergeCell ref="IJW214:IKD214"/>
    <mergeCell ref="IKE214:IKL214"/>
    <mergeCell ref="IKM214:IKT214"/>
    <mergeCell ref="IKU214:ILB214"/>
    <mergeCell ref="ILC214:ILJ214"/>
    <mergeCell ref="ILK214:ILR214"/>
    <mergeCell ref="ILS214:ILZ214"/>
    <mergeCell ref="IMA214:IMH214"/>
    <mergeCell ref="IMI214:IMP214"/>
    <mergeCell ref="IMQ214:IMX214"/>
    <mergeCell ref="IMY214:INF214"/>
    <mergeCell ref="ING214:INN214"/>
    <mergeCell ref="INO214:INV214"/>
    <mergeCell ref="INW214:IOD214"/>
    <mergeCell ref="IOE214:IOL214"/>
    <mergeCell ref="IOM214:IOT214"/>
    <mergeCell ref="IOU214:IPB214"/>
    <mergeCell ref="IPC214:IPJ214"/>
    <mergeCell ref="IPK214:IPR214"/>
    <mergeCell ref="IPS214:IPZ214"/>
    <mergeCell ref="IQA214:IQH214"/>
    <mergeCell ref="IQI214:IQP214"/>
    <mergeCell ref="IQQ214:IQX214"/>
    <mergeCell ref="IQY214:IRF214"/>
    <mergeCell ref="IRG214:IRN214"/>
    <mergeCell ref="IRO214:IRV214"/>
    <mergeCell ref="IRW214:ISD214"/>
    <mergeCell ref="ISE214:ISL214"/>
    <mergeCell ref="ISM214:IST214"/>
    <mergeCell ref="ISU214:ITB214"/>
    <mergeCell ref="ITC214:ITJ214"/>
    <mergeCell ref="ITK214:ITR214"/>
    <mergeCell ref="ITS214:ITZ214"/>
    <mergeCell ref="IUA214:IUH214"/>
    <mergeCell ref="IUI214:IUP214"/>
    <mergeCell ref="IUQ214:IUX214"/>
    <mergeCell ref="IUY214:IVF214"/>
    <mergeCell ref="IVG214:IVN214"/>
    <mergeCell ref="IVO214:IVV214"/>
    <mergeCell ref="IVW214:IWD214"/>
    <mergeCell ref="IWE214:IWL214"/>
    <mergeCell ref="IWM214:IWT214"/>
    <mergeCell ref="IWU214:IXB214"/>
    <mergeCell ref="IXC214:IXJ214"/>
    <mergeCell ref="IXK214:IXR214"/>
    <mergeCell ref="IXS214:IXZ214"/>
    <mergeCell ref="IYA214:IYH214"/>
    <mergeCell ref="IYI214:IYP214"/>
    <mergeCell ref="IYQ214:IYX214"/>
    <mergeCell ref="IYY214:IZF214"/>
    <mergeCell ref="IZG214:IZN214"/>
    <mergeCell ref="IZO214:IZV214"/>
    <mergeCell ref="IZW214:JAD214"/>
    <mergeCell ref="JAE214:JAL214"/>
    <mergeCell ref="JAM214:JAT214"/>
    <mergeCell ref="JAU214:JBB214"/>
    <mergeCell ref="JBC214:JBJ214"/>
    <mergeCell ref="JBK214:JBR214"/>
    <mergeCell ref="JBS214:JBZ214"/>
    <mergeCell ref="JCA214:JCH214"/>
    <mergeCell ref="JCI214:JCP214"/>
    <mergeCell ref="JCQ214:JCX214"/>
    <mergeCell ref="JCY214:JDF214"/>
    <mergeCell ref="JDG214:JDN214"/>
    <mergeCell ref="JDO214:JDV214"/>
    <mergeCell ref="JDW214:JED214"/>
    <mergeCell ref="JEE214:JEL214"/>
    <mergeCell ref="JEM214:JET214"/>
    <mergeCell ref="JEU214:JFB214"/>
    <mergeCell ref="JFC214:JFJ214"/>
    <mergeCell ref="JFK214:JFR214"/>
    <mergeCell ref="JFS214:JFZ214"/>
    <mergeCell ref="JGA214:JGH214"/>
    <mergeCell ref="JGI214:JGP214"/>
    <mergeCell ref="JGQ214:JGX214"/>
    <mergeCell ref="JGY214:JHF214"/>
    <mergeCell ref="JHG214:JHN214"/>
    <mergeCell ref="JHO214:JHV214"/>
    <mergeCell ref="JHW214:JID214"/>
    <mergeCell ref="JIE214:JIL214"/>
    <mergeCell ref="JIM214:JIT214"/>
    <mergeCell ref="JIU214:JJB214"/>
    <mergeCell ref="JJC214:JJJ214"/>
    <mergeCell ref="JJK214:JJR214"/>
    <mergeCell ref="JJS214:JJZ214"/>
    <mergeCell ref="JKA214:JKH214"/>
    <mergeCell ref="JKI214:JKP214"/>
    <mergeCell ref="JKQ214:JKX214"/>
    <mergeCell ref="JKY214:JLF214"/>
    <mergeCell ref="JLG214:JLN214"/>
    <mergeCell ref="JLO214:JLV214"/>
    <mergeCell ref="JLW214:JMD214"/>
    <mergeCell ref="JME214:JML214"/>
    <mergeCell ref="JMM214:JMT214"/>
    <mergeCell ref="JMU214:JNB214"/>
    <mergeCell ref="JNC214:JNJ214"/>
    <mergeCell ref="JNK214:JNR214"/>
    <mergeCell ref="JNS214:JNZ214"/>
    <mergeCell ref="JOA214:JOH214"/>
    <mergeCell ref="JOI214:JOP214"/>
    <mergeCell ref="JOQ214:JOX214"/>
    <mergeCell ref="JOY214:JPF214"/>
    <mergeCell ref="JPG214:JPN214"/>
    <mergeCell ref="JPO214:JPV214"/>
    <mergeCell ref="JPW214:JQD214"/>
    <mergeCell ref="JQE214:JQL214"/>
    <mergeCell ref="JQM214:JQT214"/>
    <mergeCell ref="JQU214:JRB214"/>
    <mergeCell ref="JRC214:JRJ214"/>
    <mergeCell ref="JRK214:JRR214"/>
    <mergeCell ref="JRS214:JRZ214"/>
    <mergeCell ref="JSA214:JSH214"/>
    <mergeCell ref="JSI214:JSP214"/>
    <mergeCell ref="JSQ214:JSX214"/>
    <mergeCell ref="JSY214:JTF214"/>
    <mergeCell ref="JTG214:JTN214"/>
    <mergeCell ref="JTO214:JTV214"/>
    <mergeCell ref="JTW214:JUD214"/>
    <mergeCell ref="JUE214:JUL214"/>
    <mergeCell ref="JUM214:JUT214"/>
    <mergeCell ref="JUU214:JVB214"/>
    <mergeCell ref="JVC214:JVJ214"/>
    <mergeCell ref="JVK214:JVR214"/>
    <mergeCell ref="JVS214:JVZ214"/>
    <mergeCell ref="JWA214:JWH214"/>
    <mergeCell ref="JWI214:JWP214"/>
    <mergeCell ref="JWQ214:JWX214"/>
    <mergeCell ref="JWY214:JXF214"/>
    <mergeCell ref="JXG214:JXN214"/>
    <mergeCell ref="JXO214:JXV214"/>
    <mergeCell ref="JXW214:JYD214"/>
    <mergeCell ref="JYE214:JYL214"/>
    <mergeCell ref="JYM214:JYT214"/>
    <mergeCell ref="JYU214:JZB214"/>
    <mergeCell ref="JZC214:JZJ214"/>
    <mergeCell ref="JZK214:JZR214"/>
    <mergeCell ref="JZS214:JZZ214"/>
    <mergeCell ref="KAA214:KAH214"/>
    <mergeCell ref="KAI214:KAP214"/>
    <mergeCell ref="KAQ214:KAX214"/>
    <mergeCell ref="KAY214:KBF214"/>
    <mergeCell ref="KBG214:KBN214"/>
    <mergeCell ref="KBO214:KBV214"/>
    <mergeCell ref="KBW214:KCD214"/>
    <mergeCell ref="KCE214:KCL214"/>
    <mergeCell ref="KCM214:KCT214"/>
    <mergeCell ref="KCU214:KDB214"/>
    <mergeCell ref="KDC214:KDJ214"/>
    <mergeCell ref="KDK214:KDR214"/>
    <mergeCell ref="KDS214:KDZ214"/>
    <mergeCell ref="KEA214:KEH214"/>
    <mergeCell ref="KEI214:KEP214"/>
    <mergeCell ref="KEQ214:KEX214"/>
    <mergeCell ref="KEY214:KFF214"/>
    <mergeCell ref="KFG214:KFN214"/>
    <mergeCell ref="KFO214:KFV214"/>
    <mergeCell ref="KFW214:KGD214"/>
    <mergeCell ref="KGE214:KGL214"/>
    <mergeCell ref="KGM214:KGT214"/>
    <mergeCell ref="KGU214:KHB214"/>
    <mergeCell ref="KHC214:KHJ214"/>
    <mergeCell ref="KHK214:KHR214"/>
    <mergeCell ref="KHS214:KHZ214"/>
    <mergeCell ref="KIA214:KIH214"/>
    <mergeCell ref="KII214:KIP214"/>
    <mergeCell ref="KIQ214:KIX214"/>
    <mergeCell ref="KIY214:KJF214"/>
    <mergeCell ref="KJG214:KJN214"/>
    <mergeCell ref="KJO214:KJV214"/>
    <mergeCell ref="KJW214:KKD214"/>
    <mergeCell ref="KKE214:KKL214"/>
    <mergeCell ref="KKM214:KKT214"/>
    <mergeCell ref="KKU214:KLB214"/>
    <mergeCell ref="KLC214:KLJ214"/>
    <mergeCell ref="KLK214:KLR214"/>
    <mergeCell ref="KLS214:KLZ214"/>
    <mergeCell ref="KMA214:KMH214"/>
    <mergeCell ref="KMI214:KMP214"/>
    <mergeCell ref="KMQ214:KMX214"/>
    <mergeCell ref="KMY214:KNF214"/>
    <mergeCell ref="KNG214:KNN214"/>
    <mergeCell ref="KNO214:KNV214"/>
    <mergeCell ref="KNW214:KOD214"/>
    <mergeCell ref="KOE214:KOL214"/>
    <mergeCell ref="KOM214:KOT214"/>
    <mergeCell ref="KOU214:KPB214"/>
    <mergeCell ref="KPC214:KPJ214"/>
    <mergeCell ref="KPK214:KPR214"/>
    <mergeCell ref="KPS214:KPZ214"/>
    <mergeCell ref="KQA214:KQH214"/>
    <mergeCell ref="KQI214:KQP214"/>
    <mergeCell ref="KQQ214:KQX214"/>
    <mergeCell ref="KQY214:KRF214"/>
    <mergeCell ref="KRG214:KRN214"/>
    <mergeCell ref="KRO214:KRV214"/>
    <mergeCell ref="KRW214:KSD214"/>
    <mergeCell ref="KSE214:KSL214"/>
    <mergeCell ref="KSM214:KST214"/>
    <mergeCell ref="KSU214:KTB214"/>
    <mergeCell ref="KTC214:KTJ214"/>
    <mergeCell ref="KTK214:KTR214"/>
    <mergeCell ref="KTS214:KTZ214"/>
    <mergeCell ref="KUA214:KUH214"/>
    <mergeCell ref="KUI214:KUP214"/>
    <mergeCell ref="KUQ214:KUX214"/>
    <mergeCell ref="KUY214:KVF214"/>
    <mergeCell ref="KVG214:KVN214"/>
    <mergeCell ref="KVO214:KVV214"/>
    <mergeCell ref="KVW214:KWD214"/>
    <mergeCell ref="KWE214:KWL214"/>
    <mergeCell ref="KWM214:KWT214"/>
    <mergeCell ref="KWU214:KXB214"/>
    <mergeCell ref="KXC214:KXJ214"/>
    <mergeCell ref="KXK214:KXR214"/>
    <mergeCell ref="KXS214:KXZ214"/>
    <mergeCell ref="KYA214:KYH214"/>
    <mergeCell ref="KYI214:KYP214"/>
    <mergeCell ref="KYQ214:KYX214"/>
    <mergeCell ref="KYY214:KZF214"/>
    <mergeCell ref="KZG214:KZN214"/>
    <mergeCell ref="KZO214:KZV214"/>
    <mergeCell ref="KZW214:LAD214"/>
    <mergeCell ref="LAE214:LAL214"/>
    <mergeCell ref="LAM214:LAT214"/>
    <mergeCell ref="LAU214:LBB214"/>
    <mergeCell ref="LBC214:LBJ214"/>
    <mergeCell ref="LBK214:LBR214"/>
    <mergeCell ref="LBS214:LBZ214"/>
    <mergeCell ref="LCA214:LCH214"/>
    <mergeCell ref="LCI214:LCP214"/>
    <mergeCell ref="LCQ214:LCX214"/>
    <mergeCell ref="LCY214:LDF214"/>
    <mergeCell ref="LDG214:LDN214"/>
    <mergeCell ref="LDO214:LDV214"/>
    <mergeCell ref="LDW214:LED214"/>
    <mergeCell ref="LEE214:LEL214"/>
    <mergeCell ref="LEM214:LET214"/>
    <mergeCell ref="LEU214:LFB214"/>
    <mergeCell ref="LFC214:LFJ214"/>
    <mergeCell ref="LFK214:LFR214"/>
    <mergeCell ref="LFS214:LFZ214"/>
    <mergeCell ref="LGA214:LGH214"/>
    <mergeCell ref="LGI214:LGP214"/>
    <mergeCell ref="LGQ214:LGX214"/>
    <mergeCell ref="LGY214:LHF214"/>
    <mergeCell ref="LHG214:LHN214"/>
    <mergeCell ref="LHO214:LHV214"/>
    <mergeCell ref="LHW214:LID214"/>
    <mergeCell ref="LIE214:LIL214"/>
    <mergeCell ref="LIM214:LIT214"/>
    <mergeCell ref="LIU214:LJB214"/>
    <mergeCell ref="LJC214:LJJ214"/>
    <mergeCell ref="LJK214:LJR214"/>
    <mergeCell ref="LJS214:LJZ214"/>
    <mergeCell ref="LKA214:LKH214"/>
    <mergeCell ref="LKI214:LKP214"/>
    <mergeCell ref="LKQ214:LKX214"/>
    <mergeCell ref="LKY214:LLF214"/>
    <mergeCell ref="LLG214:LLN214"/>
    <mergeCell ref="LLO214:LLV214"/>
    <mergeCell ref="LLW214:LMD214"/>
    <mergeCell ref="LME214:LML214"/>
    <mergeCell ref="LMM214:LMT214"/>
    <mergeCell ref="LMU214:LNB214"/>
    <mergeCell ref="LNC214:LNJ214"/>
    <mergeCell ref="LNK214:LNR214"/>
    <mergeCell ref="LNS214:LNZ214"/>
    <mergeCell ref="LOA214:LOH214"/>
    <mergeCell ref="LOI214:LOP214"/>
    <mergeCell ref="LOQ214:LOX214"/>
    <mergeCell ref="LOY214:LPF214"/>
    <mergeCell ref="LPG214:LPN214"/>
    <mergeCell ref="LPO214:LPV214"/>
    <mergeCell ref="LPW214:LQD214"/>
    <mergeCell ref="LQE214:LQL214"/>
    <mergeCell ref="LQM214:LQT214"/>
    <mergeCell ref="LQU214:LRB214"/>
    <mergeCell ref="LRC214:LRJ214"/>
    <mergeCell ref="LRK214:LRR214"/>
    <mergeCell ref="LRS214:LRZ214"/>
    <mergeCell ref="LSA214:LSH214"/>
    <mergeCell ref="LSI214:LSP214"/>
    <mergeCell ref="LSQ214:LSX214"/>
    <mergeCell ref="LSY214:LTF214"/>
    <mergeCell ref="LTG214:LTN214"/>
    <mergeCell ref="LTO214:LTV214"/>
    <mergeCell ref="LTW214:LUD214"/>
    <mergeCell ref="LUE214:LUL214"/>
    <mergeCell ref="LUM214:LUT214"/>
    <mergeCell ref="LUU214:LVB214"/>
    <mergeCell ref="LVC214:LVJ214"/>
    <mergeCell ref="LVK214:LVR214"/>
    <mergeCell ref="LVS214:LVZ214"/>
    <mergeCell ref="LWA214:LWH214"/>
    <mergeCell ref="LWI214:LWP214"/>
    <mergeCell ref="LWQ214:LWX214"/>
    <mergeCell ref="LWY214:LXF214"/>
    <mergeCell ref="LXG214:LXN214"/>
    <mergeCell ref="LXO214:LXV214"/>
    <mergeCell ref="LXW214:LYD214"/>
    <mergeCell ref="LYE214:LYL214"/>
    <mergeCell ref="LYM214:LYT214"/>
    <mergeCell ref="LYU214:LZB214"/>
    <mergeCell ref="LZC214:LZJ214"/>
    <mergeCell ref="LZK214:LZR214"/>
    <mergeCell ref="LZS214:LZZ214"/>
    <mergeCell ref="MAA214:MAH214"/>
    <mergeCell ref="MAI214:MAP214"/>
    <mergeCell ref="MAQ214:MAX214"/>
    <mergeCell ref="MAY214:MBF214"/>
    <mergeCell ref="MBG214:MBN214"/>
    <mergeCell ref="MBO214:MBV214"/>
    <mergeCell ref="MBW214:MCD214"/>
    <mergeCell ref="MCE214:MCL214"/>
    <mergeCell ref="MCM214:MCT214"/>
    <mergeCell ref="MCU214:MDB214"/>
    <mergeCell ref="MDC214:MDJ214"/>
    <mergeCell ref="MDK214:MDR214"/>
    <mergeCell ref="MDS214:MDZ214"/>
    <mergeCell ref="MEA214:MEH214"/>
    <mergeCell ref="MEI214:MEP214"/>
    <mergeCell ref="MEQ214:MEX214"/>
    <mergeCell ref="MEY214:MFF214"/>
    <mergeCell ref="MFG214:MFN214"/>
    <mergeCell ref="MFO214:MFV214"/>
    <mergeCell ref="MFW214:MGD214"/>
    <mergeCell ref="MGE214:MGL214"/>
    <mergeCell ref="MGM214:MGT214"/>
    <mergeCell ref="MGU214:MHB214"/>
    <mergeCell ref="MHC214:MHJ214"/>
    <mergeCell ref="MHK214:MHR214"/>
    <mergeCell ref="MHS214:MHZ214"/>
    <mergeCell ref="MIA214:MIH214"/>
    <mergeCell ref="MII214:MIP214"/>
    <mergeCell ref="MIQ214:MIX214"/>
    <mergeCell ref="MIY214:MJF214"/>
    <mergeCell ref="MJG214:MJN214"/>
    <mergeCell ref="MJO214:MJV214"/>
    <mergeCell ref="MJW214:MKD214"/>
    <mergeCell ref="MKE214:MKL214"/>
    <mergeCell ref="MKM214:MKT214"/>
    <mergeCell ref="MKU214:MLB214"/>
    <mergeCell ref="MLC214:MLJ214"/>
    <mergeCell ref="MLK214:MLR214"/>
    <mergeCell ref="MLS214:MLZ214"/>
    <mergeCell ref="MMA214:MMH214"/>
    <mergeCell ref="MMI214:MMP214"/>
    <mergeCell ref="MMQ214:MMX214"/>
    <mergeCell ref="MMY214:MNF214"/>
    <mergeCell ref="MNG214:MNN214"/>
    <mergeCell ref="MNO214:MNV214"/>
    <mergeCell ref="MNW214:MOD214"/>
    <mergeCell ref="MOE214:MOL214"/>
    <mergeCell ref="MOM214:MOT214"/>
    <mergeCell ref="MOU214:MPB214"/>
    <mergeCell ref="MPC214:MPJ214"/>
    <mergeCell ref="MPK214:MPR214"/>
    <mergeCell ref="MPS214:MPZ214"/>
    <mergeCell ref="MQA214:MQH214"/>
    <mergeCell ref="MQI214:MQP214"/>
    <mergeCell ref="MQQ214:MQX214"/>
    <mergeCell ref="MQY214:MRF214"/>
    <mergeCell ref="MRG214:MRN214"/>
    <mergeCell ref="MRO214:MRV214"/>
    <mergeCell ref="MRW214:MSD214"/>
    <mergeCell ref="MSE214:MSL214"/>
    <mergeCell ref="MSM214:MST214"/>
    <mergeCell ref="MSU214:MTB214"/>
    <mergeCell ref="MTC214:MTJ214"/>
    <mergeCell ref="MTK214:MTR214"/>
    <mergeCell ref="MTS214:MTZ214"/>
    <mergeCell ref="MUA214:MUH214"/>
    <mergeCell ref="MUI214:MUP214"/>
    <mergeCell ref="MUQ214:MUX214"/>
    <mergeCell ref="MUY214:MVF214"/>
    <mergeCell ref="MVG214:MVN214"/>
    <mergeCell ref="MVO214:MVV214"/>
    <mergeCell ref="MVW214:MWD214"/>
    <mergeCell ref="MWE214:MWL214"/>
    <mergeCell ref="MWM214:MWT214"/>
    <mergeCell ref="MWU214:MXB214"/>
    <mergeCell ref="MXC214:MXJ214"/>
    <mergeCell ref="MXK214:MXR214"/>
    <mergeCell ref="MXS214:MXZ214"/>
    <mergeCell ref="MYA214:MYH214"/>
    <mergeCell ref="MYI214:MYP214"/>
    <mergeCell ref="MYQ214:MYX214"/>
    <mergeCell ref="MYY214:MZF214"/>
    <mergeCell ref="MZG214:MZN214"/>
    <mergeCell ref="MZO214:MZV214"/>
    <mergeCell ref="MZW214:NAD214"/>
    <mergeCell ref="NAE214:NAL214"/>
    <mergeCell ref="NAM214:NAT214"/>
    <mergeCell ref="NAU214:NBB214"/>
    <mergeCell ref="NBC214:NBJ214"/>
    <mergeCell ref="NBK214:NBR214"/>
    <mergeCell ref="NBS214:NBZ214"/>
    <mergeCell ref="NCA214:NCH214"/>
    <mergeCell ref="NCI214:NCP214"/>
    <mergeCell ref="NCQ214:NCX214"/>
    <mergeCell ref="NCY214:NDF214"/>
    <mergeCell ref="NDG214:NDN214"/>
    <mergeCell ref="NDO214:NDV214"/>
    <mergeCell ref="NDW214:NED214"/>
    <mergeCell ref="NEE214:NEL214"/>
    <mergeCell ref="NEM214:NET214"/>
    <mergeCell ref="NEU214:NFB214"/>
    <mergeCell ref="NFC214:NFJ214"/>
    <mergeCell ref="NFK214:NFR214"/>
    <mergeCell ref="NFS214:NFZ214"/>
    <mergeCell ref="NGA214:NGH214"/>
    <mergeCell ref="NGI214:NGP214"/>
    <mergeCell ref="NGQ214:NGX214"/>
    <mergeCell ref="NGY214:NHF214"/>
    <mergeCell ref="NHG214:NHN214"/>
    <mergeCell ref="NHO214:NHV214"/>
    <mergeCell ref="NHW214:NID214"/>
    <mergeCell ref="NIE214:NIL214"/>
    <mergeCell ref="NIM214:NIT214"/>
    <mergeCell ref="NIU214:NJB214"/>
    <mergeCell ref="NJC214:NJJ214"/>
    <mergeCell ref="NJK214:NJR214"/>
    <mergeCell ref="NJS214:NJZ214"/>
    <mergeCell ref="NKA214:NKH214"/>
    <mergeCell ref="NKI214:NKP214"/>
    <mergeCell ref="NKQ214:NKX214"/>
    <mergeCell ref="NKY214:NLF214"/>
    <mergeCell ref="NLG214:NLN214"/>
    <mergeCell ref="NLO214:NLV214"/>
    <mergeCell ref="NLW214:NMD214"/>
    <mergeCell ref="NME214:NML214"/>
    <mergeCell ref="NMM214:NMT214"/>
    <mergeCell ref="NMU214:NNB214"/>
    <mergeCell ref="NNC214:NNJ214"/>
    <mergeCell ref="NNK214:NNR214"/>
    <mergeCell ref="NNS214:NNZ214"/>
    <mergeCell ref="NOA214:NOH214"/>
    <mergeCell ref="NOI214:NOP214"/>
    <mergeCell ref="NOQ214:NOX214"/>
    <mergeCell ref="NOY214:NPF214"/>
    <mergeCell ref="NPG214:NPN214"/>
    <mergeCell ref="NPO214:NPV214"/>
    <mergeCell ref="NPW214:NQD214"/>
    <mergeCell ref="NQE214:NQL214"/>
    <mergeCell ref="NQM214:NQT214"/>
    <mergeCell ref="NQU214:NRB214"/>
    <mergeCell ref="NRC214:NRJ214"/>
    <mergeCell ref="NRK214:NRR214"/>
    <mergeCell ref="NRS214:NRZ214"/>
    <mergeCell ref="NSA214:NSH214"/>
    <mergeCell ref="NSI214:NSP214"/>
    <mergeCell ref="NSQ214:NSX214"/>
    <mergeCell ref="NSY214:NTF214"/>
    <mergeCell ref="NTG214:NTN214"/>
    <mergeCell ref="NTO214:NTV214"/>
    <mergeCell ref="NTW214:NUD214"/>
    <mergeCell ref="NUE214:NUL214"/>
    <mergeCell ref="NUM214:NUT214"/>
    <mergeCell ref="NUU214:NVB214"/>
    <mergeCell ref="NVC214:NVJ214"/>
    <mergeCell ref="NVK214:NVR214"/>
    <mergeCell ref="NVS214:NVZ214"/>
    <mergeCell ref="NWA214:NWH214"/>
    <mergeCell ref="NWI214:NWP214"/>
    <mergeCell ref="NWQ214:NWX214"/>
    <mergeCell ref="NWY214:NXF214"/>
    <mergeCell ref="NXG214:NXN214"/>
    <mergeCell ref="NXO214:NXV214"/>
    <mergeCell ref="NXW214:NYD214"/>
    <mergeCell ref="NYE214:NYL214"/>
    <mergeCell ref="NYM214:NYT214"/>
    <mergeCell ref="NYU214:NZB214"/>
    <mergeCell ref="NZC214:NZJ214"/>
    <mergeCell ref="NZK214:NZR214"/>
    <mergeCell ref="NZS214:NZZ214"/>
    <mergeCell ref="OAA214:OAH214"/>
    <mergeCell ref="OAI214:OAP214"/>
    <mergeCell ref="OAQ214:OAX214"/>
    <mergeCell ref="OAY214:OBF214"/>
    <mergeCell ref="OBG214:OBN214"/>
    <mergeCell ref="OBO214:OBV214"/>
    <mergeCell ref="OBW214:OCD214"/>
    <mergeCell ref="OCE214:OCL214"/>
    <mergeCell ref="OCM214:OCT214"/>
    <mergeCell ref="OCU214:ODB214"/>
    <mergeCell ref="ODC214:ODJ214"/>
    <mergeCell ref="ODK214:ODR214"/>
    <mergeCell ref="ODS214:ODZ214"/>
    <mergeCell ref="OEA214:OEH214"/>
    <mergeCell ref="OEI214:OEP214"/>
    <mergeCell ref="OEQ214:OEX214"/>
    <mergeCell ref="OEY214:OFF214"/>
    <mergeCell ref="OFG214:OFN214"/>
    <mergeCell ref="OFO214:OFV214"/>
    <mergeCell ref="OFW214:OGD214"/>
    <mergeCell ref="OGE214:OGL214"/>
    <mergeCell ref="OGM214:OGT214"/>
    <mergeCell ref="OGU214:OHB214"/>
    <mergeCell ref="OHC214:OHJ214"/>
    <mergeCell ref="OHK214:OHR214"/>
    <mergeCell ref="OHS214:OHZ214"/>
    <mergeCell ref="OIA214:OIH214"/>
    <mergeCell ref="OII214:OIP214"/>
    <mergeCell ref="OIQ214:OIX214"/>
    <mergeCell ref="OIY214:OJF214"/>
    <mergeCell ref="OJG214:OJN214"/>
    <mergeCell ref="OJO214:OJV214"/>
    <mergeCell ref="OJW214:OKD214"/>
    <mergeCell ref="OKE214:OKL214"/>
    <mergeCell ref="OKM214:OKT214"/>
    <mergeCell ref="OKU214:OLB214"/>
    <mergeCell ref="OLC214:OLJ214"/>
    <mergeCell ref="OLK214:OLR214"/>
    <mergeCell ref="OLS214:OLZ214"/>
    <mergeCell ref="OMA214:OMH214"/>
    <mergeCell ref="OMI214:OMP214"/>
    <mergeCell ref="OMQ214:OMX214"/>
    <mergeCell ref="OMY214:ONF214"/>
    <mergeCell ref="ONG214:ONN214"/>
    <mergeCell ref="ONO214:ONV214"/>
    <mergeCell ref="ONW214:OOD214"/>
    <mergeCell ref="OOE214:OOL214"/>
    <mergeCell ref="OOM214:OOT214"/>
    <mergeCell ref="OOU214:OPB214"/>
    <mergeCell ref="OPC214:OPJ214"/>
    <mergeCell ref="OPK214:OPR214"/>
    <mergeCell ref="OPS214:OPZ214"/>
    <mergeCell ref="OQA214:OQH214"/>
    <mergeCell ref="OQI214:OQP214"/>
    <mergeCell ref="OQQ214:OQX214"/>
    <mergeCell ref="OQY214:ORF214"/>
    <mergeCell ref="ORG214:ORN214"/>
    <mergeCell ref="ORO214:ORV214"/>
    <mergeCell ref="ORW214:OSD214"/>
    <mergeCell ref="OSE214:OSL214"/>
    <mergeCell ref="OSM214:OST214"/>
    <mergeCell ref="OSU214:OTB214"/>
    <mergeCell ref="OTC214:OTJ214"/>
    <mergeCell ref="OTK214:OTR214"/>
    <mergeCell ref="OTS214:OTZ214"/>
    <mergeCell ref="OUA214:OUH214"/>
    <mergeCell ref="OUI214:OUP214"/>
    <mergeCell ref="OUQ214:OUX214"/>
    <mergeCell ref="OUY214:OVF214"/>
    <mergeCell ref="OVG214:OVN214"/>
    <mergeCell ref="OVO214:OVV214"/>
    <mergeCell ref="OVW214:OWD214"/>
    <mergeCell ref="OWE214:OWL214"/>
    <mergeCell ref="OWM214:OWT214"/>
    <mergeCell ref="OWU214:OXB214"/>
    <mergeCell ref="OXC214:OXJ214"/>
    <mergeCell ref="OXK214:OXR214"/>
    <mergeCell ref="OXS214:OXZ214"/>
    <mergeCell ref="OYA214:OYH214"/>
    <mergeCell ref="OYI214:OYP214"/>
    <mergeCell ref="OYQ214:OYX214"/>
    <mergeCell ref="OYY214:OZF214"/>
    <mergeCell ref="OZG214:OZN214"/>
    <mergeCell ref="OZO214:OZV214"/>
    <mergeCell ref="OZW214:PAD214"/>
    <mergeCell ref="PAE214:PAL214"/>
    <mergeCell ref="PAM214:PAT214"/>
    <mergeCell ref="PAU214:PBB214"/>
    <mergeCell ref="PBC214:PBJ214"/>
    <mergeCell ref="PBK214:PBR214"/>
    <mergeCell ref="PBS214:PBZ214"/>
    <mergeCell ref="PCA214:PCH214"/>
    <mergeCell ref="PCI214:PCP214"/>
    <mergeCell ref="PCQ214:PCX214"/>
    <mergeCell ref="PCY214:PDF214"/>
    <mergeCell ref="PDG214:PDN214"/>
    <mergeCell ref="PDO214:PDV214"/>
    <mergeCell ref="PDW214:PED214"/>
    <mergeCell ref="PEE214:PEL214"/>
    <mergeCell ref="PEM214:PET214"/>
    <mergeCell ref="PEU214:PFB214"/>
    <mergeCell ref="PFC214:PFJ214"/>
    <mergeCell ref="PFK214:PFR214"/>
    <mergeCell ref="PFS214:PFZ214"/>
    <mergeCell ref="PGA214:PGH214"/>
    <mergeCell ref="PGI214:PGP214"/>
    <mergeCell ref="PGQ214:PGX214"/>
    <mergeCell ref="PGY214:PHF214"/>
    <mergeCell ref="PHG214:PHN214"/>
    <mergeCell ref="PHO214:PHV214"/>
    <mergeCell ref="PHW214:PID214"/>
    <mergeCell ref="PIE214:PIL214"/>
    <mergeCell ref="PIM214:PIT214"/>
    <mergeCell ref="PIU214:PJB214"/>
    <mergeCell ref="PJC214:PJJ214"/>
    <mergeCell ref="PJK214:PJR214"/>
    <mergeCell ref="PJS214:PJZ214"/>
    <mergeCell ref="PKA214:PKH214"/>
    <mergeCell ref="PKI214:PKP214"/>
    <mergeCell ref="PKQ214:PKX214"/>
    <mergeCell ref="PKY214:PLF214"/>
    <mergeCell ref="PLG214:PLN214"/>
    <mergeCell ref="PLO214:PLV214"/>
    <mergeCell ref="PLW214:PMD214"/>
    <mergeCell ref="PME214:PML214"/>
    <mergeCell ref="PMM214:PMT214"/>
    <mergeCell ref="PMU214:PNB214"/>
    <mergeCell ref="PNC214:PNJ214"/>
    <mergeCell ref="PNK214:PNR214"/>
    <mergeCell ref="PNS214:PNZ214"/>
    <mergeCell ref="POA214:POH214"/>
    <mergeCell ref="POI214:POP214"/>
    <mergeCell ref="POQ214:POX214"/>
    <mergeCell ref="POY214:PPF214"/>
    <mergeCell ref="PPG214:PPN214"/>
    <mergeCell ref="PPO214:PPV214"/>
    <mergeCell ref="PPW214:PQD214"/>
    <mergeCell ref="PQE214:PQL214"/>
    <mergeCell ref="PQM214:PQT214"/>
    <mergeCell ref="PQU214:PRB214"/>
    <mergeCell ref="PRC214:PRJ214"/>
    <mergeCell ref="PRK214:PRR214"/>
    <mergeCell ref="PRS214:PRZ214"/>
    <mergeCell ref="PSA214:PSH214"/>
    <mergeCell ref="PSI214:PSP214"/>
    <mergeCell ref="PSQ214:PSX214"/>
    <mergeCell ref="PSY214:PTF214"/>
    <mergeCell ref="PTG214:PTN214"/>
    <mergeCell ref="PTO214:PTV214"/>
    <mergeCell ref="PTW214:PUD214"/>
    <mergeCell ref="PUE214:PUL214"/>
    <mergeCell ref="PUM214:PUT214"/>
    <mergeCell ref="PUU214:PVB214"/>
    <mergeCell ref="PVC214:PVJ214"/>
    <mergeCell ref="PVK214:PVR214"/>
    <mergeCell ref="PVS214:PVZ214"/>
    <mergeCell ref="PWA214:PWH214"/>
    <mergeCell ref="PWI214:PWP214"/>
    <mergeCell ref="PWQ214:PWX214"/>
    <mergeCell ref="PWY214:PXF214"/>
    <mergeCell ref="PXG214:PXN214"/>
    <mergeCell ref="PXO214:PXV214"/>
    <mergeCell ref="PXW214:PYD214"/>
    <mergeCell ref="PYE214:PYL214"/>
    <mergeCell ref="PYM214:PYT214"/>
    <mergeCell ref="PYU214:PZB214"/>
    <mergeCell ref="PZC214:PZJ214"/>
    <mergeCell ref="PZK214:PZR214"/>
    <mergeCell ref="PZS214:PZZ214"/>
    <mergeCell ref="QAA214:QAH214"/>
    <mergeCell ref="QAI214:QAP214"/>
    <mergeCell ref="QAQ214:QAX214"/>
    <mergeCell ref="QAY214:QBF214"/>
    <mergeCell ref="QBG214:QBN214"/>
    <mergeCell ref="QBO214:QBV214"/>
    <mergeCell ref="QBW214:QCD214"/>
    <mergeCell ref="QCE214:QCL214"/>
    <mergeCell ref="QCM214:QCT214"/>
    <mergeCell ref="QCU214:QDB214"/>
    <mergeCell ref="QDC214:QDJ214"/>
    <mergeCell ref="QDK214:QDR214"/>
    <mergeCell ref="QDS214:QDZ214"/>
    <mergeCell ref="QEA214:QEH214"/>
    <mergeCell ref="QEI214:QEP214"/>
    <mergeCell ref="QEQ214:QEX214"/>
    <mergeCell ref="QEY214:QFF214"/>
    <mergeCell ref="QFG214:QFN214"/>
    <mergeCell ref="QFO214:QFV214"/>
    <mergeCell ref="QFW214:QGD214"/>
    <mergeCell ref="QGE214:QGL214"/>
    <mergeCell ref="QGM214:QGT214"/>
    <mergeCell ref="QGU214:QHB214"/>
    <mergeCell ref="QHC214:QHJ214"/>
    <mergeCell ref="QHK214:QHR214"/>
    <mergeCell ref="QHS214:QHZ214"/>
    <mergeCell ref="QIA214:QIH214"/>
    <mergeCell ref="QII214:QIP214"/>
    <mergeCell ref="QIQ214:QIX214"/>
    <mergeCell ref="QIY214:QJF214"/>
    <mergeCell ref="QJG214:QJN214"/>
    <mergeCell ref="QJO214:QJV214"/>
    <mergeCell ref="QJW214:QKD214"/>
    <mergeCell ref="QKE214:QKL214"/>
    <mergeCell ref="QKM214:QKT214"/>
    <mergeCell ref="QKU214:QLB214"/>
    <mergeCell ref="QLC214:QLJ214"/>
    <mergeCell ref="QLK214:QLR214"/>
    <mergeCell ref="QLS214:QLZ214"/>
    <mergeCell ref="QMA214:QMH214"/>
    <mergeCell ref="QMI214:QMP214"/>
    <mergeCell ref="QMQ214:QMX214"/>
    <mergeCell ref="QMY214:QNF214"/>
    <mergeCell ref="QNG214:QNN214"/>
    <mergeCell ref="QNO214:QNV214"/>
    <mergeCell ref="QNW214:QOD214"/>
    <mergeCell ref="QOE214:QOL214"/>
    <mergeCell ref="QOM214:QOT214"/>
    <mergeCell ref="QOU214:QPB214"/>
    <mergeCell ref="QPC214:QPJ214"/>
    <mergeCell ref="QPK214:QPR214"/>
    <mergeCell ref="QPS214:QPZ214"/>
    <mergeCell ref="QQA214:QQH214"/>
    <mergeCell ref="QQI214:QQP214"/>
    <mergeCell ref="QQQ214:QQX214"/>
    <mergeCell ref="QQY214:QRF214"/>
    <mergeCell ref="QRG214:QRN214"/>
    <mergeCell ref="QRO214:QRV214"/>
    <mergeCell ref="QRW214:QSD214"/>
    <mergeCell ref="QSE214:QSL214"/>
    <mergeCell ref="QSM214:QST214"/>
    <mergeCell ref="QSU214:QTB214"/>
    <mergeCell ref="QTC214:QTJ214"/>
    <mergeCell ref="QTK214:QTR214"/>
    <mergeCell ref="QTS214:QTZ214"/>
    <mergeCell ref="QUA214:QUH214"/>
    <mergeCell ref="QUI214:QUP214"/>
    <mergeCell ref="QUQ214:QUX214"/>
    <mergeCell ref="QUY214:QVF214"/>
    <mergeCell ref="QVG214:QVN214"/>
    <mergeCell ref="QVO214:QVV214"/>
    <mergeCell ref="QVW214:QWD214"/>
    <mergeCell ref="QWE214:QWL214"/>
    <mergeCell ref="QWM214:QWT214"/>
    <mergeCell ref="QWU214:QXB214"/>
    <mergeCell ref="QXC214:QXJ214"/>
    <mergeCell ref="QXK214:QXR214"/>
    <mergeCell ref="QXS214:QXZ214"/>
    <mergeCell ref="QYA214:QYH214"/>
    <mergeCell ref="QYI214:QYP214"/>
    <mergeCell ref="QYQ214:QYX214"/>
    <mergeCell ref="QYY214:QZF214"/>
    <mergeCell ref="QZG214:QZN214"/>
    <mergeCell ref="QZO214:QZV214"/>
    <mergeCell ref="QZW214:RAD214"/>
    <mergeCell ref="RAE214:RAL214"/>
    <mergeCell ref="RAM214:RAT214"/>
    <mergeCell ref="RAU214:RBB214"/>
    <mergeCell ref="RBC214:RBJ214"/>
    <mergeCell ref="RBK214:RBR214"/>
    <mergeCell ref="RBS214:RBZ214"/>
    <mergeCell ref="RCA214:RCH214"/>
    <mergeCell ref="RCI214:RCP214"/>
    <mergeCell ref="RCQ214:RCX214"/>
    <mergeCell ref="RCY214:RDF214"/>
    <mergeCell ref="RDG214:RDN214"/>
    <mergeCell ref="RDO214:RDV214"/>
    <mergeCell ref="RDW214:RED214"/>
    <mergeCell ref="REE214:REL214"/>
    <mergeCell ref="REM214:RET214"/>
    <mergeCell ref="REU214:RFB214"/>
    <mergeCell ref="RFC214:RFJ214"/>
    <mergeCell ref="RFK214:RFR214"/>
    <mergeCell ref="RFS214:RFZ214"/>
    <mergeCell ref="RGA214:RGH214"/>
    <mergeCell ref="RGI214:RGP214"/>
    <mergeCell ref="RGQ214:RGX214"/>
    <mergeCell ref="RGY214:RHF214"/>
    <mergeCell ref="RHG214:RHN214"/>
    <mergeCell ref="RHO214:RHV214"/>
    <mergeCell ref="RHW214:RID214"/>
    <mergeCell ref="RIE214:RIL214"/>
    <mergeCell ref="RIM214:RIT214"/>
    <mergeCell ref="RIU214:RJB214"/>
    <mergeCell ref="RJC214:RJJ214"/>
    <mergeCell ref="RJK214:RJR214"/>
    <mergeCell ref="RJS214:RJZ214"/>
    <mergeCell ref="RKA214:RKH214"/>
    <mergeCell ref="RKI214:RKP214"/>
    <mergeCell ref="RKQ214:RKX214"/>
    <mergeCell ref="RKY214:RLF214"/>
    <mergeCell ref="RLG214:RLN214"/>
    <mergeCell ref="RLO214:RLV214"/>
    <mergeCell ref="RLW214:RMD214"/>
    <mergeCell ref="RME214:RML214"/>
    <mergeCell ref="RMM214:RMT214"/>
    <mergeCell ref="RMU214:RNB214"/>
    <mergeCell ref="RNC214:RNJ214"/>
    <mergeCell ref="RNK214:RNR214"/>
    <mergeCell ref="RNS214:RNZ214"/>
    <mergeCell ref="ROA214:ROH214"/>
    <mergeCell ref="ROI214:ROP214"/>
    <mergeCell ref="ROQ214:ROX214"/>
    <mergeCell ref="ROY214:RPF214"/>
    <mergeCell ref="RPG214:RPN214"/>
    <mergeCell ref="RPO214:RPV214"/>
    <mergeCell ref="RPW214:RQD214"/>
    <mergeCell ref="RQE214:RQL214"/>
    <mergeCell ref="RQM214:RQT214"/>
    <mergeCell ref="RQU214:RRB214"/>
    <mergeCell ref="RRC214:RRJ214"/>
    <mergeCell ref="RRK214:RRR214"/>
    <mergeCell ref="RRS214:RRZ214"/>
    <mergeCell ref="RSA214:RSH214"/>
    <mergeCell ref="RSI214:RSP214"/>
    <mergeCell ref="RSQ214:RSX214"/>
    <mergeCell ref="RSY214:RTF214"/>
    <mergeCell ref="RTG214:RTN214"/>
    <mergeCell ref="RTO214:RTV214"/>
    <mergeCell ref="RTW214:RUD214"/>
    <mergeCell ref="RUE214:RUL214"/>
    <mergeCell ref="RUM214:RUT214"/>
    <mergeCell ref="RUU214:RVB214"/>
    <mergeCell ref="RVC214:RVJ214"/>
    <mergeCell ref="RVK214:RVR214"/>
    <mergeCell ref="RVS214:RVZ214"/>
    <mergeCell ref="RWA214:RWH214"/>
    <mergeCell ref="RWI214:RWP214"/>
    <mergeCell ref="RWQ214:RWX214"/>
    <mergeCell ref="RWY214:RXF214"/>
    <mergeCell ref="RXG214:RXN214"/>
    <mergeCell ref="RXO214:RXV214"/>
    <mergeCell ref="RXW214:RYD214"/>
    <mergeCell ref="RYE214:RYL214"/>
    <mergeCell ref="RYM214:RYT214"/>
    <mergeCell ref="RYU214:RZB214"/>
    <mergeCell ref="RZC214:RZJ214"/>
    <mergeCell ref="RZK214:RZR214"/>
    <mergeCell ref="RZS214:RZZ214"/>
    <mergeCell ref="SAA214:SAH214"/>
    <mergeCell ref="SAI214:SAP214"/>
    <mergeCell ref="SAQ214:SAX214"/>
    <mergeCell ref="SAY214:SBF214"/>
    <mergeCell ref="SBG214:SBN214"/>
    <mergeCell ref="SBO214:SBV214"/>
    <mergeCell ref="SBW214:SCD214"/>
    <mergeCell ref="SCE214:SCL214"/>
    <mergeCell ref="SCM214:SCT214"/>
    <mergeCell ref="SCU214:SDB214"/>
    <mergeCell ref="SDC214:SDJ214"/>
    <mergeCell ref="SDK214:SDR214"/>
    <mergeCell ref="SDS214:SDZ214"/>
    <mergeCell ref="SEA214:SEH214"/>
    <mergeCell ref="SEI214:SEP214"/>
    <mergeCell ref="SEQ214:SEX214"/>
    <mergeCell ref="SEY214:SFF214"/>
    <mergeCell ref="SFG214:SFN214"/>
    <mergeCell ref="SFO214:SFV214"/>
    <mergeCell ref="SFW214:SGD214"/>
    <mergeCell ref="SGE214:SGL214"/>
    <mergeCell ref="SGM214:SGT214"/>
    <mergeCell ref="SGU214:SHB214"/>
    <mergeCell ref="SHC214:SHJ214"/>
    <mergeCell ref="SHK214:SHR214"/>
    <mergeCell ref="SHS214:SHZ214"/>
    <mergeCell ref="SIA214:SIH214"/>
    <mergeCell ref="SII214:SIP214"/>
    <mergeCell ref="SIQ214:SIX214"/>
    <mergeCell ref="SIY214:SJF214"/>
    <mergeCell ref="SJG214:SJN214"/>
    <mergeCell ref="SJO214:SJV214"/>
    <mergeCell ref="SJW214:SKD214"/>
    <mergeCell ref="SKE214:SKL214"/>
    <mergeCell ref="SKM214:SKT214"/>
    <mergeCell ref="SKU214:SLB214"/>
    <mergeCell ref="SLC214:SLJ214"/>
    <mergeCell ref="SLK214:SLR214"/>
    <mergeCell ref="SLS214:SLZ214"/>
    <mergeCell ref="SMA214:SMH214"/>
    <mergeCell ref="SMI214:SMP214"/>
    <mergeCell ref="SMQ214:SMX214"/>
    <mergeCell ref="SMY214:SNF214"/>
    <mergeCell ref="SNG214:SNN214"/>
    <mergeCell ref="SNO214:SNV214"/>
    <mergeCell ref="SNW214:SOD214"/>
    <mergeCell ref="SOE214:SOL214"/>
    <mergeCell ref="SOM214:SOT214"/>
    <mergeCell ref="SOU214:SPB214"/>
    <mergeCell ref="SPC214:SPJ214"/>
    <mergeCell ref="SPK214:SPR214"/>
    <mergeCell ref="SPS214:SPZ214"/>
    <mergeCell ref="SQA214:SQH214"/>
    <mergeCell ref="SQI214:SQP214"/>
    <mergeCell ref="SQQ214:SQX214"/>
    <mergeCell ref="SQY214:SRF214"/>
    <mergeCell ref="SRG214:SRN214"/>
    <mergeCell ref="SRO214:SRV214"/>
    <mergeCell ref="SRW214:SSD214"/>
    <mergeCell ref="SSE214:SSL214"/>
    <mergeCell ref="SSM214:SST214"/>
    <mergeCell ref="SSU214:STB214"/>
    <mergeCell ref="STC214:STJ214"/>
    <mergeCell ref="STK214:STR214"/>
    <mergeCell ref="STS214:STZ214"/>
    <mergeCell ref="SUA214:SUH214"/>
    <mergeCell ref="SUI214:SUP214"/>
    <mergeCell ref="SUQ214:SUX214"/>
    <mergeCell ref="SUY214:SVF214"/>
    <mergeCell ref="SVG214:SVN214"/>
    <mergeCell ref="SVO214:SVV214"/>
    <mergeCell ref="SVW214:SWD214"/>
    <mergeCell ref="SWE214:SWL214"/>
    <mergeCell ref="SWM214:SWT214"/>
    <mergeCell ref="SWU214:SXB214"/>
    <mergeCell ref="SXC214:SXJ214"/>
    <mergeCell ref="SXK214:SXR214"/>
    <mergeCell ref="SXS214:SXZ214"/>
    <mergeCell ref="SYA214:SYH214"/>
    <mergeCell ref="SYI214:SYP214"/>
    <mergeCell ref="SYQ214:SYX214"/>
    <mergeCell ref="SYY214:SZF214"/>
    <mergeCell ref="SZG214:SZN214"/>
    <mergeCell ref="SZO214:SZV214"/>
    <mergeCell ref="SZW214:TAD214"/>
    <mergeCell ref="TAE214:TAL214"/>
    <mergeCell ref="TAM214:TAT214"/>
    <mergeCell ref="TAU214:TBB214"/>
    <mergeCell ref="TBC214:TBJ214"/>
    <mergeCell ref="TBK214:TBR214"/>
    <mergeCell ref="TBS214:TBZ214"/>
    <mergeCell ref="TCA214:TCH214"/>
    <mergeCell ref="TCI214:TCP214"/>
    <mergeCell ref="TCQ214:TCX214"/>
    <mergeCell ref="TCY214:TDF214"/>
    <mergeCell ref="TDG214:TDN214"/>
    <mergeCell ref="TDO214:TDV214"/>
    <mergeCell ref="TDW214:TED214"/>
    <mergeCell ref="TEE214:TEL214"/>
    <mergeCell ref="TEM214:TET214"/>
    <mergeCell ref="TEU214:TFB214"/>
    <mergeCell ref="TFC214:TFJ214"/>
    <mergeCell ref="TFK214:TFR214"/>
    <mergeCell ref="TFS214:TFZ214"/>
    <mergeCell ref="TGA214:TGH214"/>
    <mergeCell ref="TGI214:TGP214"/>
    <mergeCell ref="TGQ214:TGX214"/>
    <mergeCell ref="TGY214:THF214"/>
    <mergeCell ref="THG214:THN214"/>
    <mergeCell ref="THO214:THV214"/>
    <mergeCell ref="THW214:TID214"/>
    <mergeCell ref="TIE214:TIL214"/>
    <mergeCell ref="TIM214:TIT214"/>
    <mergeCell ref="TIU214:TJB214"/>
    <mergeCell ref="TJC214:TJJ214"/>
    <mergeCell ref="TJK214:TJR214"/>
    <mergeCell ref="TJS214:TJZ214"/>
    <mergeCell ref="TKA214:TKH214"/>
    <mergeCell ref="TKI214:TKP214"/>
    <mergeCell ref="TKQ214:TKX214"/>
    <mergeCell ref="TKY214:TLF214"/>
    <mergeCell ref="TLG214:TLN214"/>
    <mergeCell ref="TLO214:TLV214"/>
    <mergeCell ref="TLW214:TMD214"/>
    <mergeCell ref="TME214:TML214"/>
    <mergeCell ref="TMM214:TMT214"/>
    <mergeCell ref="TMU214:TNB214"/>
    <mergeCell ref="TNC214:TNJ214"/>
    <mergeCell ref="TNK214:TNR214"/>
    <mergeCell ref="TNS214:TNZ214"/>
    <mergeCell ref="TOA214:TOH214"/>
    <mergeCell ref="TOI214:TOP214"/>
    <mergeCell ref="TOQ214:TOX214"/>
    <mergeCell ref="TOY214:TPF214"/>
    <mergeCell ref="TPG214:TPN214"/>
    <mergeCell ref="TPO214:TPV214"/>
    <mergeCell ref="TPW214:TQD214"/>
    <mergeCell ref="TQE214:TQL214"/>
    <mergeCell ref="TQM214:TQT214"/>
    <mergeCell ref="TQU214:TRB214"/>
    <mergeCell ref="TRC214:TRJ214"/>
    <mergeCell ref="TRK214:TRR214"/>
    <mergeCell ref="TRS214:TRZ214"/>
    <mergeCell ref="TSA214:TSH214"/>
    <mergeCell ref="TSI214:TSP214"/>
    <mergeCell ref="TSQ214:TSX214"/>
    <mergeCell ref="TSY214:TTF214"/>
    <mergeCell ref="TTG214:TTN214"/>
    <mergeCell ref="TTO214:TTV214"/>
    <mergeCell ref="TTW214:TUD214"/>
    <mergeCell ref="TUE214:TUL214"/>
    <mergeCell ref="TUM214:TUT214"/>
    <mergeCell ref="TUU214:TVB214"/>
    <mergeCell ref="TVC214:TVJ214"/>
    <mergeCell ref="TVK214:TVR214"/>
    <mergeCell ref="TVS214:TVZ214"/>
    <mergeCell ref="TWA214:TWH214"/>
    <mergeCell ref="TWI214:TWP214"/>
    <mergeCell ref="TWQ214:TWX214"/>
    <mergeCell ref="TWY214:TXF214"/>
    <mergeCell ref="TXG214:TXN214"/>
    <mergeCell ref="TXO214:TXV214"/>
    <mergeCell ref="TXW214:TYD214"/>
    <mergeCell ref="TYE214:TYL214"/>
    <mergeCell ref="TYM214:TYT214"/>
    <mergeCell ref="TYU214:TZB214"/>
    <mergeCell ref="TZC214:TZJ214"/>
    <mergeCell ref="TZK214:TZR214"/>
    <mergeCell ref="TZS214:TZZ214"/>
    <mergeCell ref="UAA214:UAH214"/>
    <mergeCell ref="UAI214:UAP214"/>
    <mergeCell ref="UAQ214:UAX214"/>
    <mergeCell ref="UAY214:UBF214"/>
    <mergeCell ref="UBG214:UBN214"/>
    <mergeCell ref="UBO214:UBV214"/>
    <mergeCell ref="UBW214:UCD214"/>
    <mergeCell ref="UCE214:UCL214"/>
    <mergeCell ref="UCM214:UCT214"/>
    <mergeCell ref="UCU214:UDB214"/>
    <mergeCell ref="UDC214:UDJ214"/>
    <mergeCell ref="UDK214:UDR214"/>
    <mergeCell ref="UDS214:UDZ214"/>
    <mergeCell ref="UEA214:UEH214"/>
    <mergeCell ref="UEI214:UEP214"/>
    <mergeCell ref="UEQ214:UEX214"/>
    <mergeCell ref="UEY214:UFF214"/>
    <mergeCell ref="UFG214:UFN214"/>
    <mergeCell ref="UFO214:UFV214"/>
    <mergeCell ref="UFW214:UGD214"/>
    <mergeCell ref="UGE214:UGL214"/>
    <mergeCell ref="UGM214:UGT214"/>
    <mergeCell ref="UGU214:UHB214"/>
    <mergeCell ref="UHC214:UHJ214"/>
    <mergeCell ref="UHK214:UHR214"/>
    <mergeCell ref="UHS214:UHZ214"/>
    <mergeCell ref="UIA214:UIH214"/>
    <mergeCell ref="UII214:UIP214"/>
    <mergeCell ref="UIQ214:UIX214"/>
    <mergeCell ref="UIY214:UJF214"/>
    <mergeCell ref="UJG214:UJN214"/>
    <mergeCell ref="UJO214:UJV214"/>
    <mergeCell ref="UJW214:UKD214"/>
    <mergeCell ref="UKE214:UKL214"/>
    <mergeCell ref="UKM214:UKT214"/>
    <mergeCell ref="UKU214:ULB214"/>
    <mergeCell ref="ULC214:ULJ214"/>
    <mergeCell ref="ULK214:ULR214"/>
    <mergeCell ref="ULS214:ULZ214"/>
    <mergeCell ref="UMA214:UMH214"/>
    <mergeCell ref="UMI214:UMP214"/>
    <mergeCell ref="UMQ214:UMX214"/>
    <mergeCell ref="UMY214:UNF214"/>
    <mergeCell ref="UNG214:UNN214"/>
    <mergeCell ref="UNO214:UNV214"/>
    <mergeCell ref="UNW214:UOD214"/>
    <mergeCell ref="UOE214:UOL214"/>
    <mergeCell ref="UOM214:UOT214"/>
    <mergeCell ref="UOU214:UPB214"/>
    <mergeCell ref="UPC214:UPJ214"/>
    <mergeCell ref="UPK214:UPR214"/>
    <mergeCell ref="UPS214:UPZ214"/>
    <mergeCell ref="UQA214:UQH214"/>
    <mergeCell ref="UQI214:UQP214"/>
    <mergeCell ref="UQQ214:UQX214"/>
    <mergeCell ref="UQY214:URF214"/>
    <mergeCell ref="URG214:URN214"/>
    <mergeCell ref="URO214:URV214"/>
    <mergeCell ref="URW214:USD214"/>
    <mergeCell ref="USE214:USL214"/>
    <mergeCell ref="USM214:UST214"/>
    <mergeCell ref="USU214:UTB214"/>
    <mergeCell ref="UTC214:UTJ214"/>
    <mergeCell ref="UTK214:UTR214"/>
    <mergeCell ref="UTS214:UTZ214"/>
    <mergeCell ref="UUA214:UUH214"/>
    <mergeCell ref="UUI214:UUP214"/>
    <mergeCell ref="UUQ214:UUX214"/>
    <mergeCell ref="UUY214:UVF214"/>
    <mergeCell ref="UVG214:UVN214"/>
    <mergeCell ref="UVO214:UVV214"/>
    <mergeCell ref="UVW214:UWD214"/>
    <mergeCell ref="UWE214:UWL214"/>
    <mergeCell ref="UWM214:UWT214"/>
    <mergeCell ref="UWU214:UXB214"/>
    <mergeCell ref="UXC214:UXJ214"/>
    <mergeCell ref="UXK214:UXR214"/>
    <mergeCell ref="UXS214:UXZ214"/>
    <mergeCell ref="UYA214:UYH214"/>
    <mergeCell ref="UYI214:UYP214"/>
    <mergeCell ref="UYQ214:UYX214"/>
    <mergeCell ref="UYY214:UZF214"/>
    <mergeCell ref="UZG214:UZN214"/>
    <mergeCell ref="UZO214:UZV214"/>
    <mergeCell ref="UZW214:VAD214"/>
    <mergeCell ref="VAE214:VAL214"/>
    <mergeCell ref="VAM214:VAT214"/>
    <mergeCell ref="VAU214:VBB214"/>
    <mergeCell ref="VBC214:VBJ214"/>
    <mergeCell ref="VBK214:VBR214"/>
    <mergeCell ref="VBS214:VBZ214"/>
    <mergeCell ref="VCA214:VCH214"/>
    <mergeCell ref="VCI214:VCP214"/>
    <mergeCell ref="VCQ214:VCX214"/>
    <mergeCell ref="VCY214:VDF214"/>
    <mergeCell ref="VDG214:VDN214"/>
    <mergeCell ref="VDO214:VDV214"/>
    <mergeCell ref="VDW214:VED214"/>
    <mergeCell ref="VEE214:VEL214"/>
    <mergeCell ref="VEM214:VET214"/>
    <mergeCell ref="VEU214:VFB214"/>
    <mergeCell ref="VFC214:VFJ214"/>
    <mergeCell ref="VFK214:VFR214"/>
    <mergeCell ref="VFS214:VFZ214"/>
    <mergeCell ref="VGA214:VGH214"/>
    <mergeCell ref="VGI214:VGP214"/>
    <mergeCell ref="VGQ214:VGX214"/>
    <mergeCell ref="VGY214:VHF214"/>
    <mergeCell ref="VHG214:VHN214"/>
    <mergeCell ref="VHO214:VHV214"/>
    <mergeCell ref="VHW214:VID214"/>
    <mergeCell ref="VIE214:VIL214"/>
    <mergeCell ref="VIM214:VIT214"/>
    <mergeCell ref="VIU214:VJB214"/>
    <mergeCell ref="VJC214:VJJ214"/>
    <mergeCell ref="VJK214:VJR214"/>
    <mergeCell ref="VJS214:VJZ214"/>
    <mergeCell ref="VKA214:VKH214"/>
    <mergeCell ref="VKI214:VKP214"/>
    <mergeCell ref="VKQ214:VKX214"/>
    <mergeCell ref="VKY214:VLF214"/>
    <mergeCell ref="VLG214:VLN214"/>
    <mergeCell ref="VLO214:VLV214"/>
    <mergeCell ref="VLW214:VMD214"/>
    <mergeCell ref="VME214:VML214"/>
    <mergeCell ref="VMM214:VMT214"/>
    <mergeCell ref="VMU214:VNB214"/>
    <mergeCell ref="VNC214:VNJ214"/>
    <mergeCell ref="VNK214:VNR214"/>
    <mergeCell ref="VNS214:VNZ214"/>
    <mergeCell ref="VOA214:VOH214"/>
    <mergeCell ref="VOI214:VOP214"/>
    <mergeCell ref="VOQ214:VOX214"/>
    <mergeCell ref="VOY214:VPF214"/>
    <mergeCell ref="VPG214:VPN214"/>
    <mergeCell ref="VPO214:VPV214"/>
    <mergeCell ref="VPW214:VQD214"/>
    <mergeCell ref="VQE214:VQL214"/>
    <mergeCell ref="VQM214:VQT214"/>
    <mergeCell ref="VQU214:VRB214"/>
    <mergeCell ref="VRC214:VRJ214"/>
    <mergeCell ref="VRK214:VRR214"/>
    <mergeCell ref="VRS214:VRZ214"/>
    <mergeCell ref="VSA214:VSH214"/>
    <mergeCell ref="VSI214:VSP214"/>
    <mergeCell ref="VSQ214:VSX214"/>
    <mergeCell ref="VSY214:VTF214"/>
    <mergeCell ref="VTG214:VTN214"/>
    <mergeCell ref="VTO214:VTV214"/>
    <mergeCell ref="VTW214:VUD214"/>
    <mergeCell ref="VUE214:VUL214"/>
    <mergeCell ref="VUM214:VUT214"/>
    <mergeCell ref="VUU214:VVB214"/>
    <mergeCell ref="VVC214:VVJ214"/>
    <mergeCell ref="VVK214:VVR214"/>
    <mergeCell ref="VVS214:VVZ214"/>
    <mergeCell ref="VWA214:VWH214"/>
    <mergeCell ref="VWI214:VWP214"/>
    <mergeCell ref="VWQ214:VWX214"/>
    <mergeCell ref="VWY214:VXF214"/>
    <mergeCell ref="VXG214:VXN214"/>
    <mergeCell ref="VXO214:VXV214"/>
    <mergeCell ref="VXW214:VYD214"/>
    <mergeCell ref="VYE214:VYL214"/>
    <mergeCell ref="VYM214:VYT214"/>
    <mergeCell ref="VYU214:VZB214"/>
    <mergeCell ref="VZC214:VZJ214"/>
    <mergeCell ref="VZK214:VZR214"/>
    <mergeCell ref="VZS214:VZZ214"/>
    <mergeCell ref="WAA214:WAH214"/>
    <mergeCell ref="WAI214:WAP214"/>
    <mergeCell ref="WAQ214:WAX214"/>
    <mergeCell ref="WAY214:WBF214"/>
    <mergeCell ref="WBG214:WBN214"/>
    <mergeCell ref="WBO214:WBV214"/>
    <mergeCell ref="WBW214:WCD214"/>
    <mergeCell ref="WCE214:WCL214"/>
    <mergeCell ref="WCM214:WCT214"/>
    <mergeCell ref="WCU214:WDB214"/>
    <mergeCell ref="WDC214:WDJ214"/>
    <mergeCell ref="WDK214:WDR214"/>
    <mergeCell ref="WDS214:WDZ214"/>
    <mergeCell ref="WEA214:WEH214"/>
    <mergeCell ref="WEI214:WEP214"/>
    <mergeCell ref="WEQ214:WEX214"/>
    <mergeCell ref="WEY214:WFF214"/>
    <mergeCell ref="WFG214:WFN214"/>
    <mergeCell ref="WFO214:WFV214"/>
    <mergeCell ref="WFW214:WGD214"/>
    <mergeCell ref="WGE214:WGL214"/>
    <mergeCell ref="WGM214:WGT214"/>
    <mergeCell ref="WGU214:WHB214"/>
    <mergeCell ref="WHC214:WHJ214"/>
    <mergeCell ref="WHK214:WHR214"/>
    <mergeCell ref="WHS214:WHZ214"/>
    <mergeCell ref="WIA214:WIH214"/>
    <mergeCell ref="WII214:WIP214"/>
    <mergeCell ref="WIQ214:WIX214"/>
    <mergeCell ref="WIY214:WJF214"/>
    <mergeCell ref="WJG214:WJN214"/>
    <mergeCell ref="WJO214:WJV214"/>
    <mergeCell ref="WJW214:WKD214"/>
    <mergeCell ref="WKE214:WKL214"/>
    <mergeCell ref="WKM214:WKT214"/>
    <mergeCell ref="WKU214:WLB214"/>
    <mergeCell ref="WLC214:WLJ214"/>
    <mergeCell ref="WLK214:WLR214"/>
    <mergeCell ref="WLS214:WLZ214"/>
    <mergeCell ref="WMA214:WMH214"/>
    <mergeCell ref="WMI214:WMP214"/>
    <mergeCell ref="WMQ214:WMX214"/>
    <mergeCell ref="WMY214:WNF214"/>
    <mergeCell ref="WNG214:WNN214"/>
    <mergeCell ref="WNO214:WNV214"/>
    <mergeCell ref="WNW214:WOD214"/>
    <mergeCell ref="WOE214:WOL214"/>
    <mergeCell ref="WOM214:WOT214"/>
    <mergeCell ref="WOU214:WPB214"/>
    <mergeCell ref="WPC214:WPJ214"/>
    <mergeCell ref="WPK214:WPR214"/>
    <mergeCell ref="WPS214:WPZ214"/>
    <mergeCell ref="WQA214:WQH214"/>
    <mergeCell ref="WQI214:WQP214"/>
    <mergeCell ref="WQQ214:WQX214"/>
    <mergeCell ref="WQY214:WRF214"/>
    <mergeCell ref="WRG214:WRN214"/>
    <mergeCell ref="WRO214:WRV214"/>
    <mergeCell ref="WRW214:WSD214"/>
    <mergeCell ref="WSE214:WSL214"/>
    <mergeCell ref="WSM214:WST214"/>
    <mergeCell ref="WSU214:WTB214"/>
    <mergeCell ref="WTC214:WTJ214"/>
    <mergeCell ref="WTK214:WTR214"/>
    <mergeCell ref="WTS214:WTZ214"/>
    <mergeCell ref="WUA214:WUH214"/>
    <mergeCell ref="WUI214:WUP214"/>
    <mergeCell ref="WUQ214:WUX214"/>
    <mergeCell ref="WUY214:WVF214"/>
    <mergeCell ref="WVG214:WVN214"/>
    <mergeCell ref="WVO214:WVV214"/>
    <mergeCell ref="WVW214:WWD214"/>
    <mergeCell ref="WWE214:WWL214"/>
    <mergeCell ref="WWM214:WWT214"/>
    <mergeCell ref="WWU214:WXB214"/>
    <mergeCell ref="WXC214:WXJ214"/>
    <mergeCell ref="WXK214:WXR214"/>
    <mergeCell ref="WXS214:WXZ214"/>
    <mergeCell ref="WYA214:WYH214"/>
    <mergeCell ref="WYI214:WYP214"/>
    <mergeCell ref="WYQ214:WYX214"/>
    <mergeCell ref="WYY214:WZF214"/>
    <mergeCell ref="WZG214:WZN214"/>
    <mergeCell ref="A219:F219"/>
    <mergeCell ref="O219:V219"/>
    <mergeCell ref="W219:AD219"/>
    <mergeCell ref="AE219:AL219"/>
    <mergeCell ref="AM219:AT219"/>
    <mergeCell ref="AU219:BB219"/>
    <mergeCell ref="BC219:BJ219"/>
    <mergeCell ref="BK219:BR219"/>
    <mergeCell ref="BS219:BZ219"/>
    <mergeCell ref="CA219:CH219"/>
    <mergeCell ref="CI219:CP219"/>
    <mergeCell ref="CQ219:CX219"/>
    <mergeCell ref="CY219:DF219"/>
    <mergeCell ref="DG219:DN219"/>
    <mergeCell ref="DO219:DV219"/>
    <mergeCell ref="DW219:ED219"/>
    <mergeCell ref="EE219:EL219"/>
    <mergeCell ref="EM219:ET219"/>
    <mergeCell ref="EU219:FB219"/>
    <mergeCell ref="FC219:FJ219"/>
    <mergeCell ref="FK219:FR219"/>
    <mergeCell ref="FS219:FZ219"/>
    <mergeCell ref="GA219:GH219"/>
    <mergeCell ref="GI219:GP219"/>
    <mergeCell ref="GQ219:GX219"/>
    <mergeCell ref="GY219:HF219"/>
    <mergeCell ref="HG219:HN219"/>
    <mergeCell ref="HO219:HV219"/>
    <mergeCell ref="HW219:ID219"/>
    <mergeCell ref="IE219:IL219"/>
    <mergeCell ref="IM219:IT219"/>
    <mergeCell ref="IU219:JB219"/>
    <mergeCell ref="JC219:JJ219"/>
    <mergeCell ref="JK219:JR219"/>
    <mergeCell ref="JS219:JZ219"/>
    <mergeCell ref="KA219:KH219"/>
    <mergeCell ref="KI219:KP219"/>
    <mergeCell ref="KQ219:KX219"/>
    <mergeCell ref="KY219:LF219"/>
    <mergeCell ref="LG219:LN219"/>
    <mergeCell ref="LO219:LV219"/>
    <mergeCell ref="LW219:MD219"/>
    <mergeCell ref="ME219:ML219"/>
    <mergeCell ref="MM219:MT219"/>
    <mergeCell ref="MU219:NB219"/>
    <mergeCell ref="NC219:NJ219"/>
    <mergeCell ref="NK219:NR219"/>
    <mergeCell ref="NS219:NZ219"/>
    <mergeCell ref="OA219:OH219"/>
    <mergeCell ref="OI219:OP219"/>
    <mergeCell ref="OQ219:OX219"/>
    <mergeCell ref="OY219:PF219"/>
    <mergeCell ref="PG219:PN219"/>
    <mergeCell ref="PO219:PV219"/>
    <mergeCell ref="PW219:QD219"/>
    <mergeCell ref="QE219:QL219"/>
    <mergeCell ref="QM219:QT219"/>
    <mergeCell ref="QU219:RB219"/>
    <mergeCell ref="RC219:RJ219"/>
    <mergeCell ref="RK219:RR219"/>
    <mergeCell ref="RS219:RZ219"/>
    <mergeCell ref="SA219:SH219"/>
    <mergeCell ref="SI219:SP219"/>
    <mergeCell ref="SQ219:SX219"/>
    <mergeCell ref="SY219:TF219"/>
    <mergeCell ref="TG219:TN219"/>
    <mergeCell ref="TO219:TV219"/>
    <mergeCell ref="TW219:UD219"/>
    <mergeCell ref="UE219:UL219"/>
    <mergeCell ref="UM219:UT219"/>
    <mergeCell ref="UU219:VB219"/>
    <mergeCell ref="VC219:VJ219"/>
    <mergeCell ref="VK219:VR219"/>
    <mergeCell ref="VS219:VZ219"/>
    <mergeCell ref="WA219:WH219"/>
    <mergeCell ref="WI219:WP219"/>
    <mergeCell ref="WQ219:WX219"/>
    <mergeCell ref="WY219:XF219"/>
    <mergeCell ref="XG219:XN219"/>
    <mergeCell ref="XO219:XV219"/>
    <mergeCell ref="XW219:YD219"/>
    <mergeCell ref="YE219:YL219"/>
    <mergeCell ref="YM219:YT219"/>
    <mergeCell ref="YU219:ZB219"/>
    <mergeCell ref="ZC219:ZJ219"/>
    <mergeCell ref="ZK219:ZR219"/>
    <mergeCell ref="ZS219:ZZ219"/>
    <mergeCell ref="AAA219:AAH219"/>
    <mergeCell ref="AAI219:AAP219"/>
    <mergeCell ref="AAQ219:AAX219"/>
    <mergeCell ref="AAY219:ABF219"/>
    <mergeCell ref="ABG219:ABN219"/>
    <mergeCell ref="ABO219:ABV219"/>
    <mergeCell ref="ABW219:ACD219"/>
    <mergeCell ref="ACE219:ACL219"/>
    <mergeCell ref="ACM219:ACT219"/>
    <mergeCell ref="ACU219:ADB219"/>
    <mergeCell ref="ADC219:ADJ219"/>
    <mergeCell ref="ADK219:ADR219"/>
    <mergeCell ref="ADS219:ADZ219"/>
    <mergeCell ref="AEA219:AEH219"/>
    <mergeCell ref="AEI219:AEP219"/>
    <mergeCell ref="AEQ219:AEX219"/>
    <mergeCell ref="AEY219:AFF219"/>
    <mergeCell ref="AFG219:AFN219"/>
    <mergeCell ref="AFO219:AFV219"/>
    <mergeCell ref="AFW219:AGD219"/>
    <mergeCell ref="AGE219:AGL219"/>
    <mergeCell ref="AGM219:AGT219"/>
    <mergeCell ref="AGU219:AHB219"/>
    <mergeCell ref="AHC219:AHJ219"/>
    <mergeCell ref="AHK219:AHR219"/>
    <mergeCell ref="AHS219:AHZ219"/>
    <mergeCell ref="AIA219:AIH219"/>
    <mergeCell ref="AII219:AIP219"/>
    <mergeCell ref="AIQ219:AIX219"/>
    <mergeCell ref="AIY219:AJF219"/>
    <mergeCell ref="AJG219:AJN219"/>
    <mergeCell ref="AJO219:AJV219"/>
    <mergeCell ref="AJW219:AKD219"/>
    <mergeCell ref="AKE219:AKL219"/>
    <mergeCell ref="AKM219:AKT219"/>
    <mergeCell ref="AKU219:ALB219"/>
    <mergeCell ref="ALC219:ALJ219"/>
    <mergeCell ref="ALK219:ALR219"/>
    <mergeCell ref="ALS219:ALZ219"/>
    <mergeCell ref="AMA219:AMH219"/>
    <mergeCell ref="AMI219:AMP219"/>
    <mergeCell ref="AMQ219:AMX219"/>
    <mergeCell ref="AMY219:ANF219"/>
    <mergeCell ref="ANG219:ANN219"/>
    <mergeCell ref="ANO219:ANV219"/>
    <mergeCell ref="ANW219:AOD219"/>
    <mergeCell ref="AOE219:AOL219"/>
    <mergeCell ref="AOM219:AOT219"/>
    <mergeCell ref="AOU219:APB219"/>
    <mergeCell ref="APC219:APJ219"/>
    <mergeCell ref="APK219:APR219"/>
    <mergeCell ref="APS219:APZ219"/>
    <mergeCell ref="AQA219:AQH219"/>
    <mergeCell ref="AQI219:AQP219"/>
    <mergeCell ref="AQQ219:AQX219"/>
    <mergeCell ref="AQY219:ARF219"/>
    <mergeCell ref="ARG219:ARN219"/>
    <mergeCell ref="ARO219:ARV219"/>
    <mergeCell ref="ARW219:ASD219"/>
    <mergeCell ref="ASE219:ASL219"/>
    <mergeCell ref="ASM219:AST219"/>
    <mergeCell ref="ASU219:ATB219"/>
    <mergeCell ref="ATC219:ATJ219"/>
    <mergeCell ref="ATK219:ATR219"/>
    <mergeCell ref="ATS219:ATZ219"/>
    <mergeCell ref="AUA219:AUH219"/>
    <mergeCell ref="AUI219:AUP219"/>
    <mergeCell ref="AUQ219:AUX219"/>
    <mergeCell ref="AUY219:AVF219"/>
    <mergeCell ref="AVG219:AVN219"/>
    <mergeCell ref="AVO219:AVV219"/>
    <mergeCell ref="AVW219:AWD219"/>
    <mergeCell ref="AWE219:AWL219"/>
    <mergeCell ref="AWM219:AWT219"/>
    <mergeCell ref="AWU219:AXB219"/>
    <mergeCell ref="AXC219:AXJ219"/>
    <mergeCell ref="AXK219:AXR219"/>
    <mergeCell ref="AXS219:AXZ219"/>
    <mergeCell ref="AYA219:AYH219"/>
    <mergeCell ref="AYI219:AYP219"/>
    <mergeCell ref="AYQ219:AYX219"/>
    <mergeCell ref="AYY219:AZF219"/>
    <mergeCell ref="AZG219:AZN219"/>
    <mergeCell ref="AZO219:AZV219"/>
    <mergeCell ref="AZW219:BAD219"/>
    <mergeCell ref="BAE219:BAL219"/>
    <mergeCell ref="BAM219:BAT219"/>
    <mergeCell ref="BAU219:BBB219"/>
    <mergeCell ref="BBC219:BBJ219"/>
    <mergeCell ref="BBK219:BBR219"/>
    <mergeCell ref="BBS219:BBZ219"/>
    <mergeCell ref="BCA219:BCH219"/>
    <mergeCell ref="BCI219:BCP219"/>
    <mergeCell ref="BCQ219:BCX219"/>
    <mergeCell ref="BCY219:BDF219"/>
    <mergeCell ref="BDG219:BDN219"/>
    <mergeCell ref="BDO219:BDV219"/>
    <mergeCell ref="BDW219:BED219"/>
    <mergeCell ref="BEE219:BEL219"/>
    <mergeCell ref="BEM219:BET219"/>
    <mergeCell ref="BEU219:BFB219"/>
    <mergeCell ref="BFC219:BFJ219"/>
    <mergeCell ref="BFK219:BFR219"/>
    <mergeCell ref="BFS219:BFZ219"/>
    <mergeCell ref="BGA219:BGH219"/>
    <mergeCell ref="BGI219:BGP219"/>
    <mergeCell ref="BGQ219:BGX219"/>
    <mergeCell ref="BGY219:BHF219"/>
    <mergeCell ref="BHG219:BHN219"/>
    <mergeCell ref="BHO219:BHV219"/>
    <mergeCell ref="BHW219:BID219"/>
    <mergeCell ref="BIE219:BIL219"/>
    <mergeCell ref="BIM219:BIT219"/>
    <mergeCell ref="BIU219:BJB219"/>
    <mergeCell ref="BJC219:BJJ219"/>
    <mergeCell ref="BJK219:BJR219"/>
    <mergeCell ref="BJS219:BJZ219"/>
    <mergeCell ref="BKA219:BKH219"/>
    <mergeCell ref="BKI219:BKP219"/>
    <mergeCell ref="BKQ219:BKX219"/>
    <mergeCell ref="BKY219:BLF219"/>
    <mergeCell ref="BLG219:BLN219"/>
    <mergeCell ref="BLO219:BLV219"/>
    <mergeCell ref="BLW219:BMD219"/>
    <mergeCell ref="BME219:BML219"/>
    <mergeCell ref="BMM219:BMT219"/>
    <mergeCell ref="BMU219:BNB219"/>
    <mergeCell ref="BNC219:BNJ219"/>
    <mergeCell ref="BNK219:BNR219"/>
    <mergeCell ref="BNS219:BNZ219"/>
    <mergeCell ref="BOA219:BOH219"/>
    <mergeCell ref="BOI219:BOP219"/>
    <mergeCell ref="BOQ219:BOX219"/>
    <mergeCell ref="BOY219:BPF219"/>
    <mergeCell ref="BPG219:BPN219"/>
    <mergeCell ref="BPO219:BPV219"/>
    <mergeCell ref="BPW219:BQD219"/>
    <mergeCell ref="BQE219:BQL219"/>
    <mergeCell ref="BQM219:BQT219"/>
    <mergeCell ref="BQU219:BRB219"/>
    <mergeCell ref="BRC219:BRJ219"/>
    <mergeCell ref="BRK219:BRR219"/>
    <mergeCell ref="BRS219:BRZ219"/>
    <mergeCell ref="BSA219:BSH219"/>
    <mergeCell ref="BSI219:BSP219"/>
    <mergeCell ref="BSQ219:BSX219"/>
    <mergeCell ref="BSY219:BTF219"/>
    <mergeCell ref="BTG219:BTN219"/>
    <mergeCell ref="BTO219:BTV219"/>
    <mergeCell ref="BTW219:BUD219"/>
    <mergeCell ref="BUE219:BUL219"/>
    <mergeCell ref="BUM219:BUT219"/>
    <mergeCell ref="BUU219:BVB219"/>
    <mergeCell ref="BVC219:BVJ219"/>
    <mergeCell ref="BVK219:BVR219"/>
    <mergeCell ref="BVS219:BVZ219"/>
    <mergeCell ref="BWA219:BWH219"/>
    <mergeCell ref="BWI219:BWP219"/>
    <mergeCell ref="BWQ219:BWX219"/>
    <mergeCell ref="BWY219:BXF219"/>
    <mergeCell ref="BXG219:BXN219"/>
    <mergeCell ref="BXO219:BXV219"/>
    <mergeCell ref="BXW219:BYD219"/>
    <mergeCell ref="BYE219:BYL219"/>
    <mergeCell ref="BYM219:BYT219"/>
    <mergeCell ref="BYU219:BZB219"/>
    <mergeCell ref="BZC219:BZJ219"/>
    <mergeCell ref="BZK219:BZR219"/>
    <mergeCell ref="BZS219:BZZ219"/>
    <mergeCell ref="CAA219:CAH219"/>
    <mergeCell ref="CAI219:CAP219"/>
    <mergeCell ref="CAQ219:CAX219"/>
    <mergeCell ref="CAY219:CBF219"/>
    <mergeCell ref="CBG219:CBN219"/>
    <mergeCell ref="CBO219:CBV219"/>
    <mergeCell ref="CBW219:CCD219"/>
    <mergeCell ref="CCE219:CCL219"/>
    <mergeCell ref="CCM219:CCT219"/>
    <mergeCell ref="CCU219:CDB219"/>
    <mergeCell ref="CDC219:CDJ219"/>
    <mergeCell ref="CDK219:CDR219"/>
    <mergeCell ref="CDS219:CDZ219"/>
    <mergeCell ref="CEA219:CEH219"/>
    <mergeCell ref="CEI219:CEP219"/>
    <mergeCell ref="CEQ219:CEX219"/>
    <mergeCell ref="CEY219:CFF219"/>
    <mergeCell ref="CFG219:CFN219"/>
    <mergeCell ref="CFO219:CFV219"/>
    <mergeCell ref="CFW219:CGD219"/>
    <mergeCell ref="CGE219:CGL219"/>
    <mergeCell ref="CGM219:CGT219"/>
    <mergeCell ref="CGU219:CHB219"/>
    <mergeCell ref="CHC219:CHJ219"/>
    <mergeCell ref="CHK219:CHR219"/>
    <mergeCell ref="CHS219:CHZ219"/>
    <mergeCell ref="CIA219:CIH219"/>
    <mergeCell ref="CII219:CIP219"/>
    <mergeCell ref="CIQ219:CIX219"/>
    <mergeCell ref="CIY219:CJF219"/>
    <mergeCell ref="CJG219:CJN219"/>
    <mergeCell ref="CJO219:CJV219"/>
    <mergeCell ref="CJW219:CKD219"/>
    <mergeCell ref="CKE219:CKL219"/>
    <mergeCell ref="CKM219:CKT219"/>
    <mergeCell ref="CKU219:CLB219"/>
    <mergeCell ref="CLC219:CLJ219"/>
    <mergeCell ref="CLK219:CLR219"/>
    <mergeCell ref="CLS219:CLZ219"/>
    <mergeCell ref="CMA219:CMH219"/>
    <mergeCell ref="CMI219:CMP219"/>
    <mergeCell ref="CMQ219:CMX219"/>
    <mergeCell ref="CMY219:CNF219"/>
    <mergeCell ref="CNG219:CNN219"/>
    <mergeCell ref="CNO219:CNV219"/>
    <mergeCell ref="CNW219:COD219"/>
    <mergeCell ref="COE219:COL219"/>
    <mergeCell ref="COM219:COT219"/>
    <mergeCell ref="COU219:CPB219"/>
    <mergeCell ref="CPC219:CPJ219"/>
    <mergeCell ref="CPK219:CPR219"/>
    <mergeCell ref="CPS219:CPZ219"/>
    <mergeCell ref="CQA219:CQH219"/>
    <mergeCell ref="CQI219:CQP219"/>
    <mergeCell ref="CQQ219:CQX219"/>
    <mergeCell ref="CQY219:CRF219"/>
    <mergeCell ref="CRG219:CRN219"/>
    <mergeCell ref="CRO219:CRV219"/>
    <mergeCell ref="CRW219:CSD219"/>
    <mergeCell ref="CSE219:CSL219"/>
    <mergeCell ref="CSM219:CST219"/>
    <mergeCell ref="CSU219:CTB219"/>
    <mergeCell ref="CTC219:CTJ219"/>
    <mergeCell ref="CTK219:CTR219"/>
    <mergeCell ref="CTS219:CTZ219"/>
    <mergeCell ref="CUA219:CUH219"/>
    <mergeCell ref="CUI219:CUP219"/>
    <mergeCell ref="CUQ219:CUX219"/>
    <mergeCell ref="CUY219:CVF219"/>
    <mergeCell ref="CVG219:CVN219"/>
    <mergeCell ref="CVO219:CVV219"/>
    <mergeCell ref="CVW219:CWD219"/>
    <mergeCell ref="CWE219:CWL219"/>
    <mergeCell ref="CWM219:CWT219"/>
    <mergeCell ref="CWU219:CXB219"/>
    <mergeCell ref="CXC219:CXJ219"/>
    <mergeCell ref="CXK219:CXR219"/>
    <mergeCell ref="CXS219:CXZ219"/>
    <mergeCell ref="CYA219:CYH219"/>
    <mergeCell ref="CYI219:CYP219"/>
    <mergeCell ref="CYQ219:CYX219"/>
    <mergeCell ref="CYY219:CZF219"/>
    <mergeCell ref="CZG219:CZN219"/>
    <mergeCell ref="CZO219:CZV219"/>
    <mergeCell ref="CZW219:DAD219"/>
    <mergeCell ref="DAE219:DAL219"/>
    <mergeCell ref="DAM219:DAT219"/>
    <mergeCell ref="DAU219:DBB219"/>
    <mergeCell ref="DBC219:DBJ219"/>
    <mergeCell ref="DBK219:DBR219"/>
    <mergeCell ref="DBS219:DBZ219"/>
    <mergeCell ref="DCA219:DCH219"/>
    <mergeCell ref="DCI219:DCP219"/>
    <mergeCell ref="DCQ219:DCX219"/>
    <mergeCell ref="DCY219:DDF219"/>
    <mergeCell ref="DDG219:DDN219"/>
    <mergeCell ref="DDO219:DDV219"/>
    <mergeCell ref="DDW219:DED219"/>
    <mergeCell ref="DEE219:DEL219"/>
    <mergeCell ref="DEM219:DET219"/>
    <mergeCell ref="DEU219:DFB219"/>
    <mergeCell ref="DFC219:DFJ219"/>
    <mergeCell ref="DFK219:DFR219"/>
    <mergeCell ref="DFS219:DFZ219"/>
    <mergeCell ref="DGA219:DGH219"/>
    <mergeCell ref="DGI219:DGP219"/>
    <mergeCell ref="DGQ219:DGX219"/>
    <mergeCell ref="DGY219:DHF219"/>
    <mergeCell ref="DHG219:DHN219"/>
    <mergeCell ref="DHO219:DHV219"/>
    <mergeCell ref="DHW219:DID219"/>
    <mergeCell ref="DIE219:DIL219"/>
    <mergeCell ref="DIM219:DIT219"/>
    <mergeCell ref="DIU219:DJB219"/>
    <mergeCell ref="DJC219:DJJ219"/>
    <mergeCell ref="DJK219:DJR219"/>
    <mergeCell ref="DJS219:DJZ219"/>
    <mergeCell ref="DKA219:DKH219"/>
    <mergeCell ref="DKI219:DKP219"/>
    <mergeCell ref="DKQ219:DKX219"/>
    <mergeCell ref="DKY219:DLF219"/>
    <mergeCell ref="DLG219:DLN219"/>
    <mergeCell ref="DLO219:DLV219"/>
    <mergeCell ref="DLW219:DMD219"/>
    <mergeCell ref="DME219:DML219"/>
    <mergeCell ref="DMM219:DMT219"/>
    <mergeCell ref="DMU219:DNB219"/>
    <mergeCell ref="DNC219:DNJ219"/>
    <mergeCell ref="DNK219:DNR219"/>
    <mergeCell ref="DNS219:DNZ219"/>
    <mergeCell ref="DOA219:DOH219"/>
    <mergeCell ref="DOI219:DOP219"/>
    <mergeCell ref="DOQ219:DOX219"/>
    <mergeCell ref="DOY219:DPF219"/>
    <mergeCell ref="DPG219:DPN219"/>
    <mergeCell ref="DPO219:DPV219"/>
    <mergeCell ref="DPW219:DQD219"/>
    <mergeCell ref="DQE219:DQL219"/>
    <mergeCell ref="DQM219:DQT219"/>
    <mergeCell ref="DQU219:DRB219"/>
    <mergeCell ref="DRC219:DRJ219"/>
    <mergeCell ref="DRK219:DRR219"/>
    <mergeCell ref="DRS219:DRZ219"/>
    <mergeCell ref="DSA219:DSH219"/>
    <mergeCell ref="DSI219:DSP219"/>
    <mergeCell ref="DSQ219:DSX219"/>
    <mergeCell ref="DSY219:DTF219"/>
    <mergeCell ref="DTG219:DTN219"/>
    <mergeCell ref="DTO219:DTV219"/>
    <mergeCell ref="DTW219:DUD219"/>
    <mergeCell ref="DUE219:DUL219"/>
    <mergeCell ref="DUM219:DUT219"/>
    <mergeCell ref="DUU219:DVB219"/>
    <mergeCell ref="DVC219:DVJ219"/>
    <mergeCell ref="DVK219:DVR219"/>
    <mergeCell ref="DVS219:DVZ219"/>
    <mergeCell ref="DWA219:DWH219"/>
    <mergeCell ref="DWI219:DWP219"/>
    <mergeCell ref="DWQ219:DWX219"/>
    <mergeCell ref="DWY219:DXF219"/>
    <mergeCell ref="DXG219:DXN219"/>
    <mergeCell ref="DXO219:DXV219"/>
    <mergeCell ref="DXW219:DYD219"/>
    <mergeCell ref="DYE219:DYL219"/>
    <mergeCell ref="DYM219:DYT219"/>
    <mergeCell ref="DYU219:DZB219"/>
    <mergeCell ref="DZC219:DZJ219"/>
    <mergeCell ref="DZK219:DZR219"/>
    <mergeCell ref="DZS219:DZZ219"/>
    <mergeCell ref="EAA219:EAH219"/>
    <mergeCell ref="EAI219:EAP219"/>
    <mergeCell ref="EAQ219:EAX219"/>
    <mergeCell ref="EAY219:EBF219"/>
    <mergeCell ref="EBG219:EBN219"/>
    <mergeCell ref="EBO219:EBV219"/>
    <mergeCell ref="EBW219:ECD219"/>
    <mergeCell ref="ECE219:ECL219"/>
    <mergeCell ref="ECM219:ECT219"/>
    <mergeCell ref="ECU219:EDB219"/>
    <mergeCell ref="EDC219:EDJ219"/>
    <mergeCell ref="EDK219:EDR219"/>
    <mergeCell ref="EDS219:EDZ219"/>
    <mergeCell ref="EEA219:EEH219"/>
    <mergeCell ref="EEI219:EEP219"/>
    <mergeCell ref="EEQ219:EEX219"/>
    <mergeCell ref="EEY219:EFF219"/>
    <mergeCell ref="EFG219:EFN219"/>
    <mergeCell ref="EFO219:EFV219"/>
    <mergeCell ref="EFW219:EGD219"/>
    <mergeCell ref="EGE219:EGL219"/>
    <mergeCell ref="EGM219:EGT219"/>
    <mergeCell ref="EGU219:EHB219"/>
    <mergeCell ref="EHC219:EHJ219"/>
    <mergeCell ref="EHK219:EHR219"/>
    <mergeCell ref="EHS219:EHZ219"/>
    <mergeCell ref="EIA219:EIH219"/>
    <mergeCell ref="EII219:EIP219"/>
    <mergeCell ref="EIQ219:EIX219"/>
    <mergeCell ref="EIY219:EJF219"/>
    <mergeCell ref="EJG219:EJN219"/>
    <mergeCell ref="EJO219:EJV219"/>
    <mergeCell ref="EJW219:EKD219"/>
    <mergeCell ref="EKE219:EKL219"/>
    <mergeCell ref="EKM219:EKT219"/>
    <mergeCell ref="EKU219:ELB219"/>
    <mergeCell ref="ELC219:ELJ219"/>
    <mergeCell ref="ELK219:ELR219"/>
    <mergeCell ref="ELS219:ELZ219"/>
    <mergeCell ref="EMA219:EMH219"/>
    <mergeCell ref="EMI219:EMP219"/>
    <mergeCell ref="EMQ219:EMX219"/>
    <mergeCell ref="EMY219:ENF219"/>
    <mergeCell ref="ENG219:ENN219"/>
    <mergeCell ref="ENO219:ENV219"/>
    <mergeCell ref="ENW219:EOD219"/>
    <mergeCell ref="EOE219:EOL219"/>
    <mergeCell ref="EOM219:EOT219"/>
    <mergeCell ref="EOU219:EPB219"/>
    <mergeCell ref="EPC219:EPJ219"/>
    <mergeCell ref="EPK219:EPR219"/>
    <mergeCell ref="EPS219:EPZ219"/>
    <mergeCell ref="EQA219:EQH219"/>
    <mergeCell ref="EQI219:EQP219"/>
    <mergeCell ref="EQQ219:EQX219"/>
    <mergeCell ref="EQY219:ERF219"/>
    <mergeCell ref="ERG219:ERN219"/>
    <mergeCell ref="ERO219:ERV219"/>
    <mergeCell ref="ERW219:ESD219"/>
    <mergeCell ref="ESE219:ESL219"/>
    <mergeCell ref="ESM219:EST219"/>
    <mergeCell ref="ESU219:ETB219"/>
    <mergeCell ref="ETC219:ETJ219"/>
    <mergeCell ref="ETK219:ETR219"/>
    <mergeCell ref="ETS219:ETZ219"/>
    <mergeCell ref="EUA219:EUH219"/>
    <mergeCell ref="EUI219:EUP219"/>
    <mergeCell ref="EUQ219:EUX219"/>
    <mergeCell ref="EUY219:EVF219"/>
    <mergeCell ref="EVG219:EVN219"/>
    <mergeCell ref="EVO219:EVV219"/>
    <mergeCell ref="EVW219:EWD219"/>
    <mergeCell ref="EWE219:EWL219"/>
    <mergeCell ref="EWM219:EWT219"/>
    <mergeCell ref="EWU219:EXB219"/>
    <mergeCell ref="EXC219:EXJ219"/>
    <mergeCell ref="EXK219:EXR219"/>
    <mergeCell ref="EXS219:EXZ219"/>
    <mergeCell ref="EYA219:EYH219"/>
    <mergeCell ref="EYI219:EYP219"/>
    <mergeCell ref="EYQ219:EYX219"/>
    <mergeCell ref="EYY219:EZF219"/>
    <mergeCell ref="EZG219:EZN219"/>
    <mergeCell ref="EZO219:EZV219"/>
    <mergeCell ref="EZW219:FAD219"/>
    <mergeCell ref="FAE219:FAL219"/>
    <mergeCell ref="FAM219:FAT219"/>
    <mergeCell ref="FAU219:FBB219"/>
    <mergeCell ref="FBC219:FBJ219"/>
    <mergeCell ref="FBK219:FBR219"/>
    <mergeCell ref="FBS219:FBZ219"/>
    <mergeCell ref="FCA219:FCH219"/>
    <mergeCell ref="FCI219:FCP219"/>
    <mergeCell ref="FCQ219:FCX219"/>
    <mergeCell ref="FCY219:FDF219"/>
    <mergeCell ref="FDG219:FDN219"/>
    <mergeCell ref="FDO219:FDV219"/>
    <mergeCell ref="FDW219:FED219"/>
    <mergeCell ref="FEE219:FEL219"/>
    <mergeCell ref="FEM219:FET219"/>
    <mergeCell ref="FEU219:FFB219"/>
    <mergeCell ref="FFC219:FFJ219"/>
    <mergeCell ref="FFK219:FFR219"/>
    <mergeCell ref="FFS219:FFZ219"/>
    <mergeCell ref="FGA219:FGH219"/>
    <mergeCell ref="FGI219:FGP219"/>
    <mergeCell ref="FGQ219:FGX219"/>
    <mergeCell ref="FGY219:FHF219"/>
    <mergeCell ref="FHG219:FHN219"/>
    <mergeCell ref="FHO219:FHV219"/>
    <mergeCell ref="FHW219:FID219"/>
    <mergeCell ref="FIE219:FIL219"/>
    <mergeCell ref="FIM219:FIT219"/>
    <mergeCell ref="FIU219:FJB219"/>
    <mergeCell ref="FJC219:FJJ219"/>
    <mergeCell ref="FJK219:FJR219"/>
    <mergeCell ref="FJS219:FJZ219"/>
    <mergeCell ref="FKA219:FKH219"/>
    <mergeCell ref="FKI219:FKP219"/>
    <mergeCell ref="FKQ219:FKX219"/>
    <mergeCell ref="FKY219:FLF219"/>
    <mergeCell ref="FLG219:FLN219"/>
    <mergeCell ref="FLO219:FLV219"/>
    <mergeCell ref="FLW219:FMD219"/>
    <mergeCell ref="FME219:FML219"/>
    <mergeCell ref="FMM219:FMT219"/>
    <mergeCell ref="FMU219:FNB219"/>
    <mergeCell ref="FNC219:FNJ219"/>
    <mergeCell ref="FNK219:FNR219"/>
    <mergeCell ref="FNS219:FNZ219"/>
    <mergeCell ref="FOA219:FOH219"/>
    <mergeCell ref="FOI219:FOP219"/>
    <mergeCell ref="FOQ219:FOX219"/>
    <mergeCell ref="FOY219:FPF219"/>
    <mergeCell ref="FPG219:FPN219"/>
    <mergeCell ref="FPO219:FPV219"/>
    <mergeCell ref="FPW219:FQD219"/>
    <mergeCell ref="FQE219:FQL219"/>
    <mergeCell ref="FQM219:FQT219"/>
    <mergeCell ref="FQU219:FRB219"/>
    <mergeCell ref="FRC219:FRJ219"/>
    <mergeCell ref="FRK219:FRR219"/>
    <mergeCell ref="FRS219:FRZ219"/>
    <mergeCell ref="FSA219:FSH219"/>
    <mergeCell ref="FSI219:FSP219"/>
    <mergeCell ref="FSQ219:FSX219"/>
    <mergeCell ref="FSY219:FTF219"/>
    <mergeCell ref="FTG219:FTN219"/>
    <mergeCell ref="FTO219:FTV219"/>
    <mergeCell ref="FTW219:FUD219"/>
    <mergeCell ref="FUE219:FUL219"/>
    <mergeCell ref="FUM219:FUT219"/>
    <mergeCell ref="FUU219:FVB219"/>
    <mergeCell ref="FVC219:FVJ219"/>
    <mergeCell ref="FVK219:FVR219"/>
    <mergeCell ref="FVS219:FVZ219"/>
    <mergeCell ref="FWA219:FWH219"/>
    <mergeCell ref="FWI219:FWP219"/>
    <mergeCell ref="FWQ219:FWX219"/>
    <mergeCell ref="FWY219:FXF219"/>
    <mergeCell ref="FXG219:FXN219"/>
    <mergeCell ref="FXO219:FXV219"/>
    <mergeCell ref="FXW219:FYD219"/>
    <mergeCell ref="FYE219:FYL219"/>
    <mergeCell ref="FYM219:FYT219"/>
    <mergeCell ref="FYU219:FZB219"/>
    <mergeCell ref="FZC219:FZJ219"/>
    <mergeCell ref="FZK219:FZR219"/>
    <mergeCell ref="FZS219:FZZ219"/>
    <mergeCell ref="GAA219:GAH219"/>
    <mergeCell ref="GAI219:GAP219"/>
    <mergeCell ref="GAQ219:GAX219"/>
    <mergeCell ref="GAY219:GBF219"/>
    <mergeCell ref="GBG219:GBN219"/>
    <mergeCell ref="GBO219:GBV219"/>
    <mergeCell ref="GBW219:GCD219"/>
    <mergeCell ref="GCE219:GCL219"/>
    <mergeCell ref="GCM219:GCT219"/>
    <mergeCell ref="GCU219:GDB219"/>
    <mergeCell ref="GDC219:GDJ219"/>
    <mergeCell ref="GDK219:GDR219"/>
    <mergeCell ref="GDS219:GDZ219"/>
    <mergeCell ref="GEA219:GEH219"/>
    <mergeCell ref="GEI219:GEP219"/>
    <mergeCell ref="GEQ219:GEX219"/>
    <mergeCell ref="GEY219:GFF219"/>
    <mergeCell ref="GFG219:GFN219"/>
    <mergeCell ref="GFO219:GFV219"/>
    <mergeCell ref="GFW219:GGD219"/>
    <mergeCell ref="GGE219:GGL219"/>
    <mergeCell ref="GGM219:GGT219"/>
    <mergeCell ref="GGU219:GHB219"/>
    <mergeCell ref="GHC219:GHJ219"/>
    <mergeCell ref="GHK219:GHR219"/>
    <mergeCell ref="GHS219:GHZ219"/>
    <mergeCell ref="GIA219:GIH219"/>
    <mergeCell ref="GII219:GIP219"/>
    <mergeCell ref="GIQ219:GIX219"/>
    <mergeCell ref="GIY219:GJF219"/>
    <mergeCell ref="GJG219:GJN219"/>
    <mergeCell ref="GJO219:GJV219"/>
    <mergeCell ref="GJW219:GKD219"/>
    <mergeCell ref="GKE219:GKL219"/>
    <mergeCell ref="GKM219:GKT219"/>
    <mergeCell ref="GKU219:GLB219"/>
    <mergeCell ref="GLC219:GLJ219"/>
    <mergeCell ref="GLK219:GLR219"/>
    <mergeCell ref="GLS219:GLZ219"/>
    <mergeCell ref="GMA219:GMH219"/>
    <mergeCell ref="GMI219:GMP219"/>
    <mergeCell ref="GMQ219:GMX219"/>
    <mergeCell ref="GMY219:GNF219"/>
    <mergeCell ref="GNG219:GNN219"/>
    <mergeCell ref="GNO219:GNV219"/>
    <mergeCell ref="GNW219:GOD219"/>
    <mergeCell ref="GOE219:GOL219"/>
    <mergeCell ref="GOM219:GOT219"/>
    <mergeCell ref="GOU219:GPB219"/>
    <mergeCell ref="GPC219:GPJ219"/>
    <mergeCell ref="GPK219:GPR219"/>
    <mergeCell ref="GPS219:GPZ219"/>
    <mergeCell ref="GQA219:GQH219"/>
    <mergeCell ref="GQI219:GQP219"/>
    <mergeCell ref="GQQ219:GQX219"/>
    <mergeCell ref="GQY219:GRF219"/>
    <mergeCell ref="GRG219:GRN219"/>
    <mergeCell ref="GRO219:GRV219"/>
    <mergeCell ref="GRW219:GSD219"/>
    <mergeCell ref="GSE219:GSL219"/>
    <mergeCell ref="GSM219:GST219"/>
    <mergeCell ref="GSU219:GTB219"/>
    <mergeCell ref="GTC219:GTJ219"/>
    <mergeCell ref="GTK219:GTR219"/>
    <mergeCell ref="GTS219:GTZ219"/>
    <mergeCell ref="GUA219:GUH219"/>
    <mergeCell ref="GUI219:GUP219"/>
    <mergeCell ref="GUQ219:GUX219"/>
    <mergeCell ref="GUY219:GVF219"/>
    <mergeCell ref="GVG219:GVN219"/>
    <mergeCell ref="GVO219:GVV219"/>
    <mergeCell ref="GVW219:GWD219"/>
    <mergeCell ref="GWE219:GWL219"/>
    <mergeCell ref="GWM219:GWT219"/>
    <mergeCell ref="GWU219:GXB219"/>
    <mergeCell ref="GXC219:GXJ219"/>
    <mergeCell ref="GXK219:GXR219"/>
    <mergeCell ref="GXS219:GXZ219"/>
    <mergeCell ref="GYA219:GYH219"/>
    <mergeCell ref="GYI219:GYP219"/>
    <mergeCell ref="GYQ219:GYX219"/>
    <mergeCell ref="GYY219:GZF219"/>
    <mergeCell ref="GZG219:GZN219"/>
    <mergeCell ref="GZO219:GZV219"/>
    <mergeCell ref="GZW219:HAD219"/>
    <mergeCell ref="HAE219:HAL219"/>
    <mergeCell ref="HAM219:HAT219"/>
    <mergeCell ref="HAU219:HBB219"/>
    <mergeCell ref="HBC219:HBJ219"/>
    <mergeCell ref="HBK219:HBR219"/>
    <mergeCell ref="HBS219:HBZ219"/>
    <mergeCell ref="HCA219:HCH219"/>
    <mergeCell ref="HCI219:HCP219"/>
    <mergeCell ref="HCQ219:HCX219"/>
    <mergeCell ref="HCY219:HDF219"/>
    <mergeCell ref="HDG219:HDN219"/>
    <mergeCell ref="HDO219:HDV219"/>
    <mergeCell ref="HDW219:HED219"/>
    <mergeCell ref="HEE219:HEL219"/>
    <mergeCell ref="HEM219:HET219"/>
    <mergeCell ref="HEU219:HFB219"/>
    <mergeCell ref="HFC219:HFJ219"/>
    <mergeCell ref="HFK219:HFR219"/>
    <mergeCell ref="HFS219:HFZ219"/>
    <mergeCell ref="HGA219:HGH219"/>
    <mergeCell ref="HGI219:HGP219"/>
    <mergeCell ref="HGQ219:HGX219"/>
    <mergeCell ref="HGY219:HHF219"/>
    <mergeCell ref="HHG219:HHN219"/>
    <mergeCell ref="HHO219:HHV219"/>
    <mergeCell ref="HHW219:HID219"/>
    <mergeCell ref="HIE219:HIL219"/>
    <mergeCell ref="HIM219:HIT219"/>
    <mergeCell ref="HIU219:HJB219"/>
    <mergeCell ref="HJC219:HJJ219"/>
    <mergeCell ref="HJK219:HJR219"/>
    <mergeCell ref="HJS219:HJZ219"/>
    <mergeCell ref="HKA219:HKH219"/>
    <mergeCell ref="HKI219:HKP219"/>
    <mergeCell ref="HKQ219:HKX219"/>
    <mergeCell ref="HKY219:HLF219"/>
    <mergeCell ref="HLG219:HLN219"/>
    <mergeCell ref="HLO219:HLV219"/>
    <mergeCell ref="HLW219:HMD219"/>
    <mergeCell ref="HME219:HML219"/>
    <mergeCell ref="HMM219:HMT219"/>
    <mergeCell ref="HMU219:HNB219"/>
    <mergeCell ref="HNC219:HNJ219"/>
    <mergeCell ref="HNK219:HNR219"/>
    <mergeCell ref="HNS219:HNZ219"/>
    <mergeCell ref="HOA219:HOH219"/>
    <mergeCell ref="HOI219:HOP219"/>
    <mergeCell ref="HOQ219:HOX219"/>
    <mergeCell ref="HOY219:HPF219"/>
    <mergeCell ref="HPG219:HPN219"/>
    <mergeCell ref="HPO219:HPV219"/>
    <mergeCell ref="HPW219:HQD219"/>
    <mergeCell ref="HQE219:HQL219"/>
    <mergeCell ref="HQM219:HQT219"/>
    <mergeCell ref="HQU219:HRB219"/>
    <mergeCell ref="HRC219:HRJ219"/>
    <mergeCell ref="HRK219:HRR219"/>
    <mergeCell ref="HRS219:HRZ219"/>
    <mergeCell ref="HSA219:HSH219"/>
    <mergeCell ref="HSI219:HSP219"/>
    <mergeCell ref="HSQ219:HSX219"/>
    <mergeCell ref="HSY219:HTF219"/>
    <mergeCell ref="HTG219:HTN219"/>
    <mergeCell ref="HTO219:HTV219"/>
    <mergeCell ref="HTW219:HUD219"/>
    <mergeCell ref="HUE219:HUL219"/>
    <mergeCell ref="HUM219:HUT219"/>
    <mergeCell ref="HUU219:HVB219"/>
    <mergeCell ref="HVC219:HVJ219"/>
    <mergeCell ref="HVK219:HVR219"/>
    <mergeCell ref="HVS219:HVZ219"/>
    <mergeCell ref="HWA219:HWH219"/>
    <mergeCell ref="HWI219:HWP219"/>
    <mergeCell ref="HWQ219:HWX219"/>
    <mergeCell ref="HWY219:HXF219"/>
    <mergeCell ref="HXG219:HXN219"/>
    <mergeCell ref="HXO219:HXV219"/>
    <mergeCell ref="HXW219:HYD219"/>
    <mergeCell ref="HYE219:HYL219"/>
    <mergeCell ref="HYM219:HYT219"/>
    <mergeCell ref="HYU219:HZB219"/>
    <mergeCell ref="HZC219:HZJ219"/>
    <mergeCell ref="HZK219:HZR219"/>
    <mergeCell ref="HZS219:HZZ219"/>
    <mergeCell ref="IAA219:IAH219"/>
    <mergeCell ref="IAI219:IAP219"/>
    <mergeCell ref="IAQ219:IAX219"/>
    <mergeCell ref="IAY219:IBF219"/>
    <mergeCell ref="IBG219:IBN219"/>
    <mergeCell ref="IBO219:IBV219"/>
    <mergeCell ref="IBW219:ICD219"/>
    <mergeCell ref="ICE219:ICL219"/>
    <mergeCell ref="ICM219:ICT219"/>
    <mergeCell ref="ICU219:IDB219"/>
    <mergeCell ref="IDC219:IDJ219"/>
    <mergeCell ref="IDK219:IDR219"/>
    <mergeCell ref="IDS219:IDZ219"/>
    <mergeCell ref="IEA219:IEH219"/>
    <mergeCell ref="IEI219:IEP219"/>
    <mergeCell ref="IEQ219:IEX219"/>
    <mergeCell ref="IEY219:IFF219"/>
    <mergeCell ref="IFG219:IFN219"/>
    <mergeCell ref="IFO219:IFV219"/>
    <mergeCell ref="IFW219:IGD219"/>
    <mergeCell ref="IGE219:IGL219"/>
    <mergeCell ref="IGM219:IGT219"/>
    <mergeCell ref="IGU219:IHB219"/>
    <mergeCell ref="IHC219:IHJ219"/>
    <mergeCell ref="IHK219:IHR219"/>
    <mergeCell ref="IHS219:IHZ219"/>
    <mergeCell ref="IIA219:IIH219"/>
    <mergeCell ref="III219:IIP219"/>
    <mergeCell ref="IIQ219:IIX219"/>
    <mergeCell ref="IIY219:IJF219"/>
    <mergeCell ref="IJG219:IJN219"/>
    <mergeCell ref="IJO219:IJV219"/>
    <mergeCell ref="IJW219:IKD219"/>
    <mergeCell ref="IKE219:IKL219"/>
    <mergeCell ref="IKM219:IKT219"/>
    <mergeCell ref="IKU219:ILB219"/>
    <mergeCell ref="ILC219:ILJ219"/>
    <mergeCell ref="ILK219:ILR219"/>
    <mergeCell ref="ILS219:ILZ219"/>
    <mergeCell ref="IMA219:IMH219"/>
    <mergeCell ref="IMI219:IMP219"/>
    <mergeCell ref="IMQ219:IMX219"/>
    <mergeCell ref="IMY219:INF219"/>
    <mergeCell ref="ING219:INN219"/>
    <mergeCell ref="INO219:INV219"/>
    <mergeCell ref="INW219:IOD219"/>
    <mergeCell ref="IOE219:IOL219"/>
    <mergeCell ref="IOM219:IOT219"/>
    <mergeCell ref="IOU219:IPB219"/>
    <mergeCell ref="IPC219:IPJ219"/>
    <mergeCell ref="IPK219:IPR219"/>
    <mergeCell ref="IPS219:IPZ219"/>
    <mergeCell ref="IQA219:IQH219"/>
    <mergeCell ref="IQI219:IQP219"/>
    <mergeCell ref="IQQ219:IQX219"/>
    <mergeCell ref="IQY219:IRF219"/>
    <mergeCell ref="IRG219:IRN219"/>
    <mergeCell ref="IRO219:IRV219"/>
    <mergeCell ref="IRW219:ISD219"/>
    <mergeCell ref="ISE219:ISL219"/>
    <mergeCell ref="ISM219:IST219"/>
    <mergeCell ref="ISU219:ITB219"/>
    <mergeCell ref="ITC219:ITJ219"/>
    <mergeCell ref="ITK219:ITR219"/>
    <mergeCell ref="ITS219:ITZ219"/>
    <mergeCell ref="IUA219:IUH219"/>
    <mergeCell ref="IUI219:IUP219"/>
    <mergeCell ref="IUQ219:IUX219"/>
    <mergeCell ref="IUY219:IVF219"/>
    <mergeCell ref="IVG219:IVN219"/>
    <mergeCell ref="IVO219:IVV219"/>
    <mergeCell ref="IVW219:IWD219"/>
    <mergeCell ref="IWE219:IWL219"/>
    <mergeCell ref="IWM219:IWT219"/>
    <mergeCell ref="IWU219:IXB219"/>
    <mergeCell ref="IXC219:IXJ219"/>
    <mergeCell ref="IXK219:IXR219"/>
    <mergeCell ref="IXS219:IXZ219"/>
    <mergeCell ref="IYA219:IYH219"/>
    <mergeCell ref="IYI219:IYP219"/>
    <mergeCell ref="IYQ219:IYX219"/>
    <mergeCell ref="IYY219:IZF219"/>
    <mergeCell ref="IZG219:IZN219"/>
    <mergeCell ref="IZO219:IZV219"/>
    <mergeCell ref="IZW219:JAD219"/>
    <mergeCell ref="JAE219:JAL219"/>
    <mergeCell ref="JAM219:JAT219"/>
    <mergeCell ref="JAU219:JBB219"/>
    <mergeCell ref="JBC219:JBJ219"/>
    <mergeCell ref="JBK219:JBR219"/>
    <mergeCell ref="JBS219:JBZ219"/>
    <mergeCell ref="JCA219:JCH219"/>
    <mergeCell ref="JCI219:JCP219"/>
    <mergeCell ref="JCQ219:JCX219"/>
    <mergeCell ref="JCY219:JDF219"/>
    <mergeCell ref="JDG219:JDN219"/>
    <mergeCell ref="JDO219:JDV219"/>
    <mergeCell ref="JDW219:JED219"/>
    <mergeCell ref="JEE219:JEL219"/>
    <mergeCell ref="JEM219:JET219"/>
    <mergeCell ref="JEU219:JFB219"/>
    <mergeCell ref="JFC219:JFJ219"/>
    <mergeCell ref="JFK219:JFR219"/>
    <mergeCell ref="JFS219:JFZ219"/>
    <mergeCell ref="JGA219:JGH219"/>
    <mergeCell ref="JGI219:JGP219"/>
    <mergeCell ref="JGQ219:JGX219"/>
    <mergeCell ref="JGY219:JHF219"/>
    <mergeCell ref="JHG219:JHN219"/>
    <mergeCell ref="JHO219:JHV219"/>
    <mergeCell ref="JHW219:JID219"/>
    <mergeCell ref="JIE219:JIL219"/>
    <mergeCell ref="JIM219:JIT219"/>
    <mergeCell ref="JIU219:JJB219"/>
    <mergeCell ref="JJC219:JJJ219"/>
    <mergeCell ref="JJK219:JJR219"/>
    <mergeCell ref="JJS219:JJZ219"/>
    <mergeCell ref="JKA219:JKH219"/>
    <mergeCell ref="JKI219:JKP219"/>
    <mergeCell ref="JKQ219:JKX219"/>
    <mergeCell ref="JKY219:JLF219"/>
    <mergeCell ref="JLG219:JLN219"/>
    <mergeCell ref="JLO219:JLV219"/>
    <mergeCell ref="JLW219:JMD219"/>
    <mergeCell ref="JME219:JML219"/>
    <mergeCell ref="JMM219:JMT219"/>
    <mergeCell ref="JMU219:JNB219"/>
    <mergeCell ref="JNC219:JNJ219"/>
    <mergeCell ref="JNK219:JNR219"/>
    <mergeCell ref="JNS219:JNZ219"/>
    <mergeCell ref="JOA219:JOH219"/>
    <mergeCell ref="JOI219:JOP219"/>
    <mergeCell ref="JOQ219:JOX219"/>
    <mergeCell ref="JOY219:JPF219"/>
    <mergeCell ref="JPG219:JPN219"/>
    <mergeCell ref="JPO219:JPV219"/>
    <mergeCell ref="JPW219:JQD219"/>
    <mergeCell ref="JQE219:JQL219"/>
    <mergeCell ref="JQM219:JQT219"/>
    <mergeCell ref="JQU219:JRB219"/>
    <mergeCell ref="JRC219:JRJ219"/>
    <mergeCell ref="JRK219:JRR219"/>
    <mergeCell ref="JRS219:JRZ219"/>
    <mergeCell ref="JSA219:JSH219"/>
    <mergeCell ref="JSI219:JSP219"/>
    <mergeCell ref="JSQ219:JSX219"/>
    <mergeCell ref="JSY219:JTF219"/>
    <mergeCell ref="JTG219:JTN219"/>
    <mergeCell ref="JTO219:JTV219"/>
    <mergeCell ref="JTW219:JUD219"/>
    <mergeCell ref="JUE219:JUL219"/>
    <mergeCell ref="JUM219:JUT219"/>
    <mergeCell ref="JUU219:JVB219"/>
    <mergeCell ref="JVC219:JVJ219"/>
    <mergeCell ref="JVK219:JVR219"/>
    <mergeCell ref="JVS219:JVZ219"/>
    <mergeCell ref="JWA219:JWH219"/>
    <mergeCell ref="JWI219:JWP219"/>
    <mergeCell ref="JWQ219:JWX219"/>
    <mergeCell ref="JWY219:JXF219"/>
    <mergeCell ref="JXG219:JXN219"/>
    <mergeCell ref="JXO219:JXV219"/>
    <mergeCell ref="JXW219:JYD219"/>
    <mergeCell ref="JYE219:JYL219"/>
    <mergeCell ref="JYM219:JYT219"/>
    <mergeCell ref="JYU219:JZB219"/>
    <mergeCell ref="JZC219:JZJ219"/>
    <mergeCell ref="JZK219:JZR219"/>
    <mergeCell ref="JZS219:JZZ219"/>
    <mergeCell ref="KAA219:KAH219"/>
    <mergeCell ref="KAI219:KAP219"/>
    <mergeCell ref="KAQ219:KAX219"/>
    <mergeCell ref="KAY219:KBF219"/>
    <mergeCell ref="KBG219:KBN219"/>
    <mergeCell ref="KBO219:KBV219"/>
    <mergeCell ref="KBW219:KCD219"/>
    <mergeCell ref="KCE219:KCL219"/>
    <mergeCell ref="KCM219:KCT219"/>
    <mergeCell ref="KCU219:KDB219"/>
    <mergeCell ref="KDC219:KDJ219"/>
    <mergeCell ref="KDK219:KDR219"/>
    <mergeCell ref="KDS219:KDZ219"/>
    <mergeCell ref="KEA219:KEH219"/>
    <mergeCell ref="KEI219:KEP219"/>
    <mergeCell ref="KEQ219:KEX219"/>
    <mergeCell ref="KEY219:KFF219"/>
    <mergeCell ref="KFG219:KFN219"/>
    <mergeCell ref="KFO219:KFV219"/>
    <mergeCell ref="KFW219:KGD219"/>
    <mergeCell ref="KGE219:KGL219"/>
    <mergeCell ref="KGM219:KGT219"/>
    <mergeCell ref="KGU219:KHB219"/>
    <mergeCell ref="KHC219:KHJ219"/>
    <mergeCell ref="KHK219:KHR219"/>
    <mergeCell ref="KHS219:KHZ219"/>
    <mergeCell ref="KIA219:KIH219"/>
    <mergeCell ref="KII219:KIP219"/>
    <mergeCell ref="KIQ219:KIX219"/>
    <mergeCell ref="KIY219:KJF219"/>
    <mergeCell ref="KJG219:KJN219"/>
    <mergeCell ref="KJO219:KJV219"/>
    <mergeCell ref="KJW219:KKD219"/>
    <mergeCell ref="KKE219:KKL219"/>
    <mergeCell ref="KKM219:KKT219"/>
    <mergeCell ref="KKU219:KLB219"/>
    <mergeCell ref="KLC219:KLJ219"/>
    <mergeCell ref="KLK219:KLR219"/>
    <mergeCell ref="KLS219:KLZ219"/>
    <mergeCell ref="KMA219:KMH219"/>
    <mergeCell ref="KMI219:KMP219"/>
    <mergeCell ref="KMQ219:KMX219"/>
    <mergeCell ref="KMY219:KNF219"/>
    <mergeCell ref="KNG219:KNN219"/>
    <mergeCell ref="KNO219:KNV219"/>
    <mergeCell ref="KNW219:KOD219"/>
    <mergeCell ref="KOE219:KOL219"/>
    <mergeCell ref="KOM219:KOT219"/>
    <mergeCell ref="KOU219:KPB219"/>
    <mergeCell ref="KPC219:KPJ219"/>
    <mergeCell ref="KPK219:KPR219"/>
    <mergeCell ref="KPS219:KPZ219"/>
    <mergeCell ref="KQA219:KQH219"/>
    <mergeCell ref="KQI219:KQP219"/>
    <mergeCell ref="KQQ219:KQX219"/>
    <mergeCell ref="KQY219:KRF219"/>
    <mergeCell ref="KRG219:KRN219"/>
    <mergeCell ref="KRO219:KRV219"/>
    <mergeCell ref="KRW219:KSD219"/>
    <mergeCell ref="KSE219:KSL219"/>
    <mergeCell ref="KSM219:KST219"/>
    <mergeCell ref="KSU219:KTB219"/>
    <mergeCell ref="KTC219:KTJ219"/>
    <mergeCell ref="KTK219:KTR219"/>
    <mergeCell ref="KTS219:KTZ219"/>
    <mergeCell ref="KUA219:KUH219"/>
    <mergeCell ref="KUI219:KUP219"/>
    <mergeCell ref="KUQ219:KUX219"/>
    <mergeCell ref="KUY219:KVF219"/>
    <mergeCell ref="KVG219:KVN219"/>
    <mergeCell ref="KVO219:KVV219"/>
    <mergeCell ref="KVW219:KWD219"/>
    <mergeCell ref="KWE219:KWL219"/>
    <mergeCell ref="KWM219:KWT219"/>
    <mergeCell ref="KWU219:KXB219"/>
    <mergeCell ref="KXC219:KXJ219"/>
    <mergeCell ref="KXK219:KXR219"/>
    <mergeCell ref="KXS219:KXZ219"/>
    <mergeCell ref="KYA219:KYH219"/>
    <mergeCell ref="KYI219:KYP219"/>
    <mergeCell ref="KYQ219:KYX219"/>
    <mergeCell ref="KYY219:KZF219"/>
    <mergeCell ref="KZG219:KZN219"/>
    <mergeCell ref="KZO219:KZV219"/>
    <mergeCell ref="KZW219:LAD219"/>
    <mergeCell ref="LAE219:LAL219"/>
    <mergeCell ref="LAM219:LAT219"/>
    <mergeCell ref="LAU219:LBB219"/>
    <mergeCell ref="LBC219:LBJ219"/>
    <mergeCell ref="LBK219:LBR219"/>
    <mergeCell ref="LBS219:LBZ219"/>
    <mergeCell ref="LCA219:LCH219"/>
    <mergeCell ref="LCI219:LCP219"/>
    <mergeCell ref="LCQ219:LCX219"/>
    <mergeCell ref="LCY219:LDF219"/>
    <mergeCell ref="LDG219:LDN219"/>
    <mergeCell ref="LDO219:LDV219"/>
    <mergeCell ref="LDW219:LED219"/>
    <mergeCell ref="LEE219:LEL219"/>
    <mergeCell ref="LEM219:LET219"/>
    <mergeCell ref="LEU219:LFB219"/>
    <mergeCell ref="LFC219:LFJ219"/>
    <mergeCell ref="LFK219:LFR219"/>
    <mergeCell ref="LFS219:LFZ219"/>
    <mergeCell ref="LGA219:LGH219"/>
    <mergeCell ref="LGI219:LGP219"/>
    <mergeCell ref="LGQ219:LGX219"/>
    <mergeCell ref="LGY219:LHF219"/>
    <mergeCell ref="LHG219:LHN219"/>
    <mergeCell ref="LHO219:LHV219"/>
    <mergeCell ref="LHW219:LID219"/>
    <mergeCell ref="LIE219:LIL219"/>
    <mergeCell ref="LIM219:LIT219"/>
    <mergeCell ref="LIU219:LJB219"/>
    <mergeCell ref="LJC219:LJJ219"/>
    <mergeCell ref="LJK219:LJR219"/>
    <mergeCell ref="LJS219:LJZ219"/>
    <mergeCell ref="LKA219:LKH219"/>
    <mergeCell ref="LKI219:LKP219"/>
    <mergeCell ref="LKQ219:LKX219"/>
    <mergeCell ref="LKY219:LLF219"/>
    <mergeCell ref="LLG219:LLN219"/>
    <mergeCell ref="LLO219:LLV219"/>
    <mergeCell ref="LLW219:LMD219"/>
    <mergeCell ref="LME219:LML219"/>
    <mergeCell ref="LMM219:LMT219"/>
    <mergeCell ref="LMU219:LNB219"/>
    <mergeCell ref="LNC219:LNJ219"/>
    <mergeCell ref="LNK219:LNR219"/>
    <mergeCell ref="LNS219:LNZ219"/>
    <mergeCell ref="LOA219:LOH219"/>
    <mergeCell ref="LOI219:LOP219"/>
    <mergeCell ref="LOQ219:LOX219"/>
    <mergeCell ref="LOY219:LPF219"/>
    <mergeCell ref="LPG219:LPN219"/>
    <mergeCell ref="LPO219:LPV219"/>
    <mergeCell ref="LPW219:LQD219"/>
    <mergeCell ref="LQE219:LQL219"/>
    <mergeCell ref="LQM219:LQT219"/>
    <mergeCell ref="LQU219:LRB219"/>
    <mergeCell ref="LRC219:LRJ219"/>
    <mergeCell ref="LRK219:LRR219"/>
    <mergeCell ref="LRS219:LRZ219"/>
    <mergeCell ref="LSA219:LSH219"/>
    <mergeCell ref="LSI219:LSP219"/>
    <mergeCell ref="LSQ219:LSX219"/>
    <mergeCell ref="LSY219:LTF219"/>
    <mergeCell ref="LTG219:LTN219"/>
    <mergeCell ref="LTO219:LTV219"/>
    <mergeCell ref="LTW219:LUD219"/>
    <mergeCell ref="LUE219:LUL219"/>
    <mergeCell ref="LUM219:LUT219"/>
    <mergeCell ref="LUU219:LVB219"/>
    <mergeCell ref="LVC219:LVJ219"/>
    <mergeCell ref="LVK219:LVR219"/>
    <mergeCell ref="LVS219:LVZ219"/>
    <mergeCell ref="LWA219:LWH219"/>
    <mergeCell ref="LWI219:LWP219"/>
    <mergeCell ref="LWQ219:LWX219"/>
    <mergeCell ref="LWY219:LXF219"/>
    <mergeCell ref="LXG219:LXN219"/>
    <mergeCell ref="LXO219:LXV219"/>
    <mergeCell ref="LXW219:LYD219"/>
    <mergeCell ref="LYE219:LYL219"/>
    <mergeCell ref="LYM219:LYT219"/>
    <mergeCell ref="LYU219:LZB219"/>
    <mergeCell ref="LZC219:LZJ219"/>
    <mergeCell ref="LZK219:LZR219"/>
    <mergeCell ref="LZS219:LZZ219"/>
    <mergeCell ref="MAA219:MAH219"/>
    <mergeCell ref="MAI219:MAP219"/>
    <mergeCell ref="MAQ219:MAX219"/>
    <mergeCell ref="MAY219:MBF219"/>
    <mergeCell ref="MBG219:MBN219"/>
    <mergeCell ref="MBO219:MBV219"/>
    <mergeCell ref="MBW219:MCD219"/>
    <mergeCell ref="MCE219:MCL219"/>
    <mergeCell ref="MCM219:MCT219"/>
    <mergeCell ref="MCU219:MDB219"/>
    <mergeCell ref="MDC219:MDJ219"/>
    <mergeCell ref="MDK219:MDR219"/>
    <mergeCell ref="MDS219:MDZ219"/>
    <mergeCell ref="MEA219:MEH219"/>
    <mergeCell ref="MEI219:MEP219"/>
    <mergeCell ref="MEQ219:MEX219"/>
    <mergeCell ref="MEY219:MFF219"/>
    <mergeCell ref="MFG219:MFN219"/>
    <mergeCell ref="MFO219:MFV219"/>
    <mergeCell ref="MFW219:MGD219"/>
    <mergeCell ref="MGE219:MGL219"/>
    <mergeCell ref="MGM219:MGT219"/>
    <mergeCell ref="MGU219:MHB219"/>
    <mergeCell ref="MHC219:MHJ219"/>
    <mergeCell ref="MHK219:MHR219"/>
    <mergeCell ref="MHS219:MHZ219"/>
    <mergeCell ref="MIA219:MIH219"/>
    <mergeCell ref="MII219:MIP219"/>
    <mergeCell ref="MIQ219:MIX219"/>
    <mergeCell ref="MIY219:MJF219"/>
    <mergeCell ref="MJG219:MJN219"/>
    <mergeCell ref="MJO219:MJV219"/>
    <mergeCell ref="MJW219:MKD219"/>
    <mergeCell ref="MKE219:MKL219"/>
    <mergeCell ref="MKM219:MKT219"/>
    <mergeCell ref="MKU219:MLB219"/>
    <mergeCell ref="MLC219:MLJ219"/>
    <mergeCell ref="MLK219:MLR219"/>
    <mergeCell ref="MLS219:MLZ219"/>
    <mergeCell ref="MMA219:MMH219"/>
    <mergeCell ref="MMI219:MMP219"/>
    <mergeCell ref="MMQ219:MMX219"/>
    <mergeCell ref="MMY219:MNF219"/>
    <mergeCell ref="MNG219:MNN219"/>
    <mergeCell ref="MNO219:MNV219"/>
    <mergeCell ref="MNW219:MOD219"/>
    <mergeCell ref="MOE219:MOL219"/>
    <mergeCell ref="MOM219:MOT219"/>
    <mergeCell ref="MOU219:MPB219"/>
    <mergeCell ref="MPC219:MPJ219"/>
    <mergeCell ref="MPK219:MPR219"/>
    <mergeCell ref="MPS219:MPZ219"/>
    <mergeCell ref="MQA219:MQH219"/>
    <mergeCell ref="MQI219:MQP219"/>
    <mergeCell ref="MQQ219:MQX219"/>
    <mergeCell ref="MQY219:MRF219"/>
    <mergeCell ref="MRG219:MRN219"/>
    <mergeCell ref="MRO219:MRV219"/>
    <mergeCell ref="MRW219:MSD219"/>
    <mergeCell ref="MSE219:MSL219"/>
    <mergeCell ref="MSM219:MST219"/>
    <mergeCell ref="MSU219:MTB219"/>
    <mergeCell ref="MTC219:MTJ219"/>
    <mergeCell ref="MTK219:MTR219"/>
    <mergeCell ref="MTS219:MTZ219"/>
    <mergeCell ref="MUA219:MUH219"/>
    <mergeCell ref="MUI219:MUP219"/>
    <mergeCell ref="MUQ219:MUX219"/>
    <mergeCell ref="MUY219:MVF219"/>
    <mergeCell ref="MVG219:MVN219"/>
    <mergeCell ref="MVO219:MVV219"/>
    <mergeCell ref="MVW219:MWD219"/>
    <mergeCell ref="MWE219:MWL219"/>
    <mergeCell ref="MWM219:MWT219"/>
    <mergeCell ref="MWU219:MXB219"/>
    <mergeCell ref="MXC219:MXJ219"/>
    <mergeCell ref="MXK219:MXR219"/>
    <mergeCell ref="MXS219:MXZ219"/>
    <mergeCell ref="MYA219:MYH219"/>
    <mergeCell ref="MYI219:MYP219"/>
    <mergeCell ref="MYQ219:MYX219"/>
    <mergeCell ref="MYY219:MZF219"/>
    <mergeCell ref="MZG219:MZN219"/>
    <mergeCell ref="MZO219:MZV219"/>
    <mergeCell ref="MZW219:NAD219"/>
    <mergeCell ref="NAE219:NAL219"/>
    <mergeCell ref="NAM219:NAT219"/>
    <mergeCell ref="NAU219:NBB219"/>
    <mergeCell ref="NBC219:NBJ219"/>
    <mergeCell ref="NBK219:NBR219"/>
    <mergeCell ref="NBS219:NBZ219"/>
    <mergeCell ref="NCA219:NCH219"/>
    <mergeCell ref="NCI219:NCP219"/>
    <mergeCell ref="NCQ219:NCX219"/>
    <mergeCell ref="NCY219:NDF219"/>
    <mergeCell ref="NDG219:NDN219"/>
    <mergeCell ref="NDO219:NDV219"/>
    <mergeCell ref="NDW219:NED219"/>
    <mergeCell ref="NEE219:NEL219"/>
    <mergeCell ref="NEM219:NET219"/>
    <mergeCell ref="NEU219:NFB219"/>
    <mergeCell ref="NFC219:NFJ219"/>
    <mergeCell ref="NFK219:NFR219"/>
    <mergeCell ref="NFS219:NFZ219"/>
    <mergeCell ref="NGA219:NGH219"/>
    <mergeCell ref="NGI219:NGP219"/>
    <mergeCell ref="NGQ219:NGX219"/>
    <mergeCell ref="NGY219:NHF219"/>
    <mergeCell ref="NHG219:NHN219"/>
    <mergeCell ref="NHO219:NHV219"/>
    <mergeCell ref="NHW219:NID219"/>
    <mergeCell ref="NIE219:NIL219"/>
    <mergeCell ref="NIM219:NIT219"/>
    <mergeCell ref="NIU219:NJB219"/>
    <mergeCell ref="NJC219:NJJ219"/>
    <mergeCell ref="NJK219:NJR219"/>
    <mergeCell ref="NJS219:NJZ219"/>
    <mergeCell ref="NKA219:NKH219"/>
    <mergeCell ref="NKI219:NKP219"/>
    <mergeCell ref="NKQ219:NKX219"/>
    <mergeCell ref="NKY219:NLF219"/>
    <mergeCell ref="NLG219:NLN219"/>
    <mergeCell ref="NLO219:NLV219"/>
    <mergeCell ref="NLW219:NMD219"/>
    <mergeCell ref="NME219:NML219"/>
    <mergeCell ref="NMM219:NMT219"/>
    <mergeCell ref="NMU219:NNB219"/>
    <mergeCell ref="NNC219:NNJ219"/>
    <mergeCell ref="NNK219:NNR219"/>
    <mergeCell ref="NNS219:NNZ219"/>
    <mergeCell ref="NOA219:NOH219"/>
    <mergeCell ref="NOI219:NOP219"/>
    <mergeCell ref="NOQ219:NOX219"/>
    <mergeCell ref="NOY219:NPF219"/>
    <mergeCell ref="NPG219:NPN219"/>
    <mergeCell ref="NPO219:NPV219"/>
    <mergeCell ref="NPW219:NQD219"/>
    <mergeCell ref="NQE219:NQL219"/>
    <mergeCell ref="NQM219:NQT219"/>
    <mergeCell ref="NQU219:NRB219"/>
    <mergeCell ref="NRC219:NRJ219"/>
    <mergeCell ref="NRK219:NRR219"/>
    <mergeCell ref="NRS219:NRZ219"/>
    <mergeCell ref="NSA219:NSH219"/>
    <mergeCell ref="NSI219:NSP219"/>
    <mergeCell ref="NSQ219:NSX219"/>
    <mergeCell ref="NSY219:NTF219"/>
    <mergeCell ref="NTG219:NTN219"/>
    <mergeCell ref="NTO219:NTV219"/>
    <mergeCell ref="NTW219:NUD219"/>
    <mergeCell ref="NUE219:NUL219"/>
    <mergeCell ref="NUM219:NUT219"/>
    <mergeCell ref="NUU219:NVB219"/>
    <mergeCell ref="NVC219:NVJ219"/>
    <mergeCell ref="NVK219:NVR219"/>
    <mergeCell ref="NVS219:NVZ219"/>
    <mergeCell ref="NWA219:NWH219"/>
    <mergeCell ref="NWI219:NWP219"/>
    <mergeCell ref="NWQ219:NWX219"/>
    <mergeCell ref="NWY219:NXF219"/>
    <mergeCell ref="NXG219:NXN219"/>
    <mergeCell ref="NXO219:NXV219"/>
    <mergeCell ref="NXW219:NYD219"/>
    <mergeCell ref="NYE219:NYL219"/>
    <mergeCell ref="NYM219:NYT219"/>
    <mergeCell ref="NYU219:NZB219"/>
    <mergeCell ref="NZC219:NZJ219"/>
    <mergeCell ref="NZK219:NZR219"/>
    <mergeCell ref="NZS219:NZZ219"/>
    <mergeCell ref="OAA219:OAH219"/>
    <mergeCell ref="OAI219:OAP219"/>
    <mergeCell ref="OAQ219:OAX219"/>
    <mergeCell ref="OAY219:OBF219"/>
    <mergeCell ref="OBG219:OBN219"/>
    <mergeCell ref="OBO219:OBV219"/>
    <mergeCell ref="OBW219:OCD219"/>
    <mergeCell ref="OCE219:OCL219"/>
    <mergeCell ref="OCM219:OCT219"/>
    <mergeCell ref="OCU219:ODB219"/>
    <mergeCell ref="ODC219:ODJ219"/>
    <mergeCell ref="ODK219:ODR219"/>
    <mergeCell ref="ODS219:ODZ219"/>
    <mergeCell ref="OEA219:OEH219"/>
    <mergeCell ref="OEI219:OEP219"/>
    <mergeCell ref="OEQ219:OEX219"/>
    <mergeCell ref="OEY219:OFF219"/>
    <mergeCell ref="OFG219:OFN219"/>
    <mergeCell ref="OFO219:OFV219"/>
    <mergeCell ref="OFW219:OGD219"/>
    <mergeCell ref="OGE219:OGL219"/>
    <mergeCell ref="OGM219:OGT219"/>
    <mergeCell ref="OGU219:OHB219"/>
    <mergeCell ref="OHC219:OHJ219"/>
    <mergeCell ref="OHK219:OHR219"/>
    <mergeCell ref="OHS219:OHZ219"/>
    <mergeCell ref="OIA219:OIH219"/>
    <mergeCell ref="OII219:OIP219"/>
    <mergeCell ref="OIQ219:OIX219"/>
    <mergeCell ref="OIY219:OJF219"/>
    <mergeCell ref="OJG219:OJN219"/>
    <mergeCell ref="OJO219:OJV219"/>
    <mergeCell ref="OJW219:OKD219"/>
    <mergeCell ref="OKE219:OKL219"/>
    <mergeCell ref="OKM219:OKT219"/>
    <mergeCell ref="OKU219:OLB219"/>
    <mergeCell ref="OLC219:OLJ219"/>
    <mergeCell ref="OLK219:OLR219"/>
    <mergeCell ref="OLS219:OLZ219"/>
    <mergeCell ref="OMA219:OMH219"/>
    <mergeCell ref="OMI219:OMP219"/>
    <mergeCell ref="OMQ219:OMX219"/>
    <mergeCell ref="OMY219:ONF219"/>
    <mergeCell ref="ONG219:ONN219"/>
    <mergeCell ref="ONO219:ONV219"/>
    <mergeCell ref="ONW219:OOD219"/>
    <mergeCell ref="OOE219:OOL219"/>
    <mergeCell ref="OOM219:OOT219"/>
    <mergeCell ref="OOU219:OPB219"/>
    <mergeCell ref="OPC219:OPJ219"/>
    <mergeCell ref="OPK219:OPR219"/>
    <mergeCell ref="OPS219:OPZ219"/>
    <mergeCell ref="OQA219:OQH219"/>
    <mergeCell ref="OQI219:OQP219"/>
    <mergeCell ref="OQQ219:OQX219"/>
    <mergeCell ref="OQY219:ORF219"/>
    <mergeCell ref="ORG219:ORN219"/>
    <mergeCell ref="ORO219:ORV219"/>
    <mergeCell ref="ORW219:OSD219"/>
    <mergeCell ref="OSE219:OSL219"/>
    <mergeCell ref="OSM219:OST219"/>
    <mergeCell ref="OSU219:OTB219"/>
    <mergeCell ref="OTC219:OTJ219"/>
    <mergeCell ref="OTK219:OTR219"/>
    <mergeCell ref="OTS219:OTZ219"/>
    <mergeCell ref="OUA219:OUH219"/>
    <mergeCell ref="OUI219:OUP219"/>
    <mergeCell ref="OUQ219:OUX219"/>
    <mergeCell ref="OUY219:OVF219"/>
    <mergeCell ref="OVG219:OVN219"/>
    <mergeCell ref="OVO219:OVV219"/>
    <mergeCell ref="OVW219:OWD219"/>
    <mergeCell ref="OWE219:OWL219"/>
    <mergeCell ref="OWM219:OWT219"/>
    <mergeCell ref="OWU219:OXB219"/>
    <mergeCell ref="OXC219:OXJ219"/>
    <mergeCell ref="OXK219:OXR219"/>
    <mergeCell ref="OXS219:OXZ219"/>
    <mergeCell ref="OYA219:OYH219"/>
    <mergeCell ref="OYI219:OYP219"/>
    <mergeCell ref="OYQ219:OYX219"/>
    <mergeCell ref="OYY219:OZF219"/>
    <mergeCell ref="OZG219:OZN219"/>
    <mergeCell ref="OZO219:OZV219"/>
    <mergeCell ref="OZW219:PAD219"/>
    <mergeCell ref="PAE219:PAL219"/>
    <mergeCell ref="PAM219:PAT219"/>
    <mergeCell ref="PAU219:PBB219"/>
    <mergeCell ref="PBC219:PBJ219"/>
    <mergeCell ref="PBK219:PBR219"/>
    <mergeCell ref="PBS219:PBZ219"/>
    <mergeCell ref="PCA219:PCH219"/>
    <mergeCell ref="PCI219:PCP219"/>
    <mergeCell ref="PCQ219:PCX219"/>
    <mergeCell ref="PCY219:PDF219"/>
    <mergeCell ref="PDG219:PDN219"/>
    <mergeCell ref="PDO219:PDV219"/>
    <mergeCell ref="PDW219:PED219"/>
    <mergeCell ref="PEE219:PEL219"/>
    <mergeCell ref="PEM219:PET219"/>
    <mergeCell ref="PEU219:PFB219"/>
    <mergeCell ref="PFC219:PFJ219"/>
    <mergeCell ref="PFK219:PFR219"/>
    <mergeCell ref="PFS219:PFZ219"/>
    <mergeCell ref="PGA219:PGH219"/>
    <mergeCell ref="PGI219:PGP219"/>
    <mergeCell ref="PGQ219:PGX219"/>
    <mergeCell ref="PGY219:PHF219"/>
    <mergeCell ref="PHG219:PHN219"/>
    <mergeCell ref="PHO219:PHV219"/>
    <mergeCell ref="PHW219:PID219"/>
    <mergeCell ref="PIE219:PIL219"/>
    <mergeCell ref="PIM219:PIT219"/>
    <mergeCell ref="PIU219:PJB219"/>
    <mergeCell ref="PJC219:PJJ219"/>
    <mergeCell ref="PJK219:PJR219"/>
    <mergeCell ref="PJS219:PJZ219"/>
    <mergeCell ref="PKA219:PKH219"/>
    <mergeCell ref="PKI219:PKP219"/>
    <mergeCell ref="PKQ219:PKX219"/>
    <mergeCell ref="PKY219:PLF219"/>
    <mergeCell ref="PLG219:PLN219"/>
    <mergeCell ref="PLO219:PLV219"/>
    <mergeCell ref="PLW219:PMD219"/>
    <mergeCell ref="PME219:PML219"/>
    <mergeCell ref="PMM219:PMT219"/>
    <mergeCell ref="PMU219:PNB219"/>
    <mergeCell ref="PNC219:PNJ219"/>
    <mergeCell ref="PNK219:PNR219"/>
    <mergeCell ref="PNS219:PNZ219"/>
    <mergeCell ref="POA219:POH219"/>
    <mergeCell ref="POI219:POP219"/>
    <mergeCell ref="POQ219:POX219"/>
    <mergeCell ref="POY219:PPF219"/>
    <mergeCell ref="PPG219:PPN219"/>
    <mergeCell ref="PPO219:PPV219"/>
    <mergeCell ref="PPW219:PQD219"/>
    <mergeCell ref="PQE219:PQL219"/>
    <mergeCell ref="PQM219:PQT219"/>
    <mergeCell ref="PQU219:PRB219"/>
    <mergeCell ref="PRC219:PRJ219"/>
    <mergeCell ref="PRK219:PRR219"/>
    <mergeCell ref="PRS219:PRZ219"/>
    <mergeCell ref="PSA219:PSH219"/>
    <mergeCell ref="PSI219:PSP219"/>
    <mergeCell ref="PSQ219:PSX219"/>
    <mergeCell ref="PSY219:PTF219"/>
    <mergeCell ref="PTG219:PTN219"/>
    <mergeCell ref="PTO219:PTV219"/>
    <mergeCell ref="PTW219:PUD219"/>
    <mergeCell ref="PUE219:PUL219"/>
    <mergeCell ref="PUM219:PUT219"/>
    <mergeCell ref="PUU219:PVB219"/>
    <mergeCell ref="PVC219:PVJ219"/>
    <mergeCell ref="PVK219:PVR219"/>
    <mergeCell ref="PVS219:PVZ219"/>
    <mergeCell ref="PWA219:PWH219"/>
    <mergeCell ref="PWI219:PWP219"/>
    <mergeCell ref="PWQ219:PWX219"/>
    <mergeCell ref="PWY219:PXF219"/>
    <mergeCell ref="PXG219:PXN219"/>
    <mergeCell ref="PXO219:PXV219"/>
    <mergeCell ref="PXW219:PYD219"/>
    <mergeCell ref="PYE219:PYL219"/>
    <mergeCell ref="PYM219:PYT219"/>
    <mergeCell ref="PYU219:PZB219"/>
    <mergeCell ref="PZC219:PZJ219"/>
    <mergeCell ref="PZK219:PZR219"/>
    <mergeCell ref="PZS219:PZZ219"/>
    <mergeCell ref="QAA219:QAH219"/>
    <mergeCell ref="QAI219:QAP219"/>
    <mergeCell ref="QAQ219:QAX219"/>
    <mergeCell ref="QAY219:QBF219"/>
    <mergeCell ref="QBG219:QBN219"/>
    <mergeCell ref="QBO219:QBV219"/>
    <mergeCell ref="QBW219:QCD219"/>
    <mergeCell ref="QCE219:QCL219"/>
    <mergeCell ref="QCM219:QCT219"/>
    <mergeCell ref="QCU219:QDB219"/>
    <mergeCell ref="QDC219:QDJ219"/>
    <mergeCell ref="QDK219:QDR219"/>
    <mergeCell ref="QDS219:QDZ219"/>
    <mergeCell ref="QEA219:QEH219"/>
    <mergeCell ref="QEI219:QEP219"/>
    <mergeCell ref="QEQ219:QEX219"/>
    <mergeCell ref="QEY219:QFF219"/>
    <mergeCell ref="QFG219:QFN219"/>
    <mergeCell ref="QFO219:QFV219"/>
    <mergeCell ref="QFW219:QGD219"/>
    <mergeCell ref="QGE219:QGL219"/>
    <mergeCell ref="QGM219:QGT219"/>
    <mergeCell ref="QGU219:QHB219"/>
    <mergeCell ref="QHC219:QHJ219"/>
    <mergeCell ref="QHK219:QHR219"/>
    <mergeCell ref="QHS219:QHZ219"/>
    <mergeCell ref="QIA219:QIH219"/>
    <mergeCell ref="QII219:QIP219"/>
    <mergeCell ref="QIQ219:QIX219"/>
    <mergeCell ref="QIY219:QJF219"/>
    <mergeCell ref="QJG219:QJN219"/>
    <mergeCell ref="QJO219:QJV219"/>
    <mergeCell ref="QJW219:QKD219"/>
    <mergeCell ref="QKE219:QKL219"/>
    <mergeCell ref="QKM219:QKT219"/>
    <mergeCell ref="QKU219:QLB219"/>
    <mergeCell ref="QLC219:QLJ219"/>
    <mergeCell ref="QLK219:QLR219"/>
    <mergeCell ref="QLS219:QLZ219"/>
    <mergeCell ref="QMA219:QMH219"/>
    <mergeCell ref="QMI219:QMP219"/>
    <mergeCell ref="QMQ219:QMX219"/>
    <mergeCell ref="QMY219:QNF219"/>
    <mergeCell ref="QNG219:QNN219"/>
    <mergeCell ref="QNO219:QNV219"/>
    <mergeCell ref="QNW219:QOD219"/>
    <mergeCell ref="QOE219:QOL219"/>
    <mergeCell ref="QOM219:QOT219"/>
    <mergeCell ref="QOU219:QPB219"/>
    <mergeCell ref="QPC219:QPJ219"/>
    <mergeCell ref="QPK219:QPR219"/>
    <mergeCell ref="QPS219:QPZ219"/>
    <mergeCell ref="QQA219:QQH219"/>
    <mergeCell ref="QQI219:QQP219"/>
    <mergeCell ref="QQQ219:QQX219"/>
    <mergeCell ref="QQY219:QRF219"/>
    <mergeCell ref="QRG219:QRN219"/>
    <mergeCell ref="QRO219:QRV219"/>
    <mergeCell ref="QRW219:QSD219"/>
    <mergeCell ref="QSE219:QSL219"/>
    <mergeCell ref="QSM219:QST219"/>
    <mergeCell ref="QSU219:QTB219"/>
    <mergeCell ref="QTC219:QTJ219"/>
    <mergeCell ref="QTK219:QTR219"/>
    <mergeCell ref="QTS219:QTZ219"/>
    <mergeCell ref="QUA219:QUH219"/>
    <mergeCell ref="QUI219:QUP219"/>
    <mergeCell ref="QUQ219:QUX219"/>
    <mergeCell ref="QUY219:QVF219"/>
    <mergeCell ref="QVG219:QVN219"/>
    <mergeCell ref="QVO219:QVV219"/>
    <mergeCell ref="QVW219:QWD219"/>
    <mergeCell ref="QWE219:QWL219"/>
    <mergeCell ref="QWM219:QWT219"/>
    <mergeCell ref="QWU219:QXB219"/>
    <mergeCell ref="QXC219:QXJ219"/>
    <mergeCell ref="QXK219:QXR219"/>
    <mergeCell ref="QXS219:QXZ219"/>
    <mergeCell ref="QYA219:QYH219"/>
    <mergeCell ref="QYI219:QYP219"/>
    <mergeCell ref="QYQ219:QYX219"/>
    <mergeCell ref="QYY219:QZF219"/>
    <mergeCell ref="QZG219:QZN219"/>
    <mergeCell ref="QZO219:QZV219"/>
    <mergeCell ref="QZW219:RAD219"/>
    <mergeCell ref="RAE219:RAL219"/>
    <mergeCell ref="RAM219:RAT219"/>
    <mergeCell ref="RAU219:RBB219"/>
    <mergeCell ref="RBC219:RBJ219"/>
    <mergeCell ref="RBK219:RBR219"/>
    <mergeCell ref="RBS219:RBZ219"/>
    <mergeCell ref="RCA219:RCH219"/>
    <mergeCell ref="RCI219:RCP219"/>
    <mergeCell ref="RCQ219:RCX219"/>
    <mergeCell ref="RCY219:RDF219"/>
    <mergeCell ref="RDG219:RDN219"/>
    <mergeCell ref="RDO219:RDV219"/>
    <mergeCell ref="RDW219:RED219"/>
    <mergeCell ref="REE219:REL219"/>
    <mergeCell ref="REM219:RET219"/>
    <mergeCell ref="REU219:RFB219"/>
    <mergeCell ref="RFC219:RFJ219"/>
    <mergeCell ref="RFK219:RFR219"/>
    <mergeCell ref="RFS219:RFZ219"/>
    <mergeCell ref="RGA219:RGH219"/>
    <mergeCell ref="RGI219:RGP219"/>
    <mergeCell ref="RGQ219:RGX219"/>
    <mergeCell ref="RGY219:RHF219"/>
    <mergeCell ref="RHG219:RHN219"/>
    <mergeCell ref="RHO219:RHV219"/>
    <mergeCell ref="RHW219:RID219"/>
    <mergeCell ref="RIE219:RIL219"/>
    <mergeCell ref="RIM219:RIT219"/>
    <mergeCell ref="RIU219:RJB219"/>
    <mergeCell ref="RJC219:RJJ219"/>
    <mergeCell ref="RJK219:RJR219"/>
    <mergeCell ref="RJS219:RJZ219"/>
    <mergeCell ref="RKA219:RKH219"/>
    <mergeCell ref="RKI219:RKP219"/>
    <mergeCell ref="RKQ219:RKX219"/>
    <mergeCell ref="RKY219:RLF219"/>
    <mergeCell ref="RLG219:RLN219"/>
    <mergeCell ref="RLO219:RLV219"/>
    <mergeCell ref="RLW219:RMD219"/>
    <mergeCell ref="RME219:RML219"/>
    <mergeCell ref="RMM219:RMT219"/>
    <mergeCell ref="RMU219:RNB219"/>
    <mergeCell ref="RNC219:RNJ219"/>
    <mergeCell ref="RNK219:RNR219"/>
    <mergeCell ref="RNS219:RNZ219"/>
    <mergeCell ref="ROA219:ROH219"/>
    <mergeCell ref="ROI219:ROP219"/>
    <mergeCell ref="ROQ219:ROX219"/>
    <mergeCell ref="ROY219:RPF219"/>
    <mergeCell ref="RPG219:RPN219"/>
    <mergeCell ref="RPO219:RPV219"/>
    <mergeCell ref="RPW219:RQD219"/>
    <mergeCell ref="RQE219:RQL219"/>
    <mergeCell ref="RQM219:RQT219"/>
    <mergeCell ref="RQU219:RRB219"/>
    <mergeCell ref="RRC219:RRJ219"/>
    <mergeCell ref="RRK219:RRR219"/>
    <mergeCell ref="RRS219:RRZ219"/>
    <mergeCell ref="RSA219:RSH219"/>
    <mergeCell ref="RSI219:RSP219"/>
    <mergeCell ref="RSQ219:RSX219"/>
    <mergeCell ref="RSY219:RTF219"/>
    <mergeCell ref="RTG219:RTN219"/>
    <mergeCell ref="RTO219:RTV219"/>
    <mergeCell ref="RTW219:RUD219"/>
    <mergeCell ref="RUE219:RUL219"/>
    <mergeCell ref="RUM219:RUT219"/>
    <mergeCell ref="RUU219:RVB219"/>
    <mergeCell ref="RVC219:RVJ219"/>
    <mergeCell ref="RVK219:RVR219"/>
    <mergeCell ref="RVS219:RVZ219"/>
    <mergeCell ref="RWA219:RWH219"/>
    <mergeCell ref="RWI219:RWP219"/>
    <mergeCell ref="RWQ219:RWX219"/>
    <mergeCell ref="RWY219:RXF219"/>
    <mergeCell ref="RXG219:RXN219"/>
    <mergeCell ref="RXO219:RXV219"/>
    <mergeCell ref="RXW219:RYD219"/>
    <mergeCell ref="RYE219:RYL219"/>
    <mergeCell ref="RYM219:RYT219"/>
    <mergeCell ref="RYU219:RZB219"/>
    <mergeCell ref="RZC219:RZJ219"/>
    <mergeCell ref="RZK219:RZR219"/>
    <mergeCell ref="RZS219:RZZ219"/>
    <mergeCell ref="SAA219:SAH219"/>
    <mergeCell ref="SAI219:SAP219"/>
    <mergeCell ref="SAQ219:SAX219"/>
    <mergeCell ref="SAY219:SBF219"/>
    <mergeCell ref="SBG219:SBN219"/>
    <mergeCell ref="SBO219:SBV219"/>
    <mergeCell ref="SBW219:SCD219"/>
    <mergeCell ref="SCE219:SCL219"/>
    <mergeCell ref="SCM219:SCT219"/>
    <mergeCell ref="SCU219:SDB219"/>
    <mergeCell ref="SDC219:SDJ219"/>
    <mergeCell ref="SDK219:SDR219"/>
    <mergeCell ref="SDS219:SDZ219"/>
    <mergeCell ref="SEA219:SEH219"/>
    <mergeCell ref="SEI219:SEP219"/>
    <mergeCell ref="SEQ219:SEX219"/>
    <mergeCell ref="SEY219:SFF219"/>
    <mergeCell ref="SFG219:SFN219"/>
    <mergeCell ref="SFO219:SFV219"/>
    <mergeCell ref="SFW219:SGD219"/>
    <mergeCell ref="SGE219:SGL219"/>
    <mergeCell ref="SGM219:SGT219"/>
    <mergeCell ref="SGU219:SHB219"/>
    <mergeCell ref="SHC219:SHJ219"/>
    <mergeCell ref="SHK219:SHR219"/>
    <mergeCell ref="SHS219:SHZ219"/>
    <mergeCell ref="SIA219:SIH219"/>
    <mergeCell ref="SII219:SIP219"/>
    <mergeCell ref="SIQ219:SIX219"/>
    <mergeCell ref="SIY219:SJF219"/>
    <mergeCell ref="SJG219:SJN219"/>
    <mergeCell ref="SJO219:SJV219"/>
    <mergeCell ref="SJW219:SKD219"/>
    <mergeCell ref="SKE219:SKL219"/>
    <mergeCell ref="SKM219:SKT219"/>
    <mergeCell ref="SKU219:SLB219"/>
    <mergeCell ref="SLC219:SLJ219"/>
    <mergeCell ref="SLK219:SLR219"/>
    <mergeCell ref="SLS219:SLZ219"/>
    <mergeCell ref="SMA219:SMH219"/>
    <mergeCell ref="SMI219:SMP219"/>
    <mergeCell ref="SMQ219:SMX219"/>
    <mergeCell ref="SMY219:SNF219"/>
    <mergeCell ref="SNG219:SNN219"/>
    <mergeCell ref="SNO219:SNV219"/>
    <mergeCell ref="SNW219:SOD219"/>
    <mergeCell ref="SOE219:SOL219"/>
    <mergeCell ref="SOM219:SOT219"/>
    <mergeCell ref="SOU219:SPB219"/>
    <mergeCell ref="SPC219:SPJ219"/>
    <mergeCell ref="SPK219:SPR219"/>
    <mergeCell ref="SPS219:SPZ219"/>
    <mergeCell ref="SQA219:SQH219"/>
    <mergeCell ref="SQI219:SQP219"/>
    <mergeCell ref="SQQ219:SQX219"/>
    <mergeCell ref="SQY219:SRF219"/>
    <mergeCell ref="SRG219:SRN219"/>
    <mergeCell ref="SRO219:SRV219"/>
    <mergeCell ref="SRW219:SSD219"/>
    <mergeCell ref="SSE219:SSL219"/>
    <mergeCell ref="SSM219:SST219"/>
    <mergeCell ref="SSU219:STB219"/>
    <mergeCell ref="STC219:STJ219"/>
    <mergeCell ref="STK219:STR219"/>
    <mergeCell ref="STS219:STZ219"/>
    <mergeCell ref="SUA219:SUH219"/>
    <mergeCell ref="SUI219:SUP219"/>
    <mergeCell ref="SUQ219:SUX219"/>
    <mergeCell ref="SUY219:SVF219"/>
    <mergeCell ref="SVG219:SVN219"/>
    <mergeCell ref="SVO219:SVV219"/>
    <mergeCell ref="SVW219:SWD219"/>
    <mergeCell ref="SWE219:SWL219"/>
    <mergeCell ref="SWM219:SWT219"/>
    <mergeCell ref="SWU219:SXB219"/>
    <mergeCell ref="SXC219:SXJ219"/>
    <mergeCell ref="SXK219:SXR219"/>
    <mergeCell ref="SXS219:SXZ219"/>
    <mergeCell ref="SYA219:SYH219"/>
    <mergeCell ref="SYI219:SYP219"/>
    <mergeCell ref="SYQ219:SYX219"/>
    <mergeCell ref="SYY219:SZF219"/>
    <mergeCell ref="SZG219:SZN219"/>
    <mergeCell ref="SZO219:SZV219"/>
    <mergeCell ref="SZW219:TAD219"/>
    <mergeCell ref="TAE219:TAL219"/>
    <mergeCell ref="TAM219:TAT219"/>
    <mergeCell ref="TAU219:TBB219"/>
    <mergeCell ref="TBC219:TBJ219"/>
    <mergeCell ref="TBK219:TBR219"/>
    <mergeCell ref="TBS219:TBZ219"/>
    <mergeCell ref="TCA219:TCH219"/>
    <mergeCell ref="TCI219:TCP219"/>
    <mergeCell ref="TCQ219:TCX219"/>
    <mergeCell ref="TCY219:TDF219"/>
    <mergeCell ref="TDG219:TDN219"/>
    <mergeCell ref="TDO219:TDV219"/>
    <mergeCell ref="TDW219:TED219"/>
    <mergeCell ref="TEE219:TEL219"/>
    <mergeCell ref="TEM219:TET219"/>
    <mergeCell ref="TEU219:TFB219"/>
    <mergeCell ref="TFC219:TFJ219"/>
    <mergeCell ref="TFK219:TFR219"/>
    <mergeCell ref="TFS219:TFZ219"/>
    <mergeCell ref="TGA219:TGH219"/>
    <mergeCell ref="TGI219:TGP219"/>
    <mergeCell ref="TGQ219:TGX219"/>
    <mergeCell ref="TGY219:THF219"/>
    <mergeCell ref="THG219:THN219"/>
    <mergeCell ref="THO219:THV219"/>
    <mergeCell ref="THW219:TID219"/>
    <mergeCell ref="TIE219:TIL219"/>
    <mergeCell ref="TIM219:TIT219"/>
    <mergeCell ref="TIU219:TJB219"/>
    <mergeCell ref="TJC219:TJJ219"/>
    <mergeCell ref="TJK219:TJR219"/>
    <mergeCell ref="TJS219:TJZ219"/>
    <mergeCell ref="TKA219:TKH219"/>
    <mergeCell ref="TKI219:TKP219"/>
    <mergeCell ref="TKQ219:TKX219"/>
    <mergeCell ref="TKY219:TLF219"/>
    <mergeCell ref="TLG219:TLN219"/>
    <mergeCell ref="TLO219:TLV219"/>
    <mergeCell ref="TLW219:TMD219"/>
    <mergeCell ref="TME219:TML219"/>
    <mergeCell ref="TMM219:TMT219"/>
    <mergeCell ref="TMU219:TNB219"/>
    <mergeCell ref="TNC219:TNJ219"/>
    <mergeCell ref="TNK219:TNR219"/>
    <mergeCell ref="TNS219:TNZ219"/>
    <mergeCell ref="TOA219:TOH219"/>
    <mergeCell ref="TOI219:TOP219"/>
    <mergeCell ref="TOQ219:TOX219"/>
    <mergeCell ref="TOY219:TPF219"/>
    <mergeCell ref="TPG219:TPN219"/>
    <mergeCell ref="TPO219:TPV219"/>
    <mergeCell ref="TPW219:TQD219"/>
    <mergeCell ref="TQE219:TQL219"/>
    <mergeCell ref="TQM219:TQT219"/>
    <mergeCell ref="TQU219:TRB219"/>
    <mergeCell ref="TRC219:TRJ219"/>
    <mergeCell ref="TRK219:TRR219"/>
    <mergeCell ref="TRS219:TRZ219"/>
    <mergeCell ref="TSA219:TSH219"/>
    <mergeCell ref="TSI219:TSP219"/>
    <mergeCell ref="TSQ219:TSX219"/>
    <mergeCell ref="TSY219:TTF219"/>
    <mergeCell ref="TTG219:TTN219"/>
    <mergeCell ref="TTO219:TTV219"/>
    <mergeCell ref="TTW219:TUD219"/>
    <mergeCell ref="TUE219:TUL219"/>
    <mergeCell ref="TUM219:TUT219"/>
    <mergeCell ref="TUU219:TVB219"/>
    <mergeCell ref="TVC219:TVJ219"/>
    <mergeCell ref="TVK219:TVR219"/>
    <mergeCell ref="TVS219:TVZ219"/>
    <mergeCell ref="TWA219:TWH219"/>
    <mergeCell ref="TWI219:TWP219"/>
    <mergeCell ref="TWQ219:TWX219"/>
    <mergeCell ref="TWY219:TXF219"/>
    <mergeCell ref="TXG219:TXN219"/>
    <mergeCell ref="TXO219:TXV219"/>
    <mergeCell ref="TXW219:TYD219"/>
    <mergeCell ref="TYE219:TYL219"/>
    <mergeCell ref="TYM219:TYT219"/>
    <mergeCell ref="TYU219:TZB219"/>
    <mergeCell ref="TZC219:TZJ219"/>
    <mergeCell ref="TZK219:TZR219"/>
    <mergeCell ref="TZS219:TZZ219"/>
    <mergeCell ref="UAA219:UAH219"/>
    <mergeCell ref="UAI219:UAP219"/>
    <mergeCell ref="UAQ219:UAX219"/>
    <mergeCell ref="UAY219:UBF219"/>
    <mergeCell ref="UBG219:UBN219"/>
    <mergeCell ref="UBO219:UBV219"/>
    <mergeCell ref="UBW219:UCD219"/>
    <mergeCell ref="UCE219:UCL219"/>
    <mergeCell ref="UCM219:UCT219"/>
    <mergeCell ref="UCU219:UDB219"/>
    <mergeCell ref="UDC219:UDJ219"/>
    <mergeCell ref="UDK219:UDR219"/>
    <mergeCell ref="UDS219:UDZ219"/>
    <mergeCell ref="UEA219:UEH219"/>
    <mergeCell ref="UEI219:UEP219"/>
    <mergeCell ref="UEQ219:UEX219"/>
    <mergeCell ref="UEY219:UFF219"/>
    <mergeCell ref="UFG219:UFN219"/>
    <mergeCell ref="UFO219:UFV219"/>
    <mergeCell ref="UFW219:UGD219"/>
    <mergeCell ref="UGE219:UGL219"/>
    <mergeCell ref="UGM219:UGT219"/>
    <mergeCell ref="UGU219:UHB219"/>
    <mergeCell ref="UHC219:UHJ219"/>
    <mergeCell ref="UHK219:UHR219"/>
    <mergeCell ref="UHS219:UHZ219"/>
    <mergeCell ref="UIA219:UIH219"/>
    <mergeCell ref="UII219:UIP219"/>
    <mergeCell ref="UIQ219:UIX219"/>
    <mergeCell ref="UIY219:UJF219"/>
    <mergeCell ref="UJG219:UJN219"/>
    <mergeCell ref="UJO219:UJV219"/>
    <mergeCell ref="UJW219:UKD219"/>
    <mergeCell ref="UKE219:UKL219"/>
    <mergeCell ref="UKM219:UKT219"/>
    <mergeCell ref="UKU219:ULB219"/>
    <mergeCell ref="ULC219:ULJ219"/>
    <mergeCell ref="ULK219:ULR219"/>
    <mergeCell ref="ULS219:ULZ219"/>
    <mergeCell ref="UMA219:UMH219"/>
    <mergeCell ref="UMI219:UMP219"/>
    <mergeCell ref="UMQ219:UMX219"/>
    <mergeCell ref="UMY219:UNF219"/>
    <mergeCell ref="UNG219:UNN219"/>
    <mergeCell ref="UNO219:UNV219"/>
    <mergeCell ref="UNW219:UOD219"/>
    <mergeCell ref="UOE219:UOL219"/>
    <mergeCell ref="UOM219:UOT219"/>
    <mergeCell ref="UOU219:UPB219"/>
    <mergeCell ref="UPC219:UPJ219"/>
    <mergeCell ref="UPK219:UPR219"/>
    <mergeCell ref="UPS219:UPZ219"/>
    <mergeCell ref="UQA219:UQH219"/>
    <mergeCell ref="UQI219:UQP219"/>
    <mergeCell ref="UQQ219:UQX219"/>
    <mergeCell ref="UQY219:URF219"/>
    <mergeCell ref="URG219:URN219"/>
    <mergeCell ref="URO219:URV219"/>
    <mergeCell ref="URW219:USD219"/>
    <mergeCell ref="USE219:USL219"/>
    <mergeCell ref="USM219:UST219"/>
    <mergeCell ref="USU219:UTB219"/>
    <mergeCell ref="UTC219:UTJ219"/>
    <mergeCell ref="UTK219:UTR219"/>
    <mergeCell ref="UTS219:UTZ219"/>
    <mergeCell ref="UUA219:UUH219"/>
    <mergeCell ref="UUI219:UUP219"/>
    <mergeCell ref="UUQ219:UUX219"/>
    <mergeCell ref="UUY219:UVF219"/>
    <mergeCell ref="UVG219:UVN219"/>
    <mergeCell ref="UVO219:UVV219"/>
    <mergeCell ref="UVW219:UWD219"/>
    <mergeCell ref="UWE219:UWL219"/>
    <mergeCell ref="UWM219:UWT219"/>
    <mergeCell ref="UWU219:UXB219"/>
    <mergeCell ref="UXC219:UXJ219"/>
    <mergeCell ref="UXK219:UXR219"/>
    <mergeCell ref="UXS219:UXZ219"/>
    <mergeCell ref="UYA219:UYH219"/>
    <mergeCell ref="UYI219:UYP219"/>
    <mergeCell ref="UYQ219:UYX219"/>
    <mergeCell ref="UYY219:UZF219"/>
    <mergeCell ref="UZG219:UZN219"/>
    <mergeCell ref="UZO219:UZV219"/>
    <mergeCell ref="UZW219:VAD219"/>
    <mergeCell ref="VAE219:VAL219"/>
    <mergeCell ref="VAM219:VAT219"/>
    <mergeCell ref="VAU219:VBB219"/>
    <mergeCell ref="VBC219:VBJ219"/>
    <mergeCell ref="VBK219:VBR219"/>
    <mergeCell ref="VBS219:VBZ219"/>
    <mergeCell ref="VCA219:VCH219"/>
    <mergeCell ref="VCI219:VCP219"/>
    <mergeCell ref="VCQ219:VCX219"/>
    <mergeCell ref="VCY219:VDF219"/>
    <mergeCell ref="VDG219:VDN219"/>
    <mergeCell ref="VDO219:VDV219"/>
    <mergeCell ref="VDW219:VED219"/>
    <mergeCell ref="VEE219:VEL219"/>
    <mergeCell ref="VEM219:VET219"/>
    <mergeCell ref="VEU219:VFB219"/>
    <mergeCell ref="VFC219:VFJ219"/>
    <mergeCell ref="VFK219:VFR219"/>
    <mergeCell ref="VFS219:VFZ219"/>
    <mergeCell ref="VGA219:VGH219"/>
    <mergeCell ref="VGI219:VGP219"/>
    <mergeCell ref="VGQ219:VGX219"/>
    <mergeCell ref="VGY219:VHF219"/>
    <mergeCell ref="VHG219:VHN219"/>
    <mergeCell ref="VHO219:VHV219"/>
    <mergeCell ref="VHW219:VID219"/>
    <mergeCell ref="VIE219:VIL219"/>
    <mergeCell ref="VIM219:VIT219"/>
    <mergeCell ref="VIU219:VJB219"/>
    <mergeCell ref="VJC219:VJJ219"/>
    <mergeCell ref="VJK219:VJR219"/>
    <mergeCell ref="VJS219:VJZ219"/>
    <mergeCell ref="VKA219:VKH219"/>
    <mergeCell ref="VKI219:VKP219"/>
    <mergeCell ref="VKQ219:VKX219"/>
    <mergeCell ref="VKY219:VLF219"/>
    <mergeCell ref="VLG219:VLN219"/>
    <mergeCell ref="VLO219:VLV219"/>
    <mergeCell ref="VLW219:VMD219"/>
    <mergeCell ref="VME219:VML219"/>
    <mergeCell ref="VMM219:VMT219"/>
    <mergeCell ref="VMU219:VNB219"/>
    <mergeCell ref="VNC219:VNJ219"/>
    <mergeCell ref="VNK219:VNR219"/>
    <mergeCell ref="VNS219:VNZ219"/>
    <mergeCell ref="VOA219:VOH219"/>
    <mergeCell ref="VOI219:VOP219"/>
    <mergeCell ref="VOQ219:VOX219"/>
    <mergeCell ref="VOY219:VPF219"/>
    <mergeCell ref="VPG219:VPN219"/>
    <mergeCell ref="VPO219:VPV219"/>
    <mergeCell ref="VPW219:VQD219"/>
    <mergeCell ref="VQE219:VQL219"/>
    <mergeCell ref="VQM219:VQT219"/>
    <mergeCell ref="VQU219:VRB219"/>
    <mergeCell ref="VRC219:VRJ219"/>
    <mergeCell ref="VRK219:VRR219"/>
    <mergeCell ref="VRS219:VRZ219"/>
    <mergeCell ref="VSA219:VSH219"/>
    <mergeCell ref="VSI219:VSP219"/>
    <mergeCell ref="VSQ219:VSX219"/>
    <mergeCell ref="VSY219:VTF219"/>
    <mergeCell ref="VTG219:VTN219"/>
    <mergeCell ref="VTO219:VTV219"/>
    <mergeCell ref="VTW219:VUD219"/>
    <mergeCell ref="VUE219:VUL219"/>
    <mergeCell ref="VUM219:VUT219"/>
    <mergeCell ref="VUU219:VVB219"/>
    <mergeCell ref="VVC219:VVJ219"/>
    <mergeCell ref="VVK219:VVR219"/>
    <mergeCell ref="VVS219:VVZ219"/>
    <mergeCell ref="VWA219:VWH219"/>
    <mergeCell ref="VWI219:VWP219"/>
    <mergeCell ref="VWQ219:VWX219"/>
    <mergeCell ref="VWY219:VXF219"/>
    <mergeCell ref="VXG219:VXN219"/>
    <mergeCell ref="VXO219:VXV219"/>
    <mergeCell ref="VXW219:VYD219"/>
    <mergeCell ref="VYE219:VYL219"/>
    <mergeCell ref="VYM219:VYT219"/>
    <mergeCell ref="VYU219:VZB219"/>
    <mergeCell ref="VZC219:VZJ219"/>
    <mergeCell ref="VZK219:VZR219"/>
    <mergeCell ref="VZS219:VZZ219"/>
    <mergeCell ref="WAA219:WAH219"/>
    <mergeCell ref="WAI219:WAP219"/>
    <mergeCell ref="WAQ219:WAX219"/>
    <mergeCell ref="WAY219:WBF219"/>
    <mergeCell ref="WBG219:WBN219"/>
    <mergeCell ref="WBO219:WBV219"/>
    <mergeCell ref="WBW219:WCD219"/>
    <mergeCell ref="WCE219:WCL219"/>
    <mergeCell ref="WCM219:WCT219"/>
    <mergeCell ref="WCU219:WDB219"/>
    <mergeCell ref="WDC219:WDJ219"/>
    <mergeCell ref="WDK219:WDR219"/>
    <mergeCell ref="WDS219:WDZ219"/>
    <mergeCell ref="WEA219:WEH219"/>
    <mergeCell ref="WEI219:WEP219"/>
    <mergeCell ref="WEQ219:WEX219"/>
    <mergeCell ref="WEY219:WFF219"/>
    <mergeCell ref="WFG219:WFN219"/>
    <mergeCell ref="WFO219:WFV219"/>
    <mergeCell ref="WFW219:WGD219"/>
    <mergeCell ref="WGE219:WGL219"/>
    <mergeCell ref="WGM219:WGT219"/>
    <mergeCell ref="WGU219:WHB219"/>
    <mergeCell ref="WHC219:WHJ219"/>
    <mergeCell ref="WHK219:WHR219"/>
    <mergeCell ref="WHS219:WHZ219"/>
    <mergeCell ref="WIA219:WIH219"/>
    <mergeCell ref="WII219:WIP219"/>
    <mergeCell ref="WIQ219:WIX219"/>
    <mergeCell ref="WIY219:WJF219"/>
    <mergeCell ref="WJG219:WJN219"/>
    <mergeCell ref="WJO219:WJV219"/>
    <mergeCell ref="WJW219:WKD219"/>
    <mergeCell ref="WKE219:WKL219"/>
    <mergeCell ref="WKM219:WKT219"/>
    <mergeCell ref="WKU219:WLB219"/>
    <mergeCell ref="WLC219:WLJ219"/>
    <mergeCell ref="WLK219:WLR219"/>
    <mergeCell ref="WLS219:WLZ219"/>
    <mergeCell ref="WMA219:WMH219"/>
    <mergeCell ref="WMI219:WMP219"/>
    <mergeCell ref="WMQ219:WMX219"/>
    <mergeCell ref="WMY219:WNF219"/>
    <mergeCell ref="WNG219:WNN219"/>
    <mergeCell ref="WNO219:WNV219"/>
    <mergeCell ref="WNW219:WOD219"/>
    <mergeCell ref="WOE219:WOL219"/>
    <mergeCell ref="WOM219:WOT219"/>
    <mergeCell ref="WOU219:WPB219"/>
    <mergeCell ref="WPC219:WPJ219"/>
    <mergeCell ref="WPK219:WPR219"/>
    <mergeCell ref="WPS219:WPZ219"/>
    <mergeCell ref="WQA219:WQH219"/>
    <mergeCell ref="WQI219:WQP219"/>
    <mergeCell ref="WQQ219:WQX219"/>
    <mergeCell ref="WQY219:WRF219"/>
    <mergeCell ref="WRG219:WRN219"/>
    <mergeCell ref="WRO219:WRV219"/>
    <mergeCell ref="WRW219:WSD219"/>
    <mergeCell ref="WSE219:WSL219"/>
    <mergeCell ref="WSM219:WST219"/>
    <mergeCell ref="WSU219:WTB219"/>
    <mergeCell ref="WTC219:WTJ219"/>
    <mergeCell ref="WTK219:WTR219"/>
    <mergeCell ref="WTS219:WTZ219"/>
    <mergeCell ref="WUA219:WUH219"/>
    <mergeCell ref="WUI219:WUP219"/>
    <mergeCell ref="WUQ219:WUX219"/>
    <mergeCell ref="WUY219:WVF219"/>
    <mergeCell ref="WVG219:WVN219"/>
    <mergeCell ref="WVO219:WVV219"/>
    <mergeCell ref="WVW219:WWD219"/>
    <mergeCell ref="WWE219:WWL219"/>
    <mergeCell ref="WWM219:WWT219"/>
    <mergeCell ref="WWU219:WXB219"/>
    <mergeCell ref="WXC219:WXJ219"/>
    <mergeCell ref="WXK219:WXR219"/>
    <mergeCell ref="WXS219:WXZ219"/>
    <mergeCell ref="WYA219:WYH219"/>
    <mergeCell ref="WYI219:WYP219"/>
    <mergeCell ref="WYQ219:WYX219"/>
    <mergeCell ref="WYY219:WZF219"/>
    <mergeCell ref="WZG219:WZN219"/>
    <mergeCell ref="A222:F222"/>
    <mergeCell ref="A225:F225"/>
    <mergeCell ref="O225:V225"/>
    <mergeCell ref="W225:AD225"/>
    <mergeCell ref="AE225:AL225"/>
    <mergeCell ref="AM225:AT225"/>
    <mergeCell ref="AU225:BB225"/>
    <mergeCell ref="BC225:BJ225"/>
    <mergeCell ref="BK225:BR225"/>
    <mergeCell ref="BS225:BZ225"/>
    <mergeCell ref="CA225:CH225"/>
    <mergeCell ref="CI225:CP225"/>
    <mergeCell ref="CQ225:CX225"/>
    <mergeCell ref="CY225:DF225"/>
    <mergeCell ref="DG225:DN225"/>
    <mergeCell ref="DO225:DV225"/>
    <mergeCell ref="DW225:ED225"/>
    <mergeCell ref="EE225:EL225"/>
    <mergeCell ref="EM225:ET225"/>
    <mergeCell ref="EU225:FB225"/>
    <mergeCell ref="FC225:FJ225"/>
    <mergeCell ref="FK225:FR225"/>
    <mergeCell ref="FS225:FZ225"/>
    <mergeCell ref="GA225:GH225"/>
    <mergeCell ref="GI225:GP225"/>
    <mergeCell ref="GQ225:GX225"/>
    <mergeCell ref="GY225:HF225"/>
    <mergeCell ref="HG225:HN225"/>
    <mergeCell ref="HO225:HV225"/>
    <mergeCell ref="HW225:ID225"/>
    <mergeCell ref="IE225:IL225"/>
    <mergeCell ref="IM225:IT225"/>
    <mergeCell ref="IU225:JB225"/>
    <mergeCell ref="JC225:JJ225"/>
    <mergeCell ref="JK225:JR225"/>
    <mergeCell ref="JS225:JZ225"/>
    <mergeCell ref="KA225:KH225"/>
    <mergeCell ref="KI225:KP225"/>
    <mergeCell ref="KQ225:KX225"/>
    <mergeCell ref="KY225:LF225"/>
    <mergeCell ref="LG225:LN225"/>
    <mergeCell ref="LO225:LV225"/>
    <mergeCell ref="LW225:MD225"/>
    <mergeCell ref="ME225:ML225"/>
    <mergeCell ref="MM225:MT225"/>
    <mergeCell ref="MU225:NB225"/>
    <mergeCell ref="NC225:NJ225"/>
    <mergeCell ref="NK225:NR225"/>
    <mergeCell ref="NS225:NZ225"/>
    <mergeCell ref="OA225:OH225"/>
    <mergeCell ref="OI225:OP225"/>
    <mergeCell ref="OQ225:OX225"/>
    <mergeCell ref="OY225:PF225"/>
    <mergeCell ref="PG225:PN225"/>
    <mergeCell ref="PO225:PV225"/>
    <mergeCell ref="PW225:QD225"/>
    <mergeCell ref="QE225:QL225"/>
    <mergeCell ref="QM225:QT225"/>
    <mergeCell ref="QU225:RB225"/>
    <mergeCell ref="RC225:RJ225"/>
    <mergeCell ref="RK225:RR225"/>
    <mergeCell ref="RS225:RZ225"/>
    <mergeCell ref="SA225:SH225"/>
    <mergeCell ref="SI225:SP225"/>
    <mergeCell ref="SQ225:SX225"/>
    <mergeCell ref="SY225:TF225"/>
    <mergeCell ref="TG225:TN225"/>
    <mergeCell ref="TO225:TV225"/>
    <mergeCell ref="TW225:UD225"/>
    <mergeCell ref="UE225:UL225"/>
    <mergeCell ref="UM225:UT225"/>
    <mergeCell ref="UU225:VB225"/>
    <mergeCell ref="VC225:VJ225"/>
    <mergeCell ref="VK225:VR225"/>
    <mergeCell ref="VS225:VZ225"/>
    <mergeCell ref="WA225:WH225"/>
    <mergeCell ref="WI225:WP225"/>
    <mergeCell ref="WQ225:WX225"/>
    <mergeCell ref="WY225:XF225"/>
    <mergeCell ref="XG225:XN225"/>
    <mergeCell ref="XO225:XV225"/>
    <mergeCell ref="XW225:YD225"/>
    <mergeCell ref="YE225:YL225"/>
    <mergeCell ref="YM225:YT225"/>
    <mergeCell ref="YU225:ZB225"/>
    <mergeCell ref="ZC225:ZJ225"/>
    <mergeCell ref="ZK225:ZR225"/>
    <mergeCell ref="ZS225:ZZ225"/>
    <mergeCell ref="AAA225:AAH225"/>
    <mergeCell ref="AAI225:AAP225"/>
    <mergeCell ref="AAQ225:AAX225"/>
    <mergeCell ref="AAY225:ABF225"/>
    <mergeCell ref="ABG225:ABN225"/>
    <mergeCell ref="ABO225:ABV225"/>
    <mergeCell ref="ABW225:ACD225"/>
    <mergeCell ref="ACE225:ACL225"/>
    <mergeCell ref="ACM225:ACT225"/>
    <mergeCell ref="ACU225:ADB225"/>
    <mergeCell ref="ADC225:ADJ225"/>
    <mergeCell ref="ADK225:ADR225"/>
    <mergeCell ref="ADS225:ADZ225"/>
    <mergeCell ref="AEA225:AEH225"/>
    <mergeCell ref="AEI225:AEP225"/>
    <mergeCell ref="AEQ225:AEX225"/>
    <mergeCell ref="AEY225:AFF225"/>
    <mergeCell ref="AFG225:AFN225"/>
    <mergeCell ref="AFO225:AFV225"/>
    <mergeCell ref="AFW225:AGD225"/>
    <mergeCell ref="AGE225:AGL225"/>
    <mergeCell ref="AGM225:AGT225"/>
    <mergeCell ref="AGU225:AHB225"/>
    <mergeCell ref="AHC225:AHJ225"/>
    <mergeCell ref="AHK225:AHR225"/>
    <mergeCell ref="AHS225:AHZ225"/>
    <mergeCell ref="AIA225:AIH225"/>
    <mergeCell ref="AII225:AIP225"/>
    <mergeCell ref="AIQ225:AIX225"/>
    <mergeCell ref="AIY225:AJF225"/>
    <mergeCell ref="AJG225:AJN225"/>
    <mergeCell ref="AJO225:AJV225"/>
    <mergeCell ref="AJW225:AKD225"/>
    <mergeCell ref="AKE225:AKL225"/>
    <mergeCell ref="AKM225:AKT225"/>
    <mergeCell ref="AKU225:ALB225"/>
    <mergeCell ref="ALC225:ALJ225"/>
    <mergeCell ref="ALK225:ALR225"/>
    <mergeCell ref="ALS225:ALZ225"/>
    <mergeCell ref="AMA225:AMH225"/>
    <mergeCell ref="AMI225:AMP225"/>
    <mergeCell ref="AMQ225:AMX225"/>
    <mergeCell ref="AMY225:ANF225"/>
    <mergeCell ref="ANG225:ANN225"/>
    <mergeCell ref="ANO225:ANV225"/>
    <mergeCell ref="ANW225:AOD225"/>
    <mergeCell ref="AOE225:AOL225"/>
    <mergeCell ref="AOM225:AOT225"/>
    <mergeCell ref="AOU225:APB225"/>
    <mergeCell ref="APC225:APJ225"/>
    <mergeCell ref="APK225:APR225"/>
    <mergeCell ref="APS225:APZ225"/>
    <mergeCell ref="AQA225:AQH225"/>
    <mergeCell ref="AQI225:AQP225"/>
    <mergeCell ref="AQQ225:AQX225"/>
    <mergeCell ref="AQY225:ARF225"/>
    <mergeCell ref="ARG225:ARN225"/>
    <mergeCell ref="ARO225:ARV225"/>
    <mergeCell ref="ARW225:ASD225"/>
    <mergeCell ref="ASE225:ASL225"/>
    <mergeCell ref="ASM225:AST225"/>
    <mergeCell ref="ASU225:ATB225"/>
    <mergeCell ref="ATC225:ATJ225"/>
    <mergeCell ref="ATK225:ATR225"/>
    <mergeCell ref="ATS225:ATZ225"/>
    <mergeCell ref="AUA225:AUH225"/>
    <mergeCell ref="AUI225:AUP225"/>
    <mergeCell ref="AUQ225:AUX225"/>
    <mergeCell ref="AUY225:AVF225"/>
    <mergeCell ref="AVG225:AVN225"/>
    <mergeCell ref="AVO225:AVV225"/>
    <mergeCell ref="AVW225:AWD225"/>
    <mergeCell ref="AWE225:AWL225"/>
    <mergeCell ref="AWM225:AWT225"/>
    <mergeCell ref="AWU225:AXB225"/>
    <mergeCell ref="AXC225:AXJ225"/>
    <mergeCell ref="AXK225:AXR225"/>
    <mergeCell ref="AXS225:AXZ225"/>
    <mergeCell ref="AYA225:AYH225"/>
    <mergeCell ref="AYI225:AYP225"/>
    <mergeCell ref="AYQ225:AYX225"/>
    <mergeCell ref="AYY225:AZF225"/>
    <mergeCell ref="AZG225:AZN225"/>
    <mergeCell ref="AZO225:AZV225"/>
    <mergeCell ref="AZW225:BAD225"/>
    <mergeCell ref="BAE225:BAL225"/>
    <mergeCell ref="BAM225:BAT225"/>
    <mergeCell ref="BAU225:BBB225"/>
    <mergeCell ref="BBC225:BBJ225"/>
    <mergeCell ref="BBK225:BBR225"/>
    <mergeCell ref="BBS225:BBZ225"/>
    <mergeCell ref="BCA225:BCH225"/>
    <mergeCell ref="BCI225:BCP225"/>
    <mergeCell ref="BCQ225:BCX225"/>
    <mergeCell ref="BCY225:BDF225"/>
    <mergeCell ref="BDG225:BDN225"/>
    <mergeCell ref="BDO225:BDV225"/>
    <mergeCell ref="BDW225:BED225"/>
    <mergeCell ref="BEE225:BEL225"/>
    <mergeCell ref="BEM225:BET225"/>
    <mergeCell ref="BEU225:BFB225"/>
    <mergeCell ref="BFC225:BFJ225"/>
    <mergeCell ref="BFK225:BFR225"/>
    <mergeCell ref="BFS225:BFZ225"/>
    <mergeCell ref="BGA225:BGH225"/>
    <mergeCell ref="BGI225:BGP225"/>
    <mergeCell ref="BGQ225:BGX225"/>
    <mergeCell ref="BGY225:BHF225"/>
    <mergeCell ref="BHG225:BHN225"/>
    <mergeCell ref="BHO225:BHV225"/>
    <mergeCell ref="BHW225:BID225"/>
    <mergeCell ref="BIE225:BIL225"/>
    <mergeCell ref="BIM225:BIT225"/>
    <mergeCell ref="BIU225:BJB225"/>
    <mergeCell ref="BJC225:BJJ225"/>
    <mergeCell ref="BJK225:BJR225"/>
    <mergeCell ref="BJS225:BJZ225"/>
    <mergeCell ref="BKA225:BKH225"/>
    <mergeCell ref="BKI225:BKP225"/>
    <mergeCell ref="BKQ225:BKX225"/>
    <mergeCell ref="BKY225:BLF225"/>
    <mergeCell ref="BLG225:BLN225"/>
    <mergeCell ref="BLO225:BLV225"/>
    <mergeCell ref="BLW225:BMD225"/>
    <mergeCell ref="BME225:BML225"/>
    <mergeCell ref="BMM225:BMT225"/>
    <mergeCell ref="BMU225:BNB225"/>
    <mergeCell ref="BNC225:BNJ225"/>
    <mergeCell ref="BNK225:BNR225"/>
    <mergeCell ref="BNS225:BNZ225"/>
    <mergeCell ref="BOA225:BOH225"/>
    <mergeCell ref="BOI225:BOP225"/>
    <mergeCell ref="BOQ225:BOX225"/>
    <mergeCell ref="BOY225:BPF225"/>
    <mergeCell ref="BPG225:BPN225"/>
    <mergeCell ref="BPO225:BPV225"/>
    <mergeCell ref="BPW225:BQD225"/>
    <mergeCell ref="BQE225:BQL225"/>
    <mergeCell ref="BQM225:BQT225"/>
    <mergeCell ref="BQU225:BRB225"/>
    <mergeCell ref="BRC225:BRJ225"/>
    <mergeCell ref="BRK225:BRR225"/>
    <mergeCell ref="BRS225:BRZ225"/>
    <mergeCell ref="BSA225:BSH225"/>
    <mergeCell ref="BSI225:BSP225"/>
    <mergeCell ref="BSQ225:BSX225"/>
    <mergeCell ref="BSY225:BTF225"/>
    <mergeCell ref="BTG225:BTN225"/>
    <mergeCell ref="BTO225:BTV225"/>
    <mergeCell ref="BTW225:BUD225"/>
    <mergeCell ref="BUE225:BUL225"/>
    <mergeCell ref="BUM225:BUT225"/>
    <mergeCell ref="BUU225:BVB225"/>
    <mergeCell ref="BVC225:BVJ225"/>
    <mergeCell ref="BVK225:BVR225"/>
    <mergeCell ref="BVS225:BVZ225"/>
    <mergeCell ref="BWA225:BWH225"/>
    <mergeCell ref="BWI225:BWP225"/>
    <mergeCell ref="BWQ225:BWX225"/>
    <mergeCell ref="BWY225:BXF225"/>
    <mergeCell ref="BXG225:BXN225"/>
    <mergeCell ref="BXO225:BXV225"/>
    <mergeCell ref="BXW225:BYD225"/>
    <mergeCell ref="BYE225:BYL225"/>
    <mergeCell ref="BYM225:BYT225"/>
    <mergeCell ref="BYU225:BZB225"/>
    <mergeCell ref="BZC225:BZJ225"/>
    <mergeCell ref="BZK225:BZR225"/>
    <mergeCell ref="BZS225:BZZ225"/>
    <mergeCell ref="CAA225:CAH225"/>
    <mergeCell ref="CAI225:CAP225"/>
    <mergeCell ref="CAQ225:CAX225"/>
    <mergeCell ref="CAY225:CBF225"/>
    <mergeCell ref="CBG225:CBN225"/>
    <mergeCell ref="CBO225:CBV225"/>
    <mergeCell ref="CBW225:CCD225"/>
    <mergeCell ref="CCE225:CCL225"/>
    <mergeCell ref="CCM225:CCT225"/>
    <mergeCell ref="CCU225:CDB225"/>
    <mergeCell ref="CDC225:CDJ225"/>
    <mergeCell ref="CDK225:CDR225"/>
    <mergeCell ref="CDS225:CDZ225"/>
    <mergeCell ref="CEA225:CEH225"/>
    <mergeCell ref="CEI225:CEP225"/>
    <mergeCell ref="CEQ225:CEX225"/>
    <mergeCell ref="CEY225:CFF225"/>
    <mergeCell ref="CFG225:CFN225"/>
    <mergeCell ref="CFO225:CFV225"/>
    <mergeCell ref="CFW225:CGD225"/>
    <mergeCell ref="CGE225:CGL225"/>
    <mergeCell ref="CGM225:CGT225"/>
    <mergeCell ref="CGU225:CHB225"/>
    <mergeCell ref="CHC225:CHJ225"/>
    <mergeCell ref="CHK225:CHR225"/>
    <mergeCell ref="CHS225:CHZ225"/>
    <mergeCell ref="CIA225:CIH225"/>
    <mergeCell ref="CII225:CIP225"/>
    <mergeCell ref="CIQ225:CIX225"/>
    <mergeCell ref="CIY225:CJF225"/>
    <mergeCell ref="CJG225:CJN225"/>
    <mergeCell ref="CJO225:CJV225"/>
    <mergeCell ref="CJW225:CKD225"/>
    <mergeCell ref="CKE225:CKL225"/>
    <mergeCell ref="CKM225:CKT225"/>
    <mergeCell ref="CKU225:CLB225"/>
    <mergeCell ref="CLC225:CLJ225"/>
    <mergeCell ref="CLK225:CLR225"/>
    <mergeCell ref="CLS225:CLZ225"/>
    <mergeCell ref="CMA225:CMH225"/>
    <mergeCell ref="CMI225:CMP225"/>
    <mergeCell ref="CMQ225:CMX225"/>
    <mergeCell ref="CMY225:CNF225"/>
    <mergeCell ref="CNG225:CNN225"/>
    <mergeCell ref="CNO225:CNV225"/>
    <mergeCell ref="CNW225:COD225"/>
    <mergeCell ref="COE225:COL225"/>
    <mergeCell ref="COM225:COT225"/>
    <mergeCell ref="COU225:CPB225"/>
    <mergeCell ref="CPC225:CPJ225"/>
    <mergeCell ref="CPK225:CPR225"/>
    <mergeCell ref="CPS225:CPZ225"/>
    <mergeCell ref="CQA225:CQH225"/>
    <mergeCell ref="CQI225:CQP225"/>
    <mergeCell ref="CQQ225:CQX225"/>
    <mergeCell ref="CQY225:CRF225"/>
    <mergeCell ref="CRG225:CRN225"/>
    <mergeCell ref="CRO225:CRV225"/>
    <mergeCell ref="CRW225:CSD225"/>
    <mergeCell ref="CSE225:CSL225"/>
    <mergeCell ref="CSM225:CST225"/>
    <mergeCell ref="CSU225:CTB225"/>
    <mergeCell ref="CTC225:CTJ225"/>
    <mergeCell ref="CTK225:CTR225"/>
    <mergeCell ref="CTS225:CTZ225"/>
    <mergeCell ref="CUA225:CUH225"/>
    <mergeCell ref="CUI225:CUP225"/>
    <mergeCell ref="CUQ225:CUX225"/>
    <mergeCell ref="CUY225:CVF225"/>
    <mergeCell ref="CVG225:CVN225"/>
    <mergeCell ref="CVO225:CVV225"/>
    <mergeCell ref="CVW225:CWD225"/>
    <mergeCell ref="CWE225:CWL225"/>
    <mergeCell ref="CWM225:CWT225"/>
    <mergeCell ref="CWU225:CXB225"/>
    <mergeCell ref="CXC225:CXJ225"/>
    <mergeCell ref="CXK225:CXR225"/>
    <mergeCell ref="CXS225:CXZ225"/>
    <mergeCell ref="CYA225:CYH225"/>
    <mergeCell ref="CYI225:CYP225"/>
    <mergeCell ref="CYQ225:CYX225"/>
    <mergeCell ref="CYY225:CZF225"/>
    <mergeCell ref="CZG225:CZN225"/>
    <mergeCell ref="CZO225:CZV225"/>
    <mergeCell ref="CZW225:DAD225"/>
    <mergeCell ref="DAE225:DAL225"/>
    <mergeCell ref="DAM225:DAT225"/>
    <mergeCell ref="DAU225:DBB225"/>
    <mergeCell ref="DBC225:DBJ225"/>
    <mergeCell ref="DBK225:DBR225"/>
    <mergeCell ref="DBS225:DBZ225"/>
    <mergeCell ref="DCA225:DCH225"/>
    <mergeCell ref="DCI225:DCP225"/>
    <mergeCell ref="DCQ225:DCX225"/>
    <mergeCell ref="DCY225:DDF225"/>
    <mergeCell ref="DDG225:DDN225"/>
    <mergeCell ref="DDO225:DDV225"/>
    <mergeCell ref="DDW225:DED225"/>
    <mergeCell ref="DEE225:DEL225"/>
    <mergeCell ref="DEM225:DET225"/>
    <mergeCell ref="DEU225:DFB225"/>
    <mergeCell ref="DFC225:DFJ225"/>
    <mergeCell ref="DFK225:DFR225"/>
    <mergeCell ref="DFS225:DFZ225"/>
    <mergeCell ref="DGA225:DGH225"/>
    <mergeCell ref="DGI225:DGP225"/>
    <mergeCell ref="DGQ225:DGX225"/>
    <mergeCell ref="DGY225:DHF225"/>
    <mergeCell ref="DHG225:DHN225"/>
    <mergeCell ref="DHO225:DHV225"/>
    <mergeCell ref="DHW225:DID225"/>
    <mergeCell ref="DIE225:DIL225"/>
    <mergeCell ref="DIM225:DIT225"/>
    <mergeCell ref="DIU225:DJB225"/>
    <mergeCell ref="DJC225:DJJ225"/>
    <mergeCell ref="DJK225:DJR225"/>
    <mergeCell ref="DJS225:DJZ225"/>
    <mergeCell ref="DKA225:DKH225"/>
    <mergeCell ref="DKI225:DKP225"/>
    <mergeCell ref="DKQ225:DKX225"/>
    <mergeCell ref="DKY225:DLF225"/>
    <mergeCell ref="DLG225:DLN225"/>
    <mergeCell ref="DLO225:DLV225"/>
    <mergeCell ref="DLW225:DMD225"/>
    <mergeCell ref="DME225:DML225"/>
    <mergeCell ref="DMM225:DMT225"/>
    <mergeCell ref="DMU225:DNB225"/>
    <mergeCell ref="DNC225:DNJ225"/>
    <mergeCell ref="DNK225:DNR225"/>
    <mergeCell ref="DNS225:DNZ225"/>
    <mergeCell ref="DOA225:DOH225"/>
    <mergeCell ref="DOI225:DOP225"/>
    <mergeCell ref="DOQ225:DOX225"/>
    <mergeCell ref="DOY225:DPF225"/>
    <mergeCell ref="DPG225:DPN225"/>
    <mergeCell ref="DPO225:DPV225"/>
    <mergeCell ref="DPW225:DQD225"/>
    <mergeCell ref="DQE225:DQL225"/>
    <mergeCell ref="DQM225:DQT225"/>
    <mergeCell ref="DQU225:DRB225"/>
    <mergeCell ref="DRC225:DRJ225"/>
    <mergeCell ref="DRK225:DRR225"/>
    <mergeCell ref="DRS225:DRZ225"/>
    <mergeCell ref="DSA225:DSH225"/>
    <mergeCell ref="DSI225:DSP225"/>
    <mergeCell ref="DSQ225:DSX225"/>
    <mergeCell ref="DSY225:DTF225"/>
    <mergeCell ref="DTG225:DTN225"/>
    <mergeCell ref="DTO225:DTV225"/>
    <mergeCell ref="DTW225:DUD225"/>
    <mergeCell ref="DUE225:DUL225"/>
    <mergeCell ref="DUM225:DUT225"/>
    <mergeCell ref="DUU225:DVB225"/>
    <mergeCell ref="DVC225:DVJ225"/>
    <mergeCell ref="DVK225:DVR225"/>
    <mergeCell ref="DVS225:DVZ225"/>
    <mergeCell ref="DWA225:DWH225"/>
    <mergeCell ref="DWI225:DWP225"/>
    <mergeCell ref="DWQ225:DWX225"/>
    <mergeCell ref="DWY225:DXF225"/>
    <mergeCell ref="DXG225:DXN225"/>
    <mergeCell ref="DXO225:DXV225"/>
    <mergeCell ref="DXW225:DYD225"/>
    <mergeCell ref="DYE225:DYL225"/>
    <mergeCell ref="DYM225:DYT225"/>
    <mergeCell ref="DYU225:DZB225"/>
    <mergeCell ref="DZC225:DZJ225"/>
    <mergeCell ref="DZK225:DZR225"/>
    <mergeCell ref="DZS225:DZZ225"/>
    <mergeCell ref="EAA225:EAH225"/>
    <mergeCell ref="EAI225:EAP225"/>
    <mergeCell ref="EAQ225:EAX225"/>
    <mergeCell ref="EAY225:EBF225"/>
    <mergeCell ref="EBG225:EBN225"/>
    <mergeCell ref="EBO225:EBV225"/>
    <mergeCell ref="EBW225:ECD225"/>
    <mergeCell ref="ECE225:ECL225"/>
    <mergeCell ref="ECM225:ECT225"/>
    <mergeCell ref="ECU225:EDB225"/>
    <mergeCell ref="EDC225:EDJ225"/>
    <mergeCell ref="EDK225:EDR225"/>
    <mergeCell ref="EDS225:EDZ225"/>
    <mergeCell ref="EEA225:EEH225"/>
    <mergeCell ref="EEI225:EEP225"/>
    <mergeCell ref="EEQ225:EEX225"/>
    <mergeCell ref="EEY225:EFF225"/>
    <mergeCell ref="EFG225:EFN225"/>
    <mergeCell ref="EFO225:EFV225"/>
    <mergeCell ref="EFW225:EGD225"/>
    <mergeCell ref="EGE225:EGL225"/>
    <mergeCell ref="EGM225:EGT225"/>
    <mergeCell ref="EGU225:EHB225"/>
    <mergeCell ref="EHC225:EHJ225"/>
    <mergeCell ref="EHK225:EHR225"/>
    <mergeCell ref="EHS225:EHZ225"/>
    <mergeCell ref="EIA225:EIH225"/>
    <mergeCell ref="EII225:EIP225"/>
    <mergeCell ref="EIQ225:EIX225"/>
    <mergeCell ref="EIY225:EJF225"/>
    <mergeCell ref="EJG225:EJN225"/>
    <mergeCell ref="EJO225:EJV225"/>
    <mergeCell ref="EJW225:EKD225"/>
    <mergeCell ref="EKE225:EKL225"/>
    <mergeCell ref="EKM225:EKT225"/>
    <mergeCell ref="EKU225:ELB225"/>
    <mergeCell ref="ELC225:ELJ225"/>
    <mergeCell ref="ELK225:ELR225"/>
    <mergeCell ref="ELS225:ELZ225"/>
    <mergeCell ref="EMA225:EMH225"/>
    <mergeCell ref="EMI225:EMP225"/>
    <mergeCell ref="EMQ225:EMX225"/>
    <mergeCell ref="EMY225:ENF225"/>
    <mergeCell ref="ENG225:ENN225"/>
    <mergeCell ref="ENO225:ENV225"/>
    <mergeCell ref="ENW225:EOD225"/>
    <mergeCell ref="EOE225:EOL225"/>
    <mergeCell ref="EOM225:EOT225"/>
    <mergeCell ref="EOU225:EPB225"/>
    <mergeCell ref="EPC225:EPJ225"/>
    <mergeCell ref="EPK225:EPR225"/>
    <mergeCell ref="EPS225:EPZ225"/>
    <mergeCell ref="EQA225:EQH225"/>
    <mergeCell ref="EQI225:EQP225"/>
    <mergeCell ref="EQQ225:EQX225"/>
    <mergeCell ref="EQY225:ERF225"/>
    <mergeCell ref="ERG225:ERN225"/>
    <mergeCell ref="ERO225:ERV225"/>
    <mergeCell ref="ERW225:ESD225"/>
    <mergeCell ref="ESE225:ESL225"/>
    <mergeCell ref="ESM225:EST225"/>
    <mergeCell ref="ESU225:ETB225"/>
    <mergeCell ref="ETC225:ETJ225"/>
    <mergeCell ref="ETK225:ETR225"/>
    <mergeCell ref="ETS225:ETZ225"/>
    <mergeCell ref="EUA225:EUH225"/>
    <mergeCell ref="EUI225:EUP225"/>
    <mergeCell ref="EUQ225:EUX225"/>
    <mergeCell ref="EUY225:EVF225"/>
    <mergeCell ref="EVG225:EVN225"/>
    <mergeCell ref="EVO225:EVV225"/>
    <mergeCell ref="EVW225:EWD225"/>
    <mergeCell ref="EWE225:EWL225"/>
    <mergeCell ref="EWM225:EWT225"/>
    <mergeCell ref="EWU225:EXB225"/>
    <mergeCell ref="EXC225:EXJ225"/>
    <mergeCell ref="EXK225:EXR225"/>
    <mergeCell ref="EXS225:EXZ225"/>
    <mergeCell ref="EYA225:EYH225"/>
    <mergeCell ref="EYI225:EYP225"/>
    <mergeCell ref="EYQ225:EYX225"/>
    <mergeCell ref="EYY225:EZF225"/>
    <mergeCell ref="EZG225:EZN225"/>
    <mergeCell ref="EZO225:EZV225"/>
    <mergeCell ref="EZW225:FAD225"/>
    <mergeCell ref="FAE225:FAL225"/>
    <mergeCell ref="FAM225:FAT225"/>
    <mergeCell ref="FAU225:FBB225"/>
    <mergeCell ref="FBC225:FBJ225"/>
    <mergeCell ref="FBK225:FBR225"/>
    <mergeCell ref="FBS225:FBZ225"/>
    <mergeCell ref="FCA225:FCH225"/>
    <mergeCell ref="FCI225:FCP225"/>
    <mergeCell ref="FCQ225:FCX225"/>
    <mergeCell ref="FCY225:FDF225"/>
    <mergeCell ref="FDG225:FDN225"/>
    <mergeCell ref="FDO225:FDV225"/>
    <mergeCell ref="FDW225:FED225"/>
    <mergeCell ref="FEE225:FEL225"/>
    <mergeCell ref="FEM225:FET225"/>
    <mergeCell ref="FEU225:FFB225"/>
    <mergeCell ref="FFC225:FFJ225"/>
    <mergeCell ref="FFK225:FFR225"/>
    <mergeCell ref="FFS225:FFZ225"/>
    <mergeCell ref="FGA225:FGH225"/>
    <mergeCell ref="FGI225:FGP225"/>
    <mergeCell ref="FGQ225:FGX225"/>
    <mergeCell ref="FGY225:FHF225"/>
    <mergeCell ref="FHG225:FHN225"/>
    <mergeCell ref="FHO225:FHV225"/>
    <mergeCell ref="FHW225:FID225"/>
    <mergeCell ref="FIE225:FIL225"/>
    <mergeCell ref="FIM225:FIT225"/>
    <mergeCell ref="FIU225:FJB225"/>
    <mergeCell ref="FJC225:FJJ225"/>
    <mergeCell ref="FJK225:FJR225"/>
    <mergeCell ref="FJS225:FJZ225"/>
    <mergeCell ref="FKA225:FKH225"/>
    <mergeCell ref="FKI225:FKP225"/>
    <mergeCell ref="FKQ225:FKX225"/>
    <mergeCell ref="FKY225:FLF225"/>
    <mergeCell ref="FLG225:FLN225"/>
    <mergeCell ref="FLO225:FLV225"/>
    <mergeCell ref="FLW225:FMD225"/>
    <mergeCell ref="FME225:FML225"/>
    <mergeCell ref="FMM225:FMT225"/>
    <mergeCell ref="FMU225:FNB225"/>
    <mergeCell ref="FNC225:FNJ225"/>
    <mergeCell ref="FNK225:FNR225"/>
    <mergeCell ref="FNS225:FNZ225"/>
    <mergeCell ref="FOA225:FOH225"/>
    <mergeCell ref="FOI225:FOP225"/>
    <mergeCell ref="FOQ225:FOX225"/>
    <mergeCell ref="FOY225:FPF225"/>
    <mergeCell ref="FPG225:FPN225"/>
    <mergeCell ref="FPO225:FPV225"/>
    <mergeCell ref="FPW225:FQD225"/>
    <mergeCell ref="FQE225:FQL225"/>
    <mergeCell ref="FQM225:FQT225"/>
    <mergeCell ref="FQU225:FRB225"/>
    <mergeCell ref="FRC225:FRJ225"/>
    <mergeCell ref="FRK225:FRR225"/>
    <mergeCell ref="FRS225:FRZ225"/>
    <mergeCell ref="FSA225:FSH225"/>
    <mergeCell ref="FSI225:FSP225"/>
    <mergeCell ref="FSQ225:FSX225"/>
    <mergeCell ref="FSY225:FTF225"/>
    <mergeCell ref="FTG225:FTN225"/>
    <mergeCell ref="FTO225:FTV225"/>
    <mergeCell ref="FTW225:FUD225"/>
    <mergeCell ref="FUE225:FUL225"/>
    <mergeCell ref="FUM225:FUT225"/>
    <mergeCell ref="FUU225:FVB225"/>
    <mergeCell ref="FVC225:FVJ225"/>
    <mergeCell ref="FVK225:FVR225"/>
    <mergeCell ref="FVS225:FVZ225"/>
    <mergeCell ref="FWA225:FWH225"/>
    <mergeCell ref="FWI225:FWP225"/>
    <mergeCell ref="FWQ225:FWX225"/>
    <mergeCell ref="FWY225:FXF225"/>
    <mergeCell ref="FXG225:FXN225"/>
    <mergeCell ref="FXO225:FXV225"/>
    <mergeCell ref="FXW225:FYD225"/>
    <mergeCell ref="FYE225:FYL225"/>
    <mergeCell ref="FYM225:FYT225"/>
    <mergeCell ref="FYU225:FZB225"/>
    <mergeCell ref="FZC225:FZJ225"/>
    <mergeCell ref="FZK225:FZR225"/>
    <mergeCell ref="FZS225:FZZ225"/>
    <mergeCell ref="GAA225:GAH225"/>
    <mergeCell ref="GAI225:GAP225"/>
    <mergeCell ref="GAQ225:GAX225"/>
    <mergeCell ref="GAY225:GBF225"/>
    <mergeCell ref="GBG225:GBN225"/>
    <mergeCell ref="GBO225:GBV225"/>
    <mergeCell ref="GBW225:GCD225"/>
    <mergeCell ref="GCE225:GCL225"/>
    <mergeCell ref="GCM225:GCT225"/>
    <mergeCell ref="GCU225:GDB225"/>
    <mergeCell ref="GDC225:GDJ225"/>
    <mergeCell ref="GDK225:GDR225"/>
    <mergeCell ref="GDS225:GDZ225"/>
    <mergeCell ref="GEA225:GEH225"/>
    <mergeCell ref="GEI225:GEP225"/>
    <mergeCell ref="GEQ225:GEX225"/>
    <mergeCell ref="GEY225:GFF225"/>
    <mergeCell ref="GFG225:GFN225"/>
    <mergeCell ref="GFO225:GFV225"/>
    <mergeCell ref="GFW225:GGD225"/>
    <mergeCell ref="GGE225:GGL225"/>
    <mergeCell ref="GGM225:GGT225"/>
    <mergeCell ref="GGU225:GHB225"/>
    <mergeCell ref="GHC225:GHJ225"/>
    <mergeCell ref="GHK225:GHR225"/>
    <mergeCell ref="GHS225:GHZ225"/>
    <mergeCell ref="GIA225:GIH225"/>
    <mergeCell ref="GII225:GIP225"/>
    <mergeCell ref="GIQ225:GIX225"/>
    <mergeCell ref="GIY225:GJF225"/>
    <mergeCell ref="GJG225:GJN225"/>
    <mergeCell ref="GJO225:GJV225"/>
    <mergeCell ref="GJW225:GKD225"/>
    <mergeCell ref="GKE225:GKL225"/>
    <mergeCell ref="GKM225:GKT225"/>
    <mergeCell ref="GKU225:GLB225"/>
    <mergeCell ref="GLC225:GLJ225"/>
    <mergeCell ref="GLK225:GLR225"/>
    <mergeCell ref="GLS225:GLZ225"/>
    <mergeCell ref="GMA225:GMH225"/>
    <mergeCell ref="GMI225:GMP225"/>
    <mergeCell ref="GMQ225:GMX225"/>
    <mergeCell ref="GMY225:GNF225"/>
    <mergeCell ref="GNG225:GNN225"/>
    <mergeCell ref="GNO225:GNV225"/>
    <mergeCell ref="GNW225:GOD225"/>
    <mergeCell ref="GOE225:GOL225"/>
    <mergeCell ref="GOM225:GOT225"/>
    <mergeCell ref="GOU225:GPB225"/>
    <mergeCell ref="GPC225:GPJ225"/>
    <mergeCell ref="GPK225:GPR225"/>
    <mergeCell ref="GPS225:GPZ225"/>
    <mergeCell ref="GQA225:GQH225"/>
    <mergeCell ref="GQI225:GQP225"/>
    <mergeCell ref="GQQ225:GQX225"/>
    <mergeCell ref="GQY225:GRF225"/>
    <mergeCell ref="GRG225:GRN225"/>
    <mergeCell ref="GRO225:GRV225"/>
    <mergeCell ref="GRW225:GSD225"/>
    <mergeCell ref="GSE225:GSL225"/>
    <mergeCell ref="GSM225:GST225"/>
    <mergeCell ref="GSU225:GTB225"/>
    <mergeCell ref="GTC225:GTJ225"/>
    <mergeCell ref="GTK225:GTR225"/>
    <mergeCell ref="GTS225:GTZ225"/>
    <mergeCell ref="GUA225:GUH225"/>
    <mergeCell ref="GUI225:GUP225"/>
    <mergeCell ref="GUQ225:GUX225"/>
    <mergeCell ref="GUY225:GVF225"/>
    <mergeCell ref="GVG225:GVN225"/>
    <mergeCell ref="GVO225:GVV225"/>
    <mergeCell ref="GVW225:GWD225"/>
    <mergeCell ref="GWE225:GWL225"/>
    <mergeCell ref="GWM225:GWT225"/>
    <mergeCell ref="GWU225:GXB225"/>
    <mergeCell ref="GXC225:GXJ225"/>
    <mergeCell ref="GXK225:GXR225"/>
    <mergeCell ref="GXS225:GXZ225"/>
    <mergeCell ref="GYA225:GYH225"/>
    <mergeCell ref="GYI225:GYP225"/>
    <mergeCell ref="GYQ225:GYX225"/>
    <mergeCell ref="GYY225:GZF225"/>
    <mergeCell ref="GZG225:GZN225"/>
    <mergeCell ref="GZO225:GZV225"/>
    <mergeCell ref="GZW225:HAD225"/>
    <mergeCell ref="HAE225:HAL225"/>
    <mergeCell ref="HAM225:HAT225"/>
    <mergeCell ref="HAU225:HBB225"/>
    <mergeCell ref="HBC225:HBJ225"/>
    <mergeCell ref="HBK225:HBR225"/>
    <mergeCell ref="HBS225:HBZ225"/>
    <mergeCell ref="HCA225:HCH225"/>
    <mergeCell ref="HCI225:HCP225"/>
    <mergeCell ref="HCQ225:HCX225"/>
    <mergeCell ref="HCY225:HDF225"/>
    <mergeCell ref="HDG225:HDN225"/>
    <mergeCell ref="HDO225:HDV225"/>
    <mergeCell ref="HDW225:HED225"/>
    <mergeCell ref="HEE225:HEL225"/>
    <mergeCell ref="HEM225:HET225"/>
    <mergeCell ref="HEU225:HFB225"/>
    <mergeCell ref="HFC225:HFJ225"/>
    <mergeCell ref="HFK225:HFR225"/>
    <mergeCell ref="HFS225:HFZ225"/>
    <mergeCell ref="HGA225:HGH225"/>
    <mergeCell ref="HGI225:HGP225"/>
    <mergeCell ref="HGQ225:HGX225"/>
    <mergeCell ref="HGY225:HHF225"/>
    <mergeCell ref="HHG225:HHN225"/>
    <mergeCell ref="HHO225:HHV225"/>
    <mergeCell ref="HHW225:HID225"/>
    <mergeCell ref="HIE225:HIL225"/>
    <mergeCell ref="HIM225:HIT225"/>
    <mergeCell ref="HIU225:HJB225"/>
    <mergeCell ref="HJC225:HJJ225"/>
    <mergeCell ref="HJK225:HJR225"/>
    <mergeCell ref="HJS225:HJZ225"/>
    <mergeCell ref="HKA225:HKH225"/>
    <mergeCell ref="HKI225:HKP225"/>
    <mergeCell ref="HKQ225:HKX225"/>
    <mergeCell ref="HKY225:HLF225"/>
    <mergeCell ref="HLG225:HLN225"/>
    <mergeCell ref="HLO225:HLV225"/>
    <mergeCell ref="HLW225:HMD225"/>
    <mergeCell ref="HME225:HML225"/>
    <mergeCell ref="HMM225:HMT225"/>
    <mergeCell ref="HMU225:HNB225"/>
    <mergeCell ref="HNC225:HNJ225"/>
    <mergeCell ref="HNK225:HNR225"/>
    <mergeCell ref="HNS225:HNZ225"/>
    <mergeCell ref="HOA225:HOH225"/>
    <mergeCell ref="HOI225:HOP225"/>
    <mergeCell ref="HOQ225:HOX225"/>
    <mergeCell ref="HOY225:HPF225"/>
    <mergeCell ref="HPG225:HPN225"/>
    <mergeCell ref="HPO225:HPV225"/>
    <mergeCell ref="HPW225:HQD225"/>
    <mergeCell ref="HQE225:HQL225"/>
    <mergeCell ref="HQM225:HQT225"/>
    <mergeCell ref="HQU225:HRB225"/>
    <mergeCell ref="HRC225:HRJ225"/>
    <mergeCell ref="HRK225:HRR225"/>
    <mergeCell ref="HRS225:HRZ225"/>
    <mergeCell ref="HSA225:HSH225"/>
    <mergeCell ref="HSI225:HSP225"/>
    <mergeCell ref="HSQ225:HSX225"/>
    <mergeCell ref="HSY225:HTF225"/>
    <mergeCell ref="HTG225:HTN225"/>
    <mergeCell ref="HTO225:HTV225"/>
    <mergeCell ref="HTW225:HUD225"/>
    <mergeCell ref="HUE225:HUL225"/>
    <mergeCell ref="HUM225:HUT225"/>
    <mergeCell ref="HUU225:HVB225"/>
    <mergeCell ref="HVC225:HVJ225"/>
    <mergeCell ref="HVK225:HVR225"/>
    <mergeCell ref="HVS225:HVZ225"/>
    <mergeCell ref="HWA225:HWH225"/>
    <mergeCell ref="HWI225:HWP225"/>
    <mergeCell ref="HWQ225:HWX225"/>
    <mergeCell ref="HWY225:HXF225"/>
    <mergeCell ref="HXG225:HXN225"/>
    <mergeCell ref="HXO225:HXV225"/>
    <mergeCell ref="HXW225:HYD225"/>
    <mergeCell ref="HYE225:HYL225"/>
    <mergeCell ref="HYM225:HYT225"/>
    <mergeCell ref="HYU225:HZB225"/>
    <mergeCell ref="HZC225:HZJ225"/>
    <mergeCell ref="HZK225:HZR225"/>
    <mergeCell ref="HZS225:HZZ225"/>
    <mergeCell ref="IAA225:IAH225"/>
    <mergeCell ref="IAI225:IAP225"/>
    <mergeCell ref="IAQ225:IAX225"/>
    <mergeCell ref="IAY225:IBF225"/>
    <mergeCell ref="IBG225:IBN225"/>
    <mergeCell ref="IBO225:IBV225"/>
    <mergeCell ref="IBW225:ICD225"/>
    <mergeCell ref="ICE225:ICL225"/>
    <mergeCell ref="ICM225:ICT225"/>
    <mergeCell ref="ICU225:IDB225"/>
    <mergeCell ref="IDC225:IDJ225"/>
    <mergeCell ref="IDK225:IDR225"/>
    <mergeCell ref="IDS225:IDZ225"/>
    <mergeCell ref="IEA225:IEH225"/>
    <mergeCell ref="IEI225:IEP225"/>
    <mergeCell ref="IEQ225:IEX225"/>
    <mergeCell ref="IEY225:IFF225"/>
    <mergeCell ref="IFG225:IFN225"/>
    <mergeCell ref="IFO225:IFV225"/>
    <mergeCell ref="IFW225:IGD225"/>
    <mergeCell ref="IGE225:IGL225"/>
    <mergeCell ref="IGM225:IGT225"/>
    <mergeCell ref="IGU225:IHB225"/>
    <mergeCell ref="IHC225:IHJ225"/>
    <mergeCell ref="IHK225:IHR225"/>
    <mergeCell ref="IHS225:IHZ225"/>
    <mergeCell ref="IIA225:IIH225"/>
    <mergeCell ref="III225:IIP225"/>
    <mergeCell ref="IIQ225:IIX225"/>
    <mergeCell ref="IIY225:IJF225"/>
    <mergeCell ref="IJG225:IJN225"/>
    <mergeCell ref="IJO225:IJV225"/>
    <mergeCell ref="IJW225:IKD225"/>
    <mergeCell ref="IKE225:IKL225"/>
    <mergeCell ref="IKM225:IKT225"/>
    <mergeCell ref="IKU225:ILB225"/>
    <mergeCell ref="ILC225:ILJ225"/>
    <mergeCell ref="ILK225:ILR225"/>
    <mergeCell ref="ILS225:ILZ225"/>
    <mergeCell ref="IMA225:IMH225"/>
    <mergeCell ref="IMI225:IMP225"/>
    <mergeCell ref="IMQ225:IMX225"/>
    <mergeCell ref="IMY225:INF225"/>
    <mergeCell ref="ING225:INN225"/>
    <mergeCell ref="INO225:INV225"/>
    <mergeCell ref="INW225:IOD225"/>
    <mergeCell ref="IOE225:IOL225"/>
    <mergeCell ref="IOM225:IOT225"/>
    <mergeCell ref="IOU225:IPB225"/>
    <mergeCell ref="IPC225:IPJ225"/>
    <mergeCell ref="IPK225:IPR225"/>
    <mergeCell ref="IPS225:IPZ225"/>
    <mergeCell ref="IQA225:IQH225"/>
    <mergeCell ref="IQI225:IQP225"/>
    <mergeCell ref="IQQ225:IQX225"/>
    <mergeCell ref="IQY225:IRF225"/>
    <mergeCell ref="IRG225:IRN225"/>
    <mergeCell ref="IRO225:IRV225"/>
    <mergeCell ref="IRW225:ISD225"/>
    <mergeCell ref="ISE225:ISL225"/>
    <mergeCell ref="ISM225:IST225"/>
    <mergeCell ref="ISU225:ITB225"/>
    <mergeCell ref="ITC225:ITJ225"/>
    <mergeCell ref="ITK225:ITR225"/>
    <mergeCell ref="ITS225:ITZ225"/>
    <mergeCell ref="IUA225:IUH225"/>
    <mergeCell ref="IUI225:IUP225"/>
    <mergeCell ref="IUQ225:IUX225"/>
    <mergeCell ref="IUY225:IVF225"/>
    <mergeCell ref="IVG225:IVN225"/>
    <mergeCell ref="IVO225:IVV225"/>
    <mergeCell ref="IVW225:IWD225"/>
    <mergeCell ref="IWE225:IWL225"/>
    <mergeCell ref="IWM225:IWT225"/>
    <mergeCell ref="IWU225:IXB225"/>
    <mergeCell ref="IXC225:IXJ225"/>
    <mergeCell ref="IXK225:IXR225"/>
    <mergeCell ref="IXS225:IXZ225"/>
    <mergeCell ref="IYA225:IYH225"/>
    <mergeCell ref="IYI225:IYP225"/>
    <mergeCell ref="IYQ225:IYX225"/>
    <mergeCell ref="IYY225:IZF225"/>
    <mergeCell ref="IZG225:IZN225"/>
    <mergeCell ref="IZO225:IZV225"/>
    <mergeCell ref="IZW225:JAD225"/>
    <mergeCell ref="JAE225:JAL225"/>
    <mergeCell ref="JAM225:JAT225"/>
    <mergeCell ref="JAU225:JBB225"/>
    <mergeCell ref="JBC225:JBJ225"/>
    <mergeCell ref="JBK225:JBR225"/>
    <mergeCell ref="JBS225:JBZ225"/>
    <mergeCell ref="JCA225:JCH225"/>
    <mergeCell ref="JCI225:JCP225"/>
    <mergeCell ref="JCQ225:JCX225"/>
    <mergeCell ref="JCY225:JDF225"/>
    <mergeCell ref="JDG225:JDN225"/>
    <mergeCell ref="JDO225:JDV225"/>
    <mergeCell ref="JDW225:JED225"/>
    <mergeCell ref="JEE225:JEL225"/>
    <mergeCell ref="JEM225:JET225"/>
    <mergeCell ref="JEU225:JFB225"/>
    <mergeCell ref="JFC225:JFJ225"/>
    <mergeCell ref="JFK225:JFR225"/>
    <mergeCell ref="JFS225:JFZ225"/>
    <mergeCell ref="JGA225:JGH225"/>
    <mergeCell ref="JGI225:JGP225"/>
    <mergeCell ref="JGQ225:JGX225"/>
    <mergeCell ref="JGY225:JHF225"/>
    <mergeCell ref="JHG225:JHN225"/>
    <mergeCell ref="JHO225:JHV225"/>
    <mergeCell ref="JHW225:JID225"/>
    <mergeCell ref="JIE225:JIL225"/>
    <mergeCell ref="JIM225:JIT225"/>
    <mergeCell ref="JIU225:JJB225"/>
    <mergeCell ref="JJC225:JJJ225"/>
    <mergeCell ref="JJK225:JJR225"/>
    <mergeCell ref="JJS225:JJZ225"/>
    <mergeCell ref="JKA225:JKH225"/>
    <mergeCell ref="JKI225:JKP225"/>
    <mergeCell ref="JKQ225:JKX225"/>
    <mergeCell ref="JKY225:JLF225"/>
    <mergeCell ref="JLG225:JLN225"/>
    <mergeCell ref="JLO225:JLV225"/>
    <mergeCell ref="JLW225:JMD225"/>
    <mergeCell ref="JME225:JML225"/>
    <mergeCell ref="JMM225:JMT225"/>
    <mergeCell ref="JMU225:JNB225"/>
    <mergeCell ref="JNC225:JNJ225"/>
    <mergeCell ref="JNK225:JNR225"/>
    <mergeCell ref="JNS225:JNZ225"/>
    <mergeCell ref="JOA225:JOH225"/>
    <mergeCell ref="JOI225:JOP225"/>
    <mergeCell ref="JOQ225:JOX225"/>
    <mergeCell ref="JOY225:JPF225"/>
    <mergeCell ref="JPG225:JPN225"/>
    <mergeCell ref="JPO225:JPV225"/>
    <mergeCell ref="JPW225:JQD225"/>
    <mergeCell ref="JQE225:JQL225"/>
    <mergeCell ref="JQM225:JQT225"/>
    <mergeCell ref="JQU225:JRB225"/>
    <mergeCell ref="JRC225:JRJ225"/>
    <mergeCell ref="JRK225:JRR225"/>
    <mergeCell ref="JRS225:JRZ225"/>
    <mergeCell ref="JSA225:JSH225"/>
    <mergeCell ref="JSI225:JSP225"/>
    <mergeCell ref="JSQ225:JSX225"/>
    <mergeCell ref="JSY225:JTF225"/>
    <mergeCell ref="JTG225:JTN225"/>
    <mergeCell ref="JTO225:JTV225"/>
    <mergeCell ref="JTW225:JUD225"/>
    <mergeCell ref="JUE225:JUL225"/>
    <mergeCell ref="JUM225:JUT225"/>
    <mergeCell ref="JUU225:JVB225"/>
    <mergeCell ref="JVC225:JVJ225"/>
    <mergeCell ref="JVK225:JVR225"/>
    <mergeCell ref="JVS225:JVZ225"/>
    <mergeCell ref="JWA225:JWH225"/>
    <mergeCell ref="JWI225:JWP225"/>
    <mergeCell ref="JWQ225:JWX225"/>
    <mergeCell ref="JWY225:JXF225"/>
    <mergeCell ref="JXG225:JXN225"/>
    <mergeCell ref="JXO225:JXV225"/>
    <mergeCell ref="JXW225:JYD225"/>
    <mergeCell ref="JYE225:JYL225"/>
    <mergeCell ref="JYM225:JYT225"/>
    <mergeCell ref="JYU225:JZB225"/>
    <mergeCell ref="JZC225:JZJ225"/>
    <mergeCell ref="JZK225:JZR225"/>
    <mergeCell ref="JZS225:JZZ225"/>
    <mergeCell ref="KAA225:KAH225"/>
    <mergeCell ref="KAI225:KAP225"/>
    <mergeCell ref="KAQ225:KAX225"/>
    <mergeCell ref="KAY225:KBF225"/>
    <mergeCell ref="KBG225:KBN225"/>
    <mergeCell ref="KBO225:KBV225"/>
    <mergeCell ref="KBW225:KCD225"/>
    <mergeCell ref="KCE225:KCL225"/>
    <mergeCell ref="KCM225:KCT225"/>
    <mergeCell ref="KCU225:KDB225"/>
    <mergeCell ref="KDC225:KDJ225"/>
    <mergeCell ref="KDK225:KDR225"/>
    <mergeCell ref="KDS225:KDZ225"/>
    <mergeCell ref="KEA225:KEH225"/>
    <mergeCell ref="KEI225:KEP225"/>
    <mergeCell ref="KEQ225:KEX225"/>
    <mergeCell ref="KEY225:KFF225"/>
    <mergeCell ref="KFG225:KFN225"/>
    <mergeCell ref="KFO225:KFV225"/>
    <mergeCell ref="KFW225:KGD225"/>
    <mergeCell ref="KGE225:KGL225"/>
    <mergeCell ref="KGM225:KGT225"/>
    <mergeCell ref="KGU225:KHB225"/>
    <mergeCell ref="KHC225:KHJ225"/>
    <mergeCell ref="KHK225:KHR225"/>
    <mergeCell ref="KHS225:KHZ225"/>
    <mergeCell ref="KIA225:KIH225"/>
    <mergeCell ref="KII225:KIP225"/>
    <mergeCell ref="KIQ225:KIX225"/>
    <mergeCell ref="KIY225:KJF225"/>
    <mergeCell ref="KJG225:KJN225"/>
    <mergeCell ref="KJO225:KJV225"/>
    <mergeCell ref="KJW225:KKD225"/>
    <mergeCell ref="KKE225:KKL225"/>
    <mergeCell ref="KKM225:KKT225"/>
    <mergeCell ref="KKU225:KLB225"/>
    <mergeCell ref="KLC225:KLJ225"/>
    <mergeCell ref="KLK225:KLR225"/>
    <mergeCell ref="KLS225:KLZ225"/>
    <mergeCell ref="KMA225:KMH225"/>
    <mergeCell ref="KMI225:KMP225"/>
    <mergeCell ref="KMQ225:KMX225"/>
    <mergeCell ref="KMY225:KNF225"/>
    <mergeCell ref="KNG225:KNN225"/>
    <mergeCell ref="KNO225:KNV225"/>
    <mergeCell ref="KNW225:KOD225"/>
    <mergeCell ref="KOE225:KOL225"/>
    <mergeCell ref="KOM225:KOT225"/>
    <mergeCell ref="KOU225:KPB225"/>
    <mergeCell ref="KPC225:KPJ225"/>
    <mergeCell ref="KPK225:KPR225"/>
    <mergeCell ref="KPS225:KPZ225"/>
    <mergeCell ref="KQA225:KQH225"/>
    <mergeCell ref="KQI225:KQP225"/>
    <mergeCell ref="KQQ225:KQX225"/>
    <mergeCell ref="KQY225:KRF225"/>
    <mergeCell ref="KRG225:KRN225"/>
    <mergeCell ref="KRO225:KRV225"/>
    <mergeCell ref="KRW225:KSD225"/>
    <mergeCell ref="KSE225:KSL225"/>
    <mergeCell ref="KSM225:KST225"/>
    <mergeCell ref="KSU225:KTB225"/>
    <mergeCell ref="KTC225:KTJ225"/>
    <mergeCell ref="KTK225:KTR225"/>
    <mergeCell ref="KTS225:KTZ225"/>
    <mergeCell ref="KUA225:KUH225"/>
    <mergeCell ref="KUI225:KUP225"/>
    <mergeCell ref="KUQ225:KUX225"/>
    <mergeCell ref="KUY225:KVF225"/>
    <mergeCell ref="KVG225:KVN225"/>
    <mergeCell ref="KVO225:KVV225"/>
    <mergeCell ref="KVW225:KWD225"/>
    <mergeCell ref="KWE225:KWL225"/>
    <mergeCell ref="KWM225:KWT225"/>
    <mergeCell ref="KWU225:KXB225"/>
    <mergeCell ref="KXC225:KXJ225"/>
    <mergeCell ref="KXK225:KXR225"/>
    <mergeCell ref="KXS225:KXZ225"/>
    <mergeCell ref="KYA225:KYH225"/>
    <mergeCell ref="KYI225:KYP225"/>
    <mergeCell ref="KYQ225:KYX225"/>
    <mergeCell ref="KYY225:KZF225"/>
    <mergeCell ref="KZG225:KZN225"/>
    <mergeCell ref="KZO225:KZV225"/>
    <mergeCell ref="KZW225:LAD225"/>
    <mergeCell ref="LAE225:LAL225"/>
    <mergeCell ref="LAM225:LAT225"/>
    <mergeCell ref="LAU225:LBB225"/>
    <mergeCell ref="LBC225:LBJ225"/>
    <mergeCell ref="LBK225:LBR225"/>
    <mergeCell ref="LBS225:LBZ225"/>
    <mergeCell ref="LCA225:LCH225"/>
    <mergeCell ref="LCI225:LCP225"/>
    <mergeCell ref="LCQ225:LCX225"/>
    <mergeCell ref="LCY225:LDF225"/>
    <mergeCell ref="LDG225:LDN225"/>
    <mergeCell ref="LDO225:LDV225"/>
    <mergeCell ref="LDW225:LED225"/>
    <mergeCell ref="LEE225:LEL225"/>
    <mergeCell ref="LEM225:LET225"/>
    <mergeCell ref="LEU225:LFB225"/>
    <mergeCell ref="LFC225:LFJ225"/>
    <mergeCell ref="LFK225:LFR225"/>
    <mergeCell ref="LFS225:LFZ225"/>
    <mergeCell ref="LGA225:LGH225"/>
    <mergeCell ref="LGI225:LGP225"/>
    <mergeCell ref="LGQ225:LGX225"/>
    <mergeCell ref="LGY225:LHF225"/>
    <mergeCell ref="LHG225:LHN225"/>
    <mergeCell ref="LHO225:LHV225"/>
    <mergeCell ref="LHW225:LID225"/>
    <mergeCell ref="LIE225:LIL225"/>
    <mergeCell ref="LIM225:LIT225"/>
    <mergeCell ref="LIU225:LJB225"/>
    <mergeCell ref="LJC225:LJJ225"/>
    <mergeCell ref="LJK225:LJR225"/>
    <mergeCell ref="LJS225:LJZ225"/>
    <mergeCell ref="LKA225:LKH225"/>
    <mergeCell ref="LKI225:LKP225"/>
    <mergeCell ref="LKQ225:LKX225"/>
    <mergeCell ref="LKY225:LLF225"/>
    <mergeCell ref="LLG225:LLN225"/>
    <mergeCell ref="LLO225:LLV225"/>
    <mergeCell ref="LLW225:LMD225"/>
    <mergeCell ref="LME225:LML225"/>
    <mergeCell ref="LMM225:LMT225"/>
    <mergeCell ref="LMU225:LNB225"/>
    <mergeCell ref="LNC225:LNJ225"/>
    <mergeCell ref="LNK225:LNR225"/>
    <mergeCell ref="LNS225:LNZ225"/>
    <mergeCell ref="LOA225:LOH225"/>
    <mergeCell ref="LOI225:LOP225"/>
    <mergeCell ref="LOQ225:LOX225"/>
    <mergeCell ref="LOY225:LPF225"/>
    <mergeCell ref="LPG225:LPN225"/>
    <mergeCell ref="LPO225:LPV225"/>
    <mergeCell ref="LPW225:LQD225"/>
    <mergeCell ref="LQE225:LQL225"/>
    <mergeCell ref="LQM225:LQT225"/>
    <mergeCell ref="LQU225:LRB225"/>
    <mergeCell ref="LRC225:LRJ225"/>
    <mergeCell ref="LRK225:LRR225"/>
    <mergeCell ref="LRS225:LRZ225"/>
    <mergeCell ref="LSA225:LSH225"/>
    <mergeCell ref="LSI225:LSP225"/>
    <mergeCell ref="LSQ225:LSX225"/>
    <mergeCell ref="LSY225:LTF225"/>
    <mergeCell ref="LTG225:LTN225"/>
    <mergeCell ref="LTO225:LTV225"/>
    <mergeCell ref="LTW225:LUD225"/>
    <mergeCell ref="LUE225:LUL225"/>
    <mergeCell ref="LUM225:LUT225"/>
    <mergeCell ref="LUU225:LVB225"/>
    <mergeCell ref="LVC225:LVJ225"/>
    <mergeCell ref="LVK225:LVR225"/>
    <mergeCell ref="LVS225:LVZ225"/>
    <mergeCell ref="LWA225:LWH225"/>
    <mergeCell ref="LWI225:LWP225"/>
    <mergeCell ref="LWQ225:LWX225"/>
    <mergeCell ref="LWY225:LXF225"/>
    <mergeCell ref="LXG225:LXN225"/>
    <mergeCell ref="LXO225:LXV225"/>
    <mergeCell ref="LXW225:LYD225"/>
    <mergeCell ref="LYE225:LYL225"/>
    <mergeCell ref="LYM225:LYT225"/>
    <mergeCell ref="LYU225:LZB225"/>
    <mergeCell ref="LZC225:LZJ225"/>
    <mergeCell ref="LZK225:LZR225"/>
    <mergeCell ref="LZS225:LZZ225"/>
    <mergeCell ref="MAA225:MAH225"/>
    <mergeCell ref="MAI225:MAP225"/>
    <mergeCell ref="MAQ225:MAX225"/>
    <mergeCell ref="MAY225:MBF225"/>
    <mergeCell ref="MBG225:MBN225"/>
    <mergeCell ref="MBO225:MBV225"/>
    <mergeCell ref="MBW225:MCD225"/>
    <mergeCell ref="MCE225:MCL225"/>
    <mergeCell ref="MCM225:MCT225"/>
    <mergeCell ref="MCU225:MDB225"/>
    <mergeCell ref="MDC225:MDJ225"/>
    <mergeCell ref="MDK225:MDR225"/>
    <mergeCell ref="MDS225:MDZ225"/>
    <mergeCell ref="MEA225:MEH225"/>
    <mergeCell ref="MEI225:MEP225"/>
    <mergeCell ref="MEQ225:MEX225"/>
    <mergeCell ref="MEY225:MFF225"/>
    <mergeCell ref="MFG225:MFN225"/>
    <mergeCell ref="MFO225:MFV225"/>
    <mergeCell ref="MFW225:MGD225"/>
    <mergeCell ref="MGE225:MGL225"/>
    <mergeCell ref="MGM225:MGT225"/>
    <mergeCell ref="MGU225:MHB225"/>
    <mergeCell ref="MHC225:MHJ225"/>
    <mergeCell ref="MHK225:MHR225"/>
    <mergeCell ref="MHS225:MHZ225"/>
    <mergeCell ref="MIA225:MIH225"/>
    <mergeCell ref="MII225:MIP225"/>
    <mergeCell ref="MIQ225:MIX225"/>
    <mergeCell ref="MIY225:MJF225"/>
    <mergeCell ref="MJG225:MJN225"/>
    <mergeCell ref="MJO225:MJV225"/>
    <mergeCell ref="MJW225:MKD225"/>
    <mergeCell ref="MKE225:MKL225"/>
    <mergeCell ref="MKM225:MKT225"/>
    <mergeCell ref="MKU225:MLB225"/>
    <mergeCell ref="MLC225:MLJ225"/>
    <mergeCell ref="MLK225:MLR225"/>
    <mergeCell ref="MLS225:MLZ225"/>
    <mergeCell ref="MMA225:MMH225"/>
    <mergeCell ref="MMI225:MMP225"/>
    <mergeCell ref="MMQ225:MMX225"/>
    <mergeCell ref="MMY225:MNF225"/>
    <mergeCell ref="MNG225:MNN225"/>
    <mergeCell ref="MNO225:MNV225"/>
    <mergeCell ref="MNW225:MOD225"/>
    <mergeCell ref="MOE225:MOL225"/>
    <mergeCell ref="MOM225:MOT225"/>
    <mergeCell ref="MOU225:MPB225"/>
    <mergeCell ref="MPC225:MPJ225"/>
    <mergeCell ref="MPK225:MPR225"/>
    <mergeCell ref="MPS225:MPZ225"/>
    <mergeCell ref="MQA225:MQH225"/>
    <mergeCell ref="MQI225:MQP225"/>
    <mergeCell ref="MQQ225:MQX225"/>
    <mergeCell ref="MQY225:MRF225"/>
    <mergeCell ref="MRG225:MRN225"/>
    <mergeCell ref="MRO225:MRV225"/>
    <mergeCell ref="MRW225:MSD225"/>
    <mergeCell ref="MSE225:MSL225"/>
    <mergeCell ref="MSM225:MST225"/>
    <mergeCell ref="MSU225:MTB225"/>
    <mergeCell ref="MTC225:MTJ225"/>
    <mergeCell ref="MTK225:MTR225"/>
    <mergeCell ref="MTS225:MTZ225"/>
    <mergeCell ref="MUA225:MUH225"/>
    <mergeCell ref="MUI225:MUP225"/>
    <mergeCell ref="MUQ225:MUX225"/>
    <mergeCell ref="MUY225:MVF225"/>
    <mergeCell ref="MVG225:MVN225"/>
    <mergeCell ref="MVO225:MVV225"/>
    <mergeCell ref="MVW225:MWD225"/>
    <mergeCell ref="MWE225:MWL225"/>
    <mergeCell ref="MWM225:MWT225"/>
    <mergeCell ref="MWU225:MXB225"/>
    <mergeCell ref="MXC225:MXJ225"/>
    <mergeCell ref="MXK225:MXR225"/>
    <mergeCell ref="MXS225:MXZ225"/>
    <mergeCell ref="MYA225:MYH225"/>
    <mergeCell ref="MYI225:MYP225"/>
    <mergeCell ref="MYQ225:MYX225"/>
    <mergeCell ref="MYY225:MZF225"/>
    <mergeCell ref="MZG225:MZN225"/>
    <mergeCell ref="MZO225:MZV225"/>
    <mergeCell ref="MZW225:NAD225"/>
    <mergeCell ref="NAE225:NAL225"/>
    <mergeCell ref="NAM225:NAT225"/>
    <mergeCell ref="NAU225:NBB225"/>
    <mergeCell ref="NBC225:NBJ225"/>
    <mergeCell ref="NBK225:NBR225"/>
    <mergeCell ref="NBS225:NBZ225"/>
    <mergeCell ref="NCA225:NCH225"/>
    <mergeCell ref="NCI225:NCP225"/>
    <mergeCell ref="NCQ225:NCX225"/>
    <mergeCell ref="NCY225:NDF225"/>
    <mergeCell ref="NDG225:NDN225"/>
    <mergeCell ref="NDO225:NDV225"/>
    <mergeCell ref="NDW225:NED225"/>
    <mergeCell ref="NEE225:NEL225"/>
    <mergeCell ref="NEM225:NET225"/>
    <mergeCell ref="NEU225:NFB225"/>
    <mergeCell ref="NFC225:NFJ225"/>
    <mergeCell ref="NFK225:NFR225"/>
    <mergeCell ref="NFS225:NFZ225"/>
    <mergeCell ref="NGA225:NGH225"/>
    <mergeCell ref="NGI225:NGP225"/>
    <mergeCell ref="NGQ225:NGX225"/>
    <mergeCell ref="NGY225:NHF225"/>
    <mergeCell ref="NHG225:NHN225"/>
    <mergeCell ref="NHO225:NHV225"/>
    <mergeCell ref="NHW225:NID225"/>
    <mergeCell ref="NIE225:NIL225"/>
    <mergeCell ref="NIM225:NIT225"/>
    <mergeCell ref="NIU225:NJB225"/>
    <mergeCell ref="NJC225:NJJ225"/>
    <mergeCell ref="NJK225:NJR225"/>
    <mergeCell ref="NJS225:NJZ225"/>
    <mergeCell ref="NKA225:NKH225"/>
    <mergeCell ref="NKI225:NKP225"/>
    <mergeCell ref="NKQ225:NKX225"/>
    <mergeCell ref="NKY225:NLF225"/>
    <mergeCell ref="NLG225:NLN225"/>
    <mergeCell ref="NLO225:NLV225"/>
    <mergeCell ref="NLW225:NMD225"/>
    <mergeCell ref="NME225:NML225"/>
    <mergeCell ref="NMM225:NMT225"/>
    <mergeCell ref="NMU225:NNB225"/>
    <mergeCell ref="NNC225:NNJ225"/>
    <mergeCell ref="NNK225:NNR225"/>
    <mergeCell ref="NNS225:NNZ225"/>
    <mergeCell ref="NOA225:NOH225"/>
    <mergeCell ref="NOI225:NOP225"/>
    <mergeCell ref="NOQ225:NOX225"/>
    <mergeCell ref="NOY225:NPF225"/>
    <mergeCell ref="NPG225:NPN225"/>
    <mergeCell ref="NPO225:NPV225"/>
    <mergeCell ref="NPW225:NQD225"/>
    <mergeCell ref="NQE225:NQL225"/>
    <mergeCell ref="NQM225:NQT225"/>
    <mergeCell ref="NQU225:NRB225"/>
    <mergeCell ref="NRC225:NRJ225"/>
    <mergeCell ref="NRK225:NRR225"/>
    <mergeCell ref="NRS225:NRZ225"/>
    <mergeCell ref="NSA225:NSH225"/>
    <mergeCell ref="NSI225:NSP225"/>
    <mergeCell ref="NSQ225:NSX225"/>
    <mergeCell ref="NSY225:NTF225"/>
    <mergeCell ref="NTG225:NTN225"/>
    <mergeCell ref="NTO225:NTV225"/>
    <mergeCell ref="NTW225:NUD225"/>
    <mergeCell ref="NUE225:NUL225"/>
    <mergeCell ref="NUM225:NUT225"/>
    <mergeCell ref="NUU225:NVB225"/>
    <mergeCell ref="NVC225:NVJ225"/>
    <mergeCell ref="NVK225:NVR225"/>
    <mergeCell ref="NVS225:NVZ225"/>
    <mergeCell ref="NWA225:NWH225"/>
    <mergeCell ref="NWI225:NWP225"/>
    <mergeCell ref="NWQ225:NWX225"/>
    <mergeCell ref="NWY225:NXF225"/>
    <mergeCell ref="NXG225:NXN225"/>
    <mergeCell ref="NXO225:NXV225"/>
    <mergeCell ref="NXW225:NYD225"/>
    <mergeCell ref="NYE225:NYL225"/>
    <mergeCell ref="NYM225:NYT225"/>
    <mergeCell ref="NYU225:NZB225"/>
    <mergeCell ref="NZC225:NZJ225"/>
    <mergeCell ref="NZK225:NZR225"/>
    <mergeCell ref="NZS225:NZZ225"/>
    <mergeCell ref="OAA225:OAH225"/>
    <mergeCell ref="OAI225:OAP225"/>
    <mergeCell ref="OAQ225:OAX225"/>
    <mergeCell ref="OAY225:OBF225"/>
    <mergeCell ref="OBG225:OBN225"/>
    <mergeCell ref="OBO225:OBV225"/>
    <mergeCell ref="OBW225:OCD225"/>
    <mergeCell ref="OCE225:OCL225"/>
    <mergeCell ref="OCM225:OCT225"/>
    <mergeCell ref="OCU225:ODB225"/>
    <mergeCell ref="ODC225:ODJ225"/>
    <mergeCell ref="ODK225:ODR225"/>
    <mergeCell ref="ODS225:ODZ225"/>
    <mergeCell ref="OEA225:OEH225"/>
    <mergeCell ref="OEI225:OEP225"/>
    <mergeCell ref="OEQ225:OEX225"/>
    <mergeCell ref="OEY225:OFF225"/>
    <mergeCell ref="OFG225:OFN225"/>
    <mergeCell ref="OFO225:OFV225"/>
    <mergeCell ref="OFW225:OGD225"/>
    <mergeCell ref="OGE225:OGL225"/>
    <mergeCell ref="OGM225:OGT225"/>
    <mergeCell ref="OGU225:OHB225"/>
    <mergeCell ref="OHC225:OHJ225"/>
    <mergeCell ref="OHK225:OHR225"/>
    <mergeCell ref="OHS225:OHZ225"/>
    <mergeCell ref="OIA225:OIH225"/>
    <mergeCell ref="OII225:OIP225"/>
    <mergeCell ref="OIQ225:OIX225"/>
    <mergeCell ref="OIY225:OJF225"/>
    <mergeCell ref="OJG225:OJN225"/>
    <mergeCell ref="OJO225:OJV225"/>
    <mergeCell ref="OJW225:OKD225"/>
    <mergeCell ref="OKE225:OKL225"/>
    <mergeCell ref="OKM225:OKT225"/>
    <mergeCell ref="OKU225:OLB225"/>
    <mergeCell ref="OLC225:OLJ225"/>
    <mergeCell ref="OLK225:OLR225"/>
    <mergeCell ref="OLS225:OLZ225"/>
    <mergeCell ref="OMA225:OMH225"/>
    <mergeCell ref="OMI225:OMP225"/>
    <mergeCell ref="OMQ225:OMX225"/>
    <mergeCell ref="OMY225:ONF225"/>
    <mergeCell ref="ONG225:ONN225"/>
    <mergeCell ref="ONO225:ONV225"/>
    <mergeCell ref="ONW225:OOD225"/>
    <mergeCell ref="OOE225:OOL225"/>
    <mergeCell ref="OOM225:OOT225"/>
    <mergeCell ref="OOU225:OPB225"/>
    <mergeCell ref="OPC225:OPJ225"/>
    <mergeCell ref="OPK225:OPR225"/>
    <mergeCell ref="OPS225:OPZ225"/>
    <mergeCell ref="OQA225:OQH225"/>
    <mergeCell ref="OQI225:OQP225"/>
    <mergeCell ref="OQQ225:OQX225"/>
    <mergeCell ref="OQY225:ORF225"/>
    <mergeCell ref="ORG225:ORN225"/>
    <mergeCell ref="ORO225:ORV225"/>
    <mergeCell ref="ORW225:OSD225"/>
    <mergeCell ref="OSE225:OSL225"/>
    <mergeCell ref="OSM225:OST225"/>
    <mergeCell ref="OSU225:OTB225"/>
    <mergeCell ref="OTC225:OTJ225"/>
    <mergeCell ref="OTK225:OTR225"/>
    <mergeCell ref="OTS225:OTZ225"/>
    <mergeCell ref="OUA225:OUH225"/>
    <mergeCell ref="OUI225:OUP225"/>
    <mergeCell ref="OUQ225:OUX225"/>
    <mergeCell ref="OUY225:OVF225"/>
    <mergeCell ref="OVG225:OVN225"/>
    <mergeCell ref="OVO225:OVV225"/>
    <mergeCell ref="OVW225:OWD225"/>
    <mergeCell ref="OWE225:OWL225"/>
    <mergeCell ref="OWM225:OWT225"/>
    <mergeCell ref="OWU225:OXB225"/>
    <mergeCell ref="OXC225:OXJ225"/>
    <mergeCell ref="OXK225:OXR225"/>
    <mergeCell ref="OXS225:OXZ225"/>
    <mergeCell ref="OYA225:OYH225"/>
    <mergeCell ref="OYI225:OYP225"/>
    <mergeCell ref="OYQ225:OYX225"/>
    <mergeCell ref="OYY225:OZF225"/>
    <mergeCell ref="OZG225:OZN225"/>
    <mergeCell ref="OZO225:OZV225"/>
    <mergeCell ref="OZW225:PAD225"/>
    <mergeCell ref="PAE225:PAL225"/>
    <mergeCell ref="PAM225:PAT225"/>
    <mergeCell ref="PAU225:PBB225"/>
    <mergeCell ref="PBC225:PBJ225"/>
    <mergeCell ref="PBK225:PBR225"/>
    <mergeCell ref="PBS225:PBZ225"/>
    <mergeCell ref="PCA225:PCH225"/>
    <mergeCell ref="PCI225:PCP225"/>
    <mergeCell ref="PCQ225:PCX225"/>
    <mergeCell ref="PCY225:PDF225"/>
    <mergeCell ref="PDG225:PDN225"/>
    <mergeCell ref="PDO225:PDV225"/>
    <mergeCell ref="PDW225:PED225"/>
    <mergeCell ref="PEE225:PEL225"/>
    <mergeCell ref="PEM225:PET225"/>
    <mergeCell ref="PEU225:PFB225"/>
    <mergeCell ref="PFC225:PFJ225"/>
    <mergeCell ref="PFK225:PFR225"/>
    <mergeCell ref="PFS225:PFZ225"/>
    <mergeCell ref="PGA225:PGH225"/>
    <mergeCell ref="PGI225:PGP225"/>
    <mergeCell ref="PGQ225:PGX225"/>
    <mergeCell ref="PGY225:PHF225"/>
    <mergeCell ref="PHG225:PHN225"/>
    <mergeCell ref="PHO225:PHV225"/>
    <mergeCell ref="PHW225:PID225"/>
    <mergeCell ref="PIE225:PIL225"/>
    <mergeCell ref="PIM225:PIT225"/>
    <mergeCell ref="PIU225:PJB225"/>
    <mergeCell ref="PJC225:PJJ225"/>
    <mergeCell ref="PJK225:PJR225"/>
    <mergeCell ref="PJS225:PJZ225"/>
    <mergeCell ref="PKA225:PKH225"/>
    <mergeCell ref="PKI225:PKP225"/>
    <mergeCell ref="PKQ225:PKX225"/>
    <mergeCell ref="PKY225:PLF225"/>
    <mergeCell ref="PLG225:PLN225"/>
    <mergeCell ref="PLO225:PLV225"/>
    <mergeCell ref="PLW225:PMD225"/>
    <mergeCell ref="PME225:PML225"/>
    <mergeCell ref="PMM225:PMT225"/>
    <mergeCell ref="PMU225:PNB225"/>
    <mergeCell ref="PNC225:PNJ225"/>
    <mergeCell ref="PNK225:PNR225"/>
    <mergeCell ref="PNS225:PNZ225"/>
    <mergeCell ref="POA225:POH225"/>
    <mergeCell ref="POI225:POP225"/>
    <mergeCell ref="POQ225:POX225"/>
    <mergeCell ref="POY225:PPF225"/>
    <mergeCell ref="PPG225:PPN225"/>
    <mergeCell ref="PPO225:PPV225"/>
    <mergeCell ref="PPW225:PQD225"/>
    <mergeCell ref="PQE225:PQL225"/>
    <mergeCell ref="PQM225:PQT225"/>
    <mergeCell ref="PQU225:PRB225"/>
    <mergeCell ref="PRC225:PRJ225"/>
    <mergeCell ref="PRK225:PRR225"/>
    <mergeCell ref="PRS225:PRZ225"/>
    <mergeCell ref="PSA225:PSH225"/>
    <mergeCell ref="PSI225:PSP225"/>
    <mergeCell ref="PSQ225:PSX225"/>
    <mergeCell ref="PSY225:PTF225"/>
    <mergeCell ref="PTG225:PTN225"/>
    <mergeCell ref="PTO225:PTV225"/>
    <mergeCell ref="PTW225:PUD225"/>
    <mergeCell ref="PUE225:PUL225"/>
    <mergeCell ref="PUM225:PUT225"/>
    <mergeCell ref="PUU225:PVB225"/>
    <mergeCell ref="PVC225:PVJ225"/>
    <mergeCell ref="PVK225:PVR225"/>
    <mergeCell ref="PVS225:PVZ225"/>
    <mergeCell ref="PWA225:PWH225"/>
    <mergeCell ref="PWI225:PWP225"/>
    <mergeCell ref="PWQ225:PWX225"/>
    <mergeCell ref="PWY225:PXF225"/>
    <mergeCell ref="PXG225:PXN225"/>
    <mergeCell ref="PXO225:PXV225"/>
    <mergeCell ref="PXW225:PYD225"/>
    <mergeCell ref="PYE225:PYL225"/>
    <mergeCell ref="PYM225:PYT225"/>
    <mergeCell ref="PYU225:PZB225"/>
    <mergeCell ref="PZC225:PZJ225"/>
    <mergeCell ref="PZK225:PZR225"/>
    <mergeCell ref="PZS225:PZZ225"/>
    <mergeCell ref="QAA225:QAH225"/>
    <mergeCell ref="QAI225:QAP225"/>
    <mergeCell ref="QAQ225:QAX225"/>
    <mergeCell ref="QAY225:QBF225"/>
    <mergeCell ref="QBG225:QBN225"/>
    <mergeCell ref="QBO225:QBV225"/>
    <mergeCell ref="QBW225:QCD225"/>
    <mergeCell ref="QCE225:QCL225"/>
    <mergeCell ref="QCM225:QCT225"/>
    <mergeCell ref="QCU225:QDB225"/>
    <mergeCell ref="QDC225:QDJ225"/>
    <mergeCell ref="QDK225:QDR225"/>
    <mergeCell ref="QDS225:QDZ225"/>
    <mergeCell ref="QEA225:QEH225"/>
    <mergeCell ref="QEI225:QEP225"/>
    <mergeCell ref="QEQ225:QEX225"/>
    <mergeCell ref="QEY225:QFF225"/>
    <mergeCell ref="QFG225:QFN225"/>
    <mergeCell ref="QFO225:QFV225"/>
    <mergeCell ref="QFW225:QGD225"/>
    <mergeCell ref="QGE225:QGL225"/>
    <mergeCell ref="QGM225:QGT225"/>
    <mergeCell ref="QGU225:QHB225"/>
    <mergeCell ref="QHC225:QHJ225"/>
    <mergeCell ref="QHK225:QHR225"/>
    <mergeCell ref="QHS225:QHZ225"/>
    <mergeCell ref="QIA225:QIH225"/>
    <mergeCell ref="QII225:QIP225"/>
    <mergeCell ref="QIQ225:QIX225"/>
    <mergeCell ref="QIY225:QJF225"/>
    <mergeCell ref="QJG225:QJN225"/>
    <mergeCell ref="QJO225:QJV225"/>
    <mergeCell ref="QJW225:QKD225"/>
    <mergeCell ref="QKE225:QKL225"/>
    <mergeCell ref="QKM225:QKT225"/>
    <mergeCell ref="QKU225:QLB225"/>
    <mergeCell ref="QLC225:QLJ225"/>
    <mergeCell ref="QLK225:QLR225"/>
    <mergeCell ref="QLS225:QLZ225"/>
    <mergeCell ref="QMA225:QMH225"/>
    <mergeCell ref="QMI225:QMP225"/>
    <mergeCell ref="QMQ225:QMX225"/>
    <mergeCell ref="QMY225:QNF225"/>
    <mergeCell ref="QNG225:QNN225"/>
    <mergeCell ref="QNO225:QNV225"/>
    <mergeCell ref="QNW225:QOD225"/>
    <mergeCell ref="QOE225:QOL225"/>
    <mergeCell ref="QOM225:QOT225"/>
    <mergeCell ref="QOU225:QPB225"/>
    <mergeCell ref="QPC225:QPJ225"/>
    <mergeCell ref="QPK225:QPR225"/>
    <mergeCell ref="QPS225:QPZ225"/>
    <mergeCell ref="QQA225:QQH225"/>
    <mergeCell ref="QQI225:QQP225"/>
    <mergeCell ref="QQQ225:QQX225"/>
    <mergeCell ref="QQY225:QRF225"/>
    <mergeCell ref="QRG225:QRN225"/>
    <mergeCell ref="QRO225:QRV225"/>
    <mergeCell ref="QRW225:QSD225"/>
    <mergeCell ref="QSE225:QSL225"/>
    <mergeCell ref="QSM225:QST225"/>
    <mergeCell ref="QSU225:QTB225"/>
    <mergeCell ref="QTC225:QTJ225"/>
    <mergeCell ref="QTK225:QTR225"/>
    <mergeCell ref="QTS225:QTZ225"/>
    <mergeCell ref="QUA225:QUH225"/>
    <mergeCell ref="QUI225:QUP225"/>
    <mergeCell ref="QUQ225:QUX225"/>
    <mergeCell ref="QUY225:QVF225"/>
    <mergeCell ref="QVG225:QVN225"/>
    <mergeCell ref="QVO225:QVV225"/>
    <mergeCell ref="QVW225:QWD225"/>
    <mergeCell ref="QWE225:QWL225"/>
    <mergeCell ref="QWM225:QWT225"/>
    <mergeCell ref="QWU225:QXB225"/>
    <mergeCell ref="QXC225:QXJ225"/>
    <mergeCell ref="QXK225:QXR225"/>
    <mergeCell ref="QXS225:QXZ225"/>
    <mergeCell ref="QYA225:QYH225"/>
    <mergeCell ref="QYI225:QYP225"/>
    <mergeCell ref="QYQ225:QYX225"/>
    <mergeCell ref="QYY225:QZF225"/>
    <mergeCell ref="QZG225:QZN225"/>
    <mergeCell ref="QZO225:QZV225"/>
    <mergeCell ref="QZW225:RAD225"/>
    <mergeCell ref="RAE225:RAL225"/>
    <mergeCell ref="RAM225:RAT225"/>
    <mergeCell ref="RAU225:RBB225"/>
    <mergeCell ref="RBC225:RBJ225"/>
    <mergeCell ref="RBK225:RBR225"/>
    <mergeCell ref="RBS225:RBZ225"/>
    <mergeCell ref="RCA225:RCH225"/>
    <mergeCell ref="RCI225:RCP225"/>
    <mergeCell ref="RCQ225:RCX225"/>
    <mergeCell ref="RCY225:RDF225"/>
    <mergeCell ref="RDG225:RDN225"/>
    <mergeCell ref="RDO225:RDV225"/>
    <mergeCell ref="RDW225:RED225"/>
    <mergeCell ref="REE225:REL225"/>
    <mergeCell ref="REM225:RET225"/>
    <mergeCell ref="REU225:RFB225"/>
    <mergeCell ref="RFC225:RFJ225"/>
    <mergeCell ref="RFK225:RFR225"/>
    <mergeCell ref="RFS225:RFZ225"/>
    <mergeCell ref="RGA225:RGH225"/>
    <mergeCell ref="RGI225:RGP225"/>
    <mergeCell ref="RGQ225:RGX225"/>
    <mergeCell ref="RGY225:RHF225"/>
    <mergeCell ref="RHG225:RHN225"/>
    <mergeCell ref="RHO225:RHV225"/>
    <mergeCell ref="RHW225:RID225"/>
    <mergeCell ref="RIE225:RIL225"/>
    <mergeCell ref="RIM225:RIT225"/>
    <mergeCell ref="RIU225:RJB225"/>
    <mergeCell ref="RJC225:RJJ225"/>
    <mergeCell ref="RJK225:RJR225"/>
    <mergeCell ref="RJS225:RJZ225"/>
    <mergeCell ref="RKA225:RKH225"/>
    <mergeCell ref="RKI225:RKP225"/>
    <mergeCell ref="RKQ225:RKX225"/>
    <mergeCell ref="RKY225:RLF225"/>
    <mergeCell ref="RLG225:RLN225"/>
    <mergeCell ref="RLO225:RLV225"/>
    <mergeCell ref="RLW225:RMD225"/>
    <mergeCell ref="RME225:RML225"/>
    <mergeCell ref="RMM225:RMT225"/>
    <mergeCell ref="RMU225:RNB225"/>
    <mergeCell ref="RNC225:RNJ225"/>
    <mergeCell ref="RNK225:RNR225"/>
    <mergeCell ref="RNS225:RNZ225"/>
    <mergeCell ref="ROA225:ROH225"/>
    <mergeCell ref="ROI225:ROP225"/>
    <mergeCell ref="ROQ225:ROX225"/>
    <mergeCell ref="ROY225:RPF225"/>
    <mergeCell ref="RPG225:RPN225"/>
    <mergeCell ref="RPO225:RPV225"/>
    <mergeCell ref="RPW225:RQD225"/>
    <mergeCell ref="RQE225:RQL225"/>
    <mergeCell ref="RQM225:RQT225"/>
    <mergeCell ref="RQU225:RRB225"/>
    <mergeCell ref="RRC225:RRJ225"/>
    <mergeCell ref="RRK225:RRR225"/>
    <mergeCell ref="RRS225:RRZ225"/>
    <mergeCell ref="RSA225:RSH225"/>
    <mergeCell ref="RSI225:RSP225"/>
    <mergeCell ref="RSQ225:RSX225"/>
    <mergeCell ref="RSY225:RTF225"/>
    <mergeCell ref="RTG225:RTN225"/>
    <mergeCell ref="RTO225:RTV225"/>
    <mergeCell ref="RTW225:RUD225"/>
    <mergeCell ref="RUE225:RUL225"/>
    <mergeCell ref="RUM225:RUT225"/>
    <mergeCell ref="RUU225:RVB225"/>
    <mergeCell ref="RVC225:RVJ225"/>
    <mergeCell ref="RVK225:RVR225"/>
    <mergeCell ref="RVS225:RVZ225"/>
    <mergeCell ref="RWA225:RWH225"/>
    <mergeCell ref="RWI225:RWP225"/>
    <mergeCell ref="RWQ225:RWX225"/>
    <mergeCell ref="RWY225:RXF225"/>
    <mergeCell ref="RXG225:RXN225"/>
    <mergeCell ref="RXO225:RXV225"/>
    <mergeCell ref="RXW225:RYD225"/>
    <mergeCell ref="RYE225:RYL225"/>
    <mergeCell ref="RYM225:RYT225"/>
    <mergeCell ref="RYU225:RZB225"/>
    <mergeCell ref="RZC225:RZJ225"/>
    <mergeCell ref="RZK225:RZR225"/>
    <mergeCell ref="RZS225:RZZ225"/>
    <mergeCell ref="SAA225:SAH225"/>
    <mergeCell ref="SAI225:SAP225"/>
    <mergeCell ref="SAQ225:SAX225"/>
    <mergeCell ref="SAY225:SBF225"/>
    <mergeCell ref="SBG225:SBN225"/>
    <mergeCell ref="SBO225:SBV225"/>
    <mergeCell ref="SBW225:SCD225"/>
    <mergeCell ref="SCE225:SCL225"/>
    <mergeCell ref="SCM225:SCT225"/>
    <mergeCell ref="SCU225:SDB225"/>
    <mergeCell ref="SDC225:SDJ225"/>
    <mergeCell ref="SDK225:SDR225"/>
    <mergeCell ref="SDS225:SDZ225"/>
    <mergeCell ref="SEA225:SEH225"/>
    <mergeCell ref="SEI225:SEP225"/>
    <mergeCell ref="SEQ225:SEX225"/>
    <mergeCell ref="SEY225:SFF225"/>
    <mergeCell ref="SFG225:SFN225"/>
    <mergeCell ref="SFO225:SFV225"/>
    <mergeCell ref="SFW225:SGD225"/>
    <mergeCell ref="SGE225:SGL225"/>
    <mergeCell ref="SGM225:SGT225"/>
    <mergeCell ref="SGU225:SHB225"/>
    <mergeCell ref="SHC225:SHJ225"/>
    <mergeCell ref="SHK225:SHR225"/>
    <mergeCell ref="SHS225:SHZ225"/>
    <mergeCell ref="SIA225:SIH225"/>
    <mergeCell ref="SII225:SIP225"/>
    <mergeCell ref="SIQ225:SIX225"/>
    <mergeCell ref="SIY225:SJF225"/>
    <mergeCell ref="SJG225:SJN225"/>
    <mergeCell ref="SJO225:SJV225"/>
    <mergeCell ref="SJW225:SKD225"/>
    <mergeCell ref="SKE225:SKL225"/>
    <mergeCell ref="SKM225:SKT225"/>
    <mergeCell ref="SKU225:SLB225"/>
    <mergeCell ref="SLC225:SLJ225"/>
    <mergeCell ref="SLK225:SLR225"/>
    <mergeCell ref="SLS225:SLZ225"/>
    <mergeCell ref="SMA225:SMH225"/>
    <mergeCell ref="SMI225:SMP225"/>
    <mergeCell ref="SMQ225:SMX225"/>
    <mergeCell ref="SMY225:SNF225"/>
    <mergeCell ref="SNG225:SNN225"/>
    <mergeCell ref="SNO225:SNV225"/>
    <mergeCell ref="SNW225:SOD225"/>
    <mergeCell ref="SOE225:SOL225"/>
    <mergeCell ref="SOM225:SOT225"/>
    <mergeCell ref="SOU225:SPB225"/>
    <mergeCell ref="SPC225:SPJ225"/>
    <mergeCell ref="SPK225:SPR225"/>
    <mergeCell ref="SPS225:SPZ225"/>
    <mergeCell ref="SQA225:SQH225"/>
    <mergeCell ref="SQI225:SQP225"/>
    <mergeCell ref="SQQ225:SQX225"/>
    <mergeCell ref="SQY225:SRF225"/>
    <mergeCell ref="SRG225:SRN225"/>
    <mergeCell ref="SRO225:SRV225"/>
    <mergeCell ref="SRW225:SSD225"/>
    <mergeCell ref="SSE225:SSL225"/>
    <mergeCell ref="SSM225:SST225"/>
    <mergeCell ref="SSU225:STB225"/>
    <mergeCell ref="STC225:STJ225"/>
    <mergeCell ref="STK225:STR225"/>
    <mergeCell ref="STS225:STZ225"/>
    <mergeCell ref="SUA225:SUH225"/>
    <mergeCell ref="SUI225:SUP225"/>
    <mergeCell ref="SUQ225:SUX225"/>
    <mergeCell ref="SUY225:SVF225"/>
    <mergeCell ref="SVG225:SVN225"/>
    <mergeCell ref="SVO225:SVV225"/>
    <mergeCell ref="SVW225:SWD225"/>
    <mergeCell ref="SWE225:SWL225"/>
    <mergeCell ref="SWM225:SWT225"/>
    <mergeCell ref="SWU225:SXB225"/>
    <mergeCell ref="SXC225:SXJ225"/>
    <mergeCell ref="SXK225:SXR225"/>
    <mergeCell ref="SXS225:SXZ225"/>
    <mergeCell ref="SYA225:SYH225"/>
    <mergeCell ref="SYI225:SYP225"/>
    <mergeCell ref="SYQ225:SYX225"/>
    <mergeCell ref="SYY225:SZF225"/>
    <mergeCell ref="SZG225:SZN225"/>
    <mergeCell ref="SZO225:SZV225"/>
    <mergeCell ref="SZW225:TAD225"/>
    <mergeCell ref="TAE225:TAL225"/>
    <mergeCell ref="TAM225:TAT225"/>
    <mergeCell ref="TAU225:TBB225"/>
    <mergeCell ref="TBC225:TBJ225"/>
    <mergeCell ref="TBK225:TBR225"/>
    <mergeCell ref="TBS225:TBZ225"/>
    <mergeCell ref="TCA225:TCH225"/>
    <mergeCell ref="TCI225:TCP225"/>
    <mergeCell ref="TCQ225:TCX225"/>
    <mergeCell ref="TCY225:TDF225"/>
    <mergeCell ref="TDG225:TDN225"/>
    <mergeCell ref="TDO225:TDV225"/>
    <mergeCell ref="TDW225:TED225"/>
    <mergeCell ref="TEE225:TEL225"/>
    <mergeCell ref="TEM225:TET225"/>
    <mergeCell ref="TEU225:TFB225"/>
    <mergeCell ref="TFC225:TFJ225"/>
    <mergeCell ref="TFK225:TFR225"/>
    <mergeCell ref="TFS225:TFZ225"/>
    <mergeCell ref="TGA225:TGH225"/>
    <mergeCell ref="TGI225:TGP225"/>
    <mergeCell ref="TGQ225:TGX225"/>
    <mergeCell ref="TGY225:THF225"/>
    <mergeCell ref="THG225:THN225"/>
    <mergeCell ref="THO225:THV225"/>
    <mergeCell ref="THW225:TID225"/>
    <mergeCell ref="TIE225:TIL225"/>
    <mergeCell ref="TIM225:TIT225"/>
    <mergeCell ref="TIU225:TJB225"/>
    <mergeCell ref="TJC225:TJJ225"/>
    <mergeCell ref="TJK225:TJR225"/>
    <mergeCell ref="TJS225:TJZ225"/>
    <mergeCell ref="TKA225:TKH225"/>
    <mergeCell ref="TKI225:TKP225"/>
    <mergeCell ref="TKQ225:TKX225"/>
    <mergeCell ref="TKY225:TLF225"/>
    <mergeCell ref="TLG225:TLN225"/>
    <mergeCell ref="TLO225:TLV225"/>
    <mergeCell ref="TLW225:TMD225"/>
    <mergeCell ref="TME225:TML225"/>
    <mergeCell ref="TMM225:TMT225"/>
    <mergeCell ref="TMU225:TNB225"/>
    <mergeCell ref="TNC225:TNJ225"/>
    <mergeCell ref="TNK225:TNR225"/>
    <mergeCell ref="TNS225:TNZ225"/>
    <mergeCell ref="TOA225:TOH225"/>
    <mergeCell ref="TOI225:TOP225"/>
    <mergeCell ref="TOQ225:TOX225"/>
    <mergeCell ref="TOY225:TPF225"/>
    <mergeCell ref="TPG225:TPN225"/>
    <mergeCell ref="TPO225:TPV225"/>
    <mergeCell ref="TPW225:TQD225"/>
    <mergeCell ref="TQE225:TQL225"/>
    <mergeCell ref="TQM225:TQT225"/>
    <mergeCell ref="TQU225:TRB225"/>
    <mergeCell ref="TRC225:TRJ225"/>
    <mergeCell ref="TRK225:TRR225"/>
    <mergeCell ref="TRS225:TRZ225"/>
    <mergeCell ref="TSA225:TSH225"/>
    <mergeCell ref="TSI225:TSP225"/>
    <mergeCell ref="TSQ225:TSX225"/>
    <mergeCell ref="TSY225:TTF225"/>
    <mergeCell ref="TTG225:TTN225"/>
    <mergeCell ref="TTO225:TTV225"/>
    <mergeCell ref="TTW225:TUD225"/>
    <mergeCell ref="TUE225:TUL225"/>
    <mergeCell ref="TUM225:TUT225"/>
    <mergeCell ref="TUU225:TVB225"/>
    <mergeCell ref="TVC225:TVJ225"/>
    <mergeCell ref="TVK225:TVR225"/>
    <mergeCell ref="TVS225:TVZ225"/>
    <mergeCell ref="TWA225:TWH225"/>
    <mergeCell ref="TWI225:TWP225"/>
    <mergeCell ref="TWQ225:TWX225"/>
    <mergeCell ref="TWY225:TXF225"/>
    <mergeCell ref="TXG225:TXN225"/>
    <mergeCell ref="TXO225:TXV225"/>
    <mergeCell ref="TXW225:TYD225"/>
    <mergeCell ref="TYE225:TYL225"/>
    <mergeCell ref="TYM225:TYT225"/>
    <mergeCell ref="TYU225:TZB225"/>
    <mergeCell ref="TZC225:TZJ225"/>
    <mergeCell ref="TZK225:TZR225"/>
    <mergeCell ref="TZS225:TZZ225"/>
    <mergeCell ref="UAA225:UAH225"/>
    <mergeCell ref="UAI225:UAP225"/>
    <mergeCell ref="UAQ225:UAX225"/>
    <mergeCell ref="UAY225:UBF225"/>
    <mergeCell ref="UBG225:UBN225"/>
    <mergeCell ref="UBO225:UBV225"/>
    <mergeCell ref="UBW225:UCD225"/>
    <mergeCell ref="UCE225:UCL225"/>
    <mergeCell ref="UCM225:UCT225"/>
    <mergeCell ref="UCU225:UDB225"/>
    <mergeCell ref="UDC225:UDJ225"/>
    <mergeCell ref="UDK225:UDR225"/>
    <mergeCell ref="UDS225:UDZ225"/>
    <mergeCell ref="UEA225:UEH225"/>
    <mergeCell ref="UEI225:UEP225"/>
    <mergeCell ref="UEQ225:UEX225"/>
    <mergeCell ref="UEY225:UFF225"/>
    <mergeCell ref="UFG225:UFN225"/>
    <mergeCell ref="UFO225:UFV225"/>
    <mergeCell ref="UFW225:UGD225"/>
    <mergeCell ref="UGE225:UGL225"/>
    <mergeCell ref="UGM225:UGT225"/>
    <mergeCell ref="UGU225:UHB225"/>
    <mergeCell ref="UHC225:UHJ225"/>
    <mergeCell ref="UHK225:UHR225"/>
    <mergeCell ref="UHS225:UHZ225"/>
    <mergeCell ref="UIA225:UIH225"/>
    <mergeCell ref="UII225:UIP225"/>
    <mergeCell ref="UIQ225:UIX225"/>
    <mergeCell ref="UIY225:UJF225"/>
    <mergeCell ref="UJG225:UJN225"/>
    <mergeCell ref="UJO225:UJV225"/>
    <mergeCell ref="UJW225:UKD225"/>
    <mergeCell ref="UKE225:UKL225"/>
    <mergeCell ref="UKM225:UKT225"/>
    <mergeCell ref="UKU225:ULB225"/>
    <mergeCell ref="ULC225:ULJ225"/>
    <mergeCell ref="ULK225:ULR225"/>
    <mergeCell ref="ULS225:ULZ225"/>
    <mergeCell ref="UMA225:UMH225"/>
    <mergeCell ref="UMI225:UMP225"/>
    <mergeCell ref="UMQ225:UMX225"/>
    <mergeCell ref="UMY225:UNF225"/>
    <mergeCell ref="UNG225:UNN225"/>
    <mergeCell ref="UNO225:UNV225"/>
    <mergeCell ref="UNW225:UOD225"/>
    <mergeCell ref="UOE225:UOL225"/>
    <mergeCell ref="UOM225:UOT225"/>
    <mergeCell ref="UOU225:UPB225"/>
    <mergeCell ref="UPC225:UPJ225"/>
    <mergeCell ref="UPK225:UPR225"/>
    <mergeCell ref="UPS225:UPZ225"/>
    <mergeCell ref="UQA225:UQH225"/>
    <mergeCell ref="UQI225:UQP225"/>
    <mergeCell ref="UQQ225:UQX225"/>
    <mergeCell ref="UQY225:URF225"/>
    <mergeCell ref="URG225:URN225"/>
    <mergeCell ref="URO225:URV225"/>
    <mergeCell ref="URW225:USD225"/>
    <mergeCell ref="USE225:USL225"/>
    <mergeCell ref="USM225:UST225"/>
    <mergeCell ref="USU225:UTB225"/>
    <mergeCell ref="UTC225:UTJ225"/>
    <mergeCell ref="UTK225:UTR225"/>
    <mergeCell ref="UTS225:UTZ225"/>
    <mergeCell ref="UUA225:UUH225"/>
    <mergeCell ref="UUI225:UUP225"/>
    <mergeCell ref="UUQ225:UUX225"/>
    <mergeCell ref="UUY225:UVF225"/>
    <mergeCell ref="UVG225:UVN225"/>
    <mergeCell ref="UVO225:UVV225"/>
    <mergeCell ref="UVW225:UWD225"/>
    <mergeCell ref="UWE225:UWL225"/>
    <mergeCell ref="UWM225:UWT225"/>
    <mergeCell ref="UWU225:UXB225"/>
    <mergeCell ref="UXC225:UXJ225"/>
    <mergeCell ref="UXK225:UXR225"/>
    <mergeCell ref="UXS225:UXZ225"/>
    <mergeCell ref="UYA225:UYH225"/>
    <mergeCell ref="UYI225:UYP225"/>
    <mergeCell ref="UYQ225:UYX225"/>
    <mergeCell ref="UYY225:UZF225"/>
    <mergeCell ref="UZG225:UZN225"/>
    <mergeCell ref="UZO225:UZV225"/>
    <mergeCell ref="UZW225:VAD225"/>
    <mergeCell ref="VAE225:VAL225"/>
    <mergeCell ref="VAM225:VAT225"/>
    <mergeCell ref="VAU225:VBB225"/>
    <mergeCell ref="VBC225:VBJ225"/>
    <mergeCell ref="VBK225:VBR225"/>
    <mergeCell ref="VBS225:VBZ225"/>
    <mergeCell ref="VCA225:VCH225"/>
    <mergeCell ref="VCI225:VCP225"/>
    <mergeCell ref="VCQ225:VCX225"/>
    <mergeCell ref="VCY225:VDF225"/>
    <mergeCell ref="VDG225:VDN225"/>
    <mergeCell ref="VDO225:VDV225"/>
    <mergeCell ref="VDW225:VED225"/>
    <mergeCell ref="VEE225:VEL225"/>
    <mergeCell ref="VEM225:VET225"/>
    <mergeCell ref="VEU225:VFB225"/>
    <mergeCell ref="VFC225:VFJ225"/>
    <mergeCell ref="VFK225:VFR225"/>
    <mergeCell ref="VFS225:VFZ225"/>
    <mergeCell ref="VGA225:VGH225"/>
    <mergeCell ref="VGI225:VGP225"/>
    <mergeCell ref="VGQ225:VGX225"/>
    <mergeCell ref="VGY225:VHF225"/>
    <mergeCell ref="VHG225:VHN225"/>
    <mergeCell ref="VHO225:VHV225"/>
    <mergeCell ref="VHW225:VID225"/>
    <mergeCell ref="VIE225:VIL225"/>
    <mergeCell ref="VIM225:VIT225"/>
    <mergeCell ref="VIU225:VJB225"/>
    <mergeCell ref="VJC225:VJJ225"/>
    <mergeCell ref="VJK225:VJR225"/>
    <mergeCell ref="VJS225:VJZ225"/>
    <mergeCell ref="VKA225:VKH225"/>
    <mergeCell ref="VKI225:VKP225"/>
    <mergeCell ref="VKQ225:VKX225"/>
    <mergeCell ref="VKY225:VLF225"/>
    <mergeCell ref="VLG225:VLN225"/>
    <mergeCell ref="VLO225:VLV225"/>
    <mergeCell ref="VLW225:VMD225"/>
    <mergeCell ref="VME225:VML225"/>
    <mergeCell ref="VMM225:VMT225"/>
    <mergeCell ref="VMU225:VNB225"/>
    <mergeCell ref="VNC225:VNJ225"/>
    <mergeCell ref="VNK225:VNR225"/>
    <mergeCell ref="VNS225:VNZ225"/>
    <mergeCell ref="VOA225:VOH225"/>
    <mergeCell ref="VOI225:VOP225"/>
    <mergeCell ref="VOQ225:VOX225"/>
    <mergeCell ref="VOY225:VPF225"/>
    <mergeCell ref="VPG225:VPN225"/>
    <mergeCell ref="VPO225:VPV225"/>
    <mergeCell ref="VPW225:VQD225"/>
    <mergeCell ref="VQE225:VQL225"/>
    <mergeCell ref="VQM225:VQT225"/>
    <mergeCell ref="VQU225:VRB225"/>
    <mergeCell ref="VRC225:VRJ225"/>
    <mergeCell ref="VRK225:VRR225"/>
    <mergeCell ref="VRS225:VRZ225"/>
    <mergeCell ref="VSA225:VSH225"/>
    <mergeCell ref="VSI225:VSP225"/>
    <mergeCell ref="VSQ225:VSX225"/>
    <mergeCell ref="VSY225:VTF225"/>
    <mergeCell ref="VTG225:VTN225"/>
    <mergeCell ref="VTO225:VTV225"/>
    <mergeCell ref="VTW225:VUD225"/>
    <mergeCell ref="VUE225:VUL225"/>
    <mergeCell ref="VUM225:VUT225"/>
    <mergeCell ref="VUU225:VVB225"/>
    <mergeCell ref="VVC225:VVJ225"/>
    <mergeCell ref="VVK225:VVR225"/>
    <mergeCell ref="VVS225:VVZ225"/>
    <mergeCell ref="VWA225:VWH225"/>
    <mergeCell ref="VWI225:VWP225"/>
    <mergeCell ref="VWQ225:VWX225"/>
    <mergeCell ref="VWY225:VXF225"/>
    <mergeCell ref="VXG225:VXN225"/>
    <mergeCell ref="VXO225:VXV225"/>
    <mergeCell ref="VXW225:VYD225"/>
    <mergeCell ref="VYE225:VYL225"/>
    <mergeCell ref="VYM225:VYT225"/>
    <mergeCell ref="VYU225:VZB225"/>
    <mergeCell ref="VZC225:VZJ225"/>
    <mergeCell ref="VZK225:VZR225"/>
    <mergeCell ref="VZS225:VZZ225"/>
    <mergeCell ref="WAA225:WAH225"/>
    <mergeCell ref="WAI225:WAP225"/>
    <mergeCell ref="WAQ225:WAX225"/>
    <mergeCell ref="WAY225:WBF225"/>
    <mergeCell ref="WBG225:WBN225"/>
    <mergeCell ref="WBO225:WBV225"/>
    <mergeCell ref="WBW225:WCD225"/>
    <mergeCell ref="WCE225:WCL225"/>
    <mergeCell ref="WCM225:WCT225"/>
    <mergeCell ref="WCU225:WDB225"/>
    <mergeCell ref="WDC225:WDJ225"/>
    <mergeCell ref="WDK225:WDR225"/>
    <mergeCell ref="WDS225:WDZ225"/>
    <mergeCell ref="WEA225:WEH225"/>
    <mergeCell ref="WEI225:WEP225"/>
    <mergeCell ref="WEQ225:WEX225"/>
    <mergeCell ref="WEY225:WFF225"/>
    <mergeCell ref="WFG225:WFN225"/>
    <mergeCell ref="WFO225:WFV225"/>
    <mergeCell ref="WFW225:WGD225"/>
    <mergeCell ref="WGE225:WGL225"/>
    <mergeCell ref="WGM225:WGT225"/>
    <mergeCell ref="WGU225:WHB225"/>
    <mergeCell ref="WHC225:WHJ225"/>
    <mergeCell ref="WHK225:WHR225"/>
    <mergeCell ref="WHS225:WHZ225"/>
    <mergeCell ref="WIA225:WIH225"/>
    <mergeCell ref="WII225:WIP225"/>
    <mergeCell ref="WIQ225:WIX225"/>
    <mergeCell ref="WIY225:WJF225"/>
    <mergeCell ref="WJG225:WJN225"/>
    <mergeCell ref="WJO225:WJV225"/>
    <mergeCell ref="WJW225:WKD225"/>
    <mergeCell ref="WKE225:WKL225"/>
    <mergeCell ref="WKM225:WKT225"/>
    <mergeCell ref="WKU225:WLB225"/>
    <mergeCell ref="WLC225:WLJ225"/>
    <mergeCell ref="WLK225:WLR225"/>
    <mergeCell ref="WLS225:WLZ225"/>
    <mergeCell ref="WMA225:WMH225"/>
    <mergeCell ref="WMI225:WMP225"/>
    <mergeCell ref="WMQ225:WMX225"/>
    <mergeCell ref="WMY225:WNF225"/>
    <mergeCell ref="WNG225:WNN225"/>
    <mergeCell ref="WNO225:WNV225"/>
    <mergeCell ref="WNW225:WOD225"/>
    <mergeCell ref="WOE225:WOL225"/>
    <mergeCell ref="WOM225:WOT225"/>
    <mergeCell ref="WOU225:WPB225"/>
    <mergeCell ref="WPC225:WPJ225"/>
    <mergeCell ref="WPK225:WPR225"/>
    <mergeCell ref="WPS225:WPZ225"/>
    <mergeCell ref="WQA225:WQH225"/>
    <mergeCell ref="WQI225:WQP225"/>
    <mergeCell ref="WQQ225:WQX225"/>
    <mergeCell ref="WQY225:WRF225"/>
    <mergeCell ref="WRG225:WRN225"/>
    <mergeCell ref="WRO225:WRV225"/>
    <mergeCell ref="WRW225:WSD225"/>
    <mergeCell ref="WSE225:WSL225"/>
    <mergeCell ref="WSM225:WST225"/>
    <mergeCell ref="WSU225:WTB225"/>
    <mergeCell ref="WTC225:WTJ225"/>
    <mergeCell ref="WTK225:WTR225"/>
    <mergeCell ref="WTS225:WTZ225"/>
    <mergeCell ref="WUA225:WUH225"/>
    <mergeCell ref="WUI225:WUP225"/>
    <mergeCell ref="WUQ225:WUX225"/>
    <mergeCell ref="WUY225:WVF225"/>
    <mergeCell ref="WVG225:WVN225"/>
    <mergeCell ref="WVO225:WVV225"/>
    <mergeCell ref="WVW225:WWD225"/>
    <mergeCell ref="WWE225:WWL225"/>
    <mergeCell ref="WWM225:WWT225"/>
    <mergeCell ref="WWU225:WXB225"/>
    <mergeCell ref="WXC225:WXJ225"/>
    <mergeCell ref="WXK225:WXR225"/>
    <mergeCell ref="WXS225:WXZ225"/>
    <mergeCell ref="WYA225:WYH225"/>
    <mergeCell ref="WYI225:WYP225"/>
    <mergeCell ref="WYQ225:WYX225"/>
    <mergeCell ref="WYY225:WZF225"/>
    <mergeCell ref="WZG225:WZN225"/>
    <mergeCell ref="A239:F239"/>
    <mergeCell ref="O239:V239"/>
    <mergeCell ref="W239:AD239"/>
    <mergeCell ref="AE239:AL239"/>
    <mergeCell ref="AM239:AT239"/>
    <mergeCell ref="AU239:BB239"/>
    <mergeCell ref="BC239:BJ239"/>
    <mergeCell ref="BK239:BR239"/>
    <mergeCell ref="BS239:BZ239"/>
    <mergeCell ref="CA239:CH239"/>
    <mergeCell ref="CI239:CP239"/>
    <mergeCell ref="CQ239:CX239"/>
    <mergeCell ref="CY239:DF239"/>
    <mergeCell ref="DG239:DN239"/>
    <mergeCell ref="DO239:DV239"/>
    <mergeCell ref="DW239:ED239"/>
    <mergeCell ref="EE239:EL239"/>
    <mergeCell ref="EM239:ET239"/>
    <mergeCell ref="EU239:FB239"/>
    <mergeCell ref="FC239:FJ239"/>
    <mergeCell ref="FK239:FR239"/>
    <mergeCell ref="FS239:FZ239"/>
    <mergeCell ref="GA239:GH239"/>
    <mergeCell ref="GI239:GP239"/>
    <mergeCell ref="GQ239:GX239"/>
    <mergeCell ref="GY239:HF239"/>
    <mergeCell ref="HG239:HN239"/>
    <mergeCell ref="HO239:HV239"/>
    <mergeCell ref="HW239:ID239"/>
    <mergeCell ref="IE239:IL239"/>
    <mergeCell ref="IM239:IT239"/>
    <mergeCell ref="IU239:JB239"/>
    <mergeCell ref="JC239:JJ239"/>
    <mergeCell ref="JK239:JR239"/>
    <mergeCell ref="JS239:JZ239"/>
    <mergeCell ref="KA239:KH239"/>
    <mergeCell ref="KI239:KP239"/>
    <mergeCell ref="KQ239:KX239"/>
    <mergeCell ref="KY239:LF239"/>
    <mergeCell ref="LG239:LN239"/>
    <mergeCell ref="LO239:LV239"/>
    <mergeCell ref="LW239:MD239"/>
    <mergeCell ref="ME239:ML239"/>
    <mergeCell ref="MM239:MT239"/>
    <mergeCell ref="MU239:NB239"/>
    <mergeCell ref="NC239:NJ239"/>
    <mergeCell ref="NK239:NR239"/>
    <mergeCell ref="NS239:NZ239"/>
    <mergeCell ref="OA239:OH239"/>
    <mergeCell ref="OI239:OP239"/>
    <mergeCell ref="OQ239:OX239"/>
    <mergeCell ref="OY239:PF239"/>
    <mergeCell ref="PG239:PN239"/>
    <mergeCell ref="PO239:PV239"/>
    <mergeCell ref="PW239:QD239"/>
    <mergeCell ref="QE239:QL239"/>
    <mergeCell ref="QM239:QT239"/>
    <mergeCell ref="QU239:RB239"/>
    <mergeCell ref="RC239:RJ239"/>
    <mergeCell ref="RK239:RR239"/>
    <mergeCell ref="RS239:RZ239"/>
    <mergeCell ref="SA239:SH239"/>
    <mergeCell ref="SI239:SP239"/>
    <mergeCell ref="SQ239:SX239"/>
    <mergeCell ref="SY239:TF239"/>
    <mergeCell ref="TG239:TN239"/>
    <mergeCell ref="TO239:TV239"/>
    <mergeCell ref="TW239:UD239"/>
    <mergeCell ref="UE239:UL239"/>
    <mergeCell ref="UM239:UT239"/>
    <mergeCell ref="UU239:VB239"/>
    <mergeCell ref="VC239:VJ239"/>
    <mergeCell ref="VK239:VR239"/>
    <mergeCell ref="VS239:VZ239"/>
    <mergeCell ref="WA239:WH239"/>
    <mergeCell ref="WI239:WP239"/>
    <mergeCell ref="WQ239:WX239"/>
    <mergeCell ref="WY239:XF239"/>
    <mergeCell ref="XG239:XN239"/>
    <mergeCell ref="XO239:XV239"/>
    <mergeCell ref="XW239:YD239"/>
    <mergeCell ref="YE239:YL239"/>
    <mergeCell ref="YM239:YT239"/>
    <mergeCell ref="YU239:ZB239"/>
    <mergeCell ref="ZC239:ZJ239"/>
    <mergeCell ref="ZK239:ZR239"/>
    <mergeCell ref="ZS239:ZZ239"/>
    <mergeCell ref="AAA239:AAH239"/>
    <mergeCell ref="AAI239:AAP239"/>
    <mergeCell ref="AAQ239:AAX239"/>
    <mergeCell ref="AAY239:ABF239"/>
    <mergeCell ref="ABG239:ABN239"/>
    <mergeCell ref="ABO239:ABV239"/>
    <mergeCell ref="ABW239:ACD239"/>
    <mergeCell ref="ACE239:ACL239"/>
    <mergeCell ref="ACM239:ACT239"/>
    <mergeCell ref="ACU239:ADB239"/>
    <mergeCell ref="ADC239:ADJ239"/>
    <mergeCell ref="ADK239:ADR239"/>
    <mergeCell ref="ADS239:ADZ239"/>
    <mergeCell ref="AEA239:AEH239"/>
    <mergeCell ref="AEI239:AEP239"/>
    <mergeCell ref="AEQ239:AEX239"/>
    <mergeCell ref="AEY239:AFF239"/>
    <mergeCell ref="AFG239:AFN239"/>
    <mergeCell ref="AFO239:AFV239"/>
    <mergeCell ref="AFW239:AGD239"/>
    <mergeCell ref="AGE239:AGL239"/>
    <mergeCell ref="AGM239:AGT239"/>
    <mergeCell ref="AGU239:AHB239"/>
    <mergeCell ref="AHC239:AHJ239"/>
    <mergeCell ref="AHK239:AHR239"/>
    <mergeCell ref="AHS239:AHZ239"/>
    <mergeCell ref="AIA239:AIH239"/>
    <mergeCell ref="AII239:AIP239"/>
    <mergeCell ref="AIQ239:AIX239"/>
    <mergeCell ref="AIY239:AJF239"/>
    <mergeCell ref="AJG239:AJN239"/>
    <mergeCell ref="AJO239:AJV239"/>
    <mergeCell ref="AJW239:AKD239"/>
    <mergeCell ref="AKE239:AKL239"/>
    <mergeCell ref="AKM239:AKT239"/>
    <mergeCell ref="AKU239:ALB239"/>
    <mergeCell ref="ALC239:ALJ239"/>
    <mergeCell ref="ALK239:ALR239"/>
    <mergeCell ref="ALS239:ALZ239"/>
    <mergeCell ref="AMA239:AMH239"/>
    <mergeCell ref="AMI239:AMP239"/>
    <mergeCell ref="AMQ239:AMX239"/>
    <mergeCell ref="AMY239:ANF239"/>
    <mergeCell ref="ANG239:ANN239"/>
    <mergeCell ref="ANO239:ANV239"/>
    <mergeCell ref="ANW239:AOD239"/>
    <mergeCell ref="AOE239:AOL239"/>
    <mergeCell ref="AOM239:AOT239"/>
    <mergeCell ref="AOU239:APB239"/>
    <mergeCell ref="APC239:APJ239"/>
    <mergeCell ref="APK239:APR239"/>
    <mergeCell ref="APS239:APZ239"/>
    <mergeCell ref="AQA239:AQH239"/>
    <mergeCell ref="AQI239:AQP239"/>
    <mergeCell ref="AQQ239:AQX239"/>
    <mergeCell ref="AQY239:ARF239"/>
    <mergeCell ref="ARG239:ARN239"/>
    <mergeCell ref="ARO239:ARV239"/>
    <mergeCell ref="ARW239:ASD239"/>
    <mergeCell ref="ASE239:ASL239"/>
    <mergeCell ref="ASM239:AST239"/>
    <mergeCell ref="ASU239:ATB239"/>
    <mergeCell ref="ATC239:ATJ239"/>
    <mergeCell ref="ATK239:ATR239"/>
    <mergeCell ref="ATS239:ATZ239"/>
    <mergeCell ref="AUA239:AUH239"/>
    <mergeCell ref="AUI239:AUP239"/>
    <mergeCell ref="AUQ239:AUX239"/>
    <mergeCell ref="AUY239:AVF239"/>
    <mergeCell ref="AVG239:AVN239"/>
    <mergeCell ref="AVO239:AVV239"/>
    <mergeCell ref="AVW239:AWD239"/>
    <mergeCell ref="AWE239:AWL239"/>
    <mergeCell ref="AWM239:AWT239"/>
    <mergeCell ref="AWU239:AXB239"/>
    <mergeCell ref="AXC239:AXJ239"/>
    <mergeCell ref="AXK239:AXR239"/>
    <mergeCell ref="AXS239:AXZ239"/>
    <mergeCell ref="AYA239:AYH239"/>
    <mergeCell ref="AYI239:AYP239"/>
    <mergeCell ref="AYQ239:AYX239"/>
    <mergeCell ref="AYY239:AZF239"/>
    <mergeCell ref="AZG239:AZN239"/>
    <mergeCell ref="AZO239:AZV239"/>
    <mergeCell ref="AZW239:BAD239"/>
    <mergeCell ref="BAE239:BAL239"/>
    <mergeCell ref="BAM239:BAT239"/>
    <mergeCell ref="BAU239:BBB239"/>
    <mergeCell ref="BBC239:BBJ239"/>
    <mergeCell ref="BBK239:BBR239"/>
    <mergeCell ref="BBS239:BBZ239"/>
    <mergeCell ref="BCA239:BCH239"/>
    <mergeCell ref="BCI239:BCP239"/>
    <mergeCell ref="BCQ239:BCX239"/>
    <mergeCell ref="BCY239:BDF239"/>
    <mergeCell ref="BDG239:BDN239"/>
    <mergeCell ref="BDO239:BDV239"/>
    <mergeCell ref="BDW239:BED239"/>
    <mergeCell ref="BEE239:BEL239"/>
    <mergeCell ref="BEM239:BET239"/>
    <mergeCell ref="BEU239:BFB239"/>
    <mergeCell ref="BFC239:BFJ239"/>
    <mergeCell ref="BFK239:BFR239"/>
    <mergeCell ref="BFS239:BFZ239"/>
    <mergeCell ref="BGA239:BGH239"/>
    <mergeCell ref="BGI239:BGP239"/>
    <mergeCell ref="BGQ239:BGX239"/>
    <mergeCell ref="BGY239:BHF239"/>
    <mergeCell ref="BHG239:BHN239"/>
    <mergeCell ref="BHO239:BHV239"/>
    <mergeCell ref="BHW239:BID239"/>
    <mergeCell ref="BIE239:BIL239"/>
    <mergeCell ref="BIM239:BIT239"/>
    <mergeCell ref="BIU239:BJB239"/>
    <mergeCell ref="BJC239:BJJ239"/>
    <mergeCell ref="BJK239:BJR239"/>
    <mergeCell ref="BJS239:BJZ239"/>
    <mergeCell ref="BKA239:BKH239"/>
    <mergeCell ref="BKI239:BKP239"/>
    <mergeCell ref="BKQ239:BKX239"/>
    <mergeCell ref="BKY239:BLF239"/>
    <mergeCell ref="BLG239:BLN239"/>
    <mergeCell ref="BLO239:BLV239"/>
    <mergeCell ref="BLW239:BMD239"/>
    <mergeCell ref="BME239:BML239"/>
    <mergeCell ref="BMM239:BMT239"/>
    <mergeCell ref="BMU239:BNB239"/>
    <mergeCell ref="BNC239:BNJ239"/>
    <mergeCell ref="BNK239:BNR239"/>
    <mergeCell ref="BNS239:BNZ239"/>
    <mergeCell ref="BOA239:BOH239"/>
    <mergeCell ref="BOI239:BOP239"/>
    <mergeCell ref="BOQ239:BOX239"/>
    <mergeCell ref="BOY239:BPF239"/>
    <mergeCell ref="BPG239:BPN239"/>
    <mergeCell ref="BPO239:BPV239"/>
    <mergeCell ref="BPW239:BQD239"/>
    <mergeCell ref="BQE239:BQL239"/>
    <mergeCell ref="BQM239:BQT239"/>
    <mergeCell ref="BQU239:BRB239"/>
    <mergeCell ref="BRC239:BRJ239"/>
    <mergeCell ref="BRK239:BRR239"/>
    <mergeCell ref="BRS239:BRZ239"/>
    <mergeCell ref="BSA239:BSH239"/>
    <mergeCell ref="BSI239:BSP239"/>
    <mergeCell ref="BSQ239:BSX239"/>
    <mergeCell ref="BSY239:BTF239"/>
    <mergeCell ref="BTG239:BTN239"/>
    <mergeCell ref="BTO239:BTV239"/>
    <mergeCell ref="BTW239:BUD239"/>
    <mergeCell ref="BUE239:BUL239"/>
    <mergeCell ref="BUM239:BUT239"/>
    <mergeCell ref="BUU239:BVB239"/>
    <mergeCell ref="BVC239:BVJ239"/>
    <mergeCell ref="BVK239:BVR239"/>
    <mergeCell ref="BVS239:BVZ239"/>
    <mergeCell ref="BWA239:BWH239"/>
    <mergeCell ref="BWI239:BWP239"/>
    <mergeCell ref="BWQ239:BWX239"/>
    <mergeCell ref="BWY239:BXF239"/>
    <mergeCell ref="BXG239:BXN239"/>
    <mergeCell ref="BXO239:BXV239"/>
    <mergeCell ref="BXW239:BYD239"/>
    <mergeCell ref="BYE239:BYL239"/>
    <mergeCell ref="BYM239:BYT239"/>
    <mergeCell ref="BYU239:BZB239"/>
    <mergeCell ref="BZC239:BZJ239"/>
    <mergeCell ref="BZK239:BZR239"/>
    <mergeCell ref="BZS239:BZZ239"/>
    <mergeCell ref="CAA239:CAH239"/>
    <mergeCell ref="CAI239:CAP239"/>
    <mergeCell ref="CAQ239:CAX239"/>
    <mergeCell ref="CAY239:CBF239"/>
    <mergeCell ref="CBG239:CBN239"/>
    <mergeCell ref="CBO239:CBV239"/>
    <mergeCell ref="CBW239:CCD239"/>
    <mergeCell ref="CCE239:CCL239"/>
    <mergeCell ref="CCM239:CCT239"/>
    <mergeCell ref="CCU239:CDB239"/>
    <mergeCell ref="CDC239:CDJ239"/>
    <mergeCell ref="CDK239:CDR239"/>
    <mergeCell ref="CDS239:CDZ239"/>
    <mergeCell ref="CEA239:CEH239"/>
    <mergeCell ref="CEI239:CEP239"/>
    <mergeCell ref="CEQ239:CEX239"/>
    <mergeCell ref="CEY239:CFF239"/>
    <mergeCell ref="CFG239:CFN239"/>
    <mergeCell ref="CFO239:CFV239"/>
    <mergeCell ref="CFW239:CGD239"/>
    <mergeCell ref="CGE239:CGL239"/>
    <mergeCell ref="CGM239:CGT239"/>
    <mergeCell ref="CGU239:CHB239"/>
    <mergeCell ref="CHC239:CHJ239"/>
    <mergeCell ref="CHK239:CHR239"/>
    <mergeCell ref="CHS239:CHZ239"/>
    <mergeCell ref="CIA239:CIH239"/>
    <mergeCell ref="CII239:CIP239"/>
    <mergeCell ref="CIQ239:CIX239"/>
    <mergeCell ref="CIY239:CJF239"/>
    <mergeCell ref="CJG239:CJN239"/>
    <mergeCell ref="CJO239:CJV239"/>
    <mergeCell ref="CJW239:CKD239"/>
    <mergeCell ref="CKE239:CKL239"/>
    <mergeCell ref="CKM239:CKT239"/>
    <mergeCell ref="CKU239:CLB239"/>
    <mergeCell ref="CLC239:CLJ239"/>
    <mergeCell ref="CLK239:CLR239"/>
    <mergeCell ref="CLS239:CLZ239"/>
    <mergeCell ref="CMA239:CMH239"/>
    <mergeCell ref="CMI239:CMP239"/>
    <mergeCell ref="CMQ239:CMX239"/>
    <mergeCell ref="CMY239:CNF239"/>
    <mergeCell ref="CNG239:CNN239"/>
    <mergeCell ref="CNO239:CNV239"/>
    <mergeCell ref="CNW239:COD239"/>
    <mergeCell ref="COE239:COL239"/>
    <mergeCell ref="COM239:COT239"/>
    <mergeCell ref="COU239:CPB239"/>
    <mergeCell ref="CPC239:CPJ239"/>
    <mergeCell ref="CPK239:CPR239"/>
    <mergeCell ref="CPS239:CPZ239"/>
    <mergeCell ref="CQA239:CQH239"/>
    <mergeCell ref="CQI239:CQP239"/>
    <mergeCell ref="CQQ239:CQX239"/>
    <mergeCell ref="CQY239:CRF239"/>
    <mergeCell ref="CRG239:CRN239"/>
    <mergeCell ref="CRO239:CRV239"/>
    <mergeCell ref="CRW239:CSD239"/>
    <mergeCell ref="CSE239:CSL239"/>
    <mergeCell ref="CSM239:CST239"/>
    <mergeCell ref="CSU239:CTB239"/>
    <mergeCell ref="CTC239:CTJ239"/>
    <mergeCell ref="CTK239:CTR239"/>
    <mergeCell ref="CTS239:CTZ239"/>
    <mergeCell ref="CUA239:CUH239"/>
    <mergeCell ref="CUI239:CUP239"/>
    <mergeCell ref="CUQ239:CUX239"/>
    <mergeCell ref="CUY239:CVF239"/>
    <mergeCell ref="CVG239:CVN239"/>
    <mergeCell ref="CVO239:CVV239"/>
    <mergeCell ref="CVW239:CWD239"/>
    <mergeCell ref="CWE239:CWL239"/>
    <mergeCell ref="CWM239:CWT239"/>
    <mergeCell ref="CWU239:CXB239"/>
    <mergeCell ref="CXC239:CXJ239"/>
    <mergeCell ref="CXK239:CXR239"/>
    <mergeCell ref="CXS239:CXZ239"/>
    <mergeCell ref="CYA239:CYH239"/>
    <mergeCell ref="CYI239:CYP239"/>
    <mergeCell ref="CYQ239:CYX239"/>
    <mergeCell ref="CYY239:CZF239"/>
    <mergeCell ref="CZG239:CZN239"/>
    <mergeCell ref="CZO239:CZV239"/>
    <mergeCell ref="CZW239:DAD239"/>
    <mergeCell ref="DAE239:DAL239"/>
    <mergeCell ref="DAM239:DAT239"/>
    <mergeCell ref="DAU239:DBB239"/>
    <mergeCell ref="DBC239:DBJ239"/>
    <mergeCell ref="DBK239:DBR239"/>
    <mergeCell ref="DBS239:DBZ239"/>
    <mergeCell ref="DCA239:DCH239"/>
    <mergeCell ref="DCI239:DCP239"/>
    <mergeCell ref="DCQ239:DCX239"/>
    <mergeCell ref="DCY239:DDF239"/>
    <mergeCell ref="DDG239:DDN239"/>
    <mergeCell ref="DDO239:DDV239"/>
    <mergeCell ref="DDW239:DED239"/>
    <mergeCell ref="DEE239:DEL239"/>
    <mergeCell ref="DEM239:DET239"/>
    <mergeCell ref="DEU239:DFB239"/>
    <mergeCell ref="DFC239:DFJ239"/>
    <mergeCell ref="DFK239:DFR239"/>
    <mergeCell ref="DFS239:DFZ239"/>
    <mergeCell ref="DGA239:DGH239"/>
    <mergeCell ref="DGI239:DGP239"/>
    <mergeCell ref="DGQ239:DGX239"/>
    <mergeCell ref="DGY239:DHF239"/>
    <mergeCell ref="DHG239:DHN239"/>
    <mergeCell ref="DHO239:DHV239"/>
    <mergeCell ref="DHW239:DID239"/>
    <mergeCell ref="DIE239:DIL239"/>
    <mergeCell ref="DIM239:DIT239"/>
    <mergeCell ref="DIU239:DJB239"/>
    <mergeCell ref="DJC239:DJJ239"/>
    <mergeCell ref="DJK239:DJR239"/>
    <mergeCell ref="DJS239:DJZ239"/>
    <mergeCell ref="DKA239:DKH239"/>
    <mergeCell ref="DKI239:DKP239"/>
    <mergeCell ref="DKQ239:DKX239"/>
    <mergeCell ref="DKY239:DLF239"/>
    <mergeCell ref="DLG239:DLN239"/>
    <mergeCell ref="DLO239:DLV239"/>
    <mergeCell ref="DLW239:DMD239"/>
    <mergeCell ref="DME239:DML239"/>
    <mergeCell ref="DMM239:DMT239"/>
    <mergeCell ref="DMU239:DNB239"/>
    <mergeCell ref="DNC239:DNJ239"/>
    <mergeCell ref="DNK239:DNR239"/>
    <mergeCell ref="DNS239:DNZ239"/>
    <mergeCell ref="DOA239:DOH239"/>
    <mergeCell ref="DOI239:DOP239"/>
    <mergeCell ref="DOQ239:DOX239"/>
    <mergeCell ref="DOY239:DPF239"/>
    <mergeCell ref="DPG239:DPN239"/>
    <mergeCell ref="DPO239:DPV239"/>
    <mergeCell ref="DPW239:DQD239"/>
    <mergeCell ref="DQE239:DQL239"/>
    <mergeCell ref="DQM239:DQT239"/>
    <mergeCell ref="DQU239:DRB239"/>
    <mergeCell ref="DRC239:DRJ239"/>
    <mergeCell ref="DRK239:DRR239"/>
    <mergeCell ref="DRS239:DRZ239"/>
    <mergeCell ref="DSA239:DSH239"/>
    <mergeCell ref="DSI239:DSP239"/>
    <mergeCell ref="DSQ239:DSX239"/>
    <mergeCell ref="DSY239:DTF239"/>
    <mergeCell ref="DTG239:DTN239"/>
    <mergeCell ref="DTO239:DTV239"/>
    <mergeCell ref="DTW239:DUD239"/>
    <mergeCell ref="DUE239:DUL239"/>
    <mergeCell ref="DUM239:DUT239"/>
    <mergeCell ref="DUU239:DVB239"/>
    <mergeCell ref="DVC239:DVJ239"/>
    <mergeCell ref="DVK239:DVR239"/>
    <mergeCell ref="DVS239:DVZ239"/>
    <mergeCell ref="DWA239:DWH239"/>
    <mergeCell ref="DWI239:DWP239"/>
    <mergeCell ref="DWQ239:DWX239"/>
    <mergeCell ref="DWY239:DXF239"/>
    <mergeCell ref="DXG239:DXN239"/>
    <mergeCell ref="DXO239:DXV239"/>
    <mergeCell ref="DXW239:DYD239"/>
    <mergeCell ref="DYE239:DYL239"/>
    <mergeCell ref="DYM239:DYT239"/>
    <mergeCell ref="DYU239:DZB239"/>
    <mergeCell ref="DZC239:DZJ239"/>
    <mergeCell ref="DZK239:DZR239"/>
    <mergeCell ref="DZS239:DZZ239"/>
    <mergeCell ref="EAA239:EAH239"/>
    <mergeCell ref="EAI239:EAP239"/>
    <mergeCell ref="EAQ239:EAX239"/>
    <mergeCell ref="EAY239:EBF239"/>
    <mergeCell ref="EBG239:EBN239"/>
    <mergeCell ref="EBO239:EBV239"/>
    <mergeCell ref="EBW239:ECD239"/>
    <mergeCell ref="ECE239:ECL239"/>
    <mergeCell ref="ECM239:ECT239"/>
    <mergeCell ref="ECU239:EDB239"/>
    <mergeCell ref="EDC239:EDJ239"/>
    <mergeCell ref="EDK239:EDR239"/>
    <mergeCell ref="EDS239:EDZ239"/>
    <mergeCell ref="EEA239:EEH239"/>
    <mergeCell ref="EEI239:EEP239"/>
    <mergeCell ref="EEQ239:EEX239"/>
    <mergeCell ref="EEY239:EFF239"/>
    <mergeCell ref="EFG239:EFN239"/>
    <mergeCell ref="EFO239:EFV239"/>
    <mergeCell ref="EFW239:EGD239"/>
    <mergeCell ref="EGE239:EGL239"/>
    <mergeCell ref="EGM239:EGT239"/>
    <mergeCell ref="EGU239:EHB239"/>
    <mergeCell ref="EHC239:EHJ239"/>
    <mergeCell ref="EHK239:EHR239"/>
    <mergeCell ref="EHS239:EHZ239"/>
    <mergeCell ref="EIA239:EIH239"/>
    <mergeCell ref="EII239:EIP239"/>
    <mergeCell ref="EIQ239:EIX239"/>
    <mergeCell ref="EIY239:EJF239"/>
    <mergeCell ref="EJG239:EJN239"/>
    <mergeCell ref="EJO239:EJV239"/>
    <mergeCell ref="EJW239:EKD239"/>
    <mergeCell ref="EKE239:EKL239"/>
    <mergeCell ref="EKM239:EKT239"/>
    <mergeCell ref="EKU239:ELB239"/>
    <mergeCell ref="ELC239:ELJ239"/>
    <mergeCell ref="ELK239:ELR239"/>
    <mergeCell ref="ELS239:ELZ239"/>
    <mergeCell ref="EMA239:EMH239"/>
    <mergeCell ref="EMI239:EMP239"/>
    <mergeCell ref="EMQ239:EMX239"/>
    <mergeCell ref="EMY239:ENF239"/>
    <mergeCell ref="ENG239:ENN239"/>
    <mergeCell ref="ENO239:ENV239"/>
    <mergeCell ref="ENW239:EOD239"/>
    <mergeCell ref="EOE239:EOL239"/>
    <mergeCell ref="EOM239:EOT239"/>
    <mergeCell ref="EOU239:EPB239"/>
    <mergeCell ref="EPC239:EPJ239"/>
    <mergeCell ref="EPK239:EPR239"/>
    <mergeCell ref="EPS239:EPZ239"/>
    <mergeCell ref="EQA239:EQH239"/>
    <mergeCell ref="EQI239:EQP239"/>
    <mergeCell ref="EQQ239:EQX239"/>
    <mergeCell ref="EQY239:ERF239"/>
    <mergeCell ref="ERG239:ERN239"/>
    <mergeCell ref="ERO239:ERV239"/>
    <mergeCell ref="ERW239:ESD239"/>
    <mergeCell ref="ESE239:ESL239"/>
    <mergeCell ref="ESM239:EST239"/>
    <mergeCell ref="ESU239:ETB239"/>
    <mergeCell ref="ETC239:ETJ239"/>
    <mergeCell ref="ETK239:ETR239"/>
    <mergeCell ref="ETS239:ETZ239"/>
    <mergeCell ref="EUA239:EUH239"/>
    <mergeCell ref="EUI239:EUP239"/>
    <mergeCell ref="EUQ239:EUX239"/>
    <mergeCell ref="EUY239:EVF239"/>
    <mergeCell ref="EVG239:EVN239"/>
    <mergeCell ref="EVO239:EVV239"/>
    <mergeCell ref="EVW239:EWD239"/>
    <mergeCell ref="EWE239:EWL239"/>
    <mergeCell ref="EWM239:EWT239"/>
    <mergeCell ref="EWU239:EXB239"/>
    <mergeCell ref="EXC239:EXJ239"/>
    <mergeCell ref="EXK239:EXR239"/>
    <mergeCell ref="EXS239:EXZ239"/>
    <mergeCell ref="EYA239:EYH239"/>
    <mergeCell ref="EYI239:EYP239"/>
    <mergeCell ref="EYQ239:EYX239"/>
    <mergeCell ref="EYY239:EZF239"/>
    <mergeCell ref="EZG239:EZN239"/>
    <mergeCell ref="EZO239:EZV239"/>
    <mergeCell ref="EZW239:FAD239"/>
    <mergeCell ref="FAE239:FAL239"/>
    <mergeCell ref="FAM239:FAT239"/>
    <mergeCell ref="FAU239:FBB239"/>
    <mergeCell ref="FBC239:FBJ239"/>
    <mergeCell ref="FBK239:FBR239"/>
    <mergeCell ref="FBS239:FBZ239"/>
    <mergeCell ref="FCA239:FCH239"/>
    <mergeCell ref="FCI239:FCP239"/>
    <mergeCell ref="FCQ239:FCX239"/>
    <mergeCell ref="FCY239:FDF239"/>
    <mergeCell ref="FDG239:FDN239"/>
    <mergeCell ref="FDO239:FDV239"/>
    <mergeCell ref="FDW239:FED239"/>
    <mergeCell ref="FEE239:FEL239"/>
    <mergeCell ref="FEM239:FET239"/>
    <mergeCell ref="FEU239:FFB239"/>
    <mergeCell ref="FFC239:FFJ239"/>
    <mergeCell ref="FFK239:FFR239"/>
    <mergeCell ref="FFS239:FFZ239"/>
    <mergeCell ref="FGA239:FGH239"/>
    <mergeCell ref="FGI239:FGP239"/>
    <mergeCell ref="FGQ239:FGX239"/>
    <mergeCell ref="FGY239:FHF239"/>
    <mergeCell ref="FHG239:FHN239"/>
    <mergeCell ref="FHO239:FHV239"/>
    <mergeCell ref="FHW239:FID239"/>
    <mergeCell ref="FIE239:FIL239"/>
    <mergeCell ref="FIM239:FIT239"/>
    <mergeCell ref="FIU239:FJB239"/>
    <mergeCell ref="FJC239:FJJ239"/>
    <mergeCell ref="FJK239:FJR239"/>
    <mergeCell ref="FJS239:FJZ239"/>
    <mergeCell ref="FKA239:FKH239"/>
    <mergeCell ref="FKI239:FKP239"/>
    <mergeCell ref="FKQ239:FKX239"/>
    <mergeCell ref="FKY239:FLF239"/>
    <mergeCell ref="FLG239:FLN239"/>
    <mergeCell ref="FLO239:FLV239"/>
    <mergeCell ref="FLW239:FMD239"/>
    <mergeCell ref="FME239:FML239"/>
    <mergeCell ref="FMM239:FMT239"/>
    <mergeCell ref="FMU239:FNB239"/>
    <mergeCell ref="FNC239:FNJ239"/>
    <mergeCell ref="FNK239:FNR239"/>
    <mergeCell ref="FNS239:FNZ239"/>
    <mergeCell ref="FOA239:FOH239"/>
    <mergeCell ref="FOI239:FOP239"/>
    <mergeCell ref="FOQ239:FOX239"/>
    <mergeCell ref="FOY239:FPF239"/>
    <mergeCell ref="FPG239:FPN239"/>
    <mergeCell ref="FPO239:FPV239"/>
    <mergeCell ref="FPW239:FQD239"/>
    <mergeCell ref="FQE239:FQL239"/>
    <mergeCell ref="FQM239:FQT239"/>
    <mergeCell ref="FQU239:FRB239"/>
    <mergeCell ref="FRC239:FRJ239"/>
    <mergeCell ref="FRK239:FRR239"/>
    <mergeCell ref="FRS239:FRZ239"/>
    <mergeCell ref="FSA239:FSH239"/>
    <mergeCell ref="FSI239:FSP239"/>
    <mergeCell ref="FSQ239:FSX239"/>
    <mergeCell ref="FSY239:FTF239"/>
    <mergeCell ref="FTG239:FTN239"/>
    <mergeCell ref="FTO239:FTV239"/>
    <mergeCell ref="FTW239:FUD239"/>
    <mergeCell ref="FUE239:FUL239"/>
    <mergeCell ref="FUM239:FUT239"/>
    <mergeCell ref="FUU239:FVB239"/>
    <mergeCell ref="FVC239:FVJ239"/>
    <mergeCell ref="FVK239:FVR239"/>
    <mergeCell ref="FVS239:FVZ239"/>
    <mergeCell ref="FWA239:FWH239"/>
    <mergeCell ref="FWI239:FWP239"/>
    <mergeCell ref="FWQ239:FWX239"/>
    <mergeCell ref="FWY239:FXF239"/>
    <mergeCell ref="FXG239:FXN239"/>
    <mergeCell ref="FXO239:FXV239"/>
    <mergeCell ref="FXW239:FYD239"/>
    <mergeCell ref="FYE239:FYL239"/>
    <mergeCell ref="FYM239:FYT239"/>
    <mergeCell ref="FYU239:FZB239"/>
    <mergeCell ref="FZC239:FZJ239"/>
    <mergeCell ref="FZK239:FZR239"/>
    <mergeCell ref="FZS239:FZZ239"/>
    <mergeCell ref="GAA239:GAH239"/>
    <mergeCell ref="GAI239:GAP239"/>
    <mergeCell ref="GAQ239:GAX239"/>
    <mergeCell ref="GAY239:GBF239"/>
    <mergeCell ref="GBG239:GBN239"/>
    <mergeCell ref="GBO239:GBV239"/>
    <mergeCell ref="GBW239:GCD239"/>
    <mergeCell ref="GCE239:GCL239"/>
    <mergeCell ref="GCM239:GCT239"/>
    <mergeCell ref="GCU239:GDB239"/>
    <mergeCell ref="GDC239:GDJ239"/>
    <mergeCell ref="GDK239:GDR239"/>
    <mergeCell ref="GDS239:GDZ239"/>
    <mergeCell ref="GEA239:GEH239"/>
    <mergeCell ref="GEI239:GEP239"/>
    <mergeCell ref="GEQ239:GEX239"/>
    <mergeCell ref="GEY239:GFF239"/>
    <mergeCell ref="GFG239:GFN239"/>
    <mergeCell ref="GFO239:GFV239"/>
    <mergeCell ref="GFW239:GGD239"/>
    <mergeCell ref="GGE239:GGL239"/>
    <mergeCell ref="GGM239:GGT239"/>
    <mergeCell ref="GGU239:GHB239"/>
    <mergeCell ref="GHC239:GHJ239"/>
    <mergeCell ref="GHK239:GHR239"/>
    <mergeCell ref="GHS239:GHZ239"/>
    <mergeCell ref="GIA239:GIH239"/>
    <mergeCell ref="GII239:GIP239"/>
    <mergeCell ref="GIQ239:GIX239"/>
    <mergeCell ref="GIY239:GJF239"/>
    <mergeCell ref="GJG239:GJN239"/>
    <mergeCell ref="GJO239:GJV239"/>
    <mergeCell ref="GJW239:GKD239"/>
    <mergeCell ref="GKE239:GKL239"/>
    <mergeCell ref="GKM239:GKT239"/>
    <mergeCell ref="GKU239:GLB239"/>
    <mergeCell ref="GLC239:GLJ239"/>
    <mergeCell ref="GLK239:GLR239"/>
    <mergeCell ref="GLS239:GLZ239"/>
    <mergeCell ref="GMA239:GMH239"/>
    <mergeCell ref="GMI239:GMP239"/>
    <mergeCell ref="GMQ239:GMX239"/>
    <mergeCell ref="GMY239:GNF239"/>
    <mergeCell ref="GNG239:GNN239"/>
    <mergeCell ref="GNO239:GNV239"/>
    <mergeCell ref="GNW239:GOD239"/>
    <mergeCell ref="GOE239:GOL239"/>
    <mergeCell ref="GOM239:GOT239"/>
    <mergeCell ref="GOU239:GPB239"/>
    <mergeCell ref="GPC239:GPJ239"/>
    <mergeCell ref="GPK239:GPR239"/>
    <mergeCell ref="GPS239:GPZ239"/>
    <mergeCell ref="GQA239:GQH239"/>
    <mergeCell ref="GQI239:GQP239"/>
    <mergeCell ref="GQQ239:GQX239"/>
    <mergeCell ref="GQY239:GRF239"/>
    <mergeCell ref="GRG239:GRN239"/>
    <mergeCell ref="GRO239:GRV239"/>
    <mergeCell ref="GRW239:GSD239"/>
    <mergeCell ref="GSE239:GSL239"/>
    <mergeCell ref="GSM239:GST239"/>
    <mergeCell ref="GSU239:GTB239"/>
    <mergeCell ref="GTC239:GTJ239"/>
    <mergeCell ref="GTK239:GTR239"/>
    <mergeCell ref="GTS239:GTZ239"/>
    <mergeCell ref="GUA239:GUH239"/>
    <mergeCell ref="GUI239:GUP239"/>
    <mergeCell ref="GUQ239:GUX239"/>
    <mergeCell ref="GUY239:GVF239"/>
    <mergeCell ref="GVG239:GVN239"/>
    <mergeCell ref="GVO239:GVV239"/>
    <mergeCell ref="GVW239:GWD239"/>
    <mergeCell ref="GWE239:GWL239"/>
    <mergeCell ref="GWM239:GWT239"/>
    <mergeCell ref="GWU239:GXB239"/>
    <mergeCell ref="GXC239:GXJ239"/>
    <mergeCell ref="GXK239:GXR239"/>
    <mergeCell ref="GXS239:GXZ239"/>
    <mergeCell ref="GYA239:GYH239"/>
    <mergeCell ref="GYI239:GYP239"/>
    <mergeCell ref="GYQ239:GYX239"/>
    <mergeCell ref="GYY239:GZF239"/>
    <mergeCell ref="GZG239:GZN239"/>
    <mergeCell ref="GZO239:GZV239"/>
    <mergeCell ref="GZW239:HAD239"/>
    <mergeCell ref="HAE239:HAL239"/>
    <mergeCell ref="HAM239:HAT239"/>
    <mergeCell ref="HAU239:HBB239"/>
    <mergeCell ref="HBC239:HBJ239"/>
    <mergeCell ref="HBK239:HBR239"/>
    <mergeCell ref="HBS239:HBZ239"/>
    <mergeCell ref="HCA239:HCH239"/>
    <mergeCell ref="HCI239:HCP239"/>
    <mergeCell ref="HCQ239:HCX239"/>
    <mergeCell ref="HCY239:HDF239"/>
    <mergeCell ref="HDG239:HDN239"/>
    <mergeCell ref="HDO239:HDV239"/>
    <mergeCell ref="HDW239:HED239"/>
    <mergeCell ref="HEE239:HEL239"/>
    <mergeCell ref="HEM239:HET239"/>
    <mergeCell ref="HEU239:HFB239"/>
    <mergeCell ref="HFC239:HFJ239"/>
    <mergeCell ref="HFK239:HFR239"/>
    <mergeCell ref="HFS239:HFZ239"/>
    <mergeCell ref="HGA239:HGH239"/>
    <mergeCell ref="HGI239:HGP239"/>
    <mergeCell ref="HGQ239:HGX239"/>
    <mergeCell ref="HGY239:HHF239"/>
    <mergeCell ref="HHG239:HHN239"/>
    <mergeCell ref="HHO239:HHV239"/>
    <mergeCell ref="HHW239:HID239"/>
    <mergeCell ref="HIE239:HIL239"/>
    <mergeCell ref="HIM239:HIT239"/>
    <mergeCell ref="HIU239:HJB239"/>
    <mergeCell ref="HJC239:HJJ239"/>
    <mergeCell ref="HJK239:HJR239"/>
    <mergeCell ref="HJS239:HJZ239"/>
    <mergeCell ref="HKA239:HKH239"/>
    <mergeCell ref="HKI239:HKP239"/>
    <mergeCell ref="HKQ239:HKX239"/>
    <mergeCell ref="HKY239:HLF239"/>
    <mergeCell ref="HLG239:HLN239"/>
    <mergeCell ref="HLO239:HLV239"/>
    <mergeCell ref="HLW239:HMD239"/>
    <mergeCell ref="HME239:HML239"/>
    <mergeCell ref="HMM239:HMT239"/>
    <mergeCell ref="HMU239:HNB239"/>
    <mergeCell ref="HNC239:HNJ239"/>
    <mergeCell ref="HNK239:HNR239"/>
    <mergeCell ref="HNS239:HNZ239"/>
    <mergeCell ref="HOA239:HOH239"/>
    <mergeCell ref="HOI239:HOP239"/>
    <mergeCell ref="HOQ239:HOX239"/>
    <mergeCell ref="HOY239:HPF239"/>
    <mergeCell ref="HPG239:HPN239"/>
    <mergeCell ref="HPO239:HPV239"/>
    <mergeCell ref="HPW239:HQD239"/>
    <mergeCell ref="HQE239:HQL239"/>
    <mergeCell ref="HQM239:HQT239"/>
    <mergeCell ref="HQU239:HRB239"/>
    <mergeCell ref="HRC239:HRJ239"/>
    <mergeCell ref="HRK239:HRR239"/>
    <mergeCell ref="HRS239:HRZ239"/>
    <mergeCell ref="HSA239:HSH239"/>
    <mergeCell ref="HSI239:HSP239"/>
    <mergeCell ref="HSQ239:HSX239"/>
    <mergeCell ref="HSY239:HTF239"/>
    <mergeCell ref="HTG239:HTN239"/>
    <mergeCell ref="HTO239:HTV239"/>
    <mergeCell ref="HTW239:HUD239"/>
    <mergeCell ref="HUE239:HUL239"/>
    <mergeCell ref="HUM239:HUT239"/>
    <mergeCell ref="HUU239:HVB239"/>
    <mergeCell ref="HVC239:HVJ239"/>
    <mergeCell ref="HVK239:HVR239"/>
    <mergeCell ref="HVS239:HVZ239"/>
    <mergeCell ref="HWA239:HWH239"/>
    <mergeCell ref="HWI239:HWP239"/>
    <mergeCell ref="HWQ239:HWX239"/>
    <mergeCell ref="HWY239:HXF239"/>
    <mergeCell ref="HXG239:HXN239"/>
    <mergeCell ref="HXO239:HXV239"/>
    <mergeCell ref="HXW239:HYD239"/>
    <mergeCell ref="HYE239:HYL239"/>
    <mergeCell ref="HYM239:HYT239"/>
    <mergeCell ref="HYU239:HZB239"/>
    <mergeCell ref="HZC239:HZJ239"/>
    <mergeCell ref="HZK239:HZR239"/>
    <mergeCell ref="HZS239:HZZ239"/>
    <mergeCell ref="IAA239:IAH239"/>
    <mergeCell ref="IAI239:IAP239"/>
    <mergeCell ref="IAQ239:IAX239"/>
    <mergeCell ref="IAY239:IBF239"/>
    <mergeCell ref="IBG239:IBN239"/>
    <mergeCell ref="IBO239:IBV239"/>
    <mergeCell ref="IBW239:ICD239"/>
    <mergeCell ref="ICE239:ICL239"/>
    <mergeCell ref="ICM239:ICT239"/>
    <mergeCell ref="ICU239:IDB239"/>
    <mergeCell ref="IDC239:IDJ239"/>
    <mergeCell ref="IDK239:IDR239"/>
    <mergeCell ref="IDS239:IDZ239"/>
    <mergeCell ref="IEA239:IEH239"/>
    <mergeCell ref="IEI239:IEP239"/>
    <mergeCell ref="IEQ239:IEX239"/>
    <mergeCell ref="IEY239:IFF239"/>
    <mergeCell ref="IFG239:IFN239"/>
    <mergeCell ref="IFO239:IFV239"/>
    <mergeCell ref="IFW239:IGD239"/>
    <mergeCell ref="IGE239:IGL239"/>
    <mergeCell ref="IGM239:IGT239"/>
    <mergeCell ref="IGU239:IHB239"/>
    <mergeCell ref="IHC239:IHJ239"/>
    <mergeCell ref="IHK239:IHR239"/>
    <mergeCell ref="IHS239:IHZ239"/>
    <mergeCell ref="IIA239:IIH239"/>
    <mergeCell ref="III239:IIP239"/>
    <mergeCell ref="IIQ239:IIX239"/>
    <mergeCell ref="IIY239:IJF239"/>
    <mergeCell ref="IJG239:IJN239"/>
    <mergeCell ref="IJO239:IJV239"/>
    <mergeCell ref="IJW239:IKD239"/>
    <mergeCell ref="IKE239:IKL239"/>
    <mergeCell ref="IKM239:IKT239"/>
    <mergeCell ref="IKU239:ILB239"/>
    <mergeCell ref="ILC239:ILJ239"/>
    <mergeCell ref="ILK239:ILR239"/>
    <mergeCell ref="ILS239:ILZ239"/>
    <mergeCell ref="IMA239:IMH239"/>
    <mergeCell ref="IMI239:IMP239"/>
    <mergeCell ref="IMQ239:IMX239"/>
    <mergeCell ref="IMY239:INF239"/>
    <mergeCell ref="ING239:INN239"/>
    <mergeCell ref="INO239:INV239"/>
    <mergeCell ref="INW239:IOD239"/>
    <mergeCell ref="IOE239:IOL239"/>
    <mergeCell ref="IOM239:IOT239"/>
    <mergeCell ref="IOU239:IPB239"/>
    <mergeCell ref="IPC239:IPJ239"/>
    <mergeCell ref="IPK239:IPR239"/>
    <mergeCell ref="IPS239:IPZ239"/>
    <mergeCell ref="IQA239:IQH239"/>
    <mergeCell ref="IQI239:IQP239"/>
    <mergeCell ref="IQQ239:IQX239"/>
    <mergeCell ref="IQY239:IRF239"/>
    <mergeCell ref="IRG239:IRN239"/>
    <mergeCell ref="IRO239:IRV239"/>
    <mergeCell ref="IRW239:ISD239"/>
    <mergeCell ref="ISE239:ISL239"/>
    <mergeCell ref="ISM239:IST239"/>
    <mergeCell ref="ISU239:ITB239"/>
    <mergeCell ref="ITC239:ITJ239"/>
    <mergeCell ref="ITK239:ITR239"/>
    <mergeCell ref="ITS239:ITZ239"/>
    <mergeCell ref="IUA239:IUH239"/>
    <mergeCell ref="IUI239:IUP239"/>
    <mergeCell ref="IUQ239:IUX239"/>
    <mergeCell ref="IUY239:IVF239"/>
    <mergeCell ref="IVG239:IVN239"/>
    <mergeCell ref="IVO239:IVV239"/>
    <mergeCell ref="IVW239:IWD239"/>
    <mergeCell ref="IWE239:IWL239"/>
    <mergeCell ref="IWM239:IWT239"/>
    <mergeCell ref="IWU239:IXB239"/>
    <mergeCell ref="IXC239:IXJ239"/>
    <mergeCell ref="IXK239:IXR239"/>
    <mergeCell ref="IXS239:IXZ239"/>
    <mergeCell ref="IYA239:IYH239"/>
    <mergeCell ref="IYI239:IYP239"/>
    <mergeCell ref="IYQ239:IYX239"/>
    <mergeCell ref="IYY239:IZF239"/>
    <mergeCell ref="IZG239:IZN239"/>
    <mergeCell ref="IZO239:IZV239"/>
    <mergeCell ref="IZW239:JAD239"/>
    <mergeCell ref="JAE239:JAL239"/>
    <mergeCell ref="JAM239:JAT239"/>
    <mergeCell ref="JAU239:JBB239"/>
    <mergeCell ref="JBC239:JBJ239"/>
    <mergeCell ref="JBK239:JBR239"/>
    <mergeCell ref="JBS239:JBZ239"/>
    <mergeCell ref="JCA239:JCH239"/>
    <mergeCell ref="JCI239:JCP239"/>
    <mergeCell ref="JCQ239:JCX239"/>
    <mergeCell ref="JCY239:JDF239"/>
    <mergeCell ref="JDG239:JDN239"/>
    <mergeCell ref="JDO239:JDV239"/>
    <mergeCell ref="JDW239:JED239"/>
    <mergeCell ref="JEE239:JEL239"/>
    <mergeCell ref="JEM239:JET239"/>
    <mergeCell ref="JEU239:JFB239"/>
    <mergeCell ref="JFC239:JFJ239"/>
    <mergeCell ref="JFK239:JFR239"/>
    <mergeCell ref="JFS239:JFZ239"/>
    <mergeCell ref="JGA239:JGH239"/>
    <mergeCell ref="JGI239:JGP239"/>
    <mergeCell ref="JGQ239:JGX239"/>
    <mergeCell ref="JGY239:JHF239"/>
    <mergeCell ref="JHG239:JHN239"/>
    <mergeCell ref="JHO239:JHV239"/>
    <mergeCell ref="JHW239:JID239"/>
    <mergeCell ref="JIE239:JIL239"/>
    <mergeCell ref="JIM239:JIT239"/>
    <mergeCell ref="JIU239:JJB239"/>
    <mergeCell ref="JJC239:JJJ239"/>
    <mergeCell ref="JJK239:JJR239"/>
    <mergeCell ref="JJS239:JJZ239"/>
    <mergeCell ref="JKA239:JKH239"/>
    <mergeCell ref="JKI239:JKP239"/>
    <mergeCell ref="JKQ239:JKX239"/>
    <mergeCell ref="JKY239:JLF239"/>
    <mergeCell ref="JLG239:JLN239"/>
    <mergeCell ref="JLO239:JLV239"/>
    <mergeCell ref="JLW239:JMD239"/>
    <mergeCell ref="JME239:JML239"/>
    <mergeCell ref="JMM239:JMT239"/>
    <mergeCell ref="JMU239:JNB239"/>
    <mergeCell ref="JNC239:JNJ239"/>
    <mergeCell ref="JNK239:JNR239"/>
    <mergeCell ref="JNS239:JNZ239"/>
    <mergeCell ref="JOA239:JOH239"/>
    <mergeCell ref="JOI239:JOP239"/>
    <mergeCell ref="JOQ239:JOX239"/>
    <mergeCell ref="JOY239:JPF239"/>
    <mergeCell ref="JPG239:JPN239"/>
    <mergeCell ref="JPO239:JPV239"/>
    <mergeCell ref="JPW239:JQD239"/>
    <mergeCell ref="JQE239:JQL239"/>
    <mergeCell ref="JQM239:JQT239"/>
    <mergeCell ref="JQU239:JRB239"/>
    <mergeCell ref="JRC239:JRJ239"/>
    <mergeCell ref="JRK239:JRR239"/>
    <mergeCell ref="JRS239:JRZ239"/>
    <mergeCell ref="JSA239:JSH239"/>
    <mergeCell ref="JSI239:JSP239"/>
    <mergeCell ref="JSQ239:JSX239"/>
    <mergeCell ref="JSY239:JTF239"/>
    <mergeCell ref="JTG239:JTN239"/>
    <mergeCell ref="JTO239:JTV239"/>
    <mergeCell ref="JTW239:JUD239"/>
    <mergeCell ref="JUE239:JUL239"/>
    <mergeCell ref="JUM239:JUT239"/>
    <mergeCell ref="JUU239:JVB239"/>
    <mergeCell ref="JVC239:JVJ239"/>
    <mergeCell ref="JVK239:JVR239"/>
    <mergeCell ref="JVS239:JVZ239"/>
    <mergeCell ref="JWA239:JWH239"/>
    <mergeCell ref="JWI239:JWP239"/>
    <mergeCell ref="JWQ239:JWX239"/>
    <mergeCell ref="JWY239:JXF239"/>
    <mergeCell ref="JXG239:JXN239"/>
    <mergeCell ref="JXO239:JXV239"/>
    <mergeCell ref="JXW239:JYD239"/>
    <mergeCell ref="JYE239:JYL239"/>
    <mergeCell ref="JYM239:JYT239"/>
    <mergeCell ref="JYU239:JZB239"/>
    <mergeCell ref="JZC239:JZJ239"/>
    <mergeCell ref="JZK239:JZR239"/>
    <mergeCell ref="JZS239:JZZ239"/>
    <mergeCell ref="KAA239:KAH239"/>
    <mergeCell ref="KAI239:KAP239"/>
    <mergeCell ref="KAQ239:KAX239"/>
    <mergeCell ref="KAY239:KBF239"/>
    <mergeCell ref="KBG239:KBN239"/>
    <mergeCell ref="KBO239:KBV239"/>
    <mergeCell ref="KBW239:KCD239"/>
    <mergeCell ref="KCE239:KCL239"/>
    <mergeCell ref="KCM239:KCT239"/>
    <mergeCell ref="KCU239:KDB239"/>
    <mergeCell ref="KDC239:KDJ239"/>
    <mergeCell ref="KDK239:KDR239"/>
    <mergeCell ref="KDS239:KDZ239"/>
    <mergeCell ref="KEA239:KEH239"/>
    <mergeCell ref="KEI239:KEP239"/>
    <mergeCell ref="KEQ239:KEX239"/>
    <mergeCell ref="KEY239:KFF239"/>
    <mergeCell ref="KFG239:KFN239"/>
    <mergeCell ref="KFO239:KFV239"/>
    <mergeCell ref="KFW239:KGD239"/>
    <mergeCell ref="KGE239:KGL239"/>
    <mergeCell ref="KGM239:KGT239"/>
    <mergeCell ref="KGU239:KHB239"/>
    <mergeCell ref="KHC239:KHJ239"/>
    <mergeCell ref="KHK239:KHR239"/>
    <mergeCell ref="KHS239:KHZ239"/>
    <mergeCell ref="KIA239:KIH239"/>
    <mergeCell ref="KII239:KIP239"/>
    <mergeCell ref="KIQ239:KIX239"/>
    <mergeCell ref="KIY239:KJF239"/>
    <mergeCell ref="KJG239:KJN239"/>
    <mergeCell ref="KJO239:KJV239"/>
    <mergeCell ref="KJW239:KKD239"/>
    <mergeCell ref="KKE239:KKL239"/>
    <mergeCell ref="KKM239:KKT239"/>
    <mergeCell ref="KKU239:KLB239"/>
    <mergeCell ref="KLC239:KLJ239"/>
    <mergeCell ref="KLK239:KLR239"/>
    <mergeCell ref="KLS239:KLZ239"/>
    <mergeCell ref="KMA239:KMH239"/>
    <mergeCell ref="KMI239:KMP239"/>
    <mergeCell ref="KMQ239:KMX239"/>
    <mergeCell ref="KMY239:KNF239"/>
    <mergeCell ref="KNG239:KNN239"/>
    <mergeCell ref="KNO239:KNV239"/>
    <mergeCell ref="KNW239:KOD239"/>
    <mergeCell ref="KOE239:KOL239"/>
    <mergeCell ref="KOM239:KOT239"/>
    <mergeCell ref="KOU239:KPB239"/>
    <mergeCell ref="KPC239:KPJ239"/>
    <mergeCell ref="KPK239:KPR239"/>
    <mergeCell ref="KPS239:KPZ239"/>
    <mergeCell ref="KQA239:KQH239"/>
    <mergeCell ref="KQI239:KQP239"/>
    <mergeCell ref="KQQ239:KQX239"/>
    <mergeCell ref="KQY239:KRF239"/>
    <mergeCell ref="KRG239:KRN239"/>
    <mergeCell ref="KRO239:KRV239"/>
    <mergeCell ref="KRW239:KSD239"/>
    <mergeCell ref="KSE239:KSL239"/>
    <mergeCell ref="KSM239:KST239"/>
    <mergeCell ref="KSU239:KTB239"/>
    <mergeCell ref="KTC239:KTJ239"/>
    <mergeCell ref="KTK239:KTR239"/>
    <mergeCell ref="KTS239:KTZ239"/>
    <mergeCell ref="KUA239:KUH239"/>
    <mergeCell ref="KUI239:KUP239"/>
    <mergeCell ref="KUQ239:KUX239"/>
    <mergeCell ref="KUY239:KVF239"/>
    <mergeCell ref="KVG239:KVN239"/>
    <mergeCell ref="KVO239:KVV239"/>
    <mergeCell ref="KVW239:KWD239"/>
    <mergeCell ref="KWE239:KWL239"/>
    <mergeCell ref="KWM239:KWT239"/>
    <mergeCell ref="KWU239:KXB239"/>
    <mergeCell ref="KXC239:KXJ239"/>
    <mergeCell ref="KXK239:KXR239"/>
    <mergeCell ref="KXS239:KXZ239"/>
    <mergeCell ref="KYA239:KYH239"/>
    <mergeCell ref="KYI239:KYP239"/>
    <mergeCell ref="KYQ239:KYX239"/>
    <mergeCell ref="KYY239:KZF239"/>
    <mergeCell ref="KZG239:KZN239"/>
    <mergeCell ref="KZO239:KZV239"/>
    <mergeCell ref="KZW239:LAD239"/>
    <mergeCell ref="LAE239:LAL239"/>
    <mergeCell ref="LAM239:LAT239"/>
    <mergeCell ref="LAU239:LBB239"/>
    <mergeCell ref="LBC239:LBJ239"/>
    <mergeCell ref="LBK239:LBR239"/>
    <mergeCell ref="LBS239:LBZ239"/>
    <mergeCell ref="LCA239:LCH239"/>
    <mergeCell ref="LCI239:LCP239"/>
    <mergeCell ref="LCQ239:LCX239"/>
    <mergeCell ref="LCY239:LDF239"/>
    <mergeCell ref="LDG239:LDN239"/>
    <mergeCell ref="LDO239:LDV239"/>
    <mergeCell ref="LDW239:LED239"/>
    <mergeCell ref="LEE239:LEL239"/>
    <mergeCell ref="LEM239:LET239"/>
    <mergeCell ref="LEU239:LFB239"/>
    <mergeCell ref="LFC239:LFJ239"/>
    <mergeCell ref="LFK239:LFR239"/>
    <mergeCell ref="LFS239:LFZ239"/>
    <mergeCell ref="LGA239:LGH239"/>
    <mergeCell ref="LGI239:LGP239"/>
    <mergeCell ref="LGQ239:LGX239"/>
    <mergeCell ref="LGY239:LHF239"/>
    <mergeCell ref="LHG239:LHN239"/>
    <mergeCell ref="LHO239:LHV239"/>
    <mergeCell ref="LHW239:LID239"/>
    <mergeCell ref="LIE239:LIL239"/>
    <mergeCell ref="LIM239:LIT239"/>
    <mergeCell ref="LIU239:LJB239"/>
    <mergeCell ref="LJC239:LJJ239"/>
    <mergeCell ref="LJK239:LJR239"/>
    <mergeCell ref="LJS239:LJZ239"/>
    <mergeCell ref="LKA239:LKH239"/>
    <mergeCell ref="LKI239:LKP239"/>
    <mergeCell ref="LKQ239:LKX239"/>
    <mergeCell ref="LKY239:LLF239"/>
    <mergeCell ref="LLG239:LLN239"/>
    <mergeCell ref="LLO239:LLV239"/>
    <mergeCell ref="LLW239:LMD239"/>
    <mergeCell ref="LME239:LML239"/>
    <mergeCell ref="LMM239:LMT239"/>
    <mergeCell ref="LMU239:LNB239"/>
    <mergeCell ref="LNC239:LNJ239"/>
    <mergeCell ref="LNK239:LNR239"/>
    <mergeCell ref="LNS239:LNZ239"/>
    <mergeCell ref="LOA239:LOH239"/>
    <mergeCell ref="LOI239:LOP239"/>
    <mergeCell ref="LOQ239:LOX239"/>
    <mergeCell ref="LOY239:LPF239"/>
    <mergeCell ref="LPG239:LPN239"/>
    <mergeCell ref="LPO239:LPV239"/>
    <mergeCell ref="LPW239:LQD239"/>
    <mergeCell ref="LQE239:LQL239"/>
    <mergeCell ref="LQM239:LQT239"/>
    <mergeCell ref="LQU239:LRB239"/>
    <mergeCell ref="LRC239:LRJ239"/>
    <mergeCell ref="LRK239:LRR239"/>
    <mergeCell ref="LRS239:LRZ239"/>
    <mergeCell ref="LSA239:LSH239"/>
    <mergeCell ref="LSI239:LSP239"/>
    <mergeCell ref="LSQ239:LSX239"/>
    <mergeCell ref="LSY239:LTF239"/>
    <mergeCell ref="LTG239:LTN239"/>
    <mergeCell ref="LTO239:LTV239"/>
    <mergeCell ref="LTW239:LUD239"/>
    <mergeCell ref="LUE239:LUL239"/>
    <mergeCell ref="LUM239:LUT239"/>
    <mergeCell ref="LUU239:LVB239"/>
    <mergeCell ref="LVC239:LVJ239"/>
    <mergeCell ref="LVK239:LVR239"/>
    <mergeCell ref="LVS239:LVZ239"/>
    <mergeCell ref="LWA239:LWH239"/>
    <mergeCell ref="LWI239:LWP239"/>
    <mergeCell ref="LWQ239:LWX239"/>
    <mergeCell ref="LWY239:LXF239"/>
    <mergeCell ref="LXG239:LXN239"/>
    <mergeCell ref="LXO239:LXV239"/>
    <mergeCell ref="LXW239:LYD239"/>
    <mergeCell ref="LYE239:LYL239"/>
    <mergeCell ref="LYM239:LYT239"/>
    <mergeCell ref="LYU239:LZB239"/>
    <mergeCell ref="LZC239:LZJ239"/>
    <mergeCell ref="LZK239:LZR239"/>
    <mergeCell ref="LZS239:LZZ239"/>
    <mergeCell ref="MAA239:MAH239"/>
    <mergeCell ref="MAI239:MAP239"/>
    <mergeCell ref="MAQ239:MAX239"/>
    <mergeCell ref="MAY239:MBF239"/>
    <mergeCell ref="MBG239:MBN239"/>
    <mergeCell ref="MBO239:MBV239"/>
    <mergeCell ref="MBW239:MCD239"/>
    <mergeCell ref="MCE239:MCL239"/>
    <mergeCell ref="MCM239:MCT239"/>
    <mergeCell ref="MCU239:MDB239"/>
    <mergeCell ref="MDC239:MDJ239"/>
    <mergeCell ref="MDK239:MDR239"/>
    <mergeCell ref="MDS239:MDZ239"/>
    <mergeCell ref="MEA239:MEH239"/>
    <mergeCell ref="MEI239:MEP239"/>
    <mergeCell ref="MEQ239:MEX239"/>
    <mergeCell ref="MEY239:MFF239"/>
    <mergeCell ref="MFG239:MFN239"/>
    <mergeCell ref="MFO239:MFV239"/>
    <mergeCell ref="MFW239:MGD239"/>
    <mergeCell ref="MGE239:MGL239"/>
    <mergeCell ref="MGM239:MGT239"/>
    <mergeCell ref="MGU239:MHB239"/>
    <mergeCell ref="MHC239:MHJ239"/>
    <mergeCell ref="MHK239:MHR239"/>
    <mergeCell ref="MHS239:MHZ239"/>
    <mergeCell ref="MIA239:MIH239"/>
    <mergeCell ref="MII239:MIP239"/>
    <mergeCell ref="MIQ239:MIX239"/>
    <mergeCell ref="MIY239:MJF239"/>
    <mergeCell ref="MJG239:MJN239"/>
    <mergeCell ref="MJO239:MJV239"/>
    <mergeCell ref="MJW239:MKD239"/>
    <mergeCell ref="MKE239:MKL239"/>
    <mergeCell ref="MKM239:MKT239"/>
    <mergeCell ref="MKU239:MLB239"/>
    <mergeCell ref="MLC239:MLJ239"/>
    <mergeCell ref="MLK239:MLR239"/>
    <mergeCell ref="MLS239:MLZ239"/>
    <mergeCell ref="MMA239:MMH239"/>
    <mergeCell ref="MMI239:MMP239"/>
    <mergeCell ref="MMQ239:MMX239"/>
    <mergeCell ref="MMY239:MNF239"/>
    <mergeCell ref="MNG239:MNN239"/>
    <mergeCell ref="MNO239:MNV239"/>
    <mergeCell ref="MNW239:MOD239"/>
    <mergeCell ref="MOE239:MOL239"/>
    <mergeCell ref="MOM239:MOT239"/>
    <mergeCell ref="MOU239:MPB239"/>
    <mergeCell ref="MPC239:MPJ239"/>
    <mergeCell ref="MPK239:MPR239"/>
    <mergeCell ref="MPS239:MPZ239"/>
    <mergeCell ref="MQA239:MQH239"/>
    <mergeCell ref="MQI239:MQP239"/>
    <mergeCell ref="MQQ239:MQX239"/>
    <mergeCell ref="MQY239:MRF239"/>
    <mergeCell ref="MRG239:MRN239"/>
    <mergeCell ref="MRO239:MRV239"/>
    <mergeCell ref="MRW239:MSD239"/>
    <mergeCell ref="MSE239:MSL239"/>
    <mergeCell ref="MSM239:MST239"/>
    <mergeCell ref="MSU239:MTB239"/>
    <mergeCell ref="MTC239:MTJ239"/>
    <mergeCell ref="MTK239:MTR239"/>
    <mergeCell ref="MTS239:MTZ239"/>
    <mergeCell ref="MUA239:MUH239"/>
    <mergeCell ref="MUI239:MUP239"/>
    <mergeCell ref="MUQ239:MUX239"/>
    <mergeCell ref="MUY239:MVF239"/>
    <mergeCell ref="MVG239:MVN239"/>
    <mergeCell ref="MVO239:MVV239"/>
    <mergeCell ref="MVW239:MWD239"/>
    <mergeCell ref="MWE239:MWL239"/>
    <mergeCell ref="MWM239:MWT239"/>
    <mergeCell ref="MWU239:MXB239"/>
    <mergeCell ref="MXC239:MXJ239"/>
    <mergeCell ref="MXK239:MXR239"/>
    <mergeCell ref="MXS239:MXZ239"/>
    <mergeCell ref="MYA239:MYH239"/>
    <mergeCell ref="MYI239:MYP239"/>
    <mergeCell ref="MYQ239:MYX239"/>
    <mergeCell ref="MYY239:MZF239"/>
    <mergeCell ref="MZG239:MZN239"/>
    <mergeCell ref="MZO239:MZV239"/>
    <mergeCell ref="MZW239:NAD239"/>
    <mergeCell ref="NAE239:NAL239"/>
    <mergeCell ref="NAM239:NAT239"/>
    <mergeCell ref="NAU239:NBB239"/>
    <mergeCell ref="NBC239:NBJ239"/>
    <mergeCell ref="NBK239:NBR239"/>
    <mergeCell ref="NBS239:NBZ239"/>
    <mergeCell ref="NCA239:NCH239"/>
    <mergeCell ref="NCI239:NCP239"/>
    <mergeCell ref="NCQ239:NCX239"/>
    <mergeCell ref="NCY239:NDF239"/>
    <mergeCell ref="NDG239:NDN239"/>
    <mergeCell ref="NDO239:NDV239"/>
    <mergeCell ref="NDW239:NED239"/>
    <mergeCell ref="NEE239:NEL239"/>
    <mergeCell ref="NEM239:NET239"/>
    <mergeCell ref="NEU239:NFB239"/>
    <mergeCell ref="NFC239:NFJ239"/>
    <mergeCell ref="NFK239:NFR239"/>
    <mergeCell ref="NFS239:NFZ239"/>
    <mergeCell ref="NGA239:NGH239"/>
    <mergeCell ref="NGI239:NGP239"/>
    <mergeCell ref="NGQ239:NGX239"/>
    <mergeCell ref="NGY239:NHF239"/>
    <mergeCell ref="NHG239:NHN239"/>
    <mergeCell ref="NHO239:NHV239"/>
    <mergeCell ref="NHW239:NID239"/>
    <mergeCell ref="NIE239:NIL239"/>
    <mergeCell ref="NIM239:NIT239"/>
    <mergeCell ref="NIU239:NJB239"/>
    <mergeCell ref="NJC239:NJJ239"/>
    <mergeCell ref="NJK239:NJR239"/>
    <mergeCell ref="NJS239:NJZ239"/>
    <mergeCell ref="NKA239:NKH239"/>
    <mergeCell ref="NKI239:NKP239"/>
    <mergeCell ref="NKQ239:NKX239"/>
    <mergeCell ref="NKY239:NLF239"/>
    <mergeCell ref="NLG239:NLN239"/>
    <mergeCell ref="NLO239:NLV239"/>
    <mergeCell ref="NLW239:NMD239"/>
    <mergeCell ref="NME239:NML239"/>
    <mergeCell ref="NMM239:NMT239"/>
    <mergeCell ref="NMU239:NNB239"/>
    <mergeCell ref="NNC239:NNJ239"/>
    <mergeCell ref="NNK239:NNR239"/>
    <mergeCell ref="NNS239:NNZ239"/>
    <mergeCell ref="NOA239:NOH239"/>
    <mergeCell ref="NOI239:NOP239"/>
    <mergeCell ref="NOQ239:NOX239"/>
    <mergeCell ref="NOY239:NPF239"/>
    <mergeCell ref="NPG239:NPN239"/>
    <mergeCell ref="NPO239:NPV239"/>
    <mergeCell ref="NPW239:NQD239"/>
    <mergeCell ref="NQE239:NQL239"/>
    <mergeCell ref="NQM239:NQT239"/>
    <mergeCell ref="NQU239:NRB239"/>
    <mergeCell ref="NRC239:NRJ239"/>
    <mergeCell ref="NRK239:NRR239"/>
    <mergeCell ref="NRS239:NRZ239"/>
    <mergeCell ref="NSA239:NSH239"/>
    <mergeCell ref="NSI239:NSP239"/>
    <mergeCell ref="NSQ239:NSX239"/>
    <mergeCell ref="NSY239:NTF239"/>
    <mergeCell ref="NTG239:NTN239"/>
    <mergeCell ref="NTO239:NTV239"/>
    <mergeCell ref="NTW239:NUD239"/>
    <mergeCell ref="NUE239:NUL239"/>
    <mergeCell ref="NUM239:NUT239"/>
    <mergeCell ref="NUU239:NVB239"/>
    <mergeCell ref="NVC239:NVJ239"/>
    <mergeCell ref="NVK239:NVR239"/>
    <mergeCell ref="NVS239:NVZ239"/>
    <mergeCell ref="NWA239:NWH239"/>
    <mergeCell ref="NWI239:NWP239"/>
    <mergeCell ref="NWQ239:NWX239"/>
    <mergeCell ref="NWY239:NXF239"/>
    <mergeCell ref="NXG239:NXN239"/>
    <mergeCell ref="NXO239:NXV239"/>
    <mergeCell ref="NXW239:NYD239"/>
    <mergeCell ref="NYE239:NYL239"/>
    <mergeCell ref="NYM239:NYT239"/>
    <mergeCell ref="NYU239:NZB239"/>
    <mergeCell ref="NZC239:NZJ239"/>
    <mergeCell ref="NZK239:NZR239"/>
    <mergeCell ref="NZS239:NZZ239"/>
    <mergeCell ref="OAA239:OAH239"/>
    <mergeCell ref="OAI239:OAP239"/>
    <mergeCell ref="OAQ239:OAX239"/>
    <mergeCell ref="OAY239:OBF239"/>
    <mergeCell ref="OBG239:OBN239"/>
    <mergeCell ref="OBO239:OBV239"/>
    <mergeCell ref="OBW239:OCD239"/>
    <mergeCell ref="OCE239:OCL239"/>
    <mergeCell ref="OCM239:OCT239"/>
    <mergeCell ref="OCU239:ODB239"/>
    <mergeCell ref="ODC239:ODJ239"/>
    <mergeCell ref="ODK239:ODR239"/>
    <mergeCell ref="ODS239:ODZ239"/>
    <mergeCell ref="OEA239:OEH239"/>
    <mergeCell ref="OEI239:OEP239"/>
    <mergeCell ref="OEQ239:OEX239"/>
    <mergeCell ref="OEY239:OFF239"/>
    <mergeCell ref="OFG239:OFN239"/>
    <mergeCell ref="OFO239:OFV239"/>
    <mergeCell ref="OFW239:OGD239"/>
    <mergeCell ref="OGE239:OGL239"/>
    <mergeCell ref="OGM239:OGT239"/>
    <mergeCell ref="OGU239:OHB239"/>
    <mergeCell ref="OHC239:OHJ239"/>
    <mergeCell ref="OHK239:OHR239"/>
    <mergeCell ref="OHS239:OHZ239"/>
    <mergeCell ref="OIA239:OIH239"/>
    <mergeCell ref="OII239:OIP239"/>
    <mergeCell ref="OIQ239:OIX239"/>
    <mergeCell ref="OIY239:OJF239"/>
    <mergeCell ref="OJG239:OJN239"/>
    <mergeCell ref="OJO239:OJV239"/>
    <mergeCell ref="OJW239:OKD239"/>
    <mergeCell ref="OKE239:OKL239"/>
    <mergeCell ref="OKM239:OKT239"/>
    <mergeCell ref="OKU239:OLB239"/>
    <mergeCell ref="OLC239:OLJ239"/>
    <mergeCell ref="OLK239:OLR239"/>
    <mergeCell ref="OLS239:OLZ239"/>
    <mergeCell ref="OMA239:OMH239"/>
    <mergeCell ref="OMI239:OMP239"/>
    <mergeCell ref="OMQ239:OMX239"/>
    <mergeCell ref="OMY239:ONF239"/>
    <mergeCell ref="ONG239:ONN239"/>
    <mergeCell ref="ONO239:ONV239"/>
    <mergeCell ref="ONW239:OOD239"/>
    <mergeCell ref="OOE239:OOL239"/>
    <mergeCell ref="OOM239:OOT239"/>
    <mergeCell ref="OOU239:OPB239"/>
    <mergeCell ref="OPC239:OPJ239"/>
    <mergeCell ref="OPK239:OPR239"/>
    <mergeCell ref="OPS239:OPZ239"/>
    <mergeCell ref="OQA239:OQH239"/>
    <mergeCell ref="OQI239:OQP239"/>
    <mergeCell ref="OQQ239:OQX239"/>
    <mergeCell ref="OQY239:ORF239"/>
    <mergeCell ref="ORG239:ORN239"/>
    <mergeCell ref="ORO239:ORV239"/>
    <mergeCell ref="ORW239:OSD239"/>
    <mergeCell ref="OSE239:OSL239"/>
    <mergeCell ref="OSM239:OST239"/>
    <mergeCell ref="OSU239:OTB239"/>
    <mergeCell ref="OTC239:OTJ239"/>
    <mergeCell ref="OTK239:OTR239"/>
    <mergeCell ref="OTS239:OTZ239"/>
    <mergeCell ref="OUA239:OUH239"/>
    <mergeCell ref="OUI239:OUP239"/>
    <mergeCell ref="OUQ239:OUX239"/>
    <mergeCell ref="OUY239:OVF239"/>
    <mergeCell ref="OVG239:OVN239"/>
    <mergeCell ref="OVO239:OVV239"/>
    <mergeCell ref="OVW239:OWD239"/>
    <mergeCell ref="OWE239:OWL239"/>
    <mergeCell ref="OWM239:OWT239"/>
    <mergeCell ref="OWU239:OXB239"/>
    <mergeCell ref="OXC239:OXJ239"/>
    <mergeCell ref="OXK239:OXR239"/>
    <mergeCell ref="OXS239:OXZ239"/>
    <mergeCell ref="OYA239:OYH239"/>
    <mergeCell ref="OYI239:OYP239"/>
    <mergeCell ref="OYQ239:OYX239"/>
    <mergeCell ref="OYY239:OZF239"/>
    <mergeCell ref="OZG239:OZN239"/>
    <mergeCell ref="OZO239:OZV239"/>
    <mergeCell ref="OZW239:PAD239"/>
    <mergeCell ref="PAE239:PAL239"/>
    <mergeCell ref="PAM239:PAT239"/>
    <mergeCell ref="PAU239:PBB239"/>
    <mergeCell ref="PBC239:PBJ239"/>
    <mergeCell ref="PBK239:PBR239"/>
    <mergeCell ref="PBS239:PBZ239"/>
    <mergeCell ref="PCA239:PCH239"/>
    <mergeCell ref="PCI239:PCP239"/>
    <mergeCell ref="PCQ239:PCX239"/>
    <mergeCell ref="PCY239:PDF239"/>
    <mergeCell ref="PDG239:PDN239"/>
    <mergeCell ref="PDO239:PDV239"/>
    <mergeCell ref="PDW239:PED239"/>
    <mergeCell ref="PEE239:PEL239"/>
    <mergeCell ref="PEM239:PET239"/>
    <mergeCell ref="PEU239:PFB239"/>
    <mergeCell ref="PFC239:PFJ239"/>
    <mergeCell ref="PFK239:PFR239"/>
    <mergeCell ref="PFS239:PFZ239"/>
    <mergeCell ref="PGA239:PGH239"/>
    <mergeCell ref="PGI239:PGP239"/>
    <mergeCell ref="PGQ239:PGX239"/>
    <mergeCell ref="PGY239:PHF239"/>
    <mergeCell ref="PHG239:PHN239"/>
    <mergeCell ref="PHO239:PHV239"/>
    <mergeCell ref="PHW239:PID239"/>
    <mergeCell ref="PIE239:PIL239"/>
    <mergeCell ref="PIM239:PIT239"/>
    <mergeCell ref="PIU239:PJB239"/>
    <mergeCell ref="PJC239:PJJ239"/>
    <mergeCell ref="PJK239:PJR239"/>
    <mergeCell ref="PJS239:PJZ239"/>
    <mergeCell ref="PKA239:PKH239"/>
    <mergeCell ref="PKI239:PKP239"/>
    <mergeCell ref="PKQ239:PKX239"/>
    <mergeCell ref="PKY239:PLF239"/>
    <mergeCell ref="PLG239:PLN239"/>
    <mergeCell ref="PLO239:PLV239"/>
    <mergeCell ref="PLW239:PMD239"/>
    <mergeCell ref="PME239:PML239"/>
    <mergeCell ref="PMM239:PMT239"/>
    <mergeCell ref="PMU239:PNB239"/>
    <mergeCell ref="PNC239:PNJ239"/>
    <mergeCell ref="PNK239:PNR239"/>
    <mergeCell ref="PNS239:PNZ239"/>
    <mergeCell ref="POA239:POH239"/>
    <mergeCell ref="POI239:POP239"/>
    <mergeCell ref="POQ239:POX239"/>
    <mergeCell ref="POY239:PPF239"/>
    <mergeCell ref="PPG239:PPN239"/>
    <mergeCell ref="PPO239:PPV239"/>
    <mergeCell ref="PPW239:PQD239"/>
    <mergeCell ref="PQE239:PQL239"/>
    <mergeCell ref="PQM239:PQT239"/>
    <mergeCell ref="PQU239:PRB239"/>
    <mergeCell ref="PRC239:PRJ239"/>
    <mergeCell ref="PRK239:PRR239"/>
    <mergeCell ref="PRS239:PRZ239"/>
    <mergeCell ref="PSA239:PSH239"/>
    <mergeCell ref="PSI239:PSP239"/>
    <mergeCell ref="PSQ239:PSX239"/>
    <mergeCell ref="PSY239:PTF239"/>
    <mergeCell ref="PTG239:PTN239"/>
    <mergeCell ref="PTO239:PTV239"/>
    <mergeCell ref="PTW239:PUD239"/>
    <mergeCell ref="PUE239:PUL239"/>
    <mergeCell ref="PUM239:PUT239"/>
    <mergeCell ref="PUU239:PVB239"/>
    <mergeCell ref="PVC239:PVJ239"/>
    <mergeCell ref="PVK239:PVR239"/>
    <mergeCell ref="PVS239:PVZ239"/>
    <mergeCell ref="PWA239:PWH239"/>
    <mergeCell ref="PWI239:PWP239"/>
    <mergeCell ref="PWQ239:PWX239"/>
    <mergeCell ref="PWY239:PXF239"/>
    <mergeCell ref="PXG239:PXN239"/>
    <mergeCell ref="PXO239:PXV239"/>
    <mergeCell ref="PXW239:PYD239"/>
    <mergeCell ref="PYE239:PYL239"/>
    <mergeCell ref="PYM239:PYT239"/>
    <mergeCell ref="PYU239:PZB239"/>
    <mergeCell ref="PZC239:PZJ239"/>
    <mergeCell ref="PZK239:PZR239"/>
    <mergeCell ref="PZS239:PZZ239"/>
    <mergeCell ref="QAA239:QAH239"/>
    <mergeCell ref="QAI239:QAP239"/>
    <mergeCell ref="QAQ239:QAX239"/>
    <mergeCell ref="QAY239:QBF239"/>
    <mergeCell ref="QBG239:QBN239"/>
    <mergeCell ref="QBO239:QBV239"/>
    <mergeCell ref="QBW239:QCD239"/>
    <mergeCell ref="QCE239:QCL239"/>
    <mergeCell ref="QCM239:QCT239"/>
    <mergeCell ref="QCU239:QDB239"/>
    <mergeCell ref="QDC239:QDJ239"/>
    <mergeCell ref="QDK239:QDR239"/>
    <mergeCell ref="QDS239:QDZ239"/>
    <mergeCell ref="QEA239:QEH239"/>
    <mergeCell ref="QEI239:QEP239"/>
    <mergeCell ref="QEQ239:QEX239"/>
    <mergeCell ref="QEY239:QFF239"/>
    <mergeCell ref="QFG239:QFN239"/>
    <mergeCell ref="QFO239:QFV239"/>
    <mergeCell ref="QFW239:QGD239"/>
    <mergeCell ref="QGE239:QGL239"/>
    <mergeCell ref="QGM239:QGT239"/>
    <mergeCell ref="QGU239:QHB239"/>
    <mergeCell ref="QHC239:QHJ239"/>
    <mergeCell ref="QHK239:QHR239"/>
    <mergeCell ref="QHS239:QHZ239"/>
    <mergeCell ref="QIA239:QIH239"/>
    <mergeCell ref="QII239:QIP239"/>
    <mergeCell ref="QIQ239:QIX239"/>
    <mergeCell ref="QIY239:QJF239"/>
    <mergeCell ref="QJG239:QJN239"/>
    <mergeCell ref="QJO239:QJV239"/>
    <mergeCell ref="QJW239:QKD239"/>
    <mergeCell ref="QKE239:QKL239"/>
    <mergeCell ref="QKM239:QKT239"/>
    <mergeCell ref="QKU239:QLB239"/>
    <mergeCell ref="QLC239:QLJ239"/>
    <mergeCell ref="QLK239:QLR239"/>
    <mergeCell ref="QLS239:QLZ239"/>
    <mergeCell ref="QMA239:QMH239"/>
    <mergeCell ref="QMI239:QMP239"/>
    <mergeCell ref="QMQ239:QMX239"/>
    <mergeCell ref="QMY239:QNF239"/>
    <mergeCell ref="QNG239:QNN239"/>
    <mergeCell ref="QNO239:QNV239"/>
    <mergeCell ref="QNW239:QOD239"/>
    <mergeCell ref="QOE239:QOL239"/>
    <mergeCell ref="QOM239:QOT239"/>
    <mergeCell ref="QOU239:QPB239"/>
    <mergeCell ref="QPC239:QPJ239"/>
    <mergeCell ref="QPK239:QPR239"/>
    <mergeCell ref="QPS239:QPZ239"/>
    <mergeCell ref="QQA239:QQH239"/>
    <mergeCell ref="QQI239:QQP239"/>
    <mergeCell ref="QQQ239:QQX239"/>
    <mergeCell ref="QQY239:QRF239"/>
    <mergeCell ref="QRG239:QRN239"/>
    <mergeCell ref="QRO239:QRV239"/>
    <mergeCell ref="QRW239:QSD239"/>
    <mergeCell ref="QSE239:QSL239"/>
    <mergeCell ref="QSM239:QST239"/>
    <mergeCell ref="QSU239:QTB239"/>
    <mergeCell ref="QTC239:QTJ239"/>
    <mergeCell ref="QTK239:QTR239"/>
    <mergeCell ref="QTS239:QTZ239"/>
    <mergeCell ref="QUA239:QUH239"/>
    <mergeCell ref="QUI239:QUP239"/>
    <mergeCell ref="QUQ239:QUX239"/>
    <mergeCell ref="QUY239:QVF239"/>
    <mergeCell ref="QVG239:QVN239"/>
    <mergeCell ref="QVO239:QVV239"/>
    <mergeCell ref="QVW239:QWD239"/>
    <mergeCell ref="QWE239:QWL239"/>
    <mergeCell ref="QWM239:QWT239"/>
    <mergeCell ref="QWU239:QXB239"/>
    <mergeCell ref="QXC239:QXJ239"/>
    <mergeCell ref="QXK239:QXR239"/>
    <mergeCell ref="QXS239:QXZ239"/>
    <mergeCell ref="QYA239:QYH239"/>
    <mergeCell ref="QYI239:QYP239"/>
    <mergeCell ref="QYQ239:QYX239"/>
    <mergeCell ref="QYY239:QZF239"/>
    <mergeCell ref="QZG239:QZN239"/>
    <mergeCell ref="QZO239:QZV239"/>
    <mergeCell ref="QZW239:RAD239"/>
    <mergeCell ref="RAE239:RAL239"/>
    <mergeCell ref="RAM239:RAT239"/>
    <mergeCell ref="RAU239:RBB239"/>
    <mergeCell ref="RBC239:RBJ239"/>
    <mergeCell ref="RBK239:RBR239"/>
    <mergeCell ref="RBS239:RBZ239"/>
    <mergeCell ref="RCA239:RCH239"/>
    <mergeCell ref="RCI239:RCP239"/>
    <mergeCell ref="RCQ239:RCX239"/>
    <mergeCell ref="RCY239:RDF239"/>
    <mergeCell ref="RDG239:RDN239"/>
    <mergeCell ref="RDO239:RDV239"/>
    <mergeCell ref="RDW239:RED239"/>
    <mergeCell ref="REE239:REL239"/>
    <mergeCell ref="REM239:RET239"/>
    <mergeCell ref="REU239:RFB239"/>
    <mergeCell ref="RFC239:RFJ239"/>
    <mergeCell ref="RFK239:RFR239"/>
    <mergeCell ref="RFS239:RFZ239"/>
    <mergeCell ref="RGA239:RGH239"/>
    <mergeCell ref="RGI239:RGP239"/>
    <mergeCell ref="RGQ239:RGX239"/>
    <mergeCell ref="RGY239:RHF239"/>
    <mergeCell ref="RHG239:RHN239"/>
    <mergeCell ref="RHO239:RHV239"/>
    <mergeCell ref="RHW239:RID239"/>
    <mergeCell ref="RIE239:RIL239"/>
    <mergeCell ref="RIM239:RIT239"/>
    <mergeCell ref="RIU239:RJB239"/>
    <mergeCell ref="RJC239:RJJ239"/>
    <mergeCell ref="RJK239:RJR239"/>
    <mergeCell ref="RJS239:RJZ239"/>
    <mergeCell ref="RKA239:RKH239"/>
    <mergeCell ref="RKI239:RKP239"/>
    <mergeCell ref="RKQ239:RKX239"/>
    <mergeCell ref="RKY239:RLF239"/>
    <mergeCell ref="RLG239:RLN239"/>
    <mergeCell ref="RLO239:RLV239"/>
    <mergeCell ref="RLW239:RMD239"/>
    <mergeCell ref="RME239:RML239"/>
    <mergeCell ref="RMM239:RMT239"/>
    <mergeCell ref="RMU239:RNB239"/>
    <mergeCell ref="RNC239:RNJ239"/>
    <mergeCell ref="RNK239:RNR239"/>
    <mergeCell ref="RNS239:RNZ239"/>
    <mergeCell ref="ROA239:ROH239"/>
    <mergeCell ref="ROI239:ROP239"/>
    <mergeCell ref="ROQ239:ROX239"/>
    <mergeCell ref="ROY239:RPF239"/>
    <mergeCell ref="RPG239:RPN239"/>
    <mergeCell ref="RPO239:RPV239"/>
    <mergeCell ref="RPW239:RQD239"/>
    <mergeCell ref="RQE239:RQL239"/>
    <mergeCell ref="RQM239:RQT239"/>
    <mergeCell ref="RQU239:RRB239"/>
    <mergeCell ref="RRC239:RRJ239"/>
    <mergeCell ref="RRK239:RRR239"/>
    <mergeCell ref="RRS239:RRZ239"/>
    <mergeCell ref="RSA239:RSH239"/>
    <mergeCell ref="RSI239:RSP239"/>
    <mergeCell ref="RSQ239:RSX239"/>
    <mergeCell ref="RSY239:RTF239"/>
    <mergeCell ref="RTG239:RTN239"/>
    <mergeCell ref="RTO239:RTV239"/>
    <mergeCell ref="RTW239:RUD239"/>
    <mergeCell ref="RUE239:RUL239"/>
    <mergeCell ref="RUM239:RUT239"/>
    <mergeCell ref="RUU239:RVB239"/>
    <mergeCell ref="RVC239:RVJ239"/>
    <mergeCell ref="RVK239:RVR239"/>
    <mergeCell ref="RVS239:RVZ239"/>
    <mergeCell ref="RWA239:RWH239"/>
    <mergeCell ref="RWI239:RWP239"/>
    <mergeCell ref="RWQ239:RWX239"/>
    <mergeCell ref="RWY239:RXF239"/>
    <mergeCell ref="RXG239:RXN239"/>
    <mergeCell ref="RXO239:RXV239"/>
    <mergeCell ref="RXW239:RYD239"/>
    <mergeCell ref="RYE239:RYL239"/>
    <mergeCell ref="RYM239:RYT239"/>
    <mergeCell ref="RYU239:RZB239"/>
    <mergeCell ref="RZC239:RZJ239"/>
    <mergeCell ref="RZK239:RZR239"/>
    <mergeCell ref="RZS239:RZZ239"/>
    <mergeCell ref="SAA239:SAH239"/>
    <mergeCell ref="SAI239:SAP239"/>
    <mergeCell ref="SAQ239:SAX239"/>
    <mergeCell ref="SAY239:SBF239"/>
    <mergeCell ref="SBG239:SBN239"/>
    <mergeCell ref="SBO239:SBV239"/>
    <mergeCell ref="SBW239:SCD239"/>
    <mergeCell ref="SCE239:SCL239"/>
    <mergeCell ref="SCM239:SCT239"/>
    <mergeCell ref="SCU239:SDB239"/>
    <mergeCell ref="SDC239:SDJ239"/>
    <mergeCell ref="SDK239:SDR239"/>
    <mergeCell ref="SDS239:SDZ239"/>
    <mergeCell ref="SEA239:SEH239"/>
    <mergeCell ref="SEI239:SEP239"/>
    <mergeCell ref="SEQ239:SEX239"/>
    <mergeCell ref="SEY239:SFF239"/>
    <mergeCell ref="SFG239:SFN239"/>
    <mergeCell ref="SFO239:SFV239"/>
    <mergeCell ref="SFW239:SGD239"/>
    <mergeCell ref="SGE239:SGL239"/>
    <mergeCell ref="SGM239:SGT239"/>
    <mergeCell ref="SGU239:SHB239"/>
    <mergeCell ref="SHC239:SHJ239"/>
    <mergeCell ref="SHK239:SHR239"/>
    <mergeCell ref="SHS239:SHZ239"/>
    <mergeCell ref="SIA239:SIH239"/>
    <mergeCell ref="SII239:SIP239"/>
    <mergeCell ref="SIQ239:SIX239"/>
    <mergeCell ref="SIY239:SJF239"/>
    <mergeCell ref="SJG239:SJN239"/>
    <mergeCell ref="SJO239:SJV239"/>
    <mergeCell ref="SJW239:SKD239"/>
    <mergeCell ref="SKE239:SKL239"/>
    <mergeCell ref="SKM239:SKT239"/>
    <mergeCell ref="SKU239:SLB239"/>
    <mergeCell ref="SLC239:SLJ239"/>
    <mergeCell ref="SLK239:SLR239"/>
    <mergeCell ref="SLS239:SLZ239"/>
    <mergeCell ref="SMA239:SMH239"/>
    <mergeCell ref="SMI239:SMP239"/>
    <mergeCell ref="SMQ239:SMX239"/>
    <mergeCell ref="SMY239:SNF239"/>
    <mergeCell ref="SNG239:SNN239"/>
    <mergeCell ref="SNO239:SNV239"/>
    <mergeCell ref="SNW239:SOD239"/>
    <mergeCell ref="SOE239:SOL239"/>
    <mergeCell ref="SOM239:SOT239"/>
    <mergeCell ref="SOU239:SPB239"/>
    <mergeCell ref="SPC239:SPJ239"/>
    <mergeCell ref="SPK239:SPR239"/>
    <mergeCell ref="SPS239:SPZ239"/>
    <mergeCell ref="SQA239:SQH239"/>
    <mergeCell ref="SQI239:SQP239"/>
    <mergeCell ref="SQQ239:SQX239"/>
    <mergeCell ref="SQY239:SRF239"/>
    <mergeCell ref="SRG239:SRN239"/>
    <mergeCell ref="SRO239:SRV239"/>
    <mergeCell ref="SRW239:SSD239"/>
    <mergeCell ref="SSE239:SSL239"/>
    <mergeCell ref="SSM239:SST239"/>
    <mergeCell ref="SSU239:STB239"/>
    <mergeCell ref="STC239:STJ239"/>
    <mergeCell ref="STK239:STR239"/>
    <mergeCell ref="STS239:STZ239"/>
    <mergeCell ref="SUA239:SUH239"/>
    <mergeCell ref="SUI239:SUP239"/>
    <mergeCell ref="SUQ239:SUX239"/>
    <mergeCell ref="SUY239:SVF239"/>
    <mergeCell ref="SVG239:SVN239"/>
    <mergeCell ref="SVO239:SVV239"/>
    <mergeCell ref="SVW239:SWD239"/>
    <mergeCell ref="SWE239:SWL239"/>
    <mergeCell ref="SWM239:SWT239"/>
    <mergeCell ref="SWU239:SXB239"/>
    <mergeCell ref="SXC239:SXJ239"/>
    <mergeCell ref="SXK239:SXR239"/>
    <mergeCell ref="SXS239:SXZ239"/>
    <mergeCell ref="SYA239:SYH239"/>
    <mergeCell ref="SYI239:SYP239"/>
    <mergeCell ref="SYQ239:SYX239"/>
    <mergeCell ref="SYY239:SZF239"/>
    <mergeCell ref="SZG239:SZN239"/>
    <mergeCell ref="SZO239:SZV239"/>
    <mergeCell ref="SZW239:TAD239"/>
    <mergeCell ref="TAE239:TAL239"/>
    <mergeCell ref="TAM239:TAT239"/>
    <mergeCell ref="TAU239:TBB239"/>
    <mergeCell ref="TBC239:TBJ239"/>
    <mergeCell ref="TBK239:TBR239"/>
    <mergeCell ref="TBS239:TBZ239"/>
    <mergeCell ref="TCA239:TCH239"/>
    <mergeCell ref="TCI239:TCP239"/>
    <mergeCell ref="TCQ239:TCX239"/>
    <mergeCell ref="TCY239:TDF239"/>
    <mergeCell ref="TDG239:TDN239"/>
    <mergeCell ref="TDO239:TDV239"/>
    <mergeCell ref="TDW239:TED239"/>
    <mergeCell ref="TEE239:TEL239"/>
    <mergeCell ref="TEM239:TET239"/>
    <mergeCell ref="TEU239:TFB239"/>
    <mergeCell ref="TFC239:TFJ239"/>
    <mergeCell ref="TFK239:TFR239"/>
    <mergeCell ref="TFS239:TFZ239"/>
    <mergeCell ref="TGA239:TGH239"/>
    <mergeCell ref="TGI239:TGP239"/>
    <mergeCell ref="TGQ239:TGX239"/>
    <mergeCell ref="TGY239:THF239"/>
    <mergeCell ref="THG239:THN239"/>
    <mergeCell ref="THO239:THV239"/>
    <mergeCell ref="THW239:TID239"/>
    <mergeCell ref="TIE239:TIL239"/>
    <mergeCell ref="TIM239:TIT239"/>
    <mergeCell ref="TIU239:TJB239"/>
    <mergeCell ref="TJC239:TJJ239"/>
    <mergeCell ref="TJK239:TJR239"/>
    <mergeCell ref="TJS239:TJZ239"/>
    <mergeCell ref="TKA239:TKH239"/>
    <mergeCell ref="TKI239:TKP239"/>
    <mergeCell ref="TKQ239:TKX239"/>
    <mergeCell ref="TKY239:TLF239"/>
    <mergeCell ref="TLG239:TLN239"/>
    <mergeCell ref="TLO239:TLV239"/>
    <mergeCell ref="TLW239:TMD239"/>
    <mergeCell ref="TME239:TML239"/>
    <mergeCell ref="TMM239:TMT239"/>
    <mergeCell ref="TMU239:TNB239"/>
    <mergeCell ref="TNC239:TNJ239"/>
    <mergeCell ref="TNK239:TNR239"/>
    <mergeCell ref="TNS239:TNZ239"/>
    <mergeCell ref="TOA239:TOH239"/>
    <mergeCell ref="TOI239:TOP239"/>
    <mergeCell ref="TOQ239:TOX239"/>
    <mergeCell ref="TOY239:TPF239"/>
    <mergeCell ref="TPG239:TPN239"/>
    <mergeCell ref="TPO239:TPV239"/>
    <mergeCell ref="TPW239:TQD239"/>
    <mergeCell ref="TQE239:TQL239"/>
    <mergeCell ref="TQM239:TQT239"/>
    <mergeCell ref="TQU239:TRB239"/>
    <mergeCell ref="TRC239:TRJ239"/>
    <mergeCell ref="TRK239:TRR239"/>
    <mergeCell ref="TRS239:TRZ239"/>
    <mergeCell ref="TSA239:TSH239"/>
    <mergeCell ref="TSI239:TSP239"/>
    <mergeCell ref="TSQ239:TSX239"/>
    <mergeCell ref="TSY239:TTF239"/>
    <mergeCell ref="TTG239:TTN239"/>
    <mergeCell ref="TTO239:TTV239"/>
    <mergeCell ref="TTW239:TUD239"/>
    <mergeCell ref="TUE239:TUL239"/>
    <mergeCell ref="TUM239:TUT239"/>
    <mergeCell ref="TUU239:TVB239"/>
    <mergeCell ref="TVC239:TVJ239"/>
    <mergeCell ref="TVK239:TVR239"/>
    <mergeCell ref="TVS239:TVZ239"/>
    <mergeCell ref="TWA239:TWH239"/>
    <mergeCell ref="TWI239:TWP239"/>
    <mergeCell ref="TWQ239:TWX239"/>
    <mergeCell ref="TWY239:TXF239"/>
    <mergeCell ref="TXG239:TXN239"/>
    <mergeCell ref="TXO239:TXV239"/>
    <mergeCell ref="TXW239:TYD239"/>
    <mergeCell ref="TYE239:TYL239"/>
    <mergeCell ref="TYM239:TYT239"/>
    <mergeCell ref="TYU239:TZB239"/>
    <mergeCell ref="TZC239:TZJ239"/>
    <mergeCell ref="TZK239:TZR239"/>
    <mergeCell ref="TZS239:TZZ239"/>
    <mergeCell ref="UAA239:UAH239"/>
    <mergeCell ref="UAI239:UAP239"/>
    <mergeCell ref="UAQ239:UAX239"/>
    <mergeCell ref="UAY239:UBF239"/>
    <mergeCell ref="UBG239:UBN239"/>
    <mergeCell ref="UBO239:UBV239"/>
    <mergeCell ref="UBW239:UCD239"/>
    <mergeCell ref="UCE239:UCL239"/>
    <mergeCell ref="UCM239:UCT239"/>
    <mergeCell ref="UCU239:UDB239"/>
    <mergeCell ref="UDC239:UDJ239"/>
    <mergeCell ref="UDK239:UDR239"/>
    <mergeCell ref="UDS239:UDZ239"/>
    <mergeCell ref="UEA239:UEH239"/>
    <mergeCell ref="UEI239:UEP239"/>
    <mergeCell ref="UEQ239:UEX239"/>
    <mergeCell ref="UEY239:UFF239"/>
    <mergeCell ref="UFG239:UFN239"/>
    <mergeCell ref="UFO239:UFV239"/>
    <mergeCell ref="UFW239:UGD239"/>
    <mergeCell ref="UGE239:UGL239"/>
    <mergeCell ref="UGM239:UGT239"/>
    <mergeCell ref="UGU239:UHB239"/>
    <mergeCell ref="UHC239:UHJ239"/>
    <mergeCell ref="UHK239:UHR239"/>
    <mergeCell ref="UHS239:UHZ239"/>
    <mergeCell ref="UIA239:UIH239"/>
    <mergeCell ref="UII239:UIP239"/>
    <mergeCell ref="UIQ239:UIX239"/>
    <mergeCell ref="UIY239:UJF239"/>
    <mergeCell ref="UJG239:UJN239"/>
    <mergeCell ref="UJO239:UJV239"/>
    <mergeCell ref="UJW239:UKD239"/>
    <mergeCell ref="UKE239:UKL239"/>
    <mergeCell ref="UKM239:UKT239"/>
    <mergeCell ref="UKU239:ULB239"/>
    <mergeCell ref="ULC239:ULJ239"/>
    <mergeCell ref="ULK239:ULR239"/>
    <mergeCell ref="ULS239:ULZ239"/>
    <mergeCell ref="UMA239:UMH239"/>
    <mergeCell ref="UMI239:UMP239"/>
    <mergeCell ref="UMQ239:UMX239"/>
    <mergeCell ref="UMY239:UNF239"/>
    <mergeCell ref="UNG239:UNN239"/>
    <mergeCell ref="UNO239:UNV239"/>
    <mergeCell ref="UNW239:UOD239"/>
    <mergeCell ref="UOE239:UOL239"/>
    <mergeCell ref="UOM239:UOT239"/>
    <mergeCell ref="UOU239:UPB239"/>
    <mergeCell ref="UPC239:UPJ239"/>
    <mergeCell ref="UPK239:UPR239"/>
    <mergeCell ref="UPS239:UPZ239"/>
    <mergeCell ref="UQA239:UQH239"/>
    <mergeCell ref="UQI239:UQP239"/>
    <mergeCell ref="UQQ239:UQX239"/>
    <mergeCell ref="UQY239:URF239"/>
    <mergeCell ref="URG239:URN239"/>
    <mergeCell ref="URO239:URV239"/>
    <mergeCell ref="URW239:USD239"/>
    <mergeCell ref="USE239:USL239"/>
    <mergeCell ref="USM239:UST239"/>
    <mergeCell ref="USU239:UTB239"/>
    <mergeCell ref="UTC239:UTJ239"/>
    <mergeCell ref="UTK239:UTR239"/>
    <mergeCell ref="UTS239:UTZ239"/>
    <mergeCell ref="UUA239:UUH239"/>
    <mergeCell ref="UUI239:UUP239"/>
    <mergeCell ref="UUQ239:UUX239"/>
    <mergeCell ref="UUY239:UVF239"/>
    <mergeCell ref="UVG239:UVN239"/>
    <mergeCell ref="UVO239:UVV239"/>
    <mergeCell ref="UVW239:UWD239"/>
    <mergeCell ref="UWE239:UWL239"/>
    <mergeCell ref="UWM239:UWT239"/>
    <mergeCell ref="UWU239:UXB239"/>
    <mergeCell ref="UXC239:UXJ239"/>
    <mergeCell ref="UXK239:UXR239"/>
    <mergeCell ref="UXS239:UXZ239"/>
    <mergeCell ref="UYA239:UYH239"/>
    <mergeCell ref="UYI239:UYP239"/>
    <mergeCell ref="UYQ239:UYX239"/>
    <mergeCell ref="UYY239:UZF239"/>
    <mergeCell ref="UZG239:UZN239"/>
    <mergeCell ref="UZO239:UZV239"/>
    <mergeCell ref="UZW239:VAD239"/>
    <mergeCell ref="VAE239:VAL239"/>
    <mergeCell ref="VAM239:VAT239"/>
    <mergeCell ref="VAU239:VBB239"/>
    <mergeCell ref="VBC239:VBJ239"/>
    <mergeCell ref="VBK239:VBR239"/>
    <mergeCell ref="VBS239:VBZ239"/>
    <mergeCell ref="VCA239:VCH239"/>
    <mergeCell ref="VCI239:VCP239"/>
    <mergeCell ref="VCQ239:VCX239"/>
    <mergeCell ref="VCY239:VDF239"/>
    <mergeCell ref="VDG239:VDN239"/>
    <mergeCell ref="VDO239:VDV239"/>
    <mergeCell ref="VDW239:VED239"/>
    <mergeCell ref="VEE239:VEL239"/>
    <mergeCell ref="VEM239:VET239"/>
    <mergeCell ref="VEU239:VFB239"/>
    <mergeCell ref="VFC239:VFJ239"/>
    <mergeCell ref="VFK239:VFR239"/>
    <mergeCell ref="VFS239:VFZ239"/>
    <mergeCell ref="VGA239:VGH239"/>
    <mergeCell ref="VGI239:VGP239"/>
    <mergeCell ref="VGQ239:VGX239"/>
    <mergeCell ref="VGY239:VHF239"/>
    <mergeCell ref="VHG239:VHN239"/>
    <mergeCell ref="VHO239:VHV239"/>
    <mergeCell ref="VHW239:VID239"/>
    <mergeCell ref="VIE239:VIL239"/>
    <mergeCell ref="VIM239:VIT239"/>
    <mergeCell ref="VIU239:VJB239"/>
    <mergeCell ref="VJC239:VJJ239"/>
    <mergeCell ref="VJK239:VJR239"/>
    <mergeCell ref="VJS239:VJZ239"/>
    <mergeCell ref="VKA239:VKH239"/>
    <mergeCell ref="VKI239:VKP239"/>
    <mergeCell ref="VKQ239:VKX239"/>
    <mergeCell ref="VKY239:VLF239"/>
    <mergeCell ref="VLG239:VLN239"/>
    <mergeCell ref="VLO239:VLV239"/>
    <mergeCell ref="VLW239:VMD239"/>
    <mergeCell ref="VME239:VML239"/>
    <mergeCell ref="VMM239:VMT239"/>
    <mergeCell ref="VMU239:VNB239"/>
    <mergeCell ref="VNC239:VNJ239"/>
    <mergeCell ref="VNK239:VNR239"/>
    <mergeCell ref="VNS239:VNZ239"/>
    <mergeCell ref="VOA239:VOH239"/>
    <mergeCell ref="VOI239:VOP239"/>
    <mergeCell ref="VOQ239:VOX239"/>
    <mergeCell ref="VOY239:VPF239"/>
    <mergeCell ref="VPG239:VPN239"/>
    <mergeCell ref="VPO239:VPV239"/>
    <mergeCell ref="VPW239:VQD239"/>
    <mergeCell ref="VQE239:VQL239"/>
    <mergeCell ref="VQM239:VQT239"/>
    <mergeCell ref="VQU239:VRB239"/>
    <mergeCell ref="VRC239:VRJ239"/>
    <mergeCell ref="VRK239:VRR239"/>
    <mergeCell ref="VRS239:VRZ239"/>
    <mergeCell ref="VSA239:VSH239"/>
    <mergeCell ref="VSI239:VSP239"/>
    <mergeCell ref="VSQ239:VSX239"/>
    <mergeCell ref="VSY239:VTF239"/>
    <mergeCell ref="VTG239:VTN239"/>
    <mergeCell ref="VTO239:VTV239"/>
    <mergeCell ref="VTW239:VUD239"/>
    <mergeCell ref="VUE239:VUL239"/>
    <mergeCell ref="VUM239:VUT239"/>
    <mergeCell ref="VUU239:VVB239"/>
    <mergeCell ref="VVC239:VVJ239"/>
    <mergeCell ref="VVK239:VVR239"/>
    <mergeCell ref="VVS239:VVZ239"/>
    <mergeCell ref="VWA239:VWH239"/>
    <mergeCell ref="VWI239:VWP239"/>
    <mergeCell ref="VWQ239:VWX239"/>
    <mergeCell ref="VWY239:VXF239"/>
    <mergeCell ref="VXG239:VXN239"/>
    <mergeCell ref="VXO239:VXV239"/>
    <mergeCell ref="VXW239:VYD239"/>
    <mergeCell ref="VYE239:VYL239"/>
    <mergeCell ref="VYM239:VYT239"/>
    <mergeCell ref="VYU239:VZB239"/>
    <mergeCell ref="VZC239:VZJ239"/>
    <mergeCell ref="VZK239:VZR239"/>
    <mergeCell ref="VZS239:VZZ239"/>
    <mergeCell ref="WAA239:WAH239"/>
    <mergeCell ref="WAI239:WAP239"/>
    <mergeCell ref="WAQ239:WAX239"/>
    <mergeCell ref="WAY239:WBF239"/>
    <mergeCell ref="WBG239:WBN239"/>
    <mergeCell ref="WBO239:WBV239"/>
    <mergeCell ref="WBW239:WCD239"/>
    <mergeCell ref="WCE239:WCL239"/>
    <mergeCell ref="WCM239:WCT239"/>
    <mergeCell ref="WCU239:WDB239"/>
    <mergeCell ref="WDC239:WDJ239"/>
    <mergeCell ref="WDK239:WDR239"/>
    <mergeCell ref="WDS239:WDZ239"/>
    <mergeCell ref="WEA239:WEH239"/>
    <mergeCell ref="WEI239:WEP239"/>
    <mergeCell ref="WEQ239:WEX239"/>
    <mergeCell ref="WEY239:WFF239"/>
    <mergeCell ref="WFG239:WFN239"/>
    <mergeCell ref="WFO239:WFV239"/>
    <mergeCell ref="WFW239:WGD239"/>
    <mergeCell ref="WGE239:WGL239"/>
    <mergeCell ref="WGM239:WGT239"/>
    <mergeCell ref="WGU239:WHB239"/>
    <mergeCell ref="WHC239:WHJ239"/>
    <mergeCell ref="WHK239:WHR239"/>
    <mergeCell ref="WHS239:WHZ239"/>
    <mergeCell ref="WIA239:WIH239"/>
    <mergeCell ref="WII239:WIP239"/>
    <mergeCell ref="WIQ239:WIX239"/>
    <mergeCell ref="WIY239:WJF239"/>
    <mergeCell ref="WJG239:WJN239"/>
    <mergeCell ref="WJO239:WJV239"/>
    <mergeCell ref="WJW239:WKD239"/>
    <mergeCell ref="WKE239:WKL239"/>
    <mergeCell ref="WKM239:WKT239"/>
    <mergeCell ref="WKU239:WLB239"/>
    <mergeCell ref="WLC239:WLJ239"/>
    <mergeCell ref="WLK239:WLR239"/>
    <mergeCell ref="WLS239:WLZ239"/>
    <mergeCell ref="WMA239:WMH239"/>
    <mergeCell ref="WMI239:WMP239"/>
    <mergeCell ref="WMQ239:WMX239"/>
    <mergeCell ref="WMY239:WNF239"/>
    <mergeCell ref="WNG239:WNN239"/>
    <mergeCell ref="WNO239:WNV239"/>
    <mergeCell ref="WNW239:WOD239"/>
    <mergeCell ref="WOE239:WOL239"/>
    <mergeCell ref="WOM239:WOT239"/>
    <mergeCell ref="WOU239:WPB239"/>
    <mergeCell ref="WPC239:WPJ239"/>
    <mergeCell ref="WPK239:WPR239"/>
    <mergeCell ref="WPS239:WPZ239"/>
    <mergeCell ref="WQA239:WQH239"/>
    <mergeCell ref="WQI239:WQP239"/>
    <mergeCell ref="WQQ239:WQX239"/>
    <mergeCell ref="WQY239:WRF239"/>
    <mergeCell ref="WRG239:WRN239"/>
    <mergeCell ref="WRO239:WRV239"/>
    <mergeCell ref="WRW239:WSD239"/>
    <mergeCell ref="WSE239:WSL239"/>
    <mergeCell ref="WSM239:WST239"/>
    <mergeCell ref="WSU239:WTB239"/>
    <mergeCell ref="WTC239:WTJ239"/>
    <mergeCell ref="WTK239:WTR239"/>
    <mergeCell ref="WTS239:WTZ239"/>
    <mergeCell ref="WUA239:WUH239"/>
    <mergeCell ref="WUI239:WUP239"/>
    <mergeCell ref="WUQ239:WUX239"/>
    <mergeCell ref="WUY239:WVF239"/>
    <mergeCell ref="WVG239:WVN239"/>
    <mergeCell ref="WVO239:WVV239"/>
    <mergeCell ref="WVW239:WWD239"/>
    <mergeCell ref="WWE239:WWL239"/>
    <mergeCell ref="WWM239:WWT239"/>
    <mergeCell ref="WWU239:WXB239"/>
    <mergeCell ref="WXC239:WXJ239"/>
    <mergeCell ref="WXK239:WXR239"/>
    <mergeCell ref="WXS239:WXZ239"/>
    <mergeCell ref="WYA239:WYH239"/>
    <mergeCell ref="WYI239:WYP239"/>
    <mergeCell ref="WYQ239:WYX239"/>
    <mergeCell ref="WYY239:WZF239"/>
    <mergeCell ref="WZG239:WZN239"/>
    <mergeCell ref="A243:F243"/>
    <mergeCell ref="A244:F244"/>
    <mergeCell ref="O244:V244"/>
    <mergeCell ref="W244:AD244"/>
    <mergeCell ref="AE244:AL244"/>
    <mergeCell ref="AM244:AT244"/>
    <mergeCell ref="AU244:BB244"/>
    <mergeCell ref="BC244:BJ244"/>
    <mergeCell ref="BK244:BR244"/>
    <mergeCell ref="BS244:BZ244"/>
    <mergeCell ref="CA244:CH244"/>
    <mergeCell ref="CI244:CP244"/>
    <mergeCell ref="CQ244:CX244"/>
    <mergeCell ref="CY244:DF244"/>
    <mergeCell ref="DG244:DN244"/>
    <mergeCell ref="DO244:DV244"/>
    <mergeCell ref="DW244:ED244"/>
    <mergeCell ref="EE244:EL244"/>
    <mergeCell ref="EM244:ET244"/>
    <mergeCell ref="EU244:FB244"/>
    <mergeCell ref="FC244:FJ244"/>
    <mergeCell ref="FK244:FR244"/>
    <mergeCell ref="FS244:FZ244"/>
    <mergeCell ref="GA244:GH244"/>
    <mergeCell ref="GI244:GP244"/>
    <mergeCell ref="GQ244:GX244"/>
    <mergeCell ref="GY244:HF244"/>
    <mergeCell ref="HG244:HN244"/>
    <mergeCell ref="HO244:HV244"/>
    <mergeCell ref="HW244:ID244"/>
    <mergeCell ref="IE244:IL244"/>
    <mergeCell ref="IM244:IT244"/>
    <mergeCell ref="IU244:JB244"/>
    <mergeCell ref="JC244:JJ244"/>
    <mergeCell ref="JK244:JR244"/>
    <mergeCell ref="JS244:JZ244"/>
    <mergeCell ref="KA244:KH244"/>
    <mergeCell ref="KI244:KP244"/>
    <mergeCell ref="KQ244:KX244"/>
    <mergeCell ref="KY244:LF244"/>
    <mergeCell ref="LG244:LN244"/>
    <mergeCell ref="LO244:LV244"/>
    <mergeCell ref="LW244:MD244"/>
    <mergeCell ref="ME244:ML244"/>
    <mergeCell ref="MM244:MT244"/>
    <mergeCell ref="MU244:NB244"/>
    <mergeCell ref="NC244:NJ244"/>
    <mergeCell ref="NK244:NR244"/>
    <mergeCell ref="NS244:NZ244"/>
    <mergeCell ref="OA244:OH244"/>
    <mergeCell ref="OI244:OP244"/>
    <mergeCell ref="OQ244:OX244"/>
    <mergeCell ref="OY244:PF244"/>
    <mergeCell ref="PG244:PN244"/>
    <mergeCell ref="PO244:PV244"/>
    <mergeCell ref="PW244:QD244"/>
    <mergeCell ref="QE244:QL244"/>
    <mergeCell ref="QM244:QT244"/>
    <mergeCell ref="QU244:RB244"/>
    <mergeCell ref="RC244:RJ244"/>
    <mergeCell ref="RK244:RR244"/>
    <mergeCell ref="RS244:RZ244"/>
    <mergeCell ref="SA244:SH244"/>
    <mergeCell ref="SI244:SP244"/>
    <mergeCell ref="SQ244:SX244"/>
    <mergeCell ref="SY244:TF244"/>
    <mergeCell ref="TG244:TN244"/>
    <mergeCell ref="TO244:TV244"/>
    <mergeCell ref="TW244:UD244"/>
    <mergeCell ref="UE244:UL244"/>
    <mergeCell ref="UM244:UT244"/>
    <mergeCell ref="UU244:VB244"/>
    <mergeCell ref="VC244:VJ244"/>
    <mergeCell ref="VK244:VR244"/>
    <mergeCell ref="VS244:VZ244"/>
    <mergeCell ref="WA244:WH244"/>
    <mergeCell ref="WI244:WP244"/>
    <mergeCell ref="WQ244:WX244"/>
    <mergeCell ref="WY244:XF244"/>
    <mergeCell ref="XG244:XN244"/>
    <mergeCell ref="XO244:XV244"/>
    <mergeCell ref="XW244:YD244"/>
    <mergeCell ref="YE244:YL244"/>
    <mergeCell ref="YM244:YT244"/>
    <mergeCell ref="YU244:ZB244"/>
    <mergeCell ref="ZC244:ZJ244"/>
    <mergeCell ref="ZK244:ZR244"/>
    <mergeCell ref="ZS244:ZZ244"/>
    <mergeCell ref="AAA244:AAH244"/>
    <mergeCell ref="AAI244:AAP244"/>
    <mergeCell ref="AAQ244:AAX244"/>
    <mergeCell ref="AAY244:ABF244"/>
    <mergeCell ref="ABG244:ABN244"/>
    <mergeCell ref="ABO244:ABV244"/>
    <mergeCell ref="ABW244:ACD244"/>
    <mergeCell ref="ACE244:ACL244"/>
    <mergeCell ref="ACM244:ACT244"/>
    <mergeCell ref="ACU244:ADB244"/>
    <mergeCell ref="ADC244:ADJ244"/>
    <mergeCell ref="ADK244:ADR244"/>
    <mergeCell ref="ADS244:ADZ244"/>
    <mergeCell ref="AEA244:AEH244"/>
    <mergeCell ref="AEI244:AEP244"/>
    <mergeCell ref="AEQ244:AEX244"/>
    <mergeCell ref="AEY244:AFF244"/>
    <mergeCell ref="AFG244:AFN244"/>
    <mergeCell ref="AFO244:AFV244"/>
    <mergeCell ref="AFW244:AGD244"/>
    <mergeCell ref="AGE244:AGL244"/>
    <mergeCell ref="AGM244:AGT244"/>
    <mergeCell ref="AGU244:AHB244"/>
    <mergeCell ref="AHC244:AHJ244"/>
    <mergeCell ref="AHK244:AHR244"/>
    <mergeCell ref="AHS244:AHZ244"/>
    <mergeCell ref="AIA244:AIH244"/>
    <mergeCell ref="AII244:AIP244"/>
    <mergeCell ref="AIQ244:AIX244"/>
    <mergeCell ref="AIY244:AJF244"/>
    <mergeCell ref="AJG244:AJN244"/>
    <mergeCell ref="AJO244:AJV244"/>
    <mergeCell ref="AJW244:AKD244"/>
    <mergeCell ref="AKE244:AKL244"/>
    <mergeCell ref="AKM244:AKT244"/>
    <mergeCell ref="AKU244:ALB244"/>
    <mergeCell ref="ALC244:ALJ244"/>
    <mergeCell ref="ALK244:ALR244"/>
    <mergeCell ref="ALS244:ALZ244"/>
    <mergeCell ref="AMA244:AMH244"/>
    <mergeCell ref="AMI244:AMP244"/>
    <mergeCell ref="AMQ244:AMX244"/>
    <mergeCell ref="AMY244:ANF244"/>
    <mergeCell ref="ANG244:ANN244"/>
    <mergeCell ref="ANO244:ANV244"/>
    <mergeCell ref="ANW244:AOD244"/>
    <mergeCell ref="AOE244:AOL244"/>
    <mergeCell ref="AOM244:AOT244"/>
    <mergeCell ref="AOU244:APB244"/>
    <mergeCell ref="APC244:APJ244"/>
    <mergeCell ref="APK244:APR244"/>
    <mergeCell ref="APS244:APZ244"/>
    <mergeCell ref="AQA244:AQH244"/>
    <mergeCell ref="AQI244:AQP244"/>
    <mergeCell ref="AQQ244:AQX244"/>
    <mergeCell ref="AQY244:ARF244"/>
    <mergeCell ref="ARG244:ARN244"/>
    <mergeCell ref="ARO244:ARV244"/>
    <mergeCell ref="ARW244:ASD244"/>
    <mergeCell ref="ASE244:ASL244"/>
    <mergeCell ref="ASM244:AST244"/>
    <mergeCell ref="ASU244:ATB244"/>
    <mergeCell ref="ATC244:ATJ244"/>
    <mergeCell ref="ATK244:ATR244"/>
    <mergeCell ref="ATS244:ATZ244"/>
    <mergeCell ref="AUA244:AUH244"/>
    <mergeCell ref="AUI244:AUP244"/>
    <mergeCell ref="AUQ244:AUX244"/>
    <mergeCell ref="AUY244:AVF244"/>
    <mergeCell ref="AVG244:AVN244"/>
    <mergeCell ref="AVO244:AVV244"/>
    <mergeCell ref="AVW244:AWD244"/>
    <mergeCell ref="AWE244:AWL244"/>
    <mergeCell ref="AWM244:AWT244"/>
    <mergeCell ref="AWU244:AXB244"/>
    <mergeCell ref="AXC244:AXJ244"/>
    <mergeCell ref="AXK244:AXR244"/>
    <mergeCell ref="AXS244:AXZ244"/>
    <mergeCell ref="AYA244:AYH244"/>
    <mergeCell ref="AYI244:AYP244"/>
    <mergeCell ref="AYQ244:AYX244"/>
    <mergeCell ref="AYY244:AZF244"/>
    <mergeCell ref="AZG244:AZN244"/>
    <mergeCell ref="AZO244:AZV244"/>
    <mergeCell ref="AZW244:BAD244"/>
    <mergeCell ref="BAE244:BAL244"/>
    <mergeCell ref="BAM244:BAT244"/>
    <mergeCell ref="BAU244:BBB244"/>
    <mergeCell ref="BBC244:BBJ244"/>
    <mergeCell ref="BBK244:BBR244"/>
    <mergeCell ref="BBS244:BBZ244"/>
    <mergeCell ref="BCA244:BCH244"/>
    <mergeCell ref="BCI244:BCP244"/>
    <mergeCell ref="BCQ244:BCX244"/>
    <mergeCell ref="BCY244:BDF244"/>
    <mergeCell ref="BDG244:BDN244"/>
    <mergeCell ref="BDO244:BDV244"/>
    <mergeCell ref="BDW244:BED244"/>
    <mergeCell ref="BEE244:BEL244"/>
    <mergeCell ref="BEM244:BET244"/>
    <mergeCell ref="BEU244:BFB244"/>
    <mergeCell ref="BFC244:BFJ244"/>
    <mergeCell ref="BFK244:BFR244"/>
    <mergeCell ref="BFS244:BFZ244"/>
    <mergeCell ref="BGA244:BGH244"/>
    <mergeCell ref="BGI244:BGP244"/>
    <mergeCell ref="BGQ244:BGX244"/>
    <mergeCell ref="BGY244:BHF244"/>
    <mergeCell ref="BHG244:BHN244"/>
    <mergeCell ref="BHO244:BHV244"/>
    <mergeCell ref="BHW244:BID244"/>
    <mergeCell ref="BIE244:BIL244"/>
    <mergeCell ref="BIM244:BIT244"/>
    <mergeCell ref="BIU244:BJB244"/>
    <mergeCell ref="BJC244:BJJ244"/>
    <mergeCell ref="BJK244:BJR244"/>
    <mergeCell ref="BJS244:BJZ244"/>
    <mergeCell ref="BKA244:BKH244"/>
    <mergeCell ref="BKI244:BKP244"/>
    <mergeCell ref="BKQ244:BKX244"/>
    <mergeCell ref="BKY244:BLF244"/>
    <mergeCell ref="BLG244:BLN244"/>
    <mergeCell ref="BLO244:BLV244"/>
    <mergeCell ref="BLW244:BMD244"/>
    <mergeCell ref="BME244:BML244"/>
    <mergeCell ref="BMM244:BMT244"/>
    <mergeCell ref="BMU244:BNB244"/>
    <mergeCell ref="BNC244:BNJ244"/>
    <mergeCell ref="BNK244:BNR244"/>
    <mergeCell ref="BNS244:BNZ244"/>
    <mergeCell ref="BOA244:BOH244"/>
    <mergeCell ref="BOI244:BOP244"/>
    <mergeCell ref="BOQ244:BOX244"/>
    <mergeCell ref="BOY244:BPF244"/>
    <mergeCell ref="BPG244:BPN244"/>
    <mergeCell ref="BPO244:BPV244"/>
    <mergeCell ref="BPW244:BQD244"/>
    <mergeCell ref="BQE244:BQL244"/>
    <mergeCell ref="BQM244:BQT244"/>
    <mergeCell ref="BQU244:BRB244"/>
    <mergeCell ref="BRC244:BRJ244"/>
    <mergeCell ref="BRK244:BRR244"/>
    <mergeCell ref="BRS244:BRZ244"/>
    <mergeCell ref="BSA244:BSH244"/>
    <mergeCell ref="BSI244:BSP244"/>
    <mergeCell ref="BSQ244:BSX244"/>
    <mergeCell ref="BSY244:BTF244"/>
    <mergeCell ref="BTG244:BTN244"/>
    <mergeCell ref="BTO244:BTV244"/>
    <mergeCell ref="BTW244:BUD244"/>
    <mergeCell ref="BUE244:BUL244"/>
    <mergeCell ref="BUM244:BUT244"/>
    <mergeCell ref="BUU244:BVB244"/>
    <mergeCell ref="BVC244:BVJ244"/>
    <mergeCell ref="BVK244:BVR244"/>
    <mergeCell ref="BVS244:BVZ244"/>
    <mergeCell ref="BWA244:BWH244"/>
    <mergeCell ref="BWI244:BWP244"/>
    <mergeCell ref="BWQ244:BWX244"/>
    <mergeCell ref="BWY244:BXF244"/>
    <mergeCell ref="BXG244:BXN244"/>
    <mergeCell ref="BXO244:BXV244"/>
    <mergeCell ref="BXW244:BYD244"/>
    <mergeCell ref="BYE244:BYL244"/>
    <mergeCell ref="BYM244:BYT244"/>
    <mergeCell ref="BYU244:BZB244"/>
    <mergeCell ref="BZC244:BZJ244"/>
    <mergeCell ref="BZK244:BZR244"/>
    <mergeCell ref="BZS244:BZZ244"/>
    <mergeCell ref="CAA244:CAH244"/>
    <mergeCell ref="CAI244:CAP244"/>
    <mergeCell ref="CAQ244:CAX244"/>
    <mergeCell ref="CAY244:CBF244"/>
    <mergeCell ref="CBG244:CBN244"/>
    <mergeCell ref="CBO244:CBV244"/>
    <mergeCell ref="CBW244:CCD244"/>
    <mergeCell ref="CCE244:CCL244"/>
    <mergeCell ref="CCM244:CCT244"/>
    <mergeCell ref="CCU244:CDB244"/>
    <mergeCell ref="CDC244:CDJ244"/>
    <mergeCell ref="CDK244:CDR244"/>
    <mergeCell ref="CDS244:CDZ244"/>
    <mergeCell ref="CEA244:CEH244"/>
    <mergeCell ref="CEI244:CEP244"/>
    <mergeCell ref="CEQ244:CEX244"/>
    <mergeCell ref="CEY244:CFF244"/>
    <mergeCell ref="CFG244:CFN244"/>
    <mergeCell ref="CFO244:CFV244"/>
    <mergeCell ref="CFW244:CGD244"/>
    <mergeCell ref="CGE244:CGL244"/>
    <mergeCell ref="CGM244:CGT244"/>
    <mergeCell ref="CGU244:CHB244"/>
    <mergeCell ref="CHC244:CHJ244"/>
    <mergeCell ref="CHK244:CHR244"/>
    <mergeCell ref="CHS244:CHZ244"/>
    <mergeCell ref="CIA244:CIH244"/>
    <mergeCell ref="CII244:CIP244"/>
    <mergeCell ref="CIQ244:CIX244"/>
    <mergeCell ref="CIY244:CJF244"/>
    <mergeCell ref="CJG244:CJN244"/>
    <mergeCell ref="CJO244:CJV244"/>
    <mergeCell ref="CJW244:CKD244"/>
    <mergeCell ref="CKE244:CKL244"/>
    <mergeCell ref="CKM244:CKT244"/>
    <mergeCell ref="CKU244:CLB244"/>
    <mergeCell ref="CLC244:CLJ244"/>
    <mergeCell ref="CLK244:CLR244"/>
    <mergeCell ref="CLS244:CLZ244"/>
    <mergeCell ref="CMA244:CMH244"/>
    <mergeCell ref="CMI244:CMP244"/>
    <mergeCell ref="CMQ244:CMX244"/>
    <mergeCell ref="CMY244:CNF244"/>
    <mergeCell ref="CNG244:CNN244"/>
    <mergeCell ref="CNO244:CNV244"/>
    <mergeCell ref="CNW244:COD244"/>
    <mergeCell ref="COE244:COL244"/>
    <mergeCell ref="COM244:COT244"/>
    <mergeCell ref="COU244:CPB244"/>
    <mergeCell ref="CPC244:CPJ244"/>
    <mergeCell ref="CPK244:CPR244"/>
    <mergeCell ref="CPS244:CPZ244"/>
    <mergeCell ref="CQA244:CQH244"/>
    <mergeCell ref="CQI244:CQP244"/>
    <mergeCell ref="CQQ244:CQX244"/>
    <mergeCell ref="CQY244:CRF244"/>
    <mergeCell ref="CRG244:CRN244"/>
    <mergeCell ref="CRO244:CRV244"/>
    <mergeCell ref="CRW244:CSD244"/>
    <mergeCell ref="CSE244:CSL244"/>
    <mergeCell ref="CSM244:CST244"/>
    <mergeCell ref="CSU244:CTB244"/>
    <mergeCell ref="CTC244:CTJ244"/>
    <mergeCell ref="CTK244:CTR244"/>
    <mergeCell ref="CTS244:CTZ244"/>
    <mergeCell ref="CUA244:CUH244"/>
    <mergeCell ref="CUI244:CUP244"/>
    <mergeCell ref="CUQ244:CUX244"/>
    <mergeCell ref="CUY244:CVF244"/>
    <mergeCell ref="CVG244:CVN244"/>
    <mergeCell ref="CVO244:CVV244"/>
    <mergeCell ref="CVW244:CWD244"/>
    <mergeCell ref="CWE244:CWL244"/>
    <mergeCell ref="CWM244:CWT244"/>
    <mergeCell ref="CWU244:CXB244"/>
    <mergeCell ref="CXC244:CXJ244"/>
    <mergeCell ref="CXK244:CXR244"/>
    <mergeCell ref="CXS244:CXZ244"/>
    <mergeCell ref="CYA244:CYH244"/>
    <mergeCell ref="CYI244:CYP244"/>
    <mergeCell ref="CYQ244:CYX244"/>
    <mergeCell ref="CYY244:CZF244"/>
    <mergeCell ref="CZG244:CZN244"/>
    <mergeCell ref="CZO244:CZV244"/>
    <mergeCell ref="CZW244:DAD244"/>
    <mergeCell ref="DAE244:DAL244"/>
    <mergeCell ref="DAM244:DAT244"/>
    <mergeCell ref="DAU244:DBB244"/>
    <mergeCell ref="DBC244:DBJ244"/>
    <mergeCell ref="DBK244:DBR244"/>
    <mergeCell ref="DBS244:DBZ244"/>
    <mergeCell ref="DCA244:DCH244"/>
    <mergeCell ref="DCI244:DCP244"/>
    <mergeCell ref="DCQ244:DCX244"/>
    <mergeCell ref="DCY244:DDF244"/>
    <mergeCell ref="DDG244:DDN244"/>
    <mergeCell ref="DDO244:DDV244"/>
    <mergeCell ref="DDW244:DED244"/>
    <mergeCell ref="DEE244:DEL244"/>
    <mergeCell ref="DEM244:DET244"/>
    <mergeCell ref="DEU244:DFB244"/>
    <mergeCell ref="DFC244:DFJ244"/>
    <mergeCell ref="DFK244:DFR244"/>
    <mergeCell ref="DFS244:DFZ244"/>
    <mergeCell ref="DGA244:DGH244"/>
    <mergeCell ref="DGI244:DGP244"/>
    <mergeCell ref="DGQ244:DGX244"/>
    <mergeCell ref="DGY244:DHF244"/>
    <mergeCell ref="DHG244:DHN244"/>
    <mergeCell ref="DHO244:DHV244"/>
    <mergeCell ref="DHW244:DID244"/>
    <mergeCell ref="DIE244:DIL244"/>
    <mergeCell ref="DIM244:DIT244"/>
    <mergeCell ref="DIU244:DJB244"/>
    <mergeCell ref="DJC244:DJJ244"/>
    <mergeCell ref="DJK244:DJR244"/>
    <mergeCell ref="DJS244:DJZ244"/>
    <mergeCell ref="DKA244:DKH244"/>
    <mergeCell ref="DKI244:DKP244"/>
    <mergeCell ref="DKQ244:DKX244"/>
    <mergeCell ref="DKY244:DLF244"/>
    <mergeCell ref="DLG244:DLN244"/>
    <mergeCell ref="DLO244:DLV244"/>
    <mergeCell ref="DLW244:DMD244"/>
    <mergeCell ref="DME244:DML244"/>
    <mergeCell ref="DMM244:DMT244"/>
    <mergeCell ref="DMU244:DNB244"/>
    <mergeCell ref="DNC244:DNJ244"/>
    <mergeCell ref="DNK244:DNR244"/>
    <mergeCell ref="DNS244:DNZ244"/>
    <mergeCell ref="DOA244:DOH244"/>
    <mergeCell ref="DOI244:DOP244"/>
    <mergeCell ref="DOQ244:DOX244"/>
    <mergeCell ref="DOY244:DPF244"/>
    <mergeCell ref="DPG244:DPN244"/>
    <mergeCell ref="DPO244:DPV244"/>
    <mergeCell ref="DPW244:DQD244"/>
    <mergeCell ref="DQE244:DQL244"/>
    <mergeCell ref="DQM244:DQT244"/>
    <mergeCell ref="DQU244:DRB244"/>
    <mergeCell ref="DRC244:DRJ244"/>
    <mergeCell ref="DRK244:DRR244"/>
    <mergeCell ref="DRS244:DRZ244"/>
    <mergeCell ref="DSA244:DSH244"/>
    <mergeCell ref="DSI244:DSP244"/>
    <mergeCell ref="DSQ244:DSX244"/>
    <mergeCell ref="DSY244:DTF244"/>
    <mergeCell ref="DTG244:DTN244"/>
    <mergeCell ref="DTO244:DTV244"/>
    <mergeCell ref="DTW244:DUD244"/>
    <mergeCell ref="DUE244:DUL244"/>
    <mergeCell ref="DUM244:DUT244"/>
    <mergeCell ref="DUU244:DVB244"/>
    <mergeCell ref="DVC244:DVJ244"/>
    <mergeCell ref="DVK244:DVR244"/>
    <mergeCell ref="DVS244:DVZ244"/>
    <mergeCell ref="DWA244:DWH244"/>
    <mergeCell ref="DWI244:DWP244"/>
    <mergeCell ref="DWQ244:DWX244"/>
    <mergeCell ref="DWY244:DXF244"/>
    <mergeCell ref="DXG244:DXN244"/>
    <mergeCell ref="DXO244:DXV244"/>
    <mergeCell ref="DXW244:DYD244"/>
    <mergeCell ref="DYE244:DYL244"/>
    <mergeCell ref="DYM244:DYT244"/>
    <mergeCell ref="DYU244:DZB244"/>
    <mergeCell ref="DZC244:DZJ244"/>
    <mergeCell ref="DZK244:DZR244"/>
    <mergeCell ref="DZS244:DZZ244"/>
    <mergeCell ref="EAA244:EAH244"/>
    <mergeCell ref="EAI244:EAP244"/>
    <mergeCell ref="EAQ244:EAX244"/>
    <mergeCell ref="EAY244:EBF244"/>
    <mergeCell ref="EBG244:EBN244"/>
    <mergeCell ref="EBO244:EBV244"/>
    <mergeCell ref="EBW244:ECD244"/>
    <mergeCell ref="ECE244:ECL244"/>
    <mergeCell ref="ECM244:ECT244"/>
    <mergeCell ref="ECU244:EDB244"/>
    <mergeCell ref="EDC244:EDJ244"/>
    <mergeCell ref="EDK244:EDR244"/>
    <mergeCell ref="EDS244:EDZ244"/>
    <mergeCell ref="EEA244:EEH244"/>
    <mergeCell ref="EEI244:EEP244"/>
    <mergeCell ref="EEQ244:EEX244"/>
    <mergeCell ref="EEY244:EFF244"/>
    <mergeCell ref="EFG244:EFN244"/>
    <mergeCell ref="EFO244:EFV244"/>
    <mergeCell ref="EFW244:EGD244"/>
    <mergeCell ref="EGE244:EGL244"/>
    <mergeCell ref="EGM244:EGT244"/>
    <mergeCell ref="EGU244:EHB244"/>
    <mergeCell ref="EHC244:EHJ244"/>
    <mergeCell ref="EHK244:EHR244"/>
    <mergeCell ref="EHS244:EHZ244"/>
    <mergeCell ref="EIA244:EIH244"/>
    <mergeCell ref="EII244:EIP244"/>
    <mergeCell ref="EIQ244:EIX244"/>
    <mergeCell ref="EIY244:EJF244"/>
    <mergeCell ref="EJG244:EJN244"/>
    <mergeCell ref="EJO244:EJV244"/>
    <mergeCell ref="EJW244:EKD244"/>
    <mergeCell ref="EKE244:EKL244"/>
    <mergeCell ref="EKM244:EKT244"/>
    <mergeCell ref="EKU244:ELB244"/>
    <mergeCell ref="ELC244:ELJ244"/>
    <mergeCell ref="ELK244:ELR244"/>
    <mergeCell ref="ELS244:ELZ244"/>
    <mergeCell ref="EMA244:EMH244"/>
    <mergeCell ref="EMI244:EMP244"/>
    <mergeCell ref="EMQ244:EMX244"/>
    <mergeCell ref="EMY244:ENF244"/>
    <mergeCell ref="ENG244:ENN244"/>
    <mergeCell ref="ENO244:ENV244"/>
    <mergeCell ref="ENW244:EOD244"/>
    <mergeCell ref="EOE244:EOL244"/>
    <mergeCell ref="EOM244:EOT244"/>
    <mergeCell ref="EOU244:EPB244"/>
    <mergeCell ref="EPC244:EPJ244"/>
    <mergeCell ref="EPK244:EPR244"/>
    <mergeCell ref="EPS244:EPZ244"/>
    <mergeCell ref="EQA244:EQH244"/>
    <mergeCell ref="EQI244:EQP244"/>
    <mergeCell ref="EQQ244:EQX244"/>
    <mergeCell ref="EQY244:ERF244"/>
    <mergeCell ref="ERG244:ERN244"/>
    <mergeCell ref="ERO244:ERV244"/>
    <mergeCell ref="ERW244:ESD244"/>
    <mergeCell ref="ESE244:ESL244"/>
    <mergeCell ref="ESM244:EST244"/>
    <mergeCell ref="ESU244:ETB244"/>
    <mergeCell ref="ETC244:ETJ244"/>
    <mergeCell ref="ETK244:ETR244"/>
    <mergeCell ref="ETS244:ETZ244"/>
    <mergeCell ref="EUA244:EUH244"/>
    <mergeCell ref="EUI244:EUP244"/>
    <mergeCell ref="EUQ244:EUX244"/>
    <mergeCell ref="EUY244:EVF244"/>
    <mergeCell ref="EVG244:EVN244"/>
    <mergeCell ref="EVO244:EVV244"/>
    <mergeCell ref="EVW244:EWD244"/>
    <mergeCell ref="EWE244:EWL244"/>
    <mergeCell ref="EWM244:EWT244"/>
    <mergeCell ref="EWU244:EXB244"/>
    <mergeCell ref="EXC244:EXJ244"/>
    <mergeCell ref="EXK244:EXR244"/>
    <mergeCell ref="EXS244:EXZ244"/>
    <mergeCell ref="EYA244:EYH244"/>
    <mergeCell ref="EYI244:EYP244"/>
    <mergeCell ref="EYQ244:EYX244"/>
    <mergeCell ref="EYY244:EZF244"/>
    <mergeCell ref="EZG244:EZN244"/>
    <mergeCell ref="EZO244:EZV244"/>
    <mergeCell ref="EZW244:FAD244"/>
    <mergeCell ref="FAE244:FAL244"/>
    <mergeCell ref="FAM244:FAT244"/>
    <mergeCell ref="FAU244:FBB244"/>
    <mergeCell ref="FBC244:FBJ244"/>
    <mergeCell ref="FBK244:FBR244"/>
    <mergeCell ref="FBS244:FBZ244"/>
    <mergeCell ref="FCA244:FCH244"/>
    <mergeCell ref="FCI244:FCP244"/>
    <mergeCell ref="FCQ244:FCX244"/>
    <mergeCell ref="FCY244:FDF244"/>
    <mergeCell ref="FDG244:FDN244"/>
    <mergeCell ref="FDO244:FDV244"/>
    <mergeCell ref="FDW244:FED244"/>
    <mergeCell ref="FEE244:FEL244"/>
    <mergeCell ref="FEM244:FET244"/>
    <mergeCell ref="FEU244:FFB244"/>
    <mergeCell ref="FFC244:FFJ244"/>
    <mergeCell ref="FFK244:FFR244"/>
    <mergeCell ref="FFS244:FFZ244"/>
    <mergeCell ref="FGA244:FGH244"/>
    <mergeCell ref="FGI244:FGP244"/>
    <mergeCell ref="FGQ244:FGX244"/>
    <mergeCell ref="FGY244:FHF244"/>
    <mergeCell ref="FHG244:FHN244"/>
    <mergeCell ref="FHO244:FHV244"/>
    <mergeCell ref="FHW244:FID244"/>
    <mergeCell ref="FIE244:FIL244"/>
    <mergeCell ref="FIM244:FIT244"/>
    <mergeCell ref="FIU244:FJB244"/>
    <mergeCell ref="FJC244:FJJ244"/>
    <mergeCell ref="FJK244:FJR244"/>
    <mergeCell ref="FJS244:FJZ244"/>
    <mergeCell ref="FKA244:FKH244"/>
    <mergeCell ref="FKI244:FKP244"/>
    <mergeCell ref="FKQ244:FKX244"/>
    <mergeCell ref="FKY244:FLF244"/>
    <mergeCell ref="FLG244:FLN244"/>
    <mergeCell ref="FLO244:FLV244"/>
    <mergeCell ref="FLW244:FMD244"/>
    <mergeCell ref="FME244:FML244"/>
    <mergeCell ref="FMM244:FMT244"/>
    <mergeCell ref="FMU244:FNB244"/>
    <mergeCell ref="FNC244:FNJ244"/>
    <mergeCell ref="FNK244:FNR244"/>
    <mergeCell ref="FNS244:FNZ244"/>
    <mergeCell ref="FOA244:FOH244"/>
    <mergeCell ref="FOI244:FOP244"/>
    <mergeCell ref="FOQ244:FOX244"/>
    <mergeCell ref="FOY244:FPF244"/>
    <mergeCell ref="FPG244:FPN244"/>
    <mergeCell ref="FPO244:FPV244"/>
    <mergeCell ref="FPW244:FQD244"/>
    <mergeCell ref="FQE244:FQL244"/>
    <mergeCell ref="FQM244:FQT244"/>
    <mergeCell ref="FQU244:FRB244"/>
    <mergeCell ref="FRC244:FRJ244"/>
    <mergeCell ref="FRK244:FRR244"/>
    <mergeCell ref="FRS244:FRZ244"/>
    <mergeCell ref="FSA244:FSH244"/>
    <mergeCell ref="FSI244:FSP244"/>
    <mergeCell ref="FSQ244:FSX244"/>
    <mergeCell ref="FSY244:FTF244"/>
    <mergeCell ref="FTG244:FTN244"/>
    <mergeCell ref="FTO244:FTV244"/>
    <mergeCell ref="FTW244:FUD244"/>
    <mergeCell ref="FUE244:FUL244"/>
    <mergeCell ref="FUM244:FUT244"/>
    <mergeCell ref="FUU244:FVB244"/>
    <mergeCell ref="FVC244:FVJ244"/>
    <mergeCell ref="FVK244:FVR244"/>
    <mergeCell ref="FVS244:FVZ244"/>
    <mergeCell ref="FWA244:FWH244"/>
    <mergeCell ref="FWI244:FWP244"/>
    <mergeCell ref="FWQ244:FWX244"/>
    <mergeCell ref="FWY244:FXF244"/>
    <mergeCell ref="FXG244:FXN244"/>
    <mergeCell ref="FXO244:FXV244"/>
    <mergeCell ref="FXW244:FYD244"/>
    <mergeCell ref="FYE244:FYL244"/>
    <mergeCell ref="FYM244:FYT244"/>
    <mergeCell ref="FYU244:FZB244"/>
    <mergeCell ref="FZC244:FZJ244"/>
    <mergeCell ref="FZK244:FZR244"/>
    <mergeCell ref="FZS244:FZZ244"/>
    <mergeCell ref="GAA244:GAH244"/>
    <mergeCell ref="GAI244:GAP244"/>
    <mergeCell ref="GAQ244:GAX244"/>
    <mergeCell ref="GAY244:GBF244"/>
    <mergeCell ref="GBG244:GBN244"/>
    <mergeCell ref="GBO244:GBV244"/>
    <mergeCell ref="GBW244:GCD244"/>
    <mergeCell ref="GCE244:GCL244"/>
    <mergeCell ref="GCM244:GCT244"/>
    <mergeCell ref="GCU244:GDB244"/>
    <mergeCell ref="GDC244:GDJ244"/>
    <mergeCell ref="GDK244:GDR244"/>
    <mergeCell ref="GDS244:GDZ244"/>
    <mergeCell ref="GEA244:GEH244"/>
    <mergeCell ref="GEI244:GEP244"/>
    <mergeCell ref="GEQ244:GEX244"/>
    <mergeCell ref="GEY244:GFF244"/>
    <mergeCell ref="GFG244:GFN244"/>
    <mergeCell ref="GFO244:GFV244"/>
    <mergeCell ref="GFW244:GGD244"/>
    <mergeCell ref="GGE244:GGL244"/>
    <mergeCell ref="GGM244:GGT244"/>
    <mergeCell ref="GGU244:GHB244"/>
    <mergeCell ref="GHC244:GHJ244"/>
    <mergeCell ref="GHK244:GHR244"/>
    <mergeCell ref="GHS244:GHZ244"/>
    <mergeCell ref="GIA244:GIH244"/>
    <mergeCell ref="GII244:GIP244"/>
    <mergeCell ref="GIQ244:GIX244"/>
    <mergeCell ref="GIY244:GJF244"/>
    <mergeCell ref="GJG244:GJN244"/>
    <mergeCell ref="GJO244:GJV244"/>
    <mergeCell ref="GJW244:GKD244"/>
    <mergeCell ref="GKE244:GKL244"/>
    <mergeCell ref="GKM244:GKT244"/>
    <mergeCell ref="GKU244:GLB244"/>
    <mergeCell ref="GLC244:GLJ244"/>
    <mergeCell ref="GLK244:GLR244"/>
    <mergeCell ref="GLS244:GLZ244"/>
    <mergeCell ref="GMA244:GMH244"/>
    <mergeCell ref="GMI244:GMP244"/>
    <mergeCell ref="GMQ244:GMX244"/>
    <mergeCell ref="GMY244:GNF244"/>
    <mergeCell ref="GNG244:GNN244"/>
    <mergeCell ref="GNO244:GNV244"/>
    <mergeCell ref="GNW244:GOD244"/>
    <mergeCell ref="GOE244:GOL244"/>
    <mergeCell ref="GOM244:GOT244"/>
    <mergeCell ref="GOU244:GPB244"/>
    <mergeCell ref="GPC244:GPJ244"/>
    <mergeCell ref="GPK244:GPR244"/>
    <mergeCell ref="GPS244:GPZ244"/>
    <mergeCell ref="GQA244:GQH244"/>
    <mergeCell ref="GQI244:GQP244"/>
    <mergeCell ref="GQQ244:GQX244"/>
    <mergeCell ref="GQY244:GRF244"/>
    <mergeCell ref="GRG244:GRN244"/>
    <mergeCell ref="GRO244:GRV244"/>
    <mergeCell ref="GRW244:GSD244"/>
    <mergeCell ref="GSE244:GSL244"/>
    <mergeCell ref="GSM244:GST244"/>
    <mergeCell ref="GSU244:GTB244"/>
    <mergeCell ref="GTC244:GTJ244"/>
    <mergeCell ref="GTK244:GTR244"/>
    <mergeCell ref="GTS244:GTZ244"/>
    <mergeCell ref="GUA244:GUH244"/>
    <mergeCell ref="GUI244:GUP244"/>
    <mergeCell ref="GUQ244:GUX244"/>
    <mergeCell ref="GUY244:GVF244"/>
    <mergeCell ref="GVG244:GVN244"/>
    <mergeCell ref="GVO244:GVV244"/>
    <mergeCell ref="GVW244:GWD244"/>
    <mergeCell ref="GWE244:GWL244"/>
    <mergeCell ref="GWM244:GWT244"/>
    <mergeCell ref="GWU244:GXB244"/>
    <mergeCell ref="GXC244:GXJ244"/>
    <mergeCell ref="GXK244:GXR244"/>
    <mergeCell ref="GXS244:GXZ244"/>
    <mergeCell ref="GYA244:GYH244"/>
    <mergeCell ref="GYI244:GYP244"/>
    <mergeCell ref="GYQ244:GYX244"/>
    <mergeCell ref="GYY244:GZF244"/>
    <mergeCell ref="GZG244:GZN244"/>
    <mergeCell ref="GZO244:GZV244"/>
    <mergeCell ref="GZW244:HAD244"/>
    <mergeCell ref="HAE244:HAL244"/>
    <mergeCell ref="HAM244:HAT244"/>
    <mergeCell ref="HAU244:HBB244"/>
    <mergeCell ref="HBC244:HBJ244"/>
    <mergeCell ref="HBK244:HBR244"/>
    <mergeCell ref="HBS244:HBZ244"/>
    <mergeCell ref="HCA244:HCH244"/>
    <mergeCell ref="HCI244:HCP244"/>
    <mergeCell ref="HCQ244:HCX244"/>
    <mergeCell ref="HCY244:HDF244"/>
    <mergeCell ref="HDG244:HDN244"/>
    <mergeCell ref="HDO244:HDV244"/>
    <mergeCell ref="HDW244:HED244"/>
    <mergeCell ref="HEE244:HEL244"/>
    <mergeCell ref="HEM244:HET244"/>
    <mergeCell ref="HEU244:HFB244"/>
    <mergeCell ref="HFC244:HFJ244"/>
    <mergeCell ref="HFK244:HFR244"/>
    <mergeCell ref="HFS244:HFZ244"/>
    <mergeCell ref="HGA244:HGH244"/>
    <mergeCell ref="HGI244:HGP244"/>
    <mergeCell ref="HGQ244:HGX244"/>
    <mergeCell ref="HGY244:HHF244"/>
    <mergeCell ref="HHG244:HHN244"/>
    <mergeCell ref="HHO244:HHV244"/>
    <mergeCell ref="HHW244:HID244"/>
    <mergeCell ref="HIE244:HIL244"/>
    <mergeCell ref="HIM244:HIT244"/>
    <mergeCell ref="HIU244:HJB244"/>
    <mergeCell ref="HJC244:HJJ244"/>
    <mergeCell ref="HJK244:HJR244"/>
    <mergeCell ref="HJS244:HJZ244"/>
    <mergeCell ref="HKA244:HKH244"/>
    <mergeCell ref="HKI244:HKP244"/>
    <mergeCell ref="HKQ244:HKX244"/>
    <mergeCell ref="HKY244:HLF244"/>
    <mergeCell ref="HLG244:HLN244"/>
    <mergeCell ref="HLO244:HLV244"/>
    <mergeCell ref="HLW244:HMD244"/>
    <mergeCell ref="HME244:HML244"/>
    <mergeCell ref="HMM244:HMT244"/>
    <mergeCell ref="HMU244:HNB244"/>
    <mergeCell ref="HNC244:HNJ244"/>
    <mergeCell ref="HNK244:HNR244"/>
    <mergeCell ref="HNS244:HNZ244"/>
    <mergeCell ref="HOA244:HOH244"/>
    <mergeCell ref="HOI244:HOP244"/>
    <mergeCell ref="HOQ244:HOX244"/>
    <mergeCell ref="HOY244:HPF244"/>
    <mergeCell ref="HPG244:HPN244"/>
    <mergeCell ref="HPO244:HPV244"/>
    <mergeCell ref="HPW244:HQD244"/>
    <mergeCell ref="HQE244:HQL244"/>
    <mergeCell ref="HQM244:HQT244"/>
    <mergeCell ref="HQU244:HRB244"/>
    <mergeCell ref="HRC244:HRJ244"/>
    <mergeCell ref="HRK244:HRR244"/>
    <mergeCell ref="HRS244:HRZ244"/>
    <mergeCell ref="HSA244:HSH244"/>
    <mergeCell ref="HSI244:HSP244"/>
    <mergeCell ref="HSQ244:HSX244"/>
    <mergeCell ref="HSY244:HTF244"/>
    <mergeCell ref="HTG244:HTN244"/>
    <mergeCell ref="HTO244:HTV244"/>
    <mergeCell ref="HTW244:HUD244"/>
    <mergeCell ref="HUE244:HUL244"/>
    <mergeCell ref="HUM244:HUT244"/>
    <mergeCell ref="HUU244:HVB244"/>
    <mergeCell ref="HVC244:HVJ244"/>
    <mergeCell ref="HVK244:HVR244"/>
    <mergeCell ref="HVS244:HVZ244"/>
    <mergeCell ref="HWA244:HWH244"/>
    <mergeCell ref="HWI244:HWP244"/>
    <mergeCell ref="HWQ244:HWX244"/>
    <mergeCell ref="HWY244:HXF244"/>
    <mergeCell ref="HXG244:HXN244"/>
    <mergeCell ref="HXO244:HXV244"/>
    <mergeCell ref="HXW244:HYD244"/>
    <mergeCell ref="HYE244:HYL244"/>
    <mergeCell ref="HYM244:HYT244"/>
    <mergeCell ref="HYU244:HZB244"/>
    <mergeCell ref="HZC244:HZJ244"/>
    <mergeCell ref="HZK244:HZR244"/>
    <mergeCell ref="HZS244:HZZ244"/>
    <mergeCell ref="IAA244:IAH244"/>
    <mergeCell ref="IAI244:IAP244"/>
    <mergeCell ref="IAQ244:IAX244"/>
    <mergeCell ref="IAY244:IBF244"/>
    <mergeCell ref="IBG244:IBN244"/>
    <mergeCell ref="IBO244:IBV244"/>
    <mergeCell ref="IBW244:ICD244"/>
    <mergeCell ref="ICE244:ICL244"/>
    <mergeCell ref="ICM244:ICT244"/>
    <mergeCell ref="ICU244:IDB244"/>
    <mergeCell ref="IDC244:IDJ244"/>
    <mergeCell ref="IDK244:IDR244"/>
    <mergeCell ref="IDS244:IDZ244"/>
    <mergeCell ref="IEA244:IEH244"/>
    <mergeCell ref="IEI244:IEP244"/>
    <mergeCell ref="IEQ244:IEX244"/>
    <mergeCell ref="IEY244:IFF244"/>
    <mergeCell ref="IFG244:IFN244"/>
    <mergeCell ref="IFO244:IFV244"/>
    <mergeCell ref="IFW244:IGD244"/>
    <mergeCell ref="IGE244:IGL244"/>
    <mergeCell ref="IGM244:IGT244"/>
    <mergeCell ref="IGU244:IHB244"/>
    <mergeCell ref="IHC244:IHJ244"/>
    <mergeCell ref="IHK244:IHR244"/>
    <mergeCell ref="IHS244:IHZ244"/>
    <mergeCell ref="IIA244:IIH244"/>
    <mergeCell ref="III244:IIP244"/>
    <mergeCell ref="IIQ244:IIX244"/>
    <mergeCell ref="IIY244:IJF244"/>
    <mergeCell ref="IJG244:IJN244"/>
    <mergeCell ref="IJO244:IJV244"/>
    <mergeCell ref="IJW244:IKD244"/>
    <mergeCell ref="IKE244:IKL244"/>
    <mergeCell ref="IKM244:IKT244"/>
    <mergeCell ref="IKU244:ILB244"/>
    <mergeCell ref="ILC244:ILJ244"/>
    <mergeCell ref="ILK244:ILR244"/>
    <mergeCell ref="ILS244:ILZ244"/>
    <mergeCell ref="IMA244:IMH244"/>
    <mergeCell ref="IMI244:IMP244"/>
    <mergeCell ref="IMQ244:IMX244"/>
    <mergeCell ref="IMY244:INF244"/>
    <mergeCell ref="ING244:INN244"/>
    <mergeCell ref="INO244:INV244"/>
    <mergeCell ref="INW244:IOD244"/>
    <mergeCell ref="IOE244:IOL244"/>
    <mergeCell ref="IOM244:IOT244"/>
    <mergeCell ref="IOU244:IPB244"/>
    <mergeCell ref="IPC244:IPJ244"/>
    <mergeCell ref="IPK244:IPR244"/>
    <mergeCell ref="IPS244:IPZ244"/>
    <mergeCell ref="IQA244:IQH244"/>
    <mergeCell ref="IQI244:IQP244"/>
    <mergeCell ref="IQQ244:IQX244"/>
    <mergeCell ref="IQY244:IRF244"/>
    <mergeCell ref="IRG244:IRN244"/>
    <mergeCell ref="IRO244:IRV244"/>
    <mergeCell ref="IRW244:ISD244"/>
    <mergeCell ref="ISE244:ISL244"/>
    <mergeCell ref="ISM244:IST244"/>
    <mergeCell ref="ISU244:ITB244"/>
    <mergeCell ref="ITC244:ITJ244"/>
    <mergeCell ref="ITK244:ITR244"/>
    <mergeCell ref="ITS244:ITZ244"/>
    <mergeCell ref="IUA244:IUH244"/>
    <mergeCell ref="IUI244:IUP244"/>
    <mergeCell ref="IUQ244:IUX244"/>
    <mergeCell ref="IUY244:IVF244"/>
    <mergeCell ref="IVG244:IVN244"/>
    <mergeCell ref="IVO244:IVV244"/>
    <mergeCell ref="IVW244:IWD244"/>
    <mergeCell ref="IWE244:IWL244"/>
    <mergeCell ref="IWM244:IWT244"/>
    <mergeCell ref="IWU244:IXB244"/>
    <mergeCell ref="IXC244:IXJ244"/>
    <mergeCell ref="IXK244:IXR244"/>
    <mergeCell ref="IXS244:IXZ244"/>
    <mergeCell ref="IYA244:IYH244"/>
    <mergeCell ref="IYI244:IYP244"/>
    <mergeCell ref="IYQ244:IYX244"/>
    <mergeCell ref="IYY244:IZF244"/>
    <mergeCell ref="IZG244:IZN244"/>
    <mergeCell ref="IZO244:IZV244"/>
    <mergeCell ref="IZW244:JAD244"/>
    <mergeCell ref="JAE244:JAL244"/>
    <mergeCell ref="JAM244:JAT244"/>
    <mergeCell ref="JAU244:JBB244"/>
    <mergeCell ref="JBC244:JBJ244"/>
    <mergeCell ref="JBK244:JBR244"/>
    <mergeCell ref="JBS244:JBZ244"/>
    <mergeCell ref="JCA244:JCH244"/>
    <mergeCell ref="JCI244:JCP244"/>
    <mergeCell ref="JCQ244:JCX244"/>
    <mergeCell ref="JCY244:JDF244"/>
    <mergeCell ref="JDG244:JDN244"/>
    <mergeCell ref="JDO244:JDV244"/>
    <mergeCell ref="JDW244:JED244"/>
    <mergeCell ref="JEE244:JEL244"/>
    <mergeCell ref="JEM244:JET244"/>
    <mergeCell ref="JEU244:JFB244"/>
    <mergeCell ref="JFC244:JFJ244"/>
    <mergeCell ref="JFK244:JFR244"/>
    <mergeCell ref="JFS244:JFZ244"/>
    <mergeCell ref="JGA244:JGH244"/>
    <mergeCell ref="JGI244:JGP244"/>
    <mergeCell ref="JGQ244:JGX244"/>
    <mergeCell ref="JGY244:JHF244"/>
    <mergeCell ref="JHG244:JHN244"/>
    <mergeCell ref="JHO244:JHV244"/>
    <mergeCell ref="JHW244:JID244"/>
    <mergeCell ref="JIE244:JIL244"/>
    <mergeCell ref="JIM244:JIT244"/>
    <mergeCell ref="JIU244:JJB244"/>
    <mergeCell ref="JJC244:JJJ244"/>
    <mergeCell ref="JJK244:JJR244"/>
    <mergeCell ref="JJS244:JJZ244"/>
    <mergeCell ref="JKA244:JKH244"/>
    <mergeCell ref="JKI244:JKP244"/>
    <mergeCell ref="JKQ244:JKX244"/>
    <mergeCell ref="JKY244:JLF244"/>
    <mergeCell ref="JLG244:JLN244"/>
    <mergeCell ref="JLO244:JLV244"/>
    <mergeCell ref="JLW244:JMD244"/>
    <mergeCell ref="JME244:JML244"/>
    <mergeCell ref="JMM244:JMT244"/>
    <mergeCell ref="JMU244:JNB244"/>
    <mergeCell ref="JNC244:JNJ244"/>
    <mergeCell ref="JNK244:JNR244"/>
    <mergeCell ref="JNS244:JNZ244"/>
    <mergeCell ref="JOA244:JOH244"/>
    <mergeCell ref="JOI244:JOP244"/>
    <mergeCell ref="JOQ244:JOX244"/>
    <mergeCell ref="JOY244:JPF244"/>
    <mergeCell ref="JPG244:JPN244"/>
    <mergeCell ref="JPO244:JPV244"/>
    <mergeCell ref="JPW244:JQD244"/>
    <mergeCell ref="JQE244:JQL244"/>
    <mergeCell ref="JQM244:JQT244"/>
    <mergeCell ref="JQU244:JRB244"/>
    <mergeCell ref="JRC244:JRJ244"/>
    <mergeCell ref="JRK244:JRR244"/>
    <mergeCell ref="JRS244:JRZ244"/>
    <mergeCell ref="JSA244:JSH244"/>
    <mergeCell ref="JSI244:JSP244"/>
    <mergeCell ref="JSQ244:JSX244"/>
    <mergeCell ref="JSY244:JTF244"/>
    <mergeCell ref="JTG244:JTN244"/>
    <mergeCell ref="JTO244:JTV244"/>
    <mergeCell ref="JTW244:JUD244"/>
    <mergeCell ref="JUE244:JUL244"/>
    <mergeCell ref="JUM244:JUT244"/>
    <mergeCell ref="JUU244:JVB244"/>
    <mergeCell ref="JVC244:JVJ244"/>
    <mergeCell ref="JVK244:JVR244"/>
    <mergeCell ref="JVS244:JVZ244"/>
    <mergeCell ref="JWA244:JWH244"/>
    <mergeCell ref="JWI244:JWP244"/>
    <mergeCell ref="JWQ244:JWX244"/>
    <mergeCell ref="JWY244:JXF244"/>
    <mergeCell ref="JXG244:JXN244"/>
    <mergeCell ref="JXO244:JXV244"/>
    <mergeCell ref="JXW244:JYD244"/>
    <mergeCell ref="JYE244:JYL244"/>
    <mergeCell ref="JYM244:JYT244"/>
    <mergeCell ref="JYU244:JZB244"/>
    <mergeCell ref="JZC244:JZJ244"/>
    <mergeCell ref="JZK244:JZR244"/>
    <mergeCell ref="JZS244:JZZ244"/>
    <mergeCell ref="KAA244:KAH244"/>
    <mergeCell ref="KAI244:KAP244"/>
    <mergeCell ref="KAQ244:KAX244"/>
    <mergeCell ref="KAY244:KBF244"/>
    <mergeCell ref="KBG244:KBN244"/>
    <mergeCell ref="KBO244:KBV244"/>
    <mergeCell ref="KBW244:KCD244"/>
    <mergeCell ref="KCE244:KCL244"/>
    <mergeCell ref="KCM244:KCT244"/>
    <mergeCell ref="KCU244:KDB244"/>
    <mergeCell ref="KDC244:KDJ244"/>
    <mergeCell ref="KDK244:KDR244"/>
    <mergeCell ref="KDS244:KDZ244"/>
    <mergeCell ref="KEA244:KEH244"/>
    <mergeCell ref="KEI244:KEP244"/>
    <mergeCell ref="KEQ244:KEX244"/>
    <mergeCell ref="KEY244:KFF244"/>
    <mergeCell ref="KFG244:KFN244"/>
    <mergeCell ref="KFO244:KFV244"/>
    <mergeCell ref="KFW244:KGD244"/>
    <mergeCell ref="KGE244:KGL244"/>
    <mergeCell ref="KGM244:KGT244"/>
    <mergeCell ref="KGU244:KHB244"/>
    <mergeCell ref="KHC244:KHJ244"/>
    <mergeCell ref="KHK244:KHR244"/>
    <mergeCell ref="KHS244:KHZ244"/>
    <mergeCell ref="KIA244:KIH244"/>
    <mergeCell ref="KII244:KIP244"/>
    <mergeCell ref="KIQ244:KIX244"/>
    <mergeCell ref="KIY244:KJF244"/>
    <mergeCell ref="KJG244:KJN244"/>
    <mergeCell ref="KJO244:KJV244"/>
    <mergeCell ref="KJW244:KKD244"/>
    <mergeCell ref="KKE244:KKL244"/>
    <mergeCell ref="KKM244:KKT244"/>
    <mergeCell ref="KKU244:KLB244"/>
    <mergeCell ref="KLC244:KLJ244"/>
    <mergeCell ref="KLK244:KLR244"/>
    <mergeCell ref="KLS244:KLZ244"/>
    <mergeCell ref="KMA244:KMH244"/>
    <mergeCell ref="KMI244:KMP244"/>
    <mergeCell ref="KMQ244:KMX244"/>
    <mergeCell ref="KMY244:KNF244"/>
    <mergeCell ref="KNG244:KNN244"/>
    <mergeCell ref="KNO244:KNV244"/>
    <mergeCell ref="KNW244:KOD244"/>
    <mergeCell ref="KOE244:KOL244"/>
    <mergeCell ref="KOM244:KOT244"/>
    <mergeCell ref="KOU244:KPB244"/>
    <mergeCell ref="KPC244:KPJ244"/>
    <mergeCell ref="KPK244:KPR244"/>
    <mergeCell ref="KPS244:KPZ244"/>
    <mergeCell ref="KQA244:KQH244"/>
    <mergeCell ref="KQI244:KQP244"/>
    <mergeCell ref="KQQ244:KQX244"/>
    <mergeCell ref="KQY244:KRF244"/>
    <mergeCell ref="KRG244:KRN244"/>
    <mergeCell ref="KRO244:KRV244"/>
    <mergeCell ref="KRW244:KSD244"/>
    <mergeCell ref="KSE244:KSL244"/>
    <mergeCell ref="KSM244:KST244"/>
    <mergeCell ref="KSU244:KTB244"/>
    <mergeCell ref="KTC244:KTJ244"/>
    <mergeCell ref="KTK244:KTR244"/>
    <mergeCell ref="KTS244:KTZ244"/>
    <mergeCell ref="KUA244:KUH244"/>
    <mergeCell ref="KUI244:KUP244"/>
    <mergeCell ref="KUQ244:KUX244"/>
    <mergeCell ref="KUY244:KVF244"/>
    <mergeCell ref="KVG244:KVN244"/>
    <mergeCell ref="KVO244:KVV244"/>
    <mergeCell ref="KVW244:KWD244"/>
    <mergeCell ref="KWE244:KWL244"/>
    <mergeCell ref="KWM244:KWT244"/>
    <mergeCell ref="KWU244:KXB244"/>
    <mergeCell ref="KXC244:KXJ244"/>
    <mergeCell ref="KXK244:KXR244"/>
    <mergeCell ref="KXS244:KXZ244"/>
    <mergeCell ref="KYA244:KYH244"/>
    <mergeCell ref="KYI244:KYP244"/>
    <mergeCell ref="KYQ244:KYX244"/>
    <mergeCell ref="KYY244:KZF244"/>
    <mergeCell ref="KZG244:KZN244"/>
    <mergeCell ref="KZO244:KZV244"/>
    <mergeCell ref="KZW244:LAD244"/>
    <mergeCell ref="LAE244:LAL244"/>
    <mergeCell ref="LAM244:LAT244"/>
    <mergeCell ref="LAU244:LBB244"/>
    <mergeCell ref="LBC244:LBJ244"/>
    <mergeCell ref="LBK244:LBR244"/>
    <mergeCell ref="LBS244:LBZ244"/>
    <mergeCell ref="LCA244:LCH244"/>
    <mergeCell ref="LCI244:LCP244"/>
    <mergeCell ref="LCQ244:LCX244"/>
    <mergeCell ref="LCY244:LDF244"/>
    <mergeCell ref="LDG244:LDN244"/>
    <mergeCell ref="LDO244:LDV244"/>
    <mergeCell ref="LDW244:LED244"/>
    <mergeCell ref="LEE244:LEL244"/>
    <mergeCell ref="LEM244:LET244"/>
    <mergeCell ref="LEU244:LFB244"/>
    <mergeCell ref="LFC244:LFJ244"/>
    <mergeCell ref="LFK244:LFR244"/>
    <mergeCell ref="LFS244:LFZ244"/>
    <mergeCell ref="LGA244:LGH244"/>
    <mergeCell ref="LGI244:LGP244"/>
    <mergeCell ref="LGQ244:LGX244"/>
    <mergeCell ref="LGY244:LHF244"/>
    <mergeCell ref="LHG244:LHN244"/>
    <mergeCell ref="LHO244:LHV244"/>
    <mergeCell ref="LHW244:LID244"/>
    <mergeCell ref="LIE244:LIL244"/>
    <mergeCell ref="LIM244:LIT244"/>
    <mergeCell ref="LIU244:LJB244"/>
    <mergeCell ref="LJC244:LJJ244"/>
    <mergeCell ref="LJK244:LJR244"/>
    <mergeCell ref="LJS244:LJZ244"/>
    <mergeCell ref="LKA244:LKH244"/>
    <mergeCell ref="LKI244:LKP244"/>
    <mergeCell ref="LKQ244:LKX244"/>
    <mergeCell ref="LKY244:LLF244"/>
    <mergeCell ref="LLG244:LLN244"/>
    <mergeCell ref="LLO244:LLV244"/>
    <mergeCell ref="LLW244:LMD244"/>
    <mergeCell ref="LME244:LML244"/>
    <mergeCell ref="LMM244:LMT244"/>
    <mergeCell ref="LMU244:LNB244"/>
    <mergeCell ref="LNC244:LNJ244"/>
    <mergeCell ref="LNK244:LNR244"/>
    <mergeCell ref="LNS244:LNZ244"/>
    <mergeCell ref="LOA244:LOH244"/>
    <mergeCell ref="LOI244:LOP244"/>
    <mergeCell ref="LOQ244:LOX244"/>
    <mergeCell ref="LOY244:LPF244"/>
    <mergeCell ref="LPG244:LPN244"/>
    <mergeCell ref="LPO244:LPV244"/>
    <mergeCell ref="LPW244:LQD244"/>
    <mergeCell ref="LQE244:LQL244"/>
    <mergeCell ref="LQM244:LQT244"/>
    <mergeCell ref="LQU244:LRB244"/>
    <mergeCell ref="LRC244:LRJ244"/>
    <mergeCell ref="LRK244:LRR244"/>
    <mergeCell ref="LRS244:LRZ244"/>
    <mergeCell ref="LSA244:LSH244"/>
    <mergeCell ref="LSI244:LSP244"/>
    <mergeCell ref="LSQ244:LSX244"/>
    <mergeCell ref="LSY244:LTF244"/>
    <mergeCell ref="LTG244:LTN244"/>
    <mergeCell ref="LTO244:LTV244"/>
    <mergeCell ref="LTW244:LUD244"/>
    <mergeCell ref="LUE244:LUL244"/>
    <mergeCell ref="LUM244:LUT244"/>
    <mergeCell ref="LUU244:LVB244"/>
    <mergeCell ref="LVC244:LVJ244"/>
    <mergeCell ref="LVK244:LVR244"/>
    <mergeCell ref="LVS244:LVZ244"/>
    <mergeCell ref="LWA244:LWH244"/>
    <mergeCell ref="LWI244:LWP244"/>
    <mergeCell ref="LWQ244:LWX244"/>
    <mergeCell ref="LWY244:LXF244"/>
    <mergeCell ref="LXG244:LXN244"/>
    <mergeCell ref="LXO244:LXV244"/>
    <mergeCell ref="LXW244:LYD244"/>
    <mergeCell ref="LYE244:LYL244"/>
    <mergeCell ref="LYM244:LYT244"/>
    <mergeCell ref="LYU244:LZB244"/>
    <mergeCell ref="LZC244:LZJ244"/>
    <mergeCell ref="LZK244:LZR244"/>
    <mergeCell ref="LZS244:LZZ244"/>
    <mergeCell ref="MAA244:MAH244"/>
    <mergeCell ref="MAI244:MAP244"/>
    <mergeCell ref="MAQ244:MAX244"/>
    <mergeCell ref="MAY244:MBF244"/>
    <mergeCell ref="MBG244:MBN244"/>
    <mergeCell ref="MBO244:MBV244"/>
    <mergeCell ref="MBW244:MCD244"/>
    <mergeCell ref="MCE244:MCL244"/>
    <mergeCell ref="MCM244:MCT244"/>
    <mergeCell ref="MCU244:MDB244"/>
    <mergeCell ref="MDC244:MDJ244"/>
    <mergeCell ref="MDK244:MDR244"/>
    <mergeCell ref="MDS244:MDZ244"/>
    <mergeCell ref="MEA244:MEH244"/>
    <mergeCell ref="MEI244:MEP244"/>
    <mergeCell ref="MEQ244:MEX244"/>
    <mergeCell ref="MEY244:MFF244"/>
    <mergeCell ref="MFG244:MFN244"/>
    <mergeCell ref="MFO244:MFV244"/>
    <mergeCell ref="MFW244:MGD244"/>
    <mergeCell ref="MGE244:MGL244"/>
    <mergeCell ref="MGM244:MGT244"/>
    <mergeCell ref="MGU244:MHB244"/>
    <mergeCell ref="MHC244:MHJ244"/>
    <mergeCell ref="MHK244:MHR244"/>
    <mergeCell ref="MHS244:MHZ244"/>
    <mergeCell ref="MIA244:MIH244"/>
    <mergeCell ref="MII244:MIP244"/>
    <mergeCell ref="MIQ244:MIX244"/>
    <mergeCell ref="MIY244:MJF244"/>
    <mergeCell ref="MJG244:MJN244"/>
    <mergeCell ref="MJO244:MJV244"/>
    <mergeCell ref="MJW244:MKD244"/>
    <mergeCell ref="MKE244:MKL244"/>
    <mergeCell ref="MKM244:MKT244"/>
    <mergeCell ref="MKU244:MLB244"/>
    <mergeCell ref="MLC244:MLJ244"/>
    <mergeCell ref="MLK244:MLR244"/>
    <mergeCell ref="MLS244:MLZ244"/>
    <mergeCell ref="MMA244:MMH244"/>
    <mergeCell ref="MMI244:MMP244"/>
    <mergeCell ref="MMQ244:MMX244"/>
    <mergeCell ref="MMY244:MNF244"/>
    <mergeCell ref="MNG244:MNN244"/>
    <mergeCell ref="MNO244:MNV244"/>
    <mergeCell ref="MNW244:MOD244"/>
    <mergeCell ref="MOE244:MOL244"/>
    <mergeCell ref="MOM244:MOT244"/>
    <mergeCell ref="MOU244:MPB244"/>
    <mergeCell ref="MPC244:MPJ244"/>
    <mergeCell ref="MPK244:MPR244"/>
    <mergeCell ref="MPS244:MPZ244"/>
    <mergeCell ref="MQA244:MQH244"/>
    <mergeCell ref="MQI244:MQP244"/>
    <mergeCell ref="MQQ244:MQX244"/>
    <mergeCell ref="MQY244:MRF244"/>
    <mergeCell ref="MRG244:MRN244"/>
    <mergeCell ref="MRO244:MRV244"/>
    <mergeCell ref="MRW244:MSD244"/>
    <mergeCell ref="MSE244:MSL244"/>
    <mergeCell ref="MSM244:MST244"/>
    <mergeCell ref="MSU244:MTB244"/>
    <mergeCell ref="MTC244:MTJ244"/>
    <mergeCell ref="MTK244:MTR244"/>
    <mergeCell ref="MTS244:MTZ244"/>
    <mergeCell ref="MUA244:MUH244"/>
    <mergeCell ref="MUI244:MUP244"/>
    <mergeCell ref="MUQ244:MUX244"/>
    <mergeCell ref="MUY244:MVF244"/>
    <mergeCell ref="MVG244:MVN244"/>
    <mergeCell ref="MVO244:MVV244"/>
    <mergeCell ref="MVW244:MWD244"/>
    <mergeCell ref="MWE244:MWL244"/>
    <mergeCell ref="MWM244:MWT244"/>
    <mergeCell ref="MWU244:MXB244"/>
    <mergeCell ref="MXC244:MXJ244"/>
    <mergeCell ref="MXK244:MXR244"/>
    <mergeCell ref="MXS244:MXZ244"/>
    <mergeCell ref="MYA244:MYH244"/>
    <mergeCell ref="MYI244:MYP244"/>
    <mergeCell ref="MYQ244:MYX244"/>
    <mergeCell ref="MYY244:MZF244"/>
    <mergeCell ref="MZG244:MZN244"/>
    <mergeCell ref="MZO244:MZV244"/>
    <mergeCell ref="MZW244:NAD244"/>
    <mergeCell ref="NAE244:NAL244"/>
    <mergeCell ref="NAM244:NAT244"/>
    <mergeCell ref="NAU244:NBB244"/>
    <mergeCell ref="NBC244:NBJ244"/>
    <mergeCell ref="NBK244:NBR244"/>
    <mergeCell ref="NBS244:NBZ244"/>
    <mergeCell ref="NCA244:NCH244"/>
    <mergeCell ref="NCI244:NCP244"/>
    <mergeCell ref="NCQ244:NCX244"/>
    <mergeCell ref="NCY244:NDF244"/>
    <mergeCell ref="NDG244:NDN244"/>
    <mergeCell ref="NDO244:NDV244"/>
    <mergeCell ref="NDW244:NED244"/>
    <mergeCell ref="NEE244:NEL244"/>
    <mergeCell ref="NEM244:NET244"/>
    <mergeCell ref="NEU244:NFB244"/>
    <mergeCell ref="NFC244:NFJ244"/>
    <mergeCell ref="NFK244:NFR244"/>
    <mergeCell ref="NFS244:NFZ244"/>
    <mergeCell ref="NGA244:NGH244"/>
    <mergeCell ref="NGI244:NGP244"/>
    <mergeCell ref="NGQ244:NGX244"/>
    <mergeCell ref="NGY244:NHF244"/>
    <mergeCell ref="NHG244:NHN244"/>
    <mergeCell ref="NHO244:NHV244"/>
    <mergeCell ref="NHW244:NID244"/>
    <mergeCell ref="NIE244:NIL244"/>
    <mergeCell ref="NIM244:NIT244"/>
    <mergeCell ref="NIU244:NJB244"/>
    <mergeCell ref="NJC244:NJJ244"/>
    <mergeCell ref="NJK244:NJR244"/>
    <mergeCell ref="NJS244:NJZ244"/>
    <mergeCell ref="NKA244:NKH244"/>
    <mergeCell ref="NKI244:NKP244"/>
    <mergeCell ref="NKQ244:NKX244"/>
    <mergeCell ref="NKY244:NLF244"/>
    <mergeCell ref="NLG244:NLN244"/>
    <mergeCell ref="NLO244:NLV244"/>
    <mergeCell ref="NLW244:NMD244"/>
    <mergeCell ref="NME244:NML244"/>
    <mergeCell ref="NMM244:NMT244"/>
    <mergeCell ref="NMU244:NNB244"/>
    <mergeCell ref="NNC244:NNJ244"/>
    <mergeCell ref="NNK244:NNR244"/>
    <mergeCell ref="NNS244:NNZ244"/>
    <mergeCell ref="NOA244:NOH244"/>
    <mergeCell ref="NOI244:NOP244"/>
    <mergeCell ref="NOQ244:NOX244"/>
    <mergeCell ref="NOY244:NPF244"/>
    <mergeCell ref="NPG244:NPN244"/>
    <mergeCell ref="NPO244:NPV244"/>
    <mergeCell ref="NPW244:NQD244"/>
    <mergeCell ref="NQE244:NQL244"/>
    <mergeCell ref="NQM244:NQT244"/>
    <mergeCell ref="NQU244:NRB244"/>
    <mergeCell ref="NRC244:NRJ244"/>
    <mergeCell ref="NRK244:NRR244"/>
    <mergeCell ref="NRS244:NRZ244"/>
    <mergeCell ref="NSA244:NSH244"/>
    <mergeCell ref="NSI244:NSP244"/>
    <mergeCell ref="NSQ244:NSX244"/>
    <mergeCell ref="NSY244:NTF244"/>
    <mergeCell ref="NTG244:NTN244"/>
    <mergeCell ref="NTO244:NTV244"/>
    <mergeCell ref="NTW244:NUD244"/>
    <mergeCell ref="NUE244:NUL244"/>
    <mergeCell ref="NUM244:NUT244"/>
    <mergeCell ref="NUU244:NVB244"/>
    <mergeCell ref="NVC244:NVJ244"/>
    <mergeCell ref="NVK244:NVR244"/>
    <mergeCell ref="NVS244:NVZ244"/>
    <mergeCell ref="NWA244:NWH244"/>
    <mergeCell ref="NWI244:NWP244"/>
    <mergeCell ref="NWQ244:NWX244"/>
    <mergeCell ref="NWY244:NXF244"/>
    <mergeCell ref="NXG244:NXN244"/>
    <mergeCell ref="NXO244:NXV244"/>
    <mergeCell ref="NXW244:NYD244"/>
    <mergeCell ref="NYE244:NYL244"/>
    <mergeCell ref="NYM244:NYT244"/>
    <mergeCell ref="NYU244:NZB244"/>
    <mergeCell ref="NZC244:NZJ244"/>
    <mergeCell ref="NZK244:NZR244"/>
    <mergeCell ref="NZS244:NZZ244"/>
    <mergeCell ref="OAA244:OAH244"/>
    <mergeCell ref="OAI244:OAP244"/>
    <mergeCell ref="OAQ244:OAX244"/>
    <mergeCell ref="OAY244:OBF244"/>
    <mergeCell ref="OBG244:OBN244"/>
    <mergeCell ref="OBO244:OBV244"/>
    <mergeCell ref="OBW244:OCD244"/>
    <mergeCell ref="OCE244:OCL244"/>
    <mergeCell ref="OCM244:OCT244"/>
    <mergeCell ref="OCU244:ODB244"/>
    <mergeCell ref="ODC244:ODJ244"/>
    <mergeCell ref="ODK244:ODR244"/>
    <mergeCell ref="ODS244:ODZ244"/>
    <mergeCell ref="OEA244:OEH244"/>
    <mergeCell ref="OEI244:OEP244"/>
    <mergeCell ref="OEQ244:OEX244"/>
    <mergeCell ref="OEY244:OFF244"/>
    <mergeCell ref="OFG244:OFN244"/>
    <mergeCell ref="OFO244:OFV244"/>
    <mergeCell ref="OFW244:OGD244"/>
    <mergeCell ref="OGE244:OGL244"/>
    <mergeCell ref="OGM244:OGT244"/>
    <mergeCell ref="OGU244:OHB244"/>
    <mergeCell ref="OHC244:OHJ244"/>
    <mergeCell ref="OHK244:OHR244"/>
    <mergeCell ref="OHS244:OHZ244"/>
    <mergeCell ref="OIA244:OIH244"/>
    <mergeCell ref="OII244:OIP244"/>
    <mergeCell ref="OIQ244:OIX244"/>
    <mergeCell ref="OIY244:OJF244"/>
    <mergeCell ref="OJG244:OJN244"/>
    <mergeCell ref="OJO244:OJV244"/>
    <mergeCell ref="OJW244:OKD244"/>
    <mergeCell ref="OKE244:OKL244"/>
    <mergeCell ref="OKM244:OKT244"/>
    <mergeCell ref="OKU244:OLB244"/>
    <mergeCell ref="OLC244:OLJ244"/>
    <mergeCell ref="OLK244:OLR244"/>
    <mergeCell ref="OLS244:OLZ244"/>
    <mergeCell ref="OMA244:OMH244"/>
    <mergeCell ref="OMI244:OMP244"/>
    <mergeCell ref="OMQ244:OMX244"/>
    <mergeCell ref="OMY244:ONF244"/>
    <mergeCell ref="ONG244:ONN244"/>
    <mergeCell ref="ONO244:ONV244"/>
    <mergeCell ref="ONW244:OOD244"/>
    <mergeCell ref="OOE244:OOL244"/>
    <mergeCell ref="OOM244:OOT244"/>
    <mergeCell ref="OOU244:OPB244"/>
    <mergeCell ref="OPC244:OPJ244"/>
    <mergeCell ref="OPK244:OPR244"/>
    <mergeCell ref="OPS244:OPZ244"/>
    <mergeCell ref="OQA244:OQH244"/>
    <mergeCell ref="OQI244:OQP244"/>
    <mergeCell ref="OQQ244:OQX244"/>
    <mergeCell ref="OQY244:ORF244"/>
    <mergeCell ref="ORG244:ORN244"/>
    <mergeCell ref="ORO244:ORV244"/>
    <mergeCell ref="ORW244:OSD244"/>
    <mergeCell ref="OSE244:OSL244"/>
    <mergeCell ref="OSM244:OST244"/>
    <mergeCell ref="OSU244:OTB244"/>
    <mergeCell ref="OTC244:OTJ244"/>
    <mergeCell ref="OTK244:OTR244"/>
    <mergeCell ref="OTS244:OTZ244"/>
    <mergeCell ref="OUA244:OUH244"/>
    <mergeCell ref="OUI244:OUP244"/>
    <mergeCell ref="OUQ244:OUX244"/>
    <mergeCell ref="OUY244:OVF244"/>
    <mergeCell ref="OVG244:OVN244"/>
    <mergeCell ref="OVO244:OVV244"/>
    <mergeCell ref="OVW244:OWD244"/>
    <mergeCell ref="OWE244:OWL244"/>
    <mergeCell ref="OWM244:OWT244"/>
    <mergeCell ref="OWU244:OXB244"/>
    <mergeCell ref="OXC244:OXJ244"/>
    <mergeCell ref="OXK244:OXR244"/>
    <mergeCell ref="OXS244:OXZ244"/>
    <mergeCell ref="OYA244:OYH244"/>
    <mergeCell ref="OYI244:OYP244"/>
    <mergeCell ref="OYQ244:OYX244"/>
    <mergeCell ref="OYY244:OZF244"/>
    <mergeCell ref="OZG244:OZN244"/>
    <mergeCell ref="OZO244:OZV244"/>
    <mergeCell ref="OZW244:PAD244"/>
    <mergeCell ref="PAE244:PAL244"/>
    <mergeCell ref="PAM244:PAT244"/>
    <mergeCell ref="PAU244:PBB244"/>
    <mergeCell ref="PBC244:PBJ244"/>
    <mergeCell ref="PBK244:PBR244"/>
    <mergeCell ref="PBS244:PBZ244"/>
    <mergeCell ref="PCA244:PCH244"/>
    <mergeCell ref="PCI244:PCP244"/>
    <mergeCell ref="PCQ244:PCX244"/>
    <mergeCell ref="PCY244:PDF244"/>
    <mergeCell ref="PDG244:PDN244"/>
    <mergeCell ref="PDO244:PDV244"/>
    <mergeCell ref="PDW244:PED244"/>
    <mergeCell ref="PEE244:PEL244"/>
    <mergeCell ref="PEM244:PET244"/>
    <mergeCell ref="PEU244:PFB244"/>
    <mergeCell ref="PFC244:PFJ244"/>
    <mergeCell ref="PFK244:PFR244"/>
    <mergeCell ref="PFS244:PFZ244"/>
    <mergeCell ref="PGA244:PGH244"/>
    <mergeCell ref="PGI244:PGP244"/>
    <mergeCell ref="PGQ244:PGX244"/>
    <mergeCell ref="PGY244:PHF244"/>
    <mergeCell ref="PHG244:PHN244"/>
    <mergeCell ref="PHO244:PHV244"/>
    <mergeCell ref="PHW244:PID244"/>
    <mergeCell ref="PIE244:PIL244"/>
    <mergeCell ref="PIM244:PIT244"/>
    <mergeCell ref="PIU244:PJB244"/>
    <mergeCell ref="PJC244:PJJ244"/>
    <mergeCell ref="PJK244:PJR244"/>
    <mergeCell ref="PJS244:PJZ244"/>
    <mergeCell ref="PKA244:PKH244"/>
    <mergeCell ref="PKI244:PKP244"/>
    <mergeCell ref="PKQ244:PKX244"/>
    <mergeCell ref="PKY244:PLF244"/>
    <mergeCell ref="PLG244:PLN244"/>
    <mergeCell ref="PLO244:PLV244"/>
    <mergeCell ref="PLW244:PMD244"/>
    <mergeCell ref="PME244:PML244"/>
    <mergeCell ref="PMM244:PMT244"/>
    <mergeCell ref="PMU244:PNB244"/>
    <mergeCell ref="PNC244:PNJ244"/>
    <mergeCell ref="PNK244:PNR244"/>
    <mergeCell ref="PNS244:PNZ244"/>
    <mergeCell ref="POA244:POH244"/>
    <mergeCell ref="POI244:POP244"/>
    <mergeCell ref="POQ244:POX244"/>
    <mergeCell ref="POY244:PPF244"/>
    <mergeCell ref="PPG244:PPN244"/>
    <mergeCell ref="PPO244:PPV244"/>
    <mergeCell ref="PPW244:PQD244"/>
    <mergeCell ref="PQE244:PQL244"/>
    <mergeCell ref="PQM244:PQT244"/>
    <mergeCell ref="PQU244:PRB244"/>
    <mergeCell ref="PRC244:PRJ244"/>
    <mergeCell ref="PRK244:PRR244"/>
    <mergeCell ref="PRS244:PRZ244"/>
    <mergeCell ref="PSA244:PSH244"/>
    <mergeCell ref="PSI244:PSP244"/>
    <mergeCell ref="PSQ244:PSX244"/>
    <mergeCell ref="PSY244:PTF244"/>
    <mergeCell ref="PTG244:PTN244"/>
    <mergeCell ref="PTO244:PTV244"/>
    <mergeCell ref="PTW244:PUD244"/>
    <mergeCell ref="PUE244:PUL244"/>
    <mergeCell ref="PUM244:PUT244"/>
    <mergeCell ref="PUU244:PVB244"/>
    <mergeCell ref="PVC244:PVJ244"/>
    <mergeCell ref="PVK244:PVR244"/>
    <mergeCell ref="PVS244:PVZ244"/>
    <mergeCell ref="PWA244:PWH244"/>
    <mergeCell ref="PWI244:PWP244"/>
    <mergeCell ref="PWQ244:PWX244"/>
    <mergeCell ref="PWY244:PXF244"/>
    <mergeCell ref="PXG244:PXN244"/>
    <mergeCell ref="PXO244:PXV244"/>
    <mergeCell ref="PXW244:PYD244"/>
    <mergeCell ref="PYE244:PYL244"/>
    <mergeCell ref="PYM244:PYT244"/>
    <mergeCell ref="PYU244:PZB244"/>
    <mergeCell ref="PZC244:PZJ244"/>
    <mergeCell ref="PZK244:PZR244"/>
    <mergeCell ref="PZS244:PZZ244"/>
    <mergeCell ref="QAA244:QAH244"/>
    <mergeCell ref="QAI244:QAP244"/>
    <mergeCell ref="QAQ244:QAX244"/>
    <mergeCell ref="QAY244:QBF244"/>
    <mergeCell ref="QBG244:QBN244"/>
    <mergeCell ref="QBO244:QBV244"/>
    <mergeCell ref="QBW244:QCD244"/>
    <mergeCell ref="QCE244:QCL244"/>
    <mergeCell ref="QCM244:QCT244"/>
    <mergeCell ref="QCU244:QDB244"/>
    <mergeCell ref="QDC244:QDJ244"/>
    <mergeCell ref="QDK244:QDR244"/>
    <mergeCell ref="QDS244:QDZ244"/>
    <mergeCell ref="QEA244:QEH244"/>
    <mergeCell ref="QEI244:QEP244"/>
    <mergeCell ref="QEQ244:QEX244"/>
    <mergeCell ref="QEY244:QFF244"/>
    <mergeCell ref="QFG244:QFN244"/>
    <mergeCell ref="QFO244:QFV244"/>
    <mergeCell ref="QFW244:QGD244"/>
    <mergeCell ref="QGE244:QGL244"/>
    <mergeCell ref="QGM244:QGT244"/>
    <mergeCell ref="QGU244:QHB244"/>
    <mergeCell ref="QHC244:QHJ244"/>
    <mergeCell ref="QHK244:QHR244"/>
    <mergeCell ref="QHS244:QHZ244"/>
    <mergeCell ref="QIA244:QIH244"/>
    <mergeCell ref="QII244:QIP244"/>
    <mergeCell ref="QIQ244:QIX244"/>
    <mergeCell ref="QIY244:QJF244"/>
    <mergeCell ref="QJG244:QJN244"/>
    <mergeCell ref="QJO244:QJV244"/>
    <mergeCell ref="QJW244:QKD244"/>
    <mergeCell ref="QKE244:QKL244"/>
    <mergeCell ref="QKM244:QKT244"/>
    <mergeCell ref="QKU244:QLB244"/>
    <mergeCell ref="QLC244:QLJ244"/>
    <mergeCell ref="QLK244:QLR244"/>
    <mergeCell ref="QLS244:QLZ244"/>
    <mergeCell ref="QMA244:QMH244"/>
    <mergeCell ref="QMI244:QMP244"/>
    <mergeCell ref="QMQ244:QMX244"/>
    <mergeCell ref="QMY244:QNF244"/>
    <mergeCell ref="QNG244:QNN244"/>
    <mergeCell ref="QNO244:QNV244"/>
    <mergeCell ref="QNW244:QOD244"/>
    <mergeCell ref="QOE244:QOL244"/>
    <mergeCell ref="QOM244:QOT244"/>
    <mergeCell ref="QOU244:QPB244"/>
    <mergeCell ref="QPC244:QPJ244"/>
    <mergeCell ref="QPK244:QPR244"/>
    <mergeCell ref="QPS244:QPZ244"/>
    <mergeCell ref="QQA244:QQH244"/>
    <mergeCell ref="QQI244:QQP244"/>
    <mergeCell ref="QQQ244:QQX244"/>
    <mergeCell ref="QQY244:QRF244"/>
    <mergeCell ref="QRG244:QRN244"/>
    <mergeCell ref="QRO244:QRV244"/>
    <mergeCell ref="QRW244:QSD244"/>
    <mergeCell ref="QSE244:QSL244"/>
    <mergeCell ref="QSM244:QST244"/>
    <mergeCell ref="QSU244:QTB244"/>
    <mergeCell ref="QTC244:QTJ244"/>
    <mergeCell ref="QTK244:QTR244"/>
    <mergeCell ref="QTS244:QTZ244"/>
    <mergeCell ref="QUA244:QUH244"/>
    <mergeCell ref="QUI244:QUP244"/>
    <mergeCell ref="QUQ244:QUX244"/>
    <mergeCell ref="QUY244:QVF244"/>
    <mergeCell ref="QVG244:QVN244"/>
    <mergeCell ref="QVO244:QVV244"/>
    <mergeCell ref="QVW244:QWD244"/>
    <mergeCell ref="QWE244:QWL244"/>
    <mergeCell ref="QWM244:QWT244"/>
    <mergeCell ref="QWU244:QXB244"/>
    <mergeCell ref="QXC244:QXJ244"/>
    <mergeCell ref="QXK244:QXR244"/>
    <mergeCell ref="QXS244:QXZ244"/>
    <mergeCell ref="QYA244:QYH244"/>
    <mergeCell ref="QYI244:QYP244"/>
    <mergeCell ref="QYQ244:QYX244"/>
    <mergeCell ref="QYY244:QZF244"/>
    <mergeCell ref="QZG244:QZN244"/>
    <mergeCell ref="QZO244:QZV244"/>
    <mergeCell ref="QZW244:RAD244"/>
    <mergeCell ref="RAE244:RAL244"/>
    <mergeCell ref="RAM244:RAT244"/>
    <mergeCell ref="RAU244:RBB244"/>
    <mergeCell ref="RBC244:RBJ244"/>
    <mergeCell ref="RBK244:RBR244"/>
    <mergeCell ref="RBS244:RBZ244"/>
    <mergeCell ref="RCA244:RCH244"/>
    <mergeCell ref="RCI244:RCP244"/>
    <mergeCell ref="RCQ244:RCX244"/>
    <mergeCell ref="RCY244:RDF244"/>
    <mergeCell ref="RDG244:RDN244"/>
    <mergeCell ref="RDO244:RDV244"/>
    <mergeCell ref="RDW244:RED244"/>
    <mergeCell ref="REE244:REL244"/>
    <mergeCell ref="REM244:RET244"/>
    <mergeCell ref="REU244:RFB244"/>
    <mergeCell ref="RFC244:RFJ244"/>
    <mergeCell ref="RFK244:RFR244"/>
    <mergeCell ref="RFS244:RFZ244"/>
    <mergeCell ref="RGA244:RGH244"/>
    <mergeCell ref="RGI244:RGP244"/>
    <mergeCell ref="RGQ244:RGX244"/>
    <mergeCell ref="RGY244:RHF244"/>
    <mergeCell ref="RHG244:RHN244"/>
    <mergeCell ref="RHO244:RHV244"/>
    <mergeCell ref="RHW244:RID244"/>
    <mergeCell ref="RIE244:RIL244"/>
    <mergeCell ref="RIM244:RIT244"/>
    <mergeCell ref="RIU244:RJB244"/>
    <mergeCell ref="RJC244:RJJ244"/>
    <mergeCell ref="RJK244:RJR244"/>
    <mergeCell ref="RJS244:RJZ244"/>
    <mergeCell ref="RKA244:RKH244"/>
    <mergeCell ref="RKI244:RKP244"/>
    <mergeCell ref="RKQ244:RKX244"/>
    <mergeCell ref="RKY244:RLF244"/>
    <mergeCell ref="RLG244:RLN244"/>
    <mergeCell ref="RLO244:RLV244"/>
    <mergeCell ref="RLW244:RMD244"/>
    <mergeCell ref="RME244:RML244"/>
    <mergeCell ref="RMM244:RMT244"/>
    <mergeCell ref="RMU244:RNB244"/>
    <mergeCell ref="RNC244:RNJ244"/>
    <mergeCell ref="RNK244:RNR244"/>
    <mergeCell ref="RNS244:RNZ244"/>
    <mergeCell ref="ROA244:ROH244"/>
    <mergeCell ref="ROI244:ROP244"/>
    <mergeCell ref="ROQ244:ROX244"/>
    <mergeCell ref="ROY244:RPF244"/>
    <mergeCell ref="RPG244:RPN244"/>
    <mergeCell ref="RPO244:RPV244"/>
    <mergeCell ref="RPW244:RQD244"/>
    <mergeCell ref="RQE244:RQL244"/>
    <mergeCell ref="RQM244:RQT244"/>
    <mergeCell ref="RQU244:RRB244"/>
    <mergeCell ref="RRC244:RRJ244"/>
    <mergeCell ref="RRK244:RRR244"/>
    <mergeCell ref="RRS244:RRZ244"/>
    <mergeCell ref="RSA244:RSH244"/>
    <mergeCell ref="RSI244:RSP244"/>
    <mergeCell ref="RSQ244:RSX244"/>
    <mergeCell ref="RSY244:RTF244"/>
    <mergeCell ref="RTG244:RTN244"/>
    <mergeCell ref="RTO244:RTV244"/>
    <mergeCell ref="RTW244:RUD244"/>
    <mergeCell ref="RUE244:RUL244"/>
    <mergeCell ref="RUM244:RUT244"/>
    <mergeCell ref="RUU244:RVB244"/>
    <mergeCell ref="RVC244:RVJ244"/>
    <mergeCell ref="RVK244:RVR244"/>
    <mergeCell ref="RVS244:RVZ244"/>
    <mergeCell ref="RWA244:RWH244"/>
    <mergeCell ref="RWI244:RWP244"/>
    <mergeCell ref="RWQ244:RWX244"/>
    <mergeCell ref="RWY244:RXF244"/>
    <mergeCell ref="RXG244:RXN244"/>
    <mergeCell ref="RXO244:RXV244"/>
    <mergeCell ref="RXW244:RYD244"/>
    <mergeCell ref="RYE244:RYL244"/>
    <mergeCell ref="RYM244:RYT244"/>
    <mergeCell ref="RYU244:RZB244"/>
    <mergeCell ref="RZC244:RZJ244"/>
    <mergeCell ref="RZK244:RZR244"/>
    <mergeCell ref="RZS244:RZZ244"/>
    <mergeCell ref="SAA244:SAH244"/>
    <mergeCell ref="SAI244:SAP244"/>
    <mergeCell ref="SAQ244:SAX244"/>
    <mergeCell ref="SAY244:SBF244"/>
    <mergeCell ref="SBG244:SBN244"/>
    <mergeCell ref="SBO244:SBV244"/>
    <mergeCell ref="SBW244:SCD244"/>
    <mergeCell ref="SCE244:SCL244"/>
    <mergeCell ref="SCM244:SCT244"/>
    <mergeCell ref="SCU244:SDB244"/>
    <mergeCell ref="SDC244:SDJ244"/>
    <mergeCell ref="SDK244:SDR244"/>
    <mergeCell ref="SDS244:SDZ244"/>
    <mergeCell ref="SEA244:SEH244"/>
    <mergeCell ref="SEI244:SEP244"/>
    <mergeCell ref="SEQ244:SEX244"/>
    <mergeCell ref="SEY244:SFF244"/>
    <mergeCell ref="SFG244:SFN244"/>
    <mergeCell ref="SFO244:SFV244"/>
    <mergeCell ref="SFW244:SGD244"/>
    <mergeCell ref="SGE244:SGL244"/>
    <mergeCell ref="SGM244:SGT244"/>
    <mergeCell ref="SGU244:SHB244"/>
    <mergeCell ref="SHC244:SHJ244"/>
    <mergeCell ref="SHK244:SHR244"/>
    <mergeCell ref="SHS244:SHZ244"/>
    <mergeCell ref="SIA244:SIH244"/>
    <mergeCell ref="SII244:SIP244"/>
    <mergeCell ref="SIQ244:SIX244"/>
    <mergeCell ref="SIY244:SJF244"/>
    <mergeCell ref="SJG244:SJN244"/>
    <mergeCell ref="SJO244:SJV244"/>
    <mergeCell ref="SJW244:SKD244"/>
    <mergeCell ref="SKE244:SKL244"/>
    <mergeCell ref="SKM244:SKT244"/>
    <mergeCell ref="SKU244:SLB244"/>
    <mergeCell ref="SLC244:SLJ244"/>
    <mergeCell ref="SLK244:SLR244"/>
    <mergeCell ref="SLS244:SLZ244"/>
    <mergeCell ref="SMA244:SMH244"/>
    <mergeCell ref="SMI244:SMP244"/>
    <mergeCell ref="SMQ244:SMX244"/>
    <mergeCell ref="SMY244:SNF244"/>
    <mergeCell ref="SNG244:SNN244"/>
    <mergeCell ref="SNO244:SNV244"/>
    <mergeCell ref="SNW244:SOD244"/>
    <mergeCell ref="SOE244:SOL244"/>
    <mergeCell ref="SOM244:SOT244"/>
    <mergeCell ref="SOU244:SPB244"/>
    <mergeCell ref="SPC244:SPJ244"/>
    <mergeCell ref="SPK244:SPR244"/>
    <mergeCell ref="SPS244:SPZ244"/>
    <mergeCell ref="SQA244:SQH244"/>
    <mergeCell ref="SQI244:SQP244"/>
    <mergeCell ref="SQQ244:SQX244"/>
    <mergeCell ref="SQY244:SRF244"/>
    <mergeCell ref="SRG244:SRN244"/>
    <mergeCell ref="SRO244:SRV244"/>
    <mergeCell ref="SRW244:SSD244"/>
    <mergeCell ref="SSE244:SSL244"/>
    <mergeCell ref="SSM244:SST244"/>
    <mergeCell ref="SSU244:STB244"/>
    <mergeCell ref="STC244:STJ244"/>
    <mergeCell ref="STK244:STR244"/>
    <mergeCell ref="STS244:STZ244"/>
    <mergeCell ref="SUA244:SUH244"/>
    <mergeCell ref="SUI244:SUP244"/>
    <mergeCell ref="SUQ244:SUX244"/>
    <mergeCell ref="SUY244:SVF244"/>
    <mergeCell ref="SVG244:SVN244"/>
    <mergeCell ref="SVO244:SVV244"/>
    <mergeCell ref="SVW244:SWD244"/>
    <mergeCell ref="SWE244:SWL244"/>
    <mergeCell ref="SWM244:SWT244"/>
    <mergeCell ref="SWU244:SXB244"/>
    <mergeCell ref="SXC244:SXJ244"/>
    <mergeCell ref="SXK244:SXR244"/>
    <mergeCell ref="SXS244:SXZ244"/>
    <mergeCell ref="SYA244:SYH244"/>
    <mergeCell ref="SYI244:SYP244"/>
    <mergeCell ref="SYQ244:SYX244"/>
    <mergeCell ref="SYY244:SZF244"/>
    <mergeCell ref="SZG244:SZN244"/>
    <mergeCell ref="SZO244:SZV244"/>
    <mergeCell ref="SZW244:TAD244"/>
    <mergeCell ref="TAE244:TAL244"/>
    <mergeCell ref="TAM244:TAT244"/>
    <mergeCell ref="TAU244:TBB244"/>
    <mergeCell ref="TBC244:TBJ244"/>
    <mergeCell ref="TBK244:TBR244"/>
    <mergeCell ref="TBS244:TBZ244"/>
    <mergeCell ref="TCA244:TCH244"/>
    <mergeCell ref="TCI244:TCP244"/>
    <mergeCell ref="TCQ244:TCX244"/>
    <mergeCell ref="TCY244:TDF244"/>
    <mergeCell ref="TDG244:TDN244"/>
    <mergeCell ref="TDO244:TDV244"/>
    <mergeCell ref="TDW244:TED244"/>
    <mergeCell ref="TEE244:TEL244"/>
    <mergeCell ref="TEM244:TET244"/>
    <mergeCell ref="TEU244:TFB244"/>
    <mergeCell ref="TFC244:TFJ244"/>
    <mergeCell ref="TFK244:TFR244"/>
    <mergeCell ref="TFS244:TFZ244"/>
    <mergeCell ref="TGA244:TGH244"/>
    <mergeCell ref="TGI244:TGP244"/>
    <mergeCell ref="TGQ244:TGX244"/>
    <mergeCell ref="TGY244:THF244"/>
    <mergeCell ref="THG244:THN244"/>
    <mergeCell ref="THO244:THV244"/>
    <mergeCell ref="THW244:TID244"/>
    <mergeCell ref="TIE244:TIL244"/>
    <mergeCell ref="TIM244:TIT244"/>
    <mergeCell ref="TIU244:TJB244"/>
    <mergeCell ref="TJC244:TJJ244"/>
    <mergeCell ref="TJK244:TJR244"/>
    <mergeCell ref="TJS244:TJZ244"/>
    <mergeCell ref="TKA244:TKH244"/>
    <mergeCell ref="TKI244:TKP244"/>
    <mergeCell ref="TKQ244:TKX244"/>
    <mergeCell ref="TKY244:TLF244"/>
    <mergeCell ref="TLG244:TLN244"/>
    <mergeCell ref="TLO244:TLV244"/>
    <mergeCell ref="TLW244:TMD244"/>
    <mergeCell ref="TME244:TML244"/>
    <mergeCell ref="TMM244:TMT244"/>
    <mergeCell ref="TMU244:TNB244"/>
    <mergeCell ref="TNC244:TNJ244"/>
    <mergeCell ref="TNK244:TNR244"/>
    <mergeCell ref="TNS244:TNZ244"/>
    <mergeCell ref="TOA244:TOH244"/>
    <mergeCell ref="TOI244:TOP244"/>
    <mergeCell ref="TOQ244:TOX244"/>
    <mergeCell ref="TOY244:TPF244"/>
    <mergeCell ref="TPG244:TPN244"/>
    <mergeCell ref="TPO244:TPV244"/>
    <mergeCell ref="TPW244:TQD244"/>
    <mergeCell ref="TQE244:TQL244"/>
    <mergeCell ref="TQM244:TQT244"/>
    <mergeCell ref="TQU244:TRB244"/>
    <mergeCell ref="TRC244:TRJ244"/>
    <mergeCell ref="TRK244:TRR244"/>
    <mergeCell ref="TRS244:TRZ244"/>
    <mergeCell ref="TSA244:TSH244"/>
    <mergeCell ref="TSI244:TSP244"/>
    <mergeCell ref="TSQ244:TSX244"/>
    <mergeCell ref="TSY244:TTF244"/>
    <mergeCell ref="TTG244:TTN244"/>
    <mergeCell ref="TTO244:TTV244"/>
    <mergeCell ref="TTW244:TUD244"/>
    <mergeCell ref="TUE244:TUL244"/>
    <mergeCell ref="TUM244:TUT244"/>
    <mergeCell ref="TUU244:TVB244"/>
    <mergeCell ref="TVC244:TVJ244"/>
    <mergeCell ref="TVK244:TVR244"/>
    <mergeCell ref="TVS244:TVZ244"/>
    <mergeCell ref="TWA244:TWH244"/>
    <mergeCell ref="TWI244:TWP244"/>
    <mergeCell ref="TWQ244:TWX244"/>
    <mergeCell ref="TWY244:TXF244"/>
    <mergeCell ref="TXG244:TXN244"/>
    <mergeCell ref="TXO244:TXV244"/>
    <mergeCell ref="TXW244:TYD244"/>
    <mergeCell ref="TYE244:TYL244"/>
    <mergeCell ref="TYM244:TYT244"/>
    <mergeCell ref="TYU244:TZB244"/>
    <mergeCell ref="TZC244:TZJ244"/>
    <mergeCell ref="TZK244:TZR244"/>
    <mergeCell ref="TZS244:TZZ244"/>
    <mergeCell ref="UAA244:UAH244"/>
    <mergeCell ref="UAI244:UAP244"/>
    <mergeCell ref="UAQ244:UAX244"/>
    <mergeCell ref="UAY244:UBF244"/>
    <mergeCell ref="UBG244:UBN244"/>
    <mergeCell ref="UBO244:UBV244"/>
    <mergeCell ref="UBW244:UCD244"/>
    <mergeCell ref="UCE244:UCL244"/>
    <mergeCell ref="UCM244:UCT244"/>
    <mergeCell ref="UCU244:UDB244"/>
    <mergeCell ref="UDC244:UDJ244"/>
    <mergeCell ref="UDK244:UDR244"/>
    <mergeCell ref="UDS244:UDZ244"/>
    <mergeCell ref="UEA244:UEH244"/>
    <mergeCell ref="UEI244:UEP244"/>
    <mergeCell ref="UEQ244:UEX244"/>
    <mergeCell ref="UEY244:UFF244"/>
    <mergeCell ref="UFG244:UFN244"/>
    <mergeCell ref="UFO244:UFV244"/>
    <mergeCell ref="UFW244:UGD244"/>
    <mergeCell ref="UGE244:UGL244"/>
    <mergeCell ref="UGM244:UGT244"/>
    <mergeCell ref="UGU244:UHB244"/>
    <mergeCell ref="UHC244:UHJ244"/>
    <mergeCell ref="UHK244:UHR244"/>
    <mergeCell ref="UHS244:UHZ244"/>
    <mergeCell ref="UIA244:UIH244"/>
    <mergeCell ref="UII244:UIP244"/>
    <mergeCell ref="UIQ244:UIX244"/>
    <mergeCell ref="UIY244:UJF244"/>
    <mergeCell ref="UJG244:UJN244"/>
    <mergeCell ref="UJO244:UJV244"/>
    <mergeCell ref="UJW244:UKD244"/>
    <mergeCell ref="UKE244:UKL244"/>
    <mergeCell ref="UKM244:UKT244"/>
    <mergeCell ref="UKU244:ULB244"/>
    <mergeCell ref="ULC244:ULJ244"/>
    <mergeCell ref="ULK244:ULR244"/>
    <mergeCell ref="ULS244:ULZ244"/>
    <mergeCell ref="UMA244:UMH244"/>
    <mergeCell ref="UMI244:UMP244"/>
    <mergeCell ref="UMQ244:UMX244"/>
    <mergeCell ref="UMY244:UNF244"/>
    <mergeCell ref="UNG244:UNN244"/>
    <mergeCell ref="UNO244:UNV244"/>
    <mergeCell ref="UNW244:UOD244"/>
    <mergeCell ref="UOE244:UOL244"/>
    <mergeCell ref="UOM244:UOT244"/>
    <mergeCell ref="UOU244:UPB244"/>
    <mergeCell ref="UPC244:UPJ244"/>
    <mergeCell ref="UPK244:UPR244"/>
    <mergeCell ref="UPS244:UPZ244"/>
    <mergeCell ref="UQA244:UQH244"/>
    <mergeCell ref="UQI244:UQP244"/>
    <mergeCell ref="UQQ244:UQX244"/>
    <mergeCell ref="UQY244:URF244"/>
    <mergeCell ref="URG244:URN244"/>
    <mergeCell ref="URO244:URV244"/>
    <mergeCell ref="URW244:USD244"/>
    <mergeCell ref="USE244:USL244"/>
    <mergeCell ref="USM244:UST244"/>
    <mergeCell ref="USU244:UTB244"/>
    <mergeCell ref="UTC244:UTJ244"/>
    <mergeCell ref="UTK244:UTR244"/>
    <mergeCell ref="UTS244:UTZ244"/>
    <mergeCell ref="UUA244:UUH244"/>
    <mergeCell ref="UUI244:UUP244"/>
    <mergeCell ref="UUQ244:UUX244"/>
    <mergeCell ref="UUY244:UVF244"/>
    <mergeCell ref="UVG244:UVN244"/>
    <mergeCell ref="UVO244:UVV244"/>
    <mergeCell ref="UVW244:UWD244"/>
    <mergeCell ref="UWE244:UWL244"/>
    <mergeCell ref="UWM244:UWT244"/>
    <mergeCell ref="UWU244:UXB244"/>
    <mergeCell ref="UXC244:UXJ244"/>
    <mergeCell ref="UXK244:UXR244"/>
    <mergeCell ref="UXS244:UXZ244"/>
    <mergeCell ref="UYA244:UYH244"/>
    <mergeCell ref="UYI244:UYP244"/>
    <mergeCell ref="UYQ244:UYX244"/>
    <mergeCell ref="UYY244:UZF244"/>
    <mergeCell ref="UZG244:UZN244"/>
    <mergeCell ref="UZO244:UZV244"/>
    <mergeCell ref="UZW244:VAD244"/>
    <mergeCell ref="VAE244:VAL244"/>
    <mergeCell ref="VAM244:VAT244"/>
    <mergeCell ref="VAU244:VBB244"/>
    <mergeCell ref="VBC244:VBJ244"/>
    <mergeCell ref="VBK244:VBR244"/>
    <mergeCell ref="VBS244:VBZ244"/>
    <mergeCell ref="VCA244:VCH244"/>
    <mergeCell ref="VCI244:VCP244"/>
    <mergeCell ref="VCQ244:VCX244"/>
    <mergeCell ref="VCY244:VDF244"/>
    <mergeCell ref="VDG244:VDN244"/>
    <mergeCell ref="VDO244:VDV244"/>
    <mergeCell ref="VDW244:VED244"/>
    <mergeCell ref="VEE244:VEL244"/>
    <mergeCell ref="VEM244:VET244"/>
    <mergeCell ref="VEU244:VFB244"/>
    <mergeCell ref="VFC244:VFJ244"/>
    <mergeCell ref="VFK244:VFR244"/>
    <mergeCell ref="VFS244:VFZ244"/>
    <mergeCell ref="VGA244:VGH244"/>
    <mergeCell ref="VGI244:VGP244"/>
    <mergeCell ref="VGQ244:VGX244"/>
    <mergeCell ref="VGY244:VHF244"/>
    <mergeCell ref="VHG244:VHN244"/>
    <mergeCell ref="VHO244:VHV244"/>
    <mergeCell ref="VHW244:VID244"/>
    <mergeCell ref="VIE244:VIL244"/>
    <mergeCell ref="VIM244:VIT244"/>
    <mergeCell ref="VIU244:VJB244"/>
    <mergeCell ref="VJC244:VJJ244"/>
    <mergeCell ref="VJK244:VJR244"/>
    <mergeCell ref="VJS244:VJZ244"/>
    <mergeCell ref="VKA244:VKH244"/>
    <mergeCell ref="VKI244:VKP244"/>
    <mergeCell ref="VKQ244:VKX244"/>
    <mergeCell ref="VKY244:VLF244"/>
    <mergeCell ref="VLG244:VLN244"/>
    <mergeCell ref="VLO244:VLV244"/>
    <mergeCell ref="VLW244:VMD244"/>
    <mergeCell ref="VME244:VML244"/>
    <mergeCell ref="VMM244:VMT244"/>
    <mergeCell ref="VMU244:VNB244"/>
    <mergeCell ref="VNC244:VNJ244"/>
    <mergeCell ref="VNK244:VNR244"/>
    <mergeCell ref="VNS244:VNZ244"/>
    <mergeCell ref="VOA244:VOH244"/>
    <mergeCell ref="VOI244:VOP244"/>
    <mergeCell ref="VOQ244:VOX244"/>
    <mergeCell ref="VOY244:VPF244"/>
    <mergeCell ref="VPG244:VPN244"/>
    <mergeCell ref="VPO244:VPV244"/>
    <mergeCell ref="VPW244:VQD244"/>
    <mergeCell ref="VQE244:VQL244"/>
    <mergeCell ref="VQM244:VQT244"/>
    <mergeCell ref="VQU244:VRB244"/>
    <mergeCell ref="VRC244:VRJ244"/>
    <mergeCell ref="VRK244:VRR244"/>
    <mergeCell ref="VRS244:VRZ244"/>
    <mergeCell ref="VSA244:VSH244"/>
    <mergeCell ref="VSI244:VSP244"/>
    <mergeCell ref="VSQ244:VSX244"/>
    <mergeCell ref="VSY244:VTF244"/>
    <mergeCell ref="VTG244:VTN244"/>
    <mergeCell ref="VTO244:VTV244"/>
    <mergeCell ref="VTW244:VUD244"/>
    <mergeCell ref="VUE244:VUL244"/>
    <mergeCell ref="VUM244:VUT244"/>
    <mergeCell ref="VUU244:VVB244"/>
    <mergeCell ref="VVC244:VVJ244"/>
    <mergeCell ref="VVK244:VVR244"/>
    <mergeCell ref="VVS244:VVZ244"/>
    <mergeCell ref="VWA244:VWH244"/>
    <mergeCell ref="VWI244:VWP244"/>
    <mergeCell ref="VWQ244:VWX244"/>
    <mergeCell ref="VWY244:VXF244"/>
    <mergeCell ref="VXG244:VXN244"/>
    <mergeCell ref="VXO244:VXV244"/>
    <mergeCell ref="VXW244:VYD244"/>
    <mergeCell ref="VYE244:VYL244"/>
    <mergeCell ref="VYM244:VYT244"/>
    <mergeCell ref="VYU244:VZB244"/>
    <mergeCell ref="VZC244:VZJ244"/>
    <mergeCell ref="VZK244:VZR244"/>
    <mergeCell ref="VZS244:VZZ244"/>
    <mergeCell ref="WAA244:WAH244"/>
    <mergeCell ref="WAI244:WAP244"/>
    <mergeCell ref="WAQ244:WAX244"/>
    <mergeCell ref="WAY244:WBF244"/>
    <mergeCell ref="WBG244:WBN244"/>
    <mergeCell ref="WBO244:WBV244"/>
    <mergeCell ref="WBW244:WCD244"/>
    <mergeCell ref="WCE244:WCL244"/>
    <mergeCell ref="WCM244:WCT244"/>
    <mergeCell ref="WCU244:WDB244"/>
    <mergeCell ref="WDC244:WDJ244"/>
    <mergeCell ref="WDK244:WDR244"/>
    <mergeCell ref="WDS244:WDZ244"/>
    <mergeCell ref="WEA244:WEH244"/>
    <mergeCell ref="WEI244:WEP244"/>
    <mergeCell ref="WEQ244:WEX244"/>
    <mergeCell ref="WEY244:WFF244"/>
    <mergeCell ref="WFG244:WFN244"/>
    <mergeCell ref="WFO244:WFV244"/>
    <mergeCell ref="WFW244:WGD244"/>
    <mergeCell ref="WGE244:WGL244"/>
    <mergeCell ref="WGM244:WGT244"/>
    <mergeCell ref="WGU244:WHB244"/>
    <mergeCell ref="WHC244:WHJ244"/>
    <mergeCell ref="WHK244:WHR244"/>
    <mergeCell ref="WHS244:WHZ244"/>
    <mergeCell ref="WIA244:WIH244"/>
    <mergeCell ref="WII244:WIP244"/>
    <mergeCell ref="WIQ244:WIX244"/>
    <mergeCell ref="WIY244:WJF244"/>
    <mergeCell ref="WJG244:WJN244"/>
    <mergeCell ref="WJO244:WJV244"/>
    <mergeCell ref="WJW244:WKD244"/>
    <mergeCell ref="WKE244:WKL244"/>
    <mergeCell ref="WKM244:WKT244"/>
    <mergeCell ref="WKU244:WLB244"/>
    <mergeCell ref="WLC244:WLJ244"/>
    <mergeCell ref="WLK244:WLR244"/>
    <mergeCell ref="WLS244:WLZ244"/>
    <mergeCell ref="WMA244:WMH244"/>
    <mergeCell ref="WMI244:WMP244"/>
    <mergeCell ref="WMQ244:WMX244"/>
    <mergeCell ref="WMY244:WNF244"/>
    <mergeCell ref="WNG244:WNN244"/>
    <mergeCell ref="WNO244:WNV244"/>
    <mergeCell ref="WNW244:WOD244"/>
    <mergeCell ref="WOE244:WOL244"/>
    <mergeCell ref="WOM244:WOT244"/>
    <mergeCell ref="WOU244:WPB244"/>
    <mergeCell ref="WPC244:WPJ244"/>
    <mergeCell ref="WPK244:WPR244"/>
    <mergeCell ref="WPS244:WPZ244"/>
    <mergeCell ref="WQA244:WQH244"/>
    <mergeCell ref="WQI244:WQP244"/>
    <mergeCell ref="WQQ244:WQX244"/>
    <mergeCell ref="WQY244:WRF244"/>
    <mergeCell ref="WRG244:WRN244"/>
    <mergeCell ref="WRO244:WRV244"/>
    <mergeCell ref="WRW244:WSD244"/>
    <mergeCell ref="WSE244:WSL244"/>
    <mergeCell ref="WSM244:WST244"/>
    <mergeCell ref="WSU244:WTB244"/>
    <mergeCell ref="WTC244:WTJ244"/>
    <mergeCell ref="WTK244:WTR244"/>
    <mergeCell ref="WTS244:WTZ244"/>
    <mergeCell ref="WUA244:WUH244"/>
    <mergeCell ref="WUI244:WUP244"/>
    <mergeCell ref="WUQ244:WUX244"/>
    <mergeCell ref="WUY244:WVF244"/>
    <mergeCell ref="WVG244:WVN244"/>
    <mergeCell ref="WVO244:WVV244"/>
    <mergeCell ref="WVW244:WWD244"/>
    <mergeCell ref="WWE244:WWL244"/>
    <mergeCell ref="WWM244:WWT244"/>
    <mergeCell ref="WWU244:WXB244"/>
    <mergeCell ref="WXC244:WXJ244"/>
    <mergeCell ref="WXK244:WXR244"/>
    <mergeCell ref="WXS244:WXZ244"/>
    <mergeCell ref="WYA244:WYH244"/>
    <mergeCell ref="WYI244:WYP244"/>
    <mergeCell ref="WYQ244:WYX244"/>
    <mergeCell ref="WYY244:WZF244"/>
    <mergeCell ref="WZG244:WZN244"/>
    <mergeCell ref="A247:F247"/>
    <mergeCell ref="O247:V247"/>
    <mergeCell ref="W247:AD247"/>
    <mergeCell ref="AE247:AL247"/>
    <mergeCell ref="AM247:AT247"/>
    <mergeCell ref="AU247:BB247"/>
    <mergeCell ref="BC247:BJ247"/>
    <mergeCell ref="BK247:BR247"/>
    <mergeCell ref="BS247:BZ247"/>
    <mergeCell ref="CA247:CH247"/>
    <mergeCell ref="CI247:CP247"/>
    <mergeCell ref="CQ247:CX247"/>
    <mergeCell ref="CY247:DF247"/>
    <mergeCell ref="DG247:DN247"/>
    <mergeCell ref="DO247:DV247"/>
    <mergeCell ref="DW247:ED247"/>
    <mergeCell ref="EE247:EL247"/>
    <mergeCell ref="EM247:ET247"/>
    <mergeCell ref="EU247:FB247"/>
    <mergeCell ref="FC247:FJ247"/>
    <mergeCell ref="FK247:FR247"/>
    <mergeCell ref="FS247:FZ247"/>
    <mergeCell ref="GA247:GH247"/>
    <mergeCell ref="GI247:GP247"/>
    <mergeCell ref="GQ247:GX247"/>
    <mergeCell ref="GY247:HF247"/>
    <mergeCell ref="HG247:HN247"/>
    <mergeCell ref="HO247:HV247"/>
    <mergeCell ref="HW247:ID247"/>
    <mergeCell ref="IE247:IL247"/>
    <mergeCell ref="IM247:IT247"/>
    <mergeCell ref="IU247:JB247"/>
    <mergeCell ref="JC247:JJ247"/>
    <mergeCell ref="JK247:JR247"/>
    <mergeCell ref="JS247:JZ247"/>
    <mergeCell ref="KA247:KH247"/>
    <mergeCell ref="KI247:KP247"/>
    <mergeCell ref="KQ247:KX247"/>
    <mergeCell ref="KY247:LF247"/>
    <mergeCell ref="LG247:LN247"/>
    <mergeCell ref="LO247:LV247"/>
    <mergeCell ref="LW247:MD247"/>
    <mergeCell ref="ME247:ML247"/>
    <mergeCell ref="MM247:MT247"/>
    <mergeCell ref="MU247:NB247"/>
    <mergeCell ref="NC247:NJ247"/>
    <mergeCell ref="NK247:NR247"/>
    <mergeCell ref="NS247:NZ247"/>
    <mergeCell ref="OA247:OH247"/>
    <mergeCell ref="OI247:OP247"/>
    <mergeCell ref="OQ247:OX247"/>
    <mergeCell ref="OY247:PF247"/>
    <mergeCell ref="PG247:PN247"/>
    <mergeCell ref="PO247:PV247"/>
    <mergeCell ref="PW247:QD247"/>
    <mergeCell ref="QE247:QL247"/>
    <mergeCell ref="QM247:QT247"/>
    <mergeCell ref="QU247:RB247"/>
    <mergeCell ref="RC247:RJ247"/>
    <mergeCell ref="RK247:RR247"/>
    <mergeCell ref="RS247:RZ247"/>
    <mergeCell ref="SA247:SH247"/>
    <mergeCell ref="SI247:SP247"/>
    <mergeCell ref="SQ247:SX247"/>
    <mergeCell ref="SY247:TF247"/>
    <mergeCell ref="TG247:TN247"/>
    <mergeCell ref="TO247:TV247"/>
    <mergeCell ref="TW247:UD247"/>
    <mergeCell ref="UE247:UL247"/>
    <mergeCell ref="UM247:UT247"/>
    <mergeCell ref="UU247:VB247"/>
    <mergeCell ref="VC247:VJ247"/>
    <mergeCell ref="VK247:VR247"/>
    <mergeCell ref="VS247:VZ247"/>
    <mergeCell ref="WA247:WH247"/>
    <mergeCell ref="WI247:WP247"/>
    <mergeCell ref="WQ247:WX247"/>
    <mergeCell ref="WY247:XF247"/>
    <mergeCell ref="XG247:XN247"/>
    <mergeCell ref="XO247:XV247"/>
    <mergeCell ref="XW247:YD247"/>
    <mergeCell ref="YE247:YL247"/>
    <mergeCell ref="YM247:YT247"/>
    <mergeCell ref="YU247:ZB247"/>
    <mergeCell ref="ZC247:ZJ247"/>
    <mergeCell ref="ZK247:ZR247"/>
    <mergeCell ref="ZS247:ZZ247"/>
    <mergeCell ref="AAA247:AAH247"/>
    <mergeCell ref="AAI247:AAP247"/>
    <mergeCell ref="AAQ247:AAX247"/>
    <mergeCell ref="AAY247:ABF247"/>
    <mergeCell ref="ABG247:ABN247"/>
    <mergeCell ref="ABO247:ABV247"/>
    <mergeCell ref="ABW247:ACD247"/>
    <mergeCell ref="ACE247:ACL247"/>
    <mergeCell ref="ACM247:ACT247"/>
    <mergeCell ref="ACU247:ADB247"/>
    <mergeCell ref="ADC247:ADJ247"/>
    <mergeCell ref="ADK247:ADR247"/>
    <mergeCell ref="ADS247:ADZ247"/>
    <mergeCell ref="AEA247:AEH247"/>
    <mergeCell ref="AEI247:AEP247"/>
    <mergeCell ref="AEQ247:AEX247"/>
    <mergeCell ref="AEY247:AFF247"/>
    <mergeCell ref="AFG247:AFN247"/>
    <mergeCell ref="AFO247:AFV247"/>
    <mergeCell ref="AFW247:AGD247"/>
    <mergeCell ref="AGE247:AGL247"/>
    <mergeCell ref="AGM247:AGT247"/>
    <mergeCell ref="AGU247:AHB247"/>
    <mergeCell ref="AHC247:AHJ247"/>
    <mergeCell ref="AHK247:AHR247"/>
    <mergeCell ref="AHS247:AHZ247"/>
    <mergeCell ref="AIA247:AIH247"/>
    <mergeCell ref="AII247:AIP247"/>
    <mergeCell ref="AIQ247:AIX247"/>
    <mergeCell ref="AIY247:AJF247"/>
    <mergeCell ref="AJG247:AJN247"/>
    <mergeCell ref="AJO247:AJV247"/>
    <mergeCell ref="AJW247:AKD247"/>
    <mergeCell ref="AKE247:AKL247"/>
    <mergeCell ref="AKM247:AKT247"/>
    <mergeCell ref="AKU247:ALB247"/>
    <mergeCell ref="ALC247:ALJ247"/>
    <mergeCell ref="ALK247:ALR247"/>
    <mergeCell ref="ALS247:ALZ247"/>
    <mergeCell ref="AMA247:AMH247"/>
    <mergeCell ref="AMI247:AMP247"/>
    <mergeCell ref="AMQ247:AMX247"/>
    <mergeCell ref="AMY247:ANF247"/>
    <mergeCell ref="ANG247:ANN247"/>
    <mergeCell ref="ANO247:ANV247"/>
    <mergeCell ref="ANW247:AOD247"/>
    <mergeCell ref="AOE247:AOL247"/>
    <mergeCell ref="AOM247:AOT247"/>
    <mergeCell ref="AOU247:APB247"/>
    <mergeCell ref="APC247:APJ247"/>
    <mergeCell ref="APK247:APR247"/>
    <mergeCell ref="APS247:APZ247"/>
    <mergeCell ref="AQA247:AQH247"/>
    <mergeCell ref="AQI247:AQP247"/>
    <mergeCell ref="AQQ247:AQX247"/>
    <mergeCell ref="AQY247:ARF247"/>
    <mergeCell ref="ARG247:ARN247"/>
    <mergeCell ref="ARO247:ARV247"/>
    <mergeCell ref="ARW247:ASD247"/>
    <mergeCell ref="ASE247:ASL247"/>
    <mergeCell ref="ASM247:AST247"/>
    <mergeCell ref="ASU247:ATB247"/>
    <mergeCell ref="ATC247:ATJ247"/>
    <mergeCell ref="ATK247:ATR247"/>
    <mergeCell ref="ATS247:ATZ247"/>
    <mergeCell ref="AUA247:AUH247"/>
    <mergeCell ref="AUI247:AUP247"/>
    <mergeCell ref="AUQ247:AUX247"/>
    <mergeCell ref="AUY247:AVF247"/>
    <mergeCell ref="AVG247:AVN247"/>
    <mergeCell ref="AVO247:AVV247"/>
    <mergeCell ref="AVW247:AWD247"/>
    <mergeCell ref="AWE247:AWL247"/>
    <mergeCell ref="AWM247:AWT247"/>
    <mergeCell ref="AWU247:AXB247"/>
    <mergeCell ref="AXC247:AXJ247"/>
    <mergeCell ref="AXK247:AXR247"/>
    <mergeCell ref="AXS247:AXZ247"/>
    <mergeCell ref="AYA247:AYH247"/>
    <mergeCell ref="AYI247:AYP247"/>
    <mergeCell ref="AYQ247:AYX247"/>
    <mergeCell ref="AYY247:AZF247"/>
    <mergeCell ref="AZG247:AZN247"/>
    <mergeCell ref="AZO247:AZV247"/>
    <mergeCell ref="AZW247:BAD247"/>
    <mergeCell ref="BAE247:BAL247"/>
    <mergeCell ref="BAM247:BAT247"/>
    <mergeCell ref="BAU247:BBB247"/>
    <mergeCell ref="BBC247:BBJ247"/>
    <mergeCell ref="BBK247:BBR247"/>
    <mergeCell ref="BBS247:BBZ247"/>
    <mergeCell ref="BCA247:BCH247"/>
    <mergeCell ref="BCI247:BCP247"/>
    <mergeCell ref="BCQ247:BCX247"/>
    <mergeCell ref="BCY247:BDF247"/>
    <mergeCell ref="BDG247:BDN247"/>
    <mergeCell ref="BDO247:BDV247"/>
    <mergeCell ref="BDW247:BED247"/>
    <mergeCell ref="BEE247:BEL247"/>
    <mergeCell ref="BEM247:BET247"/>
    <mergeCell ref="BEU247:BFB247"/>
    <mergeCell ref="BFC247:BFJ247"/>
    <mergeCell ref="BFK247:BFR247"/>
    <mergeCell ref="BFS247:BFZ247"/>
    <mergeCell ref="BGA247:BGH247"/>
    <mergeCell ref="BGI247:BGP247"/>
    <mergeCell ref="BGQ247:BGX247"/>
    <mergeCell ref="BGY247:BHF247"/>
    <mergeCell ref="BHG247:BHN247"/>
    <mergeCell ref="BHO247:BHV247"/>
    <mergeCell ref="BHW247:BID247"/>
    <mergeCell ref="BIE247:BIL247"/>
    <mergeCell ref="BIM247:BIT247"/>
    <mergeCell ref="BIU247:BJB247"/>
    <mergeCell ref="BJC247:BJJ247"/>
    <mergeCell ref="BJK247:BJR247"/>
    <mergeCell ref="BJS247:BJZ247"/>
    <mergeCell ref="BKA247:BKH247"/>
    <mergeCell ref="BKI247:BKP247"/>
    <mergeCell ref="BKQ247:BKX247"/>
    <mergeCell ref="BKY247:BLF247"/>
    <mergeCell ref="BLG247:BLN247"/>
    <mergeCell ref="BLO247:BLV247"/>
    <mergeCell ref="BLW247:BMD247"/>
    <mergeCell ref="BME247:BML247"/>
    <mergeCell ref="BMM247:BMT247"/>
    <mergeCell ref="BMU247:BNB247"/>
    <mergeCell ref="BNC247:BNJ247"/>
    <mergeCell ref="BNK247:BNR247"/>
    <mergeCell ref="BNS247:BNZ247"/>
    <mergeCell ref="BOA247:BOH247"/>
    <mergeCell ref="BOI247:BOP247"/>
    <mergeCell ref="BOQ247:BOX247"/>
    <mergeCell ref="BOY247:BPF247"/>
    <mergeCell ref="BPG247:BPN247"/>
    <mergeCell ref="BPO247:BPV247"/>
    <mergeCell ref="BPW247:BQD247"/>
    <mergeCell ref="BQE247:BQL247"/>
    <mergeCell ref="BQM247:BQT247"/>
    <mergeCell ref="BQU247:BRB247"/>
    <mergeCell ref="BRC247:BRJ247"/>
    <mergeCell ref="BRK247:BRR247"/>
    <mergeCell ref="BRS247:BRZ247"/>
    <mergeCell ref="BSA247:BSH247"/>
    <mergeCell ref="BSI247:BSP247"/>
    <mergeCell ref="BSQ247:BSX247"/>
    <mergeCell ref="BSY247:BTF247"/>
    <mergeCell ref="BTG247:BTN247"/>
    <mergeCell ref="BTO247:BTV247"/>
    <mergeCell ref="BTW247:BUD247"/>
    <mergeCell ref="BUE247:BUL247"/>
    <mergeCell ref="BUM247:BUT247"/>
    <mergeCell ref="BUU247:BVB247"/>
    <mergeCell ref="BVC247:BVJ247"/>
    <mergeCell ref="BVK247:BVR247"/>
    <mergeCell ref="BVS247:BVZ247"/>
    <mergeCell ref="BWA247:BWH247"/>
    <mergeCell ref="BWI247:BWP247"/>
    <mergeCell ref="BWQ247:BWX247"/>
    <mergeCell ref="BWY247:BXF247"/>
    <mergeCell ref="BXG247:BXN247"/>
    <mergeCell ref="BXO247:BXV247"/>
    <mergeCell ref="BXW247:BYD247"/>
    <mergeCell ref="BYE247:BYL247"/>
    <mergeCell ref="BYM247:BYT247"/>
    <mergeCell ref="BYU247:BZB247"/>
    <mergeCell ref="BZC247:BZJ247"/>
    <mergeCell ref="BZK247:BZR247"/>
    <mergeCell ref="BZS247:BZZ247"/>
    <mergeCell ref="CAA247:CAH247"/>
    <mergeCell ref="CAI247:CAP247"/>
    <mergeCell ref="CAQ247:CAX247"/>
    <mergeCell ref="CAY247:CBF247"/>
    <mergeCell ref="CBG247:CBN247"/>
    <mergeCell ref="CBO247:CBV247"/>
    <mergeCell ref="CBW247:CCD247"/>
    <mergeCell ref="CCE247:CCL247"/>
    <mergeCell ref="CCM247:CCT247"/>
    <mergeCell ref="CCU247:CDB247"/>
    <mergeCell ref="CDC247:CDJ247"/>
    <mergeCell ref="CDK247:CDR247"/>
    <mergeCell ref="CDS247:CDZ247"/>
    <mergeCell ref="CEA247:CEH247"/>
    <mergeCell ref="CEI247:CEP247"/>
    <mergeCell ref="CEQ247:CEX247"/>
    <mergeCell ref="CEY247:CFF247"/>
    <mergeCell ref="CFG247:CFN247"/>
    <mergeCell ref="CFO247:CFV247"/>
    <mergeCell ref="CFW247:CGD247"/>
    <mergeCell ref="CGE247:CGL247"/>
    <mergeCell ref="CGM247:CGT247"/>
    <mergeCell ref="CGU247:CHB247"/>
    <mergeCell ref="CHC247:CHJ247"/>
    <mergeCell ref="CHK247:CHR247"/>
    <mergeCell ref="CHS247:CHZ247"/>
    <mergeCell ref="CIA247:CIH247"/>
    <mergeCell ref="CII247:CIP247"/>
    <mergeCell ref="CIQ247:CIX247"/>
    <mergeCell ref="CIY247:CJF247"/>
    <mergeCell ref="CJG247:CJN247"/>
    <mergeCell ref="CJO247:CJV247"/>
    <mergeCell ref="CJW247:CKD247"/>
    <mergeCell ref="CKE247:CKL247"/>
    <mergeCell ref="CKM247:CKT247"/>
    <mergeCell ref="CKU247:CLB247"/>
    <mergeCell ref="CLC247:CLJ247"/>
    <mergeCell ref="CLK247:CLR247"/>
    <mergeCell ref="CLS247:CLZ247"/>
    <mergeCell ref="CMA247:CMH247"/>
    <mergeCell ref="CMI247:CMP247"/>
    <mergeCell ref="CMQ247:CMX247"/>
    <mergeCell ref="CMY247:CNF247"/>
    <mergeCell ref="CNG247:CNN247"/>
    <mergeCell ref="CNO247:CNV247"/>
    <mergeCell ref="CNW247:COD247"/>
    <mergeCell ref="COE247:COL247"/>
    <mergeCell ref="COM247:COT247"/>
    <mergeCell ref="COU247:CPB247"/>
    <mergeCell ref="CPC247:CPJ247"/>
    <mergeCell ref="CPK247:CPR247"/>
    <mergeCell ref="CPS247:CPZ247"/>
    <mergeCell ref="CQA247:CQH247"/>
    <mergeCell ref="CQI247:CQP247"/>
    <mergeCell ref="CQQ247:CQX247"/>
    <mergeCell ref="CQY247:CRF247"/>
    <mergeCell ref="CRG247:CRN247"/>
    <mergeCell ref="CRO247:CRV247"/>
    <mergeCell ref="CRW247:CSD247"/>
    <mergeCell ref="CSE247:CSL247"/>
    <mergeCell ref="CSM247:CST247"/>
    <mergeCell ref="CSU247:CTB247"/>
    <mergeCell ref="CTC247:CTJ247"/>
    <mergeCell ref="CTK247:CTR247"/>
    <mergeCell ref="CTS247:CTZ247"/>
    <mergeCell ref="CUA247:CUH247"/>
    <mergeCell ref="CUI247:CUP247"/>
    <mergeCell ref="CUQ247:CUX247"/>
    <mergeCell ref="CUY247:CVF247"/>
    <mergeCell ref="CVG247:CVN247"/>
    <mergeCell ref="CVO247:CVV247"/>
    <mergeCell ref="CVW247:CWD247"/>
    <mergeCell ref="CWE247:CWL247"/>
    <mergeCell ref="CWM247:CWT247"/>
    <mergeCell ref="CWU247:CXB247"/>
    <mergeCell ref="CXC247:CXJ247"/>
    <mergeCell ref="CXK247:CXR247"/>
    <mergeCell ref="CXS247:CXZ247"/>
    <mergeCell ref="CYA247:CYH247"/>
    <mergeCell ref="CYI247:CYP247"/>
    <mergeCell ref="CYQ247:CYX247"/>
    <mergeCell ref="CYY247:CZF247"/>
    <mergeCell ref="CZG247:CZN247"/>
    <mergeCell ref="CZO247:CZV247"/>
    <mergeCell ref="CZW247:DAD247"/>
    <mergeCell ref="DAE247:DAL247"/>
    <mergeCell ref="DAM247:DAT247"/>
    <mergeCell ref="DAU247:DBB247"/>
    <mergeCell ref="DBC247:DBJ247"/>
    <mergeCell ref="DBK247:DBR247"/>
    <mergeCell ref="DBS247:DBZ247"/>
    <mergeCell ref="DCA247:DCH247"/>
    <mergeCell ref="DCI247:DCP247"/>
    <mergeCell ref="DCQ247:DCX247"/>
    <mergeCell ref="DCY247:DDF247"/>
    <mergeCell ref="DDG247:DDN247"/>
    <mergeCell ref="DDO247:DDV247"/>
    <mergeCell ref="DDW247:DED247"/>
    <mergeCell ref="DEE247:DEL247"/>
    <mergeCell ref="DEM247:DET247"/>
    <mergeCell ref="DEU247:DFB247"/>
    <mergeCell ref="DFC247:DFJ247"/>
    <mergeCell ref="DFK247:DFR247"/>
    <mergeCell ref="DFS247:DFZ247"/>
    <mergeCell ref="DGA247:DGH247"/>
    <mergeCell ref="DGI247:DGP247"/>
    <mergeCell ref="DGQ247:DGX247"/>
    <mergeCell ref="DGY247:DHF247"/>
    <mergeCell ref="DHG247:DHN247"/>
    <mergeCell ref="DHO247:DHV247"/>
    <mergeCell ref="DHW247:DID247"/>
    <mergeCell ref="DIE247:DIL247"/>
    <mergeCell ref="DIM247:DIT247"/>
    <mergeCell ref="DIU247:DJB247"/>
    <mergeCell ref="DJC247:DJJ247"/>
    <mergeCell ref="DJK247:DJR247"/>
    <mergeCell ref="DJS247:DJZ247"/>
    <mergeCell ref="DKA247:DKH247"/>
    <mergeCell ref="DKI247:DKP247"/>
    <mergeCell ref="DKQ247:DKX247"/>
    <mergeCell ref="DKY247:DLF247"/>
    <mergeCell ref="DLG247:DLN247"/>
    <mergeCell ref="DLO247:DLV247"/>
    <mergeCell ref="DLW247:DMD247"/>
    <mergeCell ref="DME247:DML247"/>
    <mergeCell ref="DMM247:DMT247"/>
    <mergeCell ref="DMU247:DNB247"/>
    <mergeCell ref="DNC247:DNJ247"/>
    <mergeCell ref="DNK247:DNR247"/>
    <mergeCell ref="DNS247:DNZ247"/>
    <mergeCell ref="DOA247:DOH247"/>
    <mergeCell ref="DOI247:DOP247"/>
    <mergeCell ref="DOQ247:DOX247"/>
    <mergeCell ref="DOY247:DPF247"/>
    <mergeCell ref="DPG247:DPN247"/>
    <mergeCell ref="DPO247:DPV247"/>
    <mergeCell ref="DPW247:DQD247"/>
    <mergeCell ref="DQE247:DQL247"/>
    <mergeCell ref="DQM247:DQT247"/>
    <mergeCell ref="DQU247:DRB247"/>
    <mergeCell ref="DRC247:DRJ247"/>
    <mergeCell ref="DRK247:DRR247"/>
    <mergeCell ref="DRS247:DRZ247"/>
    <mergeCell ref="DSA247:DSH247"/>
    <mergeCell ref="DSI247:DSP247"/>
    <mergeCell ref="DSQ247:DSX247"/>
    <mergeCell ref="DSY247:DTF247"/>
    <mergeCell ref="DTG247:DTN247"/>
    <mergeCell ref="DTO247:DTV247"/>
    <mergeCell ref="DTW247:DUD247"/>
    <mergeCell ref="DUE247:DUL247"/>
    <mergeCell ref="DUM247:DUT247"/>
    <mergeCell ref="DUU247:DVB247"/>
    <mergeCell ref="DVC247:DVJ247"/>
    <mergeCell ref="DVK247:DVR247"/>
    <mergeCell ref="DVS247:DVZ247"/>
    <mergeCell ref="DWA247:DWH247"/>
    <mergeCell ref="DWI247:DWP247"/>
    <mergeCell ref="DWQ247:DWX247"/>
    <mergeCell ref="DWY247:DXF247"/>
    <mergeCell ref="DXG247:DXN247"/>
    <mergeCell ref="DXO247:DXV247"/>
    <mergeCell ref="DXW247:DYD247"/>
    <mergeCell ref="DYE247:DYL247"/>
    <mergeCell ref="DYM247:DYT247"/>
    <mergeCell ref="DYU247:DZB247"/>
    <mergeCell ref="DZC247:DZJ247"/>
    <mergeCell ref="DZK247:DZR247"/>
    <mergeCell ref="DZS247:DZZ247"/>
    <mergeCell ref="EAA247:EAH247"/>
    <mergeCell ref="EAI247:EAP247"/>
    <mergeCell ref="EAQ247:EAX247"/>
    <mergeCell ref="EAY247:EBF247"/>
    <mergeCell ref="EBG247:EBN247"/>
    <mergeCell ref="EBO247:EBV247"/>
    <mergeCell ref="EBW247:ECD247"/>
    <mergeCell ref="ECE247:ECL247"/>
    <mergeCell ref="ECM247:ECT247"/>
    <mergeCell ref="ECU247:EDB247"/>
    <mergeCell ref="EDC247:EDJ247"/>
    <mergeCell ref="EDK247:EDR247"/>
    <mergeCell ref="EDS247:EDZ247"/>
    <mergeCell ref="EEA247:EEH247"/>
    <mergeCell ref="EEI247:EEP247"/>
    <mergeCell ref="EEQ247:EEX247"/>
    <mergeCell ref="EEY247:EFF247"/>
    <mergeCell ref="EFG247:EFN247"/>
    <mergeCell ref="EFO247:EFV247"/>
    <mergeCell ref="EFW247:EGD247"/>
    <mergeCell ref="EGE247:EGL247"/>
    <mergeCell ref="EGM247:EGT247"/>
    <mergeCell ref="EGU247:EHB247"/>
    <mergeCell ref="EHC247:EHJ247"/>
    <mergeCell ref="EHK247:EHR247"/>
    <mergeCell ref="EHS247:EHZ247"/>
    <mergeCell ref="EIA247:EIH247"/>
    <mergeCell ref="EII247:EIP247"/>
    <mergeCell ref="EIQ247:EIX247"/>
    <mergeCell ref="EIY247:EJF247"/>
    <mergeCell ref="EJG247:EJN247"/>
    <mergeCell ref="EJO247:EJV247"/>
    <mergeCell ref="EJW247:EKD247"/>
    <mergeCell ref="EKE247:EKL247"/>
    <mergeCell ref="EKM247:EKT247"/>
    <mergeCell ref="EKU247:ELB247"/>
    <mergeCell ref="ELC247:ELJ247"/>
    <mergeCell ref="ELK247:ELR247"/>
    <mergeCell ref="ELS247:ELZ247"/>
    <mergeCell ref="EMA247:EMH247"/>
    <mergeCell ref="EMI247:EMP247"/>
    <mergeCell ref="EMQ247:EMX247"/>
    <mergeCell ref="EMY247:ENF247"/>
    <mergeCell ref="ENG247:ENN247"/>
    <mergeCell ref="ENO247:ENV247"/>
    <mergeCell ref="ENW247:EOD247"/>
    <mergeCell ref="EOE247:EOL247"/>
    <mergeCell ref="EOM247:EOT247"/>
    <mergeCell ref="EOU247:EPB247"/>
    <mergeCell ref="EPC247:EPJ247"/>
    <mergeCell ref="EPK247:EPR247"/>
    <mergeCell ref="EPS247:EPZ247"/>
    <mergeCell ref="EQA247:EQH247"/>
    <mergeCell ref="EQI247:EQP247"/>
    <mergeCell ref="EQQ247:EQX247"/>
    <mergeCell ref="EQY247:ERF247"/>
    <mergeCell ref="ERG247:ERN247"/>
    <mergeCell ref="ERO247:ERV247"/>
    <mergeCell ref="ERW247:ESD247"/>
    <mergeCell ref="ESE247:ESL247"/>
    <mergeCell ref="ESM247:EST247"/>
    <mergeCell ref="ESU247:ETB247"/>
    <mergeCell ref="ETC247:ETJ247"/>
    <mergeCell ref="ETK247:ETR247"/>
    <mergeCell ref="ETS247:ETZ247"/>
    <mergeCell ref="EUA247:EUH247"/>
    <mergeCell ref="EUI247:EUP247"/>
    <mergeCell ref="EUQ247:EUX247"/>
    <mergeCell ref="EUY247:EVF247"/>
    <mergeCell ref="EVG247:EVN247"/>
    <mergeCell ref="EVO247:EVV247"/>
    <mergeCell ref="EVW247:EWD247"/>
    <mergeCell ref="EWE247:EWL247"/>
    <mergeCell ref="EWM247:EWT247"/>
    <mergeCell ref="EWU247:EXB247"/>
    <mergeCell ref="EXC247:EXJ247"/>
    <mergeCell ref="EXK247:EXR247"/>
    <mergeCell ref="EXS247:EXZ247"/>
    <mergeCell ref="EYA247:EYH247"/>
    <mergeCell ref="EYI247:EYP247"/>
    <mergeCell ref="EYQ247:EYX247"/>
    <mergeCell ref="EYY247:EZF247"/>
    <mergeCell ref="EZG247:EZN247"/>
    <mergeCell ref="EZO247:EZV247"/>
    <mergeCell ref="EZW247:FAD247"/>
    <mergeCell ref="FAE247:FAL247"/>
    <mergeCell ref="FAM247:FAT247"/>
    <mergeCell ref="FAU247:FBB247"/>
    <mergeCell ref="FBC247:FBJ247"/>
    <mergeCell ref="FBK247:FBR247"/>
    <mergeCell ref="FBS247:FBZ247"/>
    <mergeCell ref="FCA247:FCH247"/>
    <mergeCell ref="FCI247:FCP247"/>
    <mergeCell ref="FCQ247:FCX247"/>
    <mergeCell ref="FCY247:FDF247"/>
    <mergeCell ref="FDG247:FDN247"/>
    <mergeCell ref="FDO247:FDV247"/>
    <mergeCell ref="FDW247:FED247"/>
    <mergeCell ref="FEE247:FEL247"/>
    <mergeCell ref="FEM247:FET247"/>
    <mergeCell ref="FEU247:FFB247"/>
    <mergeCell ref="FFC247:FFJ247"/>
    <mergeCell ref="FFK247:FFR247"/>
    <mergeCell ref="FFS247:FFZ247"/>
    <mergeCell ref="FGA247:FGH247"/>
    <mergeCell ref="FGI247:FGP247"/>
    <mergeCell ref="FGQ247:FGX247"/>
    <mergeCell ref="FGY247:FHF247"/>
    <mergeCell ref="FHG247:FHN247"/>
    <mergeCell ref="FHO247:FHV247"/>
    <mergeCell ref="FHW247:FID247"/>
    <mergeCell ref="FIE247:FIL247"/>
    <mergeCell ref="FIM247:FIT247"/>
    <mergeCell ref="FIU247:FJB247"/>
    <mergeCell ref="FJC247:FJJ247"/>
    <mergeCell ref="FJK247:FJR247"/>
    <mergeCell ref="FJS247:FJZ247"/>
    <mergeCell ref="FKA247:FKH247"/>
    <mergeCell ref="FKI247:FKP247"/>
    <mergeCell ref="FKQ247:FKX247"/>
    <mergeCell ref="FKY247:FLF247"/>
    <mergeCell ref="FLG247:FLN247"/>
    <mergeCell ref="FLO247:FLV247"/>
    <mergeCell ref="FLW247:FMD247"/>
    <mergeCell ref="FME247:FML247"/>
    <mergeCell ref="FMM247:FMT247"/>
    <mergeCell ref="FMU247:FNB247"/>
    <mergeCell ref="FNC247:FNJ247"/>
    <mergeCell ref="FNK247:FNR247"/>
    <mergeCell ref="FNS247:FNZ247"/>
    <mergeCell ref="FOA247:FOH247"/>
    <mergeCell ref="FOI247:FOP247"/>
    <mergeCell ref="FOQ247:FOX247"/>
    <mergeCell ref="FOY247:FPF247"/>
    <mergeCell ref="FPG247:FPN247"/>
    <mergeCell ref="FPO247:FPV247"/>
    <mergeCell ref="FPW247:FQD247"/>
    <mergeCell ref="FQE247:FQL247"/>
    <mergeCell ref="FQM247:FQT247"/>
    <mergeCell ref="FQU247:FRB247"/>
    <mergeCell ref="FRC247:FRJ247"/>
    <mergeCell ref="FRK247:FRR247"/>
    <mergeCell ref="FRS247:FRZ247"/>
    <mergeCell ref="FSA247:FSH247"/>
    <mergeCell ref="FSI247:FSP247"/>
    <mergeCell ref="FSQ247:FSX247"/>
    <mergeCell ref="FSY247:FTF247"/>
    <mergeCell ref="FTG247:FTN247"/>
    <mergeCell ref="FTO247:FTV247"/>
    <mergeCell ref="FTW247:FUD247"/>
    <mergeCell ref="FUE247:FUL247"/>
    <mergeCell ref="FUM247:FUT247"/>
    <mergeCell ref="FUU247:FVB247"/>
    <mergeCell ref="FVC247:FVJ247"/>
    <mergeCell ref="FVK247:FVR247"/>
    <mergeCell ref="FVS247:FVZ247"/>
    <mergeCell ref="FWA247:FWH247"/>
    <mergeCell ref="FWI247:FWP247"/>
    <mergeCell ref="FWQ247:FWX247"/>
    <mergeCell ref="FWY247:FXF247"/>
    <mergeCell ref="FXG247:FXN247"/>
    <mergeCell ref="FXO247:FXV247"/>
    <mergeCell ref="FXW247:FYD247"/>
    <mergeCell ref="FYE247:FYL247"/>
    <mergeCell ref="FYM247:FYT247"/>
    <mergeCell ref="FYU247:FZB247"/>
    <mergeCell ref="FZC247:FZJ247"/>
    <mergeCell ref="FZK247:FZR247"/>
    <mergeCell ref="FZS247:FZZ247"/>
    <mergeCell ref="GAA247:GAH247"/>
    <mergeCell ref="GAI247:GAP247"/>
    <mergeCell ref="GAQ247:GAX247"/>
    <mergeCell ref="GAY247:GBF247"/>
    <mergeCell ref="GBG247:GBN247"/>
    <mergeCell ref="GBO247:GBV247"/>
    <mergeCell ref="GBW247:GCD247"/>
    <mergeCell ref="GCE247:GCL247"/>
    <mergeCell ref="GCM247:GCT247"/>
    <mergeCell ref="GCU247:GDB247"/>
    <mergeCell ref="GDC247:GDJ247"/>
    <mergeCell ref="GDK247:GDR247"/>
    <mergeCell ref="GDS247:GDZ247"/>
    <mergeCell ref="GEA247:GEH247"/>
    <mergeCell ref="GEI247:GEP247"/>
    <mergeCell ref="GEQ247:GEX247"/>
    <mergeCell ref="GEY247:GFF247"/>
    <mergeCell ref="GFG247:GFN247"/>
    <mergeCell ref="GFO247:GFV247"/>
    <mergeCell ref="GFW247:GGD247"/>
    <mergeCell ref="GGE247:GGL247"/>
    <mergeCell ref="GGM247:GGT247"/>
    <mergeCell ref="GGU247:GHB247"/>
    <mergeCell ref="GHC247:GHJ247"/>
    <mergeCell ref="GHK247:GHR247"/>
    <mergeCell ref="GHS247:GHZ247"/>
    <mergeCell ref="GIA247:GIH247"/>
    <mergeCell ref="GII247:GIP247"/>
    <mergeCell ref="GIQ247:GIX247"/>
    <mergeCell ref="GIY247:GJF247"/>
    <mergeCell ref="GJG247:GJN247"/>
    <mergeCell ref="GJO247:GJV247"/>
    <mergeCell ref="GJW247:GKD247"/>
    <mergeCell ref="GKE247:GKL247"/>
    <mergeCell ref="GKM247:GKT247"/>
    <mergeCell ref="GKU247:GLB247"/>
    <mergeCell ref="GLC247:GLJ247"/>
    <mergeCell ref="GLK247:GLR247"/>
    <mergeCell ref="GLS247:GLZ247"/>
    <mergeCell ref="GMA247:GMH247"/>
    <mergeCell ref="GMI247:GMP247"/>
    <mergeCell ref="GMQ247:GMX247"/>
    <mergeCell ref="GMY247:GNF247"/>
    <mergeCell ref="GNG247:GNN247"/>
    <mergeCell ref="GNO247:GNV247"/>
    <mergeCell ref="GNW247:GOD247"/>
    <mergeCell ref="GOE247:GOL247"/>
    <mergeCell ref="GOM247:GOT247"/>
    <mergeCell ref="GOU247:GPB247"/>
    <mergeCell ref="GPC247:GPJ247"/>
    <mergeCell ref="GPK247:GPR247"/>
    <mergeCell ref="GPS247:GPZ247"/>
    <mergeCell ref="GQA247:GQH247"/>
    <mergeCell ref="GQI247:GQP247"/>
    <mergeCell ref="GQQ247:GQX247"/>
    <mergeCell ref="GQY247:GRF247"/>
    <mergeCell ref="GRG247:GRN247"/>
    <mergeCell ref="GRO247:GRV247"/>
    <mergeCell ref="GRW247:GSD247"/>
    <mergeCell ref="GSE247:GSL247"/>
    <mergeCell ref="GSM247:GST247"/>
    <mergeCell ref="GSU247:GTB247"/>
    <mergeCell ref="GTC247:GTJ247"/>
    <mergeCell ref="GTK247:GTR247"/>
    <mergeCell ref="GTS247:GTZ247"/>
    <mergeCell ref="GUA247:GUH247"/>
    <mergeCell ref="GUI247:GUP247"/>
    <mergeCell ref="GUQ247:GUX247"/>
    <mergeCell ref="GUY247:GVF247"/>
    <mergeCell ref="GVG247:GVN247"/>
    <mergeCell ref="GVO247:GVV247"/>
    <mergeCell ref="GVW247:GWD247"/>
    <mergeCell ref="GWE247:GWL247"/>
    <mergeCell ref="GWM247:GWT247"/>
    <mergeCell ref="GWU247:GXB247"/>
    <mergeCell ref="GXC247:GXJ247"/>
    <mergeCell ref="GXK247:GXR247"/>
    <mergeCell ref="GXS247:GXZ247"/>
    <mergeCell ref="GYA247:GYH247"/>
    <mergeCell ref="GYI247:GYP247"/>
    <mergeCell ref="GYQ247:GYX247"/>
    <mergeCell ref="GYY247:GZF247"/>
    <mergeCell ref="GZG247:GZN247"/>
    <mergeCell ref="GZO247:GZV247"/>
    <mergeCell ref="GZW247:HAD247"/>
    <mergeCell ref="HAE247:HAL247"/>
    <mergeCell ref="HAM247:HAT247"/>
    <mergeCell ref="HAU247:HBB247"/>
    <mergeCell ref="HBC247:HBJ247"/>
    <mergeCell ref="HBK247:HBR247"/>
    <mergeCell ref="HBS247:HBZ247"/>
    <mergeCell ref="HCA247:HCH247"/>
    <mergeCell ref="HCI247:HCP247"/>
    <mergeCell ref="HCQ247:HCX247"/>
    <mergeCell ref="HCY247:HDF247"/>
    <mergeCell ref="HDG247:HDN247"/>
    <mergeCell ref="HDO247:HDV247"/>
    <mergeCell ref="HDW247:HED247"/>
    <mergeCell ref="HEE247:HEL247"/>
    <mergeCell ref="HEM247:HET247"/>
    <mergeCell ref="HEU247:HFB247"/>
    <mergeCell ref="HFC247:HFJ247"/>
    <mergeCell ref="HFK247:HFR247"/>
    <mergeCell ref="HFS247:HFZ247"/>
    <mergeCell ref="HGA247:HGH247"/>
    <mergeCell ref="HGI247:HGP247"/>
    <mergeCell ref="HGQ247:HGX247"/>
    <mergeCell ref="HGY247:HHF247"/>
    <mergeCell ref="HHG247:HHN247"/>
    <mergeCell ref="HHO247:HHV247"/>
    <mergeCell ref="HHW247:HID247"/>
    <mergeCell ref="HIE247:HIL247"/>
    <mergeCell ref="HIM247:HIT247"/>
    <mergeCell ref="HIU247:HJB247"/>
    <mergeCell ref="HJC247:HJJ247"/>
    <mergeCell ref="HJK247:HJR247"/>
    <mergeCell ref="HJS247:HJZ247"/>
    <mergeCell ref="HKA247:HKH247"/>
    <mergeCell ref="HKI247:HKP247"/>
    <mergeCell ref="HKQ247:HKX247"/>
    <mergeCell ref="HKY247:HLF247"/>
    <mergeCell ref="HLG247:HLN247"/>
    <mergeCell ref="HLO247:HLV247"/>
    <mergeCell ref="HLW247:HMD247"/>
    <mergeCell ref="HME247:HML247"/>
    <mergeCell ref="HMM247:HMT247"/>
    <mergeCell ref="HMU247:HNB247"/>
    <mergeCell ref="HNC247:HNJ247"/>
    <mergeCell ref="HNK247:HNR247"/>
    <mergeCell ref="HNS247:HNZ247"/>
    <mergeCell ref="HOA247:HOH247"/>
    <mergeCell ref="HOI247:HOP247"/>
    <mergeCell ref="HOQ247:HOX247"/>
    <mergeCell ref="HOY247:HPF247"/>
    <mergeCell ref="HPG247:HPN247"/>
    <mergeCell ref="HPO247:HPV247"/>
    <mergeCell ref="HPW247:HQD247"/>
    <mergeCell ref="HQE247:HQL247"/>
    <mergeCell ref="HQM247:HQT247"/>
    <mergeCell ref="HQU247:HRB247"/>
    <mergeCell ref="HRC247:HRJ247"/>
    <mergeCell ref="HRK247:HRR247"/>
    <mergeCell ref="HRS247:HRZ247"/>
    <mergeCell ref="HSA247:HSH247"/>
    <mergeCell ref="HSI247:HSP247"/>
    <mergeCell ref="HSQ247:HSX247"/>
    <mergeCell ref="HSY247:HTF247"/>
    <mergeCell ref="HTG247:HTN247"/>
    <mergeCell ref="HTO247:HTV247"/>
    <mergeCell ref="HTW247:HUD247"/>
    <mergeCell ref="HUE247:HUL247"/>
    <mergeCell ref="HUM247:HUT247"/>
    <mergeCell ref="HUU247:HVB247"/>
    <mergeCell ref="HVC247:HVJ247"/>
    <mergeCell ref="HVK247:HVR247"/>
    <mergeCell ref="HVS247:HVZ247"/>
    <mergeCell ref="HWA247:HWH247"/>
    <mergeCell ref="HWI247:HWP247"/>
    <mergeCell ref="HWQ247:HWX247"/>
    <mergeCell ref="HWY247:HXF247"/>
    <mergeCell ref="HXG247:HXN247"/>
    <mergeCell ref="HXO247:HXV247"/>
    <mergeCell ref="HXW247:HYD247"/>
    <mergeCell ref="HYE247:HYL247"/>
    <mergeCell ref="HYM247:HYT247"/>
    <mergeCell ref="HYU247:HZB247"/>
    <mergeCell ref="HZC247:HZJ247"/>
    <mergeCell ref="HZK247:HZR247"/>
    <mergeCell ref="HZS247:HZZ247"/>
    <mergeCell ref="IAA247:IAH247"/>
    <mergeCell ref="IAI247:IAP247"/>
    <mergeCell ref="IAQ247:IAX247"/>
    <mergeCell ref="IAY247:IBF247"/>
    <mergeCell ref="IBG247:IBN247"/>
    <mergeCell ref="IBO247:IBV247"/>
    <mergeCell ref="IBW247:ICD247"/>
    <mergeCell ref="ICE247:ICL247"/>
    <mergeCell ref="ICM247:ICT247"/>
    <mergeCell ref="ICU247:IDB247"/>
    <mergeCell ref="IDC247:IDJ247"/>
    <mergeCell ref="IDK247:IDR247"/>
    <mergeCell ref="IDS247:IDZ247"/>
    <mergeCell ref="IEA247:IEH247"/>
    <mergeCell ref="IEI247:IEP247"/>
    <mergeCell ref="IEQ247:IEX247"/>
    <mergeCell ref="IEY247:IFF247"/>
    <mergeCell ref="IFG247:IFN247"/>
    <mergeCell ref="IFO247:IFV247"/>
    <mergeCell ref="IFW247:IGD247"/>
    <mergeCell ref="IGE247:IGL247"/>
    <mergeCell ref="IGM247:IGT247"/>
    <mergeCell ref="IGU247:IHB247"/>
    <mergeCell ref="IHC247:IHJ247"/>
    <mergeCell ref="IHK247:IHR247"/>
    <mergeCell ref="IHS247:IHZ247"/>
    <mergeCell ref="IIA247:IIH247"/>
    <mergeCell ref="III247:IIP247"/>
    <mergeCell ref="IIQ247:IIX247"/>
    <mergeCell ref="IIY247:IJF247"/>
    <mergeCell ref="IJG247:IJN247"/>
    <mergeCell ref="IJO247:IJV247"/>
    <mergeCell ref="IJW247:IKD247"/>
    <mergeCell ref="IKE247:IKL247"/>
    <mergeCell ref="IKM247:IKT247"/>
    <mergeCell ref="IKU247:ILB247"/>
    <mergeCell ref="ILC247:ILJ247"/>
    <mergeCell ref="ILK247:ILR247"/>
    <mergeCell ref="ILS247:ILZ247"/>
    <mergeCell ref="IMA247:IMH247"/>
    <mergeCell ref="IMI247:IMP247"/>
    <mergeCell ref="IMQ247:IMX247"/>
    <mergeCell ref="IMY247:INF247"/>
    <mergeCell ref="ING247:INN247"/>
    <mergeCell ref="INO247:INV247"/>
    <mergeCell ref="INW247:IOD247"/>
    <mergeCell ref="IOE247:IOL247"/>
    <mergeCell ref="IOM247:IOT247"/>
    <mergeCell ref="IOU247:IPB247"/>
    <mergeCell ref="IPC247:IPJ247"/>
    <mergeCell ref="IPK247:IPR247"/>
    <mergeCell ref="IPS247:IPZ247"/>
    <mergeCell ref="IQA247:IQH247"/>
    <mergeCell ref="IQI247:IQP247"/>
    <mergeCell ref="IQQ247:IQX247"/>
    <mergeCell ref="IQY247:IRF247"/>
    <mergeCell ref="IRG247:IRN247"/>
    <mergeCell ref="IRO247:IRV247"/>
    <mergeCell ref="IRW247:ISD247"/>
    <mergeCell ref="ISE247:ISL247"/>
    <mergeCell ref="ISM247:IST247"/>
    <mergeCell ref="ISU247:ITB247"/>
    <mergeCell ref="ITC247:ITJ247"/>
    <mergeCell ref="ITK247:ITR247"/>
    <mergeCell ref="ITS247:ITZ247"/>
    <mergeCell ref="IUA247:IUH247"/>
    <mergeCell ref="IUI247:IUP247"/>
    <mergeCell ref="IUQ247:IUX247"/>
    <mergeCell ref="IUY247:IVF247"/>
    <mergeCell ref="IVG247:IVN247"/>
    <mergeCell ref="IVO247:IVV247"/>
    <mergeCell ref="IVW247:IWD247"/>
    <mergeCell ref="IWE247:IWL247"/>
    <mergeCell ref="IWM247:IWT247"/>
    <mergeCell ref="IWU247:IXB247"/>
    <mergeCell ref="IXC247:IXJ247"/>
    <mergeCell ref="IXK247:IXR247"/>
    <mergeCell ref="IXS247:IXZ247"/>
    <mergeCell ref="IYA247:IYH247"/>
    <mergeCell ref="IYI247:IYP247"/>
    <mergeCell ref="IYQ247:IYX247"/>
    <mergeCell ref="IYY247:IZF247"/>
    <mergeCell ref="IZG247:IZN247"/>
    <mergeCell ref="IZO247:IZV247"/>
    <mergeCell ref="IZW247:JAD247"/>
    <mergeCell ref="JAE247:JAL247"/>
    <mergeCell ref="JAM247:JAT247"/>
    <mergeCell ref="JAU247:JBB247"/>
    <mergeCell ref="JBC247:JBJ247"/>
    <mergeCell ref="JBK247:JBR247"/>
    <mergeCell ref="JBS247:JBZ247"/>
    <mergeCell ref="JCA247:JCH247"/>
    <mergeCell ref="JCI247:JCP247"/>
    <mergeCell ref="JCQ247:JCX247"/>
    <mergeCell ref="JCY247:JDF247"/>
    <mergeCell ref="JDG247:JDN247"/>
    <mergeCell ref="JDO247:JDV247"/>
    <mergeCell ref="JDW247:JED247"/>
    <mergeCell ref="JEE247:JEL247"/>
    <mergeCell ref="JEM247:JET247"/>
    <mergeCell ref="JEU247:JFB247"/>
    <mergeCell ref="JFC247:JFJ247"/>
    <mergeCell ref="JFK247:JFR247"/>
    <mergeCell ref="JFS247:JFZ247"/>
    <mergeCell ref="JGA247:JGH247"/>
    <mergeCell ref="JGI247:JGP247"/>
    <mergeCell ref="JGQ247:JGX247"/>
    <mergeCell ref="JGY247:JHF247"/>
    <mergeCell ref="JHG247:JHN247"/>
    <mergeCell ref="JHO247:JHV247"/>
    <mergeCell ref="JHW247:JID247"/>
    <mergeCell ref="JIE247:JIL247"/>
    <mergeCell ref="JIM247:JIT247"/>
    <mergeCell ref="JIU247:JJB247"/>
    <mergeCell ref="JJC247:JJJ247"/>
    <mergeCell ref="JJK247:JJR247"/>
    <mergeCell ref="JJS247:JJZ247"/>
    <mergeCell ref="JKA247:JKH247"/>
    <mergeCell ref="JKI247:JKP247"/>
    <mergeCell ref="JKQ247:JKX247"/>
    <mergeCell ref="JKY247:JLF247"/>
    <mergeCell ref="JLG247:JLN247"/>
    <mergeCell ref="JLO247:JLV247"/>
    <mergeCell ref="JLW247:JMD247"/>
    <mergeCell ref="JME247:JML247"/>
    <mergeCell ref="JMM247:JMT247"/>
    <mergeCell ref="JMU247:JNB247"/>
    <mergeCell ref="JNC247:JNJ247"/>
    <mergeCell ref="JNK247:JNR247"/>
    <mergeCell ref="JNS247:JNZ247"/>
    <mergeCell ref="JOA247:JOH247"/>
    <mergeCell ref="JOI247:JOP247"/>
    <mergeCell ref="JOQ247:JOX247"/>
    <mergeCell ref="JOY247:JPF247"/>
    <mergeCell ref="JPG247:JPN247"/>
    <mergeCell ref="JPO247:JPV247"/>
    <mergeCell ref="JPW247:JQD247"/>
    <mergeCell ref="JQE247:JQL247"/>
    <mergeCell ref="JQM247:JQT247"/>
    <mergeCell ref="JQU247:JRB247"/>
    <mergeCell ref="JRC247:JRJ247"/>
    <mergeCell ref="JRK247:JRR247"/>
    <mergeCell ref="JRS247:JRZ247"/>
    <mergeCell ref="JSA247:JSH247"/>
    <mergeCell ref="JSI247:JSP247"/>
    <mergeCell ref="JSQ247:JSX247"/>
    <mergeCell ref="JSY247:JTF247"/>
    <mergeCell ref="JTG247:JTN247"/>
    <mergeCell ref="JTO247:JTV247"/>
    <mergeCell ref="JTW247:JUD247"/>
    <mergeCell ref="JUE247:JUL247"/>
    <mergeCell ref="JUM247:JUT247"/>
    <mergeCell ref="JUU247:JVB247"/>
    <mergeCell ref="JVC247:JVJ247"/>
    <mergeCell ref="JVK247:JVR247"/>
    <mergeCell ref="JVS247:JVZ247"/>
    <mergeCell ref="JWA247:JWH247"/>
    <mergeCell ref="JWI247:JWP247"/>
    <mergeCell ref="JWQ247:JWX247"/>
    <mergeCell ref="JWY247:JXF247"/>
    <mergeCell ref="JXG247:JXN247"/>
    <mergeCell ref="JXO247:JXV247"/>
    <mergeCell ref="JXW247:JYD247"/>
    <mergeCell ref="JYE247:JYL247"/>
    <mergeCell ref="JYM247:JYT247"/>
    <mergeCell ref="JYU247:JZB247"/>
    <mergeCell ref="JZC247:JZJ247"/>
    <mergeCell ref="JZK247:JZR247"/>
    <mergeCell ref="JZS247:JZZ247"/>
    <mergeCell ref="KAA247:KAH247"/>
    <mergeCell ref="KAI247:KAP247"/>
    <mergeCell ref="KAQ247:KAX247"/>
    <mergeCell ref="KAY247:KBF247"/>
    <mergeCell ref="KBG247:KBN247"/>
    <mergeCell ref="KBO247:KBV247"/>
    <mergeCell ref="KBW247:KCD247"/>
    <mergeCell ref="KCE247:KCL247"/>
    <mergeCell ref="KCM247:KCT247"/>
    <mergeCell ref="KCU247:KDB247"/>
    <mergeCell ref="KDC247:KDJ247"/>
    <mergeCell ref="KDK247:KDR247"/>
    <mergeCell ref="KDS247:KDZ247"/>
    <mergeCell ref="KEA247:KEH247"/>
    <mergeCell ref="KEI247:KEP247"/>
    <mergeCell ref="KEQ247:KEX247"/>
    <mergeCell ref="KEY247:KFF247"/>
    <mergeCell ref="KFG247:KFN247"/>
    <mergeCell ref="KFO247:KFV247"/>
    <mergeCell ref="KFW247:KGD247"/>
    <mergeCell ref="KGE247:KGL247"/>
    <mergeCell ref="KGM247:KGT247"/>
    <mergeCell ref="KGU247:KHB247"/>
    <mergeCell ref="KHC247:KHJ247"/>
    <mergeCell ref="KHK247:KHR247"/>
    <mergeCell ref="KHS247:KHZ247"/>
    <mergeCell ref="KIA247:KIH247"/>
    <mergeCell ref="KII247:KIP247"/>
    <mergeCell ref="KIQ247:KIX247"/>
    <mergeCell ref="KIY247:KJF247"/>
    <mergeCell ref="KJG247:KJN247"/>
    <mergeCell ref="KJO247:KJV247"/>
    <mergeCell ref="KJW247:KKD247"/>
    <mergeCell ref="KKE247:KKL247"/>
    <mergeCell ref="KKM247:KKT247"/>
    <mergeCell ref="KKU247:KLB247"/>
    <mergeCell ref="KLC247:KLJ247"/>
    <mergeCell ref="KLK247:KLR247"/>
    <mergeCell ref="KLS247:KLZ247"/>
    <mergeCell ref="KMA247:KMH247"/>
    <mergeCell ref="KMI247:KMP247"/>
    <mergeCell ref="KMQ247:KMX247"/>
    <mergeCell ref="KMY247:KNF247"/>
    <mergeCell ref="KNG247:KNN247"/>
    <mergeCell ref="KNO247:KNV247"/>
    <mergeCell ref="KNW247:KOD247"/>
    <mergeCell ref="KOE247:KOL247"/>
    <mergeCell ref="KOM247:KOT247"/>
    <mergeCell ref="KOU247:KPB247"/>
    <mergeCell ref="KPC247:KPJ247"/>
    <mergeCell ref="KPK247:KPR247"/>
    <mergeCell ref="KPS247:KPZ247"/>
    <mergeCell ref="KQA247:KQH247"/>
    <mergeCell ref="KQI247:KQP247"/>
    <mergeCell ref="KQQ247:KQX247"/>
    <mergeCell ref="KQY247:KRF247"/>
    <mergeCell ref="KRG247:KRN247"/>
    <mergeCell ref="KRO247:KRV247"/>
    <mergeCell ref="KRW247:KSD247"/>
    <mergeCell ref="KSE247:KSL247"/>
    <mergeCell ref="KSM247:KST247"/>
    <mergeCell ref="KSU247:KTB247"/>
    <mergeCell ref="KTC247:KTJ247"/>
    <mergeCell ref="KTK247:KTR247"/>
    <mergeCell ref="KTS247:KTZ247"/>
    <mergeCell ref="KUA247:KUH247"/>
    <mergeCell ref="KUI247:KUP247"/>
    <mergeCell ref="KUQ247:KUX247"/>
    <mergeCell ref="KUY247:KVF247"/>
    <mergeCell ref="KVG247:KVN247"/>
    <mergeCell ref="KVO247:KVV247"/>
    <mergeCell ref="KVW247:KWD247"/>
    <mergeCell ref="KWE247:KWL247"/>
    <mergeCell ref="KWM247:KWT247"/>
    <mergeCell ref="KWU247:KXB247"/>
    <mergeCell ref="KXC247:KXJ247"/>
    <mergeCell ref="KXK247:KXR247"/>
    <mergeCell ref="KXS247:KXZ247"/>
    <mergeCell ref="KYA247:KYH247"/>
    <mergeCell ref="KYI247:KYP247"/>
    <mergeCell ref="KYQ247:KYX247"/>
    <mergeCell ref="KYY247:KZF247"/>
    <mergeCell ref="KZG247:KZN247"/>
    <mergeCell ref="KZO247:KZV247"/>
    <mergeCell ref="KZW247:LAD247"/>
    <mergeCell ref="LAE247:LAL247"/>
    <mergeCell ref="LAM247:LAT247"/>
    <mergeCell ref="LAU247:LBB247"/>
    <mergeCell ref="LBC247:LBJ247"/>
    <mergeCell ref="LBK247:LBR247"/>
    <mergeCell ref="LBS247:LBZ247"/>
    <mergeCell ref="LCA247:LCH247"/>
    <mergeCell ref="LCI247:LCP247"/>
    <mergeCell ref="LCQ247:LCX247"/>
    <mergeCell ref="LCY247:LDF247"/>
    <mergeCell ref="LDG247:LDN247"/>
    <mergeCell ref="LDO247:LDV247"/>
    <mergeCell ref="LDW247:LED247"/>
    <mergeCell ref="LEE247:LEL247"/>
    <mergeCell ref="LEM247:LET247"/>
    <mergeCell ref="LEU247:LFB247"/>
    <mergeCell ref="LFC247:LFJ247"/>
    <mergeCell ref="LFK247:LFR247"/>
    <mergeCell ref="LFS247:LFZ247"/>
    <mergeCell ref="LGA247:LGH247"/>
    <mergeCell ref="LGI247:LGP247"/>
    <mergeCell ref="LGQ247:LGX247"/>
    <mergeCell ref="LGY247:LHF247"/>
    <mergeCell ref="LHG247:LHN247"/>
    <mergeCell ref="LHO247:LHV247"/>
    <mergeCell ref="LHW247:LID247"/>
    <mergeCell ref="LIE247:LIL247"/>
    <mergeCell ref="LIM247:LIT247"/>
    <mergeCell ref="LIU247:LJB247"/>
    <mergeCell ref="LJC247:LJJ247"/>
    <mergeCell ref="LJK247:LJR247"/>
    <mergeCell ref="LJS247:LJZ247"/>
    <mergeCell ref="LKA247:LKH247"/>
    <mergeCell ref="LKI247:LKP247"/>
    <mergeCell ref="LKQ247:LKX247"/>
    <mergeCell ref="LKY247:LLF247"/>
    <mergeCell ref="LLG247:LLN247"/>
    <mergeCell ref="LLO247:LLV247"/>
    <mergeCell ref="LLW247:LMD247"/>
    <mergeCell ref="LME247:LML247"/>
    <mergeCell ref="LMM247:LMT247"/>
    <mergeCell ref="LMU247:LNB247"/>
    <mergeCell ref="LNC247:LNJ247"/>
    <mergeCell ref="LNK247:LNR247"/>
    <mergeCell ref="LNS247:LNZ247"/>
    <mergeCell ref="LOA247:LOH247"/>
    <mergeCell ref="LOI247:LOP247"/>
    <mergeCell ref="LOQ247:LOX247"/>
    <mergeCell ref="LOY247:LPF247"/>
    <mergeCell ref="LPG247:LPN247"/>
    <mergeCell ref="LPO247:LPV247"/>
    <mergeCell ref="LPW247:LQD247"/>
    <mergeCell ref="LQE247:LQL247"/>
    <mergeCell ref="LQM247:LQT247"/>
    <mergeCell ref="LQU247:LRB247"/>
    <mergeCell ref="LRC247:LRJ247"/>
    <mergeCell ref="LRK247:LRR247"/>
    <mergeCell ref="LRS247:LRZ247"/>
    <mergeCell ref="LSA247:LSH247"/>
    <mergeCell ref="LSI247:LSP247"/>
    <mergeCell ref="LSQ247:LSX247"/>
    <mergeCell ref="LSY247:LTF247"/>
    <mergeCell ref="LTG247:LTN247"/>
    <mergeCell ref="LTO247:LTV247"/>
    <mergeCell ref="LTW247:LUD247"/>
    <mergeCell ref="LUE247:LUL247"/>
    <mergeCell ref="LUM247:LUT247"/>
    <mergeCell ref="LUU247:LVB247"/>
    <mergeCell ref="LVC247:LVJ247"/>
    <mergeCell ref="LVK247:LVR247"/>
    <mergeCell ref="LVS247:LVZ247"/>
    <mergeCell ref="LWA247:LWH247"/>
    <mergeCell ref="LWI247:LWP247"/>
    <mergeCell ref="LWQ247:LWX247"/>
    <mergeCell ref="LWY247:LXF247"/>
    <mergeCell ref="LXG247:LXN247"/>
    <mergeCell ref="LXO247:LXV247"/>
    <mergeCell ref="LXW247:LYD247"/>
    <mergeCell ref="LYE247:LYL247"/>
    <mergeCell ref="LYM247:LYT247"/>
    <mergeCell ref="LYU247:LZB247"/>
    <mergeCell ref="LZC247:LZJ247"/>
    <mergeCell ref="LZK247:LZR247"/>
    <mergeCell ref="LZS247:LZZ247"/>
    <mergeCell ref="MAA247:MAH247"/>
    <mergeCell ref="MAI247:MAP247"/>
    <mergeCell ref="MAQ247:MAX247"/>
    <mergeCell ref="MAY247:MBF247"/>
    <mergeCell ref="MBG247:MBN247"/>
    <mergeCell ref="MBO247:MBV247"/>
    <mergeCell ref="MBW247:MCD247"/>
    <mergeCell ref="MCE247:MCL247"/>
    <mergeCell ref="MCM247:MCT247"/>
    <mergeCell ref="MCU247:MDB247"/>
    <mergeCell ref="MDC247:MDJ247"/>
    <mergeCell ref="MDK247:MDR247"/>
    <mergeCell ref="MDS247:MDZ247"/>
    <mergeCell ref="MEA247:MEH247"/>
    <mergeCell ref="MEI247:MEP247"/>
    <mergeCell ref="MEQ247:MEX247"/>
    <mergeCell ref="MEY247:MFF247"/>
    <mergeCell ref="MFG247:MFN247"/>
    <mergeCell ref="MFO247:MFV247"/>
    <mergeCell ref="MFW247:MGD247"/>
    <mergeCell ref="MGE247:MGL247"/>
    <mergeCell ref="MGM247:MGT247"/>
    <mergeCell ref="MGU247:MHB247"/>
    <mergeCell ref="MHC247:MHJ247"/>
    <mergeCell ref="MHK247:MHR247"/>
    <mergeCell ref="MHS247:MHZ247"/>
    <mergeCell ref="MIA247:MIH247"/>
    <mergeCell ref="MII247:MIP247"/>
    <mergeCell ref="MIQ247:MIX247"/>
    <mergeCell ref="MIY247:MJF247"/>
    <mergeCell ref="MJG247:MJN247"/>
    <mergeCell ref="MJO247:MJV247"/>
    <mergeCell ref="MJW247:MKD247"/>
    <mergeCell ref="MKE247:MKL247"/>
    <mergeCell ref="MKM247:MKT247"/>
    <mergeCell ref="MKU247:MLB247"/>
    <mergeCell ref="MLC247:MLJ247"/>
    <mergeCell ref="MLK247:MLR247"/>
    <mergeCell ref="MLS247:MLZ247"/>
    <mergeCell ref="MMA247:MMH247"/>
    <mergeCell ref="MMI247:MMP247"/>
    <mergeCell ref="MMQ247:MMX247"/>
    <mergeCell ref="MMY247:MNF247"/>
    <mergeCell ref="MNG247:MNN247"/>
    <mergeCell ref="MNO247:MNV247"/>
    <mergeCell ref="MNW247:MOD247"/>
    <mergeCell ref="MOE247:MOL247"/>
    <mergeCell ref="MOM247:MOT247"/>
    <mergeCell ref="MOU247:MPB247"/>
    <mergeCell ref="MPC247:MPJ247"/>
    <mergeCell ref="MPK247:MPR247"/>
    <mergeCell ref="MPS247:MPZ247"/>
    <mergeCell ref="MQA247:MQH247"/>
    <mergeCell ref="MQI247:MQP247"/>
    <mergeCell ref="MQQ247:MQX247"/>
    <mergeCell ref="MQY247:MRF247"/>
    <mergeCell ref="MRG247:MRN247"/>
    <mergeCell ref="MRO247:MRV247"/>
    <mergeCell ref="MRW247:MSD247"/>
    <mergeCell ref="MSE247:MSL247"/>
    <mergeCell ref="MSM247:MST247"/>
    <mergeCell ref="MSU247:MTB247"/>
    <mergeCell ref="MTC247:MTJ247"/>
    <mergeCell ref="MTK247:MTR247"/>
    <mergeCell ref="MTS247:MTZ247"/>
    <mergeCell ref="MUA247:MUH247"/>
    <mergeCell ref="MUI247:MUP247"/>
    <mergeCell ref="MUQ247:MUX247"/>
    <mergeCell ref="MUY247:MVF247"/>
    <mergeCell ref="MVG247:MVN247"/>
    <mergeCell ref="MVO247:MVV247"/>
    <mergeCell ref="MVW247:MWD247"/>
    <mergeCell ref="MWE247:MWL247"/>
    <mergeCell ref="MWM247:MWT247"/>
    <mergeCell ref="MWU247:MXB247"/>
    <mergeCell ref="MXC247:MXJ247"/>
    <mergeCell ref="MXK247:MXR247"/>
    <mergeCell ref="MXS247:MXZ247"/>
    <mergeCell ref="MYA247:MYH247"/>
    <mergeCell ref="MYI247:MYP247"/>
    <mergeCell ref="MYQ247:MYX247"/>
    <mergeCell ref="MYY247:MZF247"/>
    <mergeCell ref="MZG247:MZN247"/>
    <mergeCell ref="MZO247:MZV247"/>
    <mergeCell ref="MZW247:NAD247"/>
    <mergeCell ref="NAE247:NAL247"/>
    <mergeCell ref="NAM247:NAT247"/>
    <mergeCell ref="NAU247:NBB247"/>
    <mergeCell ref="NBC247:NBJ247"/>
    <mergeCell ref="NBK247:NBR247"/>
    <mergeCell ref="NBS247:NBZ247"/>
    <mergeCell ref="NCA247:NCH247"/>
    <mergeCell ref="NCI247:NCP247"/>
    <mergeCell ref="NCQ247:NCX247"/>
    <mergeCell ref="NCY247:NDF247"/>
    <mergeCell ref="NDG247:NDN247"/>
    <mergeCell ref="NDO247:NDV247"/>
    <mergeCell ref="NDW247:NED247"/>
    <mergeCell ref="NEE247:NEL247"/>
    <mergeCell ref="NEM247:NET247"/>
    <mergeCell ref="NEU247:NFB247"/>
    <mergeCell ref="NFC247:NFJ247"/>
    <mergeCell ref="NFK247:NFR247"/>
    <mergeCell ref="NFS247:NFZ247"/>
    <mergeCell ref="NGA247:NGH247"/>
    <mergeCell ref="NGI247:NGP247"/>
    <mergeCell ref="NGQ247:NGX247"/>
    <mergeCell ref="NGY247:NHF247"/>
    <mergeCell ref="NHG247:NHN247"/>
    <mergeCell ref="NHO247:NHV247"/>
    <mergeCell ref="NHW247:NID247"/>
    <mergeCell ref="NIE247:NIL247"/>
    <mergeCell ref="NIM247:NIT247"/>
    <mergeCell ref="NIU247:NJB247"/>
    <mergeCell ref="NJC247:NJJ247"/>
    <mergeCell ref="NJK247:NJR247"/>
    <mergeCell ref="NJS247:NJZ247"/>
    <mergeCell ref="NKA247:NKH247"/>
    <mergeCell ref="NKI247:NKP247"/>
    <mergeCell ref="NKQ247:NKX247"/>
    <mergeCell ref="NKY247:NLF247"/>
    <mergeCell ref="NLG247:NLN247"/>
    <mergeCell ref="NLO247:NLV247"/>
    <mergeCell ref="NLW247:NMD247"/>
    <mergeCell ref="NME247:NML247"/>
    <mergeCell ref="NMM247:NMT247"/>
    <mergeCell ref="NMU247:NNB247"/>
    <mergeCell ref="NNC247:NNJ247"/>
    <mergeCell ref="NNK247:NNR247"/>
    <mergeCell ref="NNS247:NNZ247"/>
    <mergeCell ref="NOA247:NOH247"/>
    <mergeCell ref="NOI247:NOP247"/>
    <mergeCell ref="NOQ247:NOX247"/>
    <mergeCell ref="NOY247:NPF247"/>
    <mergeCell ref="NPG247:NPN247"/>
    <mergeCell ref="NPO247:NPV247"/>
    <mergeCell ref="NPW247:NQD247"/>
    <mergeCell ref="NQE247:NQL247"/>
    <mergeCell ref="NQM247:NQT247"/>
    <mergeCell ref="NQU247:NRB247"/>
    <mergeCell ref="NRC247:NRJ247"/>
    <mergeCell ref="NRK247:NRR247"/>
    <mergeCell ref="NRS247:NRZ247"/>
    <mergeCell ref="NSA247:NSH247"/>
    <mergeCell ref="NSI247:NSP247"/>
    <mergeCell ref="NSQ247:NSX247"/>
    <mergeCell ref="NSY247:NTF247"/>
    <mergeCell ref="NTG247:NTN247"/>
    <mergeCell ref="NTO247:NTV247"/>
    <mergeCell ref="NTW247:NUD247"/>
    <mergeCell ref="NUE247:NUL247"/>
    <mergeCell ref="NUM247:NUT247"/>
    <mergeCell ref="NUU247:NVB247"/>
    <mergeCell ref="NVC247:NVJ247"/>
    <mergeCell ref="NVK247:NVR247"/>
    <mergeCell ref="NVS247:NVZ247"/>
    <mergeCell ref="NWA247:NWH247"/>
    <mergeCell ref="NWI247:NWP247"/>
    <mergeCell ref="NWQ247:NWX247"/>
    <mergeCell ref="NWY247:NXF247"/>
    <mergeCell ref="NXG247:NXN247"/>
    <mergeCell ref="NXO247:NXV247"/>
    <mergeCell ref="NXW247:NYD247"/>
    <mergeCell ref="NYE247:NYL247"/>
    <mergeCell ref="NYM247:NYT247"/>
    <mergeCell ref="NYU247:NZB247"/>
    <mergeCell ref="NZC247:NZJ247"/>
    <mergeCell ref="NZK247:NZR247"/>
    <mergeCell ref="NZS247:NZZ247"/>
    <mergeCell ref="OAA247:OAH247"/>
    <mergeCell ref="OAI247:OAP247"/>
    <mergeCell ref="OAQ247:OAX247"/>
    <mergeCell ref="OAY247:OBF247"/>
    <mergeCell ref="OBG247:OBN247"/>
    <mergeCell ref="OBO247:OBV247"/>
    <mergeCell ref="OBW247:OCD247"/>
    <mergeCell ref="OCE247:OCL247"/>
    <mergeCell ref="OCM247:OCT247"/>
    <mergeCell ref="OCU247:ODB247"/>
    <mergeCell ref="ODC247:ODJ247"/>
    <mergeCell ref="ODK247:ODR247"/>
    <mergeCell ref="ODS247:ODZ247"/>
    <mergeCell ref="OEA247:OEH247"/>
    <mergeCell ref="OEI247:OEP247"/>
    <mergeCell ref="OEQ247:OEX247"/>
    <mergeCell ref="OEY247:OFF247"/>
    <mergeCell ref="OFG247:OFN247"/>
    <mergeCell ref="OFO247:OFV247"/>
    <mergeCell ref="OFW247:OGD247"/>
    <mergeCell ref="OGE247:OGL247"/>
    <mergeCell ref="OGM247:OGT247"/>
    <mergeCell ref="OGU247:OHB247"/>
    <mergeCell ref="OHC247:OHJ247"/>
    <mergeCell ref="OHK247:OHR247"/>
    <mergeCell ref="OHS247:OHZ247"/>
    <mergeCell ref="OIA247:OIH247"/>
    <mergeCell ref="OII247:OIP247"/>
    <mergeCell ref="OIQ247:OIX247"/>
    <mergeCell ref="OIY247:OJF247"/>
    <mergeCell ref="OJG247:OJN247"/>
    <mergeCell ref="OJO247:OJV247"/>
    <mergeCell ref="OJW247:OKD247"/>
    <mergeCell ref="OKE247:OKL247"/>
    <mergeCell ref="OKM247:OKT247"/>
    <mergeCell ref="OKU247:OLB247"/>
    <mergeCell ref="OLC247:OLJ247"/>
    <mergeCell ref="OLK247:OLR247"/>
    <mergeCell ref="OLS247:OLZ247"/>
    <mergeCell ref="OMA247:OMH247"/>
    <mergeCell ref="OMI247:OMP247"/>
    <mergeCell ref="OMQ247:OMX247"/>
    <mergeCell ref="OMY247:ONF247"/>
    <mergeCell ref="ONG247:ONN247"/>
    <mergeCell ref="ONO247:ONV247"/>
    <mergeCell ref="ONW247:OOD247"/>
    <mergeCell ref="OOE247:OOL247"/>
    <mergeCell ref="OOM247:OOT247"/>
    <mergeCell ref="OOU247:OPB247"/>
    <mergeCell ref="OPC247:OPJ247"/>
    <mergeCell ref="OPK247:OPR247"/>
    <mergeCell ref="OPS247:OPZ247"/>
    <mergeCell ref="OQA247:OQH247"/>
    <mergeCell ref="OQI247:OQP247"/>
    <mergeCell ref="OQQ247:OQX247"/>
    <mergeCell ref="OQY247:ORF247"/>
    <mergeCell ref="ORG247:ORN247"/>
    <mergeCell ref="ORO247:ORV247"/>
    <mergeCell ref="ORW247:OSD247"/>
    <mergeCell ref="OSE247:OSL247"/>
    <mergeCell ref="OSM247:OST247"/>
    <mergeCell ref="OSU247:OTB247"/>
    <mergeCell ref="OTC247:OTJ247"/>
    <mergeCell ref="OTK247:OTR247"/>
    <mergeCell ref="OTS247:OTZ247"/>
    <mergeCell ref="OUA247:OUH247"/>
    <mergeCell ref="OUI247:OUP247"/>
    <mergeCell ref="OUQ247:OUX247"/>
    <mergeCell ref="OUY247:OVF247"/>
    <mergeCell ref="OVG247:OVN247"/>
    <mergeCell ref="OVO247:OVV247"/>
    <mergeCell ref="OVW247:OWD247"/>
    <mergeCell ref="OWE247:OWL247"/>
    <mergeCell ref="OWM247:OWT247"/>
    <mergeCell ref="OWU247:OXB247"/>
    <mergeCell ref="OXC247:OXJ247"/>
    <mergeCell ref="OXK247:OXR247"/>
    <mergeCell ref="OXS247:OXZ247"/>
    <mergeCell ref="OYA247:OYH247"/>
    <mergeCell ref="OYI247:OYP247"/>
    <mergeCell ref="OYQ247:OYX247"/>
    <mergeCell ref="OYY247:OZF247"/>
    <mergeCell ref="OZG247:OZN247"/>
    <mergeCell ref="OZO247:OZV247"/>
    <mergeCell ref="OZW247:PAD247"/>
    <mergeCell ref="PAE247:PAL247"/>
    <mergeCell ref="PAM247:PAT247"/>
    <mergeCell ref="PAU247:PBB247"/>
    <mergeCell ref="PBC247:PBJ247"/>
    <mergeCell ref="PBK247:PBR247"/>
    <mergeCell ref="PBS247:PBZ247"/>
    <mergeCell ref="PCA247:PCH247"/>
    <mergeCell ref="PCI247:PCP247"/>
    <mergeCell ref="PCQ247:PCX247"/>
    <mergeCell ref="PCY247:PDF247"/>
    <mergeCell ref="PDG247:PDN247"/>
    <mergeCell ref="PDO247:PDV247"/>
    <mergeCell ref="PDW247:PED247"/>
    <mergeCell ref="PEE247:PEL247"/>
    <mergeCell ref="PEM247:PET247"/>
    <mergeCell ref="PEU247:PFB247"/>
    <mergeCell ref="PFC247:PFJ247"/>
    <mergeCell ref="PFK247:PFR247"/>
    <mergeCell ref="PFS247:PFZ247"/>
    <mergeCell ref="PGA247:PGH247"/>
    <mergeCell ref="PGI247:PGP247"/>
    <mergeCell ref="PGQ247:PGX247"/>
    <mergeCell ref="PGY247:PHF247"/>
    <mergeCell ref="PHG247:PHN247"/>
    <mergeCell ref="PHO247:PHV247"/>
    <mergeCell ref="PHW247:PID247"/>
    <mergeCell ref="PIE247:PIL247"/>
    <mergeCell ref="PIM247:PIT247"/>
    <mergeCell ref="PIU247:PJB247"/>
    <mergeCell ref="PJC247:PJJ247"/>
    <mergeCell ref="PJK247:PJR247"/>
    <mergeCell ref="PJS247:PJZ247"/>
    <mergeCell ref="PKA247:PKH247"/>
    <mergeCell ref="PKI247:PKP247"/>
    <mergeCell ref="PKQ247:PKX247"/>
    <mergeCell ref="PKY247:PLF247"/>
    <mergeCell ref="PLG247:PLN247"/>
    <mergeCell ref="PLO247:PLV247"/>
    <mergeCell ref="PLW247:PMD247"/>
    <mergeCell ref="PME247:PML247"/>
    <mergeCell ref="PMM247:PMT247"/>
    <mergeCell ref="PMU247:PNB247"/>
    <mergeCell ref="PNC247:PNJ247"/>
    <mergeCell ref="PNK247:PNR247"/>
    <mergeCell ref="PNS247:PNZ247"/>
    <mergeCell ref="POA247:POH247"/>
    <mergeCell ref="POI247:POP247"/>
    <mergeCell ref="POQ247:POX247"/>
    <mergeCell ref="POY247:PPF247"/>
    <mergeCell ref="PPG247:PPN247"/>
    <mergeCell ref="PPO247:PPV247"/>
    <mergeCell ref="PPW247:PQD247"/>
    <mergeCell ref="PQE247:PQL247"/>
    <mergeCell ref="PQM247:PQT247"/>
    <mergeCell ref="PQU247:PRB247"/>
    <mergeCell ref="PRC247:PRJ247"/>
    <mergeCell ref="PRK247:PRR247"/>
    <mergeCell ref="PRS247:PRZ247"/>
    <mergeCell ref="PSA247:PSH247"/>
    <mergeCell ref="PSI247:PSP247"/>
    <mergeCell ref="PSQ247:PSX247"/>
    <mergeCell ref="PSY247:PTF247"/>
    <mergeCell ref="PTG247:PTN247"/>
    <mergeCell ref="PTO247:PTV247"/>
    <mergeCell ref="PTW247:PUD247"/>
    <mergeCell ref="PUE247:PUL247"/>
    <mergeCell ref="PUM247:PUT247"/>
    <mergeCell ref="PUU247:PVB247"/>
    <mergeCell ref="PVC247:PVJ247"/>
    <mergeCell ref="PVK247:PVR247"/>
    <mergeCell ref="PVS247:PVZ247"/>
    <mergeCell ref="PWA247:PWH247"/>
    <mergeCell ref="PWI247:PWP247"/>
    <mergeCell ref="PWQ247:PWX247"/>
    <mergeCell ref="PWY247:PXF247"/>
    <mergeCell ref="PXG247:PXN247"/>
    <mergeCell ref="PXO247:PXV247"/>
    <mergeCell ref="PXW247:PYD247"/>
    <mergeCell ref="PYE247:PYL247"/>
    <mergeCell ref="PYM247:PYT247"/>
    <mergeCell ref="PYU247:PZB247"/>
    <mergeCell ref="PZC247:PZJ247"/>
    <mergeCell ref="PZK247:PZR247"/>
    <mergeCell ref="PZS247:PZZ247"/>
    <mergeCell ref="QAA247:QAH247"/>
    <mergeCell ref="QAI247:QAP247"/>
    <mergeCell ref="QAQ247:QAX247"/>
    <mergeCell ref="QAY247:QBF247"/>
    <mergeCell ref="QBG247:QBN247"/>
    <mergeCell ref="QBO247:QBV247"/>
    <mergeCell ref="QBW247:QCD247"/>
    <mergeCell ref="QCE247:QCL247"/>
    <mergeCell ref="QCM247:QCT247"/>
    <mergeCell ref="QCU247:QDB247"/>
    <mergeCell ref="QDC247:QDJ247"/>
    <mergeCell ref="QDK247:QDR247"/>
    <mergeCell ref="QDS247:QDZ247"/>
    <mergeCell ref="QEA247:QEH247"/>
    <mergeCell ref="QEI247:QEP247"/>
    <mergeCell ref="QEQ247:QEX247"/>
    <mergeCell ref="QEY247:QFF247"/>
    <mergeCell ref="QFG247:QFN247"/>
    <mergeCell ref="QFO247:QFV247"/>
    <mergeCell ref="QFW247:QGD247"/>
    <mergeCell ref="QGE247:QGL247"/>
    <mergeCell ref="QGM247:QGT247"/>
    <mergeCell ref="QGU247:QHB247"/>
    <mergeCell ref="QHC247:QHJ247"/>
    <mergeCell ref="QHK247:QHR247"/>
    <mergeCell ref="QHS247:QHZ247"/>
    <mergeCell ref="QIA247:QIH247"/>
    <mergeCell ref="QII247:QIP247"/>
    <mergeCell ref="QIQ247:QIX247"/>
    <mergeCell ref="QIY247:QJF247"/>
    <mergeCell ref="QJG247:QJN247"/>
    <mergeCell ref="QJO247:QJV247"/>
    <mergeCell ref="QJW247:QKD247"/>
    <mergeCell ref="QKE247:QKL247"/>
    <mergeCell ref="QKM247:QKT247"/>
    <mergeCell ref="QKU247:QLB247"/>
    <mergeCell ref="QLC247:QLJ247"/>
    <mergeCell ref="QLK247:QLR247"/>
    <mergeCell ref="QLS247:QLZ247"/>
    <mergeCell ref="QMA247:QMH247"/>
    <mergeCell ref="QMI247:QMP247"/>
    <mergeCell ref="QMQ247:QMX247"/>
    <mergeCell ref="QMY247:QNF247"/>
    <mergeCell ref="QNG247:QNN247"/>
    <mergeCell ref="QNO247:QNV247"/>
    <mergeCell ref="QNW247:QOD247"/>
    <mergeCell ref="QOE247:QOL247"/>
    <mergeCell ref="QOM247:QOT247"/>
    <mergeCell ref="QOU247:QPB247"/>
    <mergeCell ref="QPC247:QPJ247"/>
    <mergeCell ref="QPK247:QPR247"/>
    <mergeCell ref="QPS247:QPZ247"/>
    <mergeCell ref="QQA247:QQH247"/>
    <mergeCell ref="QQI247:QQP247"/>
    <mergeCell ref="QQQ247:QQX247"/>
    <mergeCell ref="QQY247:QRF247"/>
    <mergeCell ref="QRG247:QRN247"/>
    <mergeCell ref="QRO247:QRV247"/>
    <mergeCell ref="QRW247:QSD247"/>
    <mergeCell ref="QSE247:QSL247"/>
    <mergeCell ref="QSM247:QST247"/>
    <mergeCell ref="QSU247:QTB247"/>
    <mergeCell ref="QTC247:QTJ247"/>
    <mergeCell ref="QTK247:QTR247"/>
    <mergeCell ref="QTS247:QTZ247"/>
    <mergeCell ref="QUA247:QUH247"/>
    <mergeCell ref="QUI247:QUP247"/>
    <mergeCell ref="QUQ247:QUX247"/>
    <mergeCell ref="QUY247:QVF247"/>
    <mergeCell ref="QVG247:QVN247"/>
    <mergeCell ref="QVO247:QVV247"/>
    <mergeCell ref="QVW247:QWD247"/>
    <mergeCell ref="QWE247:QWL247"/>
    <mergeCell ref="QWM247:QWT247"/>
    <mergeCell ref="QWU247:QXB247"/>
    <mergeCell ref="QXC247:QXJ247"/>
    <mergeCell ref="QXK247:QXR247"/>
    <mergeCell ref="QXS247:QXZ247"/>
    <mergeCell ref="QYA247:QYH247"/>
    <mergeCell ref="QYI247:QYP247"/>
    <mergeCell ref="QYQ247:QYX247"/>
    <mergeCell ref="QYY247:QZF247"/>
    <mergeCell ref="QZG247:QZN247"/>
    <mergeCell ref="QZO247:QZV247"/>
    <mergeCell ref="QZW247:RAD247"/>
    <mergeCell ref="RAE247:RAL247"/>
    <mergeCell ref="RAM247:RAT247"/>
    <mergeCell ref="RAU247:RBB247"/>
    <mergeCell ref="RBC247:RBJ247"/>
    <mergeCell ref="RBK247:RBR247"/>
    <mergeCell ref="RBS247:RBZ247"/>
    <mergeCell ref="RCA247:RCH247"/>
    <mergeCell ref="RCI247:RCP247"/>
    <mergeCell ref="RCQ247:RCX247"/>
    <mergeCell ref="RCY247:RDF247"/>
    <mergeCell ref="RDG247:RDN247"/>
    <mergeCell ref="RDO247:RDV247"/>
    <mergeCell ref="RDW247:RED247"/>
    <mergeCell ref="REE247:REL247"/>
    <mergeCell ref="REM247:RET247"/>
    <mergeCell ref="REU247:RFB247"/>
    <mergeCell ref="RFC247:RFJ247"/>
    <mergeCell ref="RFK247:RFR247"/>
    <mergeCell ref="RFS247:RFZ247"/>
    <mergeCell ref="RGA247:RGH247"/>
    <mergeCell ref="RGI247:RGP247"/>
    <mergeCell ref="RGQ247:RGX247"/>
    <mergeCell ref="RGY247:RHF247"/>
    <mergeCell ref="RHG247:RHN247"/>
    <mergeCell ref="RHO247:RHV247"/>
    <mergeCell ref="RHW247:RID247"/>
    <mergeCell ref="RIE247:RIL247"/>
    <mergeCell ref="RIM247:RIT247"/>
    <mergeCell ref="RIU247:RJB247"/>
    <mergeCell ref="RJC247:RJJ247"/>
    <mergeCell ref="RJK247:RJR247"/>
    <mergeCell ref="RJS247:RJZ247"/>
    <mergeCell ref="RKA247:RKH247"/>
    <mergeCell ref="RKI247:RKP247"/>
    <mergeCell ref="RKQ247:RKX247"/>
    <mergeCell ref="RKY247:RLF247"/>
    <mergeCell ref="RLG247:RLN247"/>
    <mergeCell ref="RLO247:RLV247"/>
    <mergeCell ref="RLW247:RMD247"/>
    <mergeCell ref="RME247:RML247"/>
    <mergeCell ref="RMM247:RMT247"/>
    <mergeCell ref="RMU247:RNB247"/>
    <mergeCell ref="RNC247:RNJ247"/>
    <mergeCell ref="RNK247:RNR247"/>
    <mergeCell ref="RNS247:RNZ247"/>
    <mergeCell ref="ROA247:ROH247"/>
    <mergeCell ref="ROI247:ROP247"/>
    <mergeCell ref="ROQ247:ROX247"/>
    <mergeCell ref="ROY247:RPF247"/>
    <mergeCell ref="RPG247:RPN247"/>
    <mergeCell ref="RPO247:RPV247"/>
    <mergeCell ref="RPW247:RQD247"/>
    <mergeCell ref="RQE247:RQL247"/>
    <mergeCell ref="RQM247:RQT247"/>
    <mergeCell ref="RQU247:RRB247"/>
    <mergeCell ref="RRC247:RRJ247"/>
    <mergeCell ref="RRK247:RRR247"/>
    <mergeCell ref="RRS247:RRZ247"/>
    <mergeCell ref="RSA247:RSH247"/>
    <mergeCell ref="RSI247:RSP247"/>
    <mergeCell ref="RSQ247:RSX247"/>
    <mergeCell ref="RSY247:RTF247"/>
    <mergeCell ref="RTG247:RTN247"/>
    <mergeCell ref="RTO247:RTV247"/>
    <mergeCell ref="RTW247:RUD247"/>
    <mergeCell ref="RUE247:RUL247"/>
    <mergeCell ref="RUM247:RUT247"/>
    <mergeCell ref="RUU247:RVB247"/>
    <mergeCell ref="RVC247:RVJ247"/>
    <mergeCell ref="RVK247:RVR247"/>
    <mergeCell ref="RVS247:RVZ247"/>
    <mergeCell ref="RWA247:RWH247"/>
    <mergeCell ref="RWI247:RWP247"/>
    <mergeCell ref="RWQ247:RWX247"/>
    <mergeCell ref="RWY247:RXF247"/>
    <mergeCell ref="RXG247:RXN247"/>
    <mergeCell ref="RXO247:RXV247"/>
    <mergeCell ref="RXW247:RYD247"/>
    <mergeCell ref="RYE247:RYL247"/>
    <mergeCell ref="RYM247:RYT247"/>
    <mergeCell ref="RYU247:RZB247"/>
    <mergeCell ref="RZC247:RZJ247"/>
    <mergeCell ref="RZK247:RZR247"/>
    <mergeCell ref="RZS247:RZZ247"/>
    <mergeCell ref="SAA247:SAH247"/>
    <mergeCell ref="SAI247:SAP247"/>
    <mergeCell ref="SAQ247:SAX247"/>
    <mergeCell ref="SAY247:SBF247"/>
    <mergeCell ref="SBG247:SBN247"/>
    <mergeCell ref="SBO247:SBV247"/>
    <mergeCell ref="SBW247:SCD247"/>
    <mergeCell ref="SCE247:SCL247"/>
    <mergeCell ref="SCM247:SCT247"/>
    <mergeCell ref="SCU247:SDB247"/>
    <mergeCell ref="SDC247:SDJ247"/>
    <mergeCell ref="SDK247:SDR247"/>
    <mergeCell ref="SDS247:SDZ247"/>
    <mergeCell ref="SEA247:SEH247"/>
    <mergeCell ref="SEI247:SEP247"/>
    <mergeCell ref="SEQ247:SEX247"/>
    <mergeCell ref="SEY247:SFF247"/>
    <mergeCell ref="SFG247:SFN247"/>
    <mergeCell ref="SFO247:SFV247"/>
    <mergeCell ref="SFW247:SGD247"/>
    <mergeCell ref="SGE247:SGL247"/>
    <mergeCell ref="SGM247:SGT247"/>
    <mergeCell ref="SGU247:SHB247"/>
    <mergeCell ref="SHC247:SHJ247"/>
    <mergeCell ref="SHK247:SHR247"/>
    <mergeCell ref="SHS247:SHZ247"/>
    <mergeCell ref="SIA247:SIH247"/>
    <mergeCell ref="SII247:SIP247"/>
    <mergeCell ref="SIQ247:SIX247"/>
    <mergeCell ref="SIY247:SJF247"/>
    <mergeCell ref="SJG247:SJN247"/>
    <mergeCell ref="SJO247:SJV247"/>
    <mergeCell ref="SJW247:SKD247"/>
    <mergeCell ref="SKE247:SKL247"/>
    <mergeCell ref="SKM247:SKT247"/>
    <mergeCell ref="SKU247:SLB247"/>
    <mergeCell ref="SLC247:SLJ247"/>
    <mergeCell ref="SLK247:SLR247"/>
    <mergeCell ref="SLS247:SLZ247"/>
    <mergeCell ref="SMA247:SMH247"/>
    <mergeCell ref="SMI247:SMP247"/>
    <mergeCell ref="SMQ247:SMX247"/>
    <mergeCell ref="SMY247:SNF247"/>
    <mergeCell ref="SNG247:SNN247"/>
    <mergeCell ref="SNO247:SNV247"/>
    <mergeCell ref="SNW247:SOD247"/>
    <mergeCell ref="SOE247:SOL247"/>
    <mergeCell ref="SOM247:SOT247"/>
    <mergeCell ref="SOU247:SPB247"/>
    <mergeCell ref="SPC247:SPJ247"/>
    <mergeCell ref="SPK247:SPR247"/>
    <mergeCell ref="SPS247:SPZ247"/>
    <mergeCell ref="SQA247:SQH247"/>
    <mergeCell ref="SQI247:SQP247"/>
    <mergeCell ref="SQQ247:SQX247"/>
    <mergeCell ref="SQY247:SRF247"/>
    <mergeCell ref="SRG247:SRN247"/>
    <mergeCell ref="SRO247:SRV247"/>
    <mergeCell ref="SRW247:SSD247"/>
    <mergeCell ref="SSE247:SSL247"/>
    <mergeCell ref="SSM247:SST247"/>
    <mergeCell ref="SSU247:STB247"/>
    <mergeCell ref="STC247:STJ247"/>
    <mergeCell ref="STK247:STR247"/>
    <mergeCell ref="STS247:STZ247"/>
    <mergeCell ref="SUA247:SUH247"/>
    <mergeCell ref="SUI247:SUP247"/>
    <mergeCell ref="SUQ247:SUX247"/>
    <mergeCell ref="SUY247:SVF247"/>
    <mergeCell ref="SVG247:SVN247"/>
    <mergeCell ref="SVO247:SVV247"/>
    <mergeCell ref="SVW247:SWD247"/>
    <mergeCell ref="SWE247:SWL247"/>
    <mergeCell ref="SWM247:SWT247"/>
    <mergeCell ref="SWU247:SXB247"/>
    <mergeCell ref="SXC247:SXJ247"/>
    <mergeCell ref="SXK247:SXR247"/>
    <mergeCell ref="SXS247:SXZ247"/>
    <mergeCell ref="SYA247:SYH247"/>
    <mergeCell ref="SYI247:SYP247"/>
    <mergeCell ref="SYQ247:SYX247"/>
    <mergeCell ref="SYY247:SZF247"/>
    <mergeCell ref="SZG247:SZN247"/>
    <mergeCell ref="SZO247:SZV247"/>
    <mergeCell ref="SZW247:TAD247"/>
    <mergeCell ref="TAE247:TAL247"/>
    <mergeCell ref="TAM247:TAT247"/>
    <mergeCell ref="TAU247:TBB247"/>
    <mergeCell ref="TBC247:TBJ247"/>
    <mergeCell ref="TBK247:TBR247"/>
    <mergeCell ref="TBS247:TBZ247"/>
    <mergeCell ref="TCA247:TCH247"/>
    <mergeCell ref="TCI247:TCP247"/>
    <mergeCell ref="TCQ247:TCX247"/>
    <mergeCell ref="TCY247:TDF247"/>
    <mergeCell ref="TDG247:TDN247"/>
    <mergeCell ref="TDO247:TDV247"/>
    <mergeCell ref="TDW247:TED247"/>
    <mergeCell ref="TEE247:TEL247"/>
    <mergeCell ref="TEM247:TET247"/>
    <mergeCell ref="TEU247:TFB247"/>
    <mergeCell ref="TFC247:TFJ247"/>
    <mergeCell ref="TFK247:TFR247"/>
    <mergeCell ref="TFS247:TFZ247"/>
    <mergeCell ref="TGA247:TGH247"/>
    <mergeCell ref="TGI247:TGP247"/>
    <mergeCell ref="TGQ247:TGX247"/>
    <mergeCell ref="TGY247:THF247"/>
    <mergeCell ref="THG247:THN247"/>
    <mergeCell ref="THO247:THV247"/>
    <mergeCell ref="THW247:TID247"/>
    <mergeCell ref="TIE247:TIL247"/>
    <mergeCell ref="TIM247:TIT247"/>
    <mergeCell ref="TIU247:TJB247"/>
    <mergeCell ref="TJC247:TJJ247"/>
    <mergeCell ref="TJK247:TJR247"/>
    <mergeCell ref="TJS247:TJZ247"/>
    <mergeCell ref="TKA247:TKH247"/>
    <mergeCell ref="TKI247:TKP247"/>
    <mergeCell ref="TKQ247:TKX247"/>
    <mergeCell ref="TKY247:TLF247"/>
    <mergeCell ref="TLG247:TLN247"/>
    <mergeCell ref="TLO247:TLV247"/>
    <mergeCell ref="TLW247:TMD247"/>
    <mergeCell ref="TME247:TML247"/>
    <mergeCell ref="TMM247:TMT247"/>
    <mergeCell ref="TMU247:TNB247"/>
    <mergeCell ref="TNC247:TNJ247"/>
    <mergeCell ref="TNK247:TNR247"/>
    <mergeCell ref="TNS247:TNZ247"/>
    <mergeCell ref="TOA247:TOH247"/>
    <mergeCell ref="TOI247:TOP247"/>
    <mergeCell ref="TOQ247:TOX247"/>
    <mergeCell ref="TOY247:TPF247"/>
    <mergeCell ref="TPG247:TPN247"/>
    <mergeCell ref="TPO247:TPV247"/>
    <mergeCell ref="TPW247:TQD247"/>
    <mergeCell ref="TQE247:TQL247"/>
    <mergeCell ref="TQM247:TQT247"/>
    <mergeCell ref="TQU247:TRB247"/>
    <mergeCell ref="TRC247:TRJ247"/>
    <mergeCell ref="TRK247:TRR247"/>
    <mergeCell ref="TRS247:TRZ247"/>
    <mergeCell ref="TSA247:TSH247"/>
    <mergeCell ref="TSI247:TSP247"/>
    <mergeCell ref="TSQ247:TSX247"/>
    <mergeCell ref="TSY247:TTF247"/>
    <mergeCell ref="TTG247:TTN247"/>
    <mergeCell ref="TTO247:TTV247"/>
    <mergeCell ref="TTW247:TUD247"/>
    <mergeCell ref="TUE247:TUL247"/>
    <mergeCell ref="TUM247:TUT247"/>
    <mergeCell ref="TUU247:TVB247"/>
    <mergeCell ref="TVC247:TVJ247"/>
    <mergeCell ref="TVK247:TVR247"/>
    <mergeCell ref="TVS247:TVZ247"/>
    <mergeCell ref="TWA247:TWH247"/>
    <mergeCell ref="TWI247:TWP247"/>
    <mergeCell ref="TWQ247:TWX247"/>
    <mergeCell ref="TWY247:TXF247"/>
    <mergeCell ref="TXG247:TXN247"/>
    <mergeCell ref="TXO247:TXV247"/>
    <mergeCell ref="TXW247:TYD247"/>
    <mergeCell ref="TYE247:TYL247"/>
    <mergeCell ref="TYM247:TYT247"/>
    <mergeCell ref="TYU247:TZB247"/>
    <mergeCell ref="TZC247:TZJ247"/>
    <mergeCell ref="TZK247:TZR247"/>
    <mergeCell ref="TZS247:TZZ247"/>
    <mergeCell ref="UAA247:UAH247"/>
    <mergeCell ref="UAI247:UAP247"/>
    <mergeCell ref="UAQ247:UAX247"/>
    <mergeCell ref="UAY247:UBF247"/>
    <mergeCell ref="UBG247:UBN247"/>
    <mergeCell ref="UBO247:UBV247"/>
    <mergeCell ref="UBW247:UCD247"/>
    <mergeCell ref="UCE247:UCL247"/>
    <mergeCell ref="UCM247:UCT247"/>
    <mergeCell ref="UCU247:UDB247"/>
    <mergeCell ref="UDC247:UDJ247"/>
    <mergeCell ref="UDK247:UDR247"/>
    <mergeCell ref="UDS247:UDZ247"/>
    <mergeCell ref="UEA247:UEH247"/>
    <mergeCell ref="UEI247:UEP247"/>
    <mergeCell ref="UEQ247:UEX247"/>
    <mergeCell ref="UEY247:UFF247"/>
    <mergeCell ref="UFG247:UFN247"/>
    <mergeCell ref="UFO247:UFV247"/>
    <mergeCell ref="UFW247:UGD247"/>
    <mergeCell ref="UGE247:UGL247"/>
    <mergeCell ref="UGM247:UGT247"/>
    <mergeCell ref="UGU247:UHB247"/>
    <mergeCell ref="UHC247:UHJ247"/>
    <mergeCell ref="UHK247:UHR247"/>
    <mergeCell ref="UHS247:UHZ247"/>
    <mergeCell ref="UIA247:UIH247"/>
    <mergeCell ref="UII247:UIP247"/>
    <mergeCell ref="UIQ247:UIX247"/>
    <mergeCell ref="UIY247:UJF247"/>
    <mergeCell ref="UJG247:UJN247"/>
    <mergeCell ref="UJO247:UJV247"/>
    <mergeCell ref="UJW247:UKD247"/>
    <mergeCell ref="UKE247:UKL247"/>
    <mergeCell ref="UKM247:UKT247"/>
    <mergeCell ref="UKU247:ULB247"/>
    <mergeCell ref="ULC247:ULJ247"/>
    <mergeCell ref="ULK247:ULR247"/>
    <mergeCell ref="ULS247:ULZ247"/>
    <mergeCell ref="UMA247:UMH247"/>
    <mergeCell ref="UMI247:UMP247"/>
    <mergeCell ref="UMQ247:UMX247"/>
    <mergeCell ref="UMY247:UNF247"/>
    <mergeCell ref="UNG247:UNN247"/>
    <mergeCell ref="UNO247:UNV247"/>
    <mergeCell ref="UNW247:UOD247"/>
    <mergeCell ref="UOE247:UOL247"/>
    <mergeCell ref="UOM247:UOT247"/>
    <mergeCell ref="UOU247:UPB247"/>
    <mergeCell ref="UPC247:UPJ247"/>
    <mergeCell ref="UPK247:UPR247"/>
    <mergeCell ref="UPS247:UPZ247"/>
    <mergeCell ref="UQA247:UQH247"/>
    <mergeCell ref="UQI247:UQP247"/>
    <mergeCell ref="UQQ247:UQX247"/>
    <mergeCell ref="UQY247:URF247"/>
    <mergeCell ref="URG247:URN247"/>
    <mergeCell ref="URO247:URV247"/>
    <mergeCell ref="URW247:USD247"/>
    <mergeCell ref="USE247:USL247"/>
    <mergeCell ref="USM247:UST247"/>
    <mergeCell ref="USU247:UTB247"/>
    <mergeCell ref="UTC247:UTJ247"/>
    <mergeCell ref="UTK247:UTR247"/>
    <mergeCell ref="UTS247:UTZ247"/>
    <mergeCell ref="UUA247:UUH247"/>
    <mergeCell ref="UUI247:UUP247"/>
    <mergeCell ref="UUQ247:UUX247"/>
    <mergeCell ref="UUY247:UVF247"/>
    <mergeCell ref="UVG247:UVN247"/>
    <mergeCell ref="UVO247:UVV247"/>
    <mergeCell ref="UVW247:UWD247"/>
    <mergeCell ref="UWE247:UWL247"/>
    <mergeCell ref="UWM247:UWT247"/>
    <mergeCell ref="UWU247:UXB247"/>
    <mergeCell ref="UXC247:UXJ247"/>
    <mergeCell ref="UXK247:UXR247"/>
    <mergeCell ref="UXS247:UXZ247"/>
    <mergeCell ref="UYA247:UYH247"/>
    <mergeCell ref="UYI247:UYP247"/>
    <mergeCell ref="UYQ247:UYX247"/>
    <mergeCell ref="UYY247:UZF247"/>
    <mergeCell ref="UZG247:UZN247"/>
    <mergeCell ref="UZO247:UZV247"/>
    <mergeCell ref="UZW247:VAD247"/>
    <mergeCell ref="VAE247:VAL247"/>
    <mergeCell ref="VAM247:VAT247"/>
    <mergeCell ref="VAU247:VBB247"/>
    <mergeCell ref="VBC247:VBJ247"/>
    <mergeCell ref="VBK247:VBR247"/>
    <mergeCell ref="VBS247:VBZ247"/>
    <mergeCell ref="VCA247:VCH247"/>
    <mergeCell ref="VCI247:VCP247"/>
    <mergeCell ref="VCQ247:VCX247"/>
    <mergeCell ref="VCY247:VDF247"/>
    <mergeCell ref="VDG247:VDN247"/>
    <mergeCell ref="VDO247:VDV247"/>
    <mergeCell ref="VDW247:VED247"/>
    <mergeCell ref="VEE247:VEL247"/>
    <mergeCell ref="VEM247:VET247"/>
    <mergeCell ref="VEU247:VFB247"/>
    <mergeCell ref="VFC247:VFJ247"/>
    <mergeCell ref="VFK247:VFR247"/>
    <mergeCell ref="VFS247:VFZ247"/>
    <mergeCell ref="VGA247:VGH247"/>
    <mergeCell ref="VGI247:VGP247"/>
    <mergeCell ref="VGQ247:VGX247"/>
    <mergeCell ref="VGY247:VHF247"/>
    <mergeCell ref="VHG247:VHN247"/>
    <mergeCell ref="VHO247:VHV247"/>
    <mergeCell ref="VHW247:VID247"/>
    <mergeCell ref="VIE247:VIL247"/>
    <mergeCell ref="VIM247:VIT247"/>
    <mergeCell ref="VIU247:VJB247"/>
    <mergeCell ref="VJC247:VJJ247"/>
    <mergeCell ref="VJK247:VJR247"/>
    <mergeCell ref="VJS247:VJZ247"/>
    <mergeCell ref="VKA247:VKH247"/>
    <mergeCell ref="VKI247:VKP247"/>
    <mergeCell ref="VKQ247:VKX247"/>
    <mergeCell ref="VKY247:VLF247"/>
    <mergeCell ref="VLG247:VLN247"/>
    <mergeCell ref="VLO247:VLV247"/>
    <mergeCell ref="VLW247:VMD247"/>
    <mergeCell ref="VME247:VML247"/>
    <mergeCell ref="VMM247:VMT247"/>
    <mergeCell ref="VMU247:VNB247"/>
    <mergeCell ref="VNC247:VNJ247"/>
    <mergeCell ref="VNK247:VNR247"/>
    <mergeCell ref="VNS247:VNZ247"/>
    <mergeCell ref="VOA247:VOH247"/>
    <mergeCell ref="VOI247:VOP247"/>
    <mergeCell ref="VOQ247:VOX247"/>
    <mergeCell ref="VOY247:VPF247"/>
    <mergeCell ref="VPG247:VPN247"/>
    <mergeCell ref="VPO247:VPV247"/>
    <mergeCell ref="VPW247:VQD247"/>
    <mergeCell ref="VQE247:VQL247"/>
    <mergeCell ref="VQM247:VQT247"/>
    <mergeCell ref="VQU247:VRB247"/>
    <mergeCell ref="VRC247:VRJ247"/>
    <mergeCell ref="VRK247:VRR247"/>
    <mergeCell ref="VRS247:VRZ247"/>
    <mergeCell ref="VSA247:VSH247"/>
    <mergeCell ref="VSI247:VSP247"/>
    <mergeCell ref="VSQ247:VSX247"/>
    <mergeCell ref="VSY247:VTF247"/>
    <mergeCell ref="VTG247:VTN247"/>
    <mergeCell ref="VTO247:VTV247"/>
    <mergeCell ref="VTW247:VUD247"/>
    <mergeCell ref="VUE247:VUL247"/>
    <mergeCell ref="VUM247:VUT247"/>
    <mergeCell ref="VUU247:VVB247"/>
    <mergeCell ref="VVC247:VVJ247"/>
    <mergeCell ref="VVK247:VVR247"/>
    <mergeCell ref="VVS247:VVZ247"/>
    <mergeCell ref="VWA247:VWH247"/>
    <mergeCell ref="VWI247:VWP247"/>
    <mergeCell ref="VWQ247:VWX247"/>
    <mergeCell ref="VWY247:VXF247"/>
    <mergeCell ref="VXG247:VXN247"/>
    <mergeCell ref="VXO247:VXV247"/>
    <mergeCell ref="VXW247:VYD247"/>
    <mergeCell ref="VYE247:VYL247"/>
    <mergeCell ref="VYM247:VYT247"/>
    <mergeCell ref="VYU247:VZB247"/>
    <mergeCell ref="VZC247:VZJ247"/>
    <mergeCell ref="VZK247:VZR247"/>
    <mergeCell ref="VZS247:VZZ247"/>
    <mergeCell ref="WAA247:WAH247"/>
    <mergeCell ref="WAI247:WAP247"/>
    <mergeCell ref="WAQ247:WAX247"/>
    <mergeCell ref="WAY247:WBF247"/>
    <mergeCell ref="WBG247:WBN247"/>
    <mergeCell ref="WBO247:WBV247"/>
    <mergeCell ref="WBW247:WCD247"/>
    <mergeCell ref="WCE247:WCL247"/>
    <mergeCell ref="WCM247:WCT247"/>
    <mergeCell ref="WCU247:WDB247"/>
    <mergeCell ref="WDC247:WDJ247"/>
    <mergeCell ref="WDK247:WDR247"/>
    <mergeCell ref="WDS247:WDZ247"/>
    <mergeCell ref="WEA247:WEH247"/>
    <mergeCell ref="WEI247:WEP247"/>
    <mergeCell ref="WEQ247:WEX247"/>
    <mergeCell ref="WEY247:WFF247"/>
    <mergeCell ref="WFG247:WFN247"/>
    <mergeCell ref="WFO247:WFV247"/>
    <mergeCell ref="WFW247:WGD247"/>
    <mergeCell ref="WGE247:WGL247"/>
    <mergeCell ref="WGM247:WGT247"/>
    <mergeCell ref="WGU247:WHB247"/>
    <mergeCell ref="WHC247:WHJ247"/>
    <mergeCell ref="WHK247:WHR247"/>
    <mergeCell ref="WHS247:WHZ247"/>
    <mergeCell ref="WIA247:WIH247"/>
    <mergeCell ref="WII247:WIP247"/>
    <mergeCell ref="WIQ247:WIX247"/>
    <mergeCell ref="WIY247:WJF247"/>
    <mergeCell ref="WJG247:WJN247"/>
    <mergeCell ref="WJO247:WJV247"/>
    <mergeCell ref="WJW247:WKD247"/>
    <mergeCell ref="WKE247:WKL247"/>
    <mergeCell ref="WKM247:WKT247"/>
    <mergeCell ref="WKU247:WLB247"/>
    <mergeCell ref="WLC247:WLJ247"/>
    <mergeCell ref="WLK247:WLR247"/>
    <mergeCell ref="WLS247:WLZ247"/>
    <mergeCell ref="WMA247:WMH247"/>
    <mergeCell ref="WMI247:WMP247"/>
    <mergeCell ref="WMQ247:WMX247"/>
    <mergeCell ref="WMY247:WNF247"/>
    <mergeCell ref="WNG247:WNN247"/>
    <mergeCell ref="WNO247:WNV247"/>
    <mergeCell ref="WNW247:WOD247"/>
    <mergeCell ref="WOE247:WOL247"/>
    <mergeCell ref="WOM247:WOT247"/>
    <mergeCell ref="WOU247:WPB247"/>
    <mergeCell ref="WPC247:WPJ247"/>
    <mergeCell ref="WPK247:WPR247"/>
    <mergeCell ref="WPS247:WPZ247"/>
    <mergeCell ref="WQA247:WQH247"/>
    <mergeCell ref="WQI247:WQP247"/>
    <mergeCell ref="WQQ247:WQX247"/>
    <mergeCell ref="WQY247:WRF247"/>
    <mergeCell ref="WRG247:WRN247"/>
    <mergeCell ref="WRO247:WRV247"/>
    <mergeCell ref="WRW247:WSD247"/>
    <mergeCell ref="WSE247:WSL247"/>
    <mergeCell ref="WSM247:WST247"/>
    <mergeCell ref="WSU247:WTB247"/>
    <mergeCell ref="WTC247:WTJ247"/>
    <mergeCell ref="WTK247:WTR247"/>
    <mergeCell ref="WTS247:WTZ247"/>
    <mergeCell ref="WUA247:WUH247"/>
    <mergeCell ref="WUI247:WUP247"/>
    <mergeCell ref="WUQ247:WUX247"/>
    <mergeCell ref="WUY247:WVF247"/>
    <mergeCell ref="WVG247:WVN247"/>
    <mergeCell ref="WVO247:WVV247"/>
    <mergeCell ref="WVW247:WWD247"/>
    <mergeCell ref="WWE247:WWL247"/>
    <mergeCell ref="WWM247:WWT247"/>
    <mergeCell ref="WWU247:WXB247"/>
    <mergeCell ref="WXC247:WXJ247"/>
    <mergeCell ref="WXK247:WXR247"/>
    <mergeCell ref="WXS247:WXZ247"/>
    <mergeCell ref="WYA247:WYH247"/>
    <mergeCell ref="WYI247:WYP247"/>
    <mergeCell ref="WYQ247:WYX247"/>
    <mergeCell ref="WYY247:WZF247"/>
    <mergeCell ref="WZG247:WZN247"/>
    <mergeCell ref="A254:F254"/>
    <mergeCell ref="O254:V254"/>
    <mergeCell ref="W254:AD254"/>
    <mergeCell ref="AE254:AL254"/>
    <mergeCell ref="AM254:AT254"/>
    <mergeCell ref="AU254:BB254"/>
    <mergeCell ref="BC254:BJ254"/>
    <mergeCell ref="BK254:BR254"/>
    <mergeCell ref="BS254:BZ254"/>
    <mergeCell ref="CA254:CH254"/>
    <mergeCell ref="CI254:CP254"/>
    <mergeCell ref="CQ254:CX254"/>
    <mergeCell ref="CY254:DF254"/>
    <mergeCell ref="DG254:DN254"/>
    <mergeCell ref="DO254:DV254"/>
    <mergeCell ref="DW254:ED254"/>
    <mergeCell ref="EE254:EL254"/>
    <mergeCell ref="EM254:ET254"/>
    <mergeCell ref="EU254:FB254"/>
    <mergeCell ref="FC254:FJ254"/>
    <mergeCell ref="FK254:FR254"/>
    <mergeCell ref="FS254:FZ254"/>
    <mergeCell ref="GA254:GH254"/>
    <mergeCell ref="GI254:GP254"/>
    <mergeCell ref="GQ254:GX254"/>
    <mergeCell ref="GY254:HF254"/>
    <mergeCell ref="HG254:HN254"/>
    <mergeCell ref="HO254:HV254"/>
    <mergeCell ref="HW254:ID254"/>
    <mergeCell ref="IE254:IL254"/>
    <mergeCell ref="IM254:IT254"/>
    <mergeCell ref="IU254:JB254"/>
    <mergeCell ref="JC254:JJ254"/>
    <mergeCell ref="JK254:JR254"/>
    <mergeCell ref="JS254:JZ254"/>
    <mergeCell ref="KA254:KH254"/>
    <mergeCell ref="KI254:KP254"/>
    <mergeCell ref="KQ254:KX254"/>
    <mergeCell ref="KY254:LF254"/>
    <mergeCell ref="LG254:LN254"/>
    <mergeCell ref="LO254:LV254"/>
    <mergeCell ref="LW254:MD254"/>
    <mergeCell ref="ME254:ML254"/>
    <mergeCell ref="MM254:MT254"/>
    <mergeCell ref="MU254:NB254"/>
    <mergeCell ref="NC254:NJ254"/>
    <mergeCell ref="NK254:NR254"/>
    <mergeCell ref="NS254:NZ254"/>
    <mergeCell ref="OA254:OH254"/>
    <mergeCell ref="OI254:OP254"/>
    <mergeCell ref="OQ254:OX254"/>
    <mergeCell ref="OY254:PF254"/>
    <mergeCell ref="PG254:PN254"/>
    <mergeCell ref="PO254:PV254"/>
    <mergeCell ref="PW254:QD254"/>
    <mergeCell ref="QE254:QL254"/>
    <mergeCell ref="QM254:QT254"/>
    <mergeCell ref="QU254:RB254"/>
    <mergeCell ref="RC254:RJ254"/>
    <mergeCell ref="RK254:RR254"/>
    <mergeCell ref="RS254:RZ254"/>
    <mergeCell ref="SA254:SH254"/>
    <mergeCell ref="SI254:SP254"/>
    <mergeCell ref="SQ254:SX254"/>
    <mergeCell ref="SY254:TF254"/>
    <mergeCell ref="TG254:TN254"/>
    <mergeCell ref="TO254:TV254"/>
    <mergeCell ref="TW254:UD254"/>
    <mergeCell ref="UE254:UL254"/>
    <mergeCell ref="UM254:UT254"/>
    <mergeCell ref="UU254:VB254"/>
    <mergeCell ref="VC254:VJ254"/>
    <mergeCell ref="VK254:VR254"/>
    <mergeCell ref="VS254:VZ254"/>
    <mergeCell ref="WA254:WH254"/>
    <mergeCell ref="WI254:WP254"/>
    <mergeCell ref="WQ254:WX254"/>
    <mergeCell ref="WY254:XF254"/>
    <mergeCell ref="XG254:XN254"/>
    <mergeCell ref="XO254:XV254"/>
    <mergeCell ref="XW254:YD254"/>
    <mergeCell ref="YE254:YL254"/>
    <mergeCell ref="YM254:YT254"/>
    <mergeCell ref="YU254:ZB254"/>
    <mergeCell ref="ZC254:ZJ254"/>
    <mergeCell ref="ZK254:ZR254"/>
    <mergeCell ref="ZS254:ZZ254"/>
    <mergeCell ref="AAA254:AAH254"/>
    <mergeCell ref="AAI254:AAP254"/>
    <mergeCell ref="AAQ254:AAX254"/>
    <mergeCell ref="AAY254:ABF254"/>
    <mergeCell ref="ABG254:ABN254"/>
    <mergeCell ref="ABO254:ABV254"/>
    <mergeCell ref="ABW254:ACD254"/>
    <mergeCell ref="ACE254:ACL254"/>
    <mergeCell ref="ACM254:ACT254"/>
    <mergeCell ref="ACU254:ADB254"/>
    <mergeCell ref="ADC254:ADJ254"/>
    <mergeCell ref="ADK254:ADR254"/>
    <mergeCell ref="ADS254:ADZ254"/>
    <mergeCell ref="AEA254:AEH254"/>
    <mergeCell ref="AEI254:AEP254"/>
    <mergeCell ref="AEQ254:AEX254"/>
    <mergeCell ref="AEY254:AFF254"/>
    <mergeCell ref="AFG254:AFN254"/>
    <mergeCell ref="AFO254:AFV254"/>
    <mergeCell ref="AFW254:AGD254"/>
    <mergeCell ref="AGE254:AGL254"/>
    <mergeCell ref="AGM254:AGT254"/>
    <mergeCell ref="AGU254:AHB254"/>
    <mergeCell ref="AHC254:AHJ254"/>
    <mergeCell ref="AHK254:AHR254"/>
    <mergeCell ref="AHS254:AHZ254"/>
    <mergeCell ref="AIA254:AIH254"/>
    <mergeCell ref="AII254:AIP254"/>
    <mergeCell ref="AIQ254:AIX254"/>
    <mergeCell ref="AIY254:AJF254"/>
    <mergeCell ref="AJG254:AJN254"/>
    <mergeCell ref="AJO254:AJV254"/>
    <mergeCell ref="AJW254:AKD254"/>
    <mergeCell ref="AKE254:AKL254"/>
    <mergeCell ref="AKM254:AKT254"/>
    <mergeCell ref="AKU254:ALB254"/>
    <mergeCell ref="ALC254:ALJ254"/>
    <mergeCell ref="ALK254:ALR254"/>
    <mergeCell ref="ALS254:ALZ254"/>
    <mergeCell ref="AMA254:AMH254"/>
    <mergeCell ref="AMI254:AMP254"/>
    <mergeCell ref="AMQ254:AMX254"/>
    <mergeCell ref="AMY254:ANF254"/>
    <mergeCell ref="ANG254:ANN254"/>
    <mergeCell ref="ANO254:ANV254"/>
    <mergeCell ref="ANW254:AOD254"/>
    <mergeCell ref="AOE254:AOL254"/>
    <mergeCell ref="AOM254:AOT254"/>
    <mergeCell ref="AOU254:APB254"/>
    <mergeCell ref="APC254:APJ254"/>
    <mergeCell ref="APK254:APR254"/>
    <mergeCell ref="APS254:APZ254"/>
    <mergeCell ref="AQA254:AQH254"/>
    <mergeCell ref="AQI254:AQP254"/>
    <mergeCell ref="AQQ254:AQX254"/>
    <mergeCell ref="AQY254:ARF254"/>
    <mergeCell ref="ARG254:ARN254"/>
    <mergeCell ref="ARO254:ARV254"/>
    <mergeCell ref="ARW254:ASD254"/>
    <mergeCell ref="ASE254:ASL254"/>
    <mergeCell ref="ASM254:AST254"/>
    <mergeCell ref="ASU254:ATB254"/>
    <mergeCell ref="ATC254:ATJ254"/>
    <mergeCell ref="ATK254:ATR254"/>
    <mergeCell ref="ATS254:ATZ254"/>
    <mergeCell ref="AUA254:AUH254"/>
    <mergeCell ref="AUI254:AUP254"/>
    <mergeCell ref="AUQ254:AUX254"/>
    <mergeCell ref="AUY254:AVF254"/>
    <mergeCell ref="AVG254:AVN254"/>
    <mergeCell ref="AVO254:AVV254"/>
    <mergeCell ref="AVW254:AWD254"/>
    <mergeCell ref="AWE254:AWL254"/>
    <mergeCell ref="AWM254:AWT254"/>
    <mergeCell ref="AWU254:AXB254"/>
    <mergeCell ref="AXC254:AXJ254"/>
    <mergeCell ref="AXK254:AXR254"/>
    <mergeCell ref="AXS254:AXZ254"/>
    <mergeCell ref="AYA254:AYH254"/>
    <mergeCell ref="AYI254:AYP254"/>
    <mergeCell ref="AYQ254:AYX254"/>
    <mergeCell ref="AYY254:AZF254"/>
    <mergeCell ref="AZG254:AZN254"/>
    <mergeCell ref="AZO254:AZV254"/>
    <mergeCell ref="AZW254:BAD254"/>
    <mergeCell ref="BAE254:BAL254"/>
    <mergeCell ref="BAM254:BAT254"/>
    <mergeCell ref="BAU254:BBB254"/>
    <mergeCell ref="BBC254:BBJ254"/>
    <mergeCell ref="BBK254:BBR254"/>
    <mergeCell ref="BBS254:BBZ254"/>
    <mergeCell ref="BCA254:BCH254"/>
    <mergeCell ref="BCI254:BCP254"/>
    <mergeCell ref="BCQ254:BCX254"/>
    <mergeCell ref="BCY254:BDF254"/>
    <mergeCell ref="BDG254:BDN254"/>
    <mergeCell ref="BDO254:BDV254"/>
    <mergeCell ref="BDW254:BED254"/>
    <mergeCell ref="BEE254:BEL254"/>
    <mergeCell ref="BEM254:BET254"/>
    <mergeCell ref="BEU254:BFB254"/>
    <mergeCell ref="BFC254:BFJ254"/>
    <mergeCell ref="BFK254:BFR254"/>
    <mergeCell ref="BFS254:BFZ254"/>
    <mergeCell ref="BGA254:BGH254"/>
    <mergeCell ref="BGI254:BGP254"/>
    <mergeCell ref="BGQ254:BGX254"/>
    <mergeCell ref="BGY254:BHF254"/>
    <mergeCell ref="BHG254:BHN254"/>
    <mergeCell ref="BHO254:BHV254"/>
    <mergeCell ref="BHW254:BID254"/>
    <mergeCell ref="BIE254:BIL254"/>
    <mergeCell ref="BIM254:BIT254"/>
    <mergeCell ref="BIU254:BJB254"/>
    <mergeCell ref="BJC254:BJJ254"/>
    <mergeCell ref="BJK254:BJR254"/>
    <mergeCell ref="BJS254:BJZ254"/>
    <mergeCell ref="BKA254:BKH254"/>
    <mergeCell ref="BKI254:BKP254"/>
    <mergeCell ref="BKQ254:BKX254"/>
    <mergeCell ref="BKY254:BLF254"/>
    <mergeCell ref="BLG254:BLN254"/>
    <mergeCell ref="BLO254:BLV254"/>
    <mergeCell ref="BLW254:BMD254"/>
    <mergeCell ref="BME254:BML254"/>
    <mergeCell ref="BMM254:BMT254"/>
    <mergeCell ref="BMU254:BNB254"/>
    <mergeCell ref="BNC254:BNJ254"/>
    <mergeCell ref="BNK254:BNR254"/>
    <mergeCell ref="BNS254:BNZ254"/>
    <mergeCell ref="BOA254:BOH254"/>
    <mergeCell ref="BOI254:BOP254"/>
    <mergeCell ref="BOQ254:BOX254"/>
    <mergeCell ref="BOY254:BPF254"/>
    <mergeCell ref="BPG254:BPN254"/>
    <mergeCell ref="BPO254:BPV254"/>
    <mergeCell ref="BPW254:BQD254"/>
    <mergeCell ref="BQE254:BQL254"/>
    <mergeCell ref="BQM254:BQT254"/>
    <mergeCell ref="BQU254:BRB254"/>
    <mergeCell ref="BRC254:BRJ254"/>
    <mergeCell ref="BRK254:BRR254"/>
    <mergeCell ref="BRS254:BRZ254"/>
    <mergeCell ref="BSA254:BSH254"/>
    <mergeCell ref="BSI254:BSP254"/>
    <mergeCell ref="BSQ254:BSX254"/>
    <mergeCell ref="BSY254:BTF254"/>
    <mergeCell ref="BTG254:BTN254"/>
    <mergeCell ref="BTO254:BTV254"/>
    <mergeCell ref="BTW254:BUD254"/>
    <mergeCell ref="BUE254:BUL254"/>
    <mergeCell ref="BUM254:BUT254"/>
    <mergeCell ref="BUU254:BVB254"/>
    <mergeCell ref="BVC254:BVJ254"/>
    <mergeCell ref="BVK254:BVR254"/>
    <mergeCell ref="BVS254:BVZ254"/>
    <mergeCell ref="BWA254:BWH254"/>
    <mergeCell ref="BWI254:BWP254"/>
    <mergeCell ref="BWQ254:BWX254"/>
    <mergeCell ref="BWY254:BXF254"/>
    <mergeCell ref="BXG254:BXN254"/>
    <mergeCell ref="BXO254:BXV254"/>
    <mergeCell ref="BXW254:BYD254"/>
    <mergeCell ref="BYE254:BYL254"/>
    <mergeCell ref="BYM254:BYT254"/>
    <mergeCell ref="BYU254:BZB254"/>
    <mergeCell ref="BZC254:BZJ254"/>
    <mergeCell ref="BZK254:BZR254"/>
    <mergeCell ref="BZS254:BZZ254"/>
    <mergeCell ref="CAA254:CAH254"/>
    <mergeCell ref="CAI254:CAP254"/>
    <mergeCell ref="CAQ254:CAX254"/>
    <mergeCell ref="CAY254:CBF254"/>
    <mergeCell ref="CBG254:CBN254"/>
    <mergeCell ref="CBO254:CBV254"/>
    <mergeCell ref="CBW254:CCD254"/>
    <mergeCell ref="CCE254:CCL254"/>
    <mergeCell ref="CCM254:CCT254"/>
    <mergeCell ref="CCU254:CDB254"/>
    <mergeCell ref="CDC254:CDJ254"/>
    <mergeCell ref="CDK254:CDR254"/>
    <mergeCell ref="CDS254:CDZ254"/>
    <mergeCell ref="CEA254:CEH254"/>
    <mergeCell ref="CEI254:CEP254"/>
    <mergeCell ref="CEQ254:CEX254"/>
    <mergeCell ref="CEY254:CFF254"/>
    <mergeCell ref="CFG254:CFN254"/>
    <mergeCell ref="CFO254:CFV254"/>
    <mergeCell ref="CFW254:CGD254"/>
    <mergeCell ref="CGE254:CGL254"/>
    <mergeCell ref="CGM254:CGT254"/>
    <mergeCell ref="CGU254:CHB254"/>
    <mergeCell ref="CHC254:CHJ254"/>
    <mergeCell ref="CHK254:CHR254"/>
    <mergeCell ref="CHS254:CHZ254"/>
    <mergeCell ref="CIA254:CIH254"/>
    <mergeCell ref="CII254:CIP254"/>
    <mergeCell ref="CIQ254:CIX254"/>
    <mergeCell ref="CIY254:CJF254"/>
    <mergeCell ref="CJG254:CJN254"/>
    <mergeCell ref="CJO254:CJV254"/>
    <mergeCell ref="CJW254:CKD254"/>
    <mergeCell ref="CKE254:CKL254"/>
    <mergeCell ref="CKM254:CKT254"/>
    <mergeCell ref="CKU254:CLB254"/>
    <mergeCell ref="CLC254:CLJ254"/>
    <mergeCell ref="CLK254:CLR254"/>
    <mergeCell ref="CLS254:CLZ254"/>
    <mergeCell ref="CMA254:CMH254"/>
    <mergeCell ref="CMI254:CMP254"/>
    <mergeCell ref="CMQ254:CMX254"/>
    <mergeCell ref="CMY254:CNF254"/>
    <mergeCell ref="CNG254:CNN254"/>
    <mergeCell ref="CNO254:CNV254"/>
    <mergeCell ref="CNW254:COD254"/>
    <mergeCell ref="COE254:COL254"/>
    <mergeCell ref="COM254:COT254"/>
    <mergeCell ref="COU254:CPB254"/>
    <mergeCell ref="CPC254:CPJ254"/>
    <mergeCell ref="CPK254:CPR254"/>
    <mergeCell ref="CPS254:CPZ254"/>
    <mergeCell ref="CQA254:CQH254"/>
    <mergeCell ref="CQI254:CQP254"/>
    <mergeCell ref="CQQ254:CQX254"/>
    <mergeCell ref="CQY254:CRF254"/>
    <mergeCell ref="CRG254:CRN254"/>
    <mergeCell ref="CRO254:CRV254"/>
    <mergeCell ref="CRW254:CSD254"/>
    <mergeCell ref="CSE254:CSL254"/>
    <mergeCell ref="CSM254:CST254"/>
    <mergeCell ref="CSU254:CTB254"/>
    <mergeCell ref="CTC254:CTJ254"/>
    <mergeCell ref="CTK254:CTR254"/>
    <mergeCell ref="CTS254:CTZ254"/>
    <mergeCell ref="CUA254:CUH254"/>
    <mergeCell ref="CUI254:CUP254"/>
    <mergeCell ref="CUQ254:CUX254"/>
    <mergeCell ref="CUY254:CVF254"/>
    <mergeCell ref="CVG254:CVN254"/>
    <mergeCell ref="CVO254:CVV254"/>
    <mergeCell ref="CVW254:CWD254"/>
    <mergeCell ref="CWE254:CWL254"/>
    <mergeCell ref="CWM254:CWT254"/>
    <mergeCell ref="CWU254:CXB254"/>
    <mergeCell ref="CXC254:CXJ254"/>
    <mergeCell ref="CXK254:CXR254"/>
    <mergeCell ref="CXS254:CXZ254"/>
    <mergeCell ref="CYA254:CYH254"/>
    <mergeCell ref="CYI254:CYP254"/>
    <mergeCell ref="CYQ254:CYX254"/>
    <mergeCell ref="CYY254:CZF254"/>
    <mergeCell ref="CZG254:CZN254"/>
    <mergeCell ref="CZO254:CZV254"/>
    <mergeCell ref="CZW254:DAD254"/>
    <mergeCell ref="DAE254:DAL254"/>
    <mergeCell ref="DAM254:DAT254"/>
    <mergeCell ref="DAU254:DBB254"/>
    <mergeCell ref="DBC254:DBJ254"/>
    <mergeCell ref="DBK254:DBR254"/>
    <mergeCell ref="DBS254:DBZ254"/>
    <mergeCell ref="DCA254:DCH254"/>
    <mergeCell ref="DCI254:DCP254"/>
    <mergeCell ref="DCQ254:DCX254"/>
    <mergeCell ref="DCY254:DDF254"/>
    <mergeCell ref="DDG254:DDN254"/>
    <mergeCell ref="DDO254:DDV254"/>
    <mergeCell ref="DDW254:DED254"/>
    <mergeCell ref="DEE254:DEL254"/>
    <mergeCell ref="DEM254:DET254"/>
    <mergeCell ref="DEU254:DFB254"/>
    <mergeCell ref="DFC254:DFJ254"/>
    <mergeCell ref="DFK254:DFR254"/>
    <mergeCell ref="DFS254:DFZ254"/>
    <mergeCell ref="DGA254:DGH254"/>
    <mergeCell ref="DGI254:DGP254"/>
    <mergeCell ref="DGQ254:DGX254"/>
    <mergeCell ref="DGY254:DHF254"/>
    <mergeCell ref="DHG254:DHN254"/>
    <mergeCell ref="DHO254:DHV254"/>
    <mergeCell ref="DHW254:DID254"/>
    <mergeCell ref="DIE254:DIL254"/>
    <mergeCell ref="DIM254:DIT254"/>
    <mergeCell ref="DIU254:DJB254"/>
    <mergeCell ref="DJC254:DJJ254"/>
    <mergeCell ref="DJK254:DJR254"/>
    <mergeCell ref="DJS254:DJZ254"/>
    <mergeCell ref="DKA254:DKH254"/>
    <mergeCell ref="DKI254:DKP254"/>
    <mergeCell ref="DKQ254:DKX254"/>
    <mergeCell ref="DKY254:DLF254"/>
    <mergeCell ref="DLG254:DLN254"/>
    <mergeCell ref="DLO254:DLV254"/>
    <mergeCell ref="DLW254:DMD254"/>
    <mergeCell ref="DME254:DML254"/>
    <mergeCell ref="DMM254:DMT254"/>
    <mergeCell ref="DMU254:DNB254"/>
    <mergeCell ref="DNC254:DNJ254"/>
    <mergeCell ref="DNK254:DNR254"/>
    <mergeCell ref="DNS254:DNZ254"/>
    <mergeCell ref="DOA254:DOH254"/>
    <mergeCell ref="DOI254:DOP254"/>
    <mergeCell ref="DOQ254:DOX254"/>
    <mergeCell ref="DOY254:DPF254"/>
    <mergeCell ref="DPG254:DPN254"/>
    <mergeCell ref="DPO254:DPV254"/>
    <mergeCell ref="DPW254:DQD254"/>
    <mergeCell ref="DQE254:DQL254"/>
    <mergeCell ref="DQM254:DQT254"/>
    <mergeCell ref="DQU254:DRB254"/>
    <mergeCell ref="DRC254:DRJ254"/>
    <mergeCell ref="DRK254:DRR254"/>
    <mergeCell ref="DRS254:DRZ254"/>
    <mergeCell ref="DSA254:DSH254"/>
    <mergeCell ref="DSI254:DSP254"/>
    <mergeCell ref="DSQ254:DSX254"/>
    <mergeCell ref="DSY254:DTF254"/>
    <mergeCell ref="DTG254:DTN254"/>
    <mergeCell ref="DTO254:DTV254"/>
    <mergeCell ref="DTW254:DUD254"/>
    <mergeCell ref="DUE254:DUL254"/>
    <mergeCell ref="DUM254:DUT254"/>
    <mergeCell ref="DUU254:DVB254"/>
    <mergeCell ref="DVC254:DVJ254"/>
    <mergeCell ref="DVK254:DVR254"/>
    <mergeCell ref="DVS254:DVZ254"/>
    <mergeCell ref="DWA254:DWH254"/>
    <mergeCell ref="DWI254:DWP254"/>
    <mergeCell ref="DWQ254:DWX254"/>
    <mergeCell ref="DWY254:DXF254"/>
    <mergeCell ref="DXG254:DXN254"/>
    <mergeCell ref="DXO254:DXV254"/>
    <mergeCell ref="DXW254:DYD254"/>
    <mergeCell ref="DYE254:DYL254"/>
    <mergeCell ref="DYM254:DYT254"/>
    <mergeCell ref="DYU254:DZB254"/>
    <mergeCell ref="DZC254:DZJ254"/>
    <mergeCell ref="DZK254:DZR254"/>
    <mergeCell ref="DZS254:DZZ254"/>
    <mergeCell ref="EAA254:EAH254"/>
    <mergeCell ref="EAI254:EAP254"/>
    <mergeCell ref="EAQ254:EAX254"/>
    <mergeCell ref="EAY254:EBF254"/>
    <mergeCell ref="EBG254:EBN254"/>
    <mergeCell ref="EBO254:EBV254"/>
    <mergeCell ref="EBW254:ECD254"/>
    <mergeCell ref="ECE254:ECL254"/>
    <mergeCell ref="ECM254:ECT254"/>
    <mergeCell ref="ECU254:EDB254"/>
    <mergeCell ref="EDC254:EDJ254"/>
    <mergeCell ref="EDK254:EDR254"/>
    <mergeCell ref="EDS254:EDZ254"/>
    <mergeCell ref="EEA254:EEH254"/>
    <mergeCell ref="EEI254:EEP254"/>
    <mergeCell ref="EEQ254:EEX254"/>
    <mergeCell ref="EEY254:EFF254"/>
    <mergeCell ref="EFG254:EFN254"/>
    <mergeCell ref="EFO254:EFV254"/>
    <mergeCell ref="EFW254:EGD254"/>
    <mergeCell ref="EGE254:EGL254"/>
    <mergeCell ref="EGM254:EGT254"/>
    <mergeCell ref="EGU254:EHB254"/>
    <mergeCell ref="EHC254:EHJ254"/>
    <mergeCell ref="EHK254:EHR254"/>
    <mergeCell ref="EHS254:EHZ254"/>
    <mergeCell ref="EIA254:EIH254"/>
    <mergeCell ref="EII254:EIP254"/>
    <mergeCell ref="EIQ254:EIX254"/>
    <mergeCell ref="EIY254:EJF254"/>
    <mergeCell ref="EJG254:EJN254"/>
    <mergeCell ref="EJO254:EJV254"/>
    <mergeCell ref="EJW254:EKD254"/>
    <mergeCell ref="EKE254:EKL254"/>
    <mergeCell ref="EKM254:EKT254"/>
    <mergeCell ref="EKU254:ELB254"/>
    <mergeCell ref="ELC254:ELJ254"/>
    <mergeCell ref="ELK254:ELR254"/>
    <mergeCell ref="ELS254:ELZ254"/>
    <mergeCell ref="EMA254:EMH254"/>
    <mergeCell ref="EMI254:EMP254"/>
    <mergeCell ref="EMQ254:EMX254"/>
    <mergeCell ref="EMY254:ENF254"/>
    <mergeCell ref="ENG254:ENN254"/>
    <mergeCell ref="ENO254:ENV254"/>
    <mergeCell ref="ENW254:EOD254"/>
    <mergeCell ref="EOE254:EOL254"/>
    <mergeCell ref="EOM254:EOT254"/>
    <mergeCell ref="EOU254:EPB254"/>
    <mergeCell ref="EPC254:EPJ254"/>
    <mergeCell ref="EPK254:EPR254"/>
    <mergeCell ref="EPS254:EPZ254"/>
    <mergeCell ref="EQA254:EQH254"/>
    <mergeCell ref="EQI254:EQP254"/>
    <mergeCell ref="EQQ254:EQX254"/>
    <mergeCell ref="EQY254:ERF254"/>
    <mergeCell ref="ERG254:ERN254"/>
    <mergeCell ref="ERO254:ERV254"/>
    <mergeCell ref="ERW254:ESD254"/>
    <mergeCell ref="ESE254:ESL254"/>
    <mergeCell ref="ESM254:EST254"/>
    <mergeCell ref="ESU254:ETB254"/>
    <mergeCell ref="ETC254:ETJ254"/>
    <mergeCell ref="ETK254:ETR254"/>
    <mergeCell ref="ETS254:ETZ254"/>
    <mergeCell ref="EUA254:EUH254"/>
    <mergeCell ref="EUI254:EUP254"/>
    <mergeCell ref="EUQ254:EUX254"/>
    <mergeCell ref="EUY254:EVF254"/>
    <mergeCell ref="EVG254:EVN254"/>
    <mergeCell ref="EVO254:EVV254"/>
    <mergeCell ref="EVW254:EWD254"/>
    <mergeCell ref="EWE254:EWL254"/>
    <mergeCell ref="EWM254:EWT254"/>
    <mergeCell ref="EWU254:EXB254"/>
    <mergeCell ref="EXC254:EXJ254"/>
    <mergeCell ref="EXK254:EXR254"/>
    <mergeCell ref="EXS254:EXZ254"/>
    <mergeCell ref="EYA254:EYH254"/>
    <mergeCell ref="EYI254:EYP254"/>
    <mergeCell ref="EYQ254:EYX254"/>
    <mergeCell ref="EYY254:EZF254"/>
    <mergeCell ref="EZG254:EZN254"/>
    <mergeCell ref="EZO254:EZV254"/>
    <mergeCell ref="EZW254:FAD254"/>
    <mergeCell ref="FAE254:FAL254"/>
    <mergeCell ref="FAM254:FAT254"/>
    <mergeCell ref="FAU254:FBB254"/>
    <mergeCell ref="FBC254:FBJ254"/>
    <mergeCell ref="FBK254:FBR254"/>
    <mergeCell ref="FBS254:FBZ254"/>
    <mergeCell ref="FCA254:FCH254"/>
    <mergeCell ref="FCI254:FCP254"/>
    <mergeCell ref="FCQ254:FCX254"/>
    <mergeCell ref="FCY254:FDF254"/>
    <mergeCell ref="FDG254:FDN254"/>
    <mergeCell ref="FDO254:FDV254"/>
    <mergeCell ref="FDW254:FED254"/>
    <mergeCell ref="FEE254:FEL254"/>
    <mergeCell ref="FEM254:FET254"/>
    <mergeCell ref="FEU254:FFB254"/>
    <mergeCell ref="FFC254:FFJ254"/>
    <mergeCell ref="FFK254:FFR254"/>
    <mergeCell ref="FFS254:FFZ254"/>
    <mergeCell ref="FGA254:FGH254"/>
    <mergeCell ref="FGI254:FGP254"/>
    <mergeCell ref="FGQ254:FGX254"/>
    <mergeCell ref="FGY254:FHF254"/>
    <mergeCell ref="FHG254:FHN254"/>
    <mergeCell ref="FHO254:FHV254"/>
    <mergeCell ref="FHW254:FID254"/>
    <mergeCell ref="FIE254:FIL254"/>
    <mergeCell ref="FIM254:FIT254"/>
    <mergeCell ref="FIU254:FJB254"/>
    <mergeCell ref="FJC254:FJJ254"/>
    <mergeCell ref="FJK254:FJR254"/>
    <mergeCell ref="FJS254:FJZ254"/>
    <mergeCell ref="FKA254:FKH254"/>
    <mergeCell ref="FKI254:FKP254"/>
    <mergeCell ref="FKQ254:FKX254"/>
    <mergeCell ref="FKY254:FLF254"/>
    <mergeCell ref="FLG254:FLN254"/>
    <mergeCell ref="FLO254:FLV254"/>
    <mergeCell ref="FLW254:FMD254"/>
    <mergeCell ref="FME254:FML254"/>
    <mergeCell ref="FMM254:FMT254"/>
    <mergeCell ref="FMU254:FNB254"/>
    <mergeCell ref="FNC254:FNJ254"/>
    <mergeCell ref="FNK254:FNR254"/>
    <mergeCell ref="FNS254:FNZ254"/>
    <mergeCell ref="FOA254:FOH254"/>
    <mergeCell ref="FOI254:FOP254"/>
    <mergeCell ref="FOQ254:FOX254"/>
    <mergeCell ref="FOY254:FPF254"/>
    <mergeCell ref="FPG254:FPN254"/>
    <mergeCell ref="FPO254:FPV254"/>
    <mergeCell ref="FPW254:FQD254"/>
    <mergeCell ref="FQE254:FQL254"/>
    <mergeCell ref="FQM254:FQT254"/>
    <mergeCell ref="FQU254:FRB254"/>
    <mergeCell ref="FRC254:FRJ254"/>
    <mergeCell ref="FRK254:FRR254"/>
    <mergeCell ref="FRS254:FRZ254"/>
    <mergeCell ref="FSA254:FSH254"/>
    <mergeCell ref="FSI254:FSP254"/>
    <mergeCell ref="FSQ254:FSX254"/>
    <mergeCell ref="FSY254:FTF254"/>
    <mergeCell ref="FTG254:FTN254"/>
    <mergeCell ref="FTO254:FTV254"/>
    <mergeCell ref="FTW254:FUD254"/>
    <mergeCell ref="FUE254:FUL254"/>
    <mergeCell ref="FUM254:FUT254"/>
    <mergeCell ref="FUU254:FVB254"/>
    <mergeCell ref="FVC254:FVJ254"/>
    <mergeCell ref="FVK254:FVR254"/>
    <mergeCell ref="FVS254:FVZ254"/>
    <mergeCell ref="FWA254:FWH254"/>
    <mergeCell ref="FWI254:FWP254"/>
    <mergeCell ref="FWQ254:FWX254"/>
    <mergeCell ref="FWY254:FXF254"/>
    <mergeCell ref="FXG254:FXN254"/>
    <mergeCell ref="FXO254:FXV254"/>
    <mergeCell ref="FXW254:FYD254"/>
    <mergeCell ref="FYE254:FYL254"/>
    <mergeCell ref="FYM254:FYT254"/>
    <mergeCell ref="FYU254:FZB254"/>
    <mergeCell ref="FZC254:FZJ254"/>
    <mergeCell ref="FZK254:FZR254"/>
    <mergeCell ref="FZS254:FZZ254"/>
    <mergeCell ref="GAA254:GAH254"/>
    <mergeCell ref="GAI254:GAP254"/>
    <mergeCell ref="GAQ254:GAX254"/>
    <mergeCell ref="GAY254:GBF254"/>
    <mergeCell ref="GBG254:GBN254"/>
    <mergeCell ref="GBO254:GBV254"/>
    <mergeCell ref="GBW254:GCD254"/>
    <mergeCell ref="GCE254:GCL254"/>
    <mergeCell ref="GCM254:GCT254"/>
    <mergeCell ref="GCU254:GDB254"/>
    <mergeCell ref="GDC254:GDJ254"/>
    <mergeCell ref="GDK254:GDR254"/>
    <mergeCell ref="GDS254:GDZ254"/>
    <mergeCell ref="GEA254:GEH254"/>
    <mergeCell ref="GEI254:GEP254"/>
    <mergeCell ref="GEQ254:GEX254"/>
    <mergeCell ref="GEY254:GFF254"/>
    <mergeCell ref="GFG254:GFN254"/>
    <mergeCell ref="GFO254:GFV254"/>
    <mergeCell ref="GFW254:GGD254"/>
    <mergeCell ref="GGE254:GGL254"/>
    <mergeCell ref="GGM254:GGT254"/>
    <mergeCell ref="GGU254:GHB254"/>
    <mergeCell ref="GHC254:GHJ254"/>
    <mergeCell ref="GHK254:GHR254"/>
    <mergeCell ref="GHS254:GHZ254"/>
    <mergeCell ref="GIA254:GIH254"/>
    <mergeCell ref="GII254:GIP254"/>
    <mergeCell ref="GIQ254:GIX254"/>
    <mergeCell ref="GIY254:GJF254"/>
    <mergeCell ref="GJG254:GJN254"/>
    <mergeCell ref="GJO254:GJV254"/>
    <mergeCell ref="GJW254:GKD254"/>
    <mergeCell ref="GKE254:GKL254"/>
    <mergeCell ref="GKM254:GKT254"/>
    <mergeCell ref="GKU254:GLB254"/>
    <mergeCell ref="GLC254:GLJ254"/>
    <mergeCell ref="GLK254:GLR254"/>
    <mergeCell ref="GLS254:GLZ254"/>
    <mergeCell ref="GMA254:GMH254"/>
    <mergeCell ref="GMI254:GMP254"/>
    <mergeCell ref="GMQ254:GMX254"/>
    <mergeCell ref="GMY254:GNF254"/>
    <mergeCell ref="GNG254:GNN254"/>
    <mergeCell ref="GNO254:GNV254"/>
    <mergeCell ref="GNW254:GOD254"/>
    <mergeCell ref="GOE254:GOL254"/>
    <mergeCell ref="GOM254:GOT254"/>
    <mergeCell ref="GOU254:GPB254"/>
    <mergeCell ref="GPC254:GPJ254"/>
    <mergeCell ref="GPK254:GPR254"/>
    <mergeCell ref="GPS254:GPZ254"/>
    <mergeCell ref="GQA254:GQH254"/>
    <mergeCell ref="GQI254:GQP254"/>
    <mergeCell ref="GQQ254:GQX254"/>
    <mergeCell ref="GQY254:GRF254"/>
    <mergeCell ref="GRG254:GRN254"/>
    <mergeCell ref="GRO254:GRV254"/>
    <mergeCell ref="GRW254:GSD254"/>
    <mergeCell ref="GSE254:GSL254"/>
    <mergeCell ref="GSM254:GST254"/>
    <mergeCell ref="GSU254:GTB254"/>
    <mergeCell ref="GTC254:GTJ254"/>
    <mergeCell ref="GTK254:GTR254"/>
    <mergeCell ref="GTS254:GTZ254"/>
    <mergeCell ref="GUA254:GUH254"/>
    <mergeCell ref="GUI254:GUP254"/>
    <mergeCell ref="GUQ254:GUX254"/>
    <mergeCell ref="GUY254:GVF254"/>
    <mergeCell ref="GVG254:GVN254"/>
    <mergeCell ref="GVO254:GVV254"/>
    <mergeCell ref="GVW254:GWD254"/>
    <mergeCell ref="GWE254:GWL254"/>
    <mergeCell ref="GWM254:GWT254"/>
    <mergeCell ref="GWU254:GXB254"/>
    <mergeCell ref="GXC254:GXJ254"/>
    <mergeCell ref="GXK254:GXR254"/>
    <mergeCell ref="GXS254:GXZ254"/>
    <mergeCell ref="GYA254:GYH254"/>
    <mergeCell ref="GYI254:GYP254"/>
    <mergeCell ref="GYQ254:GYX254"/>
    <mergeCell ref="GYY254:GZF254"/>
    <mergeCell ref="GZG254:GZN254"/>
    <mergeCell ref="GZO254:GZV254"/>
    <mergeCell ref="GZW254:HAD254"/>
    <mergeCell ref="HAE254:HAL254"/>
    <mergeCell ref="HAM254:HAT254"/>
    <mergeCell ref="HAU254:HBB254"/>
    <mergeCell ref="HBC254:HBJ254"/>
    <mergeCell ref="HBK254:HBR254"/>
    <mergeCell ref="HBS254:HBZ254"/>
    <mergeCell ref="HCA254:HCH254"/>
    <mergeCell ref="HCI254:HCP254"/>
    <mergeCell ref="HCQ254:HCX254"/>
    <mergeCell ref="HCY254:HDF254"/>
    <mergeCell ref="HDG254:HDN254"/>
    <mergeCell ref="HDO254:HDV254"/>
    <mergeCell ref="HDW254:HED254"/>
    <mergeCell ref="HEE254:HEL254"/>
    <mergeCell ref="HEM254:HET254"/>
    <mergeCell ref="HEU254:HFB254"/>
    <mergeCell ref="HFC254:HFJ254"/>
    <mergeCell ref="HFK254:HFR254"/>
    <mergeCell ref="HFS254:HFZ254"/>
    <mergeCell ref="HGA254:HGH254"/>
    <mergeCell ref="HGI254:HGP254"/>
    <mergeCell ref="HGQ254:HGX254"/>
    <mergeCell ref="HGY254:HHF254"/>
    <mergeCell ref="HHG254:HHN254"/>
    <mergeCell ref="HHO254:HHV254"/>
    <mergeCell ref="HHW254:HID254"/>
    <mergeCell ref="HIE254:HIL254"/>
    <mergeCell ref="HIM254:HIT254"/>
    <mergeCell ref="HIU254:HJB254"/>
    <mergeCell ref="HJC254:HJJ254"/>
    <mergeCell ref="HJK254:HJR254"/>
    <mergeCell ref="HJS254:HJZ254"/>
    <mergeCell ref="HKA254:HKH254"/>
    <mergeCell ref="HKI254:HKP254"/>
    <mergeCell ref="HKQ254:HKX254"/>
    <mergeCell ref="HKY254:HLF254"/>
    <mergeCell ref="HLG254:HLN254"/>
    <mergeCell ref="HLO254:HLV254"/>
    <mergeCell ref="HLW254:HMD254"/>
    <mergeCell ref="HME254:HML254"/>
    <mergeCell ref="HMM254:HMT254"/>
    <mergeCell ref="HMU254:HNB254"/>
    <mergeCell ref="HNC254:HNJ254"/>
    <mergeCell ref="HNK254:HNR254"/>
    <mergeCell ref="HNS254:HNZ254"/>
    <mergeCell ref="HOA254:HOH254"/>
    <mergeCell ref="HOI254:HOP254"/>
    <mergeCell ref="HOQ254:HOX254"/>
    <mergeCell ref="HOY254:HPF254"/>
    <mergeCell ref="HPG254:HPN254"/>
    <mergeCell ref="HPO254:HPV254"/>
    <mergeCell ref="HPW254:HQD254"/>
    <mergeCell ref="HQE254:HQL254"/>
    <mergeCell ref="HQM254:HQT254"/>
    <mergeCell ref="HQU254:HRB254"/>
    <mergeCell ref="HRC254:HRJ254"/>
    <mergeCell ref="HRK254:HRR254"/>
    <mergeCell ref="HRS254:HRZ254"/>
    <mergeCell ref="HSA254:HSH254"/>
    <mergeCell ref="HSI254:HSP254"/>
    <mergeCell ref="HSQ254:HSX254"/>
    <mergeCell ref="HSY254:HTF254"/>
    <mergeCell ref="HTG254:HTN254"/>
    <mergeCell ref="HTO254:HTV254"/>
    <mergeCell ref="HTW254:HUD254"/>
    <mergeCell ref="HUE254:HUL254"/>
    <mergeCell ref="HUM254:HUT254"/>
    <mergeCell ref="HUU254:HVB254"/>
    <mergeCell ref="HVC254:HVJ254"/>
    <mergeCell ref="HVK254:HVR254"/>
    <mergeCell ref="HVS254:HVZ254"/>
    <mergeCell ref="HWA254:HWH254"/>
    <mergeCell ref="HWI254:HWP254"/>
    <mergeCell ref="HWQ254:HWX254"/>
    <mergeCell ref="HWY254:HXF254"/>
    <mergeCell ref="HXG254:HXN254"/>
    <mergeCell ref="HXO254:HXV254"/>
    <mergeCell ref="HXW254:HYD254"/>
    <mergeCell ref="HYE254:HYL254"/>
    <mergeCell ref="HYM254:HYT254"/>
    <mergeCell ref="HYU254:HZB254"/>
    <mergeCell ref="HZC254:HZJ254"/>
    <mergeCell ref="HZK254:HZR254"/>
    <mergeCell ref="HZS254:HZZ254"/>
    <mergeCell ref="IAA254:IAH254"/>
    <mergeCell ref="IAI254:IAP254"/>
    <mergeCell ref="IAQ254:IAX254"/>
    <mergeCell ref="IAY254:IBF254"/>
    <mergeCell ref="IBG254:IBN254"/>
    <mergeCell ref="IBO254:IBV254"/>
    <mergeCell ref="IBW254:ICD254"/>
    <mergeCell ref="ICE254:ICL254"/>
    <mergeCell ref="ICM254:ICT254"/>
    <mergeCell ref="ICU254:IDB254"/>
    <mergeCell ref="IDC254:IDJ254"/>
    <mergeCell ref="IDK254:IDR254"/>
    <mergeCell ref="IDS254:IDZ254"/>
    <mergeCell ref="IEA254:IEH254"/>
    <mergeCell ref="IEI254:IEP254"/>
    <mergeCell ref="IEQ254:IEX254"/>
    <mergeCell ref="IEY254:IFF254"/>
    <mergeCell ref="IFG254:IFN254"/>
    <mergeCell ref="IFO254:IFV254"/>
    <mergeCell ref="IFW254:IGD254"/>
    <mergeCell ref="IGE254:IGL254"/>
    <mergeCell ref="IGM254:IGT254"/>
    <mergeCell ref="IGU254:IHB254"/>
    <mergeCell ref="IHC254:IHJ254"/>
    <mergeCell ref="IHK254:IHR254"/>
    <mergeCell ref="IHS254:IHZ254"/>
    <mergeCell ref="IIA254:IIH254"/>
    <mergeCell ref="III254:IIP254"/>
    <mergeCell ref="IIQ254:IIX254"/>
    <mergeCell ref="IIY254:IJF254"/>
    <mergeCell ref="IJG254:IJN254"/>
    <mergeCell ref="IJO254:IJV254"/>
    <mergeCell ref="IJW254:IKD254"/>
    <mergeCell ref="IKE254:IKL254"/>
    <mergeCell ref="IKM254:IKT254"/>
    <mergeCell ref="IKU254:ILB254"/>
    <mergeCell ref="ILC254:ILJ254"/>
    <mergeCell ref="ILK254:ILR254"/>
    <mergeCell ref="ILS254:ILZ254"/>
    <mergeCell ref="IMA254:IMH254"/>
    <mergeCell ref="IMI254:IMP254"/>
    <mergeCell ref="IMQ254:IMX254"/>
    <mergeCell ref="IMY254:INF254"/>
    <mergeCell ref="ING254:INN254"/>
    <mergeCell ref="INO254:INV254"/>
    <mergeCell ref="INW254:IOD254"/>
    <mergeCell ref="IOE254:IOL254"/>
    <mergeCell ref="IOM254:IOT254"/>
    <mergeCell ref="IOU254:IPB254"/>
    <mergeCell ref="IPC254:IPJ254"/>
    <mergeCell ref="IPK254:IPR254"/>
    <mergeCell ref="IPS254:IPZ254"/>
    <mergeCell ref="IQA254:IQH254"/>
    <mergeCell ref="IQI254:IQP254"/>
    <mergeCell ref="IQQ254:IQX254"/>
    <mergeCell ref="IQY254:IRF254"/>
    <mergeCell ref="IRG254:IRN254"/>
    <mergeCell ref="IRO254:IRV254"/>
    <mergeCell ref="IRW254:ISD254"/>
    <mergeCell ref="ISE254:ISL254"/>
    <mergeCell ref="ISM254:IST254"/>
    <mergeCell ref="ISU254:ITB254"/>
    <mergeCell ref="ITC254:ITJ254"/>
    <mergeCell ref="ITK254:ITR254"/>
    <mergeCell ref="ITS254:ITZ254"/>
    <mergeCell ref="IUA254:IUH254"/>
    <mergeCell ref="IUI254:IUP254"/>
    <mergeCell ref="IUQ254:IUX254"/>
    <mergeCell ref="IUY254:IVF254"/>
    <mergeCell ref="IVG254:IVN254"/>
    <mergeCell ref="IVO254:IVV254"/>
    <mergeCell ref="IVW254:IWD254"/>
    <mergeCell ref="IWE254:IWL254"/>
    <mergeCell ref="IWM254:IWT254"/>
    <mergeCell ref="IWU254:IXB254"/>
    <mergeCell ref="IXC254:IXJ254"/>
    <mergeCell ref="IXK254:IXR254"/>
    <mergeCell ref="IXS254:IXZ254"/>
    <mergeCell ref="IYA254:IYH254"/>
    <mergeCell ref="IYI254:IYP254"/>
    <mergeCell ref="IYQ254:IYX254"/>
    <mergeCell ref="IYY254:IZF254"/>
    <mergeCell ref="IZG254:IZN254"/>
    <mergeCell ref="IZO254:IZV254"/>
    <mergeCell ref="IZW254:JAD254"/>
    <mergeCell ref="JAE254:JAL254"/>
    <mergeCell ref="JAM254:JAT254"/>
    <mergeCell ref="JAU254:JBB254"/>
    <mergeCell ref="JBC254:JBJ254"/>
    <mergeCell ref="JBK254:JBR254"/>
    <mergeCell ref="JBS254:JBZ254"/>
    <mergeCell ref="JCA254:JCH254"/>
    <mergeCell ref="JCI254:JCP254"/>
    <mergeCell ref="JCQ254:JCX254"/>
    <mergeCell ref="JCY254:JDF254"/>
    <mergeCell ref="JDG254:JDN254"/>
    <mergeCell ref="JDO254:JDV254"/>
    <mergeCell ref="JDW254:JED254"/>
    <mergeCell ref="JEE254:JEL254"/>
    <mergeCell ref="JEM254:JET254"/>
    <mergeCell ref="JEU254:JFB254"/>
    <mergeCell ref="JFC254:JFJ254"/>
    <mergeCell ref="JFK254:JFR254"/>
    <mergeCell ref="JFS254:JFZ254"/>
    <mergeCell ref="JGA254:JGH254"/>
    <mergeCell ref="JGI254:JGP254"/>
    <mergeCell ref="JGQ254:JGX254"/>
    <mergeCell ref="JGY254:JHF254"/>
    <mergeCell ref="JHG254:JHN254"/>
    <mergeCell ref="JHO254:JHV254"/>
    <mergeCell ref="JHW254:JID254"/>
    <mergeCell ref="JIE254:JIL254"/>
    <mergeCell ref="JIM254:JIT254"/>
    <mergeCell ref="JIU254:JJB254"/>
    <mergeCell ref="JJC254:JJJ254"/>
    <mergeCell ref="JJK254:JJR254"/>
    <mergeCell ref="JJS254:JJZ254"/>
    <mergeCell ref="JKA254:JKH254"/>
    <mergeCell ref="JKI254:JKP254"/>
    <mergeCell ref="JKQ254:JKX254"/>
    <mergeCell ref="JKY254:JLF254"/>
    <mergeCell ref="JLG254:JLN254"/>
    <mergeCell ref="JLO254:JLV254"/>
    <mergeCell ref="JLW254:JMD254"/>
    <mergeCell ref="JME254:JML254"/>
    <mergeCell ref="JMM254:JMT254"/>
    <mergeCell ref="JMU254:JNB254"/>
    <mergeCell ref="JNC254:JNJ254"/>
    <mergeCell ref="JNK254:JNR254"/>
    <mergeCell ref="JNS254:JNZ254"/>
    <mergeCell ref="JOA254:JOH254"/>
    <mergeCell ref="JOI254:JOP254"/>
    <mergeCell ref="JOQ254:JOX254"/>
    <mergeCell ref="JOY254:JPF254"/>
    <mergeCell ref="JPG254:JPN254"/>
    <mergeCell ref="JPO254:JPV254"/>
    <mergeCell ref="JPW254:JQD254"/>
    <mergeCell ref="JQE254:JQL254"/>
    <mergeCell ref="JQM254:JQT254"/>
    <mergeCell ref="JQU254:JRB254"/>
    <mergeCell ref="JRC254:JRJ254"/>
    <mergeCell ref="JRK254:JRR254"/>
    <mergeCell ref="JRS254:JRZ254"/>
    <mergeCell ref="JSA254:JSH254"/>
    <mergeCell ref="JSI254:JSP254"/>
    <mergeCell ref="JSQ254:JSX254"/>
    <mergeCell ref="JSY254:JTF254"/>
    <mergeCell ref="JTG254:JTN254"/>
    <mergeCell ref="JTO254:JTV254"/>
    <mergeCell ref="JTW254:JUD254"/>
    <mergeCell ref="JUE254:JUL254"/>
    <mergeCell ref="JUM254:JUT254"/>
    <mergeCell ref="JUU254:JVB254"/>
    <mergeCell ref="JVC254:JVJ254"/>
    <mergeCell ref="JVK254:JVR254"/>
    <mergeCell ref="JVS254:JVZ254"/>
    <mergeCell ref="JWA254:JWH254"/>
    <mergeCell ref="JWI254:JWP254"/>
    <mergeCell ref="JWQ254:JWX254"/>
    <mergeCell ref="JWY254:JXF254"/>
    <mergeCell ref="JXG254:JXN254"/>
    <mergeCell ref="JXO254:JXV254"/>
    <mergeCell ref="JXW254:JYD254"/>
    <mergeCell ref="JYE254:JYL254"/>
    <mergeCell ref="JYM254:JYT254"/>
    <mergeCell ref="JYU254:JZB254"/>
    <mergeCell ref="JZC254:JZJ254"/>
    <mergeCell ref="JZK254:JZR254"/>
    <mergeCell ref="JZS254:JZZ254"/>
    <mergeCell ref="KAA254:KAH254"/>
    <mergeCell ref="KAI254:KAP254"/>
    <mergeCell ref="KAQ254:KAX254"/>
    <mergeCell ref="KAY254:KBF254"/>
    <mergeCell ref="KBG254:KBN254"/>
    <mergeCell ref="KBO254:KBV254"/>
    <mergeCell ref="KBW254:KCD254"/>
    <mergeCell ref="KCE254:KCL254"/>
    <mergeCell ref="KCM254:KCT254"/>
    <mergeCell ref="KCU254:KDB254"/>
    <mergeCell ref="KDC254:KDJ254"/>
    <mergeCell ref="KDK254:KDR254"/>
    <mergeCell ref="KDS254:KDZ254"/>
    <mergeCell ref="KEA254:KEH254"/>
    <mergeCell ref="KEI254:KEP254"/>
    <mergeCell ref="KEQ254:KEX254"/>
    <mergeCell ref="KEY254:KFF254"/>
    <mergeCell ref="KFG254:KFN254"/>
    <mergeCell ref="KFO254:KFV254"/>
    <mergeCell ref="KFW254:KGD254"/>
    <mergeCell ref="KGE254:KGL254"/>
    <mergeCell ref="KGM254:KGT254"/>
    <mergeCell ref="KGU254:KHB254"/>
    <mergeCell ref="KHC254:KHJ254"/>
    <mergeCell ref="KHK254:KHR254"/>
    <mergeCell ref="KHS254:KHZ254"/>
    <mergeCell ref="KIA254:KIH254"/>
    <mergeCell ref="KII254:KIP254"/>
    <mergeCell ref="KIQ254:KIX254"/>
    <mergeCell ref="KIY254:KJF254"/>
    <mergeCell ref="KJG254:KJN254"/>
    <mergeCell ref="KJO254:KJV254"/>
    <mergeCell ref="KJW254:KKD254"/>
    <mergeCell ref="KKE254:KKL254"/>
    <mergeCell ref="KKM254:KKT254"/>
    <mergeCell ref="KKU254:KLB254"/>
    <mergeCell ref="KLC254:KLJ254"/>
    <mergeCell ref="KLK254:KLR254"/>
    <mergeCell ref="KLS254:KLZ254"/>
    <mergeCell ref="KMA254:KMH254"/>
    <mergeCell ref="KMI254:KMP254"/>
    <mergeCell ref="KMQ254:KMX254"/>
    <mergeCell ref="KMY254:KNF254"/>
    <mergeCell ref="KNG254:KNN254"/>
    <mergeCell ref="KNO254:KNV254"/>
    <mergeCell ref="KNW254:KOD254"/>
    <mergeCell ref="KOE254:KOL254"/>
    <mergeCell ref="KOM254:KOT254"/>
    <mergeCell ref="KOU254:KPB254"/>
    <mergeCell ref="KPC254:KPJ254"/>
    <mergeCell ref="KPK254:KPR254"/>
    <mergeCell ref="KPS254:KPZ254"/>
    <mergeCell ref="KQA254:KQH254"/>
    <mergeCell ref="KQI254:KQP254"/>
    <mergeCell ref="KQQ254:KQX254"/>
    <mergeCell ref="KQY254:KRF254"/>
    <mergeCell ref="KRG254:KRN254"/>
    <mergeCell ref="KRO254:KRV254"/>
    <mergeCell ref="KRW254:KSD254"/>
    <mergeCell ref="KSE254:KSL254"/>
    <mergeCell ref="KSM254:KST254"/>
    <mergeCell ref="KSU254:KTB254"/>
    <mergeCell ref="KTC254:KTJ254"/>
    <mergeCell ref="KTK254:KTR254"/>
    <mergeCell ref="KTS254:KTZ254"/>
    <mergeCell ref="KUA254:KUH254"/>
    <mergeCell ref="KUI254:KUP254"/>
    <mergeCell ref="KUQ254:KUX254"/>
    <mergeCell ref="KUY254:KVF254"/>
    <mergeCell ref="KVG254:KVN254"/>
    <mergeCell ref="KVO254:KVV254"/>
    <mergeCell ref="KVW254:KWD254"/>
    <mergeCell ref="KWE254:KWL254"/>
    <mergeCell ref="KWM254:KWT254"/>
    <mergeCell ref="KWU254:KXB254"/>
    <mergeCell ref="KXC254:KXJ254"/>
    <mergeCell ref="KXK254:KXR254"/>
    <mergeCell ref="KXS254:KXZ254"/>
    <mergeCell ref="KYA254:KYH254"/>
    <mergeCell ref="KYI254:KYP254"/>
    <mergeCell ref="KYQ254:KYX254"/>
    <mergeCell ref="KYY254:KZF254"/>
    <mergeCell ref="KZG254:KZN254"/>
    <mergeCell ref="KZO254:KZV254"/>
    <mergeCell ref="KZW254:LAD254"/>
    <mergeCell ref="LAE254:LAL254"/>
    <mergeCell ref="LAM254:LAT254"/>
    <mergeCell ref="LAU254:LBB254"/>
    <mergeCell ref="LBC254:LBJ254"/>
    <mergeCell ref="LBK254:LBR254"/>
    <mergeCell ref="LBS254:LBZ254"/>
    <mergeCell ref="LCA254:LCH254"/>
    <mergeCell ref="LCI254:LCP254"/>
    <mergeCell ref="LCQ254:LCX254"/>
    <mergeCell ref="LCY254:LDF254"/>
    <mergeCell ref="LDG254:LDN254"/>
    <mergeCell ref="LDO254:LDV254"/>
    <mergeCell ref="LDW254:LED254"/>
    <mergeCell ref="LEE254:LEL254"/>
    <mergeCell ref="LEM254:LET254"/>
    <mergeCell ref="LEU254:LFB254"/>
    <mergeCell ref="LFC254:LFJ254"/>
    <mergeCell ref="LFK254:LFR254"/>
    <mergeCell ref="LFS254:LFZ254"/>
    <mergeCell ref="LGA254:LGH254"/>
    <mergeCell ref="LGI254:LGP254"/>
    <mergeCell ref="LGQ254:LGX254"/>
    <mergeCell ref="LGY254:LHF254"/>
    <mergeCell ref="LHG254:LHN254"/>
    <mergeCell ref="LHO254:LHV254"/>
    <mergeCell ref="LHW254:LID254"/>
    <mergeCell ref="LIE254:LIL254"/>
    <mergeCell ref="LIM254:LIT254"/>
    <mergeCell ref="LIU254:LJB254"/>
    <mergeCell ref="LJC254:LJJ254"/>
    <mergeCell ref="LJK254:LJR254"/>
    <mergeCell ref="LJS254:LJZ254"/>
    <mergeCell ref="LKA254:LKH254"/>
    <mergeCell ref="LKI254:LKP254"/>
    <mergeCell ref="LKQ254:LKX254"/>
    <mergeCell ref="LKY254:LLF254"/>
    <mergeCell ref="LLG254:LLN254"/>
    <mergeCell ref="LLO254:LLV254"/>
    <mergeCell ref="LLW254:LMD254"/>
    <mergeCell ref="LME254:LML254"/>
    <mergeCell ref="LMM254:LMT254"/>
    <mergeCell ref="LMU254:LNB254"/>
    <mergeCell ref="LNC254:LNJ254"/>
    <mergeCell ref="LNK254:LNR254"/>
    <mergeCell ref="LNS254:LNZ254"/>
    <mergeCell ref="LOA254:LOH254"/>
    <mergeCell ref="LOI254:LOP254"/>
    <mergeCell ref="LOQ254:LOX254"/>
    <mergeCell ref="LOY254:LPF254"/>
    <mergeCell ref="LPG254:LPN254"/>
    <mergeCell ref="LPO254:LPV254"/>
    <mergeCell ref="LPW254:LQD254"/>
    <mergeCell ref="LQE254:LQL254"/>
    <mergeCell ref="LQM254:LQT254"/>
    <mergeCell ref="LQU254:LRB254"/>
    <mergeCell ref="LRC254:LRJ254"/>
    <mergeCell ref="LRK254:LRR254"/>
    <mergeCell ref="LRS254:LRZ254"/>
    <mergeCell ref="LSA254:LSH254"/>
    <mergeCell ref="LSI254:LSP254"/>
    <mergeCell ref="LSQ254:LSX254"/>
    <mergeCell ref="LSY254:LTF254"/>
    <mergeCell ref="LTG254:LTN254"/>
    <mergeCell ref="LTO254:LTV254"/>
    <mergeCell ref="LTW254:LUD254"/>
    <mergeCell ref="LUE254:LUL254"/>
    <mergeCell ref="LUM254:LUT254"/>
    <mergeCell ref="LUU254:LVB254"/>
    <mergeCell ref="LVC254:LVJ254"/>
    <mergeCell ref="LVK254:LVR254"/>
    <mergeCell ref="LVS254:LVZ254"/>
    <mergeCell ref="LWA254:LWH254"/>
    <mergeCell ref="LWI254:LWP254"/>
    <mergeCell ref="LWQ254:LWX254"/>
    <mergeCell ref="LWY254:LXF254"/>
    <mergeCell ref="LXG254:LXN254"/>
    <mergeCell ref="LXO254:LXV254"/>
    <mergeCell ref="LXW254:LYD254"/>
    <mergeCell ref="LYE254:LYL254"/>
    <mergeCell ref="LYM254:LYT254"/>
    <mergeCell ref="LYU254:LZB254"/>
    <mergeCell ref="LZC254:LZJ254"/>
    <mergeCell ref="LZK254:LZR254"/>
    <mergeCell ref="LZS254:LZZ254"/>
    <mergeCell ref="MAA254:MAH254"/>
    <mergeCell ref="MAI254:MAP254"/>
    <mergeCell ref="MAQ254:MAX254"/>
    <mergeCell ref="MAY254:MBF254"/>
    <mergeCell ref="MBG254:MBN254"/>
    <mergeCell ref="MBO254:MBV254"/>
    <mergeCell ref="MBW254:MCD254"/>
    <mergeCell ref="MCE254:MCL254"/>
    <mergeCell ref="MCM254:MCT254"/>
    <mergeCell ref="MCU254:MDB254"/>
    <mergeCell ref="MDC254:MDJ254"/>
    <mergeCell ref="MDK254:MDR254"/>
    <mergeCell ref="MDS254:MDZ254"/>
    <mergeCell ref="MEA254:MEH254"/>
    <mergeCell ref="MEI254:MEP254"/>
    <mergeCell ref="MEQ254:MEX254"/>
    <mergeCell ref="MEY254:MFF254"/>
    <mergeCell ref="MFG254:MFN254"/>
    <mergeCell ref="MFO254:MFV254"/>
    <mergeCell ref="MFW254:MGD254"/>
    <mergeCell ref="MGE254:MGL254"/>
    <mergeCell ref="MGM254:MGT254"/>
    <mergeCell ref="MGU254:MHB254"/>
    <mergeCell ref="MHC254:MHJ254"/>
    <mergeCell ref="MHK254:MHR254"/>
    <mergeCell ref="MHS254:MHZ254"/>
    <mergeCell ref="MIA254:MIH254"/>
    <mergeCell ref="MII254:MIP254"/>
    <mergeCell ref="MIQ254:MIX254"/>
    <mergeCell ref="MIY254:MJF254"/>
    <mergeCell ref="MJG254:MJN254"/>
    <mergeCell ref="MJO254:MJV254"/>
    <mergeCell ref="MJW254:MKD254"/>
    <mergeCell ref="MKE254:MKL254"/>
    <mergeCell ref="MKM254:MKT254"/>
    <mergeCell ref="MKU254:MLB254"/>
    <mergeCell ref="MLC254:MLJ254"/>
    <mergeCell ref="MLK254:MLR254"/>
    <mergeCell ref="MLS254:MLZ254"/>
    <mergeCell ref="MMA254:MMH254"/>
    <mergeCell ref="MMI254:MMP254"/>
    <mergeCell ref="MMQ254:MMX254"/>
    <mergeCell ref="MMY254:MNF254"/>
    <mergeCell ref="MNG254:MNN254"/>
    <mergeCell ref="MNO254:MNV254"/>
    <mergeCell ref="MNW254:MOD254"/>
    <mergeCell ref="MOE254:MOL254"/>
    <mergeCell ref="MOM254:MOT254"/>
    <mergeCell ref="MOU254:MPB254"/>
    <mergeCell ref="MPC254:MPJ254"/>
    <mergeCell ref="MPK254:MPR254"/>
    <mergeCell ref="MPS254:MPZ254"/>
    <mergeCell ref="MQA254:MQH254"/>
    <mergeCell ref="MQI254:MQP254"/>
    <mergeCell ref="MQQ254:MQX254"/>
    <mergeCell ref="MQY254:MRF254"/>
    <mergeCell ref="MRG254:MRN254"/>
    <mergeCell ref="MRO254:MRV254"/>
    <mergeCell ref="MRW254:MSD254"/>
    <mergeCell ref="MSE254:MSL254"/>
    <mergeCell ref="MSM254:MST254"/>
    <mergeCell ref="MSU254:MTB254"/>
    <mergeCell ref="MTC254:MTJ254"/>
    <mergeCell ref="MTK254:MTR254"/>
    <mergeCell ref="MTS254:MTZ254"/>
    <mergeCell ref="MUA254:MUH254"/>
    <mergeCell ref="MUI254:MUP254"/>
    <mergeCell ref="MUQ254:MUX254"/>
    <mergeCell ref="MUY254:MVF254"/>
    <mergeCell ref="MVG254:MVN254"/>
    <mergeCell ref="MVO254:MVV254"/>
    <mergeCell ref="MVW254:MWD254"/>
    <mergeCell ref="MWE254:MWL254"/>
    <mergeCell ref="MWM254:MWT254"/>
    <mergeCell ref="MWU254:MXB254"/>
    <mergeCell ref="MXC254:MXJ254"/>
    <mergeCell ref="MXK254:MXR254"/>
    <mergeCell ref="MXS254:MXZ254"/>
    <mergeCell ref="MYA254:MYH254"/>
    <mergeCell ref="MYI254:MYP254"/>
    <mergeCell ref="MYQ254:MYX254"/>
    <mergeCell ref="MYY254:MZF254"/>
    <mergeCell ref="MZG254:MZN254"/>
    <mergeCell ref="MZO254:MZV254"/>
    <mergeCell ref="MZW254:NAD254"/>
    <mergeCell ref="NAE254:NAL254"/>
    <mergeCell ref="NAM254:NAT254"/>
    <mergeCell ref="NAU254:NBB254"/>
    <mergeCell ref="NBC254:NBJ254"/>
    <mergeCell ref="NBK254:NBR254"/>
    <mergeCell ref="NBS254:NBZ254"/>
    <mergeCell ref="NCA254:NCH254"/>
    <mergeCell ref="NCI254:NCP254"/>
    <mergeCell ref="NCQ254:NCX254"/>
    <mergeCell ref="NCY254:NDF254"/>
    <mergeCell ref="NDG254:NDN254"/>
    <mergeCell ref="NDO254:NDV254"/>
    <mergeCell ref="NDW254:NED254"/>
    <mergeCell ref="NEE254:NEL254"/>
    <mergeCell ref="NEM254:NET254"/>
    <mergeCell ref="NEU254:NFB254"/>
    <mergeCell ref="NFC254:NFJ254"/>
    <mergeCell ref="NFK254:NFR254"/>
    <mergeCell ref="NFS254:NFZ254"/>
    <mergeCell ref="NGA254:NGH254"/>
    <mergeCell ref="NGI254:NGP254"/>
    <mergeCell ref="NGQ254:NGX254"/>
    <mergeCell ref="NGY254:NHF254"/>
    <mergeCell ref="NHG254:NHN254"/>
    <mergeCell ref="NHO254:NHV254"/>
    <mergeCell ref="NHW254:NID254"/>
    <mergeCell ref="NIE254:NIL254"/>
    <mergeCell ref="NIM254:NIT254"/>
    <mergeCell ref="NIU254:NJB254"/>
    <mergeCell ref="NJC254:NJJ254"/>
    <mergeCell ref="NJK254:NJR254"/>
    <mergeCell ref="NJS254:NJZ254"/>
    <mergeCell ref="NKA254:NKH254"/>
    <mergeCell ref="NKI254:NKP254"/>
    <mergeCell ref="NKQ254:NKX254"/>
    <mergeCell ref="NKY254:NLF254"/>
    <mergeCell ref="NLG254:NLN254"/>
    <mergeCell ref="NLO254:NLV254"/>
    <mergeCell ref="NLW254:NMD254"/>
    <mergeCell ref="NME254:NML254"/>
    <mergeCell ref="NMM254:NMT254"/>
    <mergeCell ref="NMU254:NNB254"/>
    <mergeCell ref="NNC254:NNJ254"/>
    <mergeCell ref="NNK254:NNR254"/>
    <mergeCell ref="NNS254:NNZ254"/>
    <mergeCell ref="NOA254:NOH254"/>
    <mergeCell ref="NOI254:NOP254"/>
    <mergeCell ref="NOQ254:NOX254"/>
    <mergeCell ref="NOY254:NPF254"/>
    <mergeCell ref="NPG254:NPN254"/>
    <mergeCell ref="NPO254:NPV254"/>
    <mergeCell ref="NPW254:NQD254"/>
    <mergeCell ref="NQE254:NQL254"/>
    <mergeCell ref="NQM254:NQT254"/>
    <mergeCell ref="NQU254:NRB254"/>
    <mergeCell ref="NRC254:NRJ254"/>
    <mergeCell ref="NRK254:NRR254"/>
    <mergeCell ref="NRS254:NRZ254"/>
    <mergeCell ref="NSA254:NSH254"/>
    <mergeCell ref="NSI254:NSP254"/>
    <mergeCell ref="NSQ254:NSX254"/>
    <mergeCell ref="NSY254:NTF254"/>
    <mergeCell ref="NTG254:NTN254"/>
    <mergeCell ref="NTO254:NTV254"/>
    <mergeCell ref="NTW254:NUD254"/>
    <mergeCell ref="NUE254:NUL254"/>
    <mergeCell ref="NUM254:NUT254"/>
    <mergeCell ref="NUU254:NVB254"/>
    <mergeCell ref="NVC254:NVJ254"/>
    <mergeCell ref="NVK254:NVR254"/>
    <mergeCell ref="NVS254:NVZ254"/>
    <mergeCell ref="NWA254:NWH254"/>
    <mergeCell ref="NWI254:NWP254"/>
    <mergeCell ref="NWQ254:NWX254"/>
    <mergeCell ref="NWY254:NXF254"/>
    <mergeCell ref="NXG254:NXN254"/>
    <mergeCell ref="NXO254:NXV254"/>
    <mergeCell ref="NXW254:NYD254"/>
    <mergeCell ref="NYE254:NYL254"/>
    <mergeCell ref="NYM254:NYT254"/>
    <mergeCell ref="NYU254:NZB254"/>
    <mergeCell ref="NZC254:NZJ254"/>
    <mergeCell ref="NZK254:NZR254"/>
    <mergeCell ref="NZS254:NZZ254"/>
    <mergeCell ref="OAA254:OAH254"/>
    <mergeCell ref="OAI254:OAP254"/>
    <mergeCell ref="OAQ254:OAX254"/>
    <mergeCell ref="OAY254:OBF254"/>
    <mergeCell ref="OBG254:OBN254"/>
    <mergeCell ref="OBO254:OBV254"/>
    <mergeCell ref="OBW254:OCD254"/>
    <mergeCell ref="OCE254:OCL254"/>
    <mergeCell ref="OCM254:OCT254"/>
    <mergeCell ref="OCU254:ODB254"/>
    <mergeCell ref="ODC254:ODJ254"/>
    <mergeCell ref="ODK254:ODR254"/>
    <mergeCell ref="ODS254:ODZ254"/>
    <mergeCell ref="OEA254:OEH254"/>
    <mergeCell ref="OEI254:OEP254"/>
    <mergeCell ref="OEQ254:OEX254"/>
    <mergeCell ref="OEY254:OFF254"/>
    <mergeCell ref="OFG254:OFN254"/>
    <mergeCell ref="OFO254:OFV254"/>
    <mergeCell ref="OFW254:OGD254"/>
    <mergeCell ref="OGE254:OGL254"/>
    <mergeCell ref="OGM254:OGT254"/>
    <mergeCell ref="OGU254:OHB254"/>
    <mergeCell ref="OHC254:OHJ254"/>
    <mergeCell ref="OHK254:OHR254"/>
    <mergeCell ref="OHS254:OHZ254"/>
    <mergeCell ref="OIA254:OIH254"/>
    <mergeCell ref="OII254:OIP254"/>
    <mergeCell ref="OIQ254:OIX254"/>
    <mergeCell ref="OIY254:OJF254"/>
    <mergeCell ref="OJG254:OJN254"/>
    <mergeCell ref="OJO254:OJV254"/>
    <mergeCell ref="OJW254:OKD254"/>
    <mergeCell ref="OKE254:OKL254"/>
    <mergeCell ref="OKM254:OKT254"/>
    <mergeCell ref="OKU254:OLB254"/>
    <mergeCell ref="OLC254:OLJ254"/>
    <mergeCell ref="OLK254:OLR254"/>
    <mergeCell ref="OLS254:OLZ254"/>
    <mergeCell ref="OMA254:OMH254"/>
    <mergeCell ref="OMI254:OMP254"/>
    <mergeCell ref="OMQ254:OMX254"/>
    <mergeCell ref="OMY254:ONF254"/>
    <mergeCell ref="ONG254:ONN254"/>
    <mergeCell ref="ONO254:ONV254"/>
    <mergeCell ref="ONW254:OOD254"/>
    <mergeCell ref="OOE254:OOL254"/>
    <mergeCell ref="OOM254:OOT254"/>
    <mergeCell ref="OOU254:OPB254"/>
    <mergeCell ref="OPC254:OPJ254"/>
    <mergeCell ref="OPK254:OPR254"/>
    <mergeCell ref="OPS254:OPZ254"/>
    <mergeCell ref="OQA254:OQH254"/>
    <mergeCell ref="OQI254:OQP254"/>
    <mergeCell ref="OQQ254:OQX254"/>
    <mergeCell ref="OQY254:ORF254"/>
    <mergeCell ref="ORG254:ORN254"/>
    <mergeCell ref="ORO254:ORV254"/>
    <mergeCell ref="ORW254:OSD254"/>
    <mergeCell ref="OSE254:OSL254"/>
    <mergeCell ref="OSM254:OST254"/>
    <mergeCell ref="OSU254:OTB254"/>
    <mergeCell ref="OTC254:OTJ254"/>
    <mergeCell ref="OTK254:OTR254"/>
    <mergeCell ref="OTS254:OTZ254"/>
    <mergeCell ref="OUA254:OUH254"/>
    <mergeCell ref="OUI254:OUP254"/>
    <mergeCell ref="OUQ254:OUX254"/>
    <mergeCell ref="OUY254:OVF254"/>
    <mergeCell ref="OVG254:OVN254"/>
    <mergeCell ref="OVO254:OVV254"/>
    <mergeCell ref="OVW254:OWD254"/>
    <mergeCell ref="OWE254:OWL254"/>
    <mergeCell ref="OWM254:OWT254"/>
    <mergeCell ref="OWU254:OXB254"/>
    <mergeCell ref="OXC254:OXJ254"/>
    <mergeCell ref="OXK254:OXR254"/>
    <mergeCell ref="OXS254:OXZ254"/>
    <mergeCell ref="OYA254:OYH254"/>
    <mergeCell ref="OYI254:OYP254"/>
    <mergeCell ref="OYQ254:OYX254"/>
    <mergeCell ref="OYY254:OZF254"/>
    <mergeCell ref="OZG254:OZN254"/>
    <mergeCell ref="OZO254:OZV254"/>
    <mergeCell ref="OZW254:PAD254"/>
    <mergeCell ref="PAE254:PAL254"/>
    <mergeCell ref="PAM254:PAT254"/>
    <mergeCell ref="PAU254:PBB254"/>
    <mergeCell ref="PBC254:PBJ254"/>
    <mergeCell ref="PBK254:PBR254"/>
    <mergeCell ref="PBS254:PBZ254"/>
    <mergeCell ref="PCA254:PCH254"/>
    <mergeCell ref="PCI254:PCP254"/>
    <mergeCell ref="PCQ254:PCX254"/>
    <mergeCell ref="PCY254:PDF254"/>
    <mergeCell ref="PDG254:PDN254"/>
    <mergeCell ref="PDO254:PDV254"/>
    <mergeCell ref="PDW254:PED254"/>
    <mergeCell ref="PEE254:PEL254"/>
    <mergeCell ref="PEM254:PET254"/>
    <mergeCell ref="PEU254:PFB254"/>
    <mergeCell ref="PFC254:PFJ254"/>
    <mergeCell ref="PFK254:PFR254"/>
    <mergeCell ref="PFS254:PFZ254"/>
    <mergeCell ref="PGA254:PGH254"/>
    <mergeCell ref="PGI254:PGP254"/>
    <mergeCell ref="PGQ254:PGX254"/>
    <mergeCell ref="PGY254:PHF254"/>
    <mergeCell ref="PHG254:PHN254"/>
    <mergeCell ref="PHO254:PHV254"/>
    <mergeCell ref="PHW254:PID254"/>
    <mergeCell ref="PIE254:PIL254"/>
    <mergeCell ref="PIM254:PIT254"/>
    <mergeCell ref="PIU254:PJB254"/>
    <mergeCell ref="PJC254:PJJ254"/>
    <mergeCell ref="PJK254:PJR254"/>
    <mergeCell ref="PJS254:PJZ254"/>
    <mergeCell ref="PKA254:PKH254"/>
    <mergeCell ref="PKI254:PKP254"/>
    <mergeCell ref="PKQ254:PKX254"/>
    <mergeCell ref="PKY254:PLF254"/>
    <mergeCell ref="PLG254:PLN254"/>
    <mergeCell ref="PLO254:PLV254"/>
    <mergeCell ref="PLW254:PMD254"/>
    <mergeCell ref="PME254:PML254"/>
    <mergeCell ref="PMM254:PMT254"/>
    <mergeCell ref="PMU254:PNB254"/>
    <mergeCell ref="PNC254:PNJ254"/>
    <mergeCell ref="PNK254:PNR254"/>
    <mergeCell ref="PNS254:PNZ254"/>
    <mergeCell ref="POA254:POH254"/>
    <mergeCell ref="POI254:POP254"/>
    <mergeCell ref="POQ254:POX254"/>
    <mergeCell ref="POY254:PPF254"/>
    <mergeCell ref="PPG254:PPN254"/>
    <mergeCell ref="PPO254:PPV254"/>
    <mergeCell ref="PPW254:PQD254"/>
    <mergeCell ref="PQE254:PQL254"/>
    <mergeCell ref="PQM254:PQT254"/>
    <mergeCell ref="PQU254:PRB254"/>
    <mergeCell ref="PRC254:PRJ254"/>
    <mergeCell ref="PRK254:PRR254"/>
    <mergeCell ref="PRS254:PRZ254"/>
    <mergeCell ref="PSA254:PSH254"/>
    <mergeCell ref="PSI254:PSP254"/>
    <mergeCell ref="PSQ254:PSX254"/>
    <mergeCell ref="PSY254:PTF254"/>
    <mergeCell ref="PTG254:PTN254"/>
    <mergeCell ref="PTO254:PTV254"/>
    <mergeCell ref="PTW254:PUD254"/>
    <mergeCell ref="PUE254:PUL254"/>
    <mergeCell ref="PUM254:PUT254"/>
    <mergeCell ref="PUU254:PVB254"/>
    <mergeCell ref="PVC254:PVJ254"/>
    <mergeCell ref="PVK254:PVR254"/>
    <mergeCell ref="PVS254:PVZ254"/>
    <mergeCell ref="PWA254:PWH254"/>
    <mergeCell ref="PWI254:PWP254"/>
    <mergeCell ref="PWQ254:PWX254"/>
    <mergeCell ref="PWY254:PXF254"/>
    <mergeCell ref="PXG254:PXN254"/>
    <mergeCell ref="PXO254:PXV254"/>
    <mergeCell ref="PXW254:PYD254"/>
    <mergeCell ref="PYE254:PYL254"/>
    <mergeCell ref="PYM254:PYT254"/>
    <mergeCell ref="PYU254:PZB254"/>
    <mergeCell ref="PZC254:PZJ254"/>
    <mergeCell ref="PZK254:PZR254"/>
    <mergeCell ref="PZS254:PZZ254"/>
    <mergeCell ref="QAA254:QAH254"/>
    <mergeCell ref="QAI254:QAP254"/>
    <mergeCell ref="QAQ254:QAX254"/>
    <mergeCell ref="QAY254:QBF254"/>
    <mergeCell ref="QBG254:QBN254"/>
    <mergeCell ref="QBO254:QBV254"/>
    <mergeCell ref="QBW254:QCD254"/>
    <mergeCell ref="QCE254:QCL254"/>
    <mergeCell ref="QCM254:QCT254"/>
    <mergeCell ref="QCU254:QDB254"/>
    <mergeCell ref="QDC254:QDJ254"/>
    <mergeCell ref="QDK254:QDR254"/>
    <mergeCell ref="QDS254:QDZ254"/>
    <mergeCell ref="QEA254:QEH254"/>
    <mergeCell ref="QEI254:QEP254"/>
    <mergeCell ref="QEQ254:QEX254"/>
    <mergeCell ref="QEY254:QFF254"/>
    <mergeCell ref="QFG254:QFN254"/>
    <mergeCell ref="QFO254:QFV254"/>
    <mergeCell ref="QFW254:QGD254"/>
    <mergeCell ref="QGE254:QGL254"/>
    <mergeCell ref="QGM254:QGT254"/>
    <mergeCell ref="QGU254:QHB254"/>
    <mergeCell ref="QHC254:QHJ254"/>
    <mergeCell ref="QHK254:QHR254"/>
    <mergeCell ref="QHS254:QHZ254"/>
    <mergeCell ref="QIA254:QIH254"/>
    <mergeCell ref="QII254:QIP254"/>
    <mergeCell ref="QIQ254:QIX254"/>
    <mergeCell ref="QIY254:QJF254"/>
    <mergeCell ref="QJG254:QJN254"/>
    <mergeCell ref="QJO254:QJV254"/>
    <mergeCell ref="QJW254:QKD254"/>
    <mergeCell ref="QKE254:QKL254"/>
    <mergeCell ref="QKM254:QKT254"/>
    <mergeCell ref="QKU254:QLB254"/>
    <mergeCell ref="QLC254:QLJ254"/>
    <mergeCell ref="QLK254:QLR254"/>
    <mergeCell ref="QLS254:QLZ254"/>
    <mergeCell ref="QMA254:QMH254"/>
    <mergeCell ref="QMI254:QMP254"/>
    <mergeCell ref="QMQ254:QMX254"/>
    <mergeCell ref="QMY254:QNF254"/>
    <mergeCell ref="QNG254:QNN254"/>
    <mergeCell ref="QNO254:QNV254"/>
    <mergeCell ref="QNW254:QOD254"/>
    <mergeCell ref="QOE254:QOL254"/>
    <mergeCell ref="QOM254:QOT254"/>
    <mergeCell ref="QOU254:QPB254"/>
    <mergeCell ref="QPC254:QPJ254"/>
    <mergeCell ref="QPK254:QPR254"/>
    <mergeCell ref="QPS254:QPZ254"/>
    <mergeCell ref="QQA254:QQH254"/>
    <mergeCell ref="QQI254:QQP254"/>
    <mergeCell ref="QQQ254:QQX254"/>
    <mergeCell ref="QQY254:QRF254"/>
    <mergeCell ref="QRG254:QRN254"/>
    <mergeCell ref="QRO254:QRV254"/>
    <mergeCell ref="QRW254:QSD254"/>
    <mergeCell ref="QSE254:QSL254"/>
    <mergeCell ref="QSM254:QST254"/>
    <mergeCell ref="QSU254:QTB254"/>
    <mergeCell ref="QTC254:QTJ254"/>
    <mergeCell ref="QTK254:QTR254"/>
    <mergeCell ref="QTS254:QTZ254"/>
    <mergeCell ref="QUA254:QUH254"/>
    <mergeCell ref="QUI254:QUP254"/>
    <mergeCell ref="QUQ254:QUX254"/>
    <mergeCell ref="QUY254:QVF254"/>
    <mergeCell ref="QVG254:QVN254"/>
    <mergeCell ref="QVO254:QVV254"/>
    <mergeCell ref="QVW254:QWD254"/>
    <mergeCell ref="QWE254:QWL254"/>
    <mergeCell ref="QWM254:QWT254"/>
    <mergeCell ref="QWU254:QXB254"/>
    <mergeCell ref="QXC254:QXJ254"/>
    <mergeCell ref="QXK254:QXR254"/>
    <mergeCell ref="QXS254:QXZ254"/>
    <mergeCell ref="QYA254:QYH254"/>
    <mergeCell ref="QYI254:QYP254"/>
    <mergeCell ref="QYQ254:QYX254"/>
    <mergeCell ref="QYY254:QZF254"/>
    <mergeCell ref="QZG254:QZN254"/>
    <mergeCell ref="QZO254:QZV254"/>
    <mergeCell ref="QZW254:RAD254"/>
    <mergeCell ref="RAE254:RAL254"/>
    <mergeCell ref="RAM254:RAT254"/>
    <mergeCell ref="RAU254:RBB254"/>
    <mergeCell ref="RBC254:RBJ254"/>
    <mergeCell ref="RBK254:RBR254"/>
    <mergeCell ref="RBS254:RBZ254"/>
    <mergeCell ref="RCA254:RCH254"/>
    <mergeCell ref="RCI254:RCP254"/>
    <mergeCell ref="RCQ254:RCX254"/>
    <mergeCell ref="RCY254:RDF254"/>
    <mergeCell ref="RDG254:RDN254"/>
    <mergeCell ref="RDO254:RDV254"/>
    <mergeCell ref="RDW254:RED254"/>
    <mergeCell ref="REE254:REL254"/>
    <mergeCell ref="REM254:RET254"/>
    <mergeCell ref="REU254:RFB254"/>
    <mergeCell ref="RFC254:RFJ254"/>
    <mergeCell ref="RFK254:RFR254"/>
    <mergeCell ref="RFS254:RFZ254"/>
    <mergeCell ref="RGA254:RGH254"/>
    <mergeCell ref="RGI254:RGP254"/>
    <mergeCell ref="RGQ254:RGX254"/>
    <mergeCell ref="RGY254:RHF254"/>
    <mergeCell ref="RHG254:RHN254"/>
    <mergeCell ref="RHO254:RHV254"/>
    <mergeCell ref="RHW254:RID254"/>
    <mergeCell ref="RIE254:RIL254"/>
    <mergeCell ref="RIM254:RIT254"/>
    <mergeCell ref="RIU254:RJB254"/>
    <mergeCell ref="RJC254:RJJ254"/>
    <mergeCell ref="RJK254:RJR254"/>
    <mergeCell ref="RJS254:RJZ254"/>
    <mergeCell ref="RKA254:RKH254"/>
    <mergeCell ref="RKI254:RKP254"/>
    <mergeCell ref="RKQ254:RKX254"/>
    <mergeCell ref="RKY254:RLF254"/>
    <mergeCell ref="RLG254:RLN254"/>
    <mergeCell ref="RLO254:RLV254"/>
    <mergeCell ref="RLW254:RMD254"/>
    <mergeCell ref="RME254:RML254"/>
    <mergeCell ref="RMM254:RMT254"/>
    <mergeCell ref="RMU254:RNB254"/>
    <mergeCell ref="RNC254:RNJ254"/>
    <mergeCell ref="RNK254:RNR254"/>
    <mergeCell ref="RNS254:RNZ254"/>
    <mergeCell ref="ROA254:ROH254"/>
    <mergeCell ref="ROI254:ROP254"/>
    <mergeCell ref="ROQ254:ROX254"/>
    <mergeCell ref="ROY254:RPF254"/>
    <mergeCell ref="RPG254:RPN254"/>
    <mergeCell ref="RPO254:RPV254"/>
    <mergeCell ref="RPW254:RQD254"/>
    <mergeCell ref="RQE254:RQL254"/>
    <mergeCell ref="RQM254:RQT254"/>
    <mergeCell ref="RQU254:RRB254"/>
    <mergeCell ref="RRC254:RRJ254"/>
    <mergeCell ref="RRK254:RRR254"/>
    <mergeCell ref="RRS254:RRZ254"/>
    <mergeCell ref="RSA254:RSH254"/>
    <mergeCell ref="RSI254:RSP254"/>
    <mergeCell ref="RSQ254:RSX254"/>
    <mergeCell ref="RSY254:RTF254"/>
    <mergeCell ref="RTG254:RTN254"/>
    <mergeCell ref="RTO254:RTV254"/>
    <mergeCell ref="RTW254:RUD254"/>
    <mergeCell ref="RUE254:RUL254"/>
    <mergeCell ref="RUM254:RUT254"/>
    <mergeCell ref="RUU254:RVB254"/>
    <mergeCell ref="RVC254:RVJ254"/>
    <mergeCell ref="RVK254:RVR254"/>
    <mergeCell ref="RVS254:RVZ254"/>
    <mergeCell ref="RWA254:RWH254"/>
    <mergeCell ref="RWI254:RWP254"/>
    <mergeCell ref="RWQ254:RWX254"/>
    <mergeCell ref="RWY254:RXF254"/>
    <mergeCell ref="RXG254:RXN254"/>
    <mergeCell ref="RXO254:RXV254"/>
    <mergeCell ref="RXW254:RYD254"/>
    <mergeCell ref="RYE254:RYL254"/>
    <mergeCell ref="RYM254:RYT254"/>
    <mergeCell ref="RYU254:RZB254"/>
    <mergeCell ref="RZC254:RZJ254"/>
    <mergeCell ref="RZK254:RZR254"/>
    <mergeCell ref="RZS254:RZZ254"/>
    <mergeCell ref="SAA254:SAH254"/>
    <mergeCell ref="SAI254:SAP254"/>
    <mergeCell ref="SAQ254:SAX254"/>
    <mergeCell ref="SAY254:SBF254"/>
    <mergeCell ref="SBG254:SBN254"/>
    <mergeCell ref="SBO254:SBV254"/>
    <mergeCell ref="SBW254:SCD254"/>
    <mergeCell ref="SCE254:SCL254"/>
    <mergeCell ref="SCM254:SCT254"/>
    <mergeCell ref="SCU254:SDB254"/>
    <mergeCell ref="SDC254:SDJ254"/>
    <mergeCell ref="SDK254:SDR254"/>
    <mergeCell ref="SDS254:SDZ254"/>
    <mergeCell ref="SEA254:SEH254"/>
    <mergeCell ref="SEI254:SEP254"/>
    <mergeCell ref="SEQ254:SEX254"/>
    <mergeCell ref="SEY254:SFF254"/>
    <mergeCell ref="SFG254:SFN254"/>
    <mergeCell ref="SFO254:SFV254"/>
    <mergeCell ref="SFW254:SGD254"/>
    <mergeCell ref="SGE254:SGL254"/>
    <mergeCell ref="SGM254:SGT254"/>
    <mergeCell ref="SGU254:SHB254"/>
    <mergeCell ref="SHC254:SHJ254"/>
    <mergeCell ref="SHK254:SHR254"/>
    <mergeCell ref="SHS254:SHZ254"/>
    <mergeCell ref="SIA254:SIH254"/>
    <mergeCell ref="SII254:SIP254"/>
    <mergeCell ref="SIQ254:SIX254"/>
    <mergeCell ref="SIY254:SJF254"/>
    <mergeCell ref="SJG254:SJN254"/>
    <mergeCell ref="SJO254:SJV254"/>
    <mergeCell ref="SJW254:SKD254"/>
    <mergeCell ref="SKE254:SKL254"/>
    <mergeCell ref="SKM254:SKT254"/>
    <mergeCell ref="SKU254:SLB254"/>
    <mergeCell ref="SLC254:SLJ254"/>
    <mergeCell ref="SLK254:SLR254"/>
    <mergeCell ref="SLS254:SLZ254"/>
    <mergeCell ref="SMA254:SMH254"/>
    <mergeCell ref="SMI254:SMP254"/>
    <mergeCell ref="SMQ254:SMX254"/>
    <mergeCell ref="SMY254:SNF254"/>
    <mergeCell ref="SNG254:SNN254"/>
    <mergeCell ref="SNO254:SNV254"/>
    <mergeCell ref="SNW254:SOD254"/>
    <mergeCell ref="SOE254:SOL254"/>
    <mergeCell ref="SOM254:SOT254"/>
    <mergeCell ref="SOU254:SPB254"/>
    <mergeCell ref="SPC254:SPJ254"/>
    <mergeCell ref="SPK254:SPR254"/>
    <mergeCell ref="SPS254:SPZ254"/>
    <mergeCell ref="SQA254:SQH254"/>
    <mergeCell ref="SQI254:SQP254"/>
    <mergeCell ref="SQQ254:SQX254"/>
    <mergeCell ref="SQY254:SRF254"/>
    <mergeCell ref="SRG254:SRN254"/>
    <mergeCell ref="SRO254:SRV254"/>
    <mergeCell ref="SRW254:SSD254"/>
    <mergeCell ref="SSE254:SSL254"/>
    <mergeCell ref="SSM254:SST254"/>
    <mergeCell ref="SSU254:STB254"/>
    <mergeCell ref="STC254:STJ254"/>
    <mergeCell ref="STK254:STR254"/>
    <mergeCell ref="STS254:STZ254"/>
    <mergeCell ref="SUA254:SUH254"/>
    <mergeCell ref="SUI254:SUP254"/>
    <mergeCell ref="SUQ254:SUX254"/>
    <mergeCell ref="SUY254:SVF254"/>
    <mergeCell ref="SVG254:SVN254"/>
    <mergeCell ref="SVO254:SVV254"/>
    <mergeCell ref="SVW254:SWD254"/>
    <mergeCell ref="SWE254:SWL254"/>
    <mergeCell ref="SWM254:SWT254"/>
    <mergeCell ref="SWU254:SXB254"/>
    <mergeCell ref="SXC254:SXJ254"/>
    <mergeCell ref="SXK254:SXR254"/>
    <mergeCell ref="SXS254:SXZ254"/>
    <mergeCell ref="SYA254:SYH254"/>
    <mergeCell ref="SYI254:SYP254"/>
    <mergeCell ref="SYQ254:SYX254"/>
    <mergeCell ref="SYY254:SZF254"/>
    <mergeCell ref="SZG254:SZN254"/>
    <mergeCell ref="SZO254:SZV254"/>
    <mergeCell ref="SZW254:TAD254"/>
    <mergeCell ref="TAE254:TAL254"/>
    <mergeCell ref="TAM254:TAT254"/>
    <mergeCell ref="TAU254:TBB254"/>
    <mergeCell ref="TBC254:TBJ254"/>
    <mergeCell ref="TBK254:TBR254"/>
    <mergeCell ref="TBS254:TBZ254"/>
    <mergeCell ref="TCA254:TCH254"/>
    <mergeCell ref="TCI254:TCP254"/>
    <mergeCell ref="TCQ254:TCX254"/>
    <mergeCell ref="TCY254:TDF254"/>
    <mergeCell ref="TDG254:TDN254"/>
    <mergeCell ref="TDO254:TDV254"/>
    <mergeCell ref="TDW254:TED254"/>
    <mergeCell ref="TEE254:TEL254"/>
    <mergeCell ref="TEM254:TET254"/>
    <mergeCell ref="TEU254:TFB254"/>
    <mergeCell ref="TFC254:TFJ254"/>
    <mergeCell ref="TFK254:TFR254"/>
    <mergeCell ref="TFS254:TFZ254"/>
    <mergeCell ref="TGA254:TGH254"/>
    <mergeCell ref="TGI254:TGP254"/>
    <mergeCell ref="TGQ254:TGX254"/>
    <mergeCell ref="TGY254:THF254"/>
    <mergeCell ref="THG254:THN254"/>
    <mergeCell ref="THO254:THV254"/>
    <mergeCell ref="THW254:TID254"/>
    <mergeCell ref="TIE254:TIL254"/>
    <mergeCell ref="TIM254:TIT254"/>
    <mergeCell ref="TIU254:TJB254"/>
    <mergeCell ref="TJC254:TJJ254"/>
    <mergeCell ref="TJK254:TJR254"/>
    <mergeCell ref="TJS254:TJZ254"/>
    <mergeCell ref="TKA254:TKH254"/>
    <mergeCell ref="TKI254:TKP254"/>
    <mergeCell ref="TKQ254:TKX254"/>
    <mergeCell ref="TKY254:TLF254"/>
    <mergeCell ref="TLG254:TLN254"/>
    <mergeCell ref="TLO254:TLV254"/>
    <mergeCell ref="TLW254:TMD254"/>
    <mergeCell ref="TME254:TML254"/>
    <mergeCell ref="TMM254:TMT254"/>
    <mergeCell ref="TMU254:TNB254"/>
    <mergeCell ref="TNC254:TNJ254"/>
    <mergeCell ref="TNK254:TNR254"/>
    <mergeCell ref="TNS254:TNZ254"/>
    <mergeCell ref="TOA254:TOH254"/>
    <mergeCell ref="TOI254:TOP254"/>
    <mergeCell ref="TOQ254:TOX254"/>
    <mergeCell ref="TOY254:TPF254"/>
    <mergeCell ref="TPG254:TPN254"/>
    <mergeCell ref="TPO254:TPV254"/>
    <mergeCell ref="TPW254:TQD254"/>
    <mergeCell ref="TQE254:TQL254"/>
    <mergeCell ref="TQM254:TQT254"/>
    <mergeCell ref="TQU254:TRB254"/>
    <mergeCell ref="TRC254:TRJ254"/>
    <mergeCell ref="TRK254:TRR254"/>
    <mergeCell ref="TRS254:TRZ254"/>
    <mergeCell ref="TSA254:TSH254"/>
    <mergeCell ref="TSI254:TSP254"/>
    <mergeCell ref="TSQ254:TSX254"/>
    <mergeCell ref="TSY254:TTF254"/>
    <mergeCell ref="TTG254:TTN254"/>
    <mergeCell ref="TTO254:TTV254"/>
    <mergeCell ref="TTW254:TUD254"/>
    <mergeCell ref="TUE254:TUL254"/>
    <mergeCell ref="TUM254:TUT254"/>
    <mergeCell ref="TUU254:TVB254"/>
    <mergeCell ref="TVC254:TVJ254"/>
    <mergeCell ref="TVK254:TVR254"/>
    <mergeCell ref="TVS254:TVZ254"/>
    <mergeCell ref="TWA254:TWH254"/>
    <mergeCell ref="TWI254:TWP254"/>
    <mergeCell ref="TWQ254:TWX254"/>
    <mergeCell ref="TWY254:TXF254"/>
    <mergeCell ref="TXG254:TXN254"/>
    <mergeCell ref="TXO254:TXV254"/>
    <mergeCell ref="TXW254:TYD254"/>
    <mergeCell ref="TYE254:TYL254"/>
    <mergeCell ref="TYM254:TYT254"/>
    <mergeCell ref="TYU254:TZB254"/>
    <mergeCell ref="TZC254:TZJ254"/>
    <mergeCell ref="TZK254:TZR254"/>
    <mergeCell ref="TZS254:TZZ254"/>
    <mergeCell ref="UAA254:UAH254"/>
    <mergeCell ref="UAI254:UAP254"/>
    <mergeCell ref="UAQ254:UAX254"/>
    <mergeCell ref="UAY254:UBF254"/>
    <mergeCell ref="UBG254:UBN254"/>
    <mergeCell ref="UBO254:UBV254"/>
    <mergeCell ref="UBW254:UCD254"/>
    <mergeCell ref="UCE254:UCL254"/>
    <mergeCell ref="UCM254:UCT254"/>
    <mergeCell ref="UCU254:UDB254"/>
    <mergeCell ref="UDC254:UDJ254"/>
    <mergeCell ref="UDK254:UDR254"/>
    <mergeCell ref="UDS254:UDZ254"/>
    <mergeCell ref="UEA254:UEH254"/>
    <mergeCell ref="UEI254:UEP254"/>
    <mergeCell ref="UEQ254:UEX254"/>
    <mergeCell ref="UEY254:UFF254"/>
    <mergeCell ref="UFG254:UFN254"/>
    <mergeCell ref="UFO254:UFV254"/>
    <mergeCell ref="UFW254:UGD254"/>
    <mergeCell ref="UGE254:UGL254"/>
    <mergeCell ref="UGM254:UGT254"/>
    <mergeCell ref="UGU254:UHB254"/>
    <mergeCell ref="UHC254:UHJ254"/>
    <mergeCell ref="UHK254:UHR254"/>
    <mergeCell ref="UHS254:UHZ254"/>
    <mergeCell ref="UIA254:UIH254"/>
    <mergeCell ref="UII254:UIP254"/>
    <mergeCell ref="UIQ254:UIX254"/>
    <mergeCell ref="UIY254:UJF254"/>
    <mergeCell ref="UJG254:UJN254"/>
    <mergeCell ref="UJO254:UJV254"/>
    <mergeCell ref="UJW254:UKD254"/>
    <mergeCell ref="UKE254:UKL254"/>
    <mergeCell ref="UKM254:UKT254"/>
    <mergeCell ref="UKU254:ULB254"/>
    <mergeCell ref="ULC254:ULJ254"/>
    <mergeCell ref="ULK254:ULR254"/>
    <mergeCell ref="ULS254:ULZ254"/>
    <mergeCell ref="UMA254:UMH254"/>
    <mergeCell ref="UMI254:UMP254"/>
    <mergeCell ref="UMQ254:UMX254"/>
    <mergeCell ref="UMY254:UNF254"/>
    <mergeCell ref="UNG254:UNN254"/>
    <mergeCell ref="UNO254:UNV254"/>
    <mergeCell ref="UNW254:UOD254"/>
    <mergeCell ref="UOE254:UOL254"/>
    <mergeCell ref="UOM254:UOT254"/>
    <mergeCell ref="UOU254:UPB254"/>
    <mergeCell ref="UPC254:UPJ254"/>
    <mergeCell ref="UPK254:UPR254"/>
    <mergeCell ref="UPS254:UPZ254"/>
    <mergeCell ref="UQA254:UQH254"/>
    <mergeCell ref="UQI254:UQP254"/>
    <mergeCell ref="UQQ254:UQX254"/>
    <mergeCell ref="UQY254:URF254"/>
    <mergeCell ref="URG254:URN254"/>
    <mergeCell ref="URO254:URV254"/>
    <mergeCell ref="URW254:USD254"/>
    <mergeCell ref="USE254:USL254"/>
    <mergeCell ref="USM254:UST254"/>
    <mergeCell ref="USU254:UTB254"/>
    <mergeCell ref="UTC254:UTJ254"/>
    <mergeCell ref="UTK254:UTR254"/>
    <mergeCell ref="UTS254:UTZ254"/>
    <mergeCell ref="UUA254:UUH254"/>
    <mergeCell ref="UUI254:UUP254"/>
    <mergeCell ref="UUQ254:UUX254"/>
    <mergeCell ref="UUY254:UVF254"/>
    <mergeCell ref="UVG254:UVN254"/>
    <mergeCell ref="UVO254:UVV254"/>
    <mergeCell ref="UVW254:UWD254"/>
    <mergeCell ref="UWE254:UWL254"/>
    <mergeCell ref="UWM254:UWT254"/>
    <mergeCell ref="UWU254:UXB254"/>
    <mergeCell ref="UXC254:UXJ254"/>
    <mergeCell ref="UXK254:UXR254"/>
    <mergeCell ref="UXS254:UXZ254"/>
    <mergeCell ref="UYA254:UYH254"/>
    <mergeCell ref="UYI254:UYP254"/>
    <mergeCell ref="UYQ254:UYX254"/>
    <mergeCell ref="UYY254:UZF254"/>
    <mergeCell ref="UZG254:UZN254"/>
    <mergeCell ref="UZO254:UZV254"/>
    <mergeCell ref="UZW254:VAD254"/>
    <mergeCell ref="VAE254:VAL254"/>
    <mergeCell ref="VAM254:VAT254"/>
    <mergeCell ref="VAU254:VBB254"/>
    <mergeCell ref="VBC254:VBJ254"/>
    <mergeCell ref="VBK254:VBR254"/>
    <mergeCell ref="VBS254:VBZ254"/>
    <mergeCell ref="VCA254:VCH254"/>
    <mergeCell ref="VCI254:VCP254"/>
    <mergeCell ref="VCQ254:VCX254"/>
    <mergeCell ref="VCY254:VDF254"/>
    <mergeCell ref="VDG254:VDN254"/>
    <mergeCell ref="VDO254:VDV254"/>
    <mergeCell ref="VDW254:VED254"/>
    <mergeCell ref="VEE254:VEL254"/>
    <mergeCell ref="VEM254:VET254"/>
    <mergeCell ref="VEU254:VFB254"/>
    <mergeCell ref="VFC254:VFJ254"/>
    <mergeCell ref="VFK254:VFR254"/>
    <mergeCell ref="VFS254:VFZ254"/>
    <mergeCell ref="VGA254:VGH254"/>
    <mergeCell ref="VGI254:VGP254"/>
    <mergeCell ref="VGQ254:VGX254"/>
    <mergeCell ref="VGY254:VHF254"/>
    <mergeCell ref="VHG254:VHN254"/>
    <mergeCell ref="VHO254:VHV254"/>
    <mergeCell ref="VHW254:VID254"/>
    <mergeCell ref="VIE254:VIL254"/>
    <mergeCell ref="VIM254:VIT254"/>
    <mergeCell ref="VIU254:VJB254"/>
    <mergeCell ref="VJC254:VJJ254"/>
    <mergeCell ref="VJK254:VJR254"/>
    <mergeCell ref="VJS254:VJZ254"/>
    <mergeCell ref="VKA254:VKH254"/>
    <mergeCell ref="VKI254:VKP254"/>
    <mergeCell ref="VKQ254:VKX254"/>
    <mergeCell ref="VKY254:VLF254"/>
    <mergeCell ref="VLG254:VLN254"/>
    <mergeCell ref="VLO254:VLV254"/>
    <mergeCell ref="VLW254:VMD254"/>
    <mergeCell ref="VME254:VML254"/>
    <mergeCell ref="VMM254:VMT254"/>
    <mergeCell ref="VMU254:VNB254"/>
    <mergeCell ref="VNC254:VNJ254"/>
    <mergeCell ref="VNK254:VNR254"/>
    <mergeCell ref="VNS254:VNZ254"/>
    <mergeCell ref="VOA254:VOH254"/>
    <mergeCell ref="VOI254:VOP254"/>
    <mergeCell ref="VOQ254:VOX254"/>
    <mergeCell ref="VOY254:VPF254"/>
    <mergeCell ref="VPG254:VPN254"/>
    <mergeCell ref="VPO254:VPV254"/>
    <mergeCell ref="VPW254:VQD254"/>
    <mergeCell ref="VQE254:VQL254"/>
    <mergeCell ref="VQM254:VQT254"/>
    <mergeCell ref="VQU254:VRB254"/>
    <mergeCell ref="VRC254:VRJ254"/>
    <mergeCell ref="VRK254:VRR254"/>
    <mergeCell ref="VRS254:VRZ254"/>
    <mergeCell ref="VSA254:VSH254"/>
    <mergeCell ref="VSI254:VSP254"/>
    <mergeCell ref="VSQ254:VSX254"/>
    <mergeCell ref="VSY254:VTF254"/>
    <mergeCell ref="VTG254:VTN254"/>
    <mergeCell ref="VTO254:VTV254"/>
    <mergeCell ref="VTW254:VUD254"/>
    <mergeCell ref="VUE254:VUL254"/>
    <mergeCell ref="VUM254:VUT254"/>
    <mergeCell ref="VUU254:VVB254"/>
    <mergeCell ref="VVC254:VVJ254"/>
    <mergeCell ref="VVK254:VVR254"/>
    <mergeCell ref="VVS254:VVZ254"/>
    <mergeCell ref="VWA254:VWH254"/>
    <mergeCell ref="VWI254:VWP254"/>
    <mergeCell ref="VWQ254:VWX254"/>
    <mergeCell ref="VWY254:VXF254"/>
    <mergeCell ref="VXG254:VXN254"/>
    <mergeCell ref="VXO254:VXV254"/>
    <mergeCell ref="VXW254:VYD254"/>
    <mergeCell ref="VYE254:VYL254"/>
    <mergeCell ref="VYM254:VYT254"/>
    <mergeCell ref="VYU254:VZB254"/>
    <mergeCell ref="VZC254:VZJ254"/>
    <mergeCell ref="VZK254:VZR254"/>
    <mergeCell ref="VZS254:VZZ254"/>
    <mergeCell ref="WAA254:WAH254"/>
    <mergeCell ref="WAI254:WAP254"/>
    <mergeCell ref="WAQ254:WAX254"/>
    <mergeCell ref="WAY254:WBF254"/>
    <mergeCell ref="WBG254:WBN254"/>
    <mergeCell ref="WBO254:WBV254"/>
    <mergeCell ref="WBW254:WCD254"/>
    <mergeCell ref="WCE254:WCL254"/>
    <mergeCell ref="WCM254:WCT254"/>
    <mergeCell ref="WCU254:WDB254"/>
    <mergeCell ref="WDC254:WDJ254"/>
    <mergeCell ref="WDK254:WDR254"/>
    <mergeCell ref="WDS254:WDZ254"/>
    <mergeCell ref="WEA254:WEH254"/>
    <mergeCell ref="WEI254:WEP254"/>
    <mergeCell ref="WEQ254:WEX254"/>
    <mergeCell ref="WEY254:WFF254"/>
    <mergeCell ref="WFG254:WFN254"/>
    <mergeCell ref="WFO254:WFV254"/>
    <mergeCell ref="WFW254:WGD254"/>
    <mergeCell ref="WGE254:WGL254"/>
    <mergeCell ref="WGM254:WGT254"/>
    <mergeCell ref="WGU254:WHB254"/>
    <mergeCell ref="WHC254:WHJ254"/>
    <mergeCell ref="WHK254:WHR254"/>
    <mergeCell ref="WHS254:WHZ254"/>
    <mergeCell ref="WIA254:WIH254"/>
    <mergeCell ref="WII254:WIP254"/>
    <mergeCell ref="WIQ254:WIX254"/>
    <mergeCell ref="WIY254:WJF254"/>
    <mergeCell ref="WJG254:WJN254"/>
    <mergeCell ref="WJO254:WJV254"/>
    <mergeCell ref="WJW254:WKD254"/>
    <mergeCell ref="WKE254:WKL254"/>
    <mergeCell ref="WKM254:WKT254"/>
    <mergeCell ref="WKU254:WLB254"/>
    <mergeCell ref="WLC254:WLJ254"/>
    <mergeCell ref="WLK254:WLR254"/>
    <mergeCell ref="WLS254:WLZ254"/>
    <mergeCell ref="WMA254:WMH254"/>
    <mergeCell ref="WMI254:WMP254"/>
    <mergeCell ref="WMQ254:WMX254"/>
    <mergeCell ref="WMY254:WNF254"/>
    <mergeCell ref="WNG254:WNN254"/>
    <mergeCell ref="WNO254:WNV254"/>
    <mergeCell ref="WNW254:WOD254"/>
    <mergeCell ref="WOE254:WOL254"/>
    <mergeCell ref="WOM254:WOT254"/>
    <mergeCell ref="WOU254:WPB254"/>
    <mergeCell ref="WPC254:WPJ254"/>
    <mergeCell ref="WPK254:WPR254"/>
    <mergeCell ref="WPS254:WPZ254"/>
    <mergeCell ref="WQA254:WQH254"/>
    <mergeCell ref="WQI254:WQP254"/>
    <mergeCell ref="WQQ254:WQX254"/>
    <mergeCell ref="WQY254:WRF254"/>
    <mergeCell ref="WRG254:WRN254"/>
    <mergeCell ref="WRO254:WRV254"/>
    <mergeCell ref="WRW254:WSD254"/>
    <mergeCell ref="WSE254:WSL254"/>
    <mergeCell ref="WSM254:WST254"/>
    <mergeCell ref="WSU254:WTB254"/>
    <mergeCell ref="WTC254:WTJ254"/>
    <mergeCell ref="WTK254:WTR254"/>
    <mergeCell ref="WTS254:WTZ254"/>
    <mergeCell ref="WUA254:WUH254"/>
    <mergeCell ref="WUI254:WUP254"/>
    <mergeCell ref="WUQ254:WUX254"/>
    <mergeCell ref="WUY254:WVF254"/>
    <mergeCell ref="WVG254:WVN254"/>
    <mergeCell ref="WVO254:WVV254"/>
    <mergeCell ref="WVW254:WWD254"/>
    <mergeCell ref="WWE254:WWL254"/>
    <mergeCell ref="WWM254:WWT254"/>
    <mergeCell ref="WWU254:WXB254"/>
    <mergeCell ref="WXC254:WXJ254"/>
    <mergeCell ref="WXK254:WXR254"/>
    <mergeCell ref="WXS254:WXZ254"/>
    <mergeCell ref="WYA254:WYH254"/>
    <mergeCell ref="WYI254:WYP254"/>
    <mergeCell ref="WYQ254:WYX254"/>
    <mergeCell ref="WYY254:WZF254"/>
    <mergeCell ref="WZG254:WZN254"/>
    <mergeCell ref="A259:F259"/>
    <mergeCell ref="O259:V259"/>
    <mergeCell ref="W259:AD259"/>
    <mergeCell ref="AE259:AL259"/>
    <mergeCell ref="AM259:AT259"/>
    <mergeCell ref="AU259:BB259"/>
    <mergeCell ref="BC259:BJ259"/>
    <mergeCell ref="BK259:BR259"/>
    <mergeCell ref="BS259:BZ259"/>
    <mergeCell ref="CA259:CH259"/>
    <mergeCell ref="CI259:CP259"/>
    <mergeCell ref="CQ259:CX259"/>
    <mergeCell ref="CY259:DF259"/>
    <mergeCell ref="DG259:DN259"/>
    <mergeCell ref="DO259:DV259"/>
    <mergeCell ref="DW259:ED259"/>
    <mergeCell ref="EE259:EL259"/>
    <mergeCell ref="EM259:ET259"/>
    <mergeCell ref="EU259:FB259"/>
    <mergeCell ref="FC259:FJ259"/>
    <mergeCell ref="FK259:FR259"/>
    <mergeCell ref="FS259:FZ259"/>
    <mergeCell ref="GA259:GH259"/>
    <mergeCell ref="GI259:GP259"/>
    <mergeCell ref="GQ259:GX259"/>
    <mergeCell ref="GY259:HF259"/>
    <mergeCell ref="HG259:HN259"/>
    <mergeCell ref="HO259:HV259"/>
    <mergeCell ref="HW259:ID259"/>
    <mergeCell ref="IE259:IL259"/>
    <mergeCell ref="IM259:IT259"/>
    <mergeCell ref="IU259:JB259"/>
    <mergeCell ref="JC259:JJ259"/>
    <mergeCell ref="JK259:JR259"/>
    <mergeCell ref="JS259:JZ259"/>
    <mergeCell ref="KA259:KH259"/>
    <mergeCell ref="KI259:KP259"/>
    <mergeCell ref="KQ259:KX259"/>
    <mergeCell ref="KY259:LF259"/>
    <mergeCell ref="LG259:LN259"/>
    <mergeCell ref="LO259:LV259"/>
    <mergeCell ref="LW259:MD259"/>
    <mergeCell ref="ME259:ML259"/>
    <mergeCell ref="MM259:MT259"/>
    <mergeCell ref="MU259:NB259"/>
    <mergeCell ref="NC259:NJ259"/>
    <mergeCell ref="NK259:NR259"/>
    <mergeCell ref="NS259:NZ259"/>
    <mergeCell ref="OA259:OH259"/>
    <mergeCell ref="OI259:OP259"/>
    <mergeCell ref="OQ259:OX259"/>
    <mergeCell ref="OY259:PF259"/>
    <mergeCell ref="PG259:PN259"/>
    <mergeCell ref="PO259:PV259"/>
    <mergeCell ref="PW259:QD259"/>
    <mergeCell ref="QE259:QL259"/>
    <mergeCell ref="QM259:QT259"/>
    <mergeCell ref="QU259:RB259"/>
    <mergeCell ref="RC259:RJ259"/>
    <mergeCell ref="RK259:RR259"/>
    <mergeCell ref="RS259:RZ259"/>
    <mergeCell ref="SA259:SH259"/>
    <mergeCell ref="SI259:SP259"/>
    <mergeCell ref="SQ259:SX259"/>
    <mergeCell ref="SY259:TF259"/>
    <mergeCell ref="TG259:TN259"/>
    <mergeCell ref="TO259:TV259"/>
    <mergeCell ref="TW259:UD259"/>
    <mergeCell ref="UE259:UL259"/>
    <mergeCell ref="UM259:UT259"/>
    <mergeCell ref="UU259:VB259"/>
    <mergeCell ref="VC259:VJ259"/>
    <mergeCell ref="VK259:VR259"/>
    <mergeCell ref="VS259:VZ259"/>
    <mergeCell ref="WA259:WH259"/>
    <mergeCell ref="WI259:WP259"/>
    <mergeCell ref="WQ259:WX259"/>
    <mergeCell ref="WY259:XF259"/>
    <mergeCell ref="XG259:XN259"/>
    <mergeCell ref="XO259:XV259"/>
    <mergeCell ref="XW259:YD259"/>
    <mergeCell ref="YE259:YL259"/>
    <mergeCell ref="YM259:YT259"/>
    <mergeCell ref="YU259:ZB259"/>
    <mergeCell ref="ZC259:ZJ259"/>
    <mergeCell ref="ZK259:ZR259"/>
    <mergeCell ref="ZS259:ZZ259"/>
    <mergeCell ref="AAA259:AAH259"/>
    <mergeCell ref="AAI259:AAP259"/>
    <mergeCell ref="AAQ259:AAX259"/>
    <mergeCell ref="AAY259:ABF259"/>
    <mergeCell ref="ABG259:ABN259"/>
    <mergeCell ref="ABO259:ABV259"/>
    <mergeCell ref="ABW259:ACD259"/>
    <mergeCell ref="ACE259:ACL259"/>
    <mergeCell ref="ACM259:ACT259"/>
    <mergeCell ref="ACU259:ADB259"/>
    <mergeCell ref="ADC259:ADJ259"/>
    <mergeCell ref="ADK259:ADR259"/>
    <mergeCell ref="ADS259:ADZ259"/>
    <mergeCell ref="AEA259:AEH259"/>
    <mergeCell ref="AEI259:AEP259"/>
    <mergeCell ref="AEQ259:AEX259"/>
    <mergeCell ref="AEY259:AFF259"/>
    <mergeCell ref="AFG259:AFN259"/>
    <mergeCell ref="AFO259:AFV259"/>
    <mergeCell ref="AFW259:AGD259"/>
    <mergeCell ref="AGE259:AGL259"/>
    <mergeCell ref="AGM259:AGT259"/>
    <mergeCell ref="AGU259:AHB259"/>
    <mergeCell ref="AHC259:AHJ259"/>
    <mergeCell ref="AHK259:AHR259"/>
    <mergeCell ref="AHS259:AHZ259"/>
    <mergeCell ref="AIA259:AIH259"/>
    <mergeCell ref="AII259:AIP259"/>
    <mergeCell ref="AIQ259:AIX259"/>
    <mergeCell ref="AIY259:AJF259"/>
    <mergeCell ref="AJG259:AJN259"/>
    <mergeCell ref="AJO259:AJV259"/>
    <mergeCell ref="AJW259:AKD259"/>
    <mergeCell ref="AKE259:AKL259"/>
    <mergeCell ref="AKM259:AKT259"/>
    <mergeCell ref="AKU259:ALB259"/>
    <mergeCell ref="ALC259:ALJ259"/>
    <mergeCell ref="ALK259:ALR259"/>
    <mergeCell ref="ALS259:ALZ259"/>
    <mergeCell ref="AMA259:AMH259"/>
    <mergeCell ref="AMI259:AMP259"/>
    <mergeCell ref="AMQ259:AMX259"/>
    <mergeCell ref="AMY259:ANF259"/>
    <mergeCell ref="ANG259:ANN259"/>
    <mergeCell ref="ANO259:ANV259"/>
    <mergeCell ref="ANW259:AOD259"/>
    <mergeCell ref="AOE259:AOL259"/>
    <mergeCell ref="AOM259:AOT259"/>
    <mergeCell ref="AOU259:APB259"/>
    <mergeCell ref="APC259:APJ259"/>
    <mergeCell ref="APK259:APR259"/>
    <mergeCell ref="APS259:APZ259"/>
    <mergeCell ref="AQA259:AQH259"/>
    <mergeCell ref="AQI259:AQP259"/>
    <mergeCell ref="AQQ259:AQX259"/>
    <mergeCell ref="AQY259:ARF259"/>
    <mergeCell ref="ARG259:ARN259"/>
    <mergeCell ref="ARO259:ARV259"/>
    <mergeCell ref="ARW259:ASD259"/>
    <mergeCell ref="ASE259:ASL259"/>
    <mergeCell ref="ASM259:AST259"/>
    <mergeCell ref="ASU259:ATB259"/>
    <mergeCell ref="ATC259:ATJ259"/>
    <mergeCell ref="ATK259:ATR259"/>
    <mergeCell ref="ATS259:ATZ259"/>
    <mergeCell ref="AUA259:AUH259"/>
    <mergeCell ref="AUI259:AUP259"/>
    <mergeCell ref="AUQ259:AUX259"/>
    <mergeCell ref="AUY259:AVF259"/>
    <mergeCell ref="AVG259:AVN259"/>
    <mergeCell ref="AVO259:AVV259"/>
    <mergeCell ref="AVW259:AWD259"/>
    <mergeCell ref="AWE259:AWL259"/>
    <mergeCell ref="AWM259:AWT259"/>
    <mergeCell ref="AWU259:AXB259"/>
    <mergeCell ref="AXC259:AXJ259"/>
    <mergeCell ref="AXK259:AXR259"/>
    <mergeCell ref="AXS259:AXZ259"/>
    <mergeCell ref="AYA259:AYH259"/>
    <mergeCell ref="AYI259:AYP259"/>
    <mergeCell ref="AYQ259:AYX259"/>
    <mergeCell ref="AYY259:AZF259"/>
    <mergeCell ref="AZG259:AZN259"/>
    <mergeCell ref="AZO259:AZV259"/>
    <mergeCell ref="AZW259:BAD259"/>
    <mergeCell ref="BAE259:BAL259"/>
    <mergeCell ref="BAM259:BAT259"/>
    <mergeCell ref="BAU259:BBB259"/>
    <mergeCell ref="BBC259:BBJ259"/>
    <mergeCell ref="BBK259:BBR259"/>
    <mergeCell ref="BBS259:BBZ259"/>
    <mergeCell ref="BCA259:BCH259"/>
    <mergeCell ref="BCI259:BCP259"/>
    <mergeCell ref="BCQ259:BCX259"/>
    <mergeCell ref="BCY259:BDF259"/>
    <mergeCell ref="BDG259:BDN259"/>
    <mergeCell ref="BDO259:BDV259"/>
    <mergeCell ref="BDW259:BED259"/>
    <mergeCell ref="BEE259:BEL259"/>
    <mergeCell ref="BEM259:BET259"/>
    <mergeCell ref="BEU259:BFB259"/>
    <mergeCell ref="BFC259:BFJ259"/>
    <mergeCell ref="BFK259:BFR259"/>
    <mergeCell ref="BFS259:BFZ259"/>
    <mergeCell ref="BGA259:BGH259"/>
    <mergeCell ref="BGI259:BGP259"/>
    <mergeCell ref="BGQ259:BGX259"/>
    <mergeCell ref="BGY259:BHF259"/>
    <mergeCell ref="BHG259:BHN259"/>
    <mergeCell ref="BHO259:BHV259"/>
    <mergeCell ref="BHW259:BID259"/>
    <mergeCell ref="BIE259:BIL259"/>
    <mergeCell ref="BIM259:BIT259"/>
    <mergeCell ref="BIU259:BJB259"/>
    <mergeCell ref="BJC259:BJJ259"/>
    <mergeCell ref="BJK259:BJR259"/>
    <mergeCell ref="BJS259:BJZ259"/>
    <mergeCell ref="BKA259:BKH259"/>
    <mergeCell ref="BKI259:BKP259"/>
    <mergeCell ref="BKQ259:BKX259"/>
    <mergeCell ref="BKY259:BLF259"/>
    <mergeCell ref="BLG259:BLN259"/>
    <mergeCell ref="BLO259:BLV259"/>
    <mergeCell ref="BLW259:BMD259"/>
    <mergeCell ref="BME259:BML259"/>
    <mergeCell ref="BMM259:BMT259"/>
    <mergeCell ref="BMU259:BNB259"/>
    <mergeCell ref="BNC259:BNJ259"/>
    <mergeCell ref="BNK259:BNR259"/>
    <mergeCell ref="BNS259:BNZ259"/>
    <mergeCell ref="BOA259:BOH259"/>
    <mergeCell ref="BOI259:BOP259"/>
    <mergeCell ref="BOQ259:BOX259"/>
    <mergeCell ref="BOY259:BPF259"/>
    <mergeCell ref="BPG259:BPN259"/>
    <mergeCell ref="BPO259:BPV259"/>
    <mergeCell ref="BPW259:BQD259"/>
    <mergeCell ref="BQE259:BQL259"/>
    <mergeCell ref="BQM259:BQT259"/>
    <mergeCell ref="BQU259:BRB259"/>
    <mergeCell ref="BRC259:BRJ259"/>
    <mergeCell ref="BRK259:BRR259"/>
    <mergeCell ref="BRS259:BRZ259"/>
    <mergeCell ref="BSA259:BSH259"/>
    <mergeCell ref="BSI259:BSP259"/>
    <mergeCell ref="BSQ259:BSX259"/>
    <mergeCell ref="BSY259:BTF259"/>
    <mergeCell ref="BTG259:BTN259"/>
    <mergeCell ref="BTO259:BTV259"/>
    <mergeCell ref="BTW259:BUD259"/>
    <mergeCell ref="BUE259:BUL259"/>
    <mergeCell ref="BUM259:BUT259"/>
    <mergeCell ref="BUU259:BVB259"/>
    <mergeCell ref="BVC259:BVJ259"/>
    <mergeCell ref="BVK259:BVR259"/>
    <mergeCell ref="BVS259:BVZ259"/>
    <mergeCell ref="BWA259:BWH259"/>
    <mergeCell ref="BWI259:BWP259"/>
    <mergeCell ref="BWQ259:BWX259"/>
    <mergeCell ref="BWY259:BXF259"/>
    <mergeCell ref="BXG259:BXN259"/>
    <mergeCell ref="BXO259:BXV259"/>
    <mergeCell ref="BXW259:BYD259"/>
    <mergeCell ref="BYE259:BYL259"/>
    <mergeCell ref="BYM259:BYT259"/>
    <mergeCell ref="BYU259:BZB259"/>
    <mergeCell ref="BZC259:BZJ259"/>
    <mergeCell ref="BZK259:BZR259"/>
    <mergeCell ref="BZS259:BZZ259"/>
    <mergeCell ref="CAA259:CAH259"/>
    <mergeCell ref="CAI259:CAP259"/>
    <mergeCell ref="CAQ259:CAX259"/>
    <mergeCell ref="CAY259:CBF259"/>
    <mergeCell ref="CBG259:CBN259"/>
    <mergeCell ref="CBO259:CBV259"/>
    <mergeCell ref="CBW259:CCD259"/>
    <mergeCell ref="CCE259:CCL259"/>
    <mergeCell ref="CCM259:CCT259"/>
    <mergeCell ref="CCU259:CDB259"/>
    <mergeCell ref="CDC259:CDJ259"/>
    <mergeCell ref="CDK259:CDR259"/>
    <mergeCell ref="CDS259:CDZ259"/>
    <mergeCell ref="CEA259:CEH259"/>
    <mergeCell ref="CEI259:CEP259"/>
    <mergeCell ref="CEQ259:CEX259"/>
    <mergeCell ref="CEY259:CFF259"/>
    <mergeCell ref="CFG259:CFN259"/>
    <mergeCell ref="CFO259:CFV259"/>
    <mergeCell ref="CFW259:CGD259"/>
    <mergeCell ref="CGE259:CGL259"/>
    <mergeCell ref="CGM259:CGT259"/>
    <mergeCell ref="CGU259:CHB259"/>
    <mergeCell ref="CHC259:CHJ259"/>
    <mergeCell ref="CHK259:CHR259"/>
    <mergeCell ref="CHS259:CHZ259"/>
    <mergeCell ref="CIA259:CIH259"/>
    <mergeCell ref="CII259:CIP259"/>
    <mergeCell ref="CIQ259:CIX259"/>
    <mergeCell ref="CIY259:CJF259"/>
    <mergeCell ref="CJG259:CJN259"/>
    <mergeCell ref="CJO259:CJV259"/>
    <mergeCell ref="CJW259:CKD259"/>
    <mergeCell ref="CKE259:CKL259"/>
    <mergeCell ref="CKM259:CKT259"/>
    <mergeCell ref="CKU259:CLB259"/>
    <mergeCell ref="CLC259:CLJ259"/>
    <mergeCell ref="CLK259:CLR259"/>
    <mergeCell ref="CLS259:CLZ259"/>
    <mergeCell ref="CMA259:CMH259"/>
    <mergeCell ref="CMI259:CMP259"/>
    <mergeCell ref="CMQ259:CMX259"/>
    <mergeCell ref="CMY259:CNF259"/>
    <mergeCell ref="CNG259:CNN259"/>
    <mergeCell ref="CNO259:CNV259"/>
    <mergeCell ref="CNW259:COD259"/>
    <mergeCell ref="COE259:COL259"/>
    <mergeCell ref="COM259:COT259"/>
    <mergeCell ref="COU259:CPB259"/>
    <mergeCell ref="CPC259:CPJ259"/>
    <mergeCell ref="CPK259:CPR259"/>
    <mergeCell ref="CPS259:CPZ259"/>
    <mergeCell ref="CQA259:CQH259"/>
    <mergeCell ref="CQI259:CQP259"/>
    <mergeCell ref="CQQ259:CQX259"/>
    <mergeCell ref="CQY259:CRF259"/>
    <mergeCell ref="CRG259:CRN259"/>
    <mergeCell ref="CRO259:CRV259"/>
    <mergeCell ref="CRW259:CSD259"/>
    <mergeCell ref="CSE259:CSL259"/>
    <mergeCell ref="CSM259:CST259"/>
    <mergeCell ref="CSU259:CTB259"/>
    <mergeCell ref="CTC259:CTJ259"/>
    <mergeCell ref="CTK259:CTR259"/>
    <mergeCell ref="CTS259:CTZ259"/>
    <mergeCell ref="CUA259:CUH259"/>
    <mergeCell ref="CUI259:CUP259"/>
    <mergeCell ref="CUQ259:CUX259"/>
    <mergeCell ref="CUY259:CVF259"/>
    <mergeCell ref="CVG259:CVN259"/>
    <mergeCell ref="CVO259:CVV259"/>
    <mergeCell ref="CVW259:CWD259"/>
    <mergeCell ref="CWE259:CWL259"/>
    <mergeCell ref="CWM259:CWT259"/>
    <mergeCell ref="CWU259:CXB259"/>
    <mergeCell ref="CXC259:CXJ259"/>
    <mergeCell ref="CXK259:CXR259"/>
    <mergeCell ref="CXS259:CXZ259"/>
    <mergeCell ref="CYA259:CYH259"/>
    <mergeCell ref="CYI259:CYP259"/>
    <mergeCell ref="CYQ259:CYX259"/>
    <mergeCell ref="CYY259:CZF259"/>
    <mergeCell ref="CZG259:CZN259"/>
    <mergeCell ref="CZO259:CZV259"/>
    <mergeCell ref="CZW259:DAD259"/>
    <mergeCell ref="DAE259:DAL259"/>
    <mergeCell ref="DAM259:DAT259"/>
    <mergeCell ref="DAU259:DBB259"/>
    <mergeCell ref="DBC259:DBJ259"/>
    <mergeCell ref="DBK259:DBR259"/>
    <mergeCell ref="DBS259:DBZ259"/>
    <mergeCell ref="DCA259:DCH259"/>
    <mergeCell ref="DCI259:DCP259"/>
    <mergeCell ref="DCQ259:DCX259"/>
    <mergeCell ref="DCY259:DDF259"/>
    <mergeCell ref="DDG259:DDN259"/>
    <mergeCell ref="DDO259:DDV259"/>
    <mergeCell ref="DDW259:DED259"/>
    <mergeCell ref="DEE259:DEL259"/>
    <mergeCell ref="DEM259:DET259"/>
    <mergeCell ref="DEU259:DFB259"/>
    <mergeCell ref="DFC259:DFJ259"/>
    <mergeCell ref="DFK259:DFR259"/>
    <mergeCell ref="DFS259:DFZ259"/>
    <mergeCell ref="DGA259:DGH259"/>
    <mergeCell ref="DGI259:DGP259"/>
    <mergeCell ref="DGQ259:DGX259"/>
    <mergeCell ref="DGY259:DHF259"/>
    <mergeCell ref="DHG259:DHN259"/>
    <mergeCell ref="DHO259:DHV259"/>
    <mergeCell ref="DHW259:DID259"/>
    <mergeCell ref="DIE259:DIL259"/>
    <mergeCell ref="DIM259:DIT259"/>
    <mergeCell ref="DIU259:DJB259"/>
    <mergeCell ref="DJC259:DJJ259"/>
    <mergeCell ref="DJK259:DJR259"/>
    <mergeCell ref="DJS259:DJZ259"/>
    <mergeCell ref="DKA259:DKH259"/>
    <mergeCell ref="DKI259:DKP259"/>
    <mergeCell ref="DKQ259:DKX259"/>
    <mergeCell ref="DKY259:DLF259"/>
    <mergeCell ref="DLG259:DLN259"/>
    <mergeCell ref="DLO259:DLV259"/>
    <mergeCell ref="DLW259:DMD259"/>
    <mergeCell ref="DME259:DML259"/>
    <mergeCell ref="DMM259:DMT259"/>
    <mergeCell ref="DMU259:DNB259"/>
    <mergeCell ref="DNC259:DNJ259"/>
    <mergeCell ref="DNK259:DNR259"/>
    <mergeCell ref="DNS259:DNZ259"/>
    <mergeCell ref="DOA259:DOH259"/>
    <mergeCell ref="DOI259:DOP259"/>
    <mergeCell ref="DOQ259:DOX259"/>
    <mergeCell ref="DOY259:DPF259"/>
    <mergeCell ref="DPG259:DPN259"/>
    <mergeCell ref="DPO259:DPV259"/>
    <mergeCell ref="DPW259:DQD259"/>
    <mergeCell ref="DQE259:DQL259"/>
    <mergeCell ref="DQM259:DQT259"/>
    <mergeCell ref="DQU259:DRB259"/>
    <mergeCell ref="DRC259:DRJ259"/>
    <mergeCell ref="DRK259:DRR259"/>
    <mergeCell ref="DRS259:DRZ259"/>
    <mergeCell ref="DSA259:DSH259"/>
    <mergeCell ref="DSI259:DSP259"/>
    <mergeCell ref="DSQ259:DSX259"/>
    <mergeCell ref="DSY259:DTF259"/>
    <mergeCell ref="DTG259:DTN259"/>
    <mergeCell ref="DTO259:DTV259"/>
    <mergeCell ref="DTW259:DUD259"/>
    <mergeCell ref="DUE259:DUL259"/>
    <mergeCell ref="DUM259:DUT259"/>
    <mergeCell ref="DUU259:DVB259"/>
    <mergeCell ref="DVC259:DVJ259"/>
    <mergeCell ref="DVK259:DVR259"/>
    <mergeCell ref="DVS259:DVZ259"/>
    <mergeCell ref="DWA259:DWH259"/>
    <mergeCell ref="DWI259:DWP259"/>
    <mergeCell ref="DWQ259:DWX259"/>
    <mergeCell ref="DWY259:DXF259"/>
    <mergeCell ref="DXG259:DXN259"/>
    <mergeCell ref="DXO259:DXV259"/>
    <mergeCell ref="DXW259:DYD259"/>
    <mergeCell ref="DYE259:DYL259"/>
    <mergeCell ref="DYM259:DYT259"/>
    <mergeCell ref="DYU259:DZB259"/>
    <mergeCell ref="DZC259:DZJ259"/>
    <mergeCell ref="DZK259:DZR259"/>
    <mergeCell ref="DZS259:DZZ259"/>
    <mergeCell ref="EAA259:EAH259"/>
    <mergeCell ref="EAI259:EAP259"/>
    <mergeCell ref="EAQ259:EAX259"/>
    <mergeCell ref="EAY259:EBF259"/>
    <mergeCell ref="EBG259:EBN259"/>
    <mergeCell ref="EBO259:EBV259"/>
    <mergeCell ref="EBW259:ECD259"/>
    <mergeCell ref="ECE259:ECL259"/>
    <mergeCell ref="ECM259:ECT259"/>
    <mergeCell ref="ECU259:EDB259"/>
    <mergeCell ref="EDC259:EDJ259"/>
    <mergeCell ref="EDK259:EDR259"/>
    <mergeCell ref="EDS259:EDZ259"/>
    <mergeCell ref="EEA259:EEH259"/>
    <mergeCell ref="EEI259:EEP259"/>
    <mergeCell ref="EEQ259:EEX259"/>
    <mergeCell ref="EEY259:EFF259"/>
    <mergeCell ref="EFG259:EFN259"/>
    <mergeCell ref="EFO259:EFV259"/>
    <mergeCell ref="EFW259:EGD259"/>
    <mergeCell ref="EGE259:EGL259"/>
    <mergeCell ref="EGM259:EGT259"/>
    <mergeCell ref="EGU259:EHB259"/>
    <mergeCell ref="EHC259:EHJ259"/>
    <mergeCell ref="EHK259:EHR259"/>
    <mergeCell ref="EHS259:EHZ259"/>
    <mergeCell ref="EIA259:EIH259"/>
    <mergeCell ref="EII259:EIP259"/>
    <mergeCell ref="EIQ259:EIX259"/>
    <mergeCell ref="EIY259:EJF259"/>
    <mergeCell ref="EJG259:EJN259"/>
    <mergeCell ref="EJO259:EJV259"/>
    <mergeCell ref="EJW259:EKD259"/>
    <mergeCell ref="EKE259:EKL259"/>
    <mergeCell ref="EKM259:EKT259"/>
    <mergeCell ref="EKU259:ELB259"/>
    <mergeCell ref="ELC259:ELJ259"/>
    <mergeCell ref="ELK259:ELR259"/>
    <mergeCell ref="ELS259:ELZ259"/>
    <mergeCell ref="EMA259:EMH259"/>
    <mergeCell ref="EMI259:EMP259"/>
    <mergeCell ref="EMQ259:EMX259"/>
    <mergeCell ref="EMY259:ENF259"/>
    <mergeCell ref="ENG259:ENN259"/>
    <mergeCell ref="ENO259:ENV259"/>
    <mergeCell ref="ENW259:EOD259"/>
    <mergeCell ref="EOE259:EOL259"/>
    <mergeCell ref="EOM259:EOT259"/>
    <mergeCell ref="EOU259:EPB259"/>
    <mergeCell ref="EPC259:EPJ259"/>
    <mergeCell ref="EPK259:EPR259"/>
    <mergeCell ref="EPS259:EPZ259"/>
    <mergeCell ref="EQA259:EQH259"/>
    <mergeCell ref="EQI259:EQP259"/>
    <mergeCell ref="EQQ259:EQX259"/>
    <mergeCell ref="EQY259:ERF259"/>
    <mergeCell ref="ERG259:ERN259"/>
    <mergeCell ref="ERO259:ERV259"/>
    <mergeCell ref="ERW259:ESD259"/>
    <mergeCell ref="ESE259:ESL259"/>
    <mergeCell ref="ESM259:EST259"/>
    <mergeCell ref="ESU259:ETB259"/>
    <mergeCell ref="ETC259:ETJ259"/>
    <mergeCell ref="ETK259:ETR259"/>
    <mergeCell ref="ETS259:ETZ259"/>
    <mergeCell ref="EUA259:EUH259"/>
    <mergeCell ref="EUI259:EUP259"/>
    <mergeCell ref="EUQ259:EUX259"/>
    <mergeCell ref="EUY259:EVF259"/>
    <mergeCell ref="EVG259:EVN259"/>
    <mergeCell ref="EVO259:EVV259"/>
    <mergeCell ref="EVW259:EWD259"/>
    <mergeCell ref="EWE259:EWL259"/>
    <mergeCell ref="EWM259:EWT259"/>
    <mergeCell ref="EWU259:EXB259"/>
    <mergeCell ref="EXC259:EXJ259"/>
    <mergeCell ref="EXK259:EXR259"/>
    <mergeCell ref="EXS259:EXZ259"/>
    <mergeCell ref="EYA259:EYH259"/>
    <mergeCell ref="EYI259:EYP259"/>
    <mergeCell ref="EYQ259:EYX259"/>
    <mergeCell ref="EYY259:EZF259"/>
    <mergeCell ref="EZG259:EZN259"/>
    <mergeCell ref="EZO259:EZV259"/>
    <mergeCell ref="EZW259:FAD259"/>
    <mergeCell ref="FAE259:FAL259"/>
    <mergeCell ref="FAM259:FAT259"/>
    <mergeCell ref="FAU259:FBB259"/>
    <mergeCell ref="FBC259:FBJ259"/>
    <mergeCell ref="FBK259:FBR259"/>
    <mergeCell ref="FBS259:FBZ259"/>
    <mergeCell ref="FCA259:FCH259"/>
    <mergeCell ref="FCI259:FCP259"/>
    <mergeCell ref="FCQ259:FCX259"/>
    <mergeCell ref="FCY259:FDF259"/>
    <mergeCell ref="FDG259:FDN259"/>
    <mergeCell ref="FDO259:FDV259"/>
    <mergeCell ref="FDW259:FED259"/>
    <mergeCell ref="FEE259:FEL259"/>
    <mergeCell ref="FEM259:FET259"/>
    <mergeCell ref="FEU259:FFB259"/>
    <mergeCell ref="FFC259:FFJ259"/>
    <mergeCell ref="FFK259:FFR259"/>
    <mergeCell ref="FFS259:FFZ259"/>
    <mergeCell ref="FGA259:FGH259"/>
    <mergeCell ref="FGI259:FGP259"/>
    <mergeCell ref="FGQ259:FGX259"/>
    <mergeCell ref="FGY259:FHF259"/>
    <mergeCell ref="FHG259:FHN259"/>
    <mergeCell ref="FHO259:FHV259"/>
    <mergeCell ref="FHW259:FID259"/>
    <mergeCell ref="FIE259:FIL259"/>
    <mergeCell ref="FIM259:FIT259"/>
    <mergeCell ref="FIU259:FJB259"/>
    <mergeCell ref="FJC259:FJJ259"/>
    <mergeCell ref="FJK259:FJR259"/>
    <mergeCell ref="FJS259:FJZ259"/>
    <mergeCell ref="FKA259:FKH259"/>
    <mergeCell ref="FKI259:FKP259"/>
    <mergeCell ref="FKQ259:FKX259"/>
    <mergeCell ref="FKY259:FLF259"/>
    <mergeCell ref="FLG259:FLN259"/>
    <mergeCell ref="FLO259:FLV259"/>
    <mergeCell ref="FLW259:FMD259"/>
    <mergeCell ref="FME259:FML259"/>
    <mergeCell ref="FMM259:FMT259"/>
    <mergeCell ref="FMU259:FNB259"/>
    <mergeCell ref="FNC259:FNJ259"/>
    <mergeCell ref="FNK259:FNR259"/>
    <mergeCell ref="FNS259:FNZ259"/>
    <mergeCell ref="FOA259:FOH259"/>
    <mergeCell ref="FOI259:FOP259"/>
    <mergeCell ref="FOQ259:FOX259"/>
    <mergeCell ref="FOY259:FPF259"/>
    <mergeCell ref="FPG259:FPN259"/>
    <mergeCell ref="FPO259:FPV259"/>
    <mergeCell ref="FPW259:FQD259"/>
    <mergeCell ref="FQE259:FQL259"/>
    <mergeCell ref="FQM259:FQT259"/>
    <mergeCell ref="FQU259:FRB259"/>
    <mergeCell ref="FRC259:FRJ259"/>
    <mergeCell ref="FRK259:FRR259"/>
    <mergeCell ref="FRS259:FRZ259"/>
    <mergeCell ref="FSA259:FSH259"/>
    <mergeCell ref="FSI259:FSP259"/>
    <mergeCell ref="FSQ259:FSX259"/>
    <mergeCell ref="FSY259:FTF259"/>
    <mergeCell ref="FTG259:FTN259"/>
    <mergeCell ref="FTO259:FTV259"/>
    <mergeCell ref="FTW259:FUD259"/>
    <mergeCell ref="FUE259:FUL259"/>
    <mergeCell ref="FUM259:FUT259"/>
    <mergeCell ref="FUU259:FVB259"/>
    <mergeCell ref="FVC259:FVJ259"/>
    <mergeCell ref="FVK259:FVR259"/>
    <mergeCell ref="FVS259:FVZ259"/>
    <mergeCell ref="FWA259:FWH259"/>
    <mergeCell ref="FWI259:FWP259"/>
    <mergeCell ref="FWQ259:FWX259"/>
    <mergeCell ref="FWY259:FXF259"/>
    <mergeCell ref="FXG259:FXN259"/>
    <mergeCell ref="FXO259:FXV259"/>
    <mergeCell ref="FXW259:FYD259"/>
    <mergeCell ref="FYE259:FYL259"/>
    <mergeCell ref="FYM259:FYT259"/>
    <mergeCell ref="FYU259:FZB259"/>
    <mergeCell ref="FZC259:FZJ259"/>
    <mergeCell ref="FZK259:FZR259"/>
    <mergeCell ref="FZS259:FZZ259"/>
    <mergeCell ref="GAA259:GAH259"/>
    <mergeCell ref="GAI259:GAP259"/>
    <mergeCell ref="GAQ259:GAX259"/>
    <mergeCell ref="GAY259:GBF259"/>
    <mergeCell ref="GBG259:GBN259"/>
    <mergeCell ref="GBO259:GBV259"/>
    <mergeCell ref="GBW259:GCD259"/>
    <mergeCell ref="GCE259:GCL259"/>
    <mergeCell ref="GCM259:GCT259"/>
    <mergeCell ref="GCU259:GDB259"/>
    <mergeCell ref="GDC259:GDJ259"/>
    <mergeCell ref="GDK259:GDR259"/>
    <mergeCell ref="GDS259:GDZ259"/>
    <mergeCell ref="GEA259:GEH259"/>
    <mergeCell ref="GEI259:GEP259"/>
    <mergeCell ref="GEQ259:GEX259"/>
    <mergeCell ref="GEY259:GFF259"/>
    <mergeCell ref="GFG259:GFN259"/>
    <mergeCell ref="GFO259:GFV259"/>
    <mergeCell ref="GFW259:GGD259"/>
    <mergeCell ref="GGE259:GGL259"/>
    <mergeCell ref="GGM259:GGT259"/>
    <mergeCell ref="GGU259:GHB259"/>
    <mergeCell ref="GHC259:GHJ259"/>
    <mergeCell ref="GHK259:GHR259"/>
    <mergeCell ref="GHS259:GHZ259"/>
    <mergeCell ref="GIA259:GIH259"/>
    <mergeCell ref="GII259:GIP259"/>
    <mergeCell ref="GIQ259:GIX259"/>
    <mergeCell ref="GIY259:GJF259"/>
    <mergeCell ref="GJG259:GJN259"/>
    <mergeCell ref="GJO259:GJV259"/>
    <mergeCell ref="GJW259:GKD259"/>
    <mergeCell ref="GKE259:GKL259"/>
    <mergeCell ref="GKM259:GKT259"/>
    <mergeCell ref="GKU259:GLB259"/>
    <mergeCell ref="GLC259:GLJ259"/>
    <mergeCell ref="GLK259:GLR259"/>
    <mergeCell ref="GLS259:GLZ259"/>
    <mergeCell ref="GMA259:GMH259"/>
    <mergeCell ref="GMI259:GMP259"/>
    <mergeCell ref="GMQ259:GMX259"/>
    <mergeCell ref="GMY259:GNF259"/>
    <mergeCell ref="GNG259:GNN259"/>
    <mergeCell ref="GNO259:GNV259"/>
    <mergeCell ref="GNW259:GOD259"/>
    <mergeCell ref="GOE259:GOL259"/>
    <mergeCell ref="GOM259:GOT259"/>
    <mergeCell ref="GOU259:GPB259"/>
    <mergeCell ref="GPC259:GPJ259"/>
    <mergeCell ref="GPK259:GPR259"/>
    <mergeCell ref="GPS259:GPZ259"/>
    <mergeCell ref="GQA259:GQH259"/>
    <mergeCell ref="GQI259:GQP259"/>
    <mergeCell ref="GQQ259:GQX259"/>
    <mergeCell ref="GQY259:GRF259"/>
    <mergeCell ref="GRG259:GRN259"/>
    <mergeCell ref="GRO259:GRV259"/>
    <mergeCell ref="GRW259:GSD259"/>
    <mergeCell ref="GSE259:GSL259"/>
    <mergeCell ref="GSM259:GST259"/>
    <mergeCell ref="GSU259:GTB259"/>
    <mergeCell ref="GTC259:GTJ259"/>
    <mergeCell ref="GTK259:GTR259"/>
    <mergeCell ref="GTS259:GTZ259"/>
    <mergeCell ref="GUA259:GUH259"/>
    <mergeCell ref="GUI259:GUP259"/>
    <mergeCell ref="GUQ259:GUX259"/>
    <mergeCell ref="GUY259:GVF259"/>
    <mergeCell ref="GVG259:GVN259"/>
    <mergeCell ref="GVO259:GVV259"/>
    <mergeCell ref="GVW259:GWD259"/>
    <mergeCell ref="GWE259:GWL259"/>
    <mergeCell ref="GWM259:GWT259"/>
    <mergeCell ref="GWU259:GXB259"/>
    <mergeCell ref="GXC259:GXJ259"/>
    <mergeCell ref="GXK259:GXR259"/>
    <mergeCell ref="GXS259:GXZ259"/>
    <mergeCell ref="GYA259:GYH259"/>
    <mergeCell ref="GYI259:GYP259"/>
    <mergeCell ref="GYQ259:GYX259"/>
    <mergeCell ref="GYY259:GZF259"/>
    <mergeCell ref="GZG259:GZN259"/>
    <mergeCell ref="GZO259:GZV259"/>
    <mergeCell ref="GZW259:HAD259"/>
    <mergeCell ref="HAE259:HAL259"/>
    <mergeCell ref="HAM259:HAT259"/>
    <mergeCell ref="HAU259:HBB259"/>
    <mergeCell ref="HBC259:HBJ259"/>
    <mergeCell ref="HBK259:HBR259"/>
    <mergeCell ref="HBS259:HBZ259"/>
    <mergeCell ref="HCA259:HCH259"/>
    <mergeCell ref="HCI259:HCP259"/>
    <mergeCell ref="HCQ259:HCX259"/>
    <mergeCell ref="HCY259:HDF259"/>
    <mergeCell ref="HDG259:HDN259"/>
    <mergeCell ref="HDO259:HDV259"/>
    <mergeCell ref="HDW259:HED259"/>
    <mergeCell ref="HEE259:HEL259"/>
    <mergeCell ref="HEM259:HET259"/>
    <mergeCell ref="HEU259:HFB259"/>
    <mergeCell ref="HFC259:HFJ259"/>
    <mergeCell ref="HFK259:HFR259"/>
    <mergeCell ref="HFS259:HFZ259"/>
    <mergeCell ref="HGA259:HGH259"/>
    <mergeCell ref="HGI259:HGP259"/>
    <mergeCell ref="HGQ259:HGX259"/>
    <mergeCell ref="HGY259:HHF259"/>
    <mergeCell ref="HHG259:HHN259"/>
    <mergeCell ref="HHO259:HHV259"/>
    <mergeCell ref="HHW259:HID259"/>
    <mergeCell ref="HIE259:HIL259"/>
    <mergeCell ref="HIM259:HIT259"/>
    <mergeCell ref="HIU259:HJB259"/>
    <mergeCell ref="HJC259:HJJ259"/>
    <mergeCell ref="HJK259:HJR259"/>
    <mergeCell ref="HJS259:HJZ259"/>
    <mergeCell ref="HKA259:HKH259"/>
    <mergeCell ref="HKI259:HKP259"/>
    <mergeCell ref="HKQ259:HKX259"/>
    <mergeCell ref="HKY259:HLF259"/>
    <mergeCell ref="HLG259:HLN259"/>
    <mergeCell ref="HLO259:HLV259"/>
    <mergeCell ref="HLW259:HMD259"/>
    <mergeCell ref="HME259:HML259"/>
    <mergeCell ref="HMM259:HMT259"/>
    <mergeCell ref="HMU259:HNB259"/>
    <mergeCell ref="HNC259:HNJ259"/>
    <mergeCell ref="HNK259:HNR259"/>
    <mergeCell ref="HNS259:HNZ259"/>
    <mergeCell ref="HOA259:HOH259"/>
    <mergeCell ref="HOI259:HOP259"/>
    <mergeCell ref="HOQ259:HOX259"/>
    <mergeCell ref="HOY259:HPF259"/>
    <mergeCell ref="HPG259:HPN259"/>
    <mergeCell ref="HPO259:HPV259"/>
    <mergeCell ref="HPW259:HQD259"/>
    <mergeCell ref="HQE259:HQL259"/>
    <mergeCell ref="HQM259:HQT259"/>
    <mergeCell ref="HQU259:HRB259"/>
    <mergeCell ref="HRC259:HRJ259"/>
    <mergeCell ref="HRK259:HRR259"/>
    <mergeCell ref="HRS259:HRZ259"/>
    <mergeCell ref="HSA259:HSH259"/>
    <mergeCell ref="HSI259:HSP259"/>
    <mergeCell ref="HSQ259:HSX259"/>
    <mergeCell ref="HSY259:HTF259"/>
    <mergeCell ref="HTG259:HTN259"/>
    <mergeCell ref="HTO259:HTV259"/>
    <mergeCell ref="HTW259:HUD259"/>
    <mergeCell ref="HUE259:HUL259"/>
    <mergeCell ref="HUM259:HUT259"/>
    <mergeCell ref="HUU259:HVB259"/>
    <mergeCell ref="HVC259:HVJ259"/>
    <mergeCell ref="HVK259:HVR259"/>
    <mergeCell ref="HVS259:HVZ259"/>
    <mergeCell ref="HWA259:HWH259"/>
    <mergeCell ref="HWI259:HWP259"/>
    <mergeCell ref="HWQ259:HWX259"/>
    <mergeCell ref="HWY259:HXF259"/>
    <mergeCell ref="HXG259:HXN259"/>
    <mergeCell ref="HXO259:HXV259"/>
    <mergeCell ref="HXW259:HYD259"/>
    <mergeCell ref="HYE259:HYL259"/>
    <mergeCell ref="HYM259:HYT259"/>
    <mergeCell ref="HYU259:HZB259"/>
    <mergeCell ref="HZC259:HZJ259"/>
    <mergeCell ref="HZK259:HZR259"/>
    <mergeCell ref="HZS259:HZZ259"/>
    <mergeCell ref="IAA259:IAH259"/>
    <mergeCell ref="IAI259:IAP259"/>
    <mergeCell ref="IAQ259:IAX259"/>
    <mergeCell ref="IAY259:IBF259"/>
    <mergeCell ref="IBG259:IBN259"/>
    <mergeCell ref="IBO259:IBV259"/>
    <mergeCell ref="IBW259:ICD259"/>
    <mergeCell ref="ICE259:ICL259"/>
    <mergeCell ref="ICM259:ICT259"/>
    <mergeCell ref="ICU259:IDB259"/>
    <mergeCell ref="IDC259:IDJ259"/>
    <mergeCell ref="IDK259:IDR259"/>
    <mergeCell ref="IDS259:IDZ259"/>
    <mergeCell ref="IEA259:IEH259"/>
    <mergeCell ref="IEI259:IEP259"/>
    <mergeCell ref="IEQ259:IEX259"/>
    <mergeCell ref="IEY259:IFF259"/>
    <mergeCell ref="IFG259:IFN259"/>
    <mergeCell ref="IFO259:IFV259"/>
    <mergeCell ref="IFW259:IGD259"/>
    <mergeCell ref="IGE259:IGL259"/>
    <mergeCell ref="IGM259:IGT259"/>
    <mergeCell ref="IGU259:IHB259"/>
    <mergeCell ref="IHC259:IHJ259"/>
    <mergeCell ref="IHK259:IHR259"/>
    <mergeCell ref="IHS259:IHZ259"/>
    <mergeCell ref="IIA259:IIH259"/>
    <mergeCell ref="III259:IIP259"/>
    <mergeCell ref="IIQ259:IIX259"/>
    <mergeCell ref="IIY259:IJF259"/>
    <mergeCell ref="IJG259:IJN259"/>
    <mergeCell ref="IJO259:IJV259"/>
    <mergeCell ref="IJW259:IKD259"/>
    <mergeCell ref="IKE259:IKL259"/>
    <mergeCell ref="IKM259:IKT259"/>
    <mergeCell ref="IKU259:ILB259"/>
    <mergeCell ref="ILC259:ILJ259"/>
    <mergeCell ref="ILK259:ILR259"/>
    <mergeCell ref="ILS259:ILZ259"/>
    <mergeCell ref="IMA259:IMH259"/>
    <mergeCell ref="IMI259:IMP259"/>
    <mergeCell ref="IMQ259:IMX259"/>
    <mergeCell ref="IMY259:INF259"/>
    <mergeCell ref="ING259:INN259"/>
    <mergeCell ref="INO259:INV259"/>
    <mergeCell ref="INW259:IOD259"/>
    <mergeCell ref="IOE259:IOL259"/>
    <mergeCell ref="IOM259:IOT259"/>
    <mergeCell ref="IOU259:IPB259"/>
    <mergeCell ref="IPC259:IPJ259"/>
    <mergeCell ref="IPK259:IPR259"/>
    <mergeCell ref="IPS259:IPZ259"/>
    <mergeCell ref="IQA259:IQH259"/>
    <mergeCell ref="IQI259:IQP259"/>
    <mergeCell ref="IQQ259:IQX259"/>
    <mergeCell ref="IQY259:IRF259"/>
    <mergeCell ref="IRG259:IRN259"/>
    <mergeCell ref="IRO259:IRV259"/>
    <mergeCell ref="IRW259:ISD259"/>
    <mergeCell ref="ISE259:ISL259"/>
    <mergeCell ref="ISM259:IST259"/>
    <mergeCell ref="ISU259:ITB259"/>
    <mergeCell ref="ITC259:ITJ259"/>
    <mergeCell ref="ITK259:ITR259"/>
    <mergeCell ref="ITS259:ITZ259"/>
    <mergeCell ref="IUA259:IUH259"/>
    <mergeCell ref="IUI259:IUP259"/>
    <mergeCell ref="IUQ259:IUX259"/>
    <mergeCell ref="IUY259:IVF259"/>
    <mergeCell ref="IVG259:IVN259"/>
    <mergeCell ref="IVO259:IVV259"/>
    <mergeCell ref="IVW259:IWD259"/>
    <mergeCell ref="IWE259:IWL259"/>
    <mergeCell ref="IWM259:IWT259"/>
    <mergeCell ref="IWU259:IXB259"/>
    <mergeCell ref="IXC259:IXJ259"/>
    <mergeCell ref="IXK259:IXR259"/>
    <mergeCell ref="IXS259:IXZ259"/>
    <mergeCell ref="IYA259:IYH259"/>
    <mergeCell ref="IYI259:IYP259"/>
    <mergeCell ref="IYQ259:IYX259"/>
    <mergeCell ref="IYY259:IZF259"/>
    <mergeCell ref="IZG259:IZN259"/>
    <mergeCell ref="IZO259:IZV259"/>
    <mergeCell ref="IZW259:JAD259"/>
    <mergeCell ref="JAE259:JAL259"/>
    <mergeCell ref="JAM259:JAT259"/>
    <mergeCell ref="JAU259:JBB259"/>
    <mergeCell ref="JBC259:JBJ259"/>
    <mergeCell ref="JBK259:JBR259"/>
    <mergeCell ref="JBS259:JBZ259"/>
    <mergeCell ref="JCA259:JCH259"/>
    <mergeCell ref="JCI259:JCP259"/>
    <mergeCell ref="JCQ259:JCX259"/>
    <mergeCell ref="JCY259:JDF259"/>
    <mergeCell ref="JDG259:JDN259"/>
    <mergeCell ref="JDO259:JDV259"/>
    <mergeCell ref="JDW259:JED259"/>
    <mergeCell ref="JEE259:JEL259"/>
    <mergeCell ref="JEM259:JET259"/>
    <mergeCell ref="JEU259:JFB259"/>
    <mergeCell ref="JFC259:JFJ259"/>
    <mergeCell ref="JFK259:JFR259"/>
    <mergeCell ref="JFS259:JFZ259"/>
    <mergeCell ref="JGA259:JGH259"/>
    <mergeCell ref="JGI259:JGP259"/>
    <mergeCell ref="JGQ259:JGX259"/>
    <mergeCell ref="JGY259:JHF259"/>
    <mergeCell ref="JHG259:JHN259"/>
    <mergeCell ref="JHO259:JHV259"/>
    <mergeCell ref="JHW259:JID259"/>
    <mergeCell ref="JIE259:JIL259"/>
    <mergeCell ref="JIM259:JIT259"/>
    <mergeCell ref="JIU259:JJB259"/>
    <mergeCell ref="JJC259:JJJ259"/>
    <mergeCell ref="JJK259:JJR259"/>
    <mergeCell ref="JJS259:JJZ259"/>
    <mergeCell ref="JKA259:JKH259"/>
    <mergeCell ref="JKI259:JKP259"/>
    <mergeCell ref="JKQ259:JKX259"/>
    <mergeCell ref="JKY259:JLF259"/>
    <mergeCell ref="JLG259:JLN259"/>
    <mergeCell ref="JLO259:JLV259"/>
    <mergeCell ref="JLW259:JMD259"/>
    <mergeCell ref="JME259:JML259"/>
    <mergeCell ref="JMM259:JMT259"/>
    <mergeCell ref="JMU259:JNB259"/>
    <mergeCell ref="JNC259:JNJ259"/>
    <mergeCell ref="JNK259:JNR259"/>
    <mergeCell ref="JNS259:JNZ259"/>
    <mergeCell ref="JOA259:JOH259"/>
    <mergeCell ref="JOI259:JOP259"/>
    <mergeCell ref="JOQ259:JOX259"/>
    <mergeCell ref="JOY259:JPF259"/>
    <mergeCell ref="JPG259:JPN259"/>
    <mergeCell ref="JPO259:JPV259"/>
    <mergeCell ref="JPW259:JQD259"/>
    <mergeCell ref="JQE259:JQL259"/>
    <mergeCell ref="JQM259:JQT259"/>
    <mergeCell ref="JQU259:JRB259"/>
    <mergeCell ref="JRC259:JRJ259"/>
    <mergeCell ref="JRK259:JRR259"/>
    <mergeCell ref="JRS259:JRZ259"/>
    <mergeCell ref="JSA259:JSH259"/>
    <mergeCell ref="JSI259:JSP259"/>
    <mergeCell ref="JSQ259:JSX259"/>
    <mergeCell ref="JSY259:JTF259"/>
    <mergeCell ref="JTG259:JTN259"/>
    <mergeCell ref="JTO259:JTV259"/>
    <mergeCell ref="JTW259:JUD259"/>
    <mergeCell ref="JUE259:JUL259"/>
    <mergeCell ref="JUM259:JUT259"/>
    <mergeCell ref="JUU259:JVB259"/>
    <mergeCell ref="JVC259:JVJ259"/>
    <mergeCell ref="JVK259:JVR259"/>
    <mergeCell ref="JVS259:JVZ259"/>
    <mergeCell ref="JWA259:JWH259"/>
    <mergeCell ref="JWI259:JWP259"/>
    <mergeCell ref="JWQ259:JWX259"/>
    <mergeCell ref="JWY259:JXF259"/>
    <mergeCell ref="JXG259:JXN259"/>
    <mergeCell ref="JXO259:JXV259"/>
    <mergeCell ref="JXW259:JYD259"/>
    <mergeCell ref="JYE259:JYL259"/>
    <mergeCell ref="JYM259:JYT259"/>
    <mergeCell ref="JYU259:JZB259"/>
    <mergeCell ref="JZC259:JZJ259"/>
    <mergeCell ref="JZK259:JZR259"/>
    <mergeCell ref="JZS259:JZZ259"/>
    <mergeCell ref="KAA259:KAH259"/>
    <mergeCell ref="KAI259:KAP259"/>
    <mergeCell ref="KAQ259:KAX259"/>
    <mergeCell ref="KAY259:KBF259"/>
    <mergeCell ref="KBG259:KBN259"/>
    <mergeCell ref="KBO259:KBV259"/>
    <mergeCell ref="KBW259:KCD259"/>
    <mergeCell ref="KCE259:KCL259"/>
    <mergeCell ref="KCM259:KCT259"/>
    <mergeCell ref="KCU259:KDB259"/>
    <mergeCell ref="KDC259:KDJ259"/>
    <mergeCell ref="KDK259:KDR259"/>
    <mergeCell ref="KDS259:KDZ259"/>
    <mergeCell ref="KEA259:KEH259"/>
    <mergeCell ref="KEI259:KEP259"/>
    <mergeCell ref="KEQ259:KEX259"/>
    <mergeCell ref="KEY259:KFF259"/>
    <mergeCell ref="KFG259:KFN259"/>
    <mergeCell ref="KFO259:KFV259"/>
    <mergeCell ref="KFW259:KGD259"/>
    <mergeCell ref="KGE259:KGL259"/>
    <mergeCell ref="KGM259:KGT259"/>
    <mergeCell ref="KGU259:KHB259"/>
    <mergeCell ref="KHC259:KHJ259"/>
    <mergeCell ref="KHK259:KHR259"/>
    <mergeCell ref="KHS259:KHZ259"/>
    <mergeCell ref="KIA259:KIH259"/>
    <mergeCell ref="KII259:KIP259"/>
    <mergeCell ref="KIQ259:KIX259"/>
    <mergeCell ref="KIY259:KJF259"/>
    <mergeCell ref="KJG259:KJN259"/>
    <mergeCell ref="KJO259:KJV259"/>
    <mergeCell ref="KJW259:KKD259"/>
    <mergeCell ref="KKE259:KKL259"/>
    <mergeCell ref="KKM259:KKT259"/>
    <mergeCell ref="KKU259:KLB259"/>
    <mergeCell ref="KLC259:KLJ259"/>
    <mergeCell ref="KLK259:KLR259"/>
    <mergeCell ref="KLS259:KLZ259"/>
    <mergeCell ref="KMA259:KMH259"/>
    <mergeCell ref="KMI259:KMP259"/>
    <mergeCell ref="KMQ259:KMX259"/>
    <mergeCell ref="KMY259:KNF259"/>
    <mergeCell ref="KNG259:KNN259"/>
    <mergeCell ref="KNO259:KNV259"/>
    <mergeCell ref="KNW259:KOD259"/>
    <mergeCell ref="KOE259:KOL259"/>
    <mergeCell ref="KOM259:KOT259"/>
    <mergeCell ref="KOU259:KPB259"/>
    <mergeCell ref="KPC259:KPJ259"/>
    <mergeCell ref="KPK259:KPR259"/>
    <mergeCell ref="KPS259:KPZ259"/>
    <mergeCell ref="KQA259:KQH259"/>
    <mergeCell ref="KQI259:KQP259"/>
    <mergeCell ref="KQQ259:KQX259"/>
    <mergeCell ref="KQY259:KRF259"/>
    <mergeCell ref="KRG259:KRN259"/>
    <mergeCell ref="KRO259:KRV259"/>
    <mergeCell ref="KRW259:KSD259"/>
    <mergeCell ref="KSE259:KSL259"/>
    <mergeCell ref="KSM259:KST259"/>
    <mergeCell ref="KSU259:KTB259"/>
    <mergeCell ref="KTC259:KTJ259"/>
    <mergeCell ref="KTK259:KTR259"/>
    <mergeCell ref="KTS259:KTZ259"/>
    <mergeCell ref="KUA259:KUH259"/>
    <mergeCell ref="KUI259:KUP259"/>
    <mergeCell ref="KUQ259:KUX259"/>
    <mergeCell ref="KUY259:KVF259"/>
    <mergeCell ref="KVG259:KVN259"/>
    <mergeCell ref="KVO259:KVV259"/>
    <mergeCell ref="KVW259:KWD259"/>
    <mergeCell ref="KWE259:KWL259"/>
    <mergeCell ref="KWM259:KWT259"/>
    <mergeCell ref="KWU259:KXB259"/>
    <mergeCell ref="KXC259:KXJ259"/>
    <mergeCell ref="KXK259:KXR259"/>
    <mergeCell ref="KXS259:KXZ259"/>
    <mergeCell ref="KYA259:KYH259"/>
    <mergeCell ref="KYI259:KYP259"/>
    <mergeCell ref="KYQ259:KYX259"/>
    <mergeCell ref="KYY259:KZF259"/>
    <mergeCell ref="KZG259:KZN259"/>
    <mergeCell ref="KZO259:KZV259"/>
    <mergeCell ref="KZW259:LAD259"/>
    <mergeCell ref="LAE259:LAL259"/>
    <mergeCell ref="LAM259:LAT259"/>
    <mergeCell ref="LAU259:LBB259"/>
    <mergeCell ref="LBC259:LBJ259"/>
    <mergeCell ref="LBK259:LBR259"/>
    <mergeCell ref="LBS259:LBZ259"/>
    <mergeCell ref="LCA259:LCH259"/>
    <mergeCell ref="LCI259:LCP259"/>
    <mergeCell ref="LCQ259:LCX259"/>
    <mergeCell ref="LCY259:LDF259"/>
    <mergeCell ref="LDG259:LDN259"/>
    <mergeCell ref="LDO259:LDV259"/>
    <mergeCell ref="LDW259:LED259"/>
    <mergeCell ref="LEE259:LEL259"/>
    <mergeCell ref="LEM259:LET259"/>
    <mergeCell ref="LEU259:LFB259"/>
    <mergeCell ref="LFC259:LFJ259"/>
    <mergeCell ref="LFK259:LFR259"/>
    <mergeCell ref="LFS259:LFZ259"/>
    <mergeCell ref="LGA259:LGH259"/>
    <mergeCell ref="LGI259:LGP259"/>
    <mergeCell ref="LGQ259:LGX259"/>
    <mergeCell ref="LGY259:LHF259"/>
    <mergeCell ref="LHG259:LHN259"/>
    <mergeCell ref="LHO259:LHV259"/>
    <mergeCell ref="LHW259:LID259"/>
    <mergeCell ref="LIE259:LIL259"/>
    <mergeCell ref="LIM259:LIT259"/>
    <mergeCell ref="LIU259:LJB259"/>
    <mergeCell ref="LJC259:LJJ259"/>
    <mergeCell ref="LJK259:LJR259"/>
    <mergeCell ref="LJS259:LJZ259"/>
    <mergeCell ref="LKA259:LKH259"/>
    <mergeCell ref="LKI259:LKP259"/>
    <mergeCell ref="LKQ259:LKX259"/>
    <mergeCell ref="LKY259:LLF259"/>
    <mergeCell ref="LLG259:LLN259"/>
    <mergeCell ref="LLO259:LLV259"/>
    <mergeCell ref="LLW259:LMD259"/>
    <mergeCell ref="LME259:LML259"/>
    <mergeCell ref="LMM259:LMT259"/>
    <mergeCell ref="LMU259:LNB259"/>
    <mergeCell ref="LNC259:LNJ259"/>
    <mergeCell ref="LNK259:LNR259"/>
    <mergeCell ref="LNS259:LNZ259"/>
    <mergeCell ref="LOA259:LOH259"/>
    <mergeCell ref="LOI259:LOP259"/>
    <mergeCell ref="LOQ259:LOX259"/>
    <mergeCell ref="LOY259:LPF259"/>
    <mergeCell ref="LPG259:LPN259"/>
    <mergeCell ref="LPO259:LPV259"/>
    <mergeCell ref="LPW259:LQD259"/>
    <mergeCell ref="LQE259:LQL259"/>
    <mergeCell ref="LQM259:LQT259"/>
    <mergeCell ref="LQU259:LRB259"/>
    <mergeCell ref="LRC259:LRJ259"/>
    <mergeCell ref="LRK259:LRR259"/>
    <mergeCell ref="LRS259:LRZ259"/>
    <mergeCell ref="LSA259:LSH259"/>
    <mergeCell ref="LSI259:LSP259"/>
    <mergeCell ref="LSQ259:LSX259"/>
    <mergeCell ref="LSY259:LTF259"/>
    <mergeCell ref="LTG259:LTN259"/>
    <mergeCell ref="LTO259:LTV259"/>
    <mergeCell ref="LTW259:LUD259"/>
    <mergeCell ref="LUE259:LUL259"/>
    <mergeCell ref="LUM259:LUT259"/>
    <mergeCell ref="LUU259:LVB259"/>
    <mergeCell ref="LVC259:LVJ259"/>
    <mergeCell ref="LVK259:LVR259"/>
    <mergeCell ref="LVS259:LVZ259"/>
    <mergeCell ref="LWA259:LWH259"/>
    <mergeCell ref="LWI259:LWP259"/>
    <mergeCell ref="LWQ259:LWX259"/>
    <mergeCell ref="LWY259:LXF259"/>
    <mergeCell ref="LXG259:LXN259"/>
    <mergeCell ref="LXO259:LXV259"/>
    <mergeCell ref="LXW259:LYD259"/>
    <mergeCell ref="LYE259:LYL259"/>
    <mergeCell ref="LYM259:LYT259"/>
    <mergeCell ref="LYU259:LZB259"/>
    <mergeCell ref="LZC259:LZJ259"/>
    <mergeCell ref="LZK259:LZR259"/>
    <mergeCell ref="LZS259:LZZ259"/>
    <mergeCell ref="MAA259:MAH259"/>
    <mergeCell ref="MAI259:MAP259"/>
    <mergeCell ref="MAQ259:MAX259"/>
    <mergeCell ref="MAY259:MBF259"/>
    <mergeCell ref="MBG259:MBN259"/>
    <mergeCell ref="MBO259:MBV259"/>
    <mergeCell ref="MBW259:MCD259"/>
    <mergeCell ref="MCE259:MCL259"/>
    <mergeCell ref="MCM259:MCT259"/>
    <mergeCell ref="MCU259:MDB259"/>
    <mergeCell ref="MDC259:MDJ259"/>
    <mergeCell ref="MDK259:MDR259"/>
    <mergeCell ref="MDS259:MDZ259"/>
    <mergeCell ref="MEA259:MEH259"/>
    <mergeCell ref="MEI259:MEP259"/>
    <mergeCell ref="MEQ259:MEX259"/>
    <mergeCell ref="MEY259:MFF259"/>
    <mergeCell ref="MFG259:MFN259"/>
    <mergeCell ref="MFO259:MFV259"/>
    <mergeCell ref="MFW259:MGD259"/>
    <mergeCell ref="MGE259:MGL259"/>
    <mergeCell ref="MGM259:MGT259"/>
    <mergeCell ref="MGU259:MHB259"/>
    <mergeCell ref="MHC259:MHJ259"/>
    <mergeCell ref="MHK259:MHR259"/>
    <mergeCell ref="MHS259:MHZ259"/>
    <mergeCell ref="MIA259:MIH259"/>
    <mergeCell ref="MII259:MIP259"/>
    <mergeCell ref="MIQ259:MIX259"/>
    <mergeCell ref="MIY259:MJF259"/>
    <mergeCell ref="MJG259:MJN259"/>
    <mergeCell ref="MJO259:MJV259"/>
    <mergeCell ref="MJW259:MKD259"/>
    <mergeCell ref="MKE259:MKL259"/>
    <mergeCell ref="MKM259:MKT259"/>
    <mergeCell ref="MKU259:MLB259"/>
    <mergeCell ref="MLC259:MLJ259"/>
    <mergeCell ref="MLK259:MLR259"/>
    <mergeCell ref="MLS259:MLZ259"/>
    <mergeCell ref="MMA259:MMH259"/>
    <mergeCell ref="MMI259:MMP259"/>
    <mergeCell ref="MMQ259:MMX259"/>
    <mergeCell ref="MMY259:MNF259"/>
    <mergeCell ref="MNG259:MNN259"/>
    <mergeCell ref="MNO259:MNV259"/>
    <mergeCell ref="MNW259:MOD259"/>
    <mergeCell ref="MOE259:MOL259"/>
    <mergeCell ref="MOM259:MOT259"/>
    <mergeCell ref="MOU259:MPB259"/>
    <mergeCell ref="MPC259:MPJ259"/>
    <mergeCell ref="MPK259:MPR259"/>
    <mergeCell ref="MPS259:MPZ259"/>
    <mergeCell ref="MQA259:MQH259"/>
    <mergeCell ref="MQI259:MQP259"/>
    <mergeCell ref="MQQ259:MQX259"/>
    <mergeCell ref="MQY259:MRF259"/>
    <mergeCell ref="MRG259:MRN259"/>
    <mergeCell ref="MRO259:MRV259"/>
    <mergeCell ref="MRW259:MSD259"/>
    <mergeCell ref="MSE259:MSL259"/>
    <mergeCell ref="MSM259:MST259"/>
    <mergeCell ref="MSU259:MTB259"/>
    <mergeCell ref="MTC259:MTJ259"/>
    <mergeCell ref="MTK259:MTR259"/>
    <mergeCell ref="MTS259:MTZ259"/>
    <mergeCell ref="MUA259:MUH259"/>
    <mergeCell ref="MUI259:MUP259"/>
    <mergeCell ref="MUQ259:MUX259"/>
    <mergeCell ref="MUY259:MVF259"/>
    <mergeCell ref="MVG259:MVN259"/>
    <mergeCell ref="MVO259:MVV259"/>
    <mergeCell ref="MVW259:MWD259"/>
    <mergeCell ref="MWE259:MWL259"/>
    <mergeCell ref="MWM259:MWT259"/>
    <mergeCell ref="MWU259:MXB259"/>
    <mergeCell ref="MXC259:MXJ259"/>
    <mergeCell ref="MXK259:MXR259"/>
    <mergeCell ref="MXS259:MXZ259"/>
    <mergeCell ref="MYA259:MYH259"/>
    <mergeCell ref="MYI259:MYP259"/>
    <mergeCell ref="MYQ259:MYX259"/>
    <mergeCell ref="MYY259:MZF259"/>
    <mergeCell ref="MZG259:MZN259"/>
    <mergeCell ref="MZO259:MZV259"/>
    <mergeCell ref="MZW259:NAD259"/>
    <mergeCell ref="NAE259:NAL259"/>
    <mergeCell ref="NAM259:NAT259"/>
    <mergeCell ref="NAU259:NBB259"/>
    <mergeCell ref="NBC259:NBJ259"/>
    <mergeCell ref="NBK259:NBR259"/>
    <mergeCell ref="NBS259:NBZ259"/>
    <mergeCell ref="NCA259:NCH259"/>
    <mergeCell ref="NCI259:NCP259"/>
    <mergeCell ref="NCQ259:NCX259"/>
    <mergeCell ref="NCY259:NDF259"/>
    <mergeCell ref="NDG259:NDN259"/>
    <mergeCell ref="NDO259:NDV259"/>
    <mergeCell ref="NDW259:NED259"/>
    <mergeCell ref="NEE259:NEL259"/>
    <mergeCell ref="NEM259:NET259"/>
    <mergeCell ref="NEU259:NFB259"/>
    <mergeCell ref="NFC259:NFJ259"/>
    <mergeCell ref="NFK259:NFR259"/>
    <mergeCell ref="NFS259:NFZ259"/>
    <mergeCell ref="NGA259:NGH259"/>
    <mergeCell ref="NGI259:NGP259"/>
    <mergeCell ref="NGQ259:NGX259"/>
    <mergeCell ref="NGY259:NHF259"/>
    <mergeCell ref="NHG259:NHN259"/>
    <mergeCell ref="NHO259:NHV259"/>
    <mergeCell ref="NHW259:NID259"/>
    <mergeCell ref="NIE259:NIL259"/>
    <mergeCell ref="NIM259:NIT259"/>
    <mergeCell ref="NIU259:NJB259"/>
    <mergeCell ref="NJC259:NJJ259"/>
    <mergeCell ref="NJK259:NJR259"/>
    <mergeCell ref="NJS259:NJZ259"/>
    <mergeCell ref="NKA259:NKH259"/>
    <mergeCell ref="NKI259:NKP259"/>
    <mergeCell ref="NKQ259:NKX259"/>
    <mergeCell ref="NKY259:NLF259"/>
    <mergeCell ref="NLG259:NLN259"/>
    <mergeCell ref="NLO259:NLV259"/>
    <mergeCell ref="NLW259:NMD259"/>
    <mergeCell ref="NME259:NML259"/>
    <mergeCell ref="NMM259:NMT259"/>
    <mergeCell ref="NMU259:NNB259"/>
    <mergeCell ref="NNC259:NNJ259"/>
    <mergeCell ref="NNK259:NNR259"/>
    <mergeCell ref="NNS259:NNZ259"/>
    <mergeCell ref="NOA259:NOH259"/>
    <mergeCell ref="NOI259:NOP259"/>
    <mergeCell ref="NOQ259:NOX259"/>
    <mergeCell ref="NOY259:NPF259"/>
    <mergeCell ref="NPG259:NPN259"/>
    <mergeCell ref="NPO259:NPV259"/>
    <mergeCell ref="NPW259:NQD259"/>
    <mergeCell ref="NQE259:NQL259"/>
    <mergeCell ref="NQM259:NQT259"/>
    <mergeCell ref="NQU259:NRB259"/>
    <mergeCell ref="NRC259:NRJ259"/>
    <mergeCell ref="NRK259:NRR259"/>
    <mergeCell ref="NRS259:NRZ259"/>
    <mergeCell ref="NSA259:NSH259"/>
    <mergeCell ref="NSI259:NSP259"/>
    <mergeCell ref="NSQ259:NSX259"/>
    <mergeCell ref="NSY259:NTF259"/>
    <mergeCell ref="NTG259:NTN259"/>
    <mergeCell ref="NTO259:NTV259"/>
    <mergeCell ref="NTW259:NUD259"/>
    <mergeCell ref="NUE259:NUL259"/>
    <mergeCell ref="NUM259:NUT259"/>
    <mergeCell ref="NUU259:NVB259"/>
    <mergeCell ref="NVC259:NVJ259"/>
    <mergeCell ref="NVK259:NVR259"/>
    <mergeCell ref="NVS259:NVZ259"/>
    <mergeCell ref="NWA259:NWH259"/>
    <mergeCell ref="NWI259:NWP259"/>
    <mergeCell ref="NWQ259:NWX259"/>
    <mergeCell ref="NWY259:NXF259"/>
    <mergeCell ref="NXG259:NXN259"/>
    <mergeCell ref="NXO259:NXV259"/>
    <mergeCell ref="NXW259:NYD259"/>
    <mergeCell ref="NYE259:NYL259"/>
    <mergeCell ref="NYM259:NYT259"/>
    <mergeCell ref="NYU259:NZB259"/>
    <mergeCell ref="NZC259:NZJ259"/>
    <mergeCell ref="NZK259:NZR259"/>
    <mergeCell ref="NZS259:NZZ259"/>
    <mergeCell ref="OAA259:OAH259"/>
    <mergeCell ref="OAI259:OAP259"/>
    <mergeCell ref="OAQ259:OAX259"/>
    <mergeCell ref="OAY259:OBF259"/>
    <mergeCell ref="OBG259:OBN259"/>
    <mergeCell ref="OBO259:OBV259"/>
    <mergeCell ref="OBW259:OCD259"/>
    <mergeCell ref="OCE259:OCL259"/>
    <mergeCell ref="OCM259:OCT259"/>
    <mergeCell ref="OCU259:ODB259"/>
    <mergeCell ref="ODC259:ODJ259"/>
    <mergeCell ref="ODK259:ODR259"/>
    <mergeCell ref="ODS259:ODZ259"/>
    <mergeCell ref="OEA259:OEH259"/>
    <mergeCell ref="OEI259:OEP259"/>
    <mergeCell ref="OEQ259:OEX259"/>
    <mergeCell ref="OEY259:OFF259"/>
    <mergeCell ref="OFG259:OFN259"/>
    <mergeCell ref="OFO259:OFV259"/>
    <mergeCell ref="OFW259:OGD259"/>
    <mergeCell ref="OGE259:OGL259"/>
    <mergeCell ref="OGM259:OGT259"/>
    <mergeCell ref="OGU259:OHB259"/>
    <mergeCell ref="OHC259:OHJ259"/>
    <mergeCell ref="OHK259:OHR259"/>
    <mergeCell ref="OHS259:OHZ259"/>
    <mergeCell ref="OIA259:OIH259"/>
    <mergeCell ref="OII259:OIP259"/>
    <mergeCell ref="OIQ259:OIX259"/>
    <mergeCell ref="OIY259:OJF259"/>
    <mergeCell ref="OJG259:OJN259"/>
    <mergeCell ref="OJO259:OJV259"/>
    <mergeCell ref="OJW259:OKD259"/>
    <mergeCell ref="OKE259:OKL259"/>
    <mergeCell ref="OKM259:OKT259"/>
    <mergeCell ref="OKU259:OLB259"/>
    <mergeCell ref="OLC259:OLJ259"/>
    <mergeCell ref="OLK259:OLR259"/>
    <mergeCell ref="OLS259:OLZ259"/>
    <mergeCell ref="OMA259:OMH259"/>
    <mergeCell ref="OMI259:OMP259"/>
    <mergeCell ref="OMQ259:OMX259"/>
    <mergeCell ref="OMY259:ONF259"/>
    <mergeCell ref="ONG259:ONN259"/>
    <mergeCell ref="ONO259:ONV259"/>
    <mergeCell ref="ONW259:OOD259"/>
    <mergeCell ref="OOE259:OOL259"/>
    <mergeCell ref="OOM259:OOT259"/>
    <mergeCell ref="OOU259:OPB259"/>
    <mergeCell ref="OPC259:OPJ259"/>
    <mergeCell ref="OPK259:OPR259"/>
    <mergeCell ref="OPS259:OPZ259"/>
    <mergeCell ref="OQA259:OQH259"/>
    <mergeCell ref="OQI259:OQP259"/>
    <mergeCell ref="OQQ259:OQX259"/>
    <mergeCell ref="OQY259:ORF259"/>
    <mergeCell ref="ORG259:ORN259"/>
    <mergeCell ref="ORO259:ORV259"/>
    <mergeCell ref="ORW259:OSD259"/>
    <mergeCell ref="OSE259:OSL259"/>
    <mergeCell ref="OSM259:OST259"/>
    <mergeCell ref="OSU259:OTB259"/>
    <mergeCell ref="OTC259:OTJ259"/>
    <mergeCell ref="OTK259:OTR259"/>
    <mergeCell ref="OTS259:OTZ259"/>
    <mergeCell ref="OUA259:OUH259"/>
    <mergeCell ref="OUI259:OUP259"/>
    <mergeCell ref="OUQ259:OUX259"/>
    <mergeCell ref="OUY259:OVF259"/>
    <mergeCell ref="OVG259:OVN259"/>
    <mergeCell ref="OVO259:OVV259"/>
    <mergeCell ref="OVW259:OWD259"/>
    <mergeCell ref="OWE259:OWL259"/>
    <mergeCell ref="OWM259:OWT259"/>
    <mergeCell ref="OWU259:OXB259"/>
    <mergeCell ref="OXC259:OXJ259"/>
    <mergeCell ref="OXK259:OXR259"/>
    <mergeCell ref="OXS259:OXZ259"/>
    <mergeCell ref="OYA259:OYH259"/>
    <mergeCell ref="OYI259:OYP259"/>
    <mergeCell ref="OYQ259:OYX259"/>
    <mergeCell ref="OYY259:OZF259"/>
    <mergeCell ref="OZG259:OZN259"/>
    <mergeCell ref="OZO259:OZV259"/>
    <mergeCell ref="OZW259:PAD259"/>
    <mergeCell ref="PAE259:PAL259"/>
    <mergeCell ref="PAM259:PAT259"/>
    <mergeCell ref="PAU259:PBB259"/>
    <mergeCell ref="PBC259:PBJ259"/>
    <mergeCell ref="PBK259:PBR259"/>
    <mergeCell ref="PBS259:PBZ259"/>
    <mergeCell ref="PCA259:PCH259"/>
    <mergeCell ref="PCI259:PCP259"/>
    <mergeCell ref="PCQ259:PCX259"/>
    <mergeCell ref="PCY259:PDF259"/>
    <mergeCell ref="PDG259:PDN259"/>
    <mergeCell ref="PDO259:PDV259"/>
    <mergeCell ref="PDW259:PED259"/>
    <mergeCell ref="PEE259:PEL259"/>
    <mergeCell ref="PEM259:PET259"/>
    <mergeCell ref="PEU259:PFB259"/>
    <mergeCell ref="PFC259:PFJ259"/>
    <mergeCell ref="PFK259:PFR259"/>
    <mergeCell ref="PFS259:PFZ259"/>
    <mergeCell ref="PGA259:PGH259"/>
    <mergeCell ref="PGI259:PGP259"/>
    <mergeCell ref="PGQ259:PGX259"/>
    <mergeCell ref="PGY259:PHF259"/>
    <mergeCell ref="PHG259:PHN259"/>
    <mergeCell ref="PHO259:PHV259"/>
    <mergeCell ref="PHW259:PID259"/>
    <mergeCell ref="PIE259:PIL259"/>
    <mergeCell ref="PIM259:PIT259"/>
    <mergeCell ref="PIU259:PJB259"/>
    <mergeCell ref="PJC259:PJJ259"/>
    <mergeCell ref="PJK259:PJR259"/>
    <mergeCell ref="PJS259:PJZ259"/>
    <mergeCell ref="PKA259:PKH259"/>
    <mergeCell ref="PKI259:PKP259"/>
    <mergeCell ref="PKQ259:PKX259"/>
    <mergeCell ref="PKY259:PLF259"/>
    <mergeCell ref="PLG259:PLN259"/>
    <mergeCell ref="PLO259:PLV259"/>
    <mergeCell ref="PLW259:PMD259"/>
    <mergeCell ref="PME259:PML259"/>
    <mergeCell ref="PMM259:PMT259"/>
    <mergeCell ref="PMU259:PNB259"/>
    <mergeCell ref="PNC259:PNJ259"/>
    <mergeCell ref="PNK259:PNR259"/>
    <mergeCell ref="PNS259:PNZ259"/>
    <mergeCell ref="POA259:POH259"/>
    <mergeCell ref="POI259:POP259"/>
    <mergeCell ref="POQ259:POX259"/>
    <mergeCell ref="POY259:PPF259"/>
    <mergeCell ref="PPG259:PPN259"/>
    <mergeCell ref="PPO259:PPV259"/>
    <mergeCell ref="PPW259:PQD259"/>
    <mergeCell ref="PQE259:PQL259"/>
    <mergeCell ref="PQM259:PQT259"/>
    <mergeCell ref="PQU259:PRB259"/>
    <mergeCell ref="PRC259:PRJ259"/>
    <mergeCell ref="PRK259:PRR259"/>
    <mergeCell ref="PRS259:PRZ259"/>
    <mergeCell ref="PSA259:PSH259"/>
    <mergeCell ref="PSI259:PSP259"/>
    <mergeCell ref="PSQ259:PSX259"/>
    <mergeCell ref="PSY259:PTF259"/>
    <mergeCell ref="PTG259:PTN259"/>
    <mergeCell ref="PTO259:PTV259"/>
    <mergeCell ref="PTW259:PUD259"/>
    <mergeCell ref="PUE259:PUL259"/>
    <mergeCell ref="PUM259:PUT259"/>
    <mergeCell ref="PUU259:PVB259"/>
    <mergeCell ref="PVC259:PVJ259"/>
    <mergeCell ref="PVK259:PVR259"/>
    <mergeCell ref="PVS259:PVZ259"/>
    <mergeCell ref="PWA259:PWH259"/>
    <mergeCell ref="PWI259:PWP259"/>
    <mergeCell ref="PWQ259:PWX259"/>
    <mergeCell ref="PWY259:PXF259"/>
    <mergeCell ref="PXG259:PXN259"/>
    <mergeCell ref="PXO259:PXV259"/>
    <mergeCell ref="PXW259:PYD259"/>
    <mergeCell ref="PYE259:PYL259"/>
    <mergeCell ref="PYM259:PYT259"/>
    <mergeCell ref="PYU259:PZB259"/>
    <mergeCell ref="PZC259:PZJ259"/>
    <mergeCell ref="PZK259:PZR259"/>
    <mergeCell ref="PZS259:PZZ259"/>
    <mergeCell ref="QAA259:QAH259"/>
    <mergeCell ref="QAI259:QAP259"/>
    <mergeCell ref="QAQ259:QAX259"/>
    <mergeCell ref="QAY259:QBF259"/>
    <mergeCell ref="QBG259:QBN259"/>
    <mergeCell ref="QBO259:QBV259"/>
    <mergeCell ref="QBW259:QCD259"/>
    <mergeCell ref="QCE259:QCL259"/>
    <mergeCell ref="QCM259:QCT259"/>
    <mergeCell ref="QCU259:QDB259"/>
    <mergeCell ref="QDC259:QDJ259"/>
    <mergeCell ref="QDK259:QDR259"/>
    <mergeCell ref="QDS259:QDZ259"/>
    <mergeCell ref="QEA259:QEH259"/>
    <mergeCell ref="QEI259:QEP259"/>
    <mergeCell ref="QEQ259:QEX259"/>
    <mergeCell ref="QEY259:QFF259"/>
    <mergeCell ref="QFG259:QFN259"/>
    <mergeCell ref="QFO259:QFV259"/>
    <mergeCell ref="QFW259:QGD259"/>
    <mergeCell ref="QGE259:QGL259"/>
    <mergeCell ref="QGM259:QGT259"/>
    <mergeCell ref="QGU259:QHB259"/>
    <mergeCell ref="QHC259:QHJ259"/>
    <mergeCell ref="QHK259:QHR259"/>
    <mergeCell ref="QHS259:QHZ259"/>
    <mergeCell ref="QIA259:QIH259"/>
    <mergeCell ref="QII259:QIP259"/>
    <mergeCell ref="QIQ259:QIX259"/>
    <mergeCell ref="QIY259:QJF259"/>
    <mergeCell ref="QJG259:QJN259"/>
    <mergeCell ref="QJO259:QJV259"/>
    <mergeCell ref="QJW259:QKD259"/>
    <mergeCell ref="QKE259:QKL259"/>
    <mergeCell ref="QKM259:QKT259"/>
    <mergeCell ref="QKU259:QLB259"/>
    <mergeCell ref="QLC259:QLJ259"/>
    <mergeCell ref="QLK259:QLR259"/>
    <mergeCell ref="QLS259:QLZ259"/>
    <mergeCell ref="QMA259:QMH259"/>
    <mergeCell ref="QMI259:QMP259"/>
    <mergeCell ref="QMQ259:QMX259"/>
    <mergeCell ref="QMY259:QNF259"/>
    <mergeCell ref="QNG259:QNN259"/>
    <mergeCell ref="QNO259:QNV259"/>
    <mergeCell ref="QNW259:QOD259"/>
    <mergeCell ref="QOE259:QOL259"/>
    <mergeCell ref="QOM259:QOT259"/>
    <mergeCell ref="QOU259:QPB259"/>
    <mergeCell ref="QPC259:QPJ259"/>
    <mergeCell ref="QPK259:QPR259"/>
    <mergeCell ref="QPS259:QPZ259"/>
    <mergeCell ref="QQA259:QQH259"/>
    <mergeCell ref="QQI259:QQP259"/>
    <mergeCell ref="QQQ259:QQX259"/>
    <mergeCell ref="QQY259:QRF259"/>
    <mergeCell ref="QRG259:QRN259"/>
    <mergeCell ref="QRO259:QRV259"/>
    <mergeCell ref="QRW259:QSD259"/>
    <mergeCell ref="QSE259:QSL259"/>
    <mergeCell ref="QSM259:QST259"/>
    <mergeCell ref="QSU259:QTB259"/>
    <mergeCell ref="QTC259:QTJ259"/>
    <mergeCell ref="QTK259:QTR259"/>
    <mergeCell ref="QTS259:QTZ259"/>
    <mergeCell ref="QUA259:QUH259"/>
    <mergeCell ref="QUI259:QUP259"/>
    <mergeCell ref="QUQ259:QUX259"/>
    <mergeCell ref="QUY259:QVF259"/>
    <mergeCell ref="QVG259:QVN259"/>
    <mergeCell ref="QVO259:QVV259"/>
    <mergeCell ref="QVW259:QWD259"/>
    <mergeCell ref="QWE259:QWL259"/>
    <mergeCell ref="QWM259:QWT259"/>
    <mergeCell ref="QWU259:QXB259"/>
    <mergeCell ref="QXC259:QXJ259"/>
    <mergeCell ref="QXK259:QXR259"/>
    <mergeCell ref="QXS259:QXZ259"/>
    <mergeCell ref="QYA259:QYH259"/>
    <mergeCell ref="QYI259:QYP259"/>
    <mergeCell ref="QYQ259:QYX259"/>
    <mergeCell ref="QYY259:QZF259"/>
    <mergeCell ref="QZG259:QZN259"/>
    <mergeCell ref="QZO259:QZV259"/>
    <mergeCell ref="QZW259:RAD259"/>
    <mergeCell ref="RAE259:RAL259"/>
    <mergeCell ref="RAM259:RAT259"/>
    <mergeCell ref="RAU259:RBB259"/>
    <mergeCell ref="RBC259:RBJ259"/>
    <mergeCell ref="RBK259:RBR259"/>
    <mergeCell ref="RBS259:RBZ259"/>
    <mergeCell ref="RCA259:RCH259"/>
    <mergeCell ref="RCI259:RCP259"/>
    <mergeCell ref="RCQ259:RCX259"/>
    <mergeCell ref="RCY259:RDF259"/>
    <mergeCell ref="RDG259:RDN259"/>
    <mergeCell ref="RDO259:RDV259"/>
    <mergeCell ref="RDW259:RED259"/>
    <mergeCell ref="REE259:REL259"/>
    <mergeCell ref="REM259:RET259"/>
    <mergeCell ref="REU259:RFB259"/>
    <mergeCell ref="RFC259:RFJ259"/>
    <mergeCell ref="RFK259:RFR259"/>
    <mergeCell ref="RFS259:RFZ259"/>
    <mergeCell ref="RGA259:RGH259"/>
    <mergeCell ref="RGI259:RGP259"/>
    <mergeCell ref="RGQ259:RGX259"/>
    <mergeCell ref="RGY259:RHF259"/>
    <mergeCell ref="RHG259:RHN259"/>
    <mergeCell ref="RHO259:RHV259"/>
    <mergeCell ref="RHW259:RID259"/>
    <mergeCell ref="RIE259:RIL259"/>
    <mergeCell ref="RIM259:RIT259"/>
    <mergeCell ref="RIU259:RJB259"/>
    <mergeCell ref="RJC259:RJJ259"/>
    <mergeCell ref="RJK259:RJR259"/>
    <mergeCell ref="RJS259:RJZ259"/>
    <mergeCell ref="RKA259:RKH259"/>
    <mergeCell ref="RKI259:RKP259"/>
    <mergeCell ref="RKQ259:RKX259"/>
    <mergeCell ref="RKY259:RLF259"/>
    <mergeCell ref="RLG259:RLN259"/>
    <mergeCell ref="RLO259:RLV259"/>
    <mergeCell ref="RLW259:RMD259"/>
    <mergeCell ref="RME259:RML259"/>
    <mergeCell ref="RMM259:RMT259"/>
    <mergeCell ref="RMU259:RNB259"/>
    <mergeCell ref="RNC259:RNJ259"/>
    <mergeCell ref="RNK259:RNR259"/>
    <mergeCell ref="RNS259:RNZ259"/>
    <mergeCell ref="ROA259:ROH259"/>
    <mergeCell ref="ROI259:ROP259"/>
    <mergeCell ref="ROQ259:ROX259"/>
    <mergeCell ref="ROY259:RPF259"/>
    <mergeCell ref="RPG259:RPN259"/>
    <mergeCell ref="RPO259:RPV259"/>
    <mergeCell ref="RPW259:RQD259"/>
    <mergeCell ref="RQE259:RQL259"/>
    <mergeCell ref="RQM259:RQT259"/>
    <mergeCell ref="RQU259:RRB259"/>
    <mergeCell ref="RRC259:RRJ259"/>
    <mergeCell ref="RRK259:RRR259"/>
    <mergeCell ref="RRS259:RRZ259"/>
    <mergeCell ref="RSA259:RSH259"/>
    <mergeCell ref="RSI259:RSP259"/>
    <mergeCell ref="RSQ259:RSX259"/>
    <mergeCell ref="RSY259:RTF259"/>
    <mergeCell ref="RTG259:RTN259"/>
    <mergeCell ref="RTO259:RTV259"/>
    <mergeCell ref="RTW259:RUD259"/>
    <mergeCell ref="RUE259:RUL259"/>
    <mergeCell ref="RUM259:RUT259"/>
    <mergeCell ref="RUU259:RVB259"/>
    <mergeCell ref="RVC259:RVJ259"/>
    <mergeCell ref="RVK259:RVR259"/>
    <mergeCell ref="RVS259:RVZ259"/>
    <mergeCell ref="RWA259:RWH259"/>
    <mergeCell ref="RWI259:RWP259"/>
    <mergeCell ref="RWQ259:RWX259"/>
    <mergeCell ref="RWY259:RXF259"/>
    <mergeCell ref="RXG259:RXN259"/>
    <mergeCell ref="RXO259:RXV259"/>
    <mergeCell ref="RXW259:RYD259"/>
    <mergeCell ref="RYE259:RYL259"/>
    <mergeCell ref="RYM259:RYT259"/>
    <mergeCell ref="RYU259:RZB259"/>
    <mergeCell ref="RZC259:RZJ259"/>
    <mergeCell ref="RZK259:RZR259"/>
    <mergeCell ref="RZS259:RZZ259"/>
    <mergeCell ref="SAA259:SAH259"/>
    <mergeCell ref="SAI259:SAP259"/>
    <mergeCell ref="SAQ259:SAX259"/>
    <mergeCell ref="SAY259:SBF259"/>
    <mergeCell ref="SBG259:SBN259"/>
    <mergeCell ref="SBO259:SBV259"/>
    <mergeCell ref="SBW259:SCD259"/>
    <mergeCell ref="SCE259:SCL259"/>
    <mergeCell ref="SCM259:SCT259"/>
    <mergeCell ref="SCU259:SDB259"/>
    <mergeCell ref="SDC259:SDJ259"/>
    <mergeCell ref="SDK259:SDR259"/>
    <mergeCell ref="SDS259:SDZ259"/>
    <mergeCell ref="SEA259:SEH259"/>
    <mergeCell ref="SEI259:SEP259"/>
    <mergeCell ref="SEQ259:SEX259"/>
    <mergeCell ref="SEY259:SFF259"/>
    <mergeCell ref="SFG259:SFN259"/>
    <mergeCell ref="SFO259:SFV259"/>
    <mergeCell ref="SFW259:SGD259"/>
    <mergeCell ref="SGE259:SGL259"/>
    <mergeCell ref="SGM259:SGT259"/>
    <mergeCell ref="SGU259:SHB259"/>
    <mergeCell ref="SHC259:SHJ259"/>
    <mergeCell ref="SHK259:SHR259"/>
    <mergeCell ref="SHS259:SHZ259"/>
    <mergeCell ref="SIA259:SIH259"/>
    <mergeCell ref="SII259:SIP259"/>
    <mergeCell ref="SIQ259:SIX259"/>
    <mergeCell ref="SIY259:SJF259"/>
    <mergeCell ref="SJG259:SJN259"/>
    <mergeCell ref="SJO259:SJV259"/>
    <mergeCell ref="SJW259:SKD259"/>
    <mergeCell ref="SKE259:SKL259"/>
    <mergeCell ref="SKM259:SKT259"/>
    <mergeCell ref="SKU259:SLB259"/>
    <mergeCell ref="SLC259:SLJ259"/>
    <mergeCell ref="SLK259:SLR259"/>
    <mergeCell ref="SLS259:SLZ259"/>
    <mergeCell ref="SMA259:SMH259"/>
    <mergeCell ref="SMI259:SMP259"/>
    <mergeCell ref="SMQ259:SMX259"/>
    <mergeCell ref="SMY259:SNF259"/>
    <mergeCell ref="SNG259:SNN259"/>
    <mergeCell ref="SNO259:SNV259"/>
    <mergeCell ref="SNW259:SOD259"/>
    <mergeCell ref="SOE259:SOL259"/>
    <mergeCell ref="SOM259:SOT259"/>
    <mergeCell ref="SOU259:SPB259"/>
    <mergeCell ref="SPC259:SPJ259"/>
    <mergeCell ref="SPK259:SPR259"/>
    <mergeCell ref="SPS259:SPZ259"/>
    <mergeCell ref="SQA259:SQH259"/>
    <mergeCell ref="SQI259:SQP259"/>
    <mergeCell ref="SQQ259:SQX259"/>
    <mergeCell ref="SQY259:SRF259"/>
    <mergeCell ref="SRG259:SRN259"/>
    <mergeCell ref="SRO259:SRV259"/>
    <mergeCell ref="SRW259:SSD259"/>
    <mergeCell ref="SSE259:SSL259"/>
    <mergeCell ref="SSM259:SST259"/>
    <mergeCell ref="SSU259:STB259"/>
    <mergeCell ref="STC259:STJ259"/>
    <mergeCell ref="STK259:STR259"/>
    <mergeCell ref="STS259:STZ259"/>
    <mergeCell ref="SUA259:SUH259"/>
    <mergeCell ref="SUI259:SUP259"/>
    <mergeCell ref="SUQ259:SUX259"/>
    <mergeCell ref="SUY259:SVF259"/>
    <mergeCell ref="SVG259:SVN259"/>
    <mergeCell ref="SVO259:SVV259"/>
    <mergeCell ref="SVW259:SWD259"/>
    <mergeCell ref="SWE259:SWL259"/>
    <mergeCell ref="SWM259:SWT259"/>
    <mergeCell ref="SWU259:SXB259"/>
    <mergeCell ref="SXC259:SXJ259"/>
    <mergeCell ref="SXK259:SXR259"/>
    <mergeCell ref="SXS259:SXZ259"/>
    <mergeCell ref="SYA259:SYH259"/>
    <mergeCell ref="SYI259:SYP259"/>
    <mergeCell ref="SYQ259:SYX259"/>
    <mergeCell ref="SYY259:SZF259"/>
    <mergeCell ref="SZG259:SZN259"/>
    <mergeCell ref="SZO259:SZV259"/>
    <mergeCell ref="SZW259:TAD259"/>
    <mergeCell ref="TAE259:TAL259"/>
    <mergeCell ref="TAM259:TAT259"/>
    <mergeCell ref="TAU259:TBB259"/>
    <mergeCell ref="TBC259:TBJ259"/>
    <mergeCell ref="TBK259:TBR259"/>
    <mergeCell ref="TBS259:TBZ259"/>
    <mergeCell ref="TCA259:TCH259"/>
    <mergeCell ref="TCI259:TCP259"/>
    <mergeCell ref="TCQ259:TCX259"/>
    <mergeCell ref="TCY259:TDF259"/>
    <mergeCell ref="TDG259:TDN259"/>
    <mergeCell ref="TDO259:TDV259"/>
    <mergeCell ref="TDW259:TED259"/>
    <mergeCell ref="TEE259:TEL259"/>
    <mergeCell ref="TEM259:TET259"/>
    <mergeCell ref="TEU259:TFB259"/>
    <mergeCell ref="TFC259:TFJ259"/>
    <mergeCell ref="TFK259:TFR259"/>
    <mergeCell ref="TFS259:TFZ259"/>
    <mergeCell ref="TGA259:TGH259"/>
    <mergeCell ref="TGI259:TGP259"/>
    <mergeCell ref="TGQ259:TGX259"/>
    <mergeCell ref="TGY259:THF259"/>
    <mergeCell ref="THG259:THN259"/>
    <mergeCell ref="THO259:THV259"/>
    <mergeCell ref="THW259:TID259"/>
    <mergeCell ref="TIE259:TIL259"/>
    <mergeCell ref="TIM259:TIT259"/>
    <mergeCell ref="TIU259:TJB259"/>
    <mergeCell ref="TJC259:TJJ259"/>
    <mergeCell ref="TJK259:TJR259"/>
    <mergeCell ref="TJS259:TJZ259"/>
    <mergeCell ref="TKA259:TKH259"/>
    <mergeCell ref="TKI259:TKP259"/>
    <mergeCell ref="TKQ259:TKX259"/>
    <mergeCell ref="TKY259:TLF259"/>
    <mergeCell ref="TLG259:TLN259"/>
    <mergeCell ref="TLO259:TLV259"/>
    <mergeCell ref="TLW259:TMD259"/>
    <mergeCell ref="TME259:TML259"/>
    <mergeCell ref="TMM259:TMT259"/>
    <mergeCell ref="TMU259:TNB259"/>
    <mergeCell ref="TNC259:TNJ259"/>
    <mergeCell ref="TNK259:TNR259"/>
    <mergeCell ref="TNS259:TNZ259"/>
    <mergeCell ref="TOA259:TOH259"/>
    <mergeCell ref="TOI259:TOP259"/>
    <mergeCell ref="TOQ259:TOX259"/>
    <mergeCell ref="TOY259:TPF259"/>
    <mergeCell ref="TPG259:TPN259"/>
    <mergeCell ref="TPO259:TPV259"/>
    <mergeCell ref="TPW259:TQD259"/>
    <mergeCell ref="TQE259:TQL259"/>
    <mergeCell ref="TQM259:TQT259"/>
    <mergeCell ref="TQU259:TRB259"/>
    <mergeCell ref="TRC259:TRJ259"/>
    <mergeCell ref="TRK259:TRR259"/>
    <mergeCell ref="TRS259:TRZ259"/>
    <mergeCell ref="TSA259:TSH259"/>
    <mergeCell ref="TSI259:TSP259"/>
    <mergeCell ref="TSQ259:TSX259"/>
    <mergeCell ref="TSY259:TTF259"/>
    <mergeCell ref="TTG259:TTN259"/>
    <mergeCell ref="TTO259:TTV259"/>
    <mergeCell ref="TTW259:TUD259"/>
    <mergeCell ref="TUE259:TUL259"/>
    <mergeCell ref="TUM259:TUT259"/>
    <mergeCell ref="TUU259:TVB259"/>
    <mergeCell ref="TVC259:TVJ259"/>
    <mergeCell ref="TVK259:TVR259"/>
    <mergeCell ref="TVS259:TVZ259"/>
    <mergeCell ref="TWA259:TWH259"/>
    <mergeCell ref="TWI259:TWP259"/>
    <mergeCell ref="TWQ259:TWX259"/>
    <mergeCell ref="TWY259:TXF259"/>
    <mergeCell ref="TXG259:TXN259"/>
    <mergeCell ref="TXO259:TXV259"/>
    <mergeCell ref="TXW259:TYD259"/>
    <mergeCell ref="TYE259:TYL259"/>
    <mergeCell ref="TYM259:TYT259"/>
    <mergeCell ref="TYU259:TZB259"/>
    <mergeCell ref="TZC259:TZJ259"/>
    <mergeCell ref="TZK259:TZR259"/>
    <mergeCell ref="TZS259:TZZ259"/>
    <mergeCell ref="UAA259:UAH259"/>
    <mergeCell ref="UAI259:UAP259"/>
    <mergeCell ref="UAQ259:UAX259"/>
    <mergeCell ref="UAY259:UBF259"/>
    <mergeCell ref="UBG259:UBN259"/>
    <mergeCell ref="UBO259:UBV259"/>
    <mergeCell ref="UBW259:UCD259"/>
    <mergeCell ref="UCE259:UCL259"/>
    <mergeCell ref="UCM259:UCT259"/>
    <mergeCell ref="UCU259:UDB259"/>
    <mergeCell ref="UDC259:UDJ259"/>
    <mergeCell ref="UDK259:UDR259"/>
    <mergeCell ref="UDS259:UDZ259"/>
    <mergeCell ref="UEA259:UEH259"/>
    <mergeCell ref="UEI259:UEP259"/>
    <mergeCell ref="UEQ259:UEX259"/>
    <mergeCell ref="UEY259:UFF259"/>
    <mergeCell ref="UFG259:UFN259"/>
    <mergeCell ref="UFO259:UFV259"/>
    <mergeCell ref="UFW259:UGD259"/>
    <mergeCell ref="UGE259:UGL259"/>
    <mergeCell ref="UGM259:UGT259"/>
    <mergeCell ref="UGU259:UHB259"/>
    <mergeCell ref="UHC259:UHJ259"/>
    <mergeCell ref="UHK259:UHR259"/>
    <mergeCell ref="UHS259:UHZ259"/>
    <mergeCell ref="UIA259:UIH259"/>
    <mergeCell ref="UII259:UIP259"/>
    <mergeCell ref="UIQ259:UIX259"/>
    <mergeCell ref="UIY259:UJF259"/>
    <mergeCell ref="UJG259:UJN259"/>
    <mergeCell ref="UJO259:UJV259"/>
    <mergeCell ref="UJW259:UKD259"/>
    <mergeCell ref="UKE259:UKL259"/>
    <mergeCell ref="UKM259:UKT259"/>
    <mergeCell ref="UKU259:ULB259"/>
    <mergeCell ref="ULC259:ULJ259"/>
    <mergeCell ref="ULK259:ULR259"/>
    <mergeCell ref="ULS259:ULZ259"/>
    <mergeCell ref="UMA259:UMH259"/>
    <mergeCell ref="UMI259:UMP259"/>
    <mergeCell ref="UMQ259:UMX259"/>
    <mergeCell ref="UMY259:UNF259"/>
    <mergeCell ref="UNG259:UNN259"/>
    <mergeCell ref="UNO259:UNV259"/>
    <mergeCell ref="UNW259:UOD259"/>
    <mergeCell ref="UOE259:UOL259"/>
    <mergeCell ref="UOM259:UOT259"/>
    <mergeCell ref="UOU259:UPB259"/>
    <mergeCell ref="UPC259:UPJ259"/>
    <mergeCell ref="UPK259:UPR259"/>
    <mergeCell ref="UPS259:UPZ259"/>
    <mergeCell ref="UQA259:UQH259"/>
    <mergeCell ref="UQI259:UQP259"/>
    <mergeCell ref="UQQ259:UQX259"/>
    <mergeCell ref="UQY259:URF259"/>
    <mergeCell ref="URG259:URN259"/>
    <mergeCell ref="URO259:URV259"/>
    <mergeCell ref="URW259:USD259"/>
    <mergeCell ref="USE259:USL259"/>
    <mergeCell ref="USM259:UST259"/>
    <mergeCell ref="USU259:UTB259"/>
    <mergeCell ref="UTC259:UTJ259"/>
    <mergeCell ref="UTK259:UTR259"/>
    <mergeCell ref="UTS259:UTZ259"/>
    <mergeCell ref="UUA259:UUH259"/>
    <mergeCell ref="UUI259:UUP259"/>
    <mergeCell ref="UUQ259:UUX259"/>
    <mergeCell ref="UUY259:UVF259"/>
    <mergeCell ref="UVG259:UVN259"/>
    <mergeCell ref="UVO259:UVV259"/>
    <mergeCell ref="UVW259:UWD259"/>
    <mergeCell ref="UWE259:UWL259"/>
    <mergeCell ref="UWM259:UWT259"/>
    <mergeCell ref="UWU259:UXB259"/>
    <mergeCell ref="UXC259:UXJ259"/>
    <mergeCell ref="UXK259:UXR259"/>
    <mergeCell ref="UXS259:UXZ259"/>
    <mergeCell ref="UYA259:UYH259"/>
    <mergeCell ref="UYI259:UYP259"/>
    <mergeCell ref="UYQ259:UYX259"/>
    <mergeCell ref="UYY259:UZF259"/>
    <mergeCell ref="UZG259:UZN259"/>
    <mergeCell ref="UZO259:UZV259"/>
    <mergeCell ref="UZW259:VAD259"/>
    <mergeCell ref="VAE259:VAL259"/>
    <mergeCell ref="VAM259:VAT259"/>
    <mergeCell ref="VAU259:VBB259"/>
    <mergeCell ref="VBC259:VBJ259"/>
    <mergeCell ref="VBK259:VBR259"/>
    <mergeCell ref="VBS259:VBZ259"/>
    <mergeCell ref="VCA259:VCH259"/>
    <mergeCell ref="VCI259:VCP259"/>
    <mergeCell ref="VCQ259:VCX259"/>
    <mergeCell ref="VCY259:VDF259"/>
    <mergeCell ref="VDG259:VDN259"/>
    <mergeCell ref="VDO259:VDV259"/>
    <mergeCell ref="VDW259:VED259"/>
    <mergeCell ref="VEE259:VEL259"/>
    <mergeCell ref="VEM259:VET259"/>
    <mergeCell ref="VEU259:VFB259"/>
    <mergeCell ref="VFC259:VFJ259"/>
    <mergeCell ref="VFK259:VFR259"/>
    <mergeCell ref="VFS259:VFZ259"/>
    <mergeCell ref="VGA259:VGH259"/>
    <mergeCell ref="VGI259:VGP259"/>
    <mergeCell ref="VGQ259:VGX259"/>
    <mergeCell ref="VGY259:VHF259"/>
    <mergeCell ref="VHG259:VHN259"/>
    <mergeCell ref="VHO259:VHV259"/>
    <mergeCell ref="VHW259:VID259"/>
    <mergeCell ref="VIE259:VIL259"/>
    <mergeCell ref="VIM259:VIT259"/>
    <mergeCell ref="VIU259:VJB259"/>
    <mergeCell ref="VJC259:VJJ259"/>
    <mergeCell ref="VJK259:VJR259"/>
    <mergeCell ref="VJS259:VJZ259"/>
    <mergeCell ref="VKA259:VKH259"/>
    <mergeCell ref="VKI259:VKP259"/>
    <mergeCell ref="VKQ259:VKX259"/>
    <mergeCell ref="VKY259:VLF259"/>
    <mergeCell ref="VLG259:VLN259"/>
    <mergeCell ref="VLO259:VLV259"/>
    <mergeCell ref="VLW259:VMD259"/>
    <mergeCell ref="VME259:VML259"/>
    <mergeCell ref="VMM259:VMT259"/>
    <mergeCell ref="VMU259:VNB259"/>
    <mergeCell ref="VNC259:VNJ259"/>
    <mergeCell ref="VNK259:VNR259"/>
    <mergeCell ref="VNS259:VNZ259"/>
    <mergeCell ref="VOA259:VOH259"/>
    <mergeCell ref="VOI259:VOP259"/>
    <mergeCell ref="VOQ259:VOX259"/>
    <mergeCell ref="VOY259:VPF259"/>
    <mergeCell ref="VPG259:VPN259"/>
    <mergeCell ref="VPO259:VPV259"/>
    <mergeCell ref="VPW259:VQD259"/>
    <mergeCell ref="VQE259:VQL259"/>
    <mergeCell ref="VQM259:VQT259"/>
    <mergeCell ref="VQU259:VRB259"/>
    <mergeCell ref="VRC259:VRJ259"/>
    <mergeCell ref="VRK259:VRR259"/>
    <mergeCell ref="VRS259:VRZ259"/>
    <mergeCell ref="VSA259:VSH259"/>
    <mergeCell ref="VSI259:VSP259"/>
    <mergeCell ref="VSQ259:VSX259"/>
    <mergeCell ref="VSY259:VTF259"/>
    <mergeCell ref="VTG259:VTN259"/>
    <mergeCell ref="VTO259:VTV259"/>
    <mergeCell ref="VTW259:VUD259"/>
    <mergeCell ref="VUE259:VUL259"/>
    <mergeCell ref="VUM259:VUT259"/>
    <mergeCell ref="VUU259:VVB259"/>
    <mergeCell ref="VVC259:VVJ259"/>
    <mergeCell ref="VVK259:VVR259"/>
    <mergeCell ref="VVS259:VVZ259"/>
    <mergeCell ref="VWA259:VWH259"/>
    <mergeCell ref="VWI259:VWP259"/>
    <mergeCell ref="VWQ259:VWX259"/>
    <mergeCell ref="VWY259:VXF259"/>
    <mergeCell ref="VXG259:VXN259"/>
    <mergeCell ref="VXO259:VXV259"/>
    <mergeCell ref="VXW259:VYD259"/>
    <mergeCell ref="VYE259:VYL259"/>
    <mergeCell ref="VYM259:VYT259"/>
    <mergeCell ref="VYU259:VZB259"/>
    <mergeCell ref="VZC259:VZJ259"/>
    <mergeCell ref="VZK259:VZR259"/>
    <mergeCell ref="VZS259:VZZ259"/>
    <mergeCell ref="WAA259:WAH259"/>
    <mergeCell ref="WAI259:WAP259"/>
    <mergeCell ref="WAQ259:WAX259"/>
    <mergeCell ref="WAY259:WBF259"/>
    <mergeCell ref="WBG259:WBN259"/>
    <mergeCell ref="WBO259:WBV259"/>
    <mergeCell ref="WBW259:WCD259"/>
    <mergeCell ref="WCE259:WCL259"/>
    <mergeCell ref="WCM259:WCT259"/>
    <mergeCell ref="WCU259:WDB259"/>
    <mergeCell ref="WDC259:WDJ259"/>
    <mergeCell ref="WDK259:WDR259"/>
    <mergeCell ref="WDS259:WDZ259"/>
    <mergeCell ref="WEA259:WEH259"/>
    <mergeCell ref="WEI259:WEP259"/>
    <mergeCell ref="WEQ259:WEX259"/>
    <mergeCell ref="WEY259:WFF259"/>
    <mergeCell ref="WFG259:WFN259"/>
    <mergeCell ref="WFO259:WFV259"/>
    <mergeCell ref="WFW259:WGD259"/>
    <mergeCell ref="WGE259:WGL259"/>
    <mergeCell ref="WGM259:WGT259"/>
    <mergeCell ref="WGU259:WHB259"/>
    <mergeCell ref="WHC259:WHJ259"/>
    <mergeCell ref="WHK259:WHR259"/>
    <mergeCell ref="WHS259:WHZ259"/>
    <mergeCell ref="WIA259:WIH259"/>
    <mergeCell ref="WII259:WIP259"/>
    <mergeCell ref="WIQ259:WIX259"/>
    <mergeCell ref="WIY259:WJF259"/>
    <mergeCell ref="WJG259:WJN259"/>
    <mergeCell ref="WJO259:WJV259"/>
    <mergeCell ref="WJW259:WKD259"/>
    <mergeCell ref="WKE259:WKL259"/>
    <mergeCell ref="WKM259:WKT259"/>
    <mergeCell ref="WKU259:WLB259"/>
    <mergeCell ref="WLC259:WLJ259"/>
    <mergeCell ref="WLK259:WLR259"/>
    <mergeCell ref="WLS259:WLZ259"/>
    <mergeCell ref="WMA259:WMH259"/>
    <mergeCell ref="WMI259:WMP259"/>
    <mergeCell ref="WMQ259:WMX259"/>
    <mergeCell ref="WMY259:WNF259"/>
    <mergeCell ref="WNG259:WNN259"/>
    <mergeCell ref="WNO259:WNV259"/>
    <mergeCell ref="WNW259:WOD259"/>
    <mergeCell ref="WOE259:WOL259"/>
    <mergeCell ref="WOM259:WOT259"/>
    <mergeCell ref="WOU259:WPB259"/>
    <mergeCell ref="WPC259:WPJ259"/>
    <mergeCell ref="WPK259:WPR259"/>
    <mergeCell ref="WPS259:WPZ259"/>
    <mergeCell ref="WQA259:WQH259"/>
    <mergeCell ref="WQI259:WQP259"/>
    <mergeCell ref="WQQ259:WQX259"/>
    <mergeCell ref="WQY259:WRF259"/>
    <mergeCell ref="WRG259:WRN259"/>
    <mergeCell ref="WRO259:WRV259"/>
    <mergeCell ref="WRW259:WSD259"/>
    <mergeCell ref="WSE259:WSL259"/>
    <mergeCell ref="WSM259:WST259"/>
    <mergeCell ref="WSU259:WTB259"/>
    <mergeCell ref="WTC259:WTJ259"/>
    <mergeCell ref="WTK259:WTR259"/>
    <mergeCell ref="WTS259:WTZ259"/>
    <mergeCell ref="WUA259:WUH259"/>
    <mergeCell ref="WUI259:WUP259"/>
    <mergeCell ref="WUQ259:WUX259"/>
    <mergeCell ref="WUY259:WVF259"/>
    <mergeCell ref="WVG259:WVN259"/>
    <mergeCell ref="WVO259:WVV259"/>
    <mergeCell ref="WVW259:WWD259"/>
    <mergeCell ref="WWE259:WWL259"/>
    <mergeCell ref="WWM259:WWT259"/>
    <mergeCell ref="WWU259:WXB259"/>
    <mergeCell ref="WXC259:WXJ259"/>
    <mergeCell ref="WXK259:WXR259"/>
    <mergeCell ref="WXS259:WXZ259"/>
    <mergeCell ref="WYA259:WYH259"/>
    <mergeCell ref="WYI259:WYP259"/>
    <mergeCell ref="WYQ259:WYX259"/>
    <mergeCell ref="WYY259:WZF259"/>
    <mergeCell ref="WZG259:WZN259"/>
    <mergeCell ref="A268:F268"/>
    <mergeCell ref="O268:V268"/>
    <mergeCell ref="W268:AD268"/>
    <mergeCell ref="AE268:AL268"/>
    <mergeCell ref="AM268:AT268"/>
    <mergeCell ref="AU268:BB268"/>
    <mergeCell ref="BC268:BJ268"/>
    <mergeCell ref="BK268:BR268"/>
    <mergeCell ref="BS268:BZ268"/>
    <mergeCell ref="CA268:CH268"/>
    <mergeCell ref="CI268:CP268"/>
    <mergeCell ref="CQ268:CX268"/>
    <mergeCell ref="CY268:DF268"/>
    <mergeCell ref="DG268:DN268"/>
    <mergeCell ref="DO268:DV268"/>
    <mergeCell ref="DW268:ED268"/>
    <mergeCell ref="EE268:EL268"/>
    <mergeCell ref="EM268:ET268"/>
    <mergeCell ref="EU268:FB268"/>
    <mergeCell ref="FC268:FJ268"/>
    <mergeCell ref="FK268:FR268"/>
    <mergeCell ref="FS268:FZ268"/>
    <mergeCell ref="GA268:GH268"/>
    <mergeCell ref="GI268:GP268"/>
    <mergeCell ref="GQ268:GX268"/>
    <mergeCell ref="GY268:HF268"/>
    <mergeCell ref="HG268:HN268"/>
    <mergeCell ref="HO268:HV268"/>
    <mergeCell ref="HW268:ID268"/>
    <mergeCell ref="IE268:IL268"/>
    <mergeCell ref="IM268:IT268"/>
    <mergeCell ref="IU268:JB268"/>
    <mergeCell ref="JC268:JJ268"/>
    <mergeCell ref="JK268:JR268"/>
    <mergeCell ref="JS268:JZ268"/>
    <mergeCell ref="KA268:KH268"/>
    <mergeCell ref="KI268:KP268"/>
    <mergeCell ref="KQ268:KX268"/>
    <mergeCell ref="KY268:LF268"/>
    <mergeCell ref="LG268:LN268"/>
    <mergeCell ref="LO268:LV268"/>
    <mergeCell ref="LW268:MD268"/>
    <mergeCell ref="ME268:ML268"/>
    <mergeCell ref="MM268:MT268"/>
    <mergeCell ref="MU268:NB268"/>
    <mergeCell ref="NC268:NJ268"/>
    <mergeCell ref="NK268:NR268"/>
    <mergeCell ref="NS268:NZ268"/>
    <mergeCell ref="OA268:OH268"/>
    <mergeCell ref="OI268:OP268"/>
    <mergeCell ref="OQ268:OX268"/>
    <mergeCell ref="OY268:PF268"/>
    <mergeCell ref="PG268:PN268"/>
    <mergeCell ref="PO268:PV268"/>
    <mergeCell ref="PW268:QD268"/>
    <mergeCell ref="QE268:QL268"/>
    <mergeCell ref="QM268:QT268"/>
    <mergeCell ref="QU268:RB268"/>
    <mergeCell ref="RC268:RJ268"/>
    <mergeCell ref="RK268:RR268"/>
    <mergeCell ref="RS268:RZ268"/>
    <mergeCell ref="SA268:SH268"/>
    <mergeCell ref="SI268:SP268"/>
    <mergeCell ref="SQ268:SX268"/>
    <mergeCell ref="SY268:TF268"/>
    <mergeCell ref="TG268:TN268"/>
    <mergeCell ref="TO268:TV268"/>
    <mergeCell ref="TW268:UD268"/>
    <mergeCell ref="UE268:UL268"/>
    <mergeCell ref="UM268:UT268"/>
    <mergeCell ref="UU268:VB268"/>
    <mergeCell ref="VC268:VJ268"/>
    <mergeCell ref="VK268:VR268"/>
    <mergeCell ref="VS268:VZ268"/>
    <mergeCell ref="WA268:WH268"/>
    <mergeCell ref="WI268:WP268"/>
    <mergeCell ref="WQ268:WX268"/>
    <mergeCell ref="WY268:XF268"/>
    <mergeCell ref="XG268:XN268"/>
    <mergeCell ref="XO268:XV268"/>
    <mergeCell ref="XW268:YD268"/>
    <mergeCell ref="YE268:YL268"/>
    <mergeCell ref="YM268:YT268"/>
    <mergeCell ref="YU268:ZB268"/>
    <mergeCell ref="ZC268:ZJ268"/>
    <mergeCell ref="ZK268:ZR268"/>
    <mergeCell ref="ZS268:ZZ268"/>
    <mergeCell ref="AAA268:AAH268"/>
    <mergeCell ref="AAI268:AAP268"/>
    <mergeCell ref="AAQ268:AAX268"/>
    <mergeCell ref="AAY268:ABF268"/>
    <mergeCell ref="ABG268:ABN268"/>
    <mergeCell ref="ABO268:ABV268"/>
    <mergeCell ref="ABW268:ACD268"/>
    <mergeCell ref="ACE268:ACL268"/>
    <mergeCell ref="ACM268:ACT268"/>
    <mergeCell ref="ACU268:ADB268"/>
    <mergeCell ref="ADC268:ADJ268"/>
    <mergeCell ref="ADK268:ADR268"/>
    <mergeCell ref="ADS268:ADZ268"/>
    <mergeCell ref="AEA268:AEH268"/>
    <mergeCell ref="AEI268:AEP268"/>
    <mergeCell ref="AEQ268:AEX268"/>
    <mergeCell ref="AEY268:AFF268"/>
    <mergeCell ref="AFG268:AFN268"/>
    <mergeCell ref="AFO268:AFV268"/>
    <mergeCell ref="AFW268:AGD268"/>
    <mergeCell ref="AGE268:AGL268"/>
    <mergeCell ref="AGM268:AGT268"/>
    <mergeCell ref="AGU268:AHB268"/>
    <mergeCell ref="AHC268:AHJ268"/>
    <mergeCell ref="AHK268:AHR268"/>
    <mergeCell ref="AHS268:AHZ268"/>
    <mergeCell ref="AIA268:AIH268"/>
    <mergeCell ref="AII268:AIP268"/>
    <mergeCell ref="AIQ268:AIX268"/>
    <mergeCell ref="AIY268:AJF268"/>
    <mergeCell ref="AJG268:AJN268"/>
    <mergeCell ref="AJO268:AJV268"/>
    <mergeCell ref="AJW268:AKD268"/>
    <mergeCell ref="AKE268:AKL268"/>
    <mergeCell ref="AKM268:AKT268"/>
    <mergeCell ref="AKU268:ALB268"/>
    <mergeCell ref="ALC268:ALJ268"/>
    <mergeCell ref="ALK268:ALR268"/>
    <mergeCell ref="ALS268:ALZ268"/>
    <mergeCell ref="AMA268:AMH268"/>
    <mergeCell ref="AMI268:AMP268"/>
    <mergeCell ref="AMQ268:AMX268"/>
    <mergeCell ref="AMY268:ANF268"/>
    <mergeCell ref="ANG268:ANN268"/>
    <mergeCell ref="ANO268:ANV268"/>
    <mergeCell ref="ANW268:AOD268"/>
    <mergeCell ref="AOE268:AOL268"/>
    <mergeCell ref="AOM268:AOT268"/>
    <mergeCell ref="AOU268:APB268"/>
    <mergeCell ref="APC268:APJ268"/>
    <mergeCell ref="APK268:APR268"/>
    <mergeCell ref="APS268:APZ268"/>
    <mergeCell ref="AQA268:AQH268"/>
    <mergeCell ref="AQI268:AQP268"/>
    <mergeCell ref="AQQ268:AQX268"/>
    <mergeCell ref="AQY268:ARF268"/>
    <mergeCell ref="ARG268:ARN268"/>
    <mergeCell ref="ARO268:ARV268"/>
    <mergeCell ref="ARW268:ASD268"/>
    <mergeCell ref="ASE268:ASL268"/>
    <mergeCell ref="ASM268:AST268"/>
    <mergeCell ref="ASU268:ATB268"/>
    <mergeCell ref="ATC268:ATJ268"/>
    <mergeCell ref="ATK268:ATR268"/>
    <mergeCell ref="ATS268:ATZ268"/>
    <mergeCell ref="AUA268:AUH268"/>
    <mergeCell ref="AUI268:AUP268"/>
    <mergeCell ref="AUQ268:AUX268"/>
    <mergeCell ref="AUY268:AVF268"/>
    <mergeCell ref="AVG268:AVN268"/>
    <mergeCell ref="AVO268:AVV268"/>
    <mergeCell ref="AVW268:AWD268"/>
    <mergeCell ref="AWE268:AWL268"/>
    <mergeCell ref="AWM268:AWT268"/>
    <mergeCell ref="AWU268:AXB268"/>
    <mergeCell ref="AXC268:AXJ268"/>
    <mergeCell ref="AXK268:AXR268"/>
    <mergeCell ref="AXS268:AXZ268"/>
    <mergeCell ref="AYA268:AYH268"/>
    <mergeCell ref="AYI268:AYP268"/>
    <mergeCell ref="AYQ268:AYX268"/>
    <mergeCell ref="AYY268:AZF268"/>
    <mergeCell ref="AZG268:AZN268"/>
    <mergeCell ref="AZO268:AZV268"/>
    <mergeCell ref="AZW268:BAD268"/>
    <mergeCell ref="BAE268:BAL268"/>
    <mergeCell ref="BAM268:BAT268"/>
    <mergeCell ref="BAU268:BBB268"/>
    <mergeCell ref="BBC268:BBJ268"/>
    <mergeCell ref="BBK268:BBR268"/>
    <mergeCell ref="BBS268:BBZ268"/>
    <mergeCell ref="BCA268:BCH268"/>
    <mergeCell ref="BCI268:BCP268"/>
    <mergeCell ref="BCQ268:BCX268"/>
    <mergeCell ref="BCY268:BDF268"/>
    <mergeCell ref="BDG268:BDN268"/>
    <mergeCell ref="BDO268:BDV268"/>
    <mergeCell ref="BDW268:BED268"/>
    <mergeCell ref="BEE268:BEL268"/>
    <mergeCell ref="BEM268:BET268"/>
    <mergeCell ref="BEU268:BFB268"/>
    <mergeCell ref="BFC268:BFJ268"/>
    <mergeCell ref="BFK268:BFR268"/>
    <mergeCell ref="BFS268:BFZ268"/>
    <mergeCell ref="BGA268:BGH268"/>
    <mergeCell ref="BGI268:BGP268"/>
    <mergeCell ref="BGQ268:BGX268"/>
    <mergeCell ref="BGY268:BHF268"/>
    <mergeCell ref="BHG268:BHN268"/>
    <mergeCell ref="BHO268:BHV268"/>
    <mergeCell ref="BHW268:BID268"/>
    <mergeCell ref="BIE268:BIL268"/>
    <mergeCell ref="BIM268:BIT268"/>
    <mergeCell ref="BIU268:BJB268"/>
    <mergeCell ref="BJC268:BJJ268"/>
    <mergeCell ref="BJK268:BJR268"/>
    <mergeCell ref="BJS268:BJZ268"/>
    <mergeCell ref="BKA268:BKH268"/>
    <mergeCell ref="BKI268:BKP268"/>
    <mergeCell ref="BKQ268:BKX268"/>
    <mergeCell ref="BKY268:BLF268"/>
    <mergeCell ref="BLG268:BLN268"/>
    <mergeCell ref="BLO268:BLV268"/>
    <mergeCell ref="BLW268:BMD268"/>
    <mergeCell ref="BME268:BML268"/>
    <mergeCell ref="BMM268:BMT268"/>
    <mergeCell ref="BMU268:BNB268"/>
    <mergeCell ref="BNC268:BNJ268"/>
    <mergeCell ref="BNK268:BNR268"/>
    <mergeCell ref="BNS268:BNZ268"/>
    <mergeCell ref="BOA268:BOH268"/>
    <mergeCell ref="BOI268:BOP268"/>
    <mergeCell ref="BOQ268:BOX268"/>
    <mergeCell ref="BOY268:BPF268"/>
    <mergeCell ref="BPG268:BPN268"/>
    <mergeCell ref="BPO268:BPV268"/>
    <mergeCell ref="BPW268:BQD268"/>
    <mergeCell ref="BQE268:BQL268"/>
    <mergeCell ref="BQM268:BQT268"/>
    <mergeCell ref="BQU268:BRB268"/>
    <mergeCell ref="BRC268:BRJ268"/>
    <mergeCell ref="BRK268:BRR268"/>
    <mergeCell ref="BRS268:BRZ268"/>
    <mergeCell ref="BSA268:BSH268"/>
    <mergeCell ref="BSI268:BSP268"/>
    <mergeCell ref="BSQ268:BSX268"/>
    <mergeCell ref="BSY268:BTF268"/>
    <mergeCell ref="BTG268:BTN268"/>
    <mergeCell ref="BTO268:BTV268"/>
    <mergeCell ref="BTW268:BUD268"/>
    <mergeCell ref="BUE268:BUL268"/>
    <mergeCell ref="BUM268:BUT268"/>
    <mergeCell ref="BUU268:BVB268"/>
    <mergeCell ref="BVC268:BVJ268"/>
    <mergeCell ref="BVK268:BVR268"/>
    <mergeCell ref="BVS268:BVZ268"/>
    <mergeCell ref="BWA268:BWH268"/>
    <mergeCell ref="BWI268:BWP268"/>
    <mergeCell ref="BWQ268:BWX268"/>
    <mergeCell ref="BWY268:BXF268"/>
    <mergeCell ref="BXG268:BXN268"/>
    <mergeCell ref="BXO268:BXV268"/>
    <mergeCell ref="BXW268:BYD268"/>
    <mergeCell ref="BYE268:BYL268"/>
    <mergeCell ref="BYM268:BYT268"/>
    <mergeCell ref="BYU268:BZB268"/>
    <mergeCell ref="BZC268:BZJ268"/>
    <mergeCell ref="BZK268:BZR268"/>
    <mergeCell ref="BZS268:BZZ268"/>
    <mergeCell ref="CAA268:CAH268"/>
    <mergeCell ref="CAI268:CAP268"/>
    <mergeCell ref="CAQ268:CAX268"/>
    <mergeCell ref="CAY268:CBF268"/>
    <mergeCell ref="CBG268:CBN268"/>
    <mergeCell ref="CBO268:CBV268"/>
    <mergeCell ref="CBW268:CCD268"/>
    <mergeCell ref="CCE268:CCL268"/>
    <mergeCell ref="CCM268:CCT268"/>
    <mergeCell ref="CCU268:CDB268"/>
    <mergeCell ref="CDC268:CDJ268"/>
    <mergeCell ref="CDK268:CDR268"/>
    <mergeCell ref="CDS268:CDZ268"/>
    <mergeCell ref="CEA268:CEH268"/>
    <mergeCell ref="CEI268:CEP268"/>
    <mergeCell ref="CEQ268:CEX268"/>
    <mergeCell ref="CEY268:CFF268"/>
    <mergeCell ref="CFG268:CFN268"/>
    <mergeCell ref="CFO268:CFV268"/>
    <mergeCell ref="CFW268:CGD268"/>
    <mergeCell ref="CGE268:CGL268"/>
    <mergeCell ref="CGM268:CGT268"/>
    <mergeCell ref="CGU268:CHB268"/>
    <mergeCell ref="CHC268:CHJ268"/>
    <mergeCell ref="CHK268:CHR268"/>
    <mergeCell ref="CHS268:CHZ268"/>
    <mergeCell ref="CIA268:CIH268"/>
    <mergeCell ref="CII268:CIP268"/>
    <mergeCell ref="CIQ268:CIX268"/>
    <mergeCell ref="CIY268:CJF268"/>
    <mergeCell ref="CJG268:CJN268"/>
    <mergeCell ref="CJO268:CJV268"/>
    <mergeCell ref="CJW268:CKD268"/>
    <mergeCell ref="CKE268:CKL268"/>
    <mergeCell ref="CKM268:CKT268"/>
    <mergeCell ref="CKU268:CLB268"/>
    <mergeCell ref="CLC268:CLJ268"/>
    <mergeCell ref="CLK268:CLR268"/>
    <mergeCell ref="CLS268:CLZ268"/>
    <mergeCell ref="CMA268:CMH268"/>
    <mergeCell ref="CMI268:CMP268"/>
    <mergeCell ref="CMQ268:CMX268"/>
    <mergeCell ref="CMY268:CNF268"/>
    <mergeCell ref="CNG268:CNN268"/>
    <mergeCell ref="CNO268:CNV268"/>
    <mergeCell ref="CNW268:COD268"/>
    <mergeCell ref="COE268:COL268"/>
    <mergeCell ref="COM268:COT268"/>
    <mergeCell ref="COU268:CPB268"/>
    <mergeCell ref="CPC268:CPJ268"/>
    <mergeCell ref="CPK268:CPR268"/>
    <mergeCell ref="CPS268:CPZ268"/>
    <mergeCell ref="CQA268:CQH268"/>
    <mergeCell ref="CQI268:CQP268"/>
    <mergeCell ref="CQQ268:CQX268"/>
    <mergeCell ref="CQY268:CRF268"/>
    <mergeCell ref="CRG268:CRN268"/>
    <mergeCell ref="CRO268:CRV268"/>
    <mergeCell ref="CRW268:CSD268"/>
    <mergeCell ref="CSE268:CSL268"/>
    <mergeCell ref="CSM268:CST268"/>
    <mergeCell ref="CSU268:CTB268"/>
    <mergeCell ref="CTC268:CTJ268"/>
    <mergeCell ref="CTK268:CTR268"/>
    <mergeCell ref="CTS268:CTZ268"/>
    <mergeCell ref="CUA268:CUH268"/>
    <mergeCell ref="CUI268:CUP268"/>
    <mergeCell ref="CUQ268:CUX268"/>
    <mergeCell ref="CUY268:CVF268"/>
    <mergeCell ref="CVG268:CVN268"/>
    <mergeCell ref="CVO268:CVV268"/>
    <mergeCell ref="CVW268:CWD268"/>
    <mergeCell ref="CWE268:CWL268"/>
    <mergeCell ref="CWM268:CWT268"/>
    <mergeCell ref="CWU268:CXB268"/>
    <mergeCell ref="CXC268:CXJ268"/>
    <mergeCell ref="CXK268:CXR268"/>
    <mergeCell ref="CXS268:CXZ268"/>
    <mergeCell ref="CYA268:CYH268"/>
    <mergeCell ref="CYI268:CYP268"/>
    <mergeCell ref="CYQ268:CYX268"/>
    <mergeCell ref="CYY268:CZF268"/>
    <mergeCell ref="CZG268:CZN268"/>
    <mergeCell ref="CZO268:CZV268"/>
    <mergeCell ref="CZW268:DAD268"/>
    <mergeCell ref="DAE268:DAL268"/>
    <mergeCell ref="DAM268:DAT268"/>
    <mergeCell ref="DAU268:DBB268"/>
    <mergeCell ref="DBC268:DBJ268"/>
    <mergeCell ref="DBK268:DBR268"/>
    <mergeCell ref="DBS268:DBZ268"/>
    <mergeCell ref="DCA268:DCH268"/>
    <mergeCell ref="DCI268:DCP268"/>
    <mergeCell ref="DCQ268:DCX268"/>
    <mergeCell ref="DCY268:DDF268"/>
    <mergeCell ref="DDG268:DDN268"/>
    <mergeCell ref="DDO268:DDV268"/>
    <mergeCell ref="DDW268:DED268"/>
    <mergeCell ref="DEE268:DEL268"/>
    <mergeCell ref="DEM268:DET268"/>
    <mergeCell ref="DEU268:DFB268"/>
    <mergeCell ref="DFC268:DFJ268"/>
    <mergeCell ref="DFK268:DFR268"/>
    <mergeCell ref="DFS268:DFZ268"/>
    <mergeCell ref="DGA268:DGH268"/>
    <mergeCell ref="DGI268:DGP268"/>
    <mergeCell ref="DGQ268:DGX268"/>
    <mergeCell ref="DGY268:DHF268"/>
    <mergeCell ref="DHG268:DHN268"/>
    <mergeCell ref="DHO268:DHV268"/>
    <mergeCell ref="DHW268:DID268"/>
    <mergeCell ref="DIE268:DIL268"/>
    <mergeCell ref="DIM268:DIT268"/>
    <mergeCell ref="DIU268:DJB268"/>
    <mergeCell ref="DJC268:DJJ268"/>
    <mergeCell ref="DJK268:DJR268"/>
    <mergeCell ref="DJS268:DJZ268"/>
    <mergeCell ref="DKA268:DKH268"/>
    <mergeCell ref="DKI268:DKP268"/>
    <mergeCell ref="DKQ268:DKX268"/>
    <mergeCell ref="DKY268:DLF268"/>
    <mergeCell ref="DLG268:DLN268"/>
    <mergeCell ref="DLO268:DLV268"/>
    <mergeCell ref="DLW268:DMD268"/>
    <mergeCell ref="DME268:DML268"/>
    <mergeCell ref="DMM268:DMT268"/>
    <mergeCell ref="DMU268:DNB268"/>
    <mergeCell ref="DNC268:DNJ268"/>
    <mergeCell ref="DNK268:DNR268"/>
    <mergeCell ref="DNS268:DNZ268"/>
    <mergeCell ref="DOA268:DOH268"/>
    <mergeCell ref="DOI268:DOP268"/>
    <mergeCell ref="DOQ268:DOX268"/>
    <mergeCell ref="DOY268:DPF268"/>
    <mergeCell ref="DPG268:DPN268"/>
    <mergeCell ref="DPO268:DPV268"/>
    <mergeCell ref="DPW268:DQD268"/>
    <mergeCell ref="DQE268:DQL268"/>
    <mergeCell ref="DQM268:DQT268"/>
    <mergeCell ref="DQU268:DRB268"/>
    <mergeCell ref="DRC268:DRJ268"/>
    <mergeCell ref="DRK268:DRR268"/>
    <mergeCell ref="DRS268:DRZ268"/>
    <mergeCell ref="DSA268:DSH268"/>
    <mergeCell ref="DSI268:DSP268"/>
    <mergeCell ref="DSQ268:DSX268"/>
    <mergeCell ref="DSY268:DTF268"/>
    <mergeCell ref="DTG268:DTN268"/>
    <mergeCell ref="DTO268:DTV268"/>
    <mergeCell ref="DTW268:DUD268"/>
    <mergeCell ref="DUE268:DUL268"/>
    <mergeCell ref="DUM268:DUT268"/>
    <mergeCell ref="DUU268:DVB268"/>
    <mergeCell ref="DVC268:DVJ268"/>
    <mergeCell ref="DVK268:DVR268"/>
    <mergeCell ref="DVS268:DVZ268"/>
    <mergeCell ref="DWA268:DWH268"/>
    <mergeCell ref="DWI268:DWP268"/>
    <mergeCell ref="DWQ268:DWX268"/>
    <mergeCell ref="DWY268:DXF268"/>
    <mergeCell ref="DXG268:DXN268"/>
    <mergeCell ref="DXO268:DXV268"/>
    <mergeCell ref="DXW268:DYD268"/>
    <mergeCell ref="DYE268:DYL268"/>
    <mergeCell ref="DYM268:DYT268"/>
    <mergeCell ref="DYU268:DZB268"/>
    <mergeCell ref="DZC268:DZJ268"/>
    <mergeCell ref="DZK268:DZR268"/>
    <mergeCell ref="DZS268:DZZ268"/>
    <mergeCell ref="EAA268:EAH268"/>
    <mergeCell ref="EAI268:EAP268"/>
    <mergeCell ref="EAQ268:EAX268"/>
    <mergeCell ref="EAY268:EBF268"/>
    <mergeCell ref="EBG268:EBN268"/>
    <mergeCell ref="EBO268:EBV268"/>
    <mergeCell ref="EBW268:ECD268"/>
    <mergeCell ref="ECE268:ECL268"/>
    <mergeCell ref="ECM268:ECT268"/>
    <mergeCell ref="ECU268:EDB268"/>
    <mergeCell ref="EDC268:EDJ268"/>
    <mergeCell ref="EDK268:EDR268"/>
    <mergeCell ref="EDS268:EDZ268"/>
    <mergeCell ref="EEA268:EEH268"/>
    <mergeCell ref="EEI268:EEP268"/>
    <mergeCell ref="EEQ268:EEX268"/>
    <mergeCell ref="EEY268:EFF268"/>
    <mergeCell ref="EFG268:EFN268"/>
    <mergeCell ref="EFO268:EFV268"/>
    <mergeCell ref="EFW268:EGD268"/>
    <mergeCell ref="EGE268:EGL268"/>
    <mergeCell ref="EGM268:EGT268"/>
    <mergeCell ref="EGU268:EHB268"/>
    <mergeCell ref="EHC268:EHJ268"/>
    <mergeCell ref="EHK268:EHR268"/>
    <mergeCell ref="EHS268:EHZ268"/>
    <mergeCell ref="EIA268:EIH268"/>
    <mergeCell ref="EII268:EIP268"/>
    <mergeCell ref="EIQ268:EIX268"/>
    <mergeCell ref="EIY268:EJF268"/>
    <mergeCell ref="EJG268:EJN268"/>
    <mergeCell ref="EJO268:EJV268"/>
    <mergeCell ref="EJW268:EKD268"/>
    <mergeCell ref="EKE268:EKL268"/>
    <mergeCell ref="EKM268:EKT268"/>
    <mergeCell ref="EKU268:ELB268"/>
    <mergeCell ref="ELC268:ELJ268"/>
    <mergeCell ref="ELK268:ELR268"/>
    <mergeCell ref="ELS268:ELZ268"/>
    <mergeCell ref="EMA268:EMH268"/>
    <mergeCell ref="EMI268:EMP268"/>
    <mergeCell ref="EMQ268:EMX268"/>
    <mergeCell ref="EMY268:ENF268"/>
    <mergeCell ref="ENG268:ENN268"/>
    <mergeCell ref="ENO268:ENV268"/>
    <mergeCell ref="ENW268:EOD268"/>
    <mergeCell ref="EOE268:EOL268"/>
    <mergeCell ref="EOM268:EOT268"/>
    <mergeCell ref="EOU268:EPB268"/>
    <mergeCell ref="EPC268:EPJ268"/>
    <mergeCell ref="EPK268:EPR268"/>
    <mergeCell ref="EPS268:EPZ268"/>
    <mergeCell ref="EQA268:EQH268"/>
    <mergeCell ref="EQI268:EQP268"/>
    <mergeCell ref="EQQ268:EQX268"/>
    <mergeCell ref="EQY268:ERF268"/>
    <mergeCell ref="ERG268:ERN268"/>
    <mergeCell ref="ERO268:ERV268"/>
    <mergeCell ref="ERW268:ESD268"/>
    <mergeCell ref="ESE268:ESL268"/>
    <mergeCell ref="ESM268:EST268"/>
    <mergeCell ref="ESU268:ETB268"/>
    <mergeCell ref="ETC268:ETJ268"/>
    <mergeCell ref="ETK268:ETR268"/>
    <mergeCell ref="ETS268:ETZ268"/>
    <mergeCell ref="EUA268:EUH268"/>
    <mergeCell ref="EUI268:EUP268"/>
    <mergeCell ref="EUQ268:EUX268"/>
    <mergeCell ref="EUY268:EVF268"/>
    <mergeCell ref="EVG268:EVN268"/>
    <mergeCell ref="EVO268:EVV268"/>
    <mergeCell ref="EVW268:EWD268"/>
    <mergeCell ref="EWE268:EWL268"/>
    <mergeCell ref="EWM268:EWT268"/>
    <mergeCell ref="EWU268:EXB268"/>
    <mergeCell ref="EXC268:EXJ268"/>
    <mergeCell ref="EXK268:EXR268"/>
    <mergeCell ref="EXS268:EXZ268"/>
    <mergeCell ref="EYA268:EYH268"/>
    <mergeCell ref="EYI268:EYP268"/>
    <mergeCell ref="EYQ268:EYX268"/>
    <mergeCell ref="EYY268:EZF268"/>
    <mergeCell ref="EZG268:EZN268"/>
    <mergeCell ref="EZO268:EZV268"/>
    <mergeCell ref="EZW268:FAD268"/>
    <mergeCell ref="FAE268:FAL268"/>
    <mergeCell ref="FAM268:FAT268"/>
    <mergeCell ref="FAU268:FBB268"/>
    <mergeCell ref="FBC268:FBJ268"/>
    <mergeCell ref="FBK268:FBR268"/>
    <mergeCell ref="FBS268:FBZ268"/>
    <mergeCell ref="FCA268:FCH268"/>
    <mergeCell ref="FCI268:FCP268"/>
    <mergeCell ref="FCQ268:FCX268"/>
    <mergeCell ref="FCY268:FDF268"/>
    <mergeCell ref="FDG268:FDN268"/>
    <mergeCell ref="FDO268:FDV268"/>
    <mergeCell ref="FDW268:FED268"/>
    <mergeCell ref="FEE268:FEL268"/>
    <mergeCell ref="FEM268:FET268"/>
    <mergeCell ref="FEU268:FFB268"/>
    <mergeCell ref="FFC268:FFJ268"/>
    <mergeCell ref="FFK268:FFR268"/>
    <mergeCell ref="FFS268:FFZ268"/>
    <mergeCell ref="FGA268:FGH268"/>
    <mergeCell ref="FGI268:FGP268"/>
    <mergeCell ref="FGQ268:FGX268"/>
    <mergeCell ref="FGY268:FHF268"/>
    <mergeCell ref="FHG268:FHN268"/>
    <mergeCell ref="FHO268:FHV268"/>
    <mergeCell ref="FHW268:FID268"/>
    <mergeCell ref="FIE268:FIL268"/>
    <mergeCell ref="FIM268:FIT268"/>
    <mergeCell ref="FIU268:FJB268"/>
    <mergeCell ref="FJC268:FJJ268"/>
    <mergeCell ref="FJK268:FJR268"/>
    <mergeCell ref="FJS268:FJZ268"/>
    <mergeCell ref="FKA268:FKH268"/>
    <mergeCell ref="FKI268:FKP268"/>
    <mergeCell ref="FKQ268:FKX268"/>
    <mergeCell ref="FKY268:FLF268"/>
    <mergeCell ref="FLG268:FLN268"/>
    <mergeCell ref="FLO268:FLV268"/>
    <mergeCell ref="FLW268:FMD268"/>
    <mergeCell ref="FME268:FML268"/>
    <mergeCell ref="FMM268:FMT268"/>
    <mergeCell ref="FMU268:FNB268"/>
    <mergeCell ref="FNC268:FNJ268"/>
    <mergeCell ref="FNK268:FNR268"/>
    <mergeCell ref="FNS268:FNZ268"/>
    <mergeCell ref="FOA268:FOH268"/>
    <mergeCell ref="FOI268:FOP268"/>
    <mergeCell ref="FOQ268:FOX268"/>
    <mergeCell ref="FOY268:FPF268"/>
    <mergeCell ref="FPG268:FPN268"/>
    <mergeCell ref="FPO268:FPV268"/>
    <mergeCell ref="FPW268:FQD268"/>
    <mergeCell ref="FQE268:FQL268"/>
    <mergeCell ref="FQM268:FQT268"/>
    <mergeCell ref="FQU268:FRB268"/>
    <mergeCell ref="FRC268:FRJ268"/>
    <mergeCell ref="FRK268:FRR268"/>
    <mergeCell ref="FRS268:FRZ268"/>
    <mergeCell ref="FSA268:FSH268"/>
    <mergeCell ref="FSI268:FSP268"/>
    <mergeCell ref="FSQ268:FSX268"/>
    <mergeCell ref="FSY268:FTF268"/>
    <mergeCell ref="FTG268:FTN268"/>
    <mergeCell ref="FTO268:FTV268"/>
    <mergeCell ref="FTW268:FUD268"/>
    <mergeCell ref="FUE268:FUL268"/>
    <mergeCell ref="FUM268:FUT268"/>
    <mergeCell ref="FUU268:FVB268"/>
    <mergeCell ref="FVC268:FVJ268"/>
    <mergeCell ref="FVK268:FVR268"/>
    <mergeCell ref="FVS268:FVZ268"/>
    <mergeCell ref="FWA268:FWH268"/>
    <mergeCell ref="FWI268:FWP268"/>
    <mergeCell ref="FWQ268:FWX268"/>
    <mergeCell ref="FWY268:FXF268"/>
    <mergeCell ref="FXG268:FXN268"/>
    <mergeCell ref="FXO268:FXV268"/>
    <mergeCell ref="FXW268:FYD268"/>
    <mergeCell ref="FYE268:FYL268"/>
    <mergeCell ref="FYM268:FYT268"/>
    <mergeCell ref="FYU268:FZB268"/>
    <mergeCell ref="FZC268:FZJ268"/>
    <mergeCell ref="FZK268:FZR268"/>
    <mergeCell ref="FZS268:FZZ268"/>
    <mergeCell ref="GAA268:GAH268"/>
    <mergeCell ref="GAI268:GAP268"/>
    <mergeCell ref="GAQ268:GAX268"/>
    <mergeCell ref="GAY268:GBF268"/>
    <mergeCell ref="GBG268:GBN268"/>
    <mergeCell ref="GBO268:GBV268"/>
    <mergeCell ref="GBW268:GCD268"/>
    <mergeCell ref="GCE268:GCL268"/>
    <mergeCell ref="GCM268:GCT268"/>
    <mergeCell ref="GCU268:GDB268"/>
    <mergeCell ref="GDC268:GDJ268"/>
    <mergeCell ref="GDK268:GDR268"/>
    <mergeCell ref="GDS268:GDZ268"/>
    <mergeCell ref="GEA268:GEH268"/>
    <mergeCell ref="GEI268:GEP268"/>
    <mergeCell ref="GEQ268:GEX268"/>
    <mergeCell ref="GEY268:GFF268"/>
    <mergeCell ref="GFG268:GFN268"/>
    <mergeCell ref="GFO268:GFV268"/>
    <mergeCell ref="GFW268:GGD268"/>
    <mergeCell ref="GGE268:GGL268"/>
    <mergeCell ref="GGM268:GGT268"/>
    <mergeCell ref="GGU268:GHB268"/>
    <mergeCell ref="GHC268:GHJ268"/>
    <mergeCell ref="GHK268:GHR268"/>
    <mergeCell ref="GHS268:GHZ268"/>
    <mergeCell ref="GIA268:GIH268"/>
    <mergeCell ref="GII268:GIP268"/>
    <mergeCell ref="GIQ268:GIX268"/>
    <mergeCell ref="GIY268:GJF268"/>
    <mergeCell ref="GJG268:GJN268"/>
    <mergeCell ref="GJO268:GJV268"/>
    <mergeCell ref="GJW268:GKD268"/>
    <mergeCell ref="GKE268:GKL268"/>
    <mergeCell ref="GKM268:GKT268"/>
    <mergeCell ref="GKU268:GLB268"/>
    <mergeCell ref="GLC268:GLJ268"/>
    <mergeCell ref="GLK268:GLR268"/>
    <mergeCell ref="GLS268:GLZ268"/>
    <mergeCell ref="GMA268:GMH268"/>
    <mergeCell ref="GMI268:GMP268"/>
    <mergeCell ref="GMQ268:GMX268"/>
    <mergeCell ref="GMY268:GNF268"/>
    <mergeCell ref="GNG268:GNN268"/>
    <mergeCell ref="GNO268:GNV268"/>
    <mergeCell ref="GNW268:GOD268"/>
    <mergeCell ref="GOE268:GOL268"/>
    <mergeCell ref="GOM268:GOT268"/>
    <mergeCell ref="GOU268:GPB268"/>
    <mergeCell ref="GPC268:GPJ268"/>
    <mergeCell ref="GPK268:GPR268"/>
    <mergeCell ref="GPS268:GPZ268"/>
    <mergeCell ref="GQA268:GQH268"/>
    <mergeCell ref="GQI268:GQP268"/>
    <mergeCell ref="GQQ268:GQX268"/>
    <mergeCell ref="GQY268:GRF268"/>
    <mergeCell ref="GRG268:GRN268"/>
    <mergeCell ref="GRO268:GRV268"/>
    <mergeCell ref="GRW268:GSD268"/>
    <mergeCell ref="GSE268:GSL268"/>
    <mergeCell ref="GSM268:GST268"/>
    <mergeCell ref="GSU268:GTB268"/>
    <mergeCell ref="GTC268:GTJ268"/>
    <mergeCell ref="GTK268:GTR268"/>
    <mergeCell ref="GTS268:GTZ268"/>
    <mergeCell ref="GUA268:GUH268"/>
    <mergeCell ref="GUI268:GUP268"/>
    <mergeCell ref="GUQ268:GUX268"/>
    <mergeCell ref="GUY268:GVF268"/>
    <mergeCell ref="GVG268:GVN268"/>
    <mergeCell ref="GVO268:GVV268"/>
    <mergeCell ref="GVW268:GWD268"/>
    <mergeCell ref="GWE268:GWL268"/>
    <mergeCell ref="GWM268:GWT268"/>
    <mergeCell ref="GWU268:GXB268"/>
    <mergeCell ref="GXC268:GXJ268"/>
    <mergeCell ref="GXK268:GXR268"/>
    <mergeCell ref="GXS268:GXZ268"/>
    <mergeCell ref="GYA268:GYH268"/>
    <mergeCell ref="GYI268:GYP268"/>
    <mergeCell ref="GYQ268:GYX268"/>
    <mergeCell ref="GYY268:GZF268"/>
    <mergeCell ref="GZG268:GZN268"/>
    <mergeCell ref="GZO268:GZV268"/>
    <mergeCell ref="GZW268:HAD268"/>
    <mergeCell ref="HAE268:HAL268"/>
    <mergeCell ref="HAM268:HAT268"/>
    <mergeCell ref="HAU268:HBB268"/>
    <mergeCell ref="HBC268:HBJ268"/>
    <mergeCell ref="HBK268:HBR268"/>
    <mergeCell ref="HBS268:HBZ268"/>
    <mergeCell ref="HCA268:HCH268"/>
    <mergeCell ref="HCI268:HCP268"/>
    <mergeCell ref="HCQ268:HCX268"/>
    <mergeCell ref="HCY268:HDF268"/>
    <mergeCell ref="HDG268:HDN268"/>
    <mergeCell ref="HDO268:HDV268"/>
    <mergeCell ref="HDW268:HED268"/>
    <mergeCell ref="HEE268:HEL268"/>
    <mergeCell ref="HEM268:HET268"/>
    <mergeCell ref="HEU268:HFB268"/>
    <mergeCell ref="HFC268:HFJ268"/>
    <mergeCell ref="HFK268:HFR268"/>
    <mergeCell ref="HFS268:HFZ268"/>
    <mergeCell ref="HGA268:HGH268"/>
    <mergeCell ref="HGI268:HGP268"/>
    <mergeCell ref="HGQ268:HGX268"/>
    <mergeCell ref="HGY268:HHF268"/>
    <mergeCell ref="HHG268:HHN268"/>
    <mergeCell ref="HHO268:HHV268"/>
    <mergeCell ref="HHW268:HID268"/>
    <mergeCell ref="HIE268:HIL268"/>
    <mergeCell ref="HIM268:HIT268"/>
    <mergeCell ref="HIU268:HJB268"/>
    <mergeCell ref="HJC268:HJJ268"/>
    <mergeCell ref="HJK268:HJR268"/>
    <mergeCell ref="HJS268:HJZ268"/>
    <mergeCell ref="HKA268:HKH268"/>
    <mergeCell ref="HKI268:HKP268"/>
    <mergeCell ref="HKQ268:HKX268"/>
    <mergeCell ref="HKY268:HLF268"/>
    <mergeCell ref="HLG268:HLN268"/>
    <mergeCell ref="HLO268:HLV268"/>
    <mergeCell ref="HLW268:HMD268"/>
    <mergeCell ref="HME268:HML268"/>
    <mergeCell ref="HMM268:HMT268"/>
    <mergeCell ref="HMU268:HNB268"/>
    <mergeCell ref="HNC268:HNJ268"/>
    <mergeCell ref="HNK268:HNR268"/>
    <mergeCell ref="HNS268:HNZ268"/>
    <mergeCell ref="HOA268:HOH268"/>
    <mergeCell ref="HOI268:HOP268"/>
    <mergeCell ref="HOQ268:HOX268"/>
    <mergeCell ref="HOY268:HPF268"/>
    <mergeCell ref="HPG268:HPN268"/>
    <mergeCell ref="HPO268:HPV268"/>
    <mergeCell ref="HPW268:HQD268"/>
    <mergeCell ref="HQE268:HQL268"/>
    <mergeCell ref="HQM268:HQT268"/>
    <mergeCell ref="HQU268:HRB268"/>
    <mergeCell ref="HRC268:HRJ268"/>
    <mergeCell ref="HRK268:HRR268"/>
    <mergeCell ref="HRS268:HRZ268"/>
    <mergeCell ref="HSA268:HSH268"/>
    <mergeCell ref="HSI268:HSP268"/>
    <mergeCell ref="HSQ268:HSX268"/>
    <mergeCell ref="HSY268:HTF268"/>
    <mergeCell ref="HTG268:HTN268"/>
    <mergeCell ref="HTO268:HTV268"/>
    <mergeCell ref="HTW268:HUD268"/>
    <mergeCell ref="HUE268:HUL268"/>
    <mergeCell ref="HUM268:HUT268"/>
    <mergeCell ref="HUU268:HVB268"/>
    <mergeCell ref="HVC268:HVJ268"/>
    <mergeCell ref="HVK268:HVR268"/>
    <mergeCell ref="HVS268:HVZ268"/>
    <mergeCell ref="HWA268:HWH268"/>
    <mergeCell ref="HWI268:HWP268"/>
    <mergeCell ref="HWQ268:HWX268"/>
    <mergeCell ref="HWY268:HXF268"/>
    <mergeCell ref="HXG268:HXN268"/>
    <mergeCell ref="HXO268:HXV268"/>
    <mergeCell ref="HXW268:HYD268"/>
    <mergeCell ref="HYE268:HYL268"/>
    <mergeCell ref="HYM268:HYT268"/>
    <mergeCell ref="HYU268:HZB268"/>
    <mergeCell ref="HZC268:HZJ268"/>
    <mergeCell ref="HZK268:HZR268"/>
    <mergeCell ref="HZS268:HZZ268"/>
    <mergeCell ref="IAA268:IAH268"/>
    <mergeCell ref="IAI268:IAP268"/>
    <mergeCell ref="IAQ268:IAX268"/>
    <mergeCell ref="IAY268:IBF268"/>
    <mergeCell ref="IBG268:IBN268"/>
    <mergeCell ref="IBO268:IBV268"/>
    <mergeCell ref="IBW268:ICD268"/>
    <mergeCell ref="ICE268:ICL268"/>
    <mergeCell ref="ICM268:ICT268"/>
    <mergeCell ref="ICU268:IDB268"/>
    <mergeCell ref="IDC268:IDJ268"/>
    <mergeCell ref="IDK268:IDR268"/>
    <mergeCell ref="IDS268:IDZ268"/>
    <mergeCell ref="IEA268:IEH268"/>
    <mergeCell ref="IEI268:IEP268"/>
    <mergeCell ref="IEQ268:IEX268"/>
    <mergeCell ref="IEY268:IFF268"/>
    <mergeCell ref="IFG268:IFN268"/>
    <mergeCell ref="IFO268:IFV268"/>
    <mergeCell ref="IFW268:IGD268"/>
    <mergeCell ref="IGE268:IGL268"/>
    <mergeCell ref="IGM268:IGT268"/>
    <mergeCell ref="IGU268:IHB268"/>
    <mergeCell ref="IHC268:IHJ268"/>
    <mergeCell ref="IHK268:IHR268"/>
    <mergeCell ref="IHS268:IHZ268"/>
    <mergeCell ref="IIA268:IIH268"/>
    <mergeCell ref="III268:IIP268"/>
    <mergeCell ref="IIQ268:IIX268"/>
    <mergeCell ref="IIY268:IJF268"/>
    <mergeCell ref="IJG268:IJN268"/>
    <mergeCell ref="IJO268:IJV268"/>
    <mergeCell ref="IJW268:IKD268"/>
    <mergeCell ref="IKE268:IKL268"/>
    <mergeCell ref="IKM268:IKT268"/>
    <mergeCell ref="IKU268:ILB268"/>
    <mergeCell ref="ILC268:ILJ268"/>
    <mergeCell ref="ILK268:ILR268"/>
    <mergeCell ref="ILS268:ILZ268"/>
    <mergeCell ref="IMA268:IMH268"/>
    <mergeCell ref="IMI268:IMP268"/>
    <mergeCell ref="IMQ268:IMX268"/>
    <mergeCell ref="IMY268:INF268"/>
    <mergeCell ref="ING268:INN268"/>
    <mergeCell ref="INO268:INV268"/>
    <mergeCell ref="INW268:IOD268"/>
    <mergeCell ref="IOE268:IOL268"/>
    <mergeCell ref="IOM268:IOT268"/>
    <mergeCell ref="IOU268:IPB268"/>
    <mergeCell ref="IPC268:IPJ268"/>
    <mergeCell ref="IPK268:IPR268"/>
    <mergeCell ref="IPS268:IPZ268"/>
    <mergeCell ref="IQA268:IQH268"/>
    <mergeCell ref="IQI268:IQP268"/>
    <mergeCell ref="IQQ268:IQX268"/>
    <mergeCell ref="IQY268:IRF268"/>
    <mergeCell ref="IRG268:IRN268"/>
    <mergeCell ref="IRO268:IRV268"/>
    <mergeCell ref="IRW268:ISD268"/>
    <mergeCell ref="ISE268:ISL268"/>
    <mergeCell ref="ISM268:IST268"/>
    <mergeCell ref="ISU268:ITB268"/>
    <mergeCell ref="ITC268:ITJ268"/>
    <mergeCell ref="ITK268:ITR268"/>
    <mergeCell ref="ITS268:ITZ268"/>
    <mergeCell ref="IUA268:IUH268"/>
    <mergeCell ref="IUI268:IUP268"/>
    <mergeCell ref="IUQ268:IUX268"/>
    <mergeCell ref="IUY268:IVF268"/>
    <mergeCell ref="IVG268:IVN268"/>
    <mergeCell ref="IVO268:IVV268"/>
    <mergeCell ref="IVW268:IWD268"/>
    <mergeCell ref="IWE268:IWL268"/>
    <mergeCell ref="IWM268:IWT268"/>
    <mergeCell ref="IWU268:IXB268"/>
    <mergeCell ref="IXC268:IXJ268"/>
    <mergeCell ref="IXK268:IXR268"/>
    <mergeCell ref="IXS268:IXZ268"/>
    <mergeCell ref="IYA268:IYH268"/>
    <mergeCell ref="IYI268:IYP268"/>
    <mergeCell ref="IYQ268:IYX268"/>
    <mergeCell ref="IYY268:IZF268"/>
    <mergeCell ref="IZG268:IZN268"/>
    <mergeCell ref="IZO268:IZV268"/>
    <mergeCell ref="IZW268:JAD268"/>
    <mergeCell ref="JAE268:JAL268"/>
    <mergeCell ref="JAM268:JAT268"/>
    <mergeCell ref="JAU268:JBB268"/>
    <mergeCell ref="JBC268:JBJ268"/>
    <mergeCell ref="JBK268:JBR268"/>
    <mergeCell ref="JBS268:JBZ268"/>
    <mergeCell ref="JCA268:JCH268"/>
    <mergeCell ref="JCI268:JCP268"/>
    <mergeCell ref="JCQ268:JCX268"/>
    <mergeCell ref="JCY268:JDF268"/>
    <mergeCell ref="JDG268:JDN268"/>
    <mergeCell ref="JDO268:JDV268"/>
    <mergeCell ref="JDW268:JED268"/>
    <mergeCell ref="JEE268:JEL268"/>
    <mergeCell ref="JEM268:JET268"/>
    <mergeCell ref="JEU268:JFB268"/>
    <mergeCell ref="JFC268:JFJ268"/>
    <mergeCell ref="JFK268:JFR268"/>
    <mergeCell ref="JFS268:JFZ268"/>
    <mergeCell ref="JGA268:JGH268"/>
    <mergeCell ref="JGI268:JGP268"/>
    <mergeCell ref="JGQ268:JGX268"/>
    <mergeCell ref="JGY268:JHF268"/>
    <mergeCell ref="JHG268:JHN268"/>
    <mergeCell ref="JHO268:JHV268"/>
    <mergeCell ref="JHW268:JID268"/>
    <mergeCell ref="JIE268:JIL268"/>
    <mergeCell ref="JIM268:JIT268"/>
    <mergeCell ref="JIU268:JJB268"/>
    <mergeCell ref="JJC268:JJJ268"/>
    <mergeCell ref="JJK268:JJR268"/>
    <mergeCell ref="JJS268:JJZ268"/>
    <mergeCell ref="JKA268:JKH268"/>
    <mergeCell ref="JKI268:JKP268"/>
    <mergeCell ref="JKQ268:JKX268"/>
    <mergeCell ref="JKY268:JLF268"/>
    <mergeCell ref="JLG268:JLN268"/>
    <mergeCell ref="JLO268:JLV268"/>
    <mergeCell ref="JLW268:JMD268"/>
    <mergeCell ref="JME268:JML268"/>
    <mergeCell ref="JMM268:JMT268"/>
    <mergeCell ref="JMU268:JNB268"/>
    <mergeCell ref="JNC268:JNJ268"/>
    <mergeCell ref="JNK268:JNR268"/>
    <mergeCell ref="JNS268:JNZ268"/>
    <mergeCell ref="JOA268:JOH268"/>
    <mergeCell ref="JOI268:JOP268"/>
    <mergeCell ref="JOQ268:JOX268"/>
    <mergeCell ref="JOY268:JPF268"/>
    <mergeCell ref="JPG268:JPN268"/>
    <mergeCell ref="JPO268:JPV268"/>
    <mergeCell ref="JPW268:JQD268"/>
    <mergeCell ref="JQE268:JQL268"/>
    <mergeCell ref="JQM268:JQT268"/>
    <mergeCell ref="JQU268:JRB268"/>
    <mergeCell ref="JRC268:JRJ268"/>
    <mergeCell ref="JRK268:JRR268"/>
    <mergeCell ref="JRS268:JRZ268"/>
    <mergeCell ref="JSA268:JSH268"/>
    <mergeCell ref="JSI268:JSP268"/>
    <mergeCell ref="JSQ268:JSX268"/>
    <mergeCell ref="JSY268:JTF268"/>
    <mergeCell ref="JTG268:JTN268"/>
    <mergeCell ref="JTO268:JTV268"/>
    <mergeCell ref="JTW268:JUD268"/>
    <mergeCell ref="JUE268:JUL268"/>
    <mergeCell ref="JUM268:JUT268"/>
    <mergeCell ref="JUU268:JVB268"/>
    <mergeCell ref="JVC268:JVJ268"/>
    <mergeCell ref="JVK268:JVR268"/>
    <mergeCell ref="JVS268:JVZ268"/>
    <mergeCell ref="JWA268:JWH268"/>
    <mergeCell ref="JWI268:JWP268"/>
    <mergeCell ref="JWQ268:JWX268"/>
    <mergeCell ref="JWY268:JXF268"/>
    <mergeCell ref="JXG268:JXN268"/>
    <mergeCell ref="JXO268:JXV268"/>
    <mergeCell ref="JXW268:JYD268"/>
    <mergeCell ref="JYE268:JYL268"/>
    <mergeCell ref="JYM268:JYT268"/>
    <mergeCell ref="JYU268:JZB268"/>
    <mergeCell ref="JZC268:JZJ268"/>
    <mergeCell ref="JZK268:JZR268"/>
    <mergeCell ref="JZS268:JZZ268"/>
    <mergeCell ref="KAA268:KAH268"/>
    <mergeCell ref="KAI268:KAP268"/>
    <mergeCell ref="KAQ268:KAX268"/>
    <mergeCell ref="KAY268:KBF268"/>
    <mergeCell ref="KBG268:KBN268"/>
    <mergeCell ref="KBO268:KBV268"/>
    <mergeCell ref="KBW268:KCD268"/>
    <mergeCell ref="KCE268:KCL268"/>
    <mergeCell ref="KCM268:KCT268"/>
    <mergeCell ref="KCU268:KDB268"/>
    <mergeCell ref="KDC268:KDJ268"/>
    <mergeCell ref="KDK268:KDR268"/>
    <mergeCell ref="KDS268:KDZ268"/>
    <mergeCell ref="KEA268:KEH268"/>
    <mergeCell ref="KEI268:KEP268"/>
    <mergeCell ref="KEQ268:KEX268"/>
    <mergeCell ref="KEY268:KFF268"/>
    <mergeCell ref="KFG268:KFN268"/>
    <mergeCell ref="KFO268:KFV268"/>
    <mergeCell ref="KFW268:KGD268"/>
    <mergeCell ref="KGE268:KGL268"/>
    <mergeCell ref="KGM268:KGT268"/>
    <mergeCell ref="KGU268:KHB268"/>
    <mergeCell ref="KHC268:KHJ268"/>
    <mergeCell ref="KHK268:KHR268"/>
    <mergeCell ref="KHS268:KHZ268"/>
    <mergeCell ref="KIA268:KIH268"/>
    <mergeCell ref="KII268:KIP268"/>
    <mergeCell ref="KIQ268:KIX268"/>
    <mergeCell ref="KIY268:KJF268"/>
    <mergeCell ref="KJG268:KJN268"/>
    <mergeCell ref="KJO268:KJV268"/>
    <mergeCell ref="KJW268:KKD268"/>
    <mergeCell ref="KKE268:KKL268"/>
    <mergeCell ref="KKM268:KKT268"/>
    <mergeCell ref="KKU268:KLB268"/>
    <mergeCell ref="KLC268:KLJ268"/>
    <mergeCell ref="KLK268:KLR268"/>
    <mergeCell ref="KLS268:KLZ268"/>
    <mergeCell ref="KMA268:KMH268"/>
    <mergeCell ref="KMI268:KMP268"/>
    <mergeCell ref="KMQ268:KMX268"/>
    <mergeCell ref="KMY268:KNF268"/>
    <mergeCell ref="KNG268:KNN268"/>
    <mergeCell ref="KNO268:KNV268"/>
    <mergeCell ref="KNW268:KOD268"/>
    <mergeCell ref="KOE268:KOL268"/>
    <mergeCell ref="KOM268:KOT268"/>
    <mergeCell ref="KOU268:KPB268"/>
    <mergeCell ref="KPC268:KPJ268"/>
    <mergeCell ref="KPK268:KPR268"/>
    <mergeCell ref="KPS268:KPZ268"/>
    <mergeCell ref="KQA268:KQH268"/>
    <mergeCell ref="KQI268:KQP268"/>
    <mergeCell ref="KQQ268:KQX268"/>
    <mergeCell ref="KQY268:KRF268"/>
    <mergeCell ref="KRG268:KRN268"/>
    <mergeCell ref="KRO268:KRV268"/>
    <mergeCell ref="KRW268:KSD268"/>
    <mergeCell ref="KSE268:KSL268"/>
    <mergeCell ref="KSM268:KST268"/>
    <mergeCell ref="KSU268:KTB268"/>
    <mergeCell ref="KTC268:KTJ268"/>
    <mergeCell ref="KTK268:KTR268"/>
    <mergeCell ref="KTS268:KTZ268"/>
    <mergeCell ref="KUA268:KUH268"/>
    <mergeCell ref="KUI268:KUP268"/>
    <mergeCell ref="KUQ268:KUX268"/>
    <mergeCell ref="KUY268:KVF268"/>
    <mergeCell ref="KVG268:KVN268"/>
    <mergeCell ref="KVO268:KVV268"/>
    <mergeCell ref="KVW268:KWD268"/>
    <mergeCell ref="KWE268:KWL268"/>
    <mergeCell ref="KWM268:KWT268"/>
    <mergeCell ref="KWU268:KXB268"/>
    <mergeCell ref="KXC268:KXJ268"/>
    <mergeCell ref="KXK268:KXR268"/>
    <mergeCell ref="KXS268:KXZ268"/>
    <mergeCell ref="KYA268:KYH268"/>
    <mergeCell ref="KYI268:KYP268"/>
    <mergeCell ref="KYQ268:KYX268"/>
    <mergeCell ref="KYY268:KZF268"/>
    <mergeCell ref="KZG268:KZN268"/>
    <mergeCell ref="KZO268:KZV268"/>
    <mergeCell ref="KZW268:LAD268"/>
    <mergeCell ref="LAE268:LAL268"/>
    <mergeCell ref="LAM268:LAT268"/>
    <mergeCell ref="LAU268:LBB268"/>
    <mergeCell ref="LBC268:LBJ268"/>
    <mergeCell ref="LBK268:LBR268"/>
    <mergeCell ref="LBS268:LBZ268"/>
    <mergeCell ref="LCA268:LCH268"/>
    <mergeCell ref="LCI268:LCP268"/>
    <mergeCell ref="LCQ268:LCX268"/>
    <mergeCell ref="LCY268:LDF268"/>
    <mergeCell ref="LDG268:LDN268"/>
    <mergeCell ref="LDO268:LDV268"/>
    <mergeCell ref="LDW268:LED268"/>
    <mergeCell ref="LEE268:LEL268"/>
    <mergeCell ref="LEM268:LET268"/>
    <mergeCell ref="LEU268:LFB268"/>
    <mergeCell ref="LFC268:LFJ268"/>
    <mergeCell ref="LFK268:LFR268"/>
    <mergeCell ref="LFS268:LFZ268"/>
    <mergeCell ref="LGA268:LGH268"/>
    <mergeCell ref="LGI268:LGP268"/>
    <mergeCell ref="LGQ268:LGX268"/>
    <mergeCell ref="LGY268:LHF268"/>
    <mergeCell ref="LHG268:LHN268"/>
    <mergeCell ref="LHO268:LHV268"/>
    <mergeCell ref="LHW268:LID268"/>
    <mergeCell ref="LIE268:LIL268"/>
    <mergeCell ref="LIM268:LIT268"/>
    <mergeCell ref="LIU268:LJB268"/>
    <mergeCell ref="LJC268:LJJ268"/>
    <mergeCell ref="LJK268:LJR268"/>
    <mergeCell ref="LJS268:LJZ268"/>
    <mergeCell ref="LKA268:LKH268"/>
    <mergeCell ref="LKI268:LKP268"/>
    <mergeCell ref="LKQ268:LKX268"/>
    <mergeCell ref="LKY268:LLF268"/>
    <mergeCell ref="LLG268:LLN268"/>
    <mergeCell ref="LLO268:LLV268"/>
    <mergeCell ref="LLW268:LMD268"/>
    <mergeCell ref="LME268:LML268"/>
    <mergeCell ref="LMM268:LMT268"/>
    <mergeCell ref="LMU268:LNB268"/>
    <mergeCell ref="LNC268:LNJ268"/>
    <mergeCell ref="LNK268:LNR268"/>
    <mergeCell ref="LNS268:LNZ268"/>
    <mergeCell ref="LOA268:LOH268"/>
    <mergeCell ref="LOI268:LOP268"/>
    <mergeCell ref="LOQ268:LOX268"/>
    <mergeCell ref="LOY268:LPF268"/>
    <mergeCell ref="LPG268:LPN268"/>
    <mergeCell ref="LPO268:LPV268"/>
    <mergeCell ref="LPW268:LQD268"/>
    <mergeCell ref="LQE268:LQL268"/>
    <mergeCell ref="LQM268:LQT268"/>
    <mergeCell ref="LQU268:LRB268"/>
    <mergeCell ref="LRC268:LRJ268"/>
    <mergeCell ref="LRK268:LRR268"/>
    <mergeCell ref="LRS268:LRZ268"/>
    <mergeCell ref="LSA268:LSH268"/>
    <mergeCell ref="LSI268:LSP268"/>
    <mergeCell ref="LSQ268:LSX268"/>
    <mergeCell ref="LSY268:LTF268"/>
    <mergeCell ref="LTG268:LTN268"/>
    <mergeCell ref="LTO268:LTV268"/>
    <mergeCell ref="LTW268:LUD268"/>
    <mergeCell ref="LUE268:LUL268"/>
    <mergeCell ref="LUM268:LUT268"/>
    <mergeCell ref="LUU268:LVB268"/>
    <mergeCell ref="LVC268:LVJ268"/>
    <mergeCell ref="LVK268:LVR268"/>
    <mergeCell ref="LVS268:LVZ268"/>
    <mergeCell ref="LWA268:LWH268"/>
    <mergeCell ref="LWI268:LWP268"/>
    <mergeCell ref="LWQ268:LWX268"/>
    <mergeCell ref="LWY268:LXF268"/>
    <mergeCell ref="LXG268:LXN268"/>
    <mergeCell ref="LXO268:LXV268"/>
    <mergeCell ref="LXW268:LYD268"/>
    <mergeCell ref="LYE268:LYL268"/>
    <mergeCell ref="LYM268:LYT268"/>
    <mergeCell ref="LYU268:LZB268"/>
    <mergeCell ref="LZC268:LZJ268"/>
    <mergeCell ref="LZK268:LZR268"/>
    <mergeCell ref="LZS268:LZZ268"/>
    <mergeCell ref="MAA268:MAH268"/>
    <mergeCell ref="MAI268:MAP268"/>
    <mergeCell ref="MAQ268:MAX268"/>
    <mergeCell ref="MAY268:MBF268"/>
    <mergeCell ref="MBG268:MBN268"/>
    <mergeCell ref="MBO268:MBV268"/>
    <mergeCell ref="MBW268:MCD268"/>
    <mergeCell ref="MCE268:MCL268"/>
    <mergeCell ref="MCM268:MCT268"/>
    <mergeCell ref="MCU268:MDB268"/>
    <mergeCell ref="MDC268:MDJ268"/>
    <mergeCell ref="MDK268:MDR268"/>
    <mergeCell ref="MDS268:MDZ268"/>
    <mergeCell ref="MEA268:MEH268"/>
    <mergeCell ref="MEI268:MEP268"/>
    <mergeCell ref="MEQ268:MEX268"/>
    <mergeCell ref="MEY268:MFF268"/>
    <mergeCell ref="MFG268:MFN268"/>
    <mergeCell ref="MFO268:MFV268"/>
    <mergeCell ref="MFW268:MGD268"/>
    <mergeCell ref="MGE268:MGL268"/>
    <mergeCell ref="MGM268:MGT268"/>
    <mergeCell ref="MGU268:MHB268"/>
    <mergeCell ref="MHC268:MHJ268"/>
    <mergeCell ref="MHK268:MHR268"/>
    <mergeCell ref="MHS268:MHZ268"/>
    <mergeCell ref="MIA268:MIH268"/>
    <mergeCell ref="MII268:MIP268"/>
    <mergeCell ref="MIQ268:MIX268"/>
    <mergeCell ref="MIY268:MJF268"/>
    <mergeCell ref="MJG268:MJN268"/>
    <mergeCell ref="MJO268:MJV268"/>
    <mergeCell ref="MJW268:MKD268"/>
    <mergeCell ref="MKE268:MKL268"/>
    <mergeCell ref="MKM268:MKT268"/>
    <mergeCell ref="MKU268:MLB268"/>
    <mergeCell ref="MLC268:MLJ268"/>
    <mergeCell ref="MLK268:MLR268"/>
    <mergeCell ref="MLS268:MLZ268"/>
    <mergeCell ref="MMA268:MMH268"/>
    <mergeCell ref="MMI268:MMP268"/>
    <mergeCell ref="MMQ268:MMX268"/>
    <mergeCell ref="MMY268:MNF268"/>
    <mergeCell ref="MNG268:MNN268"/>
    <mergeCell ref="MNO268:MNV268"/>
    <mergeCell ref="MNW268:MOD268"/>
    <mergeCell ref="MOE268:MOL268"/>
    <mergeCell ref="MOM268:MOT268"/>
    <mergeCell ref="MOU268:MPB268"/>
    <mergeCell ref="MPC268:MPJ268"/>
    <mergeCell ref="MPK268:MPR268"/>
    <mergeCell ref="MPS268:MPZ268"/>
    <mergeCell ref="MQA268:MQH268"/>
    <mergeCell ref="MQI268:MQP268"/>
    <mergeCell ref="MQQ268:MQX268"/>
    <mergeCell ref="MQY268:MRF268"/>
    <mergeCell ref="MRG268:MRN268"/>
    <mergeCell ref="MRO268:MRV268"/>
    <mergeCell ref="MRW268:MSD268"/>
    <mergeCell ref="MSE268:MSL268"/>
    <mergeCell ref="MSM268:MST268"/>
    <mergeCell ref="MSU268:MTB268"/>
    <mergeCell ref="MTC268:MTJ268"/>
    <mergeCell ref="MTK268:MTR268"/>
    <mergeCell ref="MTS268:MTZ268"/>
    <mergeCell ref="MUA268:MUH268"/>
    <mergeCell ref="MUI268:MUP268"/>
    <mergeCell ref="MUQ268:MUX268"/>
    <mergeCell ref="MUY268:MVF268"/>
    <mergeCell ref="MVG268:MVN268"/>
    <mergeCell ref="MVO268:MVV268"/>
    <mergeCell ref="MVW268:MWD268"/>
    <mergeCell ref="MWE268:MWL268"/>
    <mergeCell ref="MWM268:MWT268"/>
    <mergeCell ref="MWU268:MXB268"/>
    <mergeCell ref="MXC268:MXJ268"/>
    <mergeCell ref="MXK268:MXR268"/>
    <mergeCell ref="MXS268:MXZ268"/>
    <mergeCell ref="MYA268:MYH268"/>
    <mergeCell ref="MYI268:MYP268"/>
    <mergeCell ref="MYQ268:MYX268"/>
    <mergeCell ref="MYY268:MZF268"/>
    <mergeCell ref="MZG268:MZN268"/>
    <mergeCell ref="MZO268:MZV268"/>
    <mergeCell ref="MZW268:NAD268"/>
    <mergeCell ref="NAE268:NAL268"/>
    <mergeCell ref="NAM268:NAT268"/>
    <mergeCell ref="NAU268:NBB268"/>
    <mergeCell ref="NBC268:NBJ268"/>
    <mergeCell ref="NBK268:NBR268"/>
    <mergeCell ref="NBS268:NBZ268"/>
    <mergeCell ref="NCA268:NCH268"/>
    <mergeCell ref="NCI268:NCP268"/>
    <mergeCell ref="NCQ268:NCX268"/>
    <mergeCell ref="NCY268:NDF268"/>
    <mergeCell ref="NDG268:NDN268"/>
    <mergeCell ref="NDO268:NDV268"/>
    <mergeCell ref="NDW268:NED268"/>
    <mergeCell ref="NEE268:NEL268"/>
    <mergeCell ref="NEM268:NET268"/>
    <mergeCell ref="NEU268:NFB268"/>
    <mergeCell ref="NFC268:NFJ268"/>
    <mergeCell ref="NFK268:NFR268"/>
    <mergeCell ref="NFS268:NFZ268"/>
    <mergeCell ref="NGA268:NGH268"/>
    <mergeCell ref="NGI268:NGP268"/>
    <mergeCell ref="NGQ268:NGX268"/>
    <mergeCell ref="NGY268:NHF268"/>
    <mergeCell ref="NHG268:NHN268"/>
    <mergeCell ref="NHO268:NHV268"/>
    <mergeCell ref="NHW268:NID268"/>
    <mergeCell ref="NIE268:NIL268"/>
    <mergeCell ref="NIM268:NIT268"/>
    <mergeCell ref="NIU268:NJB268"/>
    <mergeCell ref="NJC268:NJJ268"/>
    <mergeCell ref="NJK268:NJR268"/>
    <mergeCell ref="NJS268:NJZ268"/>
    <mergeCell ref="NKA268:NKH268"/>
    <mergeCell ref="NKI268:NKP268"/>
    <mergeCell ref="NKQ268:NKX268"/>
    <mergeCell ref="NKY268:NLF268"/>
    <mergeCell ref="NLG268:NLN268"/>
    <mergeCell ref="NLO268:NLV268"/>
    <mergeCell ref="NLW268:NMD268"/>
    <mergeCell ref="NME268:NML268"/>
    <mergeCell ref="NMM268:NMT268"/>
    <mergeCell ref="NMU268:NNB268"/>
    <mergeCell ref="NNC268:NNJ268"/>
    <mergeCell ref="NNK268:NNR268"/>
    <mergeCell ref="NNS268:NNZ268"/>
    <mergeCell ref="NOA268:NOH268"/>
    <mergeCell ref="NOI268:NOP268"/>
    <mergeCell ref="NOQ268:NOX268"/>
    <mergeCell ref="NOY268:NPF268"/>
    <mergeCell ref="NPG268:NPN268"/>
    <mergeCell ref="NPO268:NPV268"/>
    <mergeCell ref="NPW268:NQD268"/>
    <mergeCell ref="NQE268:NQL268"/>
    <mergeCell ref="NQM268:NQT268"/>
    <mergeCell ref="NQU268:NRB268"/>
    <mergeCell ref="NRC268:NRJ268"/>
    <mergeCell ref="NRK268:NRR268"/>
    <mergeCell ref="NRS268:NRZ268"/>
    <mergeCell ref="NSA268:NSH268"/>
    <mergeCell ref="NSI268:NSP268"/>
    <mergeCell ref="NSQ268:NSX268"/>
    <mergeCell ref="NSY268:NTF268"/>
    <mergeCell ref="NTG268:NTN268"/>
    <mergeCell ref="NTO268:NTV268"/>
    <mergeCell ref="NTW268:NUD268"/>
    <mergeCell ref="NUE268:NUL268"/>
    <mergeCell ref="NUM268:NUT268"/>
    <mergeCell ref="NUU268:NVB268"/>
    <mergeCell ref="NVC268:NVJ268"/>
    <mergeCell ref="NVK268:NVR268"/>
    <mergeCell ref="NVS268:NVZ268"/>
    <mergeCell ref="NWA268:NWH268"/>
    <mergeCell ref="NWI268:NWP268"/>
    <mergeCell ref="NWQ268:NWX268"/>
    <mergeCell ref="NWY268:NXF268"/>
    <mergeCell ref="NXG268:NXN268"/>
    <mergeCell ref="NXO268:NXV268"/>
    <mergeCell ref="NXW268:NYD268"/>
    <mergeCell ref="NYE268:NYL268"/>
    <mergeCell ref="NYM268:NYT268"/>
    <mergeCell ref="NYU268:NZB268"/>
    <mergeCell ref="NZC268:NZJ268"/>
    <mergeCell ref="NZK268:NZR268"/>
    <mergeCell ref="NZS268:NZZ268"/>
    <mergeCell ref="OAA268:OAH268"/>
    <mergeCell ref="OAI268:OAP268"/>
    <mergeCell ref="OAQ268:OAX268"/>
    <mergeCell ref="OAY268:OBF268"/>
    <mergeCell ref="OBG268:OBN268"/>
    <mergeCell ref="OBO268:OBV268"/>
    <mergeCell ref="OBW268:OCD268"/>
    <mergeCell ref="OCE268:OCL268"/>
    <mergeCell ref="OCM268:OCT268"/>
    <mergeCell ref="OCU268:ODB268"/>
    <mergeCell ref="ODC268:ODJ268"/>
    <mergeCell ref="ODK268:ODR268"/>
    <mergeCell ref="ODS268:ODZ268"/>
    <mergeCell ref="OEA268:OEH268"/>
    <mergeCell ref="OEI268:OEP268"/>
    <mergeCell ref="OEQ268:OEX268"/>
    <mergeCell ref="OEY268:OFF268"/>
    <mergeCell ref="OFG268:OFN268"/>
    <mergeCell ref="OFO268:OFV268"/>
    <mergeCell ref="OFW268:OGD268"/>
    <mergeCell ref="OGE268:OGL268"/>
    <mergeCell ref="OGM268:OGT268"/>
    <mergeCell ref="OGU268:OHB268"/>
    <mergeCell ref="OHC268:OHJ268"/>
    <mergeCell ref="OHK268:OHR268"/>
    <mergeCell ref="OHS268:OHZ268"/>
    <mergeCell ref="OIA268:OIH268"/>
    <mergeCell ref="OII268:OIP268"/>
    <mergeCell ref="OIQ268:OIX268"/>
    <mergeCell ref="OIY268:OJF268"/>
    <mergeCell ref="OJG268:OJN268"/>
    <mergeCell ref="OJO268:OJV268"/>
    <mergeCell ref="OJW268:OKD268"/>
    <mergeCell ref="OKE268:OKL268"/>
    <mergeCell ref="OKM268:OKT268"/>
    <mergeCell ref="OKU268:OLB268"/>
    <mergeCell ref="OLC268:OLJ268"/>
    <mergeCell ref="OLK268:OLR268"/>
    <mergeCell ref="OLS268:OLZ268"/>
    <mergeCell ref="OMA268:OMH268"/>
    <mergeCell ref="OMI268:OMP268"/>
    <mergeCell ref="OMQ268:OMX268"/>
    <mergeCell ref="OMY268:ONF268"/>
    <mergeCell ref="ONG268:ONN268"/>
    <mergeCell ref="ONO268:ONV268"/>
    <mergeCell ref="ONW268:OOD268"/>
    <mergeCell ref="OOE268:OOL268"/>
    <mergeCell ref="OOM268:OOT268"/>
    <mergeCell ref="OOU268:OPB268"/>
    <mergeCell ref="OPC268:OPJ268"/>
    <mergeCell ref="OPK268:OPR268"/>
    <mergeCell ref="OPS268:OPZ268"/>
    <mergeCell ref="OQA268:OQH268"/>
    <mergeCell ref="OQI268:OQP268"/>
    <mergeCell ref="OQQ268:OQX268"/>
    <mergeCell ref="OQY268:ORF268"/>
    <mergeCell ref="ORG268:ORN268"/>
    <mergeCell ref="ORO268:ORV268"/>
    <mergeCell ref="ORW268:OSD268"/>
    <mergeCell ref="OSE268:OSL268"/>
    <mergeCell ref="OSM268:OST268"/>
    <mergeCell ref="OSU268:OTB268"/>
    <mergeCell ref="OTC268:OTJ268"/>
    <mergeCell ref="OTK268:OTR268"/>
    <mergeCell ref="OTS268:OTZ268"/>
    <mergeCell ref="OUA268:OUH268"/>
    <mergeCell ref="OUI268:OUP268"/>
    <mergeCell ref="OUQ268:OUX268"/>
    <mergeCell ref="OUY268:OVF268"/>
    <mergeCell ref="OVG268:OVN268"/>
    <mergeCell ref="OVO268:OVV268"/>
    <mergeCell ref="OVW268:OWD268"/>
    <mergeCell ref="OWE268:OWL268"/>
    <mergeCell ref="OWM268:OWT268"/>
    <mergeCell ref="OWU268:OXB268"/>
    <mergeCell ref="OXC268:OXJ268"/>
    <mergeCell ref="OXK268:OXR268"/>
    <mergeCell ref="OXS268:OXZ268"/>
    <mergeCell ref="OYA268:OYH268"/>
    <mergeCell ref="OYI268:OYP268"/>
    <mergeCell ref="OYQ268:OYX268"/>
    <mergeCell ref="OYY268:OZF268"/>
    <mergeCell ref="OZG268:OZN268"/>
    <mergeCell ref="OZO268:OZV268"/>
    <mergeCell ref="OZW268:PAD268"/>
    <mergeCell ref="PAE268:PAL268"/>
    <mergeCell ref="PAM268:PAT268"/>
    <mergeCell ref="PAU268:PBB268"/>
    <mergeCell ref="PBC268:PBJ268"/>
    <mergeCell ref="PBK268:PBR268"/>
    <mergeCell ref="PBS268:PBZ268"/>
    <mergeCell ref="PCA268:PCH268"/>
    <mergeCell ref="PCI268:PCP268"/>
    <mergeCell ref="PCQ268:PCX268"/>
    <mergeCell ref="PCY268:PDF268"/>
    <mergeCell ref="PDG268:PDN268"/>
    <mergeCell ref="PDO268:PDV268"/>
    <mergeCell ref="PDW268:PED268"/>
    <mergeCell ref="PEE268:PEL268"/>
    <mergeCell ref="PEM268:PET268"/>
    <mergeCell ref="PEU268:PFB268"/>
    <mergeCell ref="PFC268:PFJ268"/>
    <mergeCell ref="PFK268:PFR268"/>
    <mergeCell ref="PFS268:PFZ268"/>
    <mergeCell ref="PGA268:PGH268"/>
    <mergeCell ref="PGI268:PGP268"/>
    <mergeCell ref="PGQ268:PGX268"/>
    <mergeCell ref="PGY268:PHF268"/>
    <mergeCell ref="PHG268:PHN268"/>
    <mergeCell ref="PHO268:PHV268"/>
    <mergeCell ref="PHW268:PID268"/>
    <mergeCell ref="PIE268:PIL268"/>
    <mergeCell ref="PIM268:PIT268"/>
    <mergeCell ref="PIU268:PJB268"/>
    <mergeCell ref="PJC268:PJJ268"/>
    <mergeCell ref="PJK268:PJR268"/>
    <mergeCell ref="PJS268:PJZ268"/>
    <mergeCell ref="PKA268:PKH268"/>
    <mergeCell ref="PKI268:PKP268"/>
    <mergeCell ref="PKQ268:PKX268"/>
    <mergeCell ref="PKY268:PLF268"/>
    <mergeCell ref="PLG268:PLN268"/>
    <mergeCell ref="PLO268:PLV268"/>
    <mergeCell ref="PLW268:PMD268"/>
    <mergeCell ref="PME268:PML268"/>
    <mergeCell ref="PMM268:PMT268"/>
    <mergeCell ref="PMU268:PNB268"/>
    <mergeCell ref="PNC268:PNJ268"/>
    <mergeCell ref="PNK268:PNR268"/>
    <mergeCell ref="PNS268:PNZ268"/>
    <mergeCell ref="POA268:POH268"/>
    <mergeCell ref="POI268:POP268"/>
    <mergeCell ref="POQ268:POX268"/>
    <mergeCell ref="POY268:PPF268"/>
    <mergeCell ref="PPG268:PPN268"/>
    <mergeCell ref="PPO268:PPV268"/>
    <mergeCell ref="PPW268:PQD268"/>
    <mergeCell ref="PQE268:PQL268"/>
    <mergeCell ref="PQM268:PQT268"/>
    <mergeCell ref="PQU268:PRB268"/>
    <mergeCell ref="PRC268:PRJ268"/>
    <mergeCell ref="PRK268:PRR268"/>
    <mergeCell ref="PRS268:PRZ268"/>
    <mergeCell ref="PSA268:PSH268"/>
    <mergeCell ref="PSI268:PSP268"/>
    <mergeCell ref="PSQ268:PSX268"/>
    <mergeCell ref="PSY268:PTF268"/>
    <mergeCell ref="PTG268:PTN268"/>
    <mergeCell ref="PTO268:PTV268"/>
    <mergeCell ref="PTW268:PUD268"/>
    <mergeCell ref="PUE268:PUL268"/>
    <mergeCell ref="PUM268:PUT268"/>
    <mergeCell ref="PUU268:PVB268"/>
    <mergeCell ref="PVC268:PVJ268"/>
    <mergeCell ref="PVK268:PVR268"/>
    <mergeCell ref="PVS268:PVZ268"/>
    <mergeCell ref="PWA268:PWH268"/>
    <mergeCell ref="PWI268:PWP268"/>
    <mergeCell ref="PWQ268:PWX268"/>
    <mergeCell ref="PWY268:PXF268"/>
    <mergeCell ref="PXG268:PXN268"/>
    <mergeCell ref="PXO268:PXV268"/>
    <mergeCell ref="PXW268:PYD268"/>
    <mergeCell ref="PYE268:PYL268"/>
    <mergeCell ref="PYM268:PYT268"/>
    <mergeCell ref="PYU268:PZB268"/>
    <mergeCell ref="PZC268:PZJ268"/>
    <mergeCell ref="PZK268:PZR268"/>
    <mergeCell ref="PZS268:PZZ268"/>
    <mergeCell ref="QAA268:QAH268"/>
    <mergeCell ref="QAI268:QAP268"/>
    <mergeCell ref="QAQ268:QAX268"/>
    <mergeCell ref="QAY268:QBF268"/>
    <mergeCell ref="QBG268:QBN268"/>
    <mergeCell ref="QBO268:QBV268"/>
    <mergeCell ref="QBW268:QCD268"/>
    <mergeCell ref="QCE268:QCL268"/>
    <mergeCell ref="QCM268:QCT268"/>
    <mergeCell ref="QCU268:QDB268"/>
    <mergeCell ref="QDC268:QDJ268"/>
    <mergeCell ref="QDK268:QDR268"/>
    <mergeCell ref="QDS268:QDZ268"/>
    <mergeCell ref="QEA268:QEH268"/>
    <mergeCell ref="QEI268:QEP268"/>
    <mergeCell ref="QEQ268:QEX268"/>
    <mergeCell ref="QEY268:QFF268"/>
    <mergeCell ref="QFG268:QFN268"/>
    <mergeCell ref="QFO268:QFV268"/>
    <mergeCell ref="QFW268:QGD268"/>
    <mergeCell ref="QGE268:QGL268"/>
    <mergeCell ref="QGM268:QGT268"/>
    <mergeCell ref="QGU268:QHB268"/>
    <mergeCell ref="QHC268:QHJ268"/>
    <mergeCell ref="QHK268:QHR268"/>
    <mergeCell ref="QHS268:QHZ268"/>
    <mergeCell ref="QIA268:QIH268"/>
    <mergeCell ref="QII268:QIP268"/>
    <mergeCell ref="QIQ268:QIX268"/>
    <mergeCell ref="QIY268:QJF268"/>
    <mergeCell ref="QJG268:QJN268"/>
    <mergeCell ref="QJO268:QJV268"/>
    <mergeCell ref="QJW268:QKD268"/>
    <mergeCell ref="QKE268:QKL268"/>
    <mergeCell ref="QKM268:QKT268"/>
    <mergeCell ref="QKU268:QLB268"/>
    <mergeCell ref="QLC268:QLJ268"/>
    <mergeCell ref="QLK268:QLR268"/>
    <mergeCell ref="QLS268:QLZ268"/>
    <mergeCell ref="QMA268:QMH268"/>
    <mergeCell ref="QMI268:QMP268"/>
    <mergeCell ref="QMQ268:QMX268"/>
    <mergeCell ref="QMY268:QNF268"/>
    <mergeCell ref="QNG268:QNN268"/>
    <mergeCell ref="QNO268:QNV268"/>
    <mergeCell ref="QNW268:QOD268"/>
    <mergeCell ref="QOE268:QOL268"/>
    <mergeCell ref="QOM268:QOT268"/>
    <mergeCell ref="QOU268:QPB268"/>
    <mergeCell ref="QPC268:QPJ268"/>
    <mergeCell ref="QPK268:QPR268"/>
    <mergeCell ref="QPS268:QPZ268"/>
    <mergeCell ref="QQA268:QQH268"/>
    <mergeCell ref="QQI268:QQP268"/>
    <mergeCell ref="QQQ268:QQX268"/>
    <mergeCell ref="QQY268:QRF268"/>
    <mergeCell ref="QRG268:QRN268"/>
    <mergeCell ref="QRO268:QRV268"/>
    <mergeCell ref="QRW268:QSD268"/>
    <mergeCell ref="QSE268:QSL268"/>
    <mergeCell ref="QSM268:QST268"/>
    <mergeCell ref="QSU268:QTB268"/>
    <mergeCell ref="QTC268:QTJ268"/>
    <mergeCell ref="QTK268:QTR268"/>
    <mergeCell ref="QTS268:QTZ268"/>
    <mergeCell ref="QUA268:QUH268"/>
    <mergeCell ref="QUI268:QUP268"/>
    <mergeCell ref="QUQ268:QUX268"/>
    <mergeCell ref="QUY268:QVF268"/>
    <mergeCell ref="QVG268:QVN268"/>
    <mergeCell ref="QVO268:QVV268"/>
    <mergeCell ref="QVW268:QWD268"/>
    <mergeCell ref="QWE268:QWL268"/>
    <mergeCell ref="QWM268:QWT268"/>
    <mergeCell ref="QWU268:QXB268"/>
    <mergeCell ref="QXC268:QXJ268"/>
    <mergeCell ref="QXK268:QXR268"/>
    <mergeCell ref="QXS268:QXZ268"/>
    <mergeCell ref="QYA268:QYH268"/>
    <mergeCell ref="QYI268:QYP268"/>
    <mergeCell ref="QYQ268:QYX268"/>
    <mergeCell ref="QYY268:QZF268"/>
    <mergeCell ref="QZG268:QZN268"/>
    <mergeCell ref="QZO268:QZV268"/>
    <mergeCell ref="QZW268:RAD268"/>
    <mergeCell ref="RAE268:RAL268"/>
    <mergeCell ref="RAM268:RAT268"/>
    <mergeCell ref="RAU268:RBB268"/>
    <mergeCell ref="RBC268:RBJ268"/>
    <mergeCell ref="RBK268:RBR268"/>
    <mergeCell ref="RBS268:RBZ268"/>
    <mergeCell ref="RCA268:RCH268"/>
    <mergeCell ref="RCI268:RCP268"/>
    <mergeCell ref="RCQ268:RCX268"/>
    <mergeCell ref="RCY268:RDF268"/>
    <mergeCell ref="RDG268:RDN268"/>
    <mergeCell ref="RDO268:RDV268"/>
    <mergeCell ref="RDW268:RED268"/>
    <mergeCell ref="REE268:REL268"/>
    <mergeCell ref="REM268:RET268"/>
    <mergeCell ref="REU268:RFB268"/>
    <mergeCell ref="RFC268:RFJ268"/>
    <mergeCell ref="RFK268:RFR268"/>
    <mergeCell ref="RFS268:RFZ268"/>
    <mergeCell ref="RGA268:RGH268"/>
    <mergeCell ref="RGI268:RGP268"/>
    <mergeCell ref="RGQ268:RGX268"/>
    <mergeCell ref="RGY268:RHF268"/>
    <mergeCell ref="RHG268:RHN268"/>
    <mergeCell ref="RHO268:RHV268"/>
    <mergeCell ref="RHW268:RID268"/>
    <mergeCell ref="RIE268:RIL268"/>
    <mergeCell ref="RIM268:RIT268"/>
    <mergeCell ref="RIU268:RJB268"/>
    <mergeCell ref="RJC268:RJJ268"/>
    <mergeCell ref="RJK268:RJR268"/>
    <mergeCell ref="RJS268:RJZ268"/>
    <mergeCell ref="RKA268:RKH268"/>
    <mergeCell ref="RKI268:RKP268"/>
    <mergeCell ref="RKQ268:RKX268"/>
    <mergeCell ref="RKY268:RLF268"/>
    <mergeCell ref="RLG268:RLN268"/>
    <mergeCell ref="RLO268:RLV268"/>
    <mergeCell ref="RLW268:RMD268"/>
    <mergeCell ref="RME268:RML268"/>
    <mergeCell ref="RMM268:RMT268"/>
    <mergeCell ref="RMU268:RNB268"/>
    <mergeCell ref="RNC268:RNJ268"/>
    <mergeCell ref="RNK268:RNR268"/>
    <mergeCell ref="RNS268:RNZ268"/>
    <mergeCell ref="ROA268:ROH268"/>
    <mergeCell ref="ROI268:ROP268"/>
    <mergeCell ref="ROQ268:ROX268"/>
    <mergeCell ref="ROY268:RPF268"/>
    <mergeCell ref="RPG268:RPN268"/>
    <mergeCell ref="RPO268:RPV268"/>
    <mergeCell ref="RPW268:RQD268"/>
    <mergeCell ref="RQE268:RQL268"/>
    <mergeCell ref="RQM268:RQT268"/>
    <mergeCell ref="RQU268:RRB268"/>
    <mergeCell ref="RRC268:RRJ268"/>
    <mergeCell ref="RRK268:RRR268"/>
    <mergeCell ref="RRS268:RRZ268"/>
    <mergeCell ref="RSA268:RSH268"/>
    <mergeCell ref="RSI268:RSP268"/>
    <mergeCell ref="RSQ268:RSX268"/>
    <mergeCell ref="RSY268:RTF268"/>
    <mergeCell ref="RTG268:RTN268"/>
    <mergeCell ref="RTO268:RTV268"/>
    <mergeCell ref="RTW268:RUD268"/>
    <mergeCell ref="RUE268:RUL268"/>
    <mergeCell ref="RUM268:RUT268"/>
    <mergeCell ref="RUU268:RVB268"/>
    <mergeCell ref="RVC268:RVJ268"/>
    <mergeCell ref="RVK268:RVR268"/>
    <mergeCell ref="RVS268:RVZ268"/>
    <mergeCell ref="RWA268:RWH268"/>
    <mergeCell ref="RWI268:RWP268"/>
    <mergeCell ref="RWQ268:RWX268"/>
    <mergeCell ref="RWY268:RXF268"/>
    <mergeCell ref="RXG268:RXN268"/>
    <mergeCell ref="RXO268:RXV268"/>
    <mergeCell ref="RXW268:RYD268"/>
    <mergeCell ref="RYE268:RYL268"/>
    <mergeCell ref="RYM268:RYT268"/>
    <mergeCell ref="RYU268:RZB268"/>
    <mergeCell ref="RZC268:RZJ268"/>
    <mergeCell ref="RZK268:RZR268"/>
    <mergeCell ref="RZS268:RZZ268"/>
    <mergeCell ref="SAA268:SAH268"/>
    <mergeCell ref="SAI268:SAP268"/>
    <mergeCell ref="SAQ268:SAX268"/>
    <mergeCell ref="SAY268:SBF268"/>
    <mergeCell ref="SBG268:SBN268"/>
    <mergeCell ref="SBO268:SBV268"/>
    <mergeCell ref="SBW268:SCD268"/>
    <mergeCell ref="SCE268:SCL268"/>
    <mergeCell ref="SCM268:SCT268"/>
    <mergeCell ref="SCU268:SDB268"/>
    <mergeCell ref="SDC268:SDJ268"/>
    <mergeCell ref="SDK268:SDR268"/>
    <mergeCell ref="SDS268:SDZ268"/>
    <mergeCell ref="SEA268:SEH268"/>
    <mergeCell ref="SEI268:SEP268"/>
    <mergeCell ref="SEQ268:SEX268"/>
    <mergeCell ref="SEY268:SFF268"/>
    <mergeCell ref="SFG268:SFN268"/>
    <mergeCell ref="SFO268:SFV268"/>
    <mergeCell ref="SFW268:SGD268"/>
    <mergeCell ref="SGE268:SGL268"/>
    <mergeCell ref="SGM268:SGT268"/>
    <mergeCell ref="SGU268:SHB268"/>
    <mergeCell ref="SHC268:SHJ268"/>
    <mergeCell ref="SHK268:SHR268"/>
    <mergeCell ref="SHS268:SHZ268"/>
    <mergeCell ref="SIA268:SIH268"/>
    <mergeCell ref="SII268:SIP268"/>
    <mergeCell ref="SIQ268:SIX268"/>
    <mergeCell ref="SIY268:SJF268"/>
    <mergeCell ref="SJG268:SJN268"/>
    <mergeCell ref="SJO268:SJV268"/>
    <mergeCell ref="SJW268:SKD268"/>
    <mergeCell ref="SKE268:SKL268"/>
    <mergeCell ref="SKM268:SKT268"/>
    <mergeCell ref="SKU268:SLB268"/>
    <mergeCell ref="SLC268:SLJ268"/>
    <mergeCell ref="SLK268:SLR268"/>
    <mergeCell ref="SLS268:SLZ268"/>
    <mergeCell ref="SMA268:SMH268"/>
    <mergeCell ref="SMI268:SMP268"/>
    <mergeCell ref="SMQ268:SMX268"/>
    <mergeCell ref="SMY268:SNF268"/>
    <mergeCell ref="SNG268:SNN268"/>
    <mergeCell ref="SNO268:SNV268"/>
    <mergeCell ref="SNW268:SOD268"/>
    <mergeCell ref="SOE268:SOL268"/>
    <mergeCell ref="SOM268:SOT268"/>
    <mergeCell ref="SOU268:SPB268"/>
    <mergeCell ref="SPC268:SPJ268"/>
    <mergeCell ref="SPK268:SPR268"/>
    <mergeCell ref="SPS268:SPZ268"/>
    <mergeCell ref="SQA268:SQH268"/>
    <mergeCell ref="SQI268:SQP268"/>
    <mergeCell ref="SQQ268:SQX268"/>
    <mergeCell ref="SQY268:SRF268"/>
    <mergeCell ref="SRG268:SRN268"/>
    <mergeCell ref="SRO268:SRV268"/>
    <mergeCell ref="SRW268:SSD268"/>
    <mergeCell ref="SSE268:SSL268"/>
    <mergeCell ref="SSM268:SST268"/>
    <mergeCell ref="SSU268:STB268"/>
    <mergeCell ref="STC268:STJ268"/>
    <mergeCell ref="STK268:STR268"/>
    <mergeCell ref="STS268:STZ268"/>
    <mergeCell ref="SUA268:SUH268"/>
    <mergeCell ref="SUI268:SUP268"/>
    <mergeCell ref="SUQ268:SUX268"/>
    <mergeCell ref="SUY268:SVF268"/>
    <mergeCell ref="SVG268:SVN268"/>
    <mergeCell ref="SVO268:SVV268"/>
    <mergeCell ref="SVW268:SWD268"/>
    <mergeCell ref="SWE268:SWL268"/>
    <mergeCell ref="SWM268:SWT268"/>
    <mergeCell ref="SWU268:SXB268"/>
    <mergeCell ref="SXC268:SXJ268"/>
    <mergeCell ref="SXK268:SXR268"/>
    <mergeCell ref="SXS268:SXZ268"/>
    <mergeCell ref="SYA268:SYH268"/>
    <mergeCell ref="SYI268:SYP268"/>
    <mergeCell ref="SYQ268:SYX268"/>
    <mergeCell ref="SYY268:SZF268"/>
    <mergeCell ref="SZG268:SZN268"/>
    <mergeCell ref="SZO268:SZV268"/>
    <mergeCell ref="SZW268:TAD268"/>
    <mergeCell ref="TAE268:TAL268"/>
    <mergeCell ref="TAM268:TAT268"/>
    <mergeCell ref="TAU268:TBB268"/>
    <mergeCell ref="TBC268:TBJ268"/>
    <mergeCell ref="TBK268:TBR268"/>
    <mergeCell ref="TBS268:TBZ268"/>
    <mergeCell ref="TCA268:TCH268"/>
    <mergeCell ref="TCI268:TCP268"/>
    <mergeCell ref="TCQ268:TCX268"/>
    <mergeCell ref="TCY268:TDF268"/>
    <mergeCell ref="TDG268:TDN268"/>
    <mergeCell ref="TDO268:TDV268"/>
    <mergeCell ref="TDW268:TED268"/>
    <mergeCell ref="TEE268:TEL268"/>
    <mergeCell ref="TEM268:TET268"/>
    <mergeCell ref="TEU268:TFB268"/>
    <mergeCell ref="TFC268:TFJ268"/>
    <mergeCell ref="TFK268:TFR268"/>
    <mergeCell ref="TFS268:TFZ268"/>
    <mergeCell ref="TGA268:TGH268"/>
    <mergeCell ref="TGI268:TGP268"/>
    <mergeCell ref="TGQ268:TGX268"/>
    <mergeCell ref="TGY268:THF268"/>
    <mergeCell ref="THG268:THN268"/>
    <mergeCell ref="THO268:THV268"/>
    <mergeCell ref="THW268:TID268"/>
    <mergeCell ref="TIE268:TIL268"/>
    <mergeCell ref="TIM268:TIT268"/>
    <mergeCell ref="TIU268:TJB268"/>
    <mergeCell ref="TJC268:TJJ268"/>
    <mergeCell ref="TJK268:TJR268"/>
    <mergeCell ref="TJS268:TJZ268"/>
    <mergeCell ref="TKA268:TKH268"/>
    <mergeCell ref="TKI268:TKP268"/>
    <mergeCell ref="TKQ268:TKX268"/>
    <mergeCell ref="TKY268:TLF268"/>
    <mergeCell ref="TLG268:TLN268"/>
    <mergeCell ref="TLO268:TLV268"/>
    <mergeCell ref="TLW268:TMD268"/>
    <mergeCell ref="TME268:TML268"/>
    <mergeCell ref="TMM268:TMT268"/>
    <mergeCell ref="TMU268:TNB268"/>
    <mergeCell ref="TNC268:TNJ268"/>
    <mergeCell ref="TNK268:TNR268"/>
    <mergeCell ref="TNS268:TNZ268"/>
    <mergeCell ref="TOA268:TOH268"/>
    <mergeCell ref="TOI268:TOP268"/>
    <mergeCell ref="TOQ268:TOX268"/>
    <mergeCell ref="TOY268:TPF268"/>
    <mergeCell ref="TPG268:TPN268"/>
    <mergeCell ref="TPO268:TPV268"/>
    <mergeCell ref="TPW268:TQD268"/>
    <mergeCell ref="TQE268:TQL268"/>
    <mergeCell ref="TQM268:TQT268"/>
    <mergeCell ref="TQU268:TRB268"/>
    <mergeCell ref="TRC268:TRJ268"/>
    <mergeCell ref="TRK268:TRR268"/>
    <mergeCell ref="TRS268:TRZ268"/>
    <mergeCell ref="TSA268:TSH268"/>
    <mergeCell ref="TSI268:TSP268"/>
    <mergeCell ref="TSQ268:TSX268"/>
    <mergeCell ref="TSY268:TTF268"/>
    <mergeCell ref="TTG268:TTN268"/>
    <mergeCell ref="TTO268:TTV268"/>
    <mergeCell ref="TTW268:TUD268"/>
    <mergeCell ref="TUE268:TUL268"/>
    <mergeCell ref="TUM268:TUT268"/>
    <mergeCell ref="TUU268:TVB268"/>
    <mergeCell ref="TVC268:TVJ268"/>
    <mergeCell ref="TVK268:TVR268"/>
    <mergeCell ref="TVS268:TVZ268"/>
    <mergeCell ref="TWA268:TWH268"/>
    <mergeCell ref="TWI268:TWP268"/>
    <mergeCell ref="TWQ268:TWX268"/>
    <mergeCell ref="TWY268:TXF268"/>
    <mergeCell ref="TXG268:TXN268"/>
    <mergeCell ref="TXO268:TXV268"/>
    <mergeCell ref="TXW268:TYD268"/>
    <mergeCell ref="TYE268:TYL268"/>
    <mergeCell ref="TYM268:TYT268"/>
    <mergeCell ref="TYU268:TZB268"/>
    <mergeCell ref="TZC268:TZJ268"/>
    <mergeCell ref="TZK268:TZR268"/>
    <mergeCell ref="TZS268:TZZ268"/>
    <mergeCell ref="UAA268:UAH268"/>
    <mergeCell ref="UAI268:UAP268"/>
    <mergeCell ref="UAQ268:UAX268"/>
    <mergeCell ref="UAY268:UBF268"/>
    <mergeCell ref="UBG268:UBN268"/>
    <mergeCell ref="UBO268:UBV268"/>
    <mergeCell ref="UBW268:UCD268"/>
    <mergeCell ref="UCE268:UCL268"/>
    <mergeCell ref="UCM268:UCT268"/>
    <mergeCell ref="UCU268:UDB268"/>
    <mergeCell ref="UDC268:UDJ268"/>
    <mergeCell ref="UDK268:UDR268"/>
    <mergeCell ref="UDS268:UDZ268"/>
    <mergeCell ref="UEA268:UEH268"/>
    <mergeCell ref="UEI268:UEP268"/>
    <mergeCell ref="UEQ268:UEX268"/>
    <mergeCell ref="UEY268:UFF268"/>
    <mergeCell ref="UFG268:UFN268"/>
    <mergeCell ref="UFO268:UFV268"/>
    <mergeCell ref="UFW268:UGD268"/>
    <mergeCell ref="UGE268:UGL268"/>
    <mergeCell ref="UGM268:UGT268"/>
    <mergeCell ref="UGU268:UHB268"/>
    <mergeCell ref="UHC268:UHJ268"/>
    <mergeCell ref="UHK268:UHR268"/>
    <mergeCell ref="UHS268:UHZ268"/>
    <mergeCell ref="UIA268:UIH268"/>
    <mergeCell ref="UII268:UIP268"/>
    <mergeCell ref="UIQ268:UIX268"/>
    <mergeCell ref="UIY268:UJF268"/>
    <mergeCell ref="UJG268:UJN268"/>
    <mergeCell ref="UJO268:UJV268"/>
    <mergeCell ref="UJW268:UKD268"/>
    <mergeCell ref="UKE268:UKL268"/>
    <mergeCell ref="UKM268:UKT268"/>
    <mergeCell ref="UKU268:ULB268"/>
    <mergeCell ref="ULC268:ULJ268"/>
    <mergeCell ref="ULK268:ULR268"/>
    <mergeCell ref="ULS268:ULZ268"/>
    <mergeCell ref="UMA268:UMH268"/>
    <mergeCell ref="UMI268:UMP268"/>
    <mergeCell ref="UMQ268:UMX268"/>
    <mergeCell ref="UMY268:UNF268"/>
    <mergeCell ref="UNG268:UNN268"/>
    <mergeCell ref="UNO268:UNV268"/>
    <mergeCell ref="UNW268:UOD268"/>
    <mergeCell ref="UOE268:UOL268"/>
    <mergeCell ref="UOM268:UOT268"/>
    <mergeCell ref="UOU268:UPB268"/>
    <mergeCell ref="UPC268:UPJ268"/>
    <mergeCell ref="UPK268:UPR268"/>
    <mergeCell ref="UPS268:UPZ268"/>
    <mergeCell ref="UQA268:UQH268"/>
    <mergeCell ref="UQI268:UQP268"/>
    <mergeCell ref="UQQ268:UQX268"/>
    <mergeCell ref="UQY268:URF268"/>
    <mergeCell ref="URG268:URN268"/>
    <mergeCell ref="URO268:URV268"/>
    <mergeCell ref="URW268:USD268"/>
    <mergeCell ref="USE268:USL268"/>
    <mergeCell ref="USM268:UST268"/>
    <mergeCell ref="USU268:UTB268"/>
    <mergeCell ref="UTC268:UTJ268"/>
    <mergeCell ref="UTK268:UTR268"/>
    <mergeCell ref="UTS268:UTZ268"/>
    <mergeCell ref="UUA268:UUH268"/>
    <mergeCell ref="UUI268:UUP268"/>
    <mergeCell ref="UUQ268:UUX268"/>
    <mergeCell ref="UUY268:UVF268"/>
    <mergeCell ref="UVG268:UVN268"/>
    <mergeCell ref="UVO268:UVV268"/>
    <mergeCell ref="UVW268:UWD268"/>
    <mergeCell ref="UWE268:UWL268"/>
    <mergeCell ref="UWM268:UWT268"/>
    <mergeCell ref="UWU268:UXB268"/>
    <mergeCell ref="UXC268:UXJ268"/>
    <mergeCell ref="UXK268:UXR268"/>
    <mergeCell ref="UXS268:UXZ268"/>
    <mergeCell ref="UYA268:UYH268"/>
    <mergeCell ref="UYI268:UYP268"/>
    <mergeCell ref="UYQ268:UYX268"/>
    <mergeCell ref="UYY268:UZF268"/>
    <mergeCell ref="UZG268:UZN268"/>
    <mergeCell ref="UZO268:UZV268"/>
    <mergeCell ref="UZW268:VAD268"/>
    <mergeCell ref="VAE268:VAL268"/>
    <mergeCell ref="VAM268:VAT268"/>
    <mergeCell ref="VAU268:VBB268"/>
    <mergeCell ref="VBC268:VBJ268"/>
    <mergeCell ref="VBK268:VBR268"/>
    <mergeCell ref="VBS268:VBZ268"/>
    <mergeCell ref="VCA268:VCH268"/>
    <mergeCell ref="VCI268:VCP268"/>
    <mergeCell ref="VCQ268:VCX268"/>
    <mergeCell ref="VCY268:VDF268"/>
    <mergeCell ref="VDG268:VDN268"/>
    <mergeCell ref="VDO268:VDV268"/>
    <mergeCell ref="VDW268:VED268"/>
    <mergeCell ref="VEE268:VEL268"/>
    <mergeCell ref="VEM268:VET268"/>
    <mergeCell ref="VEU268:VFB268"/>
    <mergeCell ref="VFC268:VFJ268"/>
    <mergeCell ref="VFK268:VFR268"/>
    <mergeCell ref="VFS268:VFZ268"/>
    <mergeCell ref="VGA268:VGH268"/>
    <mergeCell ref="VGI268:VGP268"/>
    <mergeCell ref="VGQ268:VGX268"/>
    <mergeCell ref="VGY268:VHF268"/>
    <mergeCell ref="VHG268:VHN268"/>
    <mergeCell ref="VHO268:VHV268"/>
    <mergeCell ref="VHW268:VID268"/>
    <mergeCell ref="VIE268:VIL268"/>
    <mergeCell ref="VIM268:VIT268"/>
    <mergeCell ref="VIU268:VJB268"/>
    <mergeCell ref="VJC268:VJJ268"/>
    <mergeCell ref="VJK268:VJR268"/>
    <mergeCell ref="VJS268:VJZ268"/>
    <mergeCell ref="VKA268:VKH268"/>
    <mergeCell ref="VKI268:VKP268"/>
    <mergeCell ref="VKQ268:VKX268"/>
    <mergeCell ref="VKY268:VLF268"/>
    <mergeCell ref="VLG268:VLN268"/>
    <mergeCell ref="VLO268:VLV268"/>
    <mergeCell ref="VLW268:VMD268"/>
    <mergeCell ref="VME268:VML268"/>
    <mergeCell ref="VMM268:VMT268"/>
    <mergeCell ref="VMU268:VNB268"/>
    <mergeCell ref="VNC268:VNJ268"/>
    <mergeCell ref="VNK268:VNR268"/>
    <mergeCell ref="VNS268:VNZ268"/>
    <mergeCell ref="VOA268:VOH268"/>
    <mergeCell ref="VOI268:VOP268"/>
    <mergeCell ref="VOQ268:VOX268"/>
    <mergeCell ref="VOY268:VPF268"/>
    <mergeCell ref="VPG268:VPN268"/>
    <mergeCell ref="VPO268:VPV268"/>
    <mergeCell ref="VPW268:VQD268"/>
    <mergeCell ref="VQE268:VQL268"/>
    <mergeCell ref="VQM268:VQT268"/>
    <mergeCell ref="VQU268:VRB268"/>
    <mergeCell ref="VRC268:VRJ268"/>
    <mergeCell ref="VRK268:VRR268"/>
    <mergeCell ref="VRS268:VRZ268"/>
    <mergeCell ref="VSA268:VSH268"/>
    <mergeCell ref="VSI268:VSP268"/>
    <mergeCell ref="VSQ268:VSX268"/>
    <mergeCell ref="VSY268:VTF268"/>
    <mergeCell ref="VTG268:VTN268"/>
    <mergeCell ref="VTO268:VTV268"/>
    <mergeCell ref="VTW268:VUD268"/>
    <mergeCell ref="VUE268:VUL268"/>
    <mergeCell ref="VUM268:VUT268"/>
    <mergeCell ref="VUU268:VVB268"/>
    <mergeCell ref="VVC268:VVJ268"/>
    <mergeCell ref="VVK268:VVR268"/>
    <mergeCell ref="VVS268:VVZ268"/>
    <mergeCell ref="VWA268:VWH268"/>
    <mergeCell ref="VWI268:VWP268"/>
    <mergeCell ref="VWQ268:VWX268"/>
    <mergeCell ref="VWY268:VXF268"/>
    <mergeCell ref="VXG268:VXN268"/>
    <mergeCell ref="VXO268:VXV268"/>
    <mergeCell ref="VXW268:VYD268"/>
    <mergeCell ref="VYE268:VYL268"/>
    <mergeCell ref="VYM268:VYT268"/>
    <mergeCell ref="VYU268:VZB268"/>
    <mergeCell ref="VZC268:VZJ268"/>
    <mergeCell ref="VZK268:VZR268"/>
    <mergeCell ref="VZS268:VZZ268"/>
    <mergeCell ref="WAA268:WAH268"/>
    <mergeCell ref="WAI268:WAP268"/>
    <mergeCell ref="WAQ268:WAX268"/>
    <mergeCell ref="WAY268:WBF268"/>
    <mergeCell ref="WBG268:WBN268"/>
    <mergeCell ref="WBO268:WBV268"/>
    <mergeCell ref="WBW268:WCD268"/>
    <mergeCell ref="WCE268:WCL268"/>
    <mergeCell ref="WCM268:WCT268"/>
    <mergeCell ref="WCU268:WDB268"/>
    <mergeCell ref="WDC268:WDJ268"/>
    <mergeCell ref="WDK268:WDR268"/>
    <mergeCell ref="WDS268:WDZ268"/>
    <mergeCell ref="WEA268:WEH268"/>
    <mergeCell ref="WEI268:WEP268"/>
    <mergeCell ref="WEQ268:WEX268"/>
    <mergeCell ref="WEY268:WFF268"/>
    <mergeCell ref="WFG268:WFN268"/>
    <mergeCell ref="WFO268:WFV268"/>
    <mergeCell ref="WFW268:WGD268"/>
    <mergeCell ref="WGE268:WGL268"/>
    <mergeCell ref="WGM268:WGT268"/>
    <mergeCell ref="WGU268:WHB268"/>
    <mergeCell ref="WHC268:WHJ268"/>
    <mergeCell ref="WHK268:WHR268"/>
    <mergeCell ref="WHS268:WHZ268"/>
    <mergeCell ref="WIA268:WIH268"/>
    <mergeCell ref="WII268:WIP268"/>
    <mergeCell ref="WIQ268:WIX268"/>
    <mergeCell ref="WIY268:WJF268"/>
    <mergeCell ref="WJG268:WJN268"/>
    <mergeCell ref="WJO268:WJV268"/>
    <mergeCell ref="WJW268:WKD268"/>
    <mergeCell ref="WKE268:WKL268"/>
    <mergeCell ref="WKM268:WKT268"/>
    <mergeCell ref="WKU268:WLB268"/>
    <mergeCell ref="WLC268:WLJ268"/>
    <mergeCell ref="WLK268:WLR268"/>
    <mergeCell ref="WLS268:WLZ268"/>
    <mergeCell ref="WMA268:WMH268"/>
    <mergeCell ref="WMI268:WMP268"/>
    <mergeCell ref="WMQ268:WMX268"/>
    <mergeCell ref="WMY268:WNF268"/>
    <mergeCell ref="WNG268:WNN268"/>
    <mergeCell ref="WNO268:WNV268"/>
    <mergeCell ref="WNW268:WOD268"/>
    <mergeCell ref="WOE268:WOL268"/>
    <mergeCell ref="WOM268:WOT268"/>
    <mergeCell ref="WOU268:WPB268"/>
    <mergeCell ref="WPC268:WPJ268"/>
    <mergeCell ref="WPK268:WPR268"/>
    <mergeCell ref="WPS268:WPZ268"/>
    <mergeCell ref="WQA268:WQH268"/>
    <mergeCell ref="WQI268:WQP268"/>
    <mergeCell ref="WQQ268:WQX268"/>
    <mergeCell ref="WQY268:WRF268"/>
    <mergeCell ref="WRG268:WRN268"/>
    <mergeCell ref="WRO268:WRV268"/>
    <mergeCell ref="WRW268:WSD268"/>
    <mergeCell ref="WSE268:WSL268"/>
    <mergeCell ref="WSM268:WST268"/>
    <mergeCell ref="WSU268:WTB268"/>
    <mergeCell ref="WTC268:WTJ268"/>
    <mergeCell ref="WTK268:WTR268"/>
    <mergeCell ref="WTS268:WTZ268"/>
    <mergeCell ref="WUA268:WUH268"/>
    <mergeCell ref="WUI268:WUP268"/>
    <mergeCell ref="WUQ268:WUX268"/>
    <mergeCell ref="WUY268:WVF268"/>
    <mergeCell ref="WVG268:WVN268"/>
    <mergeCell ref="WVO268:WVV268"/>
    <mergeCell ref="WVW268:WWD268"/>
    <mergeCell ref="WWE268:WWL268"/>
    <mergeCell ref="WWM268:WWT268"/>
    <mergeCell ref="WWU268:WXB268"/>
    <mergeCell ref="WXC268:WXJ268"/>
    <mergeCell ref="WXK268:WXR268"/>
    <mergeCell ref="WXS268:WXZ268"/>
    <mergeCell ref="WYA268:WYH268"/>
    <mergeCell ref="WYI268:WYP268"/>
    <mergeCell ref="WYQ268:WYX268"/>
    <mergeCell ref="WYY268:WZF268"/>
    <mergeCell ref="WZG268:WZN268"/>
    <mergeCell ref="A270:F270"/>
    <mergeCell ref="O270:V270"/>
    <mergeCell ref="W270:AD270"/>
    <mergeCell ref="AE270:AL270"/>
    <mergeCell ref="AM270:AT270"/>
    <mergeCell ref="AU270:BB270"/>
    <mergeCell ref="BC270:BJ270"/>
    <mergeCell ref="BK270:BR270"/>
    <mergeCell ref="BS270:BZ270"/>
    <mergeCell ref="CA270:CH270"/>
    <mergeCell ref="CI270:CP270"/>
    <mergeCell ref="CQ270:CX270"/>
    <mergeCell ref="CY270:DF270"/>
    <mergeCell ref="DG270:DN270"/>
    <mergeCell ref="DO270:DV270"/>
    <mergeCell ref="DW270:ED270"/>
    <mergeCell ref="EE270:EL270"/>
    <mergeCell ref="EM270:ET270"/>
    <mergeCell ref="EU270:FB270"/>
    <mergeCell ref="FC270:FJ270"/>
    <mergeCell ref="FK270:FR270"/>
    <mergeCell ref="FS270:FZ270"/>
    <mergeCell ref="GA270:GH270"/>
    <mergeCell ref="GI270:GP270"/>
    <mergeCell ref="GQ270:GX270"/>
    <mergeCell ref="GY270:HF270"/>
    <mergeCell ref="HG270:HN270"/>
    <mergeCell ref="HO270:HV270"/>
    <mergeCell ref="HW270:ID270"/>
    <mergeCell ref="IE270:IL270"/>
    <mergeCell ref="IM270:IT270"/>
    <mergeCell ref="IU270:JB270"/>
    <mergeCell ref="JC270:JJ270"/>
    <mergeCell ref="JK270:JR270"/>
    <mergeCell ref="JS270:JZ270"/>
    <mergeCell ref="KA270:KH270"/>
    <mergeCell ref="KI270:KP270"/>
    <mergeCell ref="KQ270:KX270"/>
    <mergeCell ref="KY270:LF270"/>
    <mergeCell ref="LG270:LN270"/>
    <mergeCell ref="LO270:LV270"/>
    <mergeCell ref="LW270:MD270"/>
    <mergeCell ref="ME270:ML270"/>
    <mergeCell ref="MM270:MT270"/>
    <mergeCell ref="MU270:NB270"/>
    <mergeCell ref="NC270:NJ270"/>
    <mergeCell ref="NK270:NR270"/>
    <mergeCell ref="NS270:NZ270"/>
    <mergeCell ref="OA270:OH270"/>
    <mergeCell ref="OI270:OP270"/>
    <mergeCell ref="OQ270:OX270"/>
    <mergeCell ref="OY270:PF270"/>
    <mergeCell ref="PG270:PN270"/>
    <mergeCell ref="PO270:PV270"/>
    <mergeCell ref="PW270:QD270"/>
    <mergeCell ref="QE270:QL270"/>
    <mergeCell ref="QM270:QT270"/>
    <mergeCell ref="QU270:RB270"/>
    <mergeCell ref="RC270:RJ270"/>
    <mergeCell ref="RK270:RR270"/>
    <mergeCell ref="RS270:RZ270"/>
    <mergeCell ref="SA270:SH270"/>
    <mergeCell ref="SI270:SP270"/>
    <mergeCell ref="SQ270:SX270"/>
    <mergeCell ref="SY270:TF270"/>
    <mergeCell ref="TG270:TN270"/>
    <mergeCell ref="TO270:TV270"/>
    <mergeCell ref="TW270:UD270"/>
    <mergeCell ref="UE270:UL270"/>
    <mergeCell ref="UM270:UT270"/>
    <mergeCell ref="UU270:VB270"/>
    <mergeCell ref="VC270:VJ270"/>
    <mergeCell ref="VK270:VR270"/>
    <mergeCell ref="VS270:VZ270"/>
    <mergeCell ref="WA270:WH270"/>
    <mergeCell ref="WI270:WP270"/>
    <mergeCell ref="WQ270:WX270"/>
    <mergeCell ref="WY270:XF270"/>
    <mergeCell ref="XG270:XN270"/>
    <mergeCell ref="XO270:XV270"/>
    <mergeCell ref="XW270:YD270"/>
    <mergeCell ref="YE270:YL270"/>
    <mergeCell ref="YM270:YT270"/>
    <mergeCell ref="YU270:ZB270"/>
    <mergeCell ref="ZC270:ZJ270"/>
    <mergeCell ref="ZK270:ZR270"/>
    <mergeCell ref="ZS270:ZZ270"/>
    <mergeCell ref="AAA270:AAH270"/>
    <mergeCell ref="AAI270:AAP270"/>
    <mergeCell ref="AAQ270:AAX270"/>
    <mergeCell ref="AAY270:ABF270"/>
    <mergeCell ref="ABG270:ABN270"/>
    <mergeCell ref="ABO270:ABV270"/>
    <mergeCell ref="ABW270:ACD270"/>
    <mergeCell ref="ACE270:ACL270"/>
    <mergeCell ref="ACM270:ACT270"/>
    <mergeCell ref="ACU270:ADB270"/>
    <mergeCell ref="ADC270:ADJ270"/>
    <mergeCell ref="ADK270:ADR270"/>
    <mergeCell ref="ADS270:ADZ270"/>
    <mergeCell ref="AEA270:AEH270"/>
    <mergeCell ref="AEI270:AEP270"/>
    <mergeCell ref="AEQ270:AEX270"/>
    <mergeCell ref="AEY270:AFF270"/>
    <mergeCell ref="AFG270:AFN270"/>
    <mergeCell ref="AFO270:AFV270"/>
    <mergeCell ref="AFW270:AGD270"/>
    <mergeCell ref="AGE270:AGL270"/>
    <mergeCell ref="AGM270:AGT270"/>
    <mergeCell ref="AGU270:AHB270"/>
    <mergeCell ref="AHC270:AHJ270"/>
    <mergeCell ref="AHK270:AHR270"/>
    <mergeCell ref="AHS270:AHZ270"/>
    <mergeCell ref="AIA270:AIH270"/>
    <mergeCell ref="AII270:AIP270"/>
    <mergeCell ref="AIQ270:AIX270"/>
    <mergeCell ref="AIY270:AJF270"/>
    <mergeCell ref="AJG270:AJN270"/>
    <mergeCell ref="AJO270:AJV270"/>
    <mergeCell ref="AJW270:AKD270"/>
    <mergeCell ref="AKE270:AKL270"/>
    <mergeCell ref="AKM270:AKT270"/>
    <mergeCell ref="AKU270:ALB270"/>
    <mergeCell ref="ALC270:ALJ270"/>
    <mergeCell ref="ALK270:ALR270"/>
    <mergeCell ref="ALS270:ALZ270"/>
    <mergeCell ref="AMA270:AMH270"/>
    <mergeCell ref="AMI270:AMP270"/>
    <mergeCell ref="AMQ270:AMX270"/>
    <mergeCell ref="AMY270:ANF270"/>
    <mergeCell ref="ANG270:ANN270"/>
    <mergeCell ref="ANO270:ANV270"/>
    <mergeCell ref="ANW270:AOD270"/>
    <mergeCell ref="AOE270:AOL270"/>
    <mergeCell ref="AOM270:AOT270"/>
    <mergeCell ref="AOU270:APB270"/>
    <mergeCell ref="APC270:APJ270"/>
    <mergeCell ref="APK270:APR270"/>
    <mergeCell ref="APS270:APZ270"/>
    <mergeCell ref="AQA270:AQH270"/>
    <mergeCell ref="AQI270:AQP270"/>
    <mergeCell ref="AQQ270:AQX270"/>
    <mergeCell ref="AQY270:ARF270"/>
    <mergeCell ref="ARG270:ARN270"/>
    <mergeCell ref="ARO270:ARV270"/>
    <mergeCell ref="ARW270:ASD270"/>
    <mergeCell ref="ASE270:ASL270"/>
    <mergeCell ref="ASM270:AST270"/>
    <mergeCell ref="ASU270:ATB270"/>
    <mergeCell ref="ATC270:ATJ270"/>
    <mergeCell ref="ATK270:ATR270"/>
    <mergeCell ref="ATS270:ATZ270"/>
    <mergeCell ref="AUA270:AUH270"/>
    <mergeCell ref="AUI270:AUP270"/>
    <mergeCell ref="AUQ270:AUX270"/>
    <mergeCell ref="AUY270:AVF270"/>
    <mergeCell ref="AVG270:AVN270"/>
    <mergeCell ref="AVO270:AVV270"/>
    <mergeCell ref="AVW270:AWD270"/>
    <mergeCell ref="AWE270:AWL270"/>
    <mergeCell ref="AWM270:AWT270"/>
    <mergeCell ref="AWU270:AXB270"/>
    <mergeCell ref="AXC270:AXJ270"/>
    <mergeCell ref="AXK270:AXR270"/>
    <mergeCell ref="AXS270:AXZ270"/>
    <mergeCell ref="AYA270:AYH270"/>
    <mergeCell ref="AYI270:AYP270"/>
    <mergeCell ref="AYQ270:AYX270"/>
    <mergeCell ref="AYY270:AZF270"/>
    <mergeCell ref="AZG270:AZN270"/>
    <mergeCell ref="AZO270:AZV270"/>
    <mergeCell ref="AZW270:BAD270"/>
    <mergeCell ref="BAE270:BAL270"/>
    <mergeCell ref="BAM270:BAT270"/>
    <mergeCell ref="BAU270:BBB270"/>
    <mergeCell ref="BBC270:BBJ270"/>
    <mergeCell ref="BBK270:BBR270"/>
    <mergeCell ref="BBS270:BBZ270"/>
    <mergeCell ref="BCA270:BCH270"/>
    <mergeCell ref="BCI270:BCP270"/>
    <mergeCell ref="BCQ270:BCX270"/>
    <mergeCell ref="BCY270:BDF270"/>
    <mergeCell ref="BDG270:BDN270"/>
    <mergeCell ref="BDO270:BDV270"/>
    <mergeCell ref="BDW270:BED270"/>
    <mergeCell ref="BEE270:BEL270"/>
    <mergeCell ref="BEM270:BET270"/>
    <mergeCell ref="BEU270:BFB270"/>
    <mergeCell ref="BFC270:BFJ270"/>
    <mergeCell ref="BFK270:BFR270"/>
    <mergeCell ref="BFS270:BFZ270"/>
    <mergeCell ref="BGA270:BGH270"/>
    <mergeCell ref="BGI270:BGP270"/>
    <mergeCell ref="BGQ270:BGX270"/>
    <mergeCell ref="BGY270:BHF270"/>
    <mergeCell ref="BHG270:BHN270"/>
    <mergeCell ref="BHO270:BHV270"/>
    <mergeCell ref="BHW270:BID270"/>
    <mergeCell ref="BIE270:BIL270"/>
    <mergeCell ref="BIM270:BIT270"/>
    <mergeCell ref="BIU270:BJB270"/>
    <mergeCell ref="BJC270:BJJ270"/>
    <mergeCell ref="BJK270:BJR270"/>
    <mergeCell ref="BJS270:BJZ270"/>
    <mergeCell ref="BKA270:BKH270"/>
    <mergeCell ref="BKI270:BKP270"/>
    <mergeCell ref="BKQ270:BKX270"/>
    <mergeCell ref="BKY270:BLF270"/>
    <mergeCell ref="BLG270:BLN270"/>
    <mergeCell ref="BLO270:BLV270"/>
    <mergeCell ref="BLW270:BMD270"/>
    <mergeCell ref="BME270:BML270"/>
    <mergeCell ref="BMM270:BMT270"/>
    <mergeCell ref="BMU270:BNB270"/>
    <mergeCell ref="BNC270:BNJ270"/>
    <mergeCell ref="BNK270:BNR270"/>
    <mergeCell ref="BNS270:BNZ270"/>
    <mergeCell ref="BOA270:BOH270"/>
    <mergeCell ref="BOI270:BOP270"/>
    <mergeCell ref="BOQ270:BOX270"/>
    <mergeCell ref="BOY270:BPF270"/>
    <mergeCell ref="BPG270:BPN270"/>
    <mergeCell ref="BPO270:BPV270"/>
    <mergeCell ref="BPW270:BQD270"/>
    <mergeCell ref="BQE270:BQL270"/>
    <mergeCell ref="BQM270:BQT270"/>
    <mergeCell ref="BQU270:BRB270"/>
    <mergeCell ref="BRC270:BRJ270"/>
    <mergeCell ref="BRK270:BRR270"/>
    <mergeCell ref="BRS270:BRZ270"/>
    <mergeCell ref="BSA270:BSH270"/>
    <mergeCell ref="BSI270:BSP270"/>
    <mergeCell ref="BSQ270:BSX270"/>
    <mergeCell ref="BSY270:BTF270"/>
    <mergeCell ref="BTG270:BTN270"/>
    <mergeCell ref="BTO270:BTV270"/>
    <mergeCell ref="BTW270:BUD270"/>
    <mergeCell ref="BUE270:BUL270"/>
    <mergeCell ref="BUM270:BUT270"/>
    <mergeCell ref="BUU270:BVB270"/>
    <mergeCell ref="BVC270:BVJ270"/>
    <mergeCell ref="BVK270:BVR270"/>
    <mergeCell ref="BVS270:BVZ270"/>
    <mergeCell ref="BWA270:BWH270"/>
    <mergeCell ref="BWI270:BWP270"/>
    <mergeCell ref="BWQ270:BWX270"/>
    <mergeCell ref="BWY270:BXF270"/>
    <mergeCell ref="BXG270:BXN270"/>
    <mergeCell ref="BXO270:BXV270"/>
    <mergeCell ref="BXW270:BYD270"/>
    <mergeCell ref="BYE270:BYL270"/>
    <mergeCell ref="BYM270:BYT270"/>
    <mergeCell ref="BYU270:BZB270"/>
    <mergeCell ref="BZC270:BZJ270"/>
    <mergeCell ref="BZK270:BZR270"/>
    <mergeCell ref="BZS270:BZZ270"/>
    <mergeCell ref="CAA270:CAH270"/>
    <mergeCell ref="CAI270:CAP270"/>
    <mergeCell ref="CAQ270:CAX270"/>
    <mergeCell ref="CAY270:CBF270"/>
    <mergeCell ref="CBG270:CBN270"/>
    <mergeCell ref="CBO270:CBV270"/>
    <mergeCell ref="CBW270:CCD270"/>
    <mergeCell ref="CCE270:CCL270"/>
    <mergeCell ref="CCM270:CCT270"/>
    <mergeCell ref="CCU270:CDB270"/>
    <mergeCell ref="CDC270:CDJ270"/>
    <mergeCell ref="CDK270:CDR270"/>
    <mergeCell ref="CDS270:CDZ270"/>
    <mergeCell ref="CEA270:CEH270"/>
    <mergeCell ref="CEI270:CEP270"/>
    <mergeCell ref="CEQ270:CEX270"/>
    <mergeCell ref="CEY270:CFF270"/>
    <mergeCell ref="CFG270:CFN270"/>
    <mergeCell ref="CFO270:CFV270"/>
    <mergeCell ref="CFW270:CGD270"/>
    <mergeCell ref="CGE270:CGL270"/>
    <mergeCell ref="CGM270:CGT270"/>
    <mergeCell ref="CGU270:CHB270"/>
    <mergeCell ref="CHC270:CHJ270"/>
    <mergeCell ref="CHK270:CHR270"/>
    <mergeCell ref="CHS270:CHZ270"/>
    <mergeCell ref="CIA270:CIH270"/>
    <mergeCell ref="CII270:CIP270"/>
    <mergeCell ref="CIQ270:CIX270"/>
    <mergeCell ref="CIY270:CJF270"/>
    <mergeCell ref="CJG270:CJN270"/>
    <mergeCell ref="CJO270:CJV270"/>
    <mergeCell ref="CJW270:CKD270"/>
    <mergeCell ref="CKE270:CKL270"/>
    <mergeCell ref="CKM270:CKT270"/>
    <mergeCell ref="CKU270:CLB270"/>
    <mergeCell ref="CLC270:CLJ270"/>
    <mergeCell ref="CLK270:CLR270"/>
    <mergeCell ref="CLS270:CLZ270"/>
    <mergeCell ref="CMA270:CMH270"/>
    <mergeCell ref="CMI270:CMP270"/>
    <mergeCell ref="CMQ270:CMX270"/>
    <mergeCell ref="CMY270:CNF270"/>
    <mergeCell ref="CNG270:CNN270"/>
    <mergeCell ref="CNO270:CNV270"/>
    <mergeCell ref="CNW270:COD270"/>
    <mergeCell ref="COE270:COL270"/>
    <mergeCell ref="COM270:COT270"/>
    <mergeCell ref="COU270:CPB270"/>
    <mergeCell ref="CPC270:CPJ270"/>
    <mergeCell ref="CPK270:CPR270"/>
    <mergeCell ref="CPS270:CPZ270"/>
    <mergeCell ref="CQA270:CQH270"/>
    <mergeCell ref="CQI270:CQP270"/>
    <mergeCell ref="CQQ270:CQX270"/>
    <mergeCell ref="CQY270:CRF270"/>
    <mergeCell ref="CRG270:CRN270"/>
    <mergeCell ref="CRO270:CRV270"/>
    <mergeCell ref="CRW270:CSD270"/>
    <mergeCell ref="CSE270:CSL270"/>
    <mergeCell ref="CSM270:CST270"/>
    <mergeCell ref="CSU270:CTB270"/>
    <mergeCell ref="CTC270:CTJ270"/>
    <mergeCell ref="CTK270:CTR270"/>
    <mergeCell ref="CTS270:CTZ270"/>
    <mergeCell ref="CUA270:CUH270"/>
    <mergeCell ref="CUI270:CUP270"/>
    <mergeCell ref="CUQ270:CUX270"/>
    <mergeCell ref="CUY270:CVF270"/>
    <mergeCell ref="CVG270:CVN270"/>
    <mergeCell ref="CVO270:CVV270"/>
    <mergeCell ref="CVW270:CWD270"/>
    <mergeCell ref="CWE270:CWL270"/>
    <mergeCell ref="CWM270:CWT270"/>
    <mergeCell ref="CWU270:CXB270"/>
    <mergeCell ref="CXC270:CXJ270"/>
    <mergeCell ref="CXK270:CXR270"/>
    <mergeCell ref="CXS270:CXZ270"/>
    <mergeCell ref="CYA270:CYH270"/>
    <mergeCell ref="CYI270:CYP270"/>
    <mergeCell ref="CYQ270:CYX270"/>
    <mergeCell ref="CYY270:CZF270"/>
    <mergeCell ref="CZG270:CZN270"/>
    <mergeCell ref="CZO270:CZV270"/>
    <mergeCell ref="CZW270:DAD270"/>
    <mergeCell ref="DAE270:DAL270"/>
    <mergeCell ref="DAM270:DAT270"/>
    <mergeCell ref="DAU270:DBB270"/>
    <mergeCell ref="DBC270:DBJ270"/>
    <mergeCell ref="DBK270:DBR270"/>
    <mergeCell ref="DBS270:DBZ270"/>
    <mergeCell ref="DCA270:DCH270"/>
    <mergeCell ref="DCI270:DCP270"/>
    <mergeCell ref="DCQ270:DCX270"/>
    <mergeCell ref="DCY270:DDF270"/>
    <mergeCell ref="DDG270:DDN270"/>
    <mergeCell ref="DDO270:DDV270"/>
    <mergeCell ref="DDW270:DED270"/>
    <mergeCell ref="DEE270:DEL270"/>
    <mergeCell ref="DEM270:DET270"/>
    <mergeCell ref="DEU270:DFB270"/>
    <mergeCell ref="DFC270:DFJ270"/>
    <mergeCell ref="DFK270:DFR270"/>
    <mergeCell ref="DFS270:DFZ270"/>
    <mergeCell ref="DGA270:DGH270"/>
    <mergeCell ref="DGI270:DGP270"/>
    <mergeCell ref="DGQ270:DGX270"/>
    <mergeCell ref="DGY270:DHF270"/>
    <mergeCell ref="DHG270:DHN270"/>
    <mergeCell ref="DHO270:DHV270"/>
    <mergeCell ref="DHW270:DID270"/>
    <mergeCell ref="DIE270:DIL270"/>
    <mergeCell ref="DIM270:DIT270"/>
    <mergeCell ref="DIU270:DJB270"/>
    <mergeCell ref="DJC270:DJJ270"/>
    <mergeCell ref="DJK270:DJR270"/>
    <mergeCell ref="DJS270:DJZ270"/>
    <mergeCell ref="DKA270:DKH270"/>
    <mergeCell ref="DKI270:DKP270"/>
    <mergeCell ref="DKQ270:DKX270"/>
    <mergeCell ref="DKY270:DLF270"/>
    <mergeCell ref="DLG270:DLN270"/>
    <mergeCell ref="DLO270:DLV270"/>
    <mergeCell ref="DLW270:DMD270"/>
    <mergeCell ref="DME270:DML270"/>
    <mergeCell ref="DMM270:DMT270"/>
    <mergeCell ref="DMU270:DNB270"/>
    <mergeCell ref="DNC270:DNJ270"/>
    <mergeCell ref="DNK270:DNR270"/>
    <mergeCell ref="DNS270:DNZ270"/>
    <mergeCell ref="DOA270:DOH270"/>
    <mergeCell ref="DOI270:DOP270"/>
    <mergeCell ref="DOQ270:DOX270"/>
    <mergeCell ref="DOY270:DPF270"/>
    <mergeCell ref="DPG270:DPN270"/>
    <mergeCell ref="DPO270:DPV270"/>
    <mergeCell ref="DPW270:DQD270"/>
    <mergeCell ref="DQE270:DQL270"/>
    <mergeCell ref="DQM270:DQT270"/>
    <mergeCell ref="DQU270:DRB270"/>
    <mergeCell ref="DRC270:DRJ270"/>
    <mergeCell ref="DRK270:DRR270"/>
    <mergeCell ref="DRS270:DRZ270"/>
    <mergeCell ref="DSA270:DSH270"/>
    <mergeCell ref="DSI270:DSP270"/>
    <mergeCell ref="DSQ270:DSX270"/>
    <mergeCell ref="DSY270:DTF270"/>
    <mergeCell ref="DTG270:DTN270"/>
    <mergeCell ref="DTO270:DTV270"/>
    <mergeCell ref="DTW270:DUD270"/>
    <mergeCell ref="DUE270:DUL270"/>
    <mergeCell ref="DUM270:DUT270"/>
    <mergeCell ref="DUU270:DVB270"/>
    <mergeCell ref="DVC270:DVJ270"/>
    <mergeCell ref="DVK270:DVR270"/>
    <mergeCell ref="DVS270:DVZ270"/>
    <mergeCell ref="DWA270:DWH270"/>
    <mergeCell ref="DWI270:DWP270"/>
    <mergeCell ref="DWQ270:DWX270"/>
    <mergeCell ref="DWY270:DXF270"/>
    <mergeCell ref="DXG270:DXN270"/>
    <mergeCell ref="DXO270:DXV270"/>
    <mergeCell ref="DXW270:DYD270"/>
    <mergeCell ref="DYE270:DYL270"/>
    <mergeCell ref="DYM270:DYT270"/>
    <mergeCell ref="DYU270:DZB270"/>
    <mergeCell ref="DZC270:DZJ270"/>
    <mergeCell ref="DZK270:DZR270"/>
    <mergeCell ref="DZS270:DZZ270"/>
    <mergeCell ref="EAA270:EAH270"/>
    <mergeCell ref="EAI270:EAP270"/>
    <mergeCell ref="EAQ270:EAX270"/>
    <mergeCell ref="EAY270:EBF270"/>
    <mergeCell ref="EBG270:EBN270"/>
    <mergeCell ref="EBO270:EBV270"/>
    <mergeCell ref="EBW270:ECD270"/>
    <mergeCell ref="ECE270:ECL270"/>
    <mergeCell ref="ECM270:ECT270"/>
    <mergeCell ref="ECU270:EDB270"/>
    <mergeCell ref="EDC270:EDJ270"/>
    <mergeCell ref="EDK270:EDR270"/>
    <mergeCell ref="EDS270:EDZ270"/>
    <mergeCell ref="EEA270:EEH270"/>
    <mergeCell ref="EEI270:EEP270"/>
    <mergeCell ref="EEQ270:EEX270"/>
    <mergeCell ref="EEY270:EFF270"/>
    <mergeCell ref="EFG270:EFN270"/>
    <mergeCell ref="EFO270:EFV270"/>
    <mergeCell ref="EFW270:EGD270"/>
    <mergeCell ref="EGE270:EGL270"/>
    <mergeCell ref="EGM270:EGT270"/>
    <mergeCell ref="EGU270:EHB270"/>
    <mergeCell ref="EHC270:EHJ270"/>
    <mergeCell ref="EHK270:EHR270"/>
    <mergeCell ref="EHS270:EHZ270"/>
    <mergeCell ref="EIA270:EIH270"/>
    <mergeCell ref="EII270:EIP270"/>
    <mergeCell ref="EIQ270:EIX270"/>
    <mergeCell ref="EIY270:EJF270"/>
    <mergeCell ref="EJG270:EJN270"/>
    <mergeCell ref="EJO270:EJV270"/>
    <mergeCell ref="EJW270:EKD270"/>
    <mergeCell ref="EKE270:EKL270"/>
    <mergeCell ref="EKM270:EKT270"/>
    <mergeCell ref="EKU270:ELB270"/>
    <mergeCell ref="ELC270:ELJ270"/>
    <mergeCell ref="ELK270:ELR270"/>
    <mergeCell ref="ELS270:ELZ270"/>
    <mergeCell ref="EMA270:EMH270"/>
    <mergeCell ref="EMI270:EMP270"/>
    <mergeCell ref="EMQ270:EMX270"/>
    <mergeCell ref="EMY270:ENF270"/>
    <mergeCell ref="ENG270:ENN270"/>
    <mergeCell ref="ENO270:ENV270"/>
    <mergeCell ref="ENW270:EOD270"/>
    <mergeCell ref="EOE270:EOL270"/>
    <mergeCell ref="EOM270:EOT270"/>
    <mergeCell ref="EOU270:EPB270"/>
    <mergeCell ref="EPC270:EPJ270"/>
    <mergeCell ref="EPK270:EPR270"/>
    <mergeCell ref="EPS270:EPZ270"/>
    <mergeCell ref="EQA270:EQH270"/>
    <mergeCell ref="EQI270:EQP270"/>
    <mergeCell ref="EQQ270:EQX270"/>
    <mergeCell ref="EQY270:ERF270"/>
    <mergeCell ref="ERG270:ERN270"/>
    <mergeCell ref="ERO270:ERV270"/>
    <mergeCell ref="ERW270:ESD270"/>
    <mergeCell ref="ESE270:ESL270"/>
    <mergeCell ref="ESM270:EST270"/>
    <mergeCell ref="ESU270:ETB270"/>
    <mergeCell ref="ETC270:ETJ270"/>
    <mergeCell ref="ETK270:ETR270"/>
    <mergeCell ref="ETS270:ETZ270"/>
    <mergeCell ref="EUA270:EUH270"/>
    <mergeCell ref="EUI270:EUP270"/>
    <mergeCell ref="EUQ270:EUX270"/>
    <mergeCell ref="EUY270:EVF270"/>
    <mergeCell ref="EVG270:EVN270"/>
    <mergeCell ref="EVO270:EVV270"/>
    <mergeCell ref="EVW270:EWD270"/>
    <mergeCell ref="EWE270:EWL270"/>
    <mergeCell ref="EWM270:EWT270"/>
    <mergeCell ref="EWU270:EXB270"/>
    <mergeCell ref="EXC270:EXJ270"/>
    <mergeCell ref="EXK270:EXR270"/>
    <mergeCell ref="EXS270:EXZ270"/>
    <mergeCell ref="EYA270:EYH270"/>
    <mergeCell ref="EYI270:EYP270"/>
    <mergeCell ref="EYQ270:EYX270"/>
    <mergeCell ref="EYY270:EZF270"/>
    <mergeCell ref="EZG270:EZN270"/>
    <mergeCell ref="EZO270:EZV270"/>
    <mergeCell ref="EZW270:FAD270"/>
    <mergeCell ref="FAE270:FAL270"/>
    <mergeCell ref="FAM270:FAT270"/>
    <mergeCell ref="FAU270:FBB270"/>
    <mergeCell ref="FBC270:FBJ270"/>
    <mergeCell ref="FBK270:FBR270"/>
    <mergeCell ref="FBS270:FBZ270"/>
    <mergeCell ref="FCA270:FCH270"/>
    <mergeCell ref="FCI270:FCP270"/>
    <mergeCell ref="FCQ270:FCX270"/>
    <mergeCell ref="FCY270:FDF270"/>
    <mergeCell ref="FDG270:FDN270"/>
    <mergeCell ref="FDO270:FDV270"/>
    <mergeCell ref="FDW270:FED270"/>
    <mergeCell ref="FEE270:FEL270"/>
    <mergeCell ref="FEM270:FET270"/>
    <mergeCell ref="FEU270:FFB270"/>
    <mergeCell ref="FFC270:FFJ270"/>
    <mergeCell ref="FFK270:FFR270"/>
    <mergeCell ref="FFS270:FFZ270"/>
    <mergeCell ref="FGA270:FGH270"/>
    <mergeCell ref="FGI270:FGP270"/>
    <mergeCell ref="FGQ270:FGX270"/>
    <mergeCell ref="FGY270:FHF270"/>
    <mergeCell ref="FHG270:FHN270"/>
    <mergeCell ref="FHO270:FHV270"/>
    <mergeCell ref="FHW270:FID270"/>
    <mergeCell ref="FIE270:FIL270"/>
    <mergeCell ref="FIM270:FIT270"/>
    <mergeCell ref="FIU270:FJB270"/>
    <mergeCell ref="FJC270:FJJ270"/>
    <mergeCell ref="FJK270:FJR270"/>
    <mergeCell ref="FJS270:FJZ270"/>
    <mergeCell ref="FKA270:FKH270"/>
    <mergeCell ref="FKI270:FKP270"/>
    <mergeCell ref="FKQ270:FKX270"/>
    <mergeCell ref="FKY270:FLF270"/>
    <mergeCell ref="FLG270:FLN270"/>
    <mergeCell ref="FLO270:FLV270"/>
    <mergeCell ref="FLW270:FMD270"/>
    <mergeCell ref="FME270:FML270"/>
    <mergeCell ref="FMM270:FMT270"/>
    <mergeCell ref="FMU270:FNB270"/>
    <mergeCell ref="FNC270:FNJ270"/>
    <mergeCell ref="FNK270:FNR270"/>
    <mergeCell ref="FNS270:FNZ270"/>
    <mergeCell ref="FOA270:FOH270"/>
    <mergeCell ref="FOI270:FOP270"/>
    <mergeCell ref="FOQ270:FOX270"/>
    <mergeCell ref="FOY270:FPF270"/>
    <mergeCell ref="FPG270:FPN270"/>
    <mergeCell ref="FPO270:FPV270"/>
    <mergeCell ref="FPW270:FQD270"/>
    <mergeCell ref="FQE270:FQL270"/>
    <mergeCell ref="FQM270:FQT270"/>
    <mergeCell ref="FQU270:FRB270"/>
    <mergeCell ref="FRC270:FRJ270"/>
    <mergeCell ref="FRK270:FRR270"/>
    <mergeCell ref="FRS270:FRZ270"/>
    <mergeCell ref="FSA270:FSH270"/>
    <mergeCell ref="FSI270:FSP270"/>
    <mergeCell ref="FSQ270:FSX270"/>
    <mergeCell ref="FSY270:FTF270"/>
    <mergeCell ref="FTG270:FTN270"/>
    <mergeCell ref="FTO270:FTV270"/>
    <mergeCell ref="FTW270:FUD270"/>
    <mergeCell ref="FUE270:FUL270"/>
    <mergeCell ref="FUM270:FUT270"/>
    <mergeCell ref="FUU270:FVB270"/>
    <mergeCell ref="FVC270:FVJ270"/>
    <mergeCell ref="FVK270:FVR270"/>
    <mergeCell ref="FVS270:FVZ270"/>
    <mergeCell ref="FWA270:FWH270"/>
    <mergeCell ref="FWI270:FWP270"/>
    <mergeCell ref="FWQ270:FWX270"/>
    <mergeCell ref="FWY270:FXF270"/>
    <mergeCell ref="FXG270:FXN270"/>
    <mergeCell ref="FXO270:FXV270"/>
    <mergeCell ref="FXW270:FYD270"/>
    <mergeCell ref="FYE270:FYL270"/>
    <mergeCell ref="FYM270:FYT270"/>
    <mergeCell ref="FYU270:FZB270"/>
    <mergeCell ref="FZC270:FZJ270"/>
    <mergeCell ref="FZK270:FZR270"/>
    <mergeCell ref="FZS270:FZZ270"/>
    <mergeCell ref="GAA270:GAH270"/>
    <mergeCell ref="GAI270:GAP270"/>
    <mergeCell ref="GAQ270:GAX270"/>
    <mergeCell ref="GAY270:GBF270"/>
    <mergeCell ref="GBG270:GBN270"/>
    <mergeCell ref="GBO270:GBV270"/>
    <mergeCell ref="GBW270:GCD270"/>
    <mergeCell ref="GCE270:GCL270"/>
    <mergeCell ref="GCM270:GCT270"/>
    <mergeCell ref="GCU270:GDB270"/>
    <mergeCell ref="GDC270:GDJ270"/>
    <mergeCell ref="GDK270:GDR270"/>
    <mergeCell ref="GDS270:GDZ270"/>
    <mergeCell ref="GEA270:GEH270"/>
    <mergeCell ref="GEI270:GEP270"/>
    <mergeCell ref="GEQ270:GEX270"/>
    <mergeCell ref="GEY270:GFF270"/>
    <mergeCell ref="GFG270:GFN270"/>
    <mergeCell ref="GFO270:GFV270"/>
    <mergeCell ref="GFW270:GGD270"/>
    <mergeCell ref="GGE270:GGL270"/>
    <mergeCell ref="GGM270:GGT270"/>
    <mergeCell ref="GGU270:GHB270"/>
    <mergeCell ref="GHC270:GHJ270"/>
    <mergeCell ref="GHK270:GHR270"/>
    <mergeCell ref="GHS270:GHZ270"/>
    <mergeCell ref="GIA270:GIH270"/>
    <mergeCell ref="GII270:GIP270"/>
    <mergeCell ref="GIQ270:GIX270"/>
    <mergeCell ref="GIY270:GJF270"/>
    <mergeCell ref="GJG270:GJN270"/>
    <mergeCell ref="GJO270:GJV270"/>
    <mergeCell ref="GJW270:GKD270"/>
    <mergeCell ref="GKE270:GKL270"/>
    <mergeCell ref="GKM270:GKT270"/>
    <mergeCell ref="GKU270:GLB270"/>
    <mergeCell ref="GLC270:GLJ270"/>
    <mergeCell ref="GLK270:GLR270"/>
    <mergeCell ref="GLS270:GLZ270"/>
    <mergeCell ref="GMA270:GMH270"/>
    <mergeCell ref="GMI270:GMP270"/>
    <mergeCell ref="GMQ270:GMX270"/>
    <mergeCell ref="GMY270:GNF270"/>
    <mergeCell ref="GNG270:GNN270"/>
    <mergeCell ref="GNO270:GNV270"/>
    <mergeCell ref="GNW270:GOD270"/>
    <mergeCell ref="GOE270:GOL270"/>
    <mergeCell ref="GOM270:GOT270"/>
    <mergeCell ref="GOU270:GPB270"/>
    <mergeCell ref="GPC270:GPJ270"/>
    <mergeCell ref="GPK270:GPR270"/>
    <mergeCell ref="GPS270:GPZ270"/>
    <mergeCell ref="GQA270:GQH270"/>
    <mergeCell ref="GQI270:GQP270"/>
    <mergeCell ref="GQQ270:GQX270"/>
    <mergeCell ref="GQY270:GRF270"/>
    <mergeCell ref="GRG270:GRN270"/>
    <mergeCell ref="GRO270:GRV270"/>
    <mergeCell ref="GRW270:GSD270"/>
    <mergeCell ref="GSE270:GSL270"/>
    <mergeCell ref="GSM270:GST270"/>
    <mergeCell ref="GSU270:GTB270"/>
    <mergeCell ref="GTC270:GTJ270"/>
    <mergeCell ref="GTK270:GTR270"/>
    <mergeCell ref="GTS270:GTZ270"/>
    <mergeCell ref="GUA270:GUH270"/>
    <mergeCell ref="GUI270:GUP270"/>
    <mergeCell ref="GUQ270:GUX270"/>
    <mergeCell ref="GUY270:GVF270"/>
    <mergeCell ref="GVG270:GVN270"/>
    <mergeCell ref="GVO270:GVV270"/>
    <mergeCell ref="GVW270:GWD270"/>
    <mergeCell ref="GWE270:GWL270"/>
    <mergeCell ref="GWM270:GWT270"/>
    <mergeCell ref="GWU270:GXB270"/>
    <mergeCell ref="GXC270:GXJ270"/>
    <mergeCell ref="GXK270:GXR270"/>
    <mergeCell ref="GXS270:GXZ270"/>
    <mergeCell ref="GYA270:GYH270"/>
    <mergeCell ref="GYI270:GYP270"/>
    <mergeCell ref="GYQ270:GYX270"/>
    <mergeCell ref="GYY270:GZF270"/>
    <mergeCell ref="GZG270:GZN270"/>
    <mergeCell ref="GZO270:GZV270"/>
    <mergeCell ref="GZW270:HAD270"/>
    <mergeCell ref="HAE270:HAL270"/>
    <mergeCell ref="HAM270:HAT270"/>
    <mergeCell ref="HAU270:HBB270"/>
    <mergeCell ref="HBC270:HBJ270"/>
    <mergeCell ref="HBK270:HBR270"/>
    <mergeCell ref="HBS270:HBZ270"/>
    <mergeCell ref="HCA270:HCH270"/>
    <mergeCell ref="HCI270:HCP270"/>
    <mergeCell ref="HCQ270:HCX270"/>
    <mergeCell ref="HCY270:HDF270"/>
    <mergeCell ref="HDG270:HDN270"/>
    <mergeCell ref="HDO270:HDV270"/>
    <mergeCell ref="HDW270:HED270"/>
    <mergeCell ref="HEE270:HEL270"/>
    <mergeCell ref="HEM270:HET270"/>
    <mergeCell ref="HEU270:HFB270"/>
    <mergeCell ref="HFC270:HFJ270"/>
    <mergeCell ref="HFK270:HFR270"/>
    <mergeCell ref="HFS270:HFZ270"/>
    <mergeCell ref="HGA270:HGH270"/>
    <mergeCell ref="HGI270:HGP270"/>
    <mergeCell ref="HGQ270:HGX270"/>
    <mergeCell ref="HGY270:HHF270"/>
    <mergeCell ref="HHG270:HHN270"/>
    <mergeCell ref="HHO270:HHV270"/>
    <mergeCell ref="HHW270:HID270"/>
    <mergeCell ref="HIE270:HIL270"/>
    <mergeCell ref="HIM270:HIT270"/>
    <mergeCell ref="HIU270:HJB270"/>
    <mergeCell ref="HJC270:HJJ270"/>
    <mergeCell ref="HJK270:HJR270"/>
    <mergeCell ref="HJS270:HJZ270"/>
    <mergeCell ref="HKA270:HKH270"/>
    <mergeCell ref="HKI270:HKP270"/>
    <mergeCell ref="HKQ270:HKX270"/>
    <mergeCell ref="HKY270:HLF270"/>
    <mergeCell ref="HLG270:HLN270"/>
    <mergeCell ref="HLO270:HLV270"/>
    <mergeCell ref="HLW270:HMD270"/>
    <mergeCell ref="HME270:HML270"/>
    <mergeCell ref="HMM270:HMT270"/>
    <mergeCell ref="HMU270:HNB270"/>
    <mergeCell ref="HNC270:HNJ270"/>
    <mergeCell ref="HNK270:HNR270"/>
    <mergeCell ref="HNS270:HNZ270"/>
    <mergeCell ref="HOA270:HOH270"/>
    <mergeCell ref="HOI270:HOP270"/>
    <mergeCell ref="HOQ270:HOX270"/>
    <mergeCell ref="HOY270:HPF270"/>
    <mergeCell ref="HPG270:HPN270"/>
    <mergeCell ref="HPO270:HPV270"/>
    <mergeCell ref="HPW270:HQD270"/>
    <mergeCell ref="HQE270:HQL270"/>
    <mergeCell ref="HQM270:HQT270"/>
    <mergeCell ref="HQU270:HRB270"/>
    <mergeCell ref="HRC270:HRJ270"/>
    <mergeCell ref="HRK270:HRR270"/>
    <mergeCell ref="HRS270:HRZ270"/>
    <mergeCell ref="HSA270:HSH270"/>
    <mergeCell ref="HSI270:HSP270"/>
    <mergeCell ref="HSQ270:HSX270"/>
    <mergeCell ref="HSY270:HTF270"/>
    <mergeCell ref="HTG270:HTN270"/>
    <mergeCell ref="HTO270:HTV270"/>
    <mergeCell ref="HTW270:HUD270"/>
    <mergeCell ref="HUE270:HUL270"/>
    <mergeCell ref="HUM270:HUT270"/>
    <mergeCell ref="HUU270:HVB270"/>
    <mergeCell ref="HVC270:HVJ270"/>
    <mergeCell ref="HVK270:HVR270"/>
    <mergeCell ref="HVS270:HVZ270"/>
    <mergeCell ref="HWA270:HWH270"/>
    <mergeCell ref="HWI270:HWP270"/>
    <mergeCell ref="HWQ270:HWX270"/>
    <mergeCell ref="HWY270:HXF270"/>
    <mergeCell ref="HXG270:HXN270"/>
    <mergeCell ref="HXO270:HXV270"/>
    <mergeCell ref="HXW270:HYD270"/>
    <mergeCell ref="HYE270:HYL270"/>
    <mergeCell ref="HYM270:HYT270"/>
    <mergeCell ref="HYU270:HZB270"/>
    <mergeCell ref="HZC270:HZJ270"/>
    <mergeCell ref="HZK270:HZR270"/>
    <mergeCell ref="HZS270:HZZ270"/>
    <mergeCell ref="IAA270:IAH270"/>
    <mergeCell ref="IAI270:IAP270"/>
    <mergeCell ref="IAQ270:IAX270"/>
    <mergeCell ref="IAY270:IBF270"/>
    <mergeCell ref="IBG270:IBN270"/>
    <mergeCell ref="IBO270:IBV270"/>
    <mergeCell ref="IBW270:ICD270"/>
    <mergeCell ref="ICE270:ICL270"/>
    <mergeCell ref="ICM270:ICT270"/>
    <mergeCell ref="ICU270:IDB270"/>
    <mergeCell ref="IDC270:IDJ270"/>
    <mergeCell ref="IDK270:IDR270"/>
    <mergeCell ref="IDS270:IDZ270"/>
    <mergeCell ref="IEA270:IEH270"/>
    <mergeCell ref="IEI270:IEP270"/>
    <mergeCell ref="IEQ270:IEX270"/>
    <mergeCell ref="IEY270:IFF270"/>
    <mergeCell ref="IFG270:IFN270"/>
    <mergeCell ref="IFO270:IFV270"/>
    <mergeCell ref="IFW270:IGD270"/>
    <mergeCell ref="IGE270:IGL270"/>
    <mergeCell ref="IGM270:IGT270"/>
    <mergeCell ref="IGU270:IHB270"/>
    <mergeCell ref="IHC270:IHJ270"/>
    <mergeCell ref="IHK270:IHR270"/>
    <mergeCell ref="IHS270:IHZ270"/>
    <mergeCell ref="IIA270:IIH270"/>
    <mergeCell ref="III270:IIP270"/>
    <mergeCell ref="IIQ270:IIX270"/>
    <mergeCell ref="IIY270:IJF270"/>
    <mergeCell ref="IJG270:IJN270"/>
    <mergeCell ref="IJO270:IJV270"/>
    <mergeCell ref="IJW270:IKD270"/>
    <mergeCell ref="IKE270:IKL270"/>
    <mergeCell ref="IKM270:IKT270"/>
    <mergeCell ref="IKU270:ILB270"/>
    <mergeCell ref="ILC270:ILJ270"/>
    <mergeCell ref="ILK270:ILR270"/>
    <mergeCell ref="ILS270:ILZ270"/>
    <mergeCell ref="IMA270:IMH270"/>
    <mergeCell ref="IMI270:IMP270"/>
    <mergeCell ref="IMQ270:IMX270"/>
    <mergeCell ref="IMY270:INF270"/>
    <mergeCell ref="ING270:INN270"/>
    <mergeCell ref="INO270:INV270"/>
    <mergeCell ref="INW270:IOD270"/>
    <mergeCell ref="IOE270:IOL270"/>
    <mergeCell ref="IOM270:IOT270"/>
    <mergeCell ref="IOU270:IPB270"/>
    <mergeCell ref="IPC270:IPJ270"/>
    <mergeCell ref="IPK270:IPR270"/>
    <mergeCell ref="IPS270:IPZ270"/>
    <mergeCell ref="IQA270:IQH270"/>
    <mergeCell ref="IQI270:IQP270"/>
    <mergeCell ref="IQQ270:IQX270"/>
    <mergeCell ref="IQY270:IRF270"/>
    <mergeCell ref="IRG270:IRN270"/>
    <mergeCell ref="IRO270:IRV270"/>
    <mergeCell ref="IRW270:ISD270"/>
    <mergeCell ref="ISE270:ISL270"/>
    <mergeCell ref="ISM270:IST270"/>
    <mergeCell ref="ISU270:ITB270"/>
    <mergeCell ref="ITC270:ITJ270"/>
    <mergeCell ref="ITK270:ITR270"/>
    <mergeCell ref="ITS270:ITZ270"/>
    <mergeCell ref="IUA270:IUH270"/>
    <mergeCell ref="IUI270:IUP270"/>
    <mergeCell ref="IUQ270:IUX270"/>
    <mergeCell ref="IUY270:IVF270"/>
    <mergeCell ref="IVG270:IVN270"/>
    <mergeCell ref="IVO270:IVV270"/>
    <mergeCell ref="IVW270:IWD270"/>
    <mergeCell ref="IWE270:IWL270"/>
    <mergeCell ref="IWM270:IWT270"/>
    <mergeCell ref="IWU270:IXB270"/>
    <mergeCell ref="IXC270:IXJ270"/>
    <mergeCell ref="IXK270:IXR270"/>
    <mergeCell ref="IXS270:IXZ270"/>
    <mergeCell ref="IYA270:IYH270"/>
    <mergeCell ref="IYI270:IYP270"/>
    <mergeCell ref="IYQ270:IYX270"/>
    <mergeCell ref="IYY270:IZF270"/>
    <mergeCell ref="IZG270:IZN270"/>
    <mergeCell ref="IZO270:IZV270"/>
    <mergeCell ref="IZW270:JAD270"/>
    <mergeCell ref="JAE270:JAL270"/>
    <mergeCell ref="JAM270:JAT270"/>
    <mergeCell ref="JAU270:JBB270"/>
    <mergeCell ref="JBC270:JBJ270"/>
    <mergeCell ref="JBK270:JBR270"/>
    <mergeCell ref="JBS270:JBZ270"/>
    <mergeCell ref="JCA270:JCH270"/>
    <mergeCell ref="JCI270:JCP270"/>
    <mergeCell ref="JCQ270:JCX270"/>
    <mergeCell ref="JCY270:JDF270"/>
    <mergeCell ref="JDG270:JDN270"/>
    <mergeCell ref="JDO270:JDV270"/>
    <mergeCell ref="JDW270:JED270"/>
    <mergeCell ref="JEE270:JEL270"/>
    <mergeCell ref="JEM270:JET270"/>
    <mergeCell ref="JEU270:JFB270"/>
    <mergeCell ref="JFC270:JFJ270"/>
    <mergeCell ref="JFK270:JFR270"/>
    <mergeCell ref="JFS270:JFZ270"/>
    <mergeCell ref="JGA270:JGH270"/>
    <mergeCell ref="JGI270:JGP270"/>
    <mergeCell ref="JGQ270:JGX270"/>
    <mergeCell ref="JGY270:JHF270"/>
    <mergeCell ref="JHG270:JHN270"/>
    <mergeCell ref="JHO270:JHV270"/>
    <mergeCell ref="JHW270:JID270"/>
    <mergeCell ref="JIE270:JIL270"/>
    <mergeCell ref="JIM270:JIT270"/>
    <mergeCell ref="JIU270:JJB270"/>
    <mergeCell ref="JJC270:JJJ270"/>
    <mergeCell ref="JJK270:JJR270"/>
    <mergeCell ref="JJS270:JJZ270"/>
    <mergeCell ref="JKA270:JKH270"/>
    <mergeCell ref="JKI270:JKP270"/>
    <mergeCell ref="JKQ270:JKX270"/>
    <mergeCell ref="JKY270:JLF270"/>
    <mergeCell ref="JLG270:JLN270"/>
    <mergeCell ref="JLO270:JLV270"/>
    <mergeCell ref="JLW270:JMD270"/>
    <mergeCell ref="JME270:JML270"/>
    <mergeCell ref="JMM270:JMT270"/>
    <mergeCell ref="JMU270:JNB270"/>
    <mergeCell ref="JNC270:JNJ270"/>
    <mergeCell ref="JNK270:JNR270"/>
    <mergeCell ref="JNS270:JNZ270"/>
    <mergeCell ref="JOA270:JOH270"/>
    <mergeCell ref="JOI270:JOP270"/>
    <mergeCell ref="JOQ270:JOX270"/>
    <mergeCell ref="JOY270:JPF270"/>
    <mergeCell ref="JPG270:JPN270"/>
    <mergeCell ref="JPO270:JPV270"/>
    <mergeCell ref="JPW270:JQD270"/>
    <mergeCell ref="JQE270:JQL270"/>
    <mergeCell ref="JQM270:JQT270"/>
    <mergeCell ref="JQU270:JRB270"/>
    <mergeCell ref="JRC270:JRJ270"/>
    <mergeCell ref="JRK270:JRR270"/>
    <mergeCell ref="JRS270:JRZ270"/>
    <mergeCell ref="JSA270:JSH270"/>
    <mergeCell ref="JSI270:JSP270"/>
    <mergeCell ref="JSQ270:JSX270"/>
    <mergeCell ref="JSY270:JTF270"/>
    <mergeCell ref="JTG270:JTN270"/>
    <mergeCell ref="JTO270:JTV270"/>
    <mergeCell ref="JTW270:JUD270"/>
    <mergeCell ref="JUE270:JUL270"/>
    <mergeCell ref="JUM270:JUT270"/>
    <mergeCell ref="JUU270:JVB270"/>
    <mergeCell ref="JVC270:JVJ270"/>
    <mergeCell ref="JVK270:JVR270"/>
    <mergeCell ref="JVS270:JVZ270"/>
    <mergeCell ref="JWA270:JWH270"/>
    <mergeCell ref="JWI270:JWP270"/>
    <mergeCell ref="JWQ270:JWX270"/>
    <mergeCell ref="JWY270:JXF270"/>
    <mergeCell ref="JXG270:JXN270"/>
    <mergeCell ref="JXO270:JXV270"/>
    <mergeCell ref="JXW270:JYD270"/>
    <mergeCell ref="JYE270:JYL270"/>
    <mergeCell ref="JYM270:JYT270"/>
    <mergeCell ref="JYU270:JZB270"/>
    <mergeCell ref="JZC270:JZJ270"/>
    <mergeCell ref="JZK270:JZR270"/>
    <mergeCell ref="JZS270:JZZ270"/>
    <mergeCell ref="KAA270:KAH270"/>
    <mergeCell ref="KAI270:KAP270"/>
    <mergeCell ref="KAQ270:KAX270"/>
    <mergeCell ref="KAY270:KBF270"/>
    <mergeCell ref="KBG270:KBN270"/>
    <mergeCell ref="KBO270:KBV270"/>
    <mergeCell ref="KBW270:KCD270"/>
    <mergeCell ref="KCE270:KCL270"/>
    <mergeCell ref="KCM270:KCT270"/>
    <mergeCell ref="KCU270:KDB270"/>
    <mergeCell ref="KDC270:KDJ270"/>
    <mergeCell ref="KDK270:KDR270"/>
    <mergeCell ref="KDS270:KDZ270"/>
    <mergeCell ref="KEA270:KEH270"/>
    <mergeCell ref="KEI270:KEP270"/>
    <mergeCell ref="KEQ270:KEX270"/>
    <mergeCell ref="KEY270:KFF270"/>
    <mergeCell ref="KFG270:KFN270"/>
    <mergeCell ref="KFO270:KFV270"/>
    <mergeCell ref="KFW270:KGD270"/>
    <mergeCell ref="KGE270:KGL270"/>
    <mergeCell ref="KGM270:KGT270"/>
    <mergeCell ref="KGU270:KHB270"/>
    <mergeCell ref="KHC270:KHJ270"/>
    <mergeCell ref="KHK270:KHR270"/>
    <mergeCell ref="KHS270:KHZ270"/>
    <mergeCell ref="KIA270:KIH270"/>
    <mergeCell ref="KII270:KIP270"/>
    <mergeCell ref="KIQ270:KIX270"/>
    <mergeCell ref="KIY270:KJF270"/>
    <mergeCell ref="KJG270:KJN270"/>
    <mergeCell ref="KJO270:KJV270"/>
    <mergeCell ref="KJW270:KKD270"/>
    <mergeCell ref="KKE270:KKL270"/>
    <mergeCell ref="KKM270:KKT270"/>
    <mergeCell ref="KKU270:KLB270"/>
    <mergeCell ref="KLC270:KLJ270"/>
    <mergeCell ref="KLK270:KLR270"/>
    <mergeCell ref="KLS270:KLZ270"/>
    <mergeCell ref="KMA270:KMH270"/>
    <mergeCell ref="KMI270:KMP270"/>
    <mergeCell ref="KMQ270:KMX270"/>
    <mergeCell ref="KMY270:KNF270"/>
    <mergeCell ref="KNG270:KNN270"/>
    <mergeCell ref="KNO270:KNV270"/>
    <mergeCell ref="KNW270:KOD270"/>
    <mergeCell ref="KOE270:KOL270"/>
    <mergeCell ref="KOM270:KOT270"/>
    <mergeCell ref="KOU270:KPB270"/>
    <mergeCell ref="KPC270:KPJ270"/>
    <mergeCell ref="KPK270:KPR270"/>
    <mergeCell ref="KPS270:KPZ270"/>
    <mergeCell ref="KQA270:KQH270"/>
    <mergeCell ref="KQI270:KQP270"/>
    <mergeCell ref="KQQ270:KQX270"/>
    <mergeCell ref="KQY270:KRF270"/>
    <mergeCell ref="KRG270:KRN270"/>
    <mergeCell ref="KRO270:KRV270"/>
    <mergeCell ref="KRW270:KSD270"/>
    <mergeCell ref="KSE270:KSL270"/>
    <mergeCell ref="KSM270:KST270"/>
    <mergeCell ref="KSU270:KTB270"/>
    <mergeCell ref="KTC270:KTJ270"/>
    <mergeCell ref="KTK270:KTR270"/>
    <mergeCell ref="KTS270:KTZ270"/>
    <mergeCell ref="KUA270:KUH270"/>
    <mergeCell ref="KUI270:KUP270"/>
    <mergeCell ref="KUQ270:KUX270"/>
    <mergeCell ref="KUY270:KVF270"/>
    <mergeCell ref="KVG270:KVN270"/>
    <mergeCell ref="KVO270:KVV270"/>
    <mergeCell ref="KVW270:KWD270"/>
    <mergeCell ref="KWE270:KWL270"/>
    <mergeCell ref="KWM270:KWT270"/>
    <mergeCell ref="KWU270:KXB270"/>
    <mergeCell ref="KXC270:KXJ270"/>
    <mergeCell ref="KXK270:KXR270"/>
    <mergeCell ref="KXS270:KXZ270"/>
    <mergeCell ref="KYA270:KYH270"/>
    <mergeCell ref="KYI270:KYP270"/>
    <mergeCell ref="KYQ270:KYX270"/>
    <mergeCell ref="KYY270:KZF270"/>
    <mergeCell ref="KZG270:KZN270"/>
    <mergeCell ref="KZO270:KZV270"/>
    <mergeCell ref="KZW270:LAD270"/>
    <mergeCell ref="LAE270:LAL270"/>
    <mergeCell ref="LAM270:LAT270"/>
    <mergeCell ref="LAU270:LBB270"/>
    <mergeCell ref="LBC270:LBJ270"/>
    <mergeCell ref="LBK270:LBR270"/>
    <mergeCell ref="LBS270:LBZ270"/>
    <mergeCell ref="LCA270:LCH270"/>
    <mergeCell ref="LCI270:LCP270"/>
    <mergeCell ref="LCQ270:LCX270"/>
    <mergeCell ref="LCY270:LDF270"/>
    <mergeCell ref="LDG270:LDN270"/>
    <mergeCell ref="LDO270:LDV270"/>
    <mergeCell ref="LDW270:LED270"/>
    <mergeCell ref="LEE270:LEL270"/>
    <mergeCell ref="LEM270:LET270"/>
    <mergeCell ref="LEU270:LFB270"/>
    <mergeCell ref="LFC270:LFJ270"/>
    <mergeCell ref="LFK270:LFR270"/>
    <mergeCell ref="LFS270:LFZ270"/>
    <mergeCell ref="LGA270:LGH270"/>
    <mergeCell ref="LGI270:LGP270"/>
    <mergeCell ref="LGQ270:LGX270"/>
    <mergeCell ref="LGY270:LHF270"/>
    <mergeCell ref="LHG270:LHN270"/>
    <mergeCell ref="LHO270:LHV270"/>
    <mergeCell ref="LHW270:LID270"/>
    <mergeCell ref="LIE270:LIL270"/>
    <mergeCell ref="LIM270:LIT270"/>
    <mergeCell ref="LIU270:LJB270"/>
    <mergeCell ref="LJC270:LJJ270"/>
    <mergeCell ref="LJK270:LJR270"/>
    <mergeCell ref="LJS270:LJZ270"/>
    <mergeCell ref="LKA270:LKH270"/>
    <mergeCell ref="LKI270:LKP270"/>
    <mergeCell ref="LKQ270:LKX270"/>
    <mergeCell ref="LKY270:LLF270"/>
    <mergeCell ref="LLG270:LLN270"/>
    <mergeCell ref="LLO270:LLV270"/>
    <mergeCell ref="LLW270:LMD270"/>
    <mergeCell ref="LME270:LML270"/>
    <mergeCell ref="LMM270:LMT270"/>
    <mergeCell ref="LMU270:LNB270"/>
    <mergeCell ref="LNC270:LNJ270"/>
    <mergeCell ref="LNK270:LNR270"/>
    <mergeCell ref="LNS270:LNZ270"/>
    <mergeCell ref="LOA270:LOH270"/>
    <mergeCell ref="LOI270:LOP270"/>
    <mergeCell ref="LOQ270:LOX270"/>
    <mergeCell ref="LOY270:LPF270"/>
    <mergeCell ref="LPG270:LPN270"/>
    <mergeCell ref="LPO270:LPV270"/>
    <mergeCell ref="LPW270:LQD270"/>
    <mergeCell ref="LQE270:LQL270"/>
    <mergeCell ref="LQM270:LQT270"/>
    <mergeCell ref="LQU270:LRB270"/>
    <mergeCell ref="LRC270:LRJ270"/>
    <mergeCell ref="LRK270:LRR270"/>
    <mergeCell ref="LRS270:LRZ270"/>
    <mergeCell ref="LSA270:LSH270"/>
    <mergeCell ref="LSI270:LSP270"/>
    <mergeCell ref="LSQ270:LSX270"/>
    <mergeCell ref="LSY270:LTF270"/>
    <mergeCell ref="LTG270:LTN270"/>
    <mergeCell ref="LTO270:LTV270"/>
    <mergeCell ref="LTW270:LUD270"/>
    <mergeCell ref="LUE270:LUL270"/>
    <mergeCell ref="LUM270:LUT270"/>
    <mergeCell ref="LUU270:LVB270"/>
    <mergeCell ref="LVC270:LVJ270"/>
    <mergeCell ref="LVK270:LVR270"/>
    <mergeCell ref="LVS270:LVZ270"/>
    <mergeCell ref="LWA270:LWH270"/>
    <mergeCell ref="LWI270:LWP270"/>
    <mergeCell ref="LWQ270:LWX270"/>
    <mergeCell ref="LWY270:LXF270"/>
    <mergeCell ref="LXG270:LXN270"/>
    <mergeCell ref="LXO270:LXV270"/>
    <mergeCell ref="LXW270:LYD270"/>
    <mergeCell ref="LYE270:LYL270"/>
    <mergeCell ref="LYM270:LYT270"/>
    <mergeCell ref="LYU270:LZB270"/>
    <mergeCell ref="LZC270:LZJ270"/>
    <mergeCell ref="LZK270:LZR270"/>
    <mergeCell ref="LZS270:LZZ270"/>
    <mergeCell ref="MAA270:MAH270"/>
    <mergeCell ref="MAI270:MAP270"/>
    <mergeCell ref="MAQ270:MAX270"/>
    <mergeCell ref="MAY270:MBF270"/>
    <mergeCell ref="MBG270:MBN270"/>
    <mergeCell ref="MBO270:MBV270"/>
    <mergeCell ref="MBW270:MCD270"/>
    <mergeCell ref="MCE270:MCL270"/>
    <mergeCell ref="MCM270:MCT270"/>
    <mergeCell ref="MCU270:MDB270"/>
    <mergeCell ref="MDC270:MDJ270"/>
    <mergeCell ref="MDK270:MDR270"/>
    <mergeCell ref="MDS270:MDZ270"/>
    <mergeCell ref="MEA270:MEH270"/>
    <mergeCell ref="MEI270:MEP270"/>
    <mergeCell ref="MEQ270:MEX270"/>
    <mergeCell ref="MEY270:MFF270"/>
    <mergeCell ref="MFG270:MFN270"/>
    <mergeCell ref="MFO270:MFV270"/>
    <mergeCell ref="MFW270:MGD270"/>
    <mergeCell ref="MGE270:MGL270"/>
    <mergeCell ref="MGM270:MGT270"/>
    <mergeCell ref="MGU270:MHB270"/>
    <mergeCell ref="MHC270:MHJ270"/>
    <mergeCell ref="MHK270:MHR270"/>
    <mergeCell ref="MHS270:MHZ270"/>
    <mergeCell ref="MIA270:MIH270"/>
    <mergeCell ref="MII270:MIP270"/>
    <mergeCell ref="MIQ270:MIX270"/>
    <mergeCell ref="MIY270:MJF270"/>
    <mergeCell ref="MJG270:MJN270"/>
    <mergeCell ref="MJO270:MJV270"/>
    <mergeCell ref="MJW270:MKD270"/>
    <mergeCell ref="MKE270:MKL270"/>
    <mergeCell ref="MKM270:MKT270"/>
    <mergeCell ref="MKU270:MLB270"/>
    <mergeCell ref="MLC270:MLJ270"/>
    <mergeCell ref="MLK270:MLR270"/>
    <mergeCell ref="MLS270:MLZ270"/>
    <mergeCell ref="MMA270:MMH270"/>
    <mergeCell ref="MMI270:MMP270"/>
    <mergeCell ref="MMQ270:MMX270"/>
    <mergeCell ref="MMY270:MNF270"/>
    <mergeCell ref="MNG270:MNN270"/>
    <mergeCell ref="MNO270:MNV270"/>
    <mergeCell ref="MNW270:MOD270"/>
    <mergeCell ref="MOE270:MOL270"/>
    <mergeCell ref="MOM270:MOT270"/>
    <mergeCell ref="MOU270:MPB270"/>
    <mergeCell ref="MPC270:MPJ270"/>
    <mergeCell ref="MPK270:MPR270"/>
    <mergeCell ref="MPS270:MPZ270"/>
    <mergeCell ref="MQA270:MQH270"/>
    <mergeCell ref="MQI270:MQP270"/>
    <mergeCell ref="MQQ270:MQX270"/>
    <mergeCell ref="MQY270:MRF270"/>
    <mergeCell ref="MRG270:MRN270"/>
    <mergeCell ref="MRO270:MRV270"/>
    <mergeCell ref="MRW270:MSD270"/>
    <mergeCell ref="MSE270:MSL270"/>
    <mergeCell ref="MSM270:MST270"/>
    <mergeCell ref="MSU270:MTB270"/>
    <mergeCell ref="MTC270:MTJ270"/>
    <mergeCell ref="MTK270:MTR270"/>
    <mergeCell ref="MTS270:MTZ270"/>
    <mergeCell ref="MUA270:MUH270"/>
    <mergeCell ref="MUI270:MUP270"/>
    <mergeCell ref="MUQ270:MUX270"/>
    <mergeCell ref="MUY270:MVF270"/>
    <mergeCell ref="MVG270:MVN270"/>
    <mergeCell ref="MVO270:MVV270"/>
    <mergeCell ref="MVW270:MWD270"/>
    <mergeCell ref="MWE270:MWL270"/>
    <mergeCell ref="MWM270:MWT270"/>
    <mergeCell ref="MWU270:MXB270"/>
    <mergeCell ref="MXC270:MXJ270"/>
    <mergeCell ref="MXK270:MXR270"/>
    <mergeCell ref="MXS270:MXZ270"/>
    <mergeCell ref="MYA270:MYH270"/>
    <mergeCell ref="MYI270:MYP270"/>
    <mergeCell ref="MYQ270:MYX270"/>
    <mergeCell ref="MYY270:MZF270"/>
    <mergeCell ref="MZG270:MZN270"/>
    <mergeCell ref="MZO270:MZV270"/>
    <mergeCell ref="MZW270:NAD270"/>
    <mergeCell ref="NAE270:NAL270"/>
    <mergeCell ref="NAM270:NAT270"/>
    <mergeCell ref="NAU270:NBB270"/>
    <mergeCell ref="NBC270:NBJ270"/>
    <mergeCell ref="NBK270:NBR270"/>
    <mergeCell ref="NBS270:NBZ270"/>
    <mergeCell ref="NCA270:NCH270"/>
    <mergeCell ref="NCI270:NCP270"/>
    <mergeCell ref="NCQ270:NCX270"/>
    <mergeCell ref="NCY270:NDF270"/>
    <mergeCell ref="NDG270:NDN270"/>
    <mergeCell ref="NDO270:NDV270"/>
    <mergeCell ref="NDW270:NED270"/>
    <mergeCell ref="NEE270:NEL270"/>
    <mergeCell ref="NEM270:NET270"/>
    <mergeCell ref="NEU270:NFB270"/>
    <mergeCell ref="NFC270:NFJ270"/>
    <mergeCell ref="NFK270:NFR270"/>
    <mergeCell ref="NFS270:NFZ270"/>
    <mergeCell ref="NGA270:NGH270"/>
    <mergeCell ref="NGI270:NGP270"/>
    <mergeCell ref="NGQ270:NGX270"/>
    <mergeCell ref="NGY270:NHF270"/>
    <mergeCell ref="NHG270:NHN270"/>
    <mergeCell ref="NHO270:NHV270"/>
    <mergeCell ref="NHW270:NID270"/>
    <mergeCell ref="NIE270:NIL270"/>
    <mergeCell ref="NIM270:NIT270"/>
    <mergeCell ref="NIU270:NJB270"/>
    <mergeCell ref="NJC270:NJJ270"/>
    <mergeCell ref="NJK270:NJR270"/>
    <mergeCell ref="NJS270:NJZ270"/>
    <mergeCell ref="NKA270:NKH270"/>
    <mergeCell ref="NKI270:NKP270"/>
    <mergeCell ref="NKQ270:NKX270"/>
    <mergeCell ref="NKY270:NLF270"/>
    <mergeCell ref="NLG270:NLN270"/>
    <mergeCell ref="NLO270:NLV270"/>
    <mergeCell ref="NLW270:NMD270"/>
    <mergeCell ref="NME270:NML270"/>
    <mergeCell ref="NMM270:NMT270"/>
    <mergeCell ref="NMU270:NNB270"/>
    <mergeCell ref="NNC270:NNJ270"/>
    <mergeCell ref="NNK270:NNR270"/>
    <mergeCell ref="NNS270:NNZ270"/>
    <mergeCell ref="NOA270:NOH270"/>
    <mergeCell ref="NOI270:NOP270"/>
    <mergeCell ref="NOQ270:NOX270"/>
    <mergeCell ref="NOY270:NPF270"/>
    <mergeCell ref="NPG270:NPN270"/>
    <mergeCell ref="NPO270:NPV270"/>
    <mergeCell ref="NPW270:NQD270"/>
    <mergeCell ref="NQE270:NQL270"/>
    <mergeCell ref="NQM270:NQT270"/>
    <mergeCell ref="NQU270:NRB270"/>
    <mergeCell ref="NRC270:NRJ270"/>
    <mergeCell ref="NRK270:NRR270"/>
    <mergeCell ref="NRS270:NRZ270"/>
    <mergeCell ref="NSA270:NSH270"/>
    <mergeCell ref="NSI270:NSP270"/>
    <mergeCell ref="NSQ270:NSX270"/>
    <mergeCell ref="NSY270:NTF270"/>
    <mergeCell ref="NTG270:NTN270"/>
    <mergeCell ref="NTO270:NTV270"/>
    <mergeCell ref="NTW270:NUD270"/>
    <mergeCell ref="NUE270:NUL270"/>
    <mergeCell ref="NUM270:NUT270"/>
    <mergeCell ref="NUU270:NVB270"/>
    <mergeCell ref="NVC270:NVJ270"/>
    <mergeCell ref="NVK270:NVR270"/>
    <mergeCell ref="NVS270:NVZ270"/>
    <mergeCell ref="NWA270:NWH270"/>
    <mergeCell ref="NWI270:NWP270"/>
    <mergeCell ref="NWQ270:NWX270"/>
    <mergeCell ref="NWY270:NXF270"/>
    <mergeCell ref="NXG270:NXN270"/>
    <mergeCell ref="NXO270:NXV270"/>
    <mergeCell ref="NXW270:NYD270"/>
    <mergeCell ref="NYE270:NYL270"/>
    <mergeCell ref="NYM270:NYT270"/>
    <mergeCell ref="NYU270:NZB270"/>
    <mergeCell ref="NZC270:NZJ270"/>
    <mergeCell ref="NZK270:NZR270"/>
    <mergeCell ref="NZS270:NZZ270"/>
    <mergeCell ref="OAA270:OAH270"/>
    <mergeCell ref="OAI270:OAP270"/>
    <mergeCell ref="OAQ270:OAX270"/>
    <mergeCell ref="OAY270:OBF270"/>
    <mergeCell ref="OBG270:OBN270"/>
    <mergeCell ref="OBO270:OBV270"/>
    <mergeCell ref="OBW270:OCD270"/>
    <mergeCell ref="OCE270:OCL270"/>
    <mergeCell ref="OCM270:OCT270"/>
    <mergeCell ref="OCU270:ODB270"/>
    <mergeCell ref="ODC270:ODJ270"/>
    <mergeCell ref="ODK270:ODR270"/>
    <mergeCell ref="ODS270:ODZ270"/>
    <mergeCell ref="OEA270:OEH270"/>
    <mergeCell ref="OEI270:OEP270"/>
    <mergeCell ref="OEQ270:OEX270"/>
    <mergeCell ref="OEY270:OFF270"/>
    <mergeCell ref="OFG270:OFN270"/>
    <mergeCell ref="OFO270:OFV270"/>
    <mergeCell ref="OFW270:OGD270"/>
    <mergeCell ref="OGE270:OGL270"/>
    <mergeCell ref="OGM270:OGT270"/>
    <mergeCell ref="OGU270:OHB270"/>
    <mergeCell ref="OHC270:OHJ270"/>
    <mergeCell ref="OHK270:OHR270"/>
    <mergeCell ref="OHS270:OHZ270"/>
    <mergeCell ref="OIA270:OIH270"/>
    <mergeCell ref="OII270:OIP270"/>
    <mergeCell ref="OIQ270:OIX270"/>
    <mergeCell ref="OIY270:OJF270"/>
    <mergeCell ref="OJG270:OJN270"/>
    <mergeCell ref="OJO270:OJV270"/>
    <mergeCell ref="OJW270:OKD270"/>
    <mergeCell ref="OKE270:OKL270"/>
    <mergeCell ref="OKM270:OKT270"/>
    <mergeCell ref="OKU270:OLB270"/>
    <mergeCell ref="OLC270:OLJ270"/>
    <mergeCell ref="OLK270:OLR270"/>
    <mergeCell ref="OLS270:OLZ270"/>
    <mergeCell ref="OMA270:OMH270"/>
    <mergeCell ref="OMI270:OMP270"/>
    <mergeCell ref="OMQ270:OMX270"/>
    <mergeCell ref="OMY270:ONF270"/>
    <mergeCell ref="ONG270:ONN270"/>
    <mergeCell ref="ONO270:ONV270"/>
    <mergeCell ref="ONW270:OOD270"/>
    <mergeCell ref="OOE270:OOL270"/>
    <mergeCell ref="OOM270:OOT270"/>
    <mergeCell ref="OOU270:OPB270"/>
    <mergeCell ref="OPC270:OPJ270"/>
    <mergeCell ref="OPK270:OPR270"/>
    <mergeCell ref="OPS270:OPZ270"/>
    <mergeCell ref="OQA270:OQH270"/>
    <mergeCell ref="OQI270:OQP270"/>
    <mergeCell ref="OQQ270:OQX270"/>
    <mergeCell ref="OQY270:ORF270"/>
    <mergeCell ref="ORG270:ORN270"/>
    <mergeCell ref="ORO270:ORV270"/>
    <mergeCell ref="ORW270:OSD270"/>
    <mergeCell ref="OSE270:OSL270"/>
    <mergeCell ref="OSM270:OST270"/>
    <mergeCell ref="OSU270:OTB270"/>
    <mergeCell ref="OTC270:OTJ270"/>
    <mergeCell ref="OTK270:OTR270"/>
    <mergeCell ref="OTS270:OTZ270"/>
    <mergeCell ref="OUA270:OUH270"/>
    <mergeCell ref="OUI270:OUP270"/>
    <mergeCell ref="OUQ270:OUX270"/>
    <mergeCell ref="OUY270:OVF270"/>
    <mergeCell ref="OVG270:OVN270"/>
    <mergeCell ref="OVO270:OVV270"/>
    <mergeCell ref="OVW270:OWD270"/>
    <mergeCell ref="OWE270:OWL270"/>
    <mergeCell ref="OWM270:OWT270"/>
    <mergeCell ref="OWU270:OXB270"/>
    <mergeCell ref="OXC270:OXJ270"/>
    <mergeCell ref="OXK270:OXR270"/>
    <mergeCell ref="OXS270:OXZ270"/>
    <mergeCell ref="OYA270:OYH270"/>
    <mergeCell ref="OYI270:OYP270"/>
    <mergeCell ref="OYQ270:OYX270"/>
    <mergeCell ref="OYY270:OZF270"/>
    <mergeCell ref="OZG270:OZN270"/>
    <mergeCell ref="OZO270:OZV270"/>
    <mergeCell ref="OZW270:PAD270"/>
    <mergeCell ref="PAE270:PAL270"/>
    <mergeCell ref="PAM270:PAT270"/>
    <mergeCell ref="PAU270:PBB270"/>
    <mergeCell ref="PBC270:PBJ270"/>
    <mergeCell ref="PBK270:PBR270"/>
    <mergeCell ref="PBS270:PBZ270"/>
    <mergeCell ref="PCA270:PCH270"/>
    <mergeCell ref="PCI270:PCP270"/>
    <mergeCell ref="PCQ270:PCX270"/>
    <mergeCell ref="PCY270:PDF270"/>
    <mergeCell ref="PDG270:PDN270"/>
    <mergeCell ref="PDO270:PDV270"/>
    <mergeCell ref="PDW270:PED270"/>
    <mergeCell ref="PEE270:PEL270"/>
    <mergeCell ref="PEM270:PET270"/>
    <mergeCell ref="PEU270:PFB270"/>
    <mergeCell ref="PFC270:PFJ270"/>
    <mergeCell ref="PFK270:PFR270"/>
    <mergeCell ref="PFS270:PFZ270"/>
    <mergeCell ref="PGA270:PGH270"/>
    <mergeCell ref="PGI270:PGP270"/>
    <mergeCell ref="PGQ270:PGX270"/>
    <mergeCell ref="PGY270:PHF270"/>
    <mergeCell ref="PHG270:PHN270"/>
    <mergeCell ref="PHO270:PHV270"/>
    <mergeCell ref="PHW270:PID270"/>
    <mergeCell ref="PIE270:PIL270"/>
    <mergeCell ref="PIM270:PIT270"/>
    <mergeCell ref="PIU270:PJB270"/>
    <mergeCell ref="PJC270:PJJ270"/>
    <mergeCell ref="PJK270:PJR270"/>
    <mergeCell ref="PJS270:PJZ270"/>
    <mergeCell ref="PKA270:PKH270"/>
    <mergeCell ref="PKI270:PKP270"/>
    <mergeCell ref="PKQ270:PKX270"/>
    <mergeCell ref="PKY270:PLF270"/>
    <mergeCell ref="PLG270:PLN270"/>
    <mergeCell ref="PLO270:PLV270"/>
    <mergeCell ref="PLW270:PMD270"/>
    <mergeCell ref="PME270:PML270"/>
    <mergeCell ref="PMM270:PMT270"/>
    <mergeCell ref="PMU270:PNB270"/>
    <mergeCell ref="PNC270:PNJ270"/>
    <mergeCell ref="PNK270:PNR270"/>
    <mergeCell ref="PNS270:PNZ270"/>
    <mergeCell ref="POA270:POH270"/>
    <mergeCell ref="POI270:POP270"/>
    <mergeCell ref="POQ270:POX270"/>
    <mergeCell ref="POY270:PPF270"/>
    <mergeCell ref="PPG270:PPN270"/>
    <mergeCell ref="PPO270:PPV270"/>
    <mergeCell ref="PPW270:PQD270"/>
    <mergeCell ref="PQE270:PQL270"/>
    <mergeCell ref="PQM270:PQT270"/>
    <mergeCell ref="PQU270:PRB270"/>
    <mergeCell ref="PRC270:PRJ270"/>
    <mergeCell ref="PRK270:PRR270"/>
    <mergeCell ref="PRS270:PRZ270"/>
    <mergeCell ref="PSA270:PSH270"/>
    <mergeCell ref="PSI270:PSP270"/>
    <mergeCell ref="PSQ270:PSX270"/>
    <mergeCell ref="PSY270:PTF270"/>
    <mergeCell ref="PTG270:PTN270"/>
    <mergeCell ref="PTO270:PTV270"/>
    <mergeCell ref="PTW270:PUD270"/>
    <mergeCell ref="PUE270:PUL270"/>
    <mergeCell ref="PUM270:PUT270"/>
    <mergeCell ref="PUU270:PVB270"/>
    <mergeCell ref="PVC270:PVJ270"/>
    <mergeCell ref="PVK270:PVR270"/>
    <mergeCell ref="PVS270:PVZ270"/>
    <mergeCell ref="PWA270:PWH270"/>
    <mergeCell ref="PWI270:PWP270"/>
    <mergeCell ref="PWQ270:PWX270"/>
    <mergeCell ref="PWY270:PXF270"/>
    <mergeCell ref="PXG270:PXN270"/>
    <mergeCell ref="PXO270:PXV270"/>
    <mergeCell ref="PXW270:PYD270"/>
    <mergeCell ref="PYE270:PYL270"/>
    <mergeCell ref="PYM270:PYT270"/>
    <mergeCell ref="PYU270:PZB270"/>
    <mergeCell ref="PZC270:PZJ270"/>
    <mergeCell ref="PZK270:PZR270"/>
    <mergeCell ref="PZS270:PZZ270"/>
    <mergeCell ref="QAA270:QAH270"/>
    <mergeCell ref="QAI270:QAP270"/>
    <mergeCell ref="QAQ270:QAX270"/>
    <mergeCell ref="QAY270:QBF270"/>
    <mergeCell ref="QBG270:QBN270"/>
    <mergeCell ref="QBO270:QBV270"/>
    <mergeCell ref="QBW270:QCD270"/>
    <mergeCell ref="QCE270:QCL270"/>
    <mergeCell ref="QCM270:QCT270"/>
    <mergeCell ref="QCU270:QDB270"/>
    <mergeCell ref="QDC270:QDJ270"/>
    <mergeCell ref="QDK270:QDR270"/>
    <mergeCell ref="QDS270:QDZ270"/>
    <mergeCell ref="QEA270:QEH270"/>
    <mergeCell ref="QEI270:QEP270"/>
    <mergeCell ref="QEQ270:QEX270"/>
    <mergeCell ref="QEY270:QFF270"/>
    <mergeCell ref="QFG270:QFN270"/>
    <mergeCell ref="QFO270:QFV270"/>
    <mergeCell ref="QFW270:QGD270"/>
    <mergeCell ref="QGE270:QGL270"/>
    <mergeCell ref="QGM270:QGT270"/>
    <mergeCell ref="QGU270:QHB270"/>
    <mergeCell ref="QHC270:QHJ270"/>
    <mergeCell ref="QHK270:QHR270"/>
    <mergeCell ref="QHS270:QHZ270"/>
    <mergeCell ref="QIA270:QIH270"/>
    <mergeCell ref="QII270:QIP270"/>
    <mergeCell ref="QIQ270:QIX270"/>
    <mergeCell ref="QIY270:QJF270"/>
    <mergeCell ref="QJG270:QJN270"/>
    <mergeCell ref="QJO270:QJV270"/>
    <mergeCell ref="QJW270:QKD270"/>
    <mergeCell ref="QKE270:QKL270"/>
    <mergeCell ref="QKM270:QKT270"/>
    <mergeCell ref="QKU270:QLB270"/>
    <mergeCell ref="QLC270:QLJ270"/>
    <mergeCell ref="QLK270:QLR270"/>
    <mergeCell ref="QLS270:QLZ270"/>
    <mergeCell ref="QMA270:QMH270"/>
    <mergeCell ref="QMI270:QMP270"/>
    <mergeCell ref="QMQ270:QMX270"/>
    <mergeCell ref="QMY270:QNF270"/>
    <mergeCell ref="QNG270:QNN270"/>
    <mergeCell ref="QNO270:QNV270"/>
    <mergeCell ref="QNW270:QOD270"/>
    <mergeCell ref="QOE270:QOL270"/>
    <mergeCell ref="QOM270:QOT270"/>
    <mergeCell ref="QOU270:QPB270"/>
    <mergeCell ref="QPC270:QPJ270"/>
    <mergeCell ref="QPK270:QPR270"/>
    <mergeCell ref="QPS270:QPZ270"/>
    <mergeCell ref="QQA270:QQH270"/>
    <mergeCell ref="QQI270:QQP270"/>
    <mergeCell ref="QQQ270:QQX270"/>
    <mergeCell ref="QQY270:QRF270"/>
    <mergeCell ref="QRG270:QRN270"/>
    <mergeCell ref="QRO270:QRV270"/>
    <mergeCell ref="QRW270:QSD270"/>
    <mergeCell ref="QSE270:QSL270"/>
    <mergeCell ref="QSM270:QST270"/>
    <mergeCell ref="QSU270:QTB270"/>
    <mergeCell ref="QTC270:QTJ270"/>
    <mergeCell ref="QTK270:QTR270"/>
    <mergeCell ref="QTS270:QTZ270"/>
    <mergeCell ref="QUA270:QUH270"/>
    <mergeCell ref="QUI270:QUP270"/>
    <mergeCell ref="QUQ270:QUX270"/>
    <mergeCell ref="QUY270:QVF270"/>
    <mergeCell ref="QVG270:QVN270"/>
    <mergeCell ref="QVO270:QVV270"/>
    <mergeCell ref="QVW270:QWD270"/>
    <mergeCell ref="QWE270:QWL270"/>
    <mergeCell ref="QWM270:QWT270"/>
    <mergeCell ref="QWU270:QXB270"/>
    <mergeCell ref="QXC270:QXJ270"/>
    <mergeCell ref="QXK270:QXR270"/>
    <mergeCell ref="QXS270:QXZ270"/>
    <mergeCell ref="QYA270:QYH270"/>
    <mergeCell ref="QYI270:QYP270"/>
    <mergeCell ref="QYQ270:QYX270"/>
    <mergeCell ref="QYY270:QZF270"/>
    <mergeCell ref="QZG270:QZN270"/>
    <mergeCell ref="QZO270:QZV270"/>
    <mergeCell ref="QZW270:RAD270"/>
    <mergeCell ref="RAE270:RAL270"/>
    <mergeCell ref="RAM270:RAT270"/>
    <mergeCell ref="RAU270:RBB270"/>
    <mergeCell ref="RBC270:RBJ270"/>
    <mergeCell ref="RBK270:RBR270"/>
    <mergeCell ref="RBS270:RBZ270"/>
    <mergeCell ref="RCA270:RCH270"/>
    <mergeCell ref="RCI270:RCP270"/>
    <mergeCell ref="RCQ270:RCX270"/>
    <mergeCell ref="RCY270:RDF270"/>
    <mergeCell ref="RDG270:RDN270"/>
    <mergeCell ref="RDO270:RDV270"/>
    <mergeCell ref="RDW270:RED270"/>
    <mergeCell ref="REE270:REL270"/>
    <mergeCell ref="REM270:RET270"/>
    <mergeCell ref="REU270:RFB270"/>
    <mergeCell ref="RFC270:RFJ270"/>
    <mergeCell ref="RFK270:RFR270"/>
    <mergeCell ref="RFS270:RFZ270"/>
    <mergeCell ref="RGA270:RGH270"/>
    <mergeCell ref="RGI270:RGP270"/>
    <mergeCell ref="RGQ270:RGX270"/>
    <mergeCell ref="RGY270:RHF270"/>
    <mergeCell ref="RHG270:RHN270"/>
    <mergeCell ref="RHO270:RHV270"/>
    <mergeCell ref="RHW270:RID270"/>
    <mergeCell ref="RIE270:RIL270"/>
    <mergeCell ref="RIM270:RIT270"/>
    <mergeCell ref="RIU270:RJB270"/>
    <mergeCell ref="RJC270:RJJ270"/>
    <mergeCell ref="RJK270:RJR270"/>
    <mergeCell ref="RJS270:RJZ270"/>
    <mergeCell ref="RKA270:RKH270"/>
    <mergeCell ref="RKI270:RKP270"/>
    <mergeCell ref="RKQ270:RKX270"/>
    <mergeCell ref="RKY270:RLF270"/>
    <mergeCell ref="RLG270:RLN270"/>
    <mergeCell ref="RLO270:RLV270"/>
    <mergeCell ref="RLW270:RMD270"/>
    <mergeCell ref="RME270:RML270"/>
    <mergeCell ref="RMM270:RMT270"/>
    <mergeCell ref="RMU270:RNB270"/>
    <mergeCell ref="RNC270:RNJ270"/>
    <mergeCell ref="RNK270:RNR270"/>
    <mergeCell ref="RNS270:RNZ270"/>
    <mergeCell ref="ROA270:ROH270"/>
    <mergeCell ref="ROI270:ROP270"/>
    <mergeCell ref="ROQ270:ROX270"/>
    <mergeCell ref="ROY270:RPF270"/>
    <mergeCell ref="RPG270:RPN270"/>
    <mergeCell ref="RPO270:RPV270"/>
    <mergeCell ref="RPW270:RQD270"/>
    <mergeCell ref="RQE270:RQL270"/>
    <mergeCell ref="RQM270:RQT270"/>
    <mergeCell ref="RQU270:RRB270"/>
    <mergeCell ref="RRC270:RRJ270"/>
    <mergeCell ref="RRK270:RRR270"/>
    <mergeCell ref="RRS270:RRZ270"/>
    <mergeCell ref="RSA270:RSH270"/>
    <mergeCell ref="RSI270:RSP270"/>
    <mergeCell ref="RSQ270:RSX270"/>
    <mergeCell ref="RSY270:RTF270"/>
    <mergeCell ref="RTG270:RTN270"/>
    <mergeCell ref="RTO270:RTV270"/>
    <mergeCell ref="RTW270:RUD270"/>
    <mergeCell ref="RUE270:RUL270"/>
    <mergeCell ref="RUM270:RUT270"/>
    <mergeCell ref="RUU270:RVB270"/>
    <mergeCell ref="RVC270:RVJ270"/>
    <mergeCell ref="RVK270:RVR270"/>
    <mergeCell ref="RVS270:RVZ270"/>
    <mergeCell ref="RWA270:RWH270"/>
    <mergeCell ref="RWI270:RWP270"/>
    <mergeCell ref="RWQ270:RWX270"/>
    <mergeCell ref="RWY270:RXF270"/>
    <mergeCell ref="RXG270:RXN270"/>
    <mergeCell ref="RXO270:RXV270"/>
    <mergeCell ref="RXW270:RYD270"/>
    <mergeCell ref="RYE270:RYL270"/>
    <mergeCell ref="RYM270:RYT270"/>
    <mergeCell ref="RYU270:RZB270"/>
    <mergeCell ref="RZC270:RZJ270"/>
    <mergeCell ref="RZK270:RZR270"/>
    <mergeCell ref="RZS270:RZZ270"/>
    <mergeCell ref="SAA270:SAH270"/>
    <mergeCell ref="SAI270:SAP270"/>
    <mergeCell ref="SAQ270:SAX270"/>
    <mergeCell ref="SAY270:SBF270"/>
    <mergeCell ref="SBG270:SBN270"/>
    <mergeCell ref="SBO270:SBV270"/>
    <mergeCell ref="SBW270:SCD270"/>
    <mergeCell ref="SCE270:SCL270"/>
    <mergeCell ref="SCM270:SCT270"/>
    <mergeCell ref="SCU270:SDB270"/>
    <mergeCell ref="SDC270:SDJ270"/>
    <mergeCell ref="SDK270:SDR270"/>
    <mergeCell ref="SDS270:SDZ270"/>
    <mergeCell ref="SEA270:SEH270"/>
    <mergeCell ref="SEI270:SEP270"/>
    <mergeCell ref="SEQ270:SEX270"/>
    <mergeCell ref="SEY270:SFF270"/>
    <mergeCell ref="SFG270:SFN270"/>
    <mergeCell ref="SFO270:SFV270"/>
    <mergeCell ref="SFW270:SGD270"/>
    <mergeCell ref="SGE270:SGL270"/>
    <mergeCell ref="SGM270:SGT270"/>
    <mergeCell ref="SGU270:SHB270"/>
    <mergeCell ref="SHC270:SHJ270"/>
    <mergeCell ref="SHK270:SHR270"/>
    <mergeCell ref="SHS270:SHZ270"/>
    <mergeCell ref="SIA270:SIH270"/>
    <mergeCell ref="SII270:SIP270"/>
    <mergeCell ref="SIQ270:SIX270"/>
    <mergeCell ref="SIY270:SJF270"/>
    <mergeCell ref="SJG270:SJN270"/>
    <mergeCell ref="SJO270:SJV270"/>
    <mergeCell ref="SJW270:SKD270"/>
    <mergeCell ref="SKE270:SKL270"/>
    <mergeCell ref="SKM270:SKT270"/>
    <mergeCell ref="SKU270:SLB270"/>
    <mergeCell ref="SLC270:SLJ270"/>
    <mergeCell ref="SLK270:SLR270"/>
    <mergeCell ref="SLS270:SLZ270"/>
    <mergeCell ref="SMA270:SMH270"/>
    <mergeCell ref="SMI270:SMP270"/>
    <mergeCell ref="SMQ270:SMX270"/>
    <mergeCell ref="SMY270:SNF270"/>
    <mergeCell ref="SNG270:SNN270"/>
    <mergeCell ref="SNO270:SNV270"/>
    <mergeCell ref="SNW270:SOD270"/>
    <mergeCell ref="SOE270:SOL270"/>
    <mergeCell ref="SOM270:SOT270"/>
    <mergeCell ref="SOU270:SPB270"/>
    <mergeCell ref="SPC270:SPJ270"/>
    <mergeCell ref="SPK270:SPR270"/>
    <mergeCell ref="SPS270:SPZ270"/>
    <mergeCell ref="SQA270:SQH270"/>
    <mergeCell ref="SQI270:SQP270"/>
    <mergeCell ref="SQQ270:SQX270"/>
    <mergeCell ref="SQY270:SRF270"/>
    <mergeCell ref="SRG270:SRN270"/>
    <mergeCell ref="SRO270:SRV270"/>
    <mergeCell ref="SRW270:SSD270"/>
    <mergeCell ref="SSE270:SSL270"/>
    <mergeCell ref="SSM270:SST270"/>
    <mergeCell ref="SSU270:STB270"/>
    <mergeCell ref="STC270:STJ270"/>
    <mergeCell ref="STK270:STR270"/>
    <mergeCell ref="STS270:STZ270"/>
    <mergeCell ref="SUA270:SUH270"/>
    <mergeCell ref="SUI270:SUP270"/>
    <mergeCell ref="SUQ270:SUX270"/>
    <mergeCell ref="SUY270:SVF270"/>
    <mergeCell ref="SVG270:SVN270"/>
    <mergeCell ref="SVO270:SVV270"/>
    <mergeCell ref="SVW270:SWD270"/>
    <mergeCell ref="SWE270:SWL270"/>
    <mergeCell ref="SWM270:SWT270"/>
    <mergeCell ref="SWU270:SXB270"/>
    <mergeCell ref="SXC270:SXJ270"/>
    <mergeCell ref="SXK270:SXR270"/>
    <mergeCell ref="SXS270:SXZ270"/>
    <mergeCell ref="SYA270:SYH270"/>
    <mergeCell ref="SYI270:SYP270"/>
    <mergeCell ref="SYQ270:SYX270"/>
    <mergeCell ref="SYY270:SZF270"/>
    <mergeCell ref="SZG270:SZN270"/>
    <mergeCell ref="SZO270:SZV270"/>
    <mergeCell ref="SZW270:TAD270"/>
    <mergeCell ref="TAE270:TAL270"/>
    <mergeCell ref="TAM270:TAT270"/>
    <mergeCell ref="TAU270:TBB270"/>
    <mergeCell ref="TBC270:TBJ270"/>
    <mergeCell ref="TBK270:TBR270"/>
    <mergeCell ref="TBS270:TBZ270"/>
    <mergeCell ref="TCA270:TCH270"/>
    <mergeCell ref="TCI270:TCP270"/>
    <mergeCell ref="TCQ270:TCX270"/>
    <mergeCell ref="TCY270:TDF270"/>
    <mergeCell ref="TDG270:TDN270"/>
    <mergeCell ref="TDO270:TDV270"/>
    <mergeCell ref="TDW270:TED270"/>
    <mergeCell ref="TEE270:TEL270"/>
    <mergeCell ref="TEM270:TET270"/>
    <mergeCell ref="TEU270:TFB270"/>
    <mergeCell ref="TFC270:TFJ270"/>
    <mergeCell ref="TFK270:TFR270"/>
    <mergeCell ref="TFS270:TFZ270"/>
    <mergeCell ref="TGA270:TGH270"/>
    <mergeCell ref="TGI270:TGP270"/>
    <mergeCell ref="TGQ270:TGX270"/>
    <mergeCell ref="TGY270:THF270"/>
    <mergeCell ref="THG270:THN270"/>
    <mergeCell ref="THO270:THV270"/>
    <mergeCell ref="THW270:TID270"/>
    <mergeCell ref="TIE270:TIL270"/>
    <mergeCell ref="TIM270:TIT270"/>
    <mergeCell ref="TIU270:TJB270"/>
    <mergeCell ref="TJC270:TJJ270"/>
    <mergeCell ref="TJK270:TJR270"/>
    <mergeCell ref="TJS270:TJZ270"/>
    <mergeCell ref="TKA270:TKH270"/>
    <mergeCell ref="TKI270:TKP270"/>
    <mergeCell ref="TKQ270:TKX270"/>
    <mergeCell ref="TKY270:TLF270"/>
    <mergeCell ref="TLG270:TLN270"/>
    <mergeCell ref="TLO270:TLV270"/>
    <mergeCell ref="TLW270:TMD270"/>
    <mergeCell ref="TME270:TML270"/>
    <mergeCell ref="TMM270:TMT270"/>
    <mergeCell ref="TMU270:TNB270"/>
    <mergeCell ref="TNC270:TNJ270"/>
    <mergeCell ref="TNK270:TNR270"/>
    <mergeCell ref="TNS270:TNZ270"/>
    <mergeCell ref="TOA270:TOH270"/>
    <mergeCell ref="TOI270:TOP270"/>
    <mergeCell ref="TOQ270:TOX270"/>
    <mergeCell ref="TOY270:TPF270"/>
    <mergeCell ref="TPG270:TPN270"/>
    <mergeCell ref="TPO270:TPV270"/>
    <mergeCell ref="TPW270:TQD270"/>
    <mergeCell ref="TQE270:TQL270"/>
    <mergeCell ref="TQM270:TQT270"/>
    <mergeCell ref="TQU270:TRB270"/>
    <mergeCell ref="TRC270:TRJ270"/>
    <mergeCell ref="TRK270:TRR270"/>
    <mergeCell ref="TRS270:TRZ270"/>
    <mergeCell ref="TSA270:TSH270"/>
    <mergeCell ref="TSI270:TSP270"/>
    <mergeCell ref="TSQ270:TSX270"/>
    <mergeCell ref="TSY270:TTF270"/>
    <mergeCell ref="TTG270:TTN270"/>
    <mergeCell ref="TTO270:TTV270"/>
    <mergeCell ref="TTW270:TUD270"/>
    <mergeCell ref="TUE270:TUL270"/>
    <mergeCell ref="TUM270:TUT270"/>
    <mergeCell ref="TUU270:TVB270"/>
    <mergeCell ref="TVC270:TVJ270"/>
    <mergeCell ref="TVK270:TVR270"/>
    <mergeCell ref="TVS270:TVZ270"/>
    <mergeCell ref="TWA270:TWH270"/>
    <mergeCell ref="TWI270:TWP270"/>
    <mergeCell ref="TWQ270:TWX270"/>
    <mergeCell ref="TWY270:TXF270"/>
    <mergeCell ref="TXG270:TXN270"/>
    <mergeCell ref="TXO270:TXV270"/>
    <mergeCell ref="TXW270:TYD270"/>
    <mergeCell ref="TYE270:TYL270"/>
    <mergeCell ref="TYM270:TYT270"/>
    <mergeCell ref="TYU270:TZB270"/>
    <mergeCell ref="TZC270:TZJ270"/>
    <mergeCell ref="TZK270:TZR270"/>
    <mergeCell ref="TZS270:TZZ270"/>
    <mergeCell ref="UAA270:UAH270"/>
    <mergeCell ref="UAI270:UAP270"/>
    <mergeCell ref="UAQ270:UAX270"/>
    <mergeCell ref="UAY270:UBF270"/>
    <mergeCell ref="UBG270:UBN270"/>
    <mergeCell ref="UBO270:UBV270"/>
    <mergeCell ref="UBW270:UCD270"/>
    <mergeCell ref="UCE270:UCL270"/>
    <mergeCell ref="UCM270:UCT270"/>
    <mergeCell ref="UCU270:UDB270"/>
    <mergeCell ref="UDC270:UDJ270"/>
    <mergeCell ref="UDK270:UDR270"/>
    <mergeCell ref="UDS270:UDZ270"/>
    <mergeCell ref="UEA270:UEH270"/>
    <mergeCell ref="UEI270:UEP270"/>
    <mergeCell ref="UEQ270:UEX270"/>
    <mergeCell ref="UEY270:UFF270"/>
    <mergeCell ref="UFG270:UFN270"/>
    <mergeCell ref="UFO270:UFV270"/>
    <mergeCell ref="UFW270:UGD270"/>
    <mergeCell ref="UGE270:UGL270"/>
    <mergeCell ref="UGM270:UGT270"/>
    <mergeCell ref="UGU270:UHB270"/>
    <mergeCell ref="UHC270:UHJ270"/>
    <mergeCell ref="UHK270:UHR270"/>
    <mergeCell ref="UHS270:UHZ270"/>
    <mergeCell ref="UIA270:UIH270"/>
    <mergeCell ref="UII270:UIP270"/>
    <mergeCell ref="UIQ270:UIX270"/>
    <mergeCell ref="UIY270:UJF270"/>
    <mergeCell ref="UJG270:UJN270"/>
    <mergeCell ref="UJO270:UJV270"/>
    <mergeCell ref="UJW270:UKD270"/>
    <mergeCell ref="UKE270:UKL270"/>
    <mergeCell ref="UKM270:UKT270"/>
    <mergeCell ref="UKU270:ULB270"/>
    <mergeCell ref="ULC270:ULJ270"/>
    <mergeCell ref="ULK270:ULR270"/>
    <mergeCell ref="ULS270:ULZ270"/>
    <mergeCell ref="UMA270:UMH270"/>
    <mergeCell ref="UMI270:UMP270"/>
    <mergeCell ref="UMQ270:UMX270"/>
    <mergeCell ref="UMY270:UNF270"/>
    <mergeCell ref="UNG270:UNN270"/>
    <mergeCell ref="UNO270:UNV270"/>
    <mergeCell ref="UNW270:UOD270"/>
    <mergeCell ref="UOE270:UOL270"/>
    <mergeCell ref="UOM270:UOT270"/>
    <mergeCell ref="UOU270:UPB270"/>
    <mergeCell ref="UPC270:UPJ270"/>
    <mergeCell ref="UPK270:UPR270"/>
    <mergeCell ref="UPS270:UPZ270"/>
    <mergeCell ref="UQA270:UQH270"/>
    <mergeCell ref="UQI270:UQP270"/>
    <mergeCell ref="UQQ270:UQX270"/>
    <mergeCell ref="UQY270:URF270"/>
    <mergeCell ref="URG270:URN270"/>
    <mergeCell ref="URO270:URV270"/>
    <mergeCell ref="URW270:USD270"/>
    <mergeCell ref="USE270:USL270"/>
    <mergeCell ref="USM270:UST270"/>
    <mergeCell ref="USU270:UTB270"/>
    <mergeCell ref="UTC270:UTJ270"/>
    <mergeCell ref="UTK270:UTR270"/>
    <mergeCell ref="UTS270:UTZ270"/>
    <mergeCell ref="UUA270:UUH270"/>
    <mergeCell ref="UUI270:UUP270"/>
    <mergeCell ref="UUQ270:UUX270"/>
    <mergeCell ref="UUY270:UVF270"/>
    <mergeCell ref="UVG270:UVN270"/>
    <mergeCell ref="UVO270:UVV270"/>
    <mergeCell ref="UVW270:UWD270"/>
    <mergeCell ref="UWE270:UWL270"/>
    <mergeCell ref="UWM270:UWT270"/>
    <mergeCell ref="UWU270:UXB270"/>
    <mergeCell ref="UXC270:UXJ270"/>
    <mergeCell ref="UXK270:UXR270"/>
    <mergeCell ref="UXS270:UXZ270"/>
    <mergeCell ref="UYA270:UYH270"/>
    <mergeCell ref="UYI270:UYP270"/>
    <mergeCell ref="UYQ270:UYX270"/>
    <mergeCell ref="UYY270:UZF270"/>
    <mergeCell ref="UZG270:UZN270"/>
    <mergeCell ref="UZO270:UZV270"/>
    <mergeCell ref="UZW270:VAD270"/>
    <mergeCell ref="VAE270:VAL270"/>
    <mergeCell ref="VAM270:VAT270"/>
    <mergeCell ref="VAU270:VBB270"/>
    <mergeCell ref="VBC270:VBJ270"/>
    <mergeCell ref="VBK270:VBR270"/>
    <mergeCell ref="VBS270:VBZ270"/>
    <mergeCell ref="VCA270:VCH270"/>
    <mergeCell ref="VCI270:VCP270"/>
    <mergeCell ref="VCQ270:VCX270"/>
    <mergeCell ref="VCY270:VDF270"/>
    <mergeCell ref="VDG270:VDN270"/>
    <mergeCell ref="VDO270:VDV270"/>
    <mergeCell ref="VDW270:VED270"/>
    <mergeCell ref="VEE270:VEL270"/>
    <mergeCell ref="VEM270:VET270"/>
    <mergeCell ref="VEU270:VFB270"/>
    <mergeCell ref="VFC270:VFJ270"/>
    <mergeCell ref="VFK270:VFR270"/>
    <mergeCell ref="VFS270:VFZ270"/>
    <mergeCell ref="VGA270:VGH270"/>
    <mergeCell ref="VGI270:VGP270"/>
    <mergeCell ref="VGQ270:VGX270"/>
    <mergeCell ref="VGY270:VHF270"/>
    <mergeCell ref="VHG270:VHN270"/>
    <mergeCell ref="VHO270:VHV270"/>
    <mergeCell ref="VHW270:VID270"/>
    <mergeCell ref="VIE270:VIL270"/>
    <mergeCell ref="VIM270:VIT270"/>
    <mergeCell ref="VIU270:VJB270"/>
    <mergeCell ref="VJC270:VJJ270"/>
    <mergeCell ref="VJK270:VJR270"/>
    <mergeCell ref="VJS270:VJZ270"/>
    <mergeCell ref="VKA270:VKH270"/>
    <mergeCell ref="VKI270:VKP270"/>
    <mergeCell ref="VKQ270:VKX270"/>
    <mergeCell ref="VKY270:VLF270"/>
    <mergeCell ref="VLG270:VLN270"/>
    <mergeCell ref="VLO270:VLV270"/>
    <mergeCell ref="VLW270:VMD270"/>
    <mergeCell ref="VME270:VML270"/>
    <mergeCell ref="VMM270:VMT270"/>
    <mergeCell ref="VMU270:VNB270"/>
    <mergeCell ref="VNC270:VNJ270"/>
    <mergeCell ref="VNK270:VNR270"/>
    <mergeCell ref="VNS270:VNZ270"/>
    <mergeCell ref="VOA270:VOH270"/>
    <mergeCell ref="VOI270:VOP270"/>
    <mergeCell ref="VOQ270:VOX270"/>
    <mergeCell ref="VOY270:VPF270"/>
    <mergeCell ref="VPG270:VPN270"/>
    <mergeCell ref="VPO270:VPV270"/>
    <mergeCell ref="VPW270:VQD270"/>
    <mergeCell ref="VQE270:VQL270"/>
    <mergeCell ref="VQM270:VQT270"/>
    <mergeCell ref="VQU270:VRB270"/>
    <mergeCell ref="VRC270:VRJ270"/>
    <mergeCell ref="VRK270:VRR270"/>
    <mergeCell ref="VRS270:VRZ270"/>
    <mergeCell ref="VSA270:VSH270"/>
    <mergeCell ref="VSI270:VSP270"/>
    <mergeCell ref="VSQ270:VSX270"/>
    <mergeCell ref="VSY270:VTF270"/>
    <mergeCell ref="VTG270:VTN270"/>
    <mergeCell ref="VTO270:VTV270"/>
    <mergeCell ref="VTW270:VUD270"/>
    <mergeCell ref="VUE270:VUL270"/>
    <mergeCell ref="VUM270:VUT270"/>
    <mergeCell ref="VUU270:VVB270"/>
    <mergeCell ref="VVC270:VVJ270"/>
    <mergeCell ref="VVK270:VVR270"/>
    <mergeCell ref="VVS270:VVZ270"/>
    <mergeCell ref="VWA270:VWH270"/>
    <mergeCell ref="VWI270:VWP270"/>
    <mergeCell ref="VWQ270:VWX270"/>
    <mergeCell ref="VWY270:VXF270"/>
    <mergeCell ref="VXG270:VXN270"/>
    <mergeCell ref="VXO270:VXV270"/>
    <mergeCell ref="VXW270:VYD270"/>
    <mergeCell ref="VYE270:VYL270"/>
    <mergeCell ref="VYM270:VYT270"/>
    <mergeCell ref="VYU270:VZB270"/>
    <mergeCell ref="VZC270:VZJ270"/>
    <mergeCell ref="VZK270:VZR270"/>
    <mergeCell ref="VZS270:VZZ270"/>
    <mergeCell ref="WAA270:WAH270"/>
    <mergeCell ref="WAI270:WAP270"/>
    <mergeCell ref="WAQ270:WAX270"/>
    <mergeCell ref="WAY270:WBF270"/>
    <mergeCell ref="WBG270:WBN270"/>
    <mergeCell ref="WBO270:WBV270"/>
    <mergeCell ref="WBW270:WCD270"/>
    <mergeCell ref="WCE270:WCL270"/>
    <mergeCell ref="WCM270:WCT270"/>
    <mergeCell ref="WCU270:WDB270"/>
    <mergeCell ref="WDC270:WDJ270"/>
    <mergeCell ref="WDK270:WDR270"/>
    <mergeCell ref="WDS270:WDZ270"/>
    <mergeCell ref="WEA270:WEH270"/>
    <mergeCell ref="WEI270:WEP270"/>
    <mergeCell ref="WEQ270:WEX270"/>
    <mergeCell ref="WEY270:WFF270"/>
    <mergeCell ref="WFG270:WFN270"/>
    <mergeCell ref="WFO270:WFV270"/>
    <mergeCell ref="WFW270:WGD270"/>
    <mergeCell ref="WGE270:WGL270"/>
    <mergeCell ref="WGM270:WGT270"/>
    <mergeCell ref="WGU270:WHB270"/>
    <mergeCell ref="WHC270:WHJ270"/>
    <mergeCell ref="WHK270:WHR270"/>
    <mergeCell ref="WHS270:WHZ270"/>
    <mergeCell ref="WIA270:WIH270"/>
    <mergeCell ref="WII270:WIP270"/>
    <mergeCell ref="WIQ270:WIX270"/>
    <mergeCell ref="WIY270:WJF270"/>
    <mergeCell ref="WJG270:WJN270"/>
    <mergeCell ref="WJO270:WJV270"/>
    <mergeCell ref="WJW270:WKD270"/>
    <mergeCell ref="WKE270:WKL270"/>
    <mergeCell ref="WKM270:WKT270"/>
    <mergeCell ref="WKU270:WLB270"/>
    <mergeCell ref="WLC270:WLJ270"/>
    <mergeCell ref="WLK270:WLR270"/>
    <mergeCell ref="WLS270:WLZ270"/>
    <mergeCell ref="WMA270:WMH270"/>
    <mergeCell ref="WMI270:WMP270"/>
    <mergeCell ref="WMQ270:WMX270"/>
    <mergeCell ref="WMY270:WNF270"/>
    <mergeCell ref="WNG270:WNN270"/>
    <mergeCell ref="WNO270:WNV270"/>
    <mergeCell ref="WNW270:WOD270"/>
    <mergeCell ref="WOE270:WOL270"/>
    <mergeCell ref="WOM270:WOT270"/>
    <mergeCell ref="WOU270:WPB270"/>
    <mergeCell ref="WPC270:WPJ270"/>
    <mergeCell ref="WPK270:WPR270"/>
    <mergeCell ref="WPS270:WPZ270"/>
    <mergeCell ref="WQA270:WQH270"/>
    <mergeCell ref="WQI270:WQP270"/>
    <mergeCell ref="WQQ270:WQX270"/>
    <mergeCell ref="WQY270:WRF270"/>
    <mergeCell ref="WRG270:WRN270"/>
    <mergeCell ref="WRO270:WRV270"/>
    <mergeCell ref="WRW270:WSD270"/>
    <mergeCell ref="WSE270:WSL270"/>
    <mergeCell ref="WSM270:WST270"/>
    <mergeCell ref="WSU270:WTB270"/>
    <mergeCell ref="WTC270:WTJ270"/>
    <mergeCell ref="WTK270:WTR270"/>
    <mergeCell ref="WTS270:WTZ270"/>
    <mergeCell ref="WUA270:WUH270"/>
    <mergeCell ref="WUI270:WUP270"/>
    <mergeCell ref="WUQ270:WUX270"/>
    <mergeCell ref="WUY270:WVF270"/>
    <mergeCell ref="WVG270:WVN270"/>
    <mergeCell ref="WVO270:WVV270"/>
    <mergeCell ref="WVW270:WWD270"/>
    <mergeCell ref="WWE270:WWL270"/>
    <mergeCell ref="WWM270:WWT270"/>
    <mergeCell ref="WWU270:WXB270"/>
    <mergeCell ref="WXC270:WXJ270"/>
    <mergeCell ref="WXK270:WXR270"/>
    <mergeCell ref="WXS270:WXZ270"/>
    <mergeCell ref="WYA270:WYH270"/>
    <mergeCell ref="WYI270:WYP270"/>
    <mergeCell ref="WYQ270:WYX270"/>
    <mergeCell ref="WYY270:WZF270"/>
    <mergeCell ref="WZG270:WZN270"/>
    <mergeCell ref="A281:F281"/>
    <mergeCell ref="O281:V281"/>
    <mergeCell ref="W281:AD281"/>
    <mergeCell ref="AE281:AL281"/>
    <mergeCell ref="AM281:AT281"/>
    <mergeCell ref="AU281:BB281"/>
    <mergeCell ref="BC281:BJ281"/>
    <mergeCell ref="BK281:BR281"/>
    <mergeCell ref="BS281:BZ281"/>
    <mergeCell ref="CA281:CH281"/>
    <mergeCell ref="CI281:CP281"/>
    <mergeCell ref="CQ281:CX281"/>
    <mergeCell ref="CY281:DF281"/>
    <mergeCell ref="DG281:DN281"/>
    <mergeCell ref="DO281:DV281"/>
    <mergeCell ref="DW281:ED281"/>
    <mergeCell ref="EE281:EL281"/>
    <mergeCell ref="EM281:ET281"/>
    <mergeCell ref="EU281:FB281"/>
    <mergeCell ref="FC281:FJ281"/>
    <mergeCell ref="FK281:FR281"/>
    <mergeCell ref="FS281:FZ281"/>
    <mergeCell ref="GA281:GH281"/>
    <mergeCell ref="GI281:GP281"/>
    <mergeCell ref="GQ281:GX281"/>
    <mergeCell ref="GY281:HF281"/>
    <mergeCell ref="HG281:HN281"/>
    <mergeCell ref="HO281:HV281"/>
    <mergeCell ref="HW281:ID281"/>
    <mergeCell ref="IE281:IL281"/>
    <mergeCell ref="IM281:IT281"/>
    <mergeCell ref="IU281:JB281"/>
    <mergeCell ref="JC281:JJ281"/>
    <mergeCell ref="JK281:JR281"/>
    <mergeCell ref="JS281:JZ281"/>
    <mergeCell ref="KA281:KH281"/>
    <mergeCell ref="KI281:KP281"/>
    <mergeCell ref="KQ281:KX281"/>
    <mergeCell ref="KY281:LF281"/>
    <mergeCell ref="LG281:LN281"/>
    <mergeCell ref="LO281:LV281"/>
    <mergeCell ref="LW281:MD281"/>
    <mergeCell ref="ME281:ML281"/>
    <mergeCell ref="MM281:MT281"/>
    <mergeCell ref="MU281:NB281"/>
    <mergeCell ref="NC281:NJ281"/>
    <mergeCell ref="NK281:NR281"/>
    <mergeCell ref="NS281:NZ281"/>
    <mergeCell ref="OA281:OH281"/>
    <mergeCell ref="OI281:OP281"/>
    <mergeCell ref="OQ281:OX281"/>
    <mergeCell ref="OY281:PF281"/>
    <mergeCell ref="PG281:PN281"/>
    <mergeCell ref="PO281:PV281"/>
    <mergeCell ref="PW281:QD281"/>
    <mergeCell ref="QE281:QL281"/>
    <mergeCell ref="QM281:QT281"/>
    <mergeCell ref="QU281:RB281"/>
    <mergeCell ref="RC281:RJ281"/>
    <mergeCell ref="RK281:RR281"/>
    <mergeCell ref="RS281:RZ281"/>
    <mergeCell ref="SA281:SH281"/>
    <mergeCell ref="SI281:SP281"/>
    <mergeCell ref="SQ281:SX281"/>
    <mergeCell ref="SY281:TF281"/>
    <mergeCell ref="TG281:TN281"/>
    <mergeCell ref="TO281:TV281"/>
    <mergeCell ref="TW281:UD281"/>
    <mergeCell ref="UE281:UL281"/>
    <mergeCell ref="UM281:UT281"/>
    <mergeCell ref="UU281:VB281"/>
    <mergeCell ref="VC281:VJ281"/>
    <mergeCell ref="VK281:VR281"/>
    <mergeCell ref="VS281:VZ281"/>
    <mergeCell ref="WA281:WH281"/>
    <mergeCell ref="WI281:WP281"/>
    <mergeCell ref="WQ281:WX281"/>
    <mergeCell ref="WY281:XF281"/>
    <mergeCell ref="XG281:XN281"/>
    <mergeCell ref="XO281:XV281"/>
    <mergeCell ref="XW281:YD281"/>
    <mergeCell ref="YE281:YL281"/>
    <mergeCell ref="YM281:YT281"/>
    <mergeCell ref="YU281:ZB281"/>
    <mergeCell ref="ZC281:ZJ281"/>
    <mergeCell ref="ZK281:ZR281"/>
    <mergeCell ref="ZS281:ZZ281"/>
    <mergeCell ref="AAA281:AAH281"/>
    <mergeCell ref="AAI281:AAP281"/>
    <mergeCell ref="AAQ281:AAX281"/>
    <mergeCell ref="AAY281:ABF281"/>
    <mergeCell ref="ABG281:ABN281"/>
    <mergeCell ref="ABO281:ABV281"/>
    <mergeCell ref="ABW281:ACD281"/>
    <mergeCell ref="ACE281:ACL281"/>
    <mergeCell ref="ACM281:ACT281"/>
    <mergeCell ref="ACU281:ADB281"/>
    <mergeCell ref="ADC281:ADJ281"/>
    <mergeCell ref="ADK281:ADR281"/>
    <mergeCell ref="ADS281:ADZ281"/>
    <mergeCell ref="AEA281:AEH281"/>
    <mergeCell ref="AEI281:AEP281"/>
    <mergeCell ref="AEQ281:AEX281"/>
    <mergeCell ref="AEY281:AFF281"/>
    <mergeCell ref="AFG281:AFN281"/>
    <mergeCell ref="AFO281:AFV281"/>
    <mergeCell ref="AFW281:AGD281"/>
    <mergeCell ref="AGE281:AGL281"/>
    <mergeCell ref="AGM281:AGT281"/>
    <mergeCell ref="AGU281:AHB281"/>
    <mergeCell ref="AHC281:AHJ281"/>
    <mergeCell ref="AHK281:AHR281"/>
    <mergeCell ref="AHS281:AHZ281"/>
    <mergeCell ref="AIA281:AIH281"/>
    <mergeCell ref="AII281:AIP281"/>
    <mergeCell ref="AIQ281:AIX281"/>
    <mergeCell ref="AIY281:AJF281"/>
    <mergeCell ref="AJG281:AJN281"/>
    <mergeCell ref="AJO281:AJV281"/>
    <mergeCell ref="AJW281:AKD281"/>
    <mergeCell ref="AKE281:AKL281"/>
    <mergeCell ref="AKM281:AKT281"/>
    <mergeCell ref="AKU281:ALB281"/>
    <mergeCell ref="ALC281:ALJ281"/>
    <mergeCell ref="ALK281:ALR281"/>
    <mergeCell ref="ALS281:ALZ281"/>
    <mergeCell ref="AMA281:AMH281"/>
    <mergeCell ref="AMI281:AMP281"/>
    <mergeCell ref="AMQ281:AMX281"/>
    <mergeCell ref="AMY281:ANF281"/>
    <mergeCell ref="ANG281:ANN281"/>
    <mergeCell ref="ANO281:ANV281"/>
    <mergeCell ref="ANW281:AOD281"/>
    <mergeCell ref="AOE281:AOL281"/>
    <mergeCell ref="AOM281:AOT281"/>
    <mergeCell ref="AOU281:APB281"/>
    <mergeCell ref="APC281:APJ281"/>
    <mergeCell ref="APK281:APR281"/>
    <mergeCell ref="APS281:APZ281"/>
    <mergeCell ref="AQA281:AQH281"/>
    <mergeCell ref="AQI281:AQP281"/>
    <mergeCell ref="AQQ281:AQX281"/>
    <mergeCell ref="AQY281:ARF281"/>
    <mergeCell ref="ARG281:ARN281"/>
    <mergeCell ref="ARO281:ARV281"/>
    <mergeCell ref="ARW281:ASD281"/>
    <mergeCell ref="ASE281:ASL281"/>
    <mergeCell ref="ASM281:AST281"/>
    <mergeCell ref="ASU281:ATB281"/>
    <mergeCell ref="ATC281:ATJ281"/>
    <mergeCell ref="ATK281:ATR281"/>
    <mergeCell ref="ATS281:ATZ281"/>
    <mergeCell ref="AUA281:AUH281"/>
    <mergeCell ref="AUI281:AUP281"/>
    <mergeCell ref="AUQ281:AUX281"/>
    <mergeCell ref="AUY281:AVF281"/>
    <mergeCell ref="AVG281:AVN281"/>
    <mergeCell ref="AVO281:AVV281"/>
    <mergeCell ref="AVW281:AWD281"/>
    <mergeCell ref="AWE281:AWL281"/>
    <mergeCell ref="AWM281:AWT281"/>
    <mergeCell ref="AWU281:AXB281"/>
    <mergeCell ref="AXC281:AXJ281"/>
    <mergeCell ref="AXK281:AXR281"/>
    <mergeCell ref="AXS281:AXZ281"/>
    <mergeCell ref="AYA281:AYH281"/>
    <mergeCell ref="AYI281:AYP281"/>
    <mergeCell ref="AYQ281:AYX281"/>
    <mergeCell ref="AYY281:AZF281"/>
    <mergeCell ref="AZG281:AZN281"/>
    <mergeCell ref="AZO281:AZV281"/>
    <mergeCell ref="AZW281:BAD281"/>
    <mergeCell ref="BAE281:BAL281"/>
    <mergeCell ref="BAM281:BAT281"/>
    <mergeCell ref="BAU281:BBB281"/>
    <mergeCell ref="BBC281:BBJ281"/>
    <mergeCell ref="BBK281:BBR281"/>
    <mergeCell ref="BBS281:BBZ281"/>
    <mergeCell ref="BCA281:BCH281"/>
    <mergeCell ref="BCI281:BCP281"/>
    <mergeCell ref="BCQ281:BCX281"/>
    <mergeCell ref="BCY281:BDF281"/>
    <mergeCell ref="BDG281:BDN281"/>
    <mergeCell ref="BDO281:BDV281"/>
    <mergeCell ref="BDW281:BED281"/>
    <mergeCell ref="BEE281:BEL281"/>
    <mergeCell ref="BEM281:BET281"/>
    <mergeCell ref="BEU281:BFB281"/>
    <mergeCell ref="BFC281:BFJ281"/>
    <mergeCell ref="BFK281:BFR281"/>
    <mergeCell ref="BFS281:BFZ281"/>
    <mergeCell ref="BGA281:BGH281"/>
    <mergeCell ref="BGI281:BGP281"/>
    <mergeCell ref="BGQ281:BGX281"/>
    <mergeCell ref="BGY281:BHF281"/>
    <mergeCell ref="BHG281:BHN281"/>
    <mergeCell ref="BHO281:BHV281"/>
    <mergeCell ref="BHW281:BID281"/>
    <mergeCell ref="BIE281:BIL281"/>
    <mergeCell ref="BIM281:BIT281"/>
    <mergeCell ref="BIU281:BJB281"/>
    <mergeCell ref="BJC281:BJJ281"/>
    <mergeCell ref="BJK281:BJR281"/>
    <mergeCell ref="BJS281:BJZ281"/>
    <mergeCell ref="BKA281:BKH281"/>
    <mergeCell ref="BKI281:BKP281"/>
    <mergeCell ref="BKQ281:BKX281"/>
    <mergeCell ref="BKY281:BLF281"/>
    <mergeCell ref="BLG281:BLN281"/>
    <mergeCell ref="BLO281:BLV281"/>
    <mergeCell ref="BLW281:BMD281"/>
    <mergeCell ref="BME281:BML281"/>
    <mergeCell ref="BMM281:BMT281"/>
    <mergeCell ref="BMU281:BNB281"/>
    <mergeCell ref="BNC281:BNJ281"/>
    <mergeCell ref="BNK281:BNR281"/>
    <mergeCell ref="BNS281:BNZ281"/>
    <mergeCell ref="BOA281:BOH281"/>
    <mergeCell ref="BOI281:BOP281"/>
    <mergeCell ref="BOQ281:BOX281"/>
    <mergeCell ref="BOY281:BPF281"/>
    <mergeCell ref="BPG281:BPN281"/>
    <mergeCell ref="BPO281:BPV281"/>
    <mergeCell ref="BPW281:BQD281"/>
    <mergeCell ref="BQE281:BQL281"/>
    <mergeCell ref="BQM281:BQT281"/>
    <mergeCell ref="BQU281:BRB281"/>
    <mergeCell ref="BRC281:BRJ281"/>
    <mergeCell ref="BRK281:BRR281"/>
    <mergeCell ref="BRS281:BRZ281"/>
    <mergeCell ref="BSA281:BSH281"/>
    <mergeCell ref="BSI281:BSP281"/>
    <mergeCell ref="BSQ281:BSX281"/>
    <mergeCell ref="BSY281:BTF281"/>
    <mergeCell ref="BTG281:BTN281"/>
    <mergeCell ref="BTO281:BTV281"/>
    <mergeCell ref="BTW281:BUD281"/>
    <mergeCell ref="BUE281:BUL281"/>
    <mergeCell ref="BUM281:BUT281"/>
    <mergeCell ref="BUU281:BVB281"/>
    <mergeCell ref="BVC281:BVJ281"/>
    <mergeCell ref="BVK281:BVR281"/>
    <mergeCell ref="BVS281:BVZ281"/>
    <mergeCell ref="BWA281:BWH281"/>
    <mergeCell ref="BWI281:BWP281"/>
    <mergeCell ref="BWQ281:BWX281"/>
    <mergeCell ref="BWY281:BXF281"/>
    <mergeCell ref="BXG281:BXN281"/>
    <mergeCell ref="BXO281:BXV281"/>
    <mergeCell ref="BXW281:BYD281"/>
    <mergeCell ref="BYE281:BYL281"/>
    <mergeCell ref="BYM281:BYT281"/>
    <mergeCell ref="BYU281:BZB281"/>
    <mergeCell ref="BZC281:BZJ281"/>
    <mergeCell ref="BZK281:BZR281"/>
    <mergeCell ref="BZS281:BZZ281"/>
    <mergeCell ref="CAA281:CAH281"/>
    <mergeCell ref="CAI281:CAP281"/>
    <mergeCell ref="CAQ281:CAX281"/>
    <mergeCell ref="CAY281:CBF281"/>
    <mergeCell ref="CBG281:CBN281"/>
    <mergeCell ref="CBO281:CBV281"/>
    <mergeCell ref="CBW281:CCD281"/>
    <mergeCell ref="CCE281:CCL281"/>
    <mergeCell ref="CCM281:CCT281"/>
    <mergeCell ref="CCU281:CDB281"/>
    <mergeCell ref="CDC281:CDJ281"/>
    <mergeCell ref="CDK281:CDR281"/>
    <mergeCell ref="CDS281:CDZ281"/>
    <mergeCell ref="CEA281:CEH281"/>
    <mergeCell ref="CEI281:CEP281"/>
    <mergeCell ref="CEQ281:CEX281"/>
    <mergeCell ref="CEY281:CFF281"/>
    <mergeCell ref="CFG281:CFN281"/>
    <mergeCell ref="CFO281:CFV281"/>
    <mergeCell ref="CFW281:CGD281"/>
    <mergeCell ref="CGE281:CGL281"/>
    <mergeCell ref="CGM281:CGT281"/>
    <mergeCell ref="CGU281:CHB281"/>
    <mergeCell ref="CHC281:CHJ281"/>
    <mergeCell ref="CHK281:CHR281"/>
    <mergeCell ref="CHS281:CHZ281"/>
    <mergeCell ref="CIA281:CIH281"/>
    <mergeCell ref="CII281:CIP281"/>
    <mergeCell ref="CIQ281:CIX281"/>
    <mergeCell ref="CIY281:CJF281"/>
    <mergeCell ref="CJG281:CJN281"/>
    <mergeCell ref="CJO281:CJV281"/>
    <mergeCell ref="CJW281:CKD281"/>
    <mergeCell ref="CKE281:CKL281"/>
    <mergeCell ref="CKM281:CKT281"/>
    <mergeCell ref="CKU281:CLB281"/>
    <mergeCell ref="CLC281:CLJ281"/>
    <mergeCell ref="CLK281:CLR281"/>
    <mergeCell ref="CLS281:CLZ281"/>
    <mergeCell ref="CMA281:CMH281"/>
    <mergeCell ref="CMI281:CMP281"/>
    <mergeCell ref="CMQ281:CMX281"/>
    <mergeCell ref="CMY281:CNF281"/>
    <mergeCell ref="CNG281:CNN281"/>
    <mergeCell ref="CNO281:CNV281"/>
    <mergeCell ref="CNW281:COD281"/>
    <mergeCell ref="COE281:COL281"/>
    <mergeCell ref="COM281:COT281"/>
    <mergeCell ref="COU281:CPB281"/>
    <mergeCell ref="CPC281:CPJ281"/>
    <mergeCell ref="CPK281:CPR281"/>
    <mergeCell ref="CPS281:CPZ281"/>
    <mergeCell ref="CQA281:CQH281"/>
    <mergeCell ref="CQI281:CQP281"/>
    <mergeCell ref="CQQ281:CQX281"/>
    <mergeCell ref="CQY281:CRF281"/>
    <mergeCell ref="CRG281:CRN281"/>
    <mergeCell ref="CRO281:CRV281"/>
    <mergeCell ref="CRW281:CSD281"/>
    <mergeCell ref="CSE281:CSL281"/>
    <mergeCell ref="CSM281:CST281"/>
    <mergeCell ref="CSU281:CTB281"/>
    <mergeCell ref="CTC281:CTJ281"/>
    <mergeCell ref="CTK281:CTR281"/>
    <mergeCell ref="CTS281:CTZ281"/>
    <mergeCell ref="CUA281:CUH281"/>
    <mergeCell ref="CUI281:CUP281"/>
    <mergeCell ref="CUQ281:CUX281"/>
    <mergeCell ref="CUY281:CVF281"/>
    <mergeCell ref="CVG281:CVN281"/>
    <mergeCell ref="CVO281:CVV281"/>
    <mergeCell ref="CVW281:CWD281"/>
    <mergeCell ref="CWE281:CWL281"/>
    <mergeCell ref="CWM281:CWT281"/>
    <mergeCell ref="CWU281:CXB281"/>
    <mergeCell ref="CXC281:CXJ281"/>
    <mergeCell ref="CXK281:CXR281"/>
    <mergeCell ref="CXS281:CXZ281"/>
    <mergeCell ref="CYA281:CYH281"/>
    <mergeCell ref="CYI281:CYP281"/>
    <mergeCell ref="CYQ281:CYX281"/>
    <mergeCell ref="CYY281:CZF281"/>
    <mergeCell ref="CZG281:CZN281"/>
    <mergeCell ref="CZO281:CZV281"/>
    <mergeCell ref="CZW281:DAD281"/>
    <mergeCell ref="DAE281:DAL281"/>
    <mergeCell ref="DAM281:DAT281"/>
    <mergeCell ref="DAU281:DBB281"/>
    <mergeCell ref="DBC281:DBJ281"/>
    <mergeCell ref="DBK281:DBR281"/>
    <mergeCell ref="DBS281:DBZ281"/>
    <mergeCell ref="DCA281:DCH281"/>
    <mergeCell ref="DCI281:DCP281"/>
    <mergeCell ref="DCQ281:DCX281"/>
    <mergeCell ref="DCY281:DDF281"/>
    <mergeCell ref="DDG281:DDN281"/>
    <mergeCell ref="DDO281:DDV281"/>
    <mergeCell ref="DDW281:DED281"/>
    <mergeCell ref="DEE281:DEL281"/>
    <mergeCell ref="DEM281:DET281"/>
    <mergeCell ref="DEU281:DFB281"/>
    <mergeCell ref="DFC281:DFJ281"/>
    <mergeCell ref="DFK281:DFR281"/>
    <mergeCell ref="DFS281:DFZ281"/>
    <mergeCell ref="DGA281:DGH281"/>
    <mergeCell ref="DGI281:DGP281"/>
    <mergeCell ref="DGQ281:DGX281"/>
    <mergeCell ref="DGY281:DHF281"/>
    <mergeCell ref="DHG281:DHN281"/>
    <mergeCell ref="DHO281:DHV281"/>
    <mergeCell ref="DHW281:DID281"/>
    <mergeCell ref="DIE281:DIL281"/>
    <mergeCell ref="DIM281:DIT281"/>
    <mergeCell ref="DIU281:DJB281"/>
    <mergeCell ref="DJC281:DJJ281"/>
    <mergeCell ref="DJK281:DJR281"/>
    <mergeCell ref="DJS281:DJZ281"/>
    <mergeCell ref="DKA281:DKH281"/>
    <mergeCell ref="DKI281:DKP281"/>
    <mergeCell ref="DKQ281:DKX281"/>
    <mergeCell ref="DKY281:DLF281"/>
    <mergeCell ref="DLG281:DLN281"/>
    <mergeCell ref="DLO281:DLV281"/>
    <mergeCell ref="DLW281:DMD281"/>
    <mergeCell ref="DME281:DML281"/>
    <mergeCell ref="DMM281:DMT281"/>
    <mergeCell ref="DMU281:DNB281"/>
    <mergeCell ref="DNC281:DNJ281"/>
    <mergeCell ref="DNK281:DNR281"/>
    <mergeCell ref="DNS281:DNZ281"/>
    <mergeCell ref="DOA281:DOH281"/>
    <mergeCell ref="DOI281:DOP281"/>
    <mergeCell ref="DOQ281:DOX281"/>
    <mergeCell ref="DOY281:DPF281"/>
    <mergeCell ref="DPG281:DPN281"/>
    <mergeCell ref="DPO281:DPV281"/>
    <mergeCell ref="DPW281:DQD281"/>
    <mergeCell ref="DQE281:DQL281"/>
    <mergeCell ref="DQM281:DQT281"/>
    <mergeCell ref="DQU281:DRB281"/>
    <mergeCell ref="DRC281:DRJ281"/>
    <mergeCell ref="DRK281:DRR281"/>
    <mergeCell ref="DRS281:DRZ281"/>
    <mergeCell ref="DSA281:DSH281"/>
    <mergeCell ref="DSI281:DSP281"/>
    <mergeCell ref="DSQ281:DSX281"/>
    <mergeCell ref="DSY281:DTF281"/>
    <mergeCell ref="DTG281:DTN281"/>
    <mergeCell ref="DTO281:DTV281"/>
    <mergeCell ref="DTW281:DUD281"/>
    <mergeCell ref="DUE281:DUL281"/>
    <mergeCell ref="DUM281:DUT281"/>
    <mergeCell ref="DUU281:DVB281"/>
    <mergeCell ref="DVC281:DVJ281"/>
    <mergeCell ref="DVK281:DVR281"/>
    <mergeCell ref="DVS281:DVZ281"/>
    <mergeCell ref="DWA281:DWH281"/>
    <mergeCell ref="DWI281:DWP281"/>
    <mergeCell ref="DWQ281:DWX281"/>
    <mergeCell ref="DWY281:DXF281"/>
    <mergeCell ref="DXG281:DXN281"/>
    <mergeCell ref="DXO281:DXV281"/>
    <mergeCell ref="DXW281:DYD281"/>
    <mergeCell ref="DYE281:DYL281"/>
    <mergeCell ref="DYM281:DYT281"/>
    <mergeCell ref="DYU281:DZB281"/>
    <mergeCell ref="DZC281:DZJ281"/>
    <mergeCell ref="DZK281:DZR281"/>
    <mergeCell ref="DZS281:DZZ281"/>
    <mergeCell ref="EAA281:EAH281"/>
    <mergeCell ref="EAI281:EAP281"/>
    <mergeCell ref="EAQ281:EAX281"/>
    <mergeCell ref="EAY281:EBF281"/>
    <mergeCell ref="EBG281:EBN281"/>
    <mergeCell ref="EBO281:EBV281"/>
    <mergeCell ref="EBW281:ECD281"/>
    <mergeCell ref="ECE281:ECL281"/>
    <mergeCell ref="ECM281:ECT281"/>
    <mergeCell ref="ECU281:EDB281"/>
    <mergeCell ref="EDC281:EDJ281"/>
    <mergeCell ref="EDK281:EDR281"/>
    <mergeCell ref="EDS281:EDZ281"/>
    <mergeCell ref="EEA281:EEH281"/>
    <mergeCell ref="EEI281:EEP281"/>
    <mergeCell ref="EEQ281:EEX281"/>
    <mergeCell ref="EEY281:EFF281"/>
    <mergeCell ref="EFG281:EFN281"/>
    <mergeCell ref="EFO281:EFV281"/>
    <mergeCell ref="EFW281:EGD281"/>
    <mergeCell ref="EGE281:EGL281"/>
    <mergeCell ref="EGM281:EGT281"/>
    <mergeCell ref="EGU281:EHB281"/>
    <mergeCell ref="EHC281:EHJ281"/>
    <mergeCell ref="EHK281:EHR281"/>
    <mergeCell ref="EHS281:EHZ281"/>
    <mergeCell ref="EIA281:EIH281"/>
    <mergeCell ref="EII281:EIP281"/>
    <mergeCell ref="EIQ281:EIX281"/>
    <mergeCell ref="EIY281:EJF281"/>
    <mergeCell ref="EJG281:EJN281"/>
    <mergeCell ref="EJO281:EJV281"/>
    <mergeCell ref="EJW281:EKD281"/>
    <mergeCell ref="EKE281:EKL281"/>
    <mergeCell ref="EKM281:EKT281"/>
    <mergeCell ref="EKU281:ELB281"/>
    <mergeCell ref="ELC281:ELJ281"/>
    <mergeCell ref="ELK281:ELR281"/>
    <mergeCell ref="ELS281:ELZ281"/>
    <mergeCell ref="EMA281:EMH281"/>
    <mergeCell ref="EMI281:EMP281"/>
    <mergeCell ref="EMQ281:EMX281"/>
    <mergeCell ref="EMY281:ENF281"/>
    <mergeCell ref="ENG281:ENN281"/>
    <mergeCell ref="ENO281:ENV281"/>
    <mergeCell ref="ENW281:EOD281"/>
    <mergeCell ref="EOE281:EOL281"/>
    <mergeCell ref="EOM281:EOT281"/>
    <mergeCell ref="EOU281:EPB281"/>
    <mergeCell ref="EPC281:EPJ281"/>
    <mergeCell ref="EPK281:EPR281"/>
    <mergeCell ref="EPS281:EPZ281"/>
    <mergeCell ref="EQA281:EQH281"/>
    <mergeCell ref="EQI281:EQP281"/>
    <mergeCell ref="EQQ281:EQX281"/>
    <mergeCell ref="EQY281:ERF281"/>
    <mergeCell ref="ERG281:ERN281"/>
    <mergeCell ref="ERO281:ERV281"/>
    <mergeCell ref="ERW281:ESD281"/>
    <mergeCell ref="ESE281:ESL281"/>
    <mergeCell ref="ESM281:EST281"/>
    <mergeCell ref="ESU281:ETB281"/>
    <mergeCell ref="ETC281:ETJ281"/>
    <mergeCell ref="ETK281:ETR281"/>
    <mergeCell ref="ETS281:ETZ281"/>
    <mergeCell ref="EUA281:EUH281"/>
    <mergeCell ref="EUI281:EUP281"/>
    <mergeCell ref="EUQ281:EUX281"/>
    <mergeCell ref="EUY281:EVF281"/>
    <mergeCell ref="EVG281:EVN281"/>
    <mergeCell ref="EVO281:EVV281"/>
    <mergeCell ref="EVW281:EWD281"/>
    <mergeCell ref="EWE281:EWL281"/>
    <mergeCell ref="EWM281:EWT281"/>
    <mergeCell ref="EWU281:EXB281"/>
    <mergeCell ref="EXC281:EXJ281"/>
    <mergeCell ref="EXK281:EXR281"/>
    <mergeCell ref="EXS281:EXZ281"/>
    <mergeCell ref="EYA281:EYH281"/>
    <mergeCell ref="EYI281:EYP281"/>
    <mergeCell ref="EYQ281:EYX281"/>
    <mergeCell ref="EYY281:EZF281"/>
    <mergeCell ref="EZG281:EZN281"/>
    <mergeCell ref="EZO281:EZV281"/>
    <mergeCell ref="EZW281:FAD281"/>
    <mergeCell ref="FAE281:FAL281"/>
    <mergeCell ref="FAM281:FAT281"/>
    <mergeCell ref="FAU281:FBB281"/>
    <mergeCell ref="FBC281:FBJ281"/>
    <mergeCell ref="FBK281:FBR281"/>
    <mergeCell ref="FBS281:FBZ281"/>
    <mergeCell ref="FCA281:FCH281"/>
    <mergeCell ref="FCI281:FCP281"/>
    <mergeCell ref="FCQ281:FCX281"/>
    <mergeCell ref="FCY281:FDF281"/>
    <mergeCell ref="FDG281:FDN281"/>
    <mergeCell ref="FDO281:FDV281"/>
    <mergeCell ref="FDW281:FED281"/>
    <mergeCell ref="FEE281:FEL281"/>
    <mergeCell ref="FEM281:FET281"/>
    <mergeCell ref="FEU281:FFB281"/>
    <mergeCell ref="FFC281:FFJ281"/>
    <mergeCell ref="FFK281:FFR281"/>
    <mergeCell ref="FFS281:FFZ281"/>
    <mergeCell ref="FGA281:FGH281"/>
    <mergeCell ref="FGI281:FGP281"/>
    <mergeCell ref="FGQ281:FGX281"/>
    <mergeCell ref="FGY281:FHF281"/>
    <mergeCell ref="FHG281:FHN281"/>
    <mergeCell ref="FHO281:FHV281"/>
    <mergeCell ref="FHW281:FID281"/>
    <mergeCell ref="FIE281:FIL281"/>
    <mergeCell ref="FIM281:FIT281"/>
    <mergeCell ref="FIU281:FJB281"/>
    <mergeCell ref="FJC281:FJJ281"/>
    <mergeCell ref="FJK281:FJR281"/>
    <mergeCell ref="FJS281:FJZ281"/>
    <mergeCell ref="FKA281:FKH281"/>
    <mergeCell ref="FKI281:FKP281"/>
    <mergeCell ref="FKQ281:FKX281"/>
    <mergeCell ref="FKY281:FLF281"/>
    <mergeCell ref="FLG281:FLN281"/>
    <mergeCell ref="FLO281:FLV281"/>
    <mergeCell ref="FLW281:FMD281"/>
    <mergeCell ref="FME281:FML281"/>
    <mergeCell ref="FMM281:FMT281"/>
    <mergeCell ref="FMU281:FNB281"/>
    <mergeCell ref="FNC281:FNJ281"/>
    <mergeCell ref="FNK281:FNR281"/>
    <mergeCell ref="FNS281:FNZ281"/>
    <mergeCell ref="FOA281:FOH281"/>
    <mergeCell ref="FOI281:FOP281"/>
    <mergeCell ref="FOQ281:FOX281"/>
    <mergeCell ref="FOY281:FPF281"/>
    <mergeCell ref="FPG281:FPN281"/>
    <mergeCell ref="FPO281:FPV281"/>
    <mergeCell ref="FPW281:FQD281"/>
    <mergeCell ref="FQE281:FQL281"/>
    <mergeCell ref="FQM281:FQT281"/>
    <mergeCell ref="FQU281:FRB281"/>
    <mergeCell ref="FRC281:FRJ281"/>
    <mergeCell ref="FRK281:FRR281"/>
    <mergeCell ref="FRS281:FRZ281"/>
    <mergeCell ref="FSA281:FSH281"/>
    <mergeCell ref="FSI281:FSP281"/>
    <mergeCell ref="FSQ281:FSX281"/>
    <mergeCell ref="FSY281:FTF281"/>
    <mergeCell ref="FTG281:FTN281"/>
    <mergeCell ref="FTO281:FTV281"/>
    <mergeCell ref="FTW281:FUD281"/>
    <mergeCell ref="FUE281:FUL281"/>
    <mergeCell ref="FUM281:FUT281"/>
    <mergeCell ref="FUU281:FVB281"/>
    <mergeCell ref="FVC281:FVJ281"/>
    <mergeCell ref="FVK281:FVR281"/>
    <mergeCell ref="FVS281:FVZ281"/>
    <mergeCell ref="FWA281:FWH281"/>
    <mergeCell ref="FWI281:FWP281"/>
    <mergeCell ref="FWQ281:FWX281"/>
    <mergeCell ref="FWY281:FXF281"/>
    <mergeCell ref="FXG281:FXN281"/>
    <mergeCell ref="FXO281:FXV281"/>
    <mergeCell ref="FXW281:FYD281"/>
    <mergeCell ref="FYE281:FYL281"/>
    <mergeCell ref="FYM281:FYT281"/>
    <mergeCell ref="FYU281:FZB281"/>
    <mergeCell ref="FZC281:FZJ281"/>
    <mergeCell ref="FZK281:FZR281"/>
    <mergeCell ref="FZS281:FZZ281"/>
    <mergeCell ref="GAA281:GAH281"/>
    <mergeCell ref="GAI281:GAP281"/>
    <mergeCell ref="GAQ281:GAX281"/>
    <mergeCell ref="GAY281:GBF281"/>
    <mergeCell ref="GBG281:GBN281"/>
    <mergeCell ref="GBO281:GBV281"/>
    <mergeCell ref="GBW281:GCD281"/>
    <mergeCell ref="GCE281:GCL281"/>
    <mergeCell ref="GCM281:GCT281"/>
    <mergeCell ref="GCU281:GDB281"/>
    <mergeCell ref="GDC281:GDJ281"/>
    <mergeCell ref="GDK281:GDR281"/>
    <mergeCell ref="GDS281:GDZ281"/>
    <mergeCell ref="GEA281:GEH281"/>
    <mergeCell ref="GEI281:GEP281"/>
    <mergeCell ref="GEQ281:GEX281"/>
    <mergeCell ref="GEY281:GFF281"/>
    <mergeCell ref="GFG281:GFN281"/>
    <mergeCell ref="GFO281:GFV281"/>
    <mergeCell ref="GFW281:GGD281"/>
    <mergeCell ref="GGE281:GGL281"/>
    <mergeCell ref="GGM281:GGT281"/>
    <mergeCell ref="GGU281:GHB281"/>
    <mergeCell ref="GHC281:GHJ281"/>
    <mergeCell ref="GHK281:GHR281"/>
    <mergeCell ref="GHS281:GHZ281"/>
    <mergeCell ref="GIA281:GIH281"/>
    <mergeCell ref="GII281:GIP281"/>
    <mergeCell ref="GIQ281:GIX281"/>
    <mergeCell ref="GIY281:GJF281"/>
    <mergeCell ref="GJG281:GJN281"/>
    <mergeCell ref="GJO281:GJV281"/>
    <mergeCell ref="GJW281:GKD281"/>
    <mergeCell ref="GKE281:GKL281"/>
    <mergeCell ref="GKM281:GKT281"/>
    <mergeCell ref="GKU281:GLB281"/>
    <mergeCell ref="GLC281:GLJ281"/>
    <mergeCell ref="GLK281:GLR281"/>
    <mergeCell ref="GLS281:GLZ281"/>
    <mergeCell ref="GMA281:GMH281"/>
    <mergeCell ref="GMI281:GMP281"/>
    <mergeCell ref="GMQ281:GMX281"/>
    <mergeCell ref="GMY281:GNF281"/>
    <mergeCell ref="GNG281:GNN281"/>
    <mergeCell ref="GNO281:GNV281"/>
    <mergeCell ref="GNW281:GOD281"/>
    <mergeCell ref="GOE281:GOL281"/>
    <mergeCell ref="GOM281:GOT281"/>
    <mergeCell ref="GOU281:GPB281"/>
    <mergeCell ref="GPC281:GPJ281"/>
    <mergeCell ref="GPK281:GPR281"/>
    <mergeCell ref="GPS281:GPZ281"/>
    <mergeCell ref="GQA281:GQH281"/>
    <mergeCell ref="GQI281:GQP281"/>
    <mergeCell ref="GQQ281:GQX281"/>
    <mergeCell ref="GQY281:GRF281"/>
    <mergeCell ref="GRG281:GRN281"/>
    <mergeCell ref="GRO281:GRV281"/>
    <mergeCell ref="GRW281:GSD281"/>
    <mergeCell ref="GSE281:GSL281"/>
    <mergeCell ref="GSM281:GST281"/>
    <mergeCell ref="GSU281:GTB281"/>
    <mergeCell ref="GTC281:GTJ281"/>
    <mergeCell ref="GTK281:GTR281"/>
    <mergeCell ref="GTS281:GTZ281"/>
    <mergeCell ref="GUA281:GUH281"/>
    <mergeCell ref="GUI281:GUP281"/>
    <mergeCell ref="GUQ281:GUX281"/>
    <mergeCell ref="GUY281:GVF281"/>
    <mergeCell ref="GVG281:GVN281"/>
    <mergeCell ref="GVO281:GVV281"/>
    <mergeCell ref="GVW281:GWD281"/>
    <mergeCell ref="GWE281:GWL281"/>
    <mergeCell ref="GWM281:GWT281"/>
    <mergeCell ref="GWU281:GXB281"/>
    <mergeCell ref="GXC281:GXJ281"/>
    <mergeCell ref="GXK281:GXR281"/>
    <mergeCell ref="GXS281:GXZ281"/>
    <mergeCell ref="GYA281:GYH281"/>
    <mergeCell ref="GYI281:GYP281"/>
    <mergeCell ref="GYQ281:GYX281"/>
    <mergeCell ref="GYY281:GZF281"/>
    <mergeCell ref="GZG281:GZN281"/>
    <mergeCell ref="GZO281:GZV281"/>
    <mergeCell ref="GZW281:HAD281"/>
    <mergeCell ref="HAE281:HAL281"/>
    <mergeCell ref="HAM281:HAT281"/>
    <mergeCell ref="HAU281:HBB281"/>
    <mergeCell ref="HBC281:HBJ281"/>
    <mergeCell ref="HBK281:HBR281"/>
    <mergeCell ref="HBS281:HBZ281"/>
    <mergeCell ref="HCA281:HCH281"/>
    <mergeCell ref="HCI281:HCP281"/>
    <mergeCell ref="HCQ281:HCX281"/>
    <mergeCell ref="HCY281:HDF281"/>
    <mergeCell ref="HDG281:HDN281"/>
    <mergeCell ref="HDO281:HDV281"/>
    <mergeCell ref="HDW281:HED281"/>
    <mergeCell ref="HEE281:HEL281"/>
    <mergeCell ref="HEM281:HET281"/>
    <mergeCell ref="HEU281:HFB281"/>
    <mergeCell ref="HFC281:HFJ281"/>
    <mergeCell ref="HFK281:HFR281"/>
    <mergeCell ref="HFS281:HFZ281"/>
    <mergeCell ref="HGA281:HGH281"/>
    <mergeCell ref="HGI281:HGP281"/>
    <mergeCell ref="HGQ281:HGX281"/>
    <mergeCell ref="HGY281:HHF281"/>
    <mergeCell ref="HHG281:HHN281"/>
    <mergeCell ref="HHO281:HHV281"/>
    <mergeCell ref="HHW281:HID281"/>
    <mergeCell ref="HIE281:HIL281"/>
    <mergeCell ref="HIM281:HIT281"/>
    <mergeCell ref="HIU281:HJB281"/>
    <mergeCell ref="HJC281:HJJ281"/>
    <mergeCell ref="HJK281:HJR281"/>
    <mergeCell ref="HJS281:HJZ281"/>
    <mergeCell ref="HKA281:HKH281"/>
    <mergeCell ref="HKI281:HKP281"/>
    <mergeCell ref="HKQ281:HKX281"/>
    <mergeCell ref="HKY281:HLF281"/>
    <mergeCell ref="HLG281:HLN281"/>
    <mergeCell ref="HLO281:HLV281"/>
    <mergeCell ref="HLW281:HMD281"/>
    <mergeCell ref="HME281:HML281"/>
    <mergeCell ref="HMM281:HMT281"/>
    <mergeCell ref="HMU281:HNB281"/>
    <mergeCell ref="HNC281:HNJ281"/>
    <mergeCell ref="HNK281:HNR281"/>
    <mergeCell ref="HNS281:HNZ281"/>
    <mergeCell ref="HOA281:HOH281"/>
    <mergeCell ref="HOI281:HOP281"/>
    <mergeCell ref="HOQ281:HOX281"/>
    <mergeCell ref="HOY281:HPF281"/>
    <mergeCell ref="HPG281:HPN281"/>
    <mergeCell ref="HPO281:HPV281"/>
    <mergeCell ref="HPW281:HQD281"/>
    <mergeCell ref="HQE281:HQL281"/>
    <mergeCell ref="HQM281:HQT281"/>
    <mergeCell ref="HQU281:HRB281"/>
    <mergeCell ref="HRC281:HRJ281"/>
    <mergeCell ref="HRK281:HRR281"/>
    <mergeCell ref="HRS281:HRZ281"/>
    <mergeCell ref="HSA281:HSH281"/>
    <mergeCell ref="HSI281:HSP281"/>
    <mergeCell ref="HSQ281:HSX281"/>
    <mergeCell ref="HSY281:HTF281"/>
    <mergeCell ref="HTG281:HTN281"/>
    <mergeCell ref="HTO281:HTV281"/>
    <mergeCell ref="HTW281:HUD281"/>
    <mergeCell ref="HUE281:HUL281"/>
    <mergeCell ref="HUM281:HUT281"/>
    <mergeCell ref="HUU281:HVB281"/>
    <mergeCell ref="HVC281:HVJ281"/>
    <mergeCell ref="HVK281:HVR281"/>
    <mergeCell ref="HVS281:HVZ281"/>
    <mergeCell ref="HWA281:HWH281"/>
    <mergeCell ref="HWI281:HWP281"/>
    <mergeCell ref="HWQ281:HWX281"/>
    <mergeCell ref="HWY281:HXF281"/>
    <mergeCell ref="HXG281:HXN281"/>
    <mergeCell ref="HXO281:HXV281"/>
    <mergeCell ref="HXW281:HYD281"/>
    <mergeCell ref="HYE281:HYL281"/>
    <mergeCell ref="HYM281:HYT281"/>
    <mergeCell ref="HYU281:HZB281"/>
    <mergeCell ref="HZC281:HZJ281"/>
    <mergeCell ref="HZK281:HZR281"/>
    <mergeCell ref="HZS281:HZZ281"/>
    <mergeCell ref="IAA281:IAH281"/>
    <mergeCell ref="IAI281:IAP281"/>
    <mergeCell ref="IAQ281:IAX281"/>
    <mergeCell ref="IAY281:IBF281"/>
    <mergeCell ref="IBG281:IBN281"/>
    <mergeCell ref="IBO281:IBV281"/>
    <mergeCell ref="IBW281:ICD281"/>
    <mergeCell ref="ICE281:ICL281"/>
    <mergeCell ref="ICM281:ICT281"/>
    <mergeCell ref="ICU281:IDB281"/>
    <mergeCell ref="IDC281:IDJ281"/>
    <mergeCell ref="IDK281:IDR281"/>
    <mergeCell ref="IDS281:IDZ281"/>
    <mergeCell ref="IEA281:IEH281"/>
    <mergeCell ref="IEI281:IEP281"/>
    <mergeCell ref="IEQ281:IEX281"/>
    <mergeCell ref="IEY281:IFF281"/>
    <mergeCell ref="IFG281:IFN281"/>
    <mergeCell ref="IFO281:IFV281"/>
    <mergeCell ref="IFW281:IGD281"/>
    <mergeCell ref="IGE281:IGL281"/>
    <mergeCell ref="IGM281:IGT281"/>
    <mergeCell ref="IGU281:IHB281"/>
    <mergeCell ref="IHC281:IHJ281"/>
    <mergeCell ref="IHK281:IHR281"/>
    <mergeCell ref="IHS281:IHZ281"/>
    <mergeCell ref="IIA281:IIH281"/>
    <mergeCell ref="III281:IIP281"/>
    <mergeCell ref="IIQ281:IIX281"/>
    <mergeCell ref="IIY281:IJF281"/>
    <mergeCell ref="IJG281:IJN281"/>
    <mergeCell ref="IJO281:IJV281"/>
    <mergeCell ref="IJW281:IKD281"/>
    <mergeCell ref="IKE281:IKL281"/>
    <mergeCell ref="IKM281:IKT281"/>
    <mergeCell ref="IKU281:ILB281"/>
    <mergeCell ref="ILC281:ILJ281"/>
    <mergeCell ref="ILK281:ILR281"/>
    <mergeCell ref="ILS281:ILZ281"/>
    <mergeCell ref="IMA281:IMH281"/>
    <mergeCell ref="IMI281:IMP281"/>
    <mergeCell ref="IMQ281:IMX281"/>
    <mergeCell ref="IMY281:INF281"/>
    <mergeCell ref="ING281:INN281"/>
    <mergeCell ref="INO281:INV281"/>
    <mergeCell ref="INW281:IOD281"/>
    <mergeCell ref="IOE281:IOL281"/>
    <mergeCell ref="IOM281:IOT281"/>
    <mergeCell ref="IOU281:IPB281"/>
    <mergeCell ref="IPC281:IPJ281"/>
    <mergeCell ref="IPK281:IPR281"/>
    <mergeCell ref="IPS281:IPZ281"/>
    <mergeCell ref="IQA281:IQH281"/>
    <mergeCell ref="IQI281:IQP281"/>
    <mergeCell ref="IQQ281:IQX281"/>
    <mergeCell ref="IQY281:IRF281"/>
    <mergeCell ref="IRG281:IRN281"/>
    <mergeCell ref="IRO281:IRV281"/>
    <mergeCell ref="IRW281:ISD281"/>
    <mergeCell ref="ISE281:ISL281"/>
    <mergeCell ref="ISM281:IST281"/>
    <mergeCell ref="ISU281:ITB281"/>
    <mergeCell ref="ITC281:ITJ281"/>
    <mergeCell ref="ITK281:ITR281"/>
    <mergeCell ref="ITS281:ITZ281"/>
    <mergeCell ref="IUA281:IUH281"/>
    <mergeCell ref="IUI281:IUP281"/>
    <mergeCell ref="IUQ281:IUX281"/>
    <mergeCell ref="IUY281:IVF281"/>
    <mergeCell ref="IVG281:IVN281"/>
    <mergeCell ref="IVO281:IVV281"/>
    <mergeCell ref="IVW281:IWD281"/>
    <mergeCell ref="IWE281:IWL281"/>
    <mergeCell ref="IWM281:IWT281"/>
    <mergeCell ref="IWU281:IXB281"/>
    <mergeCell ref="IXC281:IXJ281"/>
    <mergeCell ref="IXK281:IXR281"/>
    <mergeCell ref="IXS281:IXZ281"/>
    <mergeCell ref="IYA281:IYH281"/>
    <mergeCell ref="IYI281:IYP281"/>
    <mergeCell ref="IYQ281:IYX281"/>
    <mergeCell ref="IYY281:IZF281"/>
    <mergeCell ref="IZG281:IZN281"/>
    <mergeCell ref="IZO281:IZV281"/>
    <mergeCell ref="IZW281:JAD281"/>
    <mergeCell ref="JAE281:JAL281"/>
    <mergeCell ref="JAM281:JAT281"/>
    <mergeCell ref="JAU281:JBB281"/>
    <mergeCell ref="JBC281:JBJ281"/>
    <mergeCell ref="JBK281:JBR281"/>
    <mergeCell ref="JBS281:JBZ281"/>
    <mergeCell ref="JCA281:JCH281"/>
    <mergeCell ref="JCI281:JCP281"/>
    <mergeCell ref="JCQ281:JCX281"/>
    <mergeCell ref="JCY281:JDF281"/>
    <mergeCell ref="JDG281:JDN281"/>
    <mergeCell ref="JDO281:JDV281"/>
    <mergeCell ref="JDW281:JED281"/>
    <mergeCell ref="JEE281:JEL281"/>
    <mergeCell ref="JEM281:JET281"/>
    <mergeCell ref="JEU281:JFB281"/>
    <mergeCell ref="JFC281:JFJ281"/>
    <mergeCell ref="JFK281:JFR281"/>
    <mergeCell ref="JFS281:JFZ281"/>
    <mergeCell ref="JGA281:JGH281"/>
    <mergeCell ref="JGI281:JGP281"/>
    <mergeCell ref="JGQ281:JGX281"/>
    <mergeCell ref="JGY281:JHF281"/>
    <mergeCell ref="JHG281:JHN281"/>
    <mergeCell ref="JHO281:JHV281"/>
    <mergeCell ref="JHW281:JID281"/>
    <mergeCell ref="JIE281:JIL281"/>
    <mergeCell ref="JIM281:JIT281"/>
    <mergeCell ref="JIU281:JJB281"/>
    <mergeCell ref="JJC281:JJJ281"/>
    <mergeCell ref="JJK281:JJR281"/>
    <mergeCell ref="JJS281:JJZ281"/>
    <mergeCell ref="JKA281:JKH281"/>
    <mergeCell ref="JKI281:JKP281"/>
    <mergeCell ref="JKQ281:JKX281"/>
    <mergeCell ref="JKY281:JLF281"/>
    <mergeCell ref="JLG281:JLN281"/>
    <mergeCell ref="JLO281:JLV281"/>
    <mergeCell ref="JLW281:JMD281"/>
    <mergeCell ref="JME281:JML281"/>
    <mergeCell ref="JMM281:JMT281"/>
    <mergeCell ref="JMU281:JNB281"/>
    <mergeCell ref="JNC281:JNJ281"/>
    <mergeCell ref="JNK281:JNR281"/>
    <mergeCell ref="JNS281:JNZ281"/>
    <mergeCell ref="JOA281:JOH281"/>
    <mergeCell ref="JOI281:JOP281"/>
    <mergeCell ref="JOQ281:JOX281"/>
    <mergeCell ref="JOY281:JPF281"/>
    <mergeCell ref="JPG281:JPN281"/>
    <mergeCell ref="JPO281:JPV281"/>
    <mergeCell ref="JPW281:JQD281"/>
    <mergeCell ref="JQE281:JQL281"/>
    <mergeCell ref="JQM281:JQT281"/>
    <mergeCell ref="JQU281:JRB281"/>
    <mergeCell ref="JRC281:JRJ281"/>
    <mergeCell ref="JRK281:JRR281"/>
    <mergeCell ref="JRS281:JRZ281"/>
    <mergeCell ref="JSA281:JSH281"/>
    <mergeCell ref="JSI281:JSP281"/>
    <mergeCell ref="JSQ281:JSX281"/>
    <mergeCell ref="JSY281:JTF281"/>
    <mergeCell ref="JTG281:JTN281"/>
    <mergeCell ref="JTO281:JTV281"/>
    <mergeCell ref="JTW281:JUD281"/>
    <mergeCell ref="JUE281:JUL281"/>
    <mergeCell ref="JUM281:JUT281"/>
    <mergeCell ref="JUU281:JVB281"/>
    <mergeCell ref="JVC281:JVJ281"/>
    <mergeCell ref="JVK281:JVR281"/>
    <mergeCell ref="JVS281:JVZ281"/>
    <mergeCell ref="JWA281:JWH281"/>
    <mergeCell ref="JWI281:JWP281"/>
    <mergeCell ref="JWQ281:JWX281"/>
    <mergeCell ref="JWY281:JXF281"/>
    <mergeCell ref="JXG281:JXN281"/>
    <mergeCell ref="JXO281:JXV281"/>
    <mergeCell ref="JXW281:JYD281"/>
    <mergeCell ref="JYE281:JYL281"/>
    <mergeCell ref="JYM281:JYT281"/>
    <mergeCell ref="JYU281:JZB281"/>
    <mergeCell ref="JZC281:JZJ281"/>
    <mergeCell ref="JZK281:JZR281"/>
    <mergeCell ref="JZS281:JZZ281"/>
    <mergeCell ref="KAA281:KAH281"/>
    <mergeCell ref="KAI281:KAP281"/>
    <mergeCell ref="KAQ281:KAX281"/>
    <mergeCell ref="KAY281:KBF281"/>
    <mergeCell ref="KBG281:KBN281"/>
    <mergeCell ref="KBO281:KBV281"/>
    <mergeCell ref="KBW281:KCD281"/>
    <mergeCell ref="KCE281:KCL281"/>
    <mergeCell ref="KCM281:KCT281"/>
    <mergeCell ref="KCU281:KDB281"/>
    <mergeCell ref="KDC281:KDJ281"/>
    <mergeCell ref="KDK281:KDR281"/>
    <mergeCell ref="KDS281:KDZ281"/>
    <mergeCell ref="KEA281:KEH281"/>
    <mergeCell ref="KEI281:KEP281"/>
    <mergeCell ref="KEQ281:KEX281"/>
    <mergeCell ref="KEY281:KFF281"/>
    <mergeCell ref="KFG281:KFN281"/>
    <mergeCell ref="KFO281:KFV281"/>
    <mergeCell ref="KFW281:KGD281"/>
    <mergeCell ref="KGE281:KGL281"/>
    <mergeCell ref="KGM281:KGT281"/>
    <mergeCell ref="KGU281:KHB281"/>
    <mergeCell ref="KHC281:KHJ281"/>
    <mergeCell ref="KHK281:KHR281"/>
    <mergeCell ref="KHS281:KHZ281"/>
    <mergeCell ref="KIA281:KIH281"/>
    <mergeCell ref="KII281:KIP281"/>
    <mergeCell ref="KIQ281:KIX281"/>
    <mergeCell ref="KIY281:KJF281"/>
    <mergeCell ref="KJG281:KJN281"/>
    <mergeCell ref="KJO281:KJV281"/>
    <mergeCell ref="KJW281:KKD281"/>
    <mergeCell ref="KKE281:KKL281"/>
    <mergeCell ref="KKM281:KKT281"/>
    <mergeCell ref="KKU281:KLB281"/>
    <mergeCell ref="KLC281:KLJ281"/>
    <mergeCell ref="KLK281:KLR281"/>
    <mergeCell ref="KLS281:KLZ281"/>
    <mergeCell ref="KMA281:KMH281"/>
    <mergeCell ref="KMI281:KMP281"/>
    <mergeCell ref="KMQ281:KMX281"/>
    <mergeCell ref="KMY281:KNF281"/>
    <mergeCell ref="KNG281:KNN281"/>
    <mergeCell ref="KNO281:KNV281"/>
    <mergeCell ref="KNW281:KOD281"/>
    <mergeCell ref="KOE281:KOL281"/>
    <mergeCell ref="KOM281:KOT281"/>
    <mergeCell ref="KOU281:KPB281"/>
    <mergeCell ref="KPC281:KPJ281"/>
    <mergeCell ref="KPK281:KPR281"/>
    <mergeCell ref="KPS281:KPZ281"/>
    <mergeCell ref="KQA281:KQH281"/>
    <mergeCell ref="KQI281:KQP281"/>
    <mergeCell ref="KQQ281:KQX281"/>
    <mergeCell ref="KQY281:KRF281"/>
    <mergeCell ref="KRG281:KRN281"/>
    <mergeCell ref="KRO281:KRV281"/>
    <mergeCell ref="KRW281:KSD281"/>
    <mergeCell ref="KSE281:KSL281"/>
    <mergeCell ref="KSM281:KST281"/>
    <mergeCell ref="KSU281:KTB281"/>
    <mergeCell ref="KTC281:KTJ281"/>
    <mergeCell ref="KTK281:KTR281"/>
    <mergeCell ref="KTS281:KTZ281"/>
    <mergeCell ref="KUA281:KUH281"/>
    <mergeCell ref="KUI281:KUP281"/>
    <mergeCell ref="KUQ281:KUX281"/>
    <mergeCell ref="KUY281:KVF281"/>
    <mergeCell ref="KVG281:KVN281"/>
    <mergeCell ref="KVO281:KVV281"/>
    <mergeCell ref="KVW281:KWD281"/>
    <mergeCell ref="KWE281:KWL281"/>
    <mergeCell ref="KWM281:KWT281"/>
    <mergeCell ref="KWU281:KXB281"/>
    <mergeCell ref="KXC281:KXJ281"/>
    <mergeCell ref="KXK281:KXR281"/>
    <mergeCell ref="KXS281:KXZ281"/>
    <mergeCell ref="KYA281:KYH281"/>
    <mergeCell ref="KYI281:KYP281"/>
    <mergeCell ref="KYQ281:KYX281"/>
    <mergeCell ref="KYY281:KZF281"/>
    <mergeCell ref="KZG281:KZN281"/>
    <mergeCell ref="KZO281:KZV281"/>
    <mergeCell ref="KZW281:LAD281"/>
    <mergeCell ref="LAE281:LAL281"/>
    <mergeCell ref="LAM281:LAT281"/>
    <mergeCell ref="LAU281:LBB281"/>
    <mergeCell ref="LBC281:LBJ281"/>
    <mergeCell ref="LBK281:LBR281"/>
    <mergeCell ref="LBS281:LBZ281"/>
    <mergeCell ref="LCA281:LCH281"/>
    <mergeCell ref="LCI281:LCP281"/>
    <mergeCell ref="LCQ281:LCX281"/>
    <mergeCell ref="LCY281:LDF281"/>
    <mergeCell ref="LDG281:LDN281"/>
    <mergeCell ref="LDO281:LDV281"/>
    <mergeCell ref="LDW281:LED281"/>
    <mergeCell ref="LEE281:LEL281"/>
    <mergeCell ref="LEM281:LET281"/>
    <mergeCell ref="LEU281:LFB281"/>
    <mergeCell ref="LFC281:LFJ281"/>
    <mergeCell ref="LFK281:LFR281"/>
    <mergeCell ref="LFS281:LFZ281"/>
    <mergeCell ref="LGA281:LGH281"/>
    <mergeCell ref="LGI281:LGP281"/>
    <mergeCell ref="LGQ281:LGX281"/>
    <mergeCell ref="LGY281:LHF281"/>
    <mergeCell ref="LHG281:LHN281"/>
    <mergeCell ref="LHO281:LHV281"/>
    <mergeCell ref="LHW281:LID281"/>
    <mergeCell ref="LIE281:LIL281"/>
    <mergeCell ref="LIM281:LIT281"/>
    <mergeCell ref="LIU281:LJB281"/>
    <mergeCell ref="LJC281:LJJ281"/>
    <mergeCell ref="LJK281:LJR281"/>
    <mergeCell ref="LJS281:LJZ281"/>
    <mergeCell ref="LKA281:LKH281"/>
    <mergeCell ref="LKI281:LKP281"/>
    <mergeCell ref="LKQ281:LKX281"/>
    <mergeCell ref="LKY281:LLF281"/>
    <mergeCell ref="LLG281:LLN281"/>
    <mergeCell ref="LLO281:LLV281"/>
    <mergeCell ref="LLW281:LMD281"/>
    <mergeCell ref="LME281:LML281"/>
    <mergeCell ref="LMM281:LMT281"/>
    <mergeCell ref="LMU281:LNB281"/>
    <mergeCell ref="LNC281:LNJ281"/>
    <mergeCell ref="LNK281:LNR281"/>
    <mergeCell ref="LNS281:LNZ281"/>
    <mergeCell ref="LOA281:LOH281"/>
    <mergeCell ref="LOI281:LOP281"/>
    <mergeCell ref="LOQ281:LOX281"/>
    <mergeCell ref="LOY281:LPF281"/>
    <mergeCell ref="LPG281:LPN281"/>
    <mergeCell ref="LPO281:LPV281"/>
    <mergeCell ref="LPW281:LQD281"/>
    <mergeCell ref="LQE281:LQL281"/>
    <mergeCell ref="LQM281:LQT281"/>
    <mergeCell ref="LQU281:LRB281"/>
    <mergeCell ref="LRC281:LRJ281"/>
    <mergeCell ref="LRK281:LRR281"/>
    <mergeCell ref="LRS281:LRZ281"/>
    <mergeCell ref="LSA281:LSH281"/>
    <mergeCell ref="LSI281:LSP281"/>
    <mergeCell ref="LSQ281:LSX281"/>
    <mergeCell ref="LSY281:LTF281"/>
    <mergeCell ref="LTG281:LTN281"/>
    <mergeCell ref="LTO281:LTV281"/>
    <mergeCell ref="LTW281:LUD281"/>
    <mergeCell ref="LUE281:LUL281"/>
    <mergeCell ref="LUM281:LUT281"/>
    <mergeCell ref="LUU281:LVB281"/>
    <mergeCell ref="LVC281:LVJ281"/>
    <mergeCell ref="LVK281:LVR281"/>
    <mergeCell ref="LVS281:LVZ281"/>
    <mergeCell ref="LWA281:LWH281"/>
    <mergeCell ref="LWI281:LWP281"/>
    <mergeCell ref="LWQ281:LWX281"/>
    <mergeCell ref="LWY281:LXF281"/>
    <mergeCell ref="LXG281:LXN281"/>
    <mergeCell ref="LXO281:LXV281"/>
    <mergeCell ref="LXW281:LYD281"/>
    <mergeCell ref="LYE281:LYL281"/>
    <mergeCell ref="LYM281:LYT281"/>
    <mergeCell ref="LYU281:LZB281"/>
    <mergeCell ref="LZC281:LZJ281"/>
    <mergeCell ref="LZK281:LZR281"/>
    <mergeCell ref="LZS281:LZZ281"/>
    <mergeCell ref="MAA281:MAH281"/>
    <mergeCell ref="MAI281:MAP281"/>
    <mergeCell ref="MAQ281:MAX281"/>
    <mergeCell ref="MAY281:MBF281"/>
    <mergeCell ref="MBG281:MBN281"/>
    <mergeCell ref="MBO281:MBV281"/>
    <mergeCell ref="MBW281:MCD281"/>
    <mergeCell ref="MCE281:MCL281"/>
    <mergeCell ref="MCM281:MCT281"/>
    <mergeCell ref="MCU281:MDB281"/>
    <mergeCell ref="MDC281:MDJ281"/>
    <mergeCell ref="MDK281:MDR281"/>
    <mergeCell ref="MDS281:MDZ281"/>
    <mergeCell ref="MEA281:MEH281"/>
    <mergeCell ref="MEI281:MEP281"/>
    <mergeCell ref="MEQ281:MEX281"/>
    <mergeCell ref="MEY281:MFF281"/>
    <mergeCell ref="MFG281:MFN281"/>
    <mergeCell ref="MFO281:MFV281"/>
    <mergeCell ref="MFW281:MGD281"/>
    <mergeCell ref="MGE281:MGL281"/>
    <mergeCell ref="MGM281:MGT281"/>
    <mergeCell ref="MGU281:MHB281"/>
    <mergeCell ref="MHC281:MHJ281"/>
    <mergeCell ref="MHK281:MHR281"/>
    <mergeCell ref="MHS281:MHZ281"/>
    <mergeCell ref="MIA281:MIH281"/>
    <mergeCell ref="MII281:MIP281"/>
    <mergeCell ref="MIQ281:MIX281"/>
    <mergeCell ref="MIY281:MJF281"/>
    <mergeCell ref="MJG281:MJN281"/>
    <mergeCell ref="MJO281:MJV281"/>
    <mergeCell ref="MJW281:MKD281"/>
    <mergeCell ref="MKE281:MKL281"/>
    <mergeCell ref="MKM281:MKT281"/>
    <mergeCell ref="MKU281:MLB281"/>
    <mergeCell ref="MLC281:MLJ281"/>
    <mergeCell ref="MLK281:MLR281"/>
    <mergeCell ref="MLS281:MLZ281"/>
    <mergeCell ref="MMA281:MMH281"/>
    <mergeCell ref="MMI281:MMP281"/>
    <mergeCell ref="MMQ281:MMX281"/>
    <mergeCell ref="MMY281:MNF281"/>
    <mergeCell ref="MNG281:MNN281"/>
    <mergeCell ref="MNO281:MNV281"/>
    <mergeCell ref="MNW281:MOD281"/>
    <mergeCell ref="MOE281:MOL281"/>
    <mergeCell ref="MOM281:MOT281"/>
    <mergeCell ref="MOU281:MPB281"/>
    <mergeCell ref="MPC281:MPJ281"/>
    <mergeCell ref="MPK281:MPR281"/>
    <mergeCell ref="MPS281:MPZ281"/>
    <mergeCell ref="MQA281:MQH281"/>
    <mergeCell ref="MQI281:MQP281"/>
    <mergeCell ref="MQQ281:MQX281"/>
    <mergeCell ref="MQY281:MRF281"/>
    <mergeCell ref="MRG281:MRN281"/>
    <mergeCell ref="MRO281:MRV281"/>
    <mergeCell ref="MRW281:MSD281"/>
    <mergeCell ref="MSE281:MSL281"/>
    <mergeCell ref="MSM281:MST281"/>
    <mergeCell ref="MSU281:MTB281"/>
    <mergeCell ref="MTC281:MTJ281"/>
    <mergeCell ref="MTK281:MTR281"/>
    <mergeCell ref="MTS281:MTZ281"/>
    <mergeCell ref="MUA281:MUH281"/>
    <mergeCell ref="MUI281:MUP281"/>
    <mergeCell ref="MUQ281:MUX281"/>
    <mergeCell ref="MUY281:MVF281"/>
    <mergeCell ref="MVG281:MVN281"/>
    <mergeCell ref="MVO281:MVV281"/>
    <mergeCell ref="MVW281:MWD281"/>
    <mergeCell ref="MWE281:MWL281"/>
    <mergeCell ref="MWM281:MWT281"/>
    <mergeCell ref="MWU281:MXB281"/>
    <mergeCell ref="MXC281:MXJ281"/>
    <mergeCell ref="MXK281:MXR281"/>
    <mergeCell ref="MXS281:MXZ281"/>
    <mergeCell ref="MYA281:MYH281"/>
    <mergeCell ref="MYI281:MYP281"/>
    <mergeCell ref="MYQ281:MYX281"/>
    <mergeCell ref="MYY281:MZF281"/>
    <mergeCell ref="MZG281:MZN281"/>
    <mergeCell ref="MZO281:MZV281"/>
    <mergeCell ref="MZW281:NAD281"/>
    <mergeCell ref="NAE281:NAL281"/>
    <mergeCell ref="NAM281:NAT281"/>
    <mergeCell ref="NAU281:NBB281"/>
    <mergeCell ref="NBC281:NBJ281"/>
    <mergeCell ref="NBK281:NBR281"/>
    <mergeCell ref="NBS281:NBZ281"/>
    <mergeCell ref="NCA281:NCH281"/>
    <mergeCell ref="NCI281:NCP281"/>
    <mergeCell ref="NCQ281:NCX281"/>
    <mergeCell ref="NCY281:NDF281"/>
    <mergeCell ref="NDG281:NDN281"/>
    <mergeCell ref="NDO281:NDV281"/>
    <mergeCell ref="NDW281:NED281"/>
    <mergeCell ref="NEE281:NEL281"/>
    <mergeCell ref="NEM281:NET281"/>
    <mergeCell ref="NEU281:NFB281"/>
    <mergeCell ref="NFC281:NFJ281"/>
    <mergeCell ref="NFK281:NFR281"/>
    <mergeCell ref="NFS281:NFZ281"/>
    <mergeCell ref="NGA281:NGH281"/>
    <mergeCell ref="NGI281:NGP281"/>
    <mergeCell ref="NGQ281:NGX281"/>
    <mergeCell ref="NGY281:NHF281"/>
    <mergeCell ref="NHG281:NHN281"/>
    <mergeCell ref="NHO281:NHV281"/>
    <mergeCell ref="NHW281:NID281"/>
    <mergeCell ref="NIE281:NIL281"/>
    <mergeCell ref="NIM281:NIT281"/>
    <mergeCell ref="NIU281:NJB281"/>
    <mergeCell ref="NJC281:NJJ281"/>
    <mergeCell ref="NJK281:NJR281"/>
    <mergeCell ref="NJS281:NJZ281"/>
    <mergeCell ref="NKA281:NKH281"/>
    <mergeCell ref="NKI281:NKP281"/>
    <mergeCell ref="NKQ281:NKX281"/>
    <mergeCell ref="NKY281:NLF281"/>
    <mergeCell ref="NLG281:NLN281"/>
    <mergeCell ref="NLO281:NLV281"/>
    <mergeCell ref="NLW281:NMD281"/>
    <mergeCell ref="NME281:NML281"/>
    <mergeCell ref="NMM281:NMT281"/>
    <mergeCell ref="NMU281:NNB281"/>
    <mergeCell ref="NNC281:NNJ281"/>
    <mergeCell ref="NNK281:NNR281"/>
    <mergeCell ref="NNS281:NNZ281"/>
    <mergeCell ref="NOA281:NOH281"/>
    <mergeCell ref="NOI281:NOP281"/>
    <mergeCell ref="NOQ281:NOX281"/>
    <mergeCell ref="NOY281:NPF281"/>
    <mergeCell ref="NPG281:NPN281"/>
    <mergeCell ref="NPO281:NPV281"/>
    <mergeCell ref="NPW281:NQD281"/>
    <mergeCell ref="NQE281:NQL281"/>
    <mergeCell ref="NQM281:NQT281"/>
    <mergeCell ref="NQU281:NRB281"/>
    <mergeCell ref="NRC281:NRJ281"/>
    <mergeCell ref="NRK281:NRR281"/>
    <mergeCell ref="NRS281:NRZ281"/>
    <mergeCell ref="NSA281:NSH281"/>
    <mergeCell ref="NSI281:NSP281"/>
    <mergeCell ref="NSQ281:NSX281"/>
    <mergeCell ref="NSY281:NTF281"/>
    <mergeCell ref="NTG281:NTN281"/>
    <mergeCell ref="NTO281:NTV281"/>
    <mergeCell ref="NTW281:NUD281"/>
    <mergeCell ref="NUE281:NUL281"/>
    <mergeCell ref="NUM281:NUT281"/>
    <mergeCell ref="NUU281:NVB281"/>
    <mergeCell ref="NVC281:NVJ281"/>
    <mergeCell ref="NVK281:NVR281"/>
    <mergeCell ref="NVS281:NVZ281"/>
    <mergeCell ref="NWA281:NWH281"/>
    <mergeCell ref="NWI281:NWP281"/>
    <mergeCell ref="NWQ281:NWX281"/>
    <mergeCell ref="NWY281:NXF281"/>
    <mergeCell ref="NXG281:NXN281"/>
    <mergeCell ref="NXO281:NXV281"/>
    <mergeCell ref="NXW281:NYD281"/>
    <mergeCell ref="NYE281:NYL281"/>
    <mergeCell ref="NYM281:NYT281"/>
    <mergeCell ref="NYU281:NZB281"/>
    <mergeCell ref="NZC281:NZJ281"/>
    <mergeCell ref="NZK281:NZR281"/>
    <mergeCell ref="NZS281:NZZ281"/>
    <mergeCell ref="OAA281:OAH281"/>
    <mergeCell ref="OAI281:OAP281"/>
    <mergeCell ref="OAQ281:OAX281"/>
    <mergeCell ref="OAY281:OBF281"/>
    <mergeCell ref="OBG281:OBN281"/>
    <mergeCell ref="OBO281:OBV281"/>
    <mergeCell ref="OBW281:OCD281"/>
    <mergeCell ref="OCE281:OCL281"/>
    <mergeCell ref="OCM281:OCT281"/>
    <mergeCell ref="OCU281:ODB281"/>
    <mergeCell ref="ODC281:ODJ281"/>
    <mergeCell ref="ODK281:ODR281"/>
    <mergeCell ref="ODS281:ODZ281"/>
    <mergeCell ref="OEA281:OEH281"/>
    <mergeCell ref="OEI281:OEP281"/>
    <mergeCell ref="OEQ281:OEX281"/>
    <mergeCell ref="OEY281:OFF281"/>
    <mergeCell ref="OFG281:OFN281"/>
    <mergeCell ref="OFO281:OFV281"/>
    <mergeCell ref="OFW281:OGD281"/>
    <mergeCell ref="OGE281:OGL281"/>
    <mergeCell ref="OGM281:OGT281"/>
    <mergeCell ref="OGU281:OHB281"/>
    <mergeCell ref="OHC281:OHJ281"/>
    <mergeCell ref="OHK281:OHR281"/>
    <mergeCell ref="OHS281:OHZ281"/>
    <mergeCell ref="OIA281:OIH281"/>
    <mergeCell ref="OII281:OIP281"/>
    <mergeCell ref="OIQ281:OIX281"/>
    <mergeCell ref="OIY281:OJF281"/>
    <mergeCell ref="OJG281:OJN281"/>
    <mergeCell ref="OJO281:OJV281"/>
    <mergeCell ref="OJW281:OKD281"/>
    <mergeCell ref="OKE281:OKL281"/>
    <mergeCell ref="OKM281:OKT281"/>
    <mergeCell ref="OKU281:OLB281"/>
    <mergeCell ref="OLC281:OLJ281"/>
    <mergeCell ref="OLK281:OLR281"/>
    <mergeCell ref="OLS281:OLZ281"/>
    <mergeCell ref="OMA281:OMH281"/>
    <mergeCell ref="OMI281:OMP281"/>
    <mergeCell ref="OMQ281:OMX281"/>
    <mergeCell ref="OMY281:ONF281"/>
    <mergeCell ref="ONG281:ONN281"/>
    <mergeCell ref="ONO281:ONV281"/>
    <mergeCell ref="ONW281:OOD281"/>
    <mergeCell ref="OOE281:OOL281"/>
    <mergeCell ref="OOM281:OOT281"/>
    <mergeCell ref="OOU281:OPB281"/>
    <mergeCell ref="OPC281:OPJ281"/>
    <mergeCell ref="OPK281:OPR281"/>
    <mergeCell ref="OPS281:OPZ281"/>
    <mergeCell ref="OQA281:OQH281"/>
    <mergeCell ref="OQI281:OQP281"/>
    <mergeCell ref="OQQ281:OQX281"/>
    <mergeCell ref="OQY281:ORF281"/>
    <mergeCell ref="ORG281:ORN281"/>
    <mergeCell ref="ORO281:ORV281"/>
    <mergeCell ref="ORW281:OSD281"/>
    <mergeCell ref="OSE281:OSL281"/>
    <mergeCell ref="OSM281:OST281"/>
    <mergeCell ref="OSU281:OTB281"/>
    <mergeCell ref="OTC281:OTJ281"/>
    <mergeCell ref="OTK281:OTR281"/>
    <mergeCell ref="OTS281:OTZ281"/>
    <mergeCell ref="OUA281:OUH281"/>
    <mergeCell ref="OUI281:OUP281"/>
    <mergeCell ref="OUQ281:OUX281"/>
    <mergeCell ref="OUY281:OVF281"/>
    <mergeCell ref="OVG281:OVN281"/>
    <mergeCell ref="OVO281:OVV281"/>
    <mergeCell ref="OVW281:OWD281"/>
    <mergeCell ref="OWE281:OWL281"/>
    <mergeCell ref="OWM281:OWT281"/>
    <mergeCell ref="OWU281:OXB281"/>
    <mergeCell ref="OXC281:OXJ281"/>
    <mergeCell ref="OXK281:OXR281"/>
    <mergeCell ref="OXS281:OXZ281"/>
    <mergeCell ref="OYA281:OYH281"/>
    <mergeCell ref="OYI281:OYP281"/>
    <mergeCell ref="OYQ281:OYX281"/>
    <mergeCell ref="OYY281:OZF281"/>
    <mergeCell ref="OZG281:OZN281"/>
    <mergeCell ref="OZO281:OZV281"/>
    <mergeCell ref="OZW281:PAD281"/>
    <mergeCell ref="PAE281:PAL281"/>
    <mergeCell ref="PAM281:PAT281"/>
    <mergeCell ref="PAU281:PBB281"/>
    <mergeCell ref="PBC281:PBJ281"/>
    <mergeCell ref="PBK281:PBR281"/>
    <mergeCell ref="PBS281:PBZ281"/>
    <mergeCell ref="PCA281:PCH281"/>
    <mergeCell ref="PCI281:PCP281"/>
    <mergeCell ref="PCQ281:PCX281"/>
    <mergeCell ref="PCY281:PDF281"/>
    <mergeCell ref="PDG281:PDN281"/>
    <mergeCell ref="PDO281:PDV281"/>
    <mergeCell ref="PDW281:PED281"/>
    <mergeCell ref="PEE281:PEL281"/>
    <mergeCell ref="PEM281:PET281"/>
    <mergeCell ref="PEU281:PFB281"/>
    <mergeCell ref="PFC281:PFJ281"/>
    <mergeCell ref="PFK281:PFR281"/>
    <mergeCell ref="PFS281:PFZ281"/>
    <mergeCell ref="PGA281:PGH281"/>
    <mergeCell ref="PGI281:PGP281"/>
    <mergeCell ref="PGQ281:PGX281"/>
    <mergeCell ref="PGY281:PHF281"/>
    <mergeCell ref="PHG281:PHN281"/>
    <mergeCell ref="PHO281:PHV281"/>
    <mergeCell ref="PHW281:PID281"/>
    <mergeCell ref="PIE281:PIL281"/>
    <mergeCell ref="PIM281:PIT281"/>
    <mergeCell ref="PIU281:PJB281"/>
    <mergeCell ref="PJC281:PJJ281"/>
    <mergeCell ref="PJK281:PJR281"/>
    <mergeCell ref="PJS281:PJZ281"/>
    <mergeCell ref="PKA281:PKH281"/>
    <mergeCell ref="PKI281:PKP281"/>
    <mergeCell ref="PKQ281:PKX281"/>
    <mergeCell ref="PKY281:PLF281"/>
    <mergeCell ref="PLG281:PLN281"/>
    <mergeCell ref="PLO281:PLV281"/>
    <mergeCell ref="PLW281:PMD281"/>
    <mergeCell ref="PME281:PML281"/>
    <mergeCell ref="PMM281:PMT281"/>
    <mergeCell ref="PMU281:PNB281"/>
    <mergeCell ref="PNC281:PNJ281"/>
    <mergeCell ref="PNK281:PNR281"/>
    <mergeCell ref="PNS281:PNZ281"/>
    <mergeCell ref="POA281:POH281"/>
    <mergeCell ref="POI281:POP281"/>
    <mergeCell ref="POQ281:POX281"/>
    <mergeCell ref="POY281:PPF281"/>
    <mergeCell ref="PPG281:PPN281"/>
    <mergeCell ref="PPO281:PPV281"/>
    <mergeCell ref="PPW281:PQD281"/>
    <mergeCell ref="PQE281:PQL281"/>
    <mergeCell ref="PQM281:PQT281"/>
    <mergeCell ref="PQU281:PRB281"/>
    <mergeCell ref="PRC281:PRJ281"/>
    <mergeCell ref="PRK281:PRR281"/>
    <mergeCell ref="PRS281:PRZ281"/>
    <mergeCell ref="PSA281:PSH281"/>
    <mergeCell ref="PSI281:PSP281"/>
    <mergeCell ref="PSQ281:PSX281"/>
    <mergeCell ref="PSY281:PTF281"/>
    <mergeCell ref="PTG281:PTN281"/>
    <mergeCell ref="PTO281:PTV281"/>
    <mergeCell ref="PTW281:PUD281"/>
    <mergeCell ref="PUE281:PUL281"/>
    <mergeCell ref="PUM281:PUT281"/>
    <mergeCell ref="PUU281:PVB281"/>
    <mergeCell ref="PVC281:PVJ281"/>
    <mergeCell ref="PVK281:PVR281"/>
    <mergeCell ref="PVS281:PVZ281"/>
    <mergeCell ref="PWA281:PWH281"/>
    <mergeCell ref="PWI281:PWP281"/>
    <mergeCell ref="PWQ281:PWX281"/>
    <mergeCell ref="PWY281:PXF281"/>
    <mergeCell ref="PXG281:PXN281"/>
    <mergeCell ref="PXO281:PXV281"/>
    <mergeCell ref="PXW281:PYD281"/>
    <mergeCell ref="PYE281:PYL281"/>
    <mergeCell ref="PYM281:PYT281"/>
    <mergeCell ref="PYU281:PZB281"/>
    <mergeCell ref="PZC281:PZJ281"/>
    <mergeCell ref="PZK281:PZR281"/>
    <mergeCell ref="PZS281:PZZ281"/>
    <mergeCell ref="QAA281:QAH281"/>
    <mergeCell ref="QAI281:QAP281"/>
    <mergeCell ref="QAQ281:QAX281"/>
    <mergeCell ref="QAY281:QBF281"/>
    <mergeCell ref="QBG281:QBN281"/>
    <mergeCell ref="QBO281:QBV281"/>
    <mergeCell ref="QBW281:QCD281"/>
    <mergeCell ref="QCE281:QCL281"/>
    <mergeCell ref="QCM281:QCT281"/>
    <mergeCell ref="QCU281:QDB281"/>
    <mergeCell ref="QDC281:QDJ281"/>
    <mergeCell ref="QDK281:QDR281"/>
    <mergeCell ref="QDS281:QDZ281"/>
    <mergeCell ref="QEA281:QEH281"/>
    <mergeCell ref="QEI281:QEP281"/>
    <mergeCell ref="QEQ281:QEX281"/>
    <mergeCell ref="QEY281:QFF281"/>
    <mergeCell ref="QFG281:QFN281"/>
    <mergeCell ref="QFO281:QFV281"/>
    <mergeCell ref="QFW281:QGD281"/>
    <mergeCell ref="QGE281:QGL281"/>
    <mergeCell ref="QGM281:QGT281"/>
    <mergeCell ref="QGU281:QHB281"/>
    <mergeCell ref="QHC281:QHJ281"/>
    <mergeCell ref="QHK281:QHR281"/>
    <mergeCell ref="QHS281:QHZ281"/>
    <mergeCell ref="QIA281:QIH281"/>
    <mergeCell ref="QII281:QIP281"/>
    <mergeCell ref="QIQ281:QIX281"/>
    <mergeCell ref="QIY281:QJF281"/>
    <mergeCell ref="QJG281:QJN281"/>
    <mergeCell ref="QJO281:QJV281"/>
    <mergeCell ref="QJW281:QKD281"/>
    <mergeCell ref="QKE281:QKL281"/>
    <mergeCell ref="QKM281:QKT281"/>
    <mergeCell ref="QKU281:QLB281"/>
    <mergeCell ref="QLC281:QLJ281"/>
    <mergeCell ref="QLK281:QLR281"/>
    <mergeCell ref="QLS281:QLZ281"/>
    <mergeCell ref="QMA281:QMH281"/>
    <mergeCell ref="QMI281:QMP281"/>
    <mergeCell ref="QMQ281:QMX281"/>
    <mergeCell ref="QMY281:QNF281"/>
    <mergeCell ref="QNG281:QNN281"/>
    <mergeCell ref="QNO281:QNV281"/>
    <mergeCell ref="QNW281:QOD281"/>
    <mergeCell ref="QOE281:QOL281"/>
    <mergeCell ref="QOM281:QOT281"/>
    <mergeCell ref="QOU281:QPB281"/>
    <mergeCell ref="QPC281:QPJ281"/>
    <mergeCell ref="QPK281:QPR281"/>
    <mergeCell ref="QPS281:QPZ281"/>
    <mergeCell ref="QQA281:QQH281"/>
    <mergeCell ref="QQI281:QQP281"/>
    <mergeCell ref="QQQ281:QQX281"/>
    <mergeCell ref="QQY281:QRF281"/>
    <mergeCell ref="QRG281:QRN281"/>
    <mergeCell ref="QRO281:QRV281"/>
    <mergeCell ref="QRW281:QSD281"/>
    <mergeCell ref="QSE281:QSL281"/>
    <mergeCell ref="QSM281:QST281"/>
    <mergeCell ref="QSU281:QTB281"/>
    <mergeCell ref="QTC281:QTJ281"/>
    <mergeCell ref="QTK281:QTR281"/>
    <mergeCell ref="QTS281:QTZ281"/>
    <mergeCell ref="QUA281:QUH281"/>
    <mergeCell ref="QUI281:QUP281"/>
    <mergeCell ref="QUQ281:QUX281"/>
    <mergeCell ref="QUY281:QVF281"/>
    <mergeCell ref="QVG281:QVN281"/>
    <mergeCell ref="QVO281:QVV281"/>
    <mergeCell ref="QVW281:QWD281"/>
    <mergeCell ref="QWE281:QWL281"/>
    <mergeCell ref="QWM281:QWT281"/>
    <mergeCell ref="QWU281:QXB281"/>
    <mergeCell ref="QXC281:QXJ281"/>
    <mergeCell ref="QXK281:QXR281"/>
    <mergeCell ref="QXS281:QXZ281"/>
    <mergeCell ref="QYA281:QYH281"/>
    <mergeCell ref="QYI281:QYP281"/>
    <mergeCell ref="QYQ281:QYX281"/>
    <mergeCell ref="QYY281:QZF281"/>
    <mergeCell ref="QZG281:QZN281"/>
    <mergeCell ref="QZO281:QZV281"/>
    <mergeCell ref="QZW281:RAD281"/>
    <mergeCell ref="RAE281:RAL281"/>
    <mergeCell ref="RAM281:RAT281"/>
    <mergeCell ref="RAU281:RBB281"/>
    <mergeCell ref="RBC281:RBJ281"/>
    <mergeCell ref="RBK281:RBR281"/>
    <mergeCell ref="RBS281:RBZ281"/>
    <mergeCell ref="RCA281:RCH281"/>
    <mergeCell ref="RCI281:RCP281"/>
    <mergeCell ref="RCQ281:RCX281"/>
    <mergeCell ref="RCY281:RDF281"/>
    <mergeCell ref="RDG281:RDN281"/>
    <mergeCell ref="RDO281:RDV281"/>
    <mergeCell ref="RDW281:RED281"/>
    <mergeCell ref="REE281:REL281"/>
    <mergeCell ref="REM281:RET281"/>
    <mergeCell ref="REU281:RFB281"/>
    <mergeCell ref="RFC281:RFJ281"/>
    <mergeCell ref="RFK281:RFR281"/>
    <mergeCell ref="RFS281:RFZ281"/>
    <mergeCell ref="RGA281:RGH281"/>
    <mergeCell ref="RGI281:RGP281"/>
    <mergeCell ref="RGQ281:RGX281"/>
    <mergeCell ref="RGY281:RHF281"/>
    <mergeCell ref="RHG281:RHN281"/>
    <mergeCell ref="RHO281:RHV281"/>
    <mergeCell ref="RHW281:RID281"/>
    <mergeCell ref="RIE281:RIL281"/>
    <mergeCell ref="RIM281:RIT281"/>
    <mergeCell ref="RIU281:RJB281"/>
    <mergeCell ref="RJC281:RJJ281"/>
    <mergeCell ref="RJK281:RJR281"/>
    <mergeCell ref="RJS281:RJZ281"/>
    <mergeCell ref="RKA281:RKH281"/>
    <mergeCell ref="RKI281:RKP281"/>
    <mergeCell ref="RKQ281:RKX281"/>
    <mergeCell ref="RKY281:RLF281"/>
    <mergeCell ref="RLG281:RLN281"/>
    <mergeCell ref="RLO281:RLV281"/>
    <mergeCell ref="RLW281:RMD281"/>
    <mergeCell ref="RME281:RML281"/>
    <mergeCell ref="RMM281:RMT281"/>
    <mergeCell ref="RMU281:RNB281"/>
    <mergeCell ref="RNC281:RNJ281"/>
    <mergeCell ref="RNK281:RNR281"/>
    <mergeCell ref="RNS281:RNZ281"/>
    <mergeCell ref="ROA281:ROH281"/>
    <mergeCell ref="ROI281:ROP281"/>
    <mergeCell ref="ROQ281:ROX281"/>
    <mergeCell ref="ROY281:RPF281"/>
    <mergeCell ref="RPG281:RPN281"/>
    <mergeCell ref="RPO281:RPV281"/>
    <mergeCell ref="RPW281:RQD281"/>
    <mergeCell ref="RQE281:RQL281"/>
    <mergeCell ref="RQM281:RQT281"/>
    <mergeCell ref="RQU281:RRB281"/>
    <mergeCell ref="RRC281:RRJ281"/>
    <mergeCell ref="RRK281:RRR281"/>
    <mergeCell ref="RRS281:RRZ281"/>
    <mergeCell ref="RSA281:RSH281"/>
    <mergeCell ref="RSI281:RSP281"/>
    <mergeCell ref="RSQ281:RSX281"/>
    <mergeCell ref="RSY281:RTF281"/>
    <mergeCell ref="RTG281:RTN281"/>
    <mergeCell ref="RTO281:RTV281"/>
    <mergeCell ref="RTW281:RUD281"/>
    <mergeCell ref="RUE281:RUL281"/>
    <mergeCell ref="RUM281:RUT281"/>
    <mergeCell ref="RUU281:RVB281"/>
    <mergeCell ref="RVC281:RVJ281"/>
    <mergeCell ref="RVK281:RVR281"/>
    <mergeCell ref="RVS281:RVZ281"/>
    <mergeCell ref="RWA281:RWH281"/>
    <mergeCell ref="RWI281:RWP281"/>
    <mergeCell ref="RWQ281:RWX281"/>
    <mergeCell ref="RWY281:RXF281"/>
    <mergeCell ref="RXG281:RXN281"/>
    <mergeCell ref="RXO281:RXV281"/>
    <mergeCell ref="RXW281:RYD281"/>
    <mergeCell ref="RYE281:RYL281"/>
    <mergeCell ref="RYM281:RYT281"/>
    <mergeCell ref="RYU281:RZB281"/>
    <mergeCell ref="RZC281:RZJ281"/>
    <mergeCell ref="RZK281:RZR281"/>
    <mergeCell ref="RZS281:RZZ281"/>
    <mergeCell ref="SAA281:SAH281"/>
    <mergeCell ref="SAI281:SAP281"/>
    <mergeCell ref="SAQ281:SAX281"/>
    <mergeCell ref="SAY281:SBF281"/>
    <mergeCell ref="SBG281:SBN281"/>
    <mergeCell ref="SBO281:SBV281"/>
    <mergeCell ref="SBW281:SCD281"/>
    <mergeCell ref="SCE281:SCL281"/>
    <mergeCell ref="SCM281:SCT281"/>
    <mergeCell ref="SCU281:SDB281"/>
    <mergeCell ref="SDC281:SDJ281"/>
    <mergeCell ref="SDK281:SDR281"/>
    <mergeCell ref="SDS281:SDZ281"/>
    <mergeCell ref="SEA281:SEH281"/>
    <mergeCell ref="SEI281:SEP281"/>
    <mergeCell ref="SEQ281:SEX281"/>
    <mergeCell ref="SEY281:SFF281"/>
    <mergeCell ref="SFG281:SFN281"/>
    <mergeCell ref="SFO281:SFV281"/>
    <mergeCell ref="SFW281:SGD281"/>
    <mergeCell ref="SGE281:SGL281"/>
    <mergeCell ref="SGM281:SGT281"/>
    <mergeCell ref="SGU281:SHB281"/>
    <mergeCell ref="SHC281:SHJ281"/>
    <mergeCell ref="SHK281:SHR281"/>
    <mergeCell ref="SHS281:SHZ281"/>
    <mergeCell ref="SIA281:SIH281"/>
    <mergeCell ref="SII281:SIP281"/>
    <mergeCell ref="SIQ281:SIX281"/>
    <mergeCell ref="SIY281:SJF281"/>
    <mergeCell ref="SJG281:SJN281"/>
    <mergeCell ref="SJO281:SJV281"/>
    <mergeCell ref="SJW281:SKD281"/>
    <mergeCell ref="SKE281:SKL281"/>
    <mergeCell ref="SKM281:SKT281"/>
    <mergeCell ref="SKU281:SLB281"/>
    <mergeCell ref="SLC281:SLJ281"/>
    <mergeCell ref="SLK281:SLR281"/>
    <mergeCell ref="SLS281:SLZ281"/>
    <mergeCell ref="SMA281:SMH281"/>
    <mergeCell ref="SMI281:SMP281"/>
    <mergeCell ref="SMQ281:SMX281"/>
    <mergeCell ref="SMY281:SNF281"/>
    <mergeCell ref="SNG281:SNN281"/>
    <mergeCell ref="SNO281:SNV281"/>
    <mergeCell ref="SNW281:SOD281"/>
    <mergeCell ref="SOE281:SOL281"/>
    <mergeCell ref="SOM281:SOT281"/>
    <mergeCell ref="SOU281:SPB281"/>
    <mergeCell ref="SPC281:SPJ281"/>
    <mergeCell ref="SPK281:SPR281"/>
    <mergeCell ref="SPS281:SPZ281"/>
    <mergeCell ref="SQA281:SQH281"/>
    <mergeCell ref="SQI281:SQP281"/>
    <mergeCell ref="SQQ281:SQX281"/>
    <mergeCell ref="SQY281:SRF281"/>
    <mergeCell ref="SRG281:SRN281"/>
    <mergeCell ref="SRO281:SRV281"/>
    <mergeCell ref="SRW281:SSD281"/>
    <mergeCell ref="SSE281:SSL281"/>
    <mergeCell ref="SSM281:SST281"/>
    <mergeCell ref="SSU281:STB281"/>
    <mergeCell ref="STC281:STJ281"/>
    <mergeCell ref="STK281:STR281"/>
    <mergeCell ref="STS281:STZ281"/>
    <mergeCell ref="SUA281:SUH281"/>
    <mergeCell ref="SUI281:SUP281"/>
    <mergeCell ref="SUQ281:SUX281"/>
    <mergeCell ref="SUY281:SVF281"/>
    <mergeCell ref="SVG281:SVN281"/>
    <mergeCell ref="SVO281:SVV281"/>
    <mergeCell ref="SVW281:SWD281"/>
    <mergeCell ref="SWE281:SWL281"/>
    <mergeCell ref="SWM281:SWT281"/>
    <mergeCell ref="SWU281:SXB281"/>
    <mergeCell ref="SXC281:SXJ281"/>
    <mergeCell ref="SXK281:SXR281"/>
    <mergeCell ref="SXS281:SXZ281"/>
    <mergeCell ref="SYA281:SYH281"/>
    <mergeCell ref="SYI281:SYP281"/>
    <mergeCell ref="SYQ281:SYX281"/>
    <mergeCell ref="SYY281:SZF281"/>
    <mergeCell ref="SZG281:SZN281"/>
    <mergeCell ref="SZO281:SZV281"/>
    <mergeCell ref="SZW281:TAD281"/>
    <mergeCell ref="TAE281:TAL281"/>
    <mergeCell ref="TAM281:TAT281"/>
    <mergeCell ref="TAU281:TBB281"/>
    <mergeCell ref="TBC281:TBJ281"/>
    <mergeCell ref="TBK281:TBR281"/>
    <mergeCell ref="TBS281:TBZ281"/>
    <mergeCell ref="TCA281:TCH281"/>
    <mergeCell ref="TCI281:TCP281"/>
    <mergeCell ref="TCQ281:TCX281"/>
    <mergeCell ref="TCY281:TDF281"/>
    <mergeCell ref="TDG281:TDN281"/>
    <mergeCell ref="TDO281:TDV281"/>
    <mergeCell ref="TDW281:TED281"/>
    <mergeCell ref="TEE281:TEL281"/>
    <mergeCell ref="TEM281:TET281"/>
    <mergeCell ref="TEU281:TFB281"/>
    <mergeCell ref="TFC281:TFJ281"/>
    <mergeCell ref="TFK281:TFR281"/>
    <mergeCell ref="TFS281:TFZ281"/>
    <mergeCell ref="TGA281:TGH281"/>
    <mergeCell ref="TGI281:TGP281"/>
    <mergeCell ref="TGQ281:TGX281"/>
    <mergeCell ref="TGY281:THF281"/>
    <mergeCell ref="THG281:THN281"/>
    <mergeCell ref="THO281:THV281"/>
    <mergeCell ref="THW281:TID281"/>
    <mergeCell ref="TIE281:TIL281"/>
    <mergeCell ref="TIM281:TIT281"/>
    <mergeCell ref="TIU281:TJB281"/>
    <mergeCell ref="TJC281:TJJ281"/>
    <mergeCell ref="TJK281:TJR281"/>
    <mergeCell ref="TJS281:TJZ281"/>
    <mergeCell ref="TKA281:TKH281"/>
    <mergeCell ref="TKI281:TKP281"/>
    <mergeCell ref="TKQ281:TKX281"/>
    <mergeCell ref="TKY281:TLF281"/>
    <mergeCell ref="TLG281:TLN281"/>
    <mergeCell ref="TLO281:TLV281"/>
    <mergeCell ref="TLW281:TMD281"/>
    <mergeCell ref="TME281:TML281"/>
    <mergeCell ref="TMM281:TMT281"/>
    <mergeCell ref="TMU281:TNB281"/>
    <mergeCell ref="TNC281:TNJ281"/>
    <mergeCell ref="TNK281:TNR281"/>
    <mergeCell ref="TNS281:TNZ281"/>
    <mergeCell ref="TOA281:TOH281"/>
    <mergeCell ref="TOI281:TOP281"/>
    <mergeCell ref="TOQ281:TOX281"/>
    <mergeCell ref="TOY281:TPF281"/>
    <mergeCell ref="TPG281:TPN281"/>
    <mergeCell ref="TPO281:TPV281"/>
    <mergeCell ref="TPW281:TQD281"/>
    <mergeCell ref="TQE281:TQL281"/>
    <mergeCell ref="TQM281:TQT281"/>
    <mergeCell ref="TQU281:TRB281"/>
    <mergeCell ref="TRC281:TRJ281"/>
    <mergeCell ref="TRK281:TRR281"/>
    <mergeCell ref="TRS281:TRZ281"/>
    <mergeCell ref="TSA281:TSH281"/>
    <mergeCell ref="TSI281:TSP281"/>
    <mergeCell ref="TSQ281:TSX281"/>
    <mergeCell ref="TSY281:TTF281"/>
    <mergeCell ref="TTG281:TTN281"/>
    <mergeCell ref="TTO281:TTV281"/>
    <mergeCell ref="TTW281:TUD281"/>
    <mergeCell ref="TUE281:TUL281"/>
    <mergeCell ref="TUM281:TUT281"/>
    <mergeCell ref="TUU281:TVB281"/>
    <mergeCell ref="TVC281:TVJ281"/>
    <mergeCell ref="TVK281:TVR281"/>
    <mergeCell ref="TVS281:TVZ281"/>
    <mergeCell ref="TWA281:TWH281"/>
    <mergeCell ref="TWI281:TWP281"/>
    <mergeCell ref="TWQ281:TWX281"/>
    <mergeCell ref="TWY281:TXF281"/>
    <mergeCell ref="TXG281:TXN281"/>
    <mergeCell ref="TXO281:TXV281"/>
    <mergeCell ref="TXW281:TYD281"/>
    <mergeCell ref="TYE281:TYL281"/>
    <mergeCell ref="TYM281:TYT281"/>
    <mergeCell ref="TYU281:TZB281"/>
    <mergeCell ref="TZC281:TZJ281"/>
    <mergeCell ref="TZK281:TZR281"/>
    <mergeCell ref="TZS281:TZZ281"/>
    <mergeCell ref="UAA281:UAH281"/>
    <mergeCell ref="UAI281:UAP281"/>
    <mergeCell ref="UAQ281:UAX281"/>
    <mergeCell ref="UAY281:UBF281"/>
    <mergeCell ref="UBG281:UBN281"/>
    <mergeCell ref="UBO281:UBV281"/>
    <mergeCell ref="UBW281:UCD281"/>
    <mergeCell ref="UCE281:UCL281"/>
    <mergeCell ref="UCM281:UCT281"/>
    <mergeCell ref="UCU281:UDB281"/>
    <mergeCell ref="UDC281:UDJ281"/>
    <mergeCell ref="UDK281:UDR281"/>
    <mergeCell ref="UDS281:UDZ281"/>
    <mergeCell ref="UEA281:UEH281"/>
    <mergeCell ref="UEI281:UEP281"/>
    <mergeCell ref="UEQ281:UEX281"/>
    <mergeCell ref="UEY281:UFF281"/>
    <mergeCell ref="UFG281:UFN281"/>
    <mergeCell ref="UFO281:UFV281"/>
    <mergeCell ref="UFW281:UGD281"/>
    <mergeCell ref="UGE281:UGL281"/>
    <mergeCell ref="UGM281:UGT281"/>
    <mergeCell ref="UGU281:UHB281"/>
    <mergeCell ref="UHC281:UHJ281"/>
    <mergeCell ref="UHK281:UHR281"/>
    <mergeCell ref="UHS281:UHZ281"/>
    <mergeCell ref="UIA281:UIH281"/>
    <mergeCell ref="UII281:UIP281"/>
    <mergeCell ref="UIQ281:UIX281"/>
    <mergeCell ref="UIY281:UJF281"/>
    <mergeCell ref="UJG281:UJN281"/>
    <mergeCell ref="UJO281:UJV281"/>
    <mergeCell ref="UJW281:UKD281"/>
    <mergeCell ref="UKE281:UKL281"/>
    <mergeCell ref="UKM281:UKT281"/>
    <mergeCell ref="UKU281:ULB281"/>
    <mergeCell ref="ULC281:ULJ281"/>
    <mergeCell ref="ULK281:ULR281"/>
    <mergeCell ref="ULS281:ULZ281"/>
    <mergeCell ref="UMA281:UMH281"/>
    <mergeCell ref="UMI281:UMP281"/>
    <mergeCell ref="UMQ281:UMX281"/>
    <mergeCell ref="UMY281:UNF281"/>
    <mergeCell ref="UNG281:UNN281"/>
    <mergeCell ref="UNO281:UNV281"/>
    <mergeCell ref="UNW281:UOD281"/>
    <mergeCell ref="UOE281:UOL281"/>
    <mergeCell ref="UOM281:UOT281"/>
    <mergeCell ref="UOU281:UPB281"/>
    <mergeCell ref="UPC281:UPJ281"/>
    <mergeCell ref="UPK281:UPR281"/>
    <mergeCell ref="UPS281:UPZ281"/>
    <mergeCell ref="UQA281:UQH281"/>
    <mergeCell ref="UQI281:UQP281"/>
    <mergeCell ref="UQQ281:UQX281"/>
    <mergeCell ref="UQY281:URF281"/>
    <mergeCell ref="URG281:URN281"/>
    <mergeCell ref="URO281:URV281"/>
    <mergeCell ref="URW281:USD281"/>
    <mergeCell ref="USE281:USL281"/>
    <mergeCell ref="USM281:UST281"/>
    <mergeCell ref="USU281:UTB281"/>
    <mergeCell ref="UTC281:UTJ281"/>
    <mergeCell ref="UTK281:UTR281"/>
    <mergeCell ref="UTS281:UTZ281"/>
    <mergeCell ref="UUA281:UUH281"/>
    <mergeCell ref="UUI281:UUP281"/>
    <mergeCell ref="UUQ281:UUX281"/>
    <mergeCell ref="UUY281:UVF281"/>
    <mergeCell ref="UVG281:UVN281"/>
    <mergeCell ref="UVO281:UVV281"/>
    <mergeCell ref="UVW281:UWD281"/>
    <mergeCell ref="UWE281:UWL281"/>
    <mergeCell ref="UWM281:UWT281"/>
    <mergeCell ref="UWU281:UXB281"/>
    <mergeCell ref="UXC281:UXJ281"/>
    <mergeCell ref="UXK281:UXR281"/>
    <mergeCell ref="UXS281:UXZ281"/>
    <mergeCell ref="UYA281:UYH281"/>
    <mergeCell ref="UYI281:UYP281"/>
    <mergeCell ref="UYQ281:UYX281"/>
    <mergeCell ref="UYY281:UZF281"/>
    <mergeCell ref="UZG281:UZN281"/>
    <mergeCell ref="UZO281:UZV281"/>
    <mergeCell ref="UZW281:VAD281"/>
    <mergeCell ref="VAE281:VAL281"/>
    <mergeCell ref="VAM281:VAT281"/>
    <mergeCell ref="VAU281:VBB281"/>
    <mergeCell ref="VBC281:VBJ281"/>
    <mergeCell ref="VBK281:VBR281"/>
    <mergeCell ref="VBS281:VBZ281"/>
    <mergeCell ref="VCA281:VCH281"/>
    <mergeCell ref="VCI281:VCP281"/>
    <mergeCell ref="VCQ281:VCX281"/>
    <mergeCell ref="VCY281:VDF281"/>
    <mergeCell ref="VDG281:VDN281"/>
    <mergeCell ref="VDO281:VDV281"/>
    <mergeCell ref="VDW281:VED281"/>
    <mergeCell ref="VEE281:VEL281"/>
    <mergeCell ref="VEM281:VET281"/>
    <mergeCell ref="VEU281:VFB281"/>
    <mergeCell ref="VFC281:VFJ281"/>
    <mergeCell ref="VFK281:VFR281"/>
    <mergeCell ref="VFS281:VFZ281"/>
    <mergeCell ref="VGA281:VGH281"/>
    <mergeCell ref="VGI281:VGP281"/>
    <mergeCell ref="VGQ281:VGX281"/>
    <mergeCell ref="VGY281:VHF281"/>
    <mergeCell ref="VHG281:VHN281"/>
    <mergeCell ref="VHO281:VHV281"/>
    <mergeCell ref="VHW281:VID281"/>
    <mergeCell ref="VIE281:VIL281"/>
    <mergeCell ref="VIM281:VIT281"/>
    <mergeCell ref="VIU281:VJB281"/>
    <mergeCell ref="VJC281:VJJ281"/>
    <mergeCell ref="VJK281:VJR281"/>
    <mergeCell ref="VJS281:VJZ281"/>
    <mergeCell ref="VKA281:VKH281"/>
    <mergeCell ref="VKI281:VKP281"/>
    <mergeCell ref="VKQ281:VKX281"/>
    <mergeCell ref="VKY281:VLF281"/>
    <mergeCell ref="VLG281:VLN281"/>
    <mergeCell ref="VLO281:VLV281"/>
    <mergeCell ref="VLW281:VMD281"/>
    <mergeCell ref="VME281:VML281"/>
    <mergeCell ref="VMM281:VMT281"/>
    <mergeCell ref="VMU281:VNB281"/>
    <mergeCell ref="VNC281:VNJ281"/>
    <mergeCell ref="VNK281:VNR281"/>
    <mergeCell ref="VNS281:VNZ281"/>
    <mergeCell ref="VOA281:VOH281"/>
    <mergeCell ref="VOI281:VOP281"/>
    <mergeCell ref="VOQ281:VOX281"/>
    <mergeCell ref="VOY281:VPF281"/>
    <mergeCell ref="VPG281:VPN281"/>
    <mergeCell ref="VPO281:VPV281"/>
    <mergeCell ref="VPW281:VQD281"/>
    <mergeCell ref="VQE281:VQL281"/>
    <mergeCell ref="VQM281:VQT281"/>
    <mergeCell ref="VQU281:VRB281"/>
    <mergeCell ref="VRC281:VRJ281"/>
    <mergeCell ref="VRK281:VRR281"/>
    <mergeCell ref="VRS281:VRZ281"/>
    <mergeCell ref="VSA281:VSH281"/>
    <mergeCell ref="VSI281:VSP281"/>
    <mergeCell ref="VSQ281:VSX281"/>
    <mergeCell ref="VSY281:VTF281"/>
    <mergeCell ref="VTG281:VTN281"/>
    <mergeCell ref="VTO281:VTV281"/>
    <mergeCell ref="VTW281:VUD281"/>
    <mergeCell ref="VUE281:VUL281"/>
    <mergeCell ref="VUM281:VUT281"/>
    <mergeCell ref="VUU281:VVB281"/>
    <mergeCell ref="VVC281:VVJ281"/>
    <mergeCell ref="VVK281:VVR281"/>
    <mergeCell ref="VVS281:VVZ281"/>
    <mergeCell ref="VWA281:VWH281"/>
    <mergeCell ref="VWI281:VWP281"/>
    <mergeCell ref="VWQ281:VWX281"/>
    <mergeCell ref="VWY281:VXF281"/>
    <mergeCell ref="VXG281:VXN281"/>
    <mergeCell ref="VXO281:VXV281"/>
    <mergeCell ref="VXW281:VYD281"/>
    <mergeCell ref="VYE281:VYL281"/>
    <mergeCell ref="VYM281:VYT281"/>
    <mergeCell ref="VYU281:VZB281"/>
    <mergeCell ref="VZC281:VZJ281"/>
    <mergeCell ref="VZK281:VZR281"/>
    <mergeCell ref="VZS281:VZZ281"/>
    <mergeCell ref="WAA281:WAH281"/>
    <mergeCell ref="WAI281:WAP281"/>
    <mergeCell ref="WAQ281:WAX281"/>
    <mergeCell ref="WAY281:WBF281"/>
    <mergeCell ref="WBG281:WBN281"/>
    <mergeCell ref="WBO281:WBV281"/>
    <mergeCell ref="WBW281:WCD281"/>
    <mergeCell ref="WCE281:WCL281"/>
    <mergeCell ref="WCM281:WCT281"/>
    <mergeCell ref="WCU281:WDB281"/>
    <mergeCell ref="WDC281:WDJ281"/>
    <mergeCell ref="WDK281:WDR281"/>
    <mergeCell ref="WDS281:WDZ281"/>
    <mergeCell ref="WEA281:WEH281"/>
    <mergeCell ref="WEI281:WEP281"/>
    <mergeCell ref="WEQ281:WEX281"/>
    <mergeCell ref="WEY281:WFF281"/>
    <mergeCell ref="WFG281:WFN281"/>
    <mergeCell ref="WFO281:WFV281"/>
    <mergeCell ref="WFW281:WGD281"/>
    <mergeCell ref="WGE281:WGL281"/>
    <mergeCell ref="WGM281:WGT281"/>
    <mergeCell ref="WGU281:WHB281"/>
    <mergeCell ref="WHC281:WHJ281"/>
    <mergeCell ref="WHK281:WHR281"/>
    <mergeCell ref="WHS281:WHZ281"/>
    <mergeCell ref="WIA281:WIH281"/>
    <mergeCell ref="WII281:WIP281"/>
    <mergeCell ref="WIQ281:WIX281"/>
    <mergeCell ref="WIY281:WJF281"/>
    <mergeCell ref="WJG281:WJN281"/>
    <mergeCell ref="WJO281:WJV281"/>
    <mergeCell ref="WJW281:WKD281"/>
    <mergeCell ref="WKE281:WKL281"/>
    <mergeCell ref="WKM281:WKT281"/>
    <mergeCell ref="WKU281:WLB281"/>
    <mergeCell ref="WLC281:WLJ281"/>
    <mergeCell ref="WLK281:WLR281"/>
    <mergeCell ref="WLS281:WLZ281"/>
    <mergeCell ref="WMA281:WMH281"/>
    <mergeCell ref="WMI281:WMP281"/>
    <mergeCell ref="WMQ281:WMX281"/>
    <mergeCell ref="WMY281:WNF281"/>
    <mergeCell ref="WNG281:WNN281"/>
    <mergeCell ref="WNO281:WNV281"/>
    <mergeCell ref="WNW281:WOD281"/>
    <mergeCell ref="WOE281:WOL281"/>
    <mergeCell ref="WOM281:WOT281"/>
    <mergeCell ref="WOU281:WPB281"/>
    <mergeCell ref="WPC281:WPJ281"/>
    <mergeCell ref="WPK281:WPR281"/>
    <mergeCell ref="WPS281:WPZ281"/>
    <mergeCell ref="WQA281:WQH281"/>
    <mergeCell ref="WQI281:WQP281"/>
    <mergeCell ref="WQQ281:WQX281"/>
    <mergeCell ref="WQY281:WRF281"/>
    <mergeCell ref="WRG281:WRN281"/>
    <mergeCell ref="WRO281:WRV281"/>
    <mergeCell ref="WRW281:WSD281"/>
    <mergeCell ref="WSE281:WSL281"/>
    <mergeCell ref="WSM281:WST281"/>
    <mergeCell ref="WSU281:WTB281"/>
    <mergeCell ref="WTC281:WTJ281"/>
    <mergeCell ref="WTK281:WTR281"/>
    <mergeCell ref="WTS281:WTZ281"/>
    <mergeCell ref="WUA281:WUH281"/>
    <mergeCell ref="WUI281:WUP281"/>
    <mergeCell ref="WUQ281:WUX281"/>
    <mergeCell ref="WUY281:WVF281"/>
    <mergeCell ref="WVG281:WVN281"/>
    <mergeCell ref="WVO281:WVV281"/>
    <mergeCell ref="WVW281:WWD281"/>
    <mergeCell ref="WWE281:WWL281"/>
    <mergeCell ref="WWM281:WWT281"/>
    <mergeCell ref="WWU281:WXB281"/>
    <mergeCell ref="WXC281:WXJ281"/>
    <mergeCell ref="WXK281:WXR281"/>
    <mergeCell ref="WXS281:WXZ281"/>
    <mergeCell ref="WYA281:WYH281"/>
    <mergeCell ref="WYI281:WYP281"/>
    <mergeCell ref="WYQ281:WYX281"/>
    <mergeCell ref="WYY281:WZF281"/>
    <mergeCell ref="WZG281:WZN281"/>
    <mergeCell ref="A289:F289"/>
    <mergeCell ref="O289:V289"/>
    <mergeCell ref="W289:AD289"/>
    <mergeCell ref="AE289:AL289"/>
    <mergeCell ref="AM289:AT289"/>
    <mergeCell ref="AU289:BB289"/>
    <mergeCell ref="BC289:BJ289"/>
    <mergeCell ref="BK289:BR289"/>
    <mergeCell ref="BS289:BZ289"/>
    <mergeCell ref="CA289:CH289"/>
    <mergeCell ref="CI289:CP289"/>
    <mergeCell ref="CQ289:CX289"/>
    <mergeCell ref="CY289:DF289"/>
    <mergeCell ref="DG289:DN289"/>
    <mergeCell ref="DO289:DV289"/>
    <mergeCell ref="DW289:ED289"/>
    <mergeCell ref="EE289:EL289"/>
    <mergeCell ref="EM289:ET289"/>
    <mergeCell ref="EU289:FB289"/>
    <mergeCell ref="FC289:FJ289"/>
    <mergeCell ref="FK289:FR289"/>
    <mergeCell ref="FS289:FZ289"/>
    <mergeCell ref="GA289:GH289"/>
    <mergeCell ref="GI289:GP289"/>
    <mergeCell ref="GQ289:GX289"/>
    <mergeCell ref="GY289:HF289"/>
    <mergeCell ref="HG289:HN289"/>
    <mergeCell ref="HO289:HV289"/>
    <mergeCell ref="HW289:ID289"/>
    <mergeCell ref="IE289:IL289"/>
    <mergeCell ref="IM289:IT289"/>
    <mergeCell ref="IU289:JB289"/>
    <mergeCell ref="JC289:JJ289"/>
    <mergeCell ref="JK289:JR289"/>
    <mergeCell ref="JS289:JZ289"/>
    <mergeCell ref="KA289:KH289"/>
    <mergeCell ref="KI289:KP289"/>
    <mergeCell ref="KQ289:KX289"/>
    <mergeCell ref="KY289:LF289"/>
    <mergeCell ref="LG289:LN289"/>
    <mergeCell ref="LO289:LV289"/>
    <mergeCell ref="LW289:MD289"/>
    <mergeCell ref="ME289:ML289"/>
    <mergeCell ref="MM289:MT289"/>
    <mergeCell ref="MU289:NB289"/>
    <mergeCell ref="NC289:NJ289"/>
    <mergeCell ref="NK289:NR289"/>
    <mergeCell ref="NS289:NZ289"/>
    <mergeCell ref="OA289:OH289"/>
    <mergeCell ref="OI289:OP289"/>
    <mergeCell ref="OQ289:OX289"/>
    <mergeCell ref="OY289:PF289"/>
    <mergeCell ref="PG289:PN289"/>
    <mergeCell ref="PO289:PV289"/>
    <mergeCell ref="PW289:QD289"/>
    <mergeCell ref="QE289:QL289"/>
    <mergeCell ref="QM289:QT289"/>
    <mergeCell ref="QU289:RB289"/>
    <mergeCell ref="RC289:RJ289"/>
    <mergeCell ref="RK289:RR289"/>
    <mergeCell ref="RS289:RZ289"/>
    <mergeCell ref="SA289:SH289"/>
    <mergeCell ref="SI289:SP289"/>
    <mergeCell ref="SQ289:SX289"/>
    <mergeCell ref="SY289:TF289"/>
    <mergeCell ref="TG289:TN289"/>
    <mergeCell ref="TO289:TV289"/>
    <mergeCell ref="TW289:UD289"/>
    <mergeCell ref="UE289:UL289"/>
    <mergeCell ref="UM289:UT289"/>
    <mergeCell ref="UU289:VB289"/>
    <mergeCell ref="VC289:VJ289"/>
    <mergeCell ref="VK289:VR289"/>
    <mergeCell ref="VS289:VZ289"/>
    <mergeCell ref="WA289:WH289"/>
    <mergeCell ref="WI289:WP289"/>
    <mergeCell ref="WQ289:WX289"/>
    <mergeCell ref="WY289:XF289"/>
    <mergeCell ref="XG289:XN289"/>
    <mergeCell ref="XO289:XV289"/>
    <mergeCell ref="XW289:YD289"/>
    <mergeCell ref="YE289:YL289"/>
    <mergeCell ref="YM289:YT289"/>
    <mergeCell ref="YU289:ZB289"/>
    <mergeCell ref="ZC289:ZJ289"/>
    <mergeCell ref="ZK289:ZR289"/>
    <mergeCell ref="ZS289:ZZ289"/>
    <mergeCell ref="AAA289:AAH289"/>
    <mergeCell ref="AAI289:AAP289"/>
    <mergeCell ref="AAQ289:AAX289"/>
    <mergeCell ref="AAY289:ABF289"/>
    <mergeCell ref="ABG289:ABN289"/>
    <mergeCell ref="ABO289:ABV289"/>
    <mergeCell ref="ABW289:ACD289"/>
    <mergeCell ref="ACE289:ACL289"/>
    <mergeCell ref="ACM289:ACT289"/>
    <mergeCell ref="ACU289:ADB289"/>
    <mergeCell ref="ADC289:ADJ289"/>
    <mergeCell ref="ADK289:ADR289"/>
    <mergeCell ref="ADS289:ADZ289"/>
    <mergeCell ref="AEA289:AEH289"/>
    <mergeCell ref="AEI289:AEP289"/>
    <mergeCell ref="AEQ289:AEX289"/>
    <mergeCell ref="AEY289:AFF289"/>
    <mergeCell ref="AFG289:AFN289"/>
    <mergeCell ref="AFO289:AFV289"/>
    <mergeCell ref="AFW289:AGD289"/>
    <mergeCell ref="AGE289:AGL289"/>
    <mergeCell ref="AGM289:AGT289"/>
    <mergeCell ref="AGU289:AHB289"/>
    <mergeCell ref="AHC289:AHJ289"/>
    <mergeCell ref="AHK289:AHR289"/>
    <mergeCell ref="AHS289:AHZ289"/>
    <mergeCell ref="AIA289:AIH289"/>
    <mergeCell ref="AII289:AIP289"/>
    <mergeCell ref="AIQ289:AIX289"/>
    <mergeCell ref="AIY289:AJF289"/>
    <mergeCell ref="AJG289:AJN289"/>
    <mergeCell ref="AJO289:AJV289"/>
    <mergeCell ref="AJW289:AKD289"/>
    <mergeCell ref="AKE289:AKL289"/>
    <mergeCell ref="AKM289:AKT289"/>
    <mergeCell ref="AKU289:ALB289"/>
    <mergeCell ref="ALC289:ALJ289"/>
    <mergeCell ref="ALK289:ALR289"/>
    <mergeCell ref="ALS289:ALZ289"/>
    <mergeCell ref="AMA289:AMH289"/>
    <mergeCell ref="AMI289:AMP289"/>
    <mergeCell ref="AMQ289:AMX289"/>
    <mergeCell ref="AMY289:ANF289"/>
    <mergeCell ref="ANG289:ANN289"/>
    <mergeCell ref="ANO289:ANV289"/>
    <mergeCell ref="ANW289:AOD289"/>
    <mergeCell ref="AOE289:AOL289"/>
    <mergeCell ref="AOM289:AOT289"/>
    <mergeCell ref="AOU289:APB289"/>
    <mergeCell ref="APC289:APJ289"/>
    <mergeCell ref="APK289:APR289"/>
    <mergeCell ref="APS289:APZ289"/>
    <mergeCell ref="AQA289:AQH289"/>
    <mergeCell ref="AQI289:AQP289"/>
    <mergeCell ref="AQQ289:AQX289"/>
    <mergeCell ref="AQY289:ARF289"/>
    <mergeCell ref="ARG289:ARN289"/>
    <mergeCell ref="ARO289:ARV289"/>
    <mergeCell ref="ARW289:ASD289"/>
    <mergeCell ref="ASE289:ASL289"/>
    <mergeCell ref="ASM289:AST289"/>
    <mergeCell ref="ASU289:ATB289"/>
    <mergeCell ref="ATC289:ATJ289"/>
    <mergeCell ref="ATK289:ATR289"/>
    <mergeCell ref="ATS289:ATZ289"/>
    <mergeCell ref="AUA289:AUH289"/>
    <mergeCell ref="AUI289:AUP289"/>
    <mergeCell ref="AUQ289:AUX289"/>
    <mergeCell ref="AUY289:AVF289"/>
    <mergeCell ref="AVG289:AVN289"/>
    <mergeCell ref="AVO289:AVV289"/>
    <mergeCell ref="AVW289:AWD289"/>
    <mergeCell ref="AWE289:AWL289"/>
    <mergeCell ref="AWM289:AWT289"/>
    <mergeCell ref="AWU289:AXB289"/>
    <mergeCell ref="AXC289:AXJ289"/>
    <mergeCell ref="AXK289:AXR289"/>
    <mergeCell ref="AXS289:AXZ289"/>
    <mergeCell ref="AYA289:AYH289"/>
    <mergeCell ref="AYI289:AYP289"/>
    <mergeCell ref="AYQ289:AYX289"/>
    <mergeCell ref="AYY289:AZF289"/>
    <mergeCell ref="AZG289:AZN289"/>
    <mergeCell ref="AZO289:AZV289"/>
    <mergeCell ref="AZW289:BAD289"/>
    <mergeCell ref="BAE289:BAL289"/>
    <mergeCell ref="BAM289:BAT289"/>
    <mergeCell ref="BAU289:BBB289"/>
    <mergeCell ref="BBC289:BBJ289"/>
    <mergeCell ref="BBK289:BBR289"/>
    <mergeCell ref="BBS289:BBZ289"/>
    <mergeCell ref="BCA289:BCH289"/>
    <mergeCell ref="BCI289:BCP289"/>
    <mergeCell ref="BCQ289:BCX289"/>
    <mergeCell ref="BCY289:BDF289"/>
    <mergeCell ref="BDG289:BDN289"/>
    <mergeCell ref="BDO289:BDV289"/>
    <mergeCell ref="BDW289:BED289"/>
    <mergeCell ref="BEE289:BEL289"/>
    <mergeCell ref="BEM289:BET289"/>
    <mergeCell ref="BEU289:BFB289"/>
    <mergeCell ref="BFC289:BFJ289"/>
    <mergeCell ref="BFK289:BFR289"/>
    <mergeCell ref="BFS289:BFZ289"/>
    <mergeCell ref="BGA289:BGH289"/>
    <mergeCell ref="BGI289:BGP289"/>
    <mergeCell ref="BGQ289:BGX289"/>
    <mergeCell ref="BGY289:BHF289"/>
    <mergeCell ref="BHG289:BHN289"/>
    <mergeCell ref="BHO289:BHV289"/>
    <mergeCell ref="BHW289:BID289"/>
    <mergeCell ref="BIE289:BIL289"/>
    <mergeCell ref="BIM289:BIT289"/>
    <mergeCell ref="BIU289:BJB289"/>
    <mergeCell ref="BJC289:BJJ289"/>
    <mergeCell ref="BJK289:BJR289"/>
    <mergeCell ref="BJS289:BJZ289"/>
    <mergeCell ref="BKA289:BKH289"/>
    <mergeCell ref="BKI289:BKP289"/>
    <mergeCell ref="BKQ289:BKX289"/>
    <mergeCell ref="BKY289:BLF289"/>
    <mergeCell ref="BLG289:BLN289"/>
    <mergeCell ref="BLO289:BLV289"/>
    <mergeCell ref="BLW289:BMD289"/>
    <mergeCell ref="BME289:BML289"/>
    <mergeCell ref="BMM289:BMT289"/>
    <mergeCell ref="BMU289:BNB289"/>
    <mergeCell ref="BNC289:BNJ289"/>
    <mergeCell ref="BNK289:BNR289"/>
    <mergeCell ref="BNS289:BNZ289"/>
    <mergeCell ref="BOA289:BOH289"/>
    <mergeCell ref="BOI289:BOP289"/>
    <mergeCell ref="BOQ289:BOX289"/>
    <mergeCell ref="BOY289:BPF289"/>
    <mergeCell ref="BPG289:BPN289"/>
    <mergeCell ref="BPO289:BPV289"/>
    <mergeCell ref="BPW289:BQD289"/>
    <mergeCell ref="BQE289:BQL289"/>
    <mergeCell ref="BQM289:BQT289"/>
    <mergeCell ref="BQU289:BRB289"/>
    <mergeCell ref="BRC289:BRJ289"/>
    <mergeCell ref="BRK289:BRR289"/>
    <mergeCell ref="BRS289:BRZ289"/>
    <mergeCell ref="BSA289:BSH289"/>
    <mergeCell ref="BSI289:BSP289"/>
    <mergeCell ref="BSQ289:BSX289"/>
    <mergeCell ref="BSY289:BTF289"/>
    <mergeCell ref="BTG289:BTN289"/>
    <mergeCell ref="BTO289:BTV289"/>
    <mergeCell ref="BTW289:BUD289"/>
    <mergeCell ref="BUE289:BUL289"/>
    <mergeCell ref="BUM289:BUT289"/>
    <mergeCell ref="BUU289:BVB289"/>
    <mergeCell ref="BVC289:BVJ289"/>
    <mergeCell ref="BVK289:BVR289"/>
    <mergeCell ref="BVS289:BVZ289"/>
    <mergeCell ref="BWA289:BWH289"/>
    <mergeCell ref="BWI289:BWP289"/>
    <mergeCell ref="BWQ289:BWX289"/>
    <mergeCell ref="BWY289:BXF289"/>
    <mergeCell ref="BXG289:BXN289"/>
    <mergeCell ref="BXO289:BXV289"/>
    <mergeCell ref="BXW289:BYD289"/>
    <mergeCell ref="BYE289:BYL289"/>
    <mergeCell ref="BYM289:BYT289"/>
    <mergeCell ref="BYU289:BZB289"/>
    <mergeCell ref="BZC289:BZJ289"/>
    <mergeCell ref="BZK289:BZR289"/>
    <mergeCell ref="BZS289:BZZ289"/>
    <mergeCell ref="CAA289:CAH289"/>
    <mergeCell ref="CAI289:CAP289"/>
    <mergeCell ref="CAQ289:CAX289"/>
    <mergeCell ref="CAY289:CBF289"/>
    <mergeCell ref="CBG289:CBN289"/>
    <mergeCell ref="CBO289:CBV289"/>
    <mergeCell ref="CBW289:CCD289"/>
    <mergeCell ref="CCE289:CCL289"/>
    <mergeCell ref="CCM289:CCT289"/>
    <mergeCell ref="CCU289:CDB289"/>
    <mergeCell ref="CDC289:CDJ289"/>
    <mergeCell ref="CDK289:CDR289"/>
    <mergeCell ref="CDS289:CDZ289"/>
    <mergeCell ref="CEA289:CEH289"/>
    <mergeCell ref="CEI289:CEP289"/>
    <mergeCell ref="CEQ289:CEX289"/>
    <mergeCell ref="CEY289:CFF289"/>
    <mergeCell ref="CFG289:CFN289"/>
    <mergeCell ref="CFO289:CFV289"/>
    <mergeCell ref="CFW289:CGD289"/>
    <mergeCell ref="CGE289:CGL289"/>
    <mergeCell ref="CGM289:CGT289"/>
    <mergeCell ref="CGU289:CHB289"/>
    <mergeCell ref="CHC289:CHJ289"/>
    <mergeCell ref="CHK289:CHR289"/>
    <mergeCell ref="CHS289:CHZ289"/>
    <mergeCell ref="CIA289:CIH289"/>
    <mergeCell ref="CII289:CIP289"/>
    <mergeCell ref="CIQ289:CIX289"/>
    <mergeCell ref="CIY289:CJF289"/>
    <mergeCell ref="CJG289:CJN289"/>
    <mergeCell ref="CJO289:CJV289"/>
    <mergeCell ref="CJW289:CKD289"/>
    <mergeCell ref="CKE289:CKL289"/>
    <mergeCell ref="CKM289:CKT289"/>
    <mergeCell ref="CKU289:CLB289"/>
    <mergeCell ref="CLC289:CLJ289"/>
    <mergeCell ref="CLK289:CLR289"/>
    <mergeCell ref="CLS289:CLZ289"/>
    <mergeCell ref="CMA289:CMH289"/>
    <mergeCell ref="CMI289:CMP289"/>
    <mergeCell ref="CMQ289:CMX289"/>
    <mergeCell ref="CMY289:CNF289"/>
    <mergeCell ref="CNG289:CNN289"/>
    <mergeCell ref="CNO289:CNV289"/>
    <mergeCell ref="CNW289:COD289"/>
    <mergeCell ref="COE289:COL289"/>
    <mergeCell ref="COM289:COT289"/>
    <mergeCell ref="COU289:CPB289"/>
    <mergeCell ref="CPC289:CPJ289"/>
    <mergeCell ref="CPK289:CPR289"/>
    <mergeCell ref="CPS289:CPZ289"/>
    <mergeCell ref="CQA289:CQH289"/>
    <mergeCell ref="CQI289:CQP289"/>
    <mergeCell ref="CQQ289:CQX289"/>
    <mergeCell ref="CQY289:CRF289"/>
    <mergeCell ref="CRG289:CRN289"/>
    <mergeCell ref="CRO289:CRV289"/>
    <mergeCell ref="CRW289:CSD289"/>
    <mergeCell ref="CSE289:CSL289"/>
    <mergeCell ref="CSM289:CST289"/>
    <mergeCell ref="CSU289:CTB289"/>
    <mergeCell ref="CTC289:CTJ289"/>
    <mergeCell ref="CTK289:CTR289"/>
    <mergeCell ref="CTS289:CTZ289"/>
    <mergeCell ref="CUA289:CUH289"/>
    <mergeCell ref="CUI289:CUP289"/>
    <mergeCell ref="CUQ289:CUX289"/>
    <mergeCell ref="CUY289:CVF289"/>
    <mergeCell ref="CVG289:CVN289"/>
    <mergeCell ref="CVO289:CVV289"/>
    <mergeCell ref="CVW289:CWD289"/>
    <mergeCell ref="CWE289:CWL289"/>
    <mergeCell ref="CWM289:CWT289"/>
    <mergeCell ref="CWU289:CXB289"/>
    <mergeCell ref="CXC289:CXJ289"/>
    <mergeCell ref="CXK289:CXR289"/>
    <mergeCell ref="CXS289:CXZ289"/>
    <mergeCell ref="CYA289:CYH289"/>
    <mergeCell ref="CYI289:CYP289"/>
    <mergeCell ref="CYQ289:CYX289"/>
    <mergeCell ref="CYY289:CZF289"/>
    <mergeCell ref="CZG289:CZN289"/>
    <mergeCell ref="CZO289:CZV289"/>
    <mergeCell ref="CZW289:DAD289"/>
    <mergeCell ref="DAE289:DAL289"/>
    <mergeCell ref="DAM289:DAT289"/>
    <mergeCell ref="DAU289:DBB289"/>
    <mergeCell ref="DBC289:DBJ289"/>
    <mergeCell ref="DBK289:DBR289"/>
    <mergeCell ref="DBS289:DBZ289"/>
    <mergeCell ref="DCA289:DCH289"/>
    <mergeCell ref="DCI289:DCP289"/>
    <mergeCell ref="DCQ289:DCX289"/>
    <mergeCell ref="DCY289:DDF289"/>
    <mergeCell ref="DDG289:DDN289"/>
    <mergeCell ref="DDO289:DDV289"/>
    <mergeCell ref="DDW289:DED289"/>
    <mergeCell ref="DEE289:DEL289"/>
    <mergeCell ref="DEM289:DET289"/>
    <mergeCell ref="DEU289:DFB289"/>
    <mergeCell ref="DFC289:DFJ289"/>
    <mergeCell ref="DFK289:DFR289"/>
    <mergeCell ref="DFS289:DFZ289"/>
    <mergeCell ref="DGA289:DGH289"/>
    <mergeCell ref="DGI289:DGP289"/>
    <mergeCell ref="DGQ289:DGX289"/>
    <mergeCell ref="DGY289:DHF289"/>
    <mergeCell ref="DHG289:DHN289"/>
    <mergeCell ref="DHO289:DHV289"/>
    <mergeCell ref="DHW289:DID289"/>
    <mergeCell ref="DIE289:DIL289"/>
    <mergeCell ref="DIM289:DIT289"/>
    <mergeCell ref="DIU289:DJB289"/>
    <mergeCell ref="DJC289:DJJ289"/>
    <mergeCell ref="DJK289:DJR289"/>
    <mergeCell ref="DJS289:DJZ289"/>
    <mergeCell ref="DKA289:DKH289"/>
    <mergeCell ref="DKI289:DKP289"/>
    <mergeCell ref="DKQ289:DKX289"/>
    <mergeCell ref="DKY289:DLF289"/>
    <mergeCell ref="DLG289:DLN289"/>
    <mergeCell ref="DLO289:DLV289"/>
    <mergeCell ref="DLW289:DMD289"/>
    <mergeCell ref="DME289:DML289"/>
    <mergeCell ref="DMM289:DMT289"/>
    <mergeCell ref="DMU289:DNB289"/>
    <mergeCell ref="DNC289:DNJ289"/>
    <mergeCell ref="DNK289:DNR289"/>
    <mergeCell ref="DNS289:DNZ289"/>
    <mergeCell ref="DOA289:DOH289"/>
    <mergeCell ref="DOI289:DOP289"/>
    <mergeCell ref="DOQ289:DOX289"/>
    <mergeCell ref="DOY289:DPF289"/>
    <mergeCell ref="DPG289:DPN289"/>
    <mergeCell ref="DPO289:DPV289"/>
    <mergeCell ref="DPW289:DQD289"/>
    <mergeCell ref="DQE289:DQL289"/>
    <mergeCell ref="DQM289:DQT289"/>
    <mergeCell ref="DQU289:DRB289"/>
    <mergeCell ref="DRC289:DRJ289"/>
    <mergeCell ref="DRK289:DRR289"/>
    <mergeCell ref="DRS289:DRZ289"/>
    <mergeCell ref="DSA289:DSH289"/>
    <mergeCell ref="DSI289:DSP289"/>
    <mergeCell ref="DSQ289:DSX289"/>
    <mergeCell ref="DSY289:DTF289"/>
    <mergeCell ref="DTG289:DTN289"/>
    <mergeCell ref="DTO289:DTV289"/>
    <mergeCell ref="DTW289:DUD289"/>
    <mergeCell ref="DUE289:DUL289"/>
    <mergeCell ref="DUM289:DUT289"/>
    <mergeCell ref="DUU289:DVB289"/>
    <mergeCell ref="DVC289:DVJ289"/>
    <mergeCell ref="DVK289:DVR289"/>
    <mergeCell ref="DVS289:DVZ289"/>
    <mergeCell ref="DWA289:DWH289"/>
    <mergeCell ref="DWI289:DWP289"/>
    <mergeCell ref="DWQ289:DWX289"/>
    <mergeCell ref="DWY289:DXF289"/>
    <mergeCell ref="DXG289:DXN289"/>
    <mergeCell ref="DXO289:DXV289"/>
    <mergeCell ref="DXW289:DYD289"/>
    <mergeCell ref="DYE289:DYL289"/>
    <mergeCell ref="DYM289:DYT289"/>
    <mergeCell ref="DYU289:DZB289"/>
    <mergeCell ref="DZC289:DZJ289"/>
    <mergeCell ref="DZK289:DZR289"/>
    <mergeCell ref="DZS289:DZZ289"/>
    <mergeCell ref="EAA289:EAH289"/>
    <mergeCell ref="EAI289:EAP289"/>
    <mergeCell ref="EAQ289:EAX289"/>
    <mergeCell ref="EAY289:EBF289"/>
    <mergeCell ref="EBG289:EBN289"/>
    <mergeCell ref="EBO289:EBV289"/>
    <mergeCell ref="EBW289:ECD289"/>
    <mergeCell ref="ECE289:ECL289"/>
    <mergeCell ref="ECM289:ECT289"/>
    <mergeCell ref="ECU289:EDB289"/>
    <mergeCell ref="EDC289:EDJ289"/>
    <mergeCell ref="EDK289:EDR289"/>
    <mergeCell ref="EDS289:EDZ289"/>
    <mergeCell ref="EEA289:EEH289"/>
    <mergeCell ref="EEI289:EEP289"/>
    <mergeCell ref="EEQ289:EEX289"/>
    <mergeCell ref="EEY289:EFF289"/>
    <mergeCell ref="EFG289:EFN289"/>
    <mergeCell ref="EFO289:EFV289"/>
    <mergeCell ref="EFW289:EGD289"/>
    <mergeCell ref="EGE289:EGL289"/>
    <mergeCell ref="EGM289:EGT289"/>
    <mergeCell ref="EGU289:EHB289"/>
    <mergeCell ref="EHC289:EHJ289"/>
    <mergeCell ref="EHK289:EHR289"/>
    <mergeCell ref="EHS289:EHZ289"/>
    <mergeCell ref="EIA289:EIH289"/>
    <mergeCell ref="EII289:EIP289"/>
    <mergeCell ref="EIQ289:EIX289"/>
    <mergeCell ref="EIY289:EJF289"/>
    <mergeCell ref="EJG289:EJN289"/>
    <mergeCell ref="EJO289:EJV289"/>
    <mergeCell ref="EJW289:EKD289"/>
    <mergeCell ref="EKE289:EKL289"/>
    <mergeCell ref="EKM289:EKT289"/>
    <mergeCell ref="EKU289:ELB289"/>
    <mergeCell ref="ELC289:ELJ289"/>
    <mergeCell ref="ELK289:ELR289"/>
    <mergeCell ref="ELS289:ELZ289"/>
    <mergeCell ref="EMA289:EMH289"/>
    <mergeCell ref="EMI289:EMP289"/>
    <mergeCell ref="EMQ289:EMX289"/>
    <mergeCell ref="EMY289:ENF289"/>
    <mergeCell ref="ENG289:ENN289"/>
    <mergeCell ref="ENO289:ENV289"/>
    <mergeCell ref="ENW289:EOD289"/>
    <mergeCell ref="EOE289:EOL289"/>
    <mergeCell ref="EOM289:EOT289"/>
    <mergeCell ref="EOU289:EPB289"/>
    <mergeCell ref="EPC289:EPJ289"/>
    <mergeCell ref="EPK289:EPR289"/>
    <mergeCell ref="EPS289:EPZ289"/>
    <mergeCell ref="EQA289:EQH289"/>
    <mergeCell ref="EQI289:EQP289"/>
    <mergeCell ref="EQQ289:EQX289"/>
    <mergeCell ref="EQY289:ERF289"/>
    <mergeCell ref="ERG289:ERN289"/>
    <mergeCell ref="ERO289:ERV289"/>
    <mergeCell ref="ERW289:ESD289"/>
    <mergeCell ref="ESE289:ESL289"/>
    <mergeCell ref="ESM289:EST289"/>
    <mergeCell ref="ESU289:ETB289"/>
    <mergeCell ref="ETC289:ETJ289"/>
    <mergeCell ref="ETK289:ETR289"/>
    <mergeCell ref="ETS289:ETZ289"/>
    <mergeCell ref="EUA289:EUH289"/>
    <mergeCell ref="EUI289:EUP289"/>
    <mergeCell ref="EUQ289:EUX289"/>
    <mergeCell ref="EUY289:EVF289"/>
    <mergeCell ref="EVG289:EVN289"/>
    <mergeCell ref="EVO289:EVV289"/>
    <mergeCell ref="EVW289:EWD289"/>
    <mergeCell ref="EWE289:EWL289"/>
    <mergeCell ref="EWM289:EWT289"/>
    <mergeCell ref="EWU289:EXB289"/>
    <mergeCell ref="EXC289:EXJ289"/>
    <mergeCell ref="EXK289:EXR289"/>
    <mergeCell ref="EXS289:EXZ289"/>
    <mergeCell ref="EYA289:EYH289"/>
    <mergeCell ref="EYI289:EYP289"/>
    <mergeCell ref="EYQ289:EYX289"/>
    <mergeCell ref="EYY289:EZF289"/>
    <mergeCell ref="EZG289:EZN289"/>
    <mergeCell ref="EZO289:EZV289"/>
    <mergeCell ref="EZW289:FAD289"/>
    <mergeCell ref="FAE289:FAL289"/>
    <mergeCell ref="FAM289:FAT289"/>
    <mergeCell ref="FAU289:FBB289"/>
    <mergeCell ref="FBC289:FBJ289"/>
    <mergeCell ref="FBK289:FBR289"/>
    <mergeCell ref="FBS289:FBZ289"/>
    <mergeCell ref="FCA289:FCH289"/>
    <mergeCell ref="FCI289:FCP289"/>
    <mergeCell ref="FCQ289:FCX289"/>
    <mergeCell ref="FCY289:FDF289"/>
    <mergeCell ref="FDG289:FDN289"/>
    <mergeCell ref="FDO289:FDV289"/>
    <mergeCell ref="FDW289:FED289"/>
    <mergeCell ref="FEE289:FEL289"/>
    <mergeCell ref="FEM289:FET289"/>
    <mergeCell ref="FEU289:FFB289"/>
    <mergeCell ref="FFC289:FFJ289"/>
    <mergeCell ref="FFK289:FFR289"/>
    <mergeCell ref="FFS289:FFZ289"/>
    <mergeCell ref="FGA289:FGH289"/>
    <mergeCell ref="FGI289:FGP289"/>
    <mergeCell ref="FGQ289:FGX289"/>
    <mergeCell ref="FGY289:FHF289"/>
    <mergeCell ref="FHG289:FHN289"/>
    <mergeCell ref="FHO289:FHV289"/>
    <mergeCell ref="FHW289:FID289"/>
    <mergeCell ref="FIE289:FIL289"/>
    <mergeCell ref="FIM289:FIT289"/>
    <mergeCell ref="FIU289:FJB289"/>
    <mergeCell ref="FJC289:FJJ289"/>
    <mergeCell ref="FJK289:FJR289"/>
    <mergeCell ref="FJS289:FJZ289"/>
    <mergeCell ref="FKA289:FKH289"/>
    <mergeCell ref="FKI289:FKP289"/>
    <mergeCell ref="FKQ289:FKX289"/>
    <mergeCell ref="FKY289:FLF289"/>
    <mergeCell ref="FLG289:FLN289"/>
    <mergeCell ref="FLO289:FLV289"/>
    <mergeCell ref="FLW289:FMD289"/>
    <mergeCell ref="FME289:FML289"/>
    <mergeCell ref="FMM289:FMT289"/>
    <mergeCell ref="FMU289:FNB289"/>
    <mergeCell ref="FNC289:FNJ289"/>
    <mergeCell ref="FNK289:FNR289"/>
    <mergeCell ref="FNS289:FNZ289"/>
    <mergeCell ref="FOA289:FOH289"/>
    <mergeCell ref="FOI289:FOP289"/>
    <mergeCell ref="FOQ289:FOX289"/>
    <mergeCell ref="FOY289:FPF289"/>
    <mergeCell ref="FPG289:FPN289"/>
    <mergeCell ref="FPO289:FPV289"/>
    <mergeCell ref="FPW289:FQD289"/>
    <mergeCell ref="FQE289:FQL289"/>
    <mergeCell ref="FQM289:FQT289"/>
    <mergeCell ref="FQU289:FRB289"/>
    <mergeCell ref="FRC289:FRJ289"/>
    <mergeCell ref="FRK289:FRR289"/>
    <mergeCell ref="FRS289:FRZ289"/>
    <mergeCell ref="FSA289:FSH289"/>
    <mergeCell ref="FSI289:FSP289"/>
    <mergeCell ref="FSQ289:FSX289"/>
    <mergeCell ref="FSY289:FTF289"/>
    <mergeCell ref="FTG289:FTN289"/>
    <mergeCell ref="FTO289:FTV289"/>
    <mergeCell ref="FTW289:FUD289"/>
    <mergeCell ref="FUE289:FUL289"/>
    <mergeCell ref="FUM289:FUT289"/>
    <mergeCell ref="FUU289:FVB289"/>
    <mergeCell ref="FVC289:FVJ289"/>
    <mergeCell ref="FVK289:FVR289"/>
    <mergeCell ref="FVS289:FVZ289"/>
    <mergeCell ref="FWA289:FWH289"/>
    <mergeCell ref="FWI289:FWP289"/>
    <mergeCell ref="FWQ289:FWX289"/>
    <mergeCell ref="FWY289:FXF289"/>
    <mergeCell ref="FXG289:FXN289"/>
    <mergeCell ref="FXO289:FXV289"/>
    <mergeCell ref="FXW289:FYD289"/>
    <mergeCell ref="FYE289:FYL289"/>
    <mergeCell ref="FYM289:FYT289"/>
    <mergeCell ref="FYU289:FZB289"/>
    <mergeCell ref="FZC289:FZJ289"/>
    <mergeCell ref="FZK289:FZR289"/>
    <mergeCell ref="FZS289:FZZ289"/>
    <mergeCell ref="GAA289:GAH289"/>
    <mergeCell ref="GAI289:GAP289"/>
    <mergeCell ref="GAQ289:GAX289"/>
    <mergeCell ref="GAY289:GBF289"/>
    <mergeCell ref="GBG289:GBN289"/>
    <mergeCell ref="GBO289:GBV289"/>
    <mergeCell ref="GBW289:GCD289"/>
    <mergeCell ref="GCE289:GCL289"/>
    <mergeCell ref="GCM289:GCT289"/>
    <mergeCell ref="GCU289:GDB289"/>
    <mergeCell ref="GDC289:GDJ289"/>
    <mergeCell ref="GDK289:GDR289"/>
    <mergeCell ref="GDS289:GDZ289"/>
    <mergeCell ref="GEA289:GEH289"/>
    <mergeCell ref="GEI289:GEP289"/>
    <mergeCell ref="GEQ289:GEX289"/>
    <mergeCell ref="GEY289:GFF289"/>
    <mergeCell ref="GFG289:GFN289"/>
    <mergeCell ref="GFO289:GFV289"/>
    <mergeCell ref="GFW289:GGD289"/>
    <mergeCell ref="GGE289:GGL289"/>
    <mergeCell ref="GGM289:GGT289"/>
    <mergeCell ref="GGU289:GHB289"/>
    <mergeCell ref="GHC289:GHJ289"/>
    <mergeCell ref="GHK289:GHR289"/>
    <mergeCell ref="GHS289:GHZ289"/>
    <mergeCell ref="GIA289:GIH289"/>
    <mergeCell ref="GII289:GIP289"/>
    <mergeCell ref="GIQ289:GIX289"/>
    <mergeCell ref="GIY289:GJF289"/>
    <mergeCell ref="GJG289:GJN289"/>
    <mergeCell ref="GJO289:GJV289"/>
    <mergeCell ref="GJW289:GKD289"/>
    <mergeCell ref="GKE289:GKL289"/>
    <mergeCell ref="GKM289:GKT289"/>
    <mergeCell ref="GKU289:GLB289"/>
    <mergeCell ref="GLC289:GLJ289"/>
    <mergeCell ref="GLK289:GLR289"/>
    <mergeCell ref="GLS289:GLZ289"/>
    <mergeCell ref="GMA289:GMH289"/>
    <mergeCell ref="GMI289:GMP289"/>
    <mergeCell ref="GMQ289:GMX289"/>
    <mergeCell ref="GMY289:GNF289"/>
    <mergeCell ref="GNG289:GNN289"/>
    <mergeCell ref="GNO289:GNV289"/>
    <mergeCell ref="GNW289:GOD289"/>
    <mergeCell ref="GOE289:GOL289"/>
    <mergeCell ref="GOM289:GOT289"/>
    <mergeCell ref="GOU289:GPB289"/>
    <mergeCell ref="GPC289:GPJ289"/>
    <mergeCell ref="GPK289:GPR289"/>
    <mergeCell ref="GPS289:GPZ289"/>
    <mergeCell ref="GQA289:GQH289"/>
    <mergeCell ref="GQI289:GQP289"/>
    <mergeCell ref="GQQ289:GQX289"/>
    <mergeCell ref="GQY289:GRF289"/>
    <mergeCell ref="GRG289:GRN289"/>
    <mergeCell ref="GRO289:GRV289"/>
    <mergeCell ref="GRW289:GSD289"/>
    <mergeCell ref="GSE289:GSL289"/>
    <mergeCell ref="GSM289:GST289"/>
    <mergeCell ref="GSU289:GTB289"/>
    <mergeCell ref="GTC289:GTJ289"/>
    <mergeCell ref="GTK289:GTR289"/>
    <mergeCell ref="GTS289:GTZ289"/>
    <mergeCell ref="GUA289:GUH289"/>
    <mergeCell ref="GUI289:GUP289"/>
    <mergeCell ref="GUQ289:GUX289"/>
    <mergeCell ref="GUY289:GVF289"/>
    <mergeCell ref="GVG289:GVN289"/>
    <mergeCell ref="GVO289:GVV289"/>
    <mergeCell ref="GVW289:GWD289"/>
    <mergeCell ref="GWE289:GWL289"/>
    <mergeCell ref="GWM289:GWT289"/>
    <mergeCell ref="GWU289:GXB289"/>
    <mergeCell ref="GXC289:GXJ289"/>
    <mergeCell ref="GXK289:GXR289"/>
    <mergeCell ref="GXS289:GXZ289"/>
    <mergeCell ref="GYA289:GYH289"/>
    <mergeCell ref="GYI289:GYP289"/>
    <mergeCell ref="GYQ289:GYX289"/>
    <mergeCell ref="GYY289:GZF289"/>
    <mergeCell ref="GZG289:GZN289"/>
    <mergeCell ref="GZO289:GZV289"/>
    <mergeCell ref="GZW289:HAD289"/>
    <mergeCell ref="HAE289:HAL289"/>
    <mergeCell ref="HAM289:HAT289"/>
    <mergeCell ref="HAU289:HBB289"/>
    <mergeCell ref="HBC289:HBJ289"/>
    <mergeCell ref="HBK289:HBR289"/>
    <mergeCell ref="HBS289:HBZ289"/>
    <mergeCell ref="HCA289:HCH289"/>
    <mergeCell ref="HCI289:HCP289"/>
    <mergeCell ref="HCQ289:HCX289"/>
    <mergeCell ref="HCY289:HDF289"/>
    <mergeCell ref="HDG289:HDN289"/>
    <mergeCell ref="HDO289:HDV289"/>
    <mergeCell ref="HDW289:HED289"/>
    <mergeCell ref="HEE289:HEL289"/>
    <mergeCell ref="HEM289:HET289"/>
    <mergeCell ref="HEU289:HFB289"/>
    <mergeCell ref="HFC289:HFJ289"/>
    <mergeCell ref="HFK289:HFR289"/>
    <mergeCell ref="HFS289:HFZ289"/>
    <mergeCell ref="HGA289:HGH289"/>
    <mergeCell ref="HGI289:HGP289"/>
    <mergeCell ref="HGQ289:HGX289"/>
    <mergeCell ref="HGY289:HHF289"/>
    <mergeCell ref="HHG289:HHN289"/>
    <mergeCell ref="HHO289:HHV289"/>
    <mergeCell ref="HHW289:HID289"/>
    <mergeCell ref="HIE289:HIL289"/>
    <mergeCell ref="HIM289:HIT289"/>
    <mergeCell ref="HIU289:HJB289"/>
    <mergeCell ref="HJC289:HJJ289"/>
    <mergeCell ref="HJK289:HJR289"/>
    <mergeCell ref="HJS289:HJZ289"/>
    <mergeCell ref="HKA289:HKH289"/>
    <mergeCell ref="HKI289:HKP289"/>
    <mergeCell ref="HKQ289:HKX289"/>
    <mergeCell ref="HKY289:HLF289"/>
    <mergeCell ref="HLG289:HLN289"/>
    <mergeCell ref="HLO289:HLV289"/>
    <mergeCell ref="HLW289:HMD289"/>
    <mergeCell ref="HME289:HML289"/>
    <mergeCell ref="HMM289:HMT289"/>
    <mergeCell ref="HMU289:HNB289"/>
    <mergeCell ref="HNC289:HNJ289"/>
    <mergeCell ref="HNK289:HNR289"/>
    <mergeCell ref="HNS289:HNZ289"/>
    <mergeCell ref="HOA289:HOH289"/>
    <mergeCell ref="HOI289:HOP289"/>
    <mergeCell ref="HOQ289:HOX289"/>
    <mergeCell ref="HOY289:HPF289"/>
    <mergeCell ref="HPG289:HPN289"/>
    <mergeCell ref="HPO289:HPV289"/>
    <mergeCell ref="HPW289:HQD289"/>
    <mergeCell ref="HQE289:HQL289"/>
    <mergeCell ref="HQM289:HQT289"/>
    <mergeCell ref="HQU289:HRB289"/>
    <mergeCell ref="HRC289:HRJ289"/>
    <mergeCell ref="HRK289:HRR289"/>
    <mergeCell ref="HRS289:HRZ289"/>
    <mergeCell ref="HSA289:HSH289"/>
    <mergeCell ref="HSI289:HSP289"/>
    <mergeCell ref="HSQ289:HSX289"/>
    <mergeCell ref="HSY289:HTF289"/>
    <mergeCell ref="HTG289:HTN289"/>
    <mergeCell ref="HTO289:HTV289"/>
    <mergeCell ref="HTW289:HUD289"/>
    <mergeCell ref="HUE289:HUL289"/>
    <mergeCell ref="HUM289:HUT289"/>
    <mergeCell ref="HUU289:HVB289"/>
    <mergeCell ref="HVC289:HVJ289"/>
    <mergeCell ref="HVK289:HVR289"/>
    <mergeCell ref="HVS289:HVZ289"/>
    <mergeCell ref="HWA289:HWH289"/>
    <mergeCell ref="HWI289:HWP289"/>
    <mergeCell ref="HWQ289:HWX289"/>
    <mergeCell ref="HWY289:HXF289"/>
    <mergeCell ref="HXG289:HXN289"/>
    <mergeCell ref="HXO289:HXV289"/>
    <mergeCell ref="HXW289:HYD289"/>
    <mergeCell ref="HYE289:HYL289"/>
    <mergeCell ref="HYM289:HYT289"/>
    <mergeCell ref="HYU289:HZB289"/>
    <mergeCell ref="HZC289:HZJ289"/>
    <mergeCell ref="HZK289:HZR289"/>
    <mergeCell ref="HZS289:HZZ289"/>
    <mergeCell ref="IAA289:IAH289"/>
    <mergeCell ref="IAI289:IAP289"/>
    <mergeCell ref="IAQ289:IAX289"/>
    <mergeCell ref="IAY289:IBF289"/>
    <mergeCell ref="IBG289:IBN289"/>
    <mergeCell ref="IBO289:IBV289"/>
    <mergeCell ref="IBW289:ICD289"/>
    <mergeCell ref="ICE289:ICL289"/>
    <mergeCell ref="ICM289:ICT289"/>
    <mergeCell ref="ICU289:IDB289"/>
    <mergeCell ref="IDC289:IDJ289"/>
    <mergeCell ref="IDK289:IDR289"/>
    <mergeCell ref="IDS289:IDZ289"/>
    <mergeCell ref="IEA289:IEH289"/>
    <mergeCell ref="IEI289:IEP289"/>
    <mergeCell ref="IEQ289:IEX289"/>
    <mergeCell ref="IEY289:IFF289"/>
    <mergeCell ref="IFG289:IFN289"/>
    <mergeCell ref="IFO289:IFV289"/>
    <mergeCell ref="IFW289:IGD289"/>
    <mergeCell ref="IGE289:IGL289"/>
    <mergeCell ref="IGM289:IGT289"/>
    <mergeCell ref="IGU289:IHB289"/>
    <mergeCell ref="IHC289:IHJ289"/>
    <mergeCell ref="IHK289:IHR289"/>
    <mergeCell ref="IHS289:IHZ289"/>
    <mergeCell ref="IIA289:IIH289"/>
    <mergeCell ref="III289:IIP289"/>
    <mergeCell ref="IIQ289:IIX289"/>
    <mergeCell ref="IIY289:IJF289"/>
    <mergeCell ref="IJG289:IJN289"/>
    <mergeCell ref="IJO289:IJV289"/>
    <mergeCell ref="IJW289:IKD289"/>
    <mergeCell ref="IKE289:IKL289"/>
    <mergeCell ref="IKM289:IKT289"/>
    <mergeCell ref="IKU289:ILB289"/>
    <mergeCell ref="ILC289:ILJ289"/>
    <mergeCell ref="ILK289:ILR289"/>
    <mergeCell ref="ILS289:ILZ289"/>
    <mergeCell ref="IMA289:IMH289"/>
    <mergeCell ref="IMI289:IMP289"/>
    <mergeCell ref="IMQ289:IMX289"/>
    <mergeCell ref="IMY289:INF289"/>
    <mergeCell ref="ING289:INN289"/>
    <mergeCell ref="INO289:INV289"/>
    <mergeCell ref="INW289:IOD289"/>
    <mergeCell ref="IOE289:IOL289"/>
    <mergeCell ref="IOM289:IOT289"/>
    <mergeCell ref="IOU289:IPB289"/>
    <mergeCell ref="IPC289:IPJ289"/>
    <mergeCell ref="IPK289:IPR289"/>
    <mergeCell ref="IPS289:IPZ289"/>
    <mergeCell ref="IQA289:IQH289"/>
    <mergeCell ref="IQI289:IQP289"/>
    <mergeCell ref="IQQ289:IQX289"/>
    <mergeCell ref="IQY289:IRF289"/>
    <mergeCell ref="IRG289:IRN289"/>
    <mergeCell ref="IRO289:IRV289"/>
    <mergeCell ref="IRW289:ISD289"/>
    <mergeCell ref="ISE289:ISL289"/>
    <mergeCell ref="ISM289:IST289"/>
    <mergeCell ref="ISU289:ITB289"/>
    <mergeCell ref="ITC289:ITJ289"/>
    <mergeCell ref="ITK289:ITR289"/>
    <mergeCell ref="ITS289:ITZ289"/>
    <mergeCell ref="IUA289:IUH289"/>
    <mergeCell ref="IUI289:IUP289"/>
    <mergeCell ref="IUQ289:IUX289"/>
    <mergeCell ref="IUY289:IVF289"/>
    <mergeCell ref="IVG289:IVN289"/>
    <mergeCell ref="IVO289:IVV289"/>
    <mergeCell ref="IVW289:IWD289"/>
    <mergeCell ref="IWE289:IWL289"/>
    <mergeCell ref="IWM289:IWT289"/>
    <mergeCell ref="IWU289:IXB289"/>
    <mergeCell ref="IXC289:IXJ289"/>
    <mergeCell ref="IXK289:IXR289"/>
    <mergeCell ref="IXS289:IXZ289"/>
    <mergeCell ref="IYA289:IYH289"/>
    <mergeCell ref="IYI289:IYP289"/>
    <mergeCell ref="IYQ289:IYX289"/>
    <mergeCell ref="IYY289:IZF289"/>
    <mergeCell ref="IZG289:IZN289"/>
    <mergeCell ref="IZO289:IZV289"/>
    <mergeCell ref="IZW289:JAD289"/>
    <mergeCell ref="JAE289:JAL289"/>
    <mergeCell ref="JAM289:JAT289"/>
    <mergeCell ref="JAU289:JBB289"/>
    <mergeCell ref="JBC289:JBJ289"/>
    <mergeCell ref="JBK289:JBR289"/>
    <mergeCell ref="JBS289:JBZ289"/>
    <mergeCell ref="JCA289:JCH289"/>
    <mergeCell ref="JCI289:JCP289"/>
    <mergeCell ref="JCQ289:JCX289"/>
    <mergeCell ref="JCY289:JDF289"/>
    <mergeCell ref="JDG289:JDN289"/>
    <mergeCell ref="JDO289:JDV289"/>
    <mergeCell ref="JDW289:JED289"/>
    <mergeCell ref="JEE289:JEL289"/>
    <mergeCell ref="JEM289:JET289"/>
    <mergeCell ref="JEU289:JFB289"/>
    <mergeCell ref="JFC289:JFJ289"/>
    <mergeCell ref="JFK289:JFR289"/>
    <mergeCell ref="JFS289:JFZ289"/>
    <mergeCell ref="JGA289:JGH289"/>
    <mergeCell ref="JGI289:JGP289"/>
    <mergeCell ref="JGQ289:JGX289"/>
    <mergeCell ref="JGY289:JHF289"/>
    <mergeCell ref="JHG289:JHN289"/>
    <mergeCell ref="JHO289:JHV289"/>
    <mergeCell ref="JHW289:JID289"/>
    <mergeCell ref="JIE289:JIL289"/>
    <mergeCell ref="JIM289:JIT289"/>
    <mergeCell ref="JIU289:JJB289"/>
    <mergeCell ref="JJC289:JJJ289"/>
    <mergeCell ref="JJK289:JJR289"/>
    <mergeCell ref="JJS289:JJZ289"/>
    <mergeCell ref="JKA289:JKH289"/>
    <mergeCell ref="JKI289:JKP289"/>
    <mergeCell ref="JKQ289:JKX289"/>
    <mergeCell ref="JKY289:JLF289"/>
    <mergeCell ref="JLG289:JLN289"/>
    <mergeCell ref="JLO289:JLV289"/>
    <mergeCell ref="JLW289:JMD289"/>
    <mergeCell ref="JME289:JML289"/>
    <mergeCell ref="JMM289:JMT289"/>
    <mergeCell ref="JMU289:JNB289"/>
    <mergeCell ref="JNC289:JNJ289"/>
    <mergeCell ref="JNK289:JNR289"/>
    <mergeCell ref="JNS289:JNZ289"/>
    <mergeCell ref="JOA289:JOH289"/>
    <mergeCell ref="JOI289:JOP289"/>
    <mergeCell ref="JOQ289:JOX289"/>
    <mergeCell ref="JOY289:JPF289"/>
    <mergeCell ref="JPG289:JPN289"/>
    <mergeCell ref="JPO289:JPV289"/>
    <mergeCell ref="JPW289:JQD289"/>
    <mergeCell ref="JQE289:JQL289"/>
    <mergeCell ref="JQM289:JQT289"/>
    <mergeCell ref="JQU289:JRB289"/>
    <mergeCell ref="JRC289:JRJ289"/>
    <mergeCell ref="JRK289:JRR289"/>
    <mergeCell ref="JRS289:JRZ289"/>
    <mergeCell ref="JSA289:JSH289"/>
    <mergeCell ref="JSI289:JSP289"/>
    <mergeCell ref="JSQ289:JSX289"/>
    <mergeCell ref="JSY289:JTF289"/>
    <mergeCell ref="JTG289:JTN289"/>
    <mergeCell ref="JTO289:JTV289"/>
    <mergeCell ref="JTW289:JUD289"/>
    <mergeCell ref="JUE289:JUL289"/>
    <mergeCell ref="JUM289:JUT289"/>
    <mergeCell ref="JUU289:JVB289"/>
    <mergeCell ref="JVC289:JVJ289"/>
    <mergeCell ref="JVK289:JVR289"/>
    <mergeCell ref="JVS289:JVZ289"/>
    <mergeCell ref="JWA289:JWH289"/>
    <mergeCell ref="JWI289:JWP289"/>
    <mergeCell ref="JWQ289:JWX289"/>
    <mergeCell ref="JWY289:JXF289"/>
    <mergeCell ref="JXG289:JXN289"/>
    <mergeCell ref="JXO289:JXV289"/>
    <mergeCell ref="JXW289:JYD289"/>
    <mergeCell ref="JYE289:JYL289"/>
    <mergeCell ref="JYM289:JYT289"/>
    <mergeCell ref="JYU289:JZB289"/>
    <mergeCell ref="JZC289:JZJ289"/>
    <mergeCell ref="JZK289:JZR289"/>
    <mergeCell ref="JZS289:JZZ289"/>
    <mergeCell ref="KAA289:KAH289"/>
    <mergeCell ref="KAI289:KAP289"/>
    <mergeCell ref="KAQ289:KAX289"/>
    <mergeCell ref="KAY289:KBF289"/>
    <mergeCell ref="KBG289:KBN289"/>
    <mergeCell ref="KBO289:KBV289"/>
    <mergeCell ref="KBW289:KCD289"/>
    <mergeCell ref="KCE289:KCL289"/>
    <mergeCell ref="KCM289:KCT289"/>
    <mergeCell ref="KCU289:KDB289"/>
    <mergeCell ref="KDC289:KDJ289"/>
    <mergeCell ref="KDK289:KDR289"/>
    <mergeCell ref="KDS289:KDZ289"/>
    <mergeCell ref="KEA289:KEH289"/>
    <mergeCell ref="KEI289:KEP289"/>
    <mergeCell ref="KEQ289:KEX289"/>
    <mergeCell ref="KEY289:KFF289"/>
    <mergeCell ref="KFG289:KFN289"/>
    <mergeCell ref="KFO289:KFV289"/>
    <mergeCell ref="KFW289:KGD289"/>
    <mergeCell ref="KGE289:KGL289"/>
    <mergeCell ref="KGM289:KGT289"/>
    <mergeCell ref="KGU289:KHB289"/>
    <mergeCell ref="KHC289:KHJ289"/>
    <mergeCell ref="KHK289:KHR289"/>
    <mergeCell ref="KHS289:KHZ289"/>
    <mergeCell ref="KIA289:KIH289"/>
    <mergeCell ref="KII289:KIP289"/>
    <mergeCell ref="KIQ289:KIX289"/>
    <mergeCell ref="KIY289:KJF289"/>
    <mergeCell ref="KJG289:KJN289"/>
    <mergeCell ref="KJO289:KJV289"/>
    <mergeCell ref="KJW289:KKD289"/>
    <mergeCell ref="KKE289:KKL289"/>
    <mergeCell ref="KKM289:KKT289"/>
    <mergeCell ref="KKU289:KLB289"/>
    <mergeCell ref="KLC289:KLJ289"/>
    <mergeCell ref="KLK289:KLR289"/>
    <mergeCell ref="KLS289:KLZ289"/>
    <mergeCell ref="KMA289:KMH289"/>
    <mergeCell ref="KMI289:KMP289"/>
    <mergeCell ref="KMQ289:KMX289"/>
    <mergeCell ref="KMY289:KNF289"/>
    <mergeCell ref="KNG289:KNN289"/>
    <mergeCell ref="KNO289:KNV289"/>
    <mergeCell ref="KNW289:KOD289"/>
    <mergeCell ref="KOE289:KOL289"/>
    <mergeCell ref="KOM289:KOT289"/>
    <mergeCell ref="KOU289:KPB289"/>
    <mergeCell ref="KPC289:KPJ289"/>
    <mergeCell ref="KPK289:KPR289"/>
    <mergeCell ref="KPS289:KPZ289"/>
    <mergeCell ref="KQA289:KQH289"/>
    <mergeCell ref="KQI289:KQP289"/>
    <mergeCell ref="KQQ289:KQX289"/>
    <mergeCell ref="KQY289:KRF289"/>
    <mergeCell ref="KRG289:KRN289"/>
    <mergeCell ref="KRO289:KRV289"/>
    <mergeCell ref="KRW289:KSD289"/>
    <mergeCell ref="KSE289:KSL289"/>
    <mergeCell ref="KSM289:KST289"/>
    <mergeCell ref="KSU289:KTB289"/>
    <mergeCell ref="KTC289:KTJ289"/>
    <mergeCell ref="KTK289:KTR289"/>
    <mergeCell ref="KTS289:KTZ289"/>
    <mergeCell ref="KUA289:KUH289"/>
    <mergeCell ref="KUI289:KUP289"/>
    <mergeCell ref="KUQ289:KUX289"/>
    <mergeCell ref="KUY289:KVF289"/>
    <mergeCell ref="KVG289:KVN289"/>
    <mergeCell ref="KVO289:KVV289"/>
    <mergeCell ref="KVW289:KWD289"/>
    <mergeCell ref="KWE289:KWL289"/>
    <mergeCell ref="KWM289:KWT289"/>
    <mergeCell ref="KWU289:KXB289"/>
    <mergeCell ref="KXC289:KXJ289"/>
    <mergeCell ref="KXK289:KXR289"/>
    <mergeCell ref="KXS289:KXZ289"/>
    <mergeCell ref="KYA289:KYH289"/>
    <mergeCell ref="KYI289:KYP289"/>
    <mergeCell ref="KYQ289:KYX289"/>
    <mergeCell ref="KYY289:KZF289"/>
    <mergeCell ref="KZG289:KZN289"/>
    <mergeCell ref="KZO289:KZV289"/>
    <mergeCell ref="KZW289:LAD289"/>
    <mergeCell ref="LAE289:LAL289"/>
    <mergeCell ref="LAM289:LAT289"/>
    <mergeCell ref="LAU289:LBB289"/>
    <mergeCell ref="LBC289:LBJ289"/>
    <mergeCell ref="LBK289:LBR289"/>
    <mergeCell ref="LBS289:LBZ289"/>
    <mergeCell ref="LCA289:LCH289"/>
    <mergeCell ref="LCI289:LCP289"/>
    <mergeCell ref="LCQ289:LCX289"/>
    <mergeCell ref="LCY289:LDF289"/>
    <mergeCell ref="LDG289:LDN289"/>
    <mergeCell ref="LDO289:LDV289"/>
    <mergeCell ref="LDW289:LED289"/>
    <mergeCell ref="LEE289:LEL289"/>
    <mergeCell ref="LEM289:LET289"/>
    <mergeCell ref="LEU289:LFB289"/>
    <mergeCell ref="LFC289:LFJ289"/>
    <mergeCell ref="LFK289:LFR289"/>
    <mergeCell ref="LFS289:LFZ289"/>
    <mergeCell ref="LGA289:LGH289"/>
    <mergeCell ref="LGI289:LGP289"/>
    <mergeCell ref="LGQ289:LGX289"/>
    <mergeCell ref="LGY289:LHF289"/>
    <mergeCell ref="LHG289:LHN289"/>
    <mergeCell ref="LHO289:LHV289"/>
    <mergeCell ref="LHW289:LID289"/>
    <mergeCell ref="LIE289:LIL289"/>
    <mergeCell ref="LIM289:LIT289"/>
    <mergeCell ref="LIU289:LJB289"/>
    <mergeCell ref="LJC289:LJJ289"/>
    <mergeCell ref="LJK289:LJR289"/>
    <mergeCell ref="LJS289:LJZ289"/>
    <mergeCell ref="LKA289:LKH289"/>
    <mergeCell ref="LKI289:LKP289"/>
    <mergeCell ref="LKQ289:LKX289"/>
    <mergeCell ref="LKY289:LLF289"/>
    <mergeCell ref="LLG289:LLN289"/>
    <mergeCell ref="LLO289:LLV289"/>
    <mergeCell ref="LLW289:LMD289"/>
    <mergeCell ref="LME289:LML289"/>
    <mergeCell ref="LMM289:LMT289"/>
    <mergeCell ref="LMU289:LNB289"/>
    <mergeCell ref="LNC289:LNJ289"/>
    <mergeCell ref="LNK289:LNR289"/>
    <mergeCell ref="LNS289:LNZ289"/>
    <mergeCell ref="LOA289:LOH289"/>
    <mergeCell ref="LOI289:LOP289"/>
    <mergeCell ref="LOQ289:LOX289"/>
    <mergeCell ref="LOY289:LPF289"/>
    <mergeCell ref="LPG289:LPN289"/>
    <mergeCell ref="LPO289:LPV289"/>
    <mergeCell ref="LPW289:LQD289"/>
    <mergeCell ref="LQE289:LQL289"/>
    <mergeCell ref="LQM289:LQT289"/>
    <mergeCell ref="LQU289:LRB289"/>
    <mergeCell ref="LRC289:LRJ289"/>
    <mergeCell ref="LRK289:LRR289"/>
    <mergeCell ref="LRS289:LRZ289"/>
    <mergeCell ref="LSA289:LSH289"/>
    <mergeCell ref="LSI289:LSP289"/>
    <mergeCell ref="LSQ289:LSX289"/>
    <mergeCell ref="LSY289:LTF289"/>
    <mergeCell ref="LTG289:LTN289"/>
    <mergeCell ref="LTO289:LTV289"/>
    <mergeCell ref="LTW289:LUD289"/>
    <mergeCell ref="LUE289:LUL289"/>
    <mergeCell ref="LUM289:LUT289"/>
    <mergeCell ref="LUU289:LVB289"/>
    <mergeCell ref="LVC289:LVJ289"/>
    <mergeCell ref="LVK289:LVR289"/>
    <mergeCell ref="LVS289:LVZ289"/>
    <mergeCell ref="LWA289:LWH289"/>
    <mergeCell ref="LWI289:LWP289"/>
    <mergeCell ref="LWQ289:LWX289"/>
    <mergeCell ref="LWY289:LXF289"/>
    <mergeCell ref="LXG289:LXN289"/>
    <mergeCell ref="LXO289:LXV289"/>
    <mergeCell ref="LXW289:LYD289"/>
    <mergeCell ref="LYE289:LYL289"/>
    <mergeCell ref="LYM289:LYT289"/>
    <mergeCell ref="LYU289:LZB289"/>
    <mergeCell ref="LZC289:LZJ289"/>
    <mergeCell ref="LZK289:LZR289"/>
    <mergeCell ref="LZS289:LZZ289"/>
    <mergeCell ref="MAA289:MAH289"/>
    <mergeCell ref="MAI289:MAP289"/>
    <mergeCell ref="MAQ289:MAX289"/>
    <mergeCell ref="MAY289:MBF289"/>
    <mergeCell ref="MBG289:MBN289"/>
    <mergeCell ref="MBO289:MBV289"/>
    <mergeCell ref="MBW289:MCD289"/>
    <mergeCell ref="MCE289:MCL289"/>
    <mergeCell ref="MCM289:MCT289"/>
    <mergeCell ref="MCU289:MDB289"/>
    <mergeCell ref="MDC289:MDJ289"/>
    <mergeCell ref="MDK289:MDR289"/>
    <mergeCell ref="MDS289:MDZ289"/>
    <mergeCell ref="MEA289:MEH289"/>
    <mergeCell ref="MEI289:MEP289"/>
    <mergeCell ref="MEQ289:MEX289"/>
    <mergeCell ref="MEY289:MFF289"/>
    <mergeCell ref="MFG289:MFN289"/>
    <mergeCell ref="MFO289:MFV289"/>
    <mergeCell ref="MFW289:MGD289"/>
    <mergeCell ref="MGE289:MGL289"/>
    <mergeCell ref="MGM289:MGT289"/>
    <mergeCell ref="MGU289:MHB289"/>
    <mergeCell ref="MHC289:MHJ289"/>
    <mergeCell ref="MHK289:MHR289"/>
    <mergeCell ref="MHS289:MHZ289"/>
    <mergeCell ref="MIA289:MIH289"/>
    <mergeCell ref="MII289:MIP289"/>
    <mergeCell ref="MIQ289:MIX289"/>
    <mergeCell ref="MIY289:MJF289"/>
    <mergeCell ref="MJG289:MJN289"/>
    <mergeCell ref="MJO289:MJV289"/>
    <mergeCell ref="MJW289:MKD289"/>
    <mergeCell ref="MKE289:MKL289"/>
    <mergeCell ref="MKM289:MKT289"/>
    <mergeCell ref="MKU289:MLB289"/>
    <mergeCell ref="MLC289:MLJ289"/>
    <mergeCell ref="MLK289:MLR289"/>
    <mergeCell ref="MLS289:MLZ289"/>
    <mergeCell ref="MMA289:MMH289"/>
    <mergeCell ref="MMI289:MMP289"/>
    <mergeCell ref="MMQ289:MMX289"/>
    <mergeCell ref="MMY289:MNF289"/>
    <mergeCell ref="MNG289:MNN289"/>
    <mergeCell ref="MNO289:MNV289"/>
    <mergeCell ref="MNW289:MOD289"/>
    <mergeCell ref="MOE289:MOL289"/>
    <mergeCell ref="MOM289:MOT289"/>
    <mergeCell ref="MOU289:MPB289"/>
    <mergeCell ref="MPC289:MPJ289"/>
    <mergeCell ref="MPK289:MPR289"/>
    <mergeCell ref="MPS289:MPZ289"/>
    <mergeCell ref="MQA289:MQH289"/>
    <mergeCell ref="MQI289:MQP289"/>
    <mergeCell ref="MQQ289:MQX289"/>
    <mergeCell ref="MQY289:MRF289"/>
    <mergeCell ref="MRG289:MRN289"/>
    <mergeCell ref="MRO289:MRV289"/>
    <mergeCell ref="MRW289:MSD289"/>
    <mergeCell ref="MSE289:MSL289"/>
    <mergeCell ref="MSM289:MST289"/>
    <mergeCell ref="MSU289:MTB289"/>
    <mergeCell ref="MTC289:MTJ289"/>
    <mergeCell ref="MTK289:MTR289"/>
    <mergeCell ref="MTS289:MTZ289"/>
    <mergeCell ref="MUA289:MUH289"/>
    <mergeCell ref="MUI289:MUP289"/>
    <mergeCell ref="MUQ289:MUX289"/>
    <mergeCell ref="MUY289:MVF289"/>
    <mergeCell ref="MVG289:MVN289"/>
    <mergeCell ref="MVO289:MVV289"/>
    <mergeCell ref="MVW289:MWD289"/>
    <mergeCell ref="MWE289:MWL289"/>
    <mergeCell ref="MWM289:MWT289"/>
    <mergeCell ref="MWU289:MXB289"/>
    <mergeCell ref="MXC289:MXJ289"/>
    <mergeCell ref="MXK289:MXR289"/>
    <mergeCell ref="MXS289:MXZ289"/>
    <mergeCell ref="MYA289:MYH289"/>
    <mergeCell ref="MYI289:MYP289"/>
    <mergeCell ref="MYQ289:MYX289"/>
    <mergeCell ref="MYY289:MZF289"/>
    <mergeCell ref="MZG289:MZN289"/>
    <mergeCell ref="MZO289:MZV289"/>
    <mergeCell ref="MZW289:NAD289"/>
    <mergeCell ref="NAE289:NAL289"/>
    <mergeCell ref="NAM289:NAT289"/>
    <mergeCell ref="NAU289:NBB289"/>
    <mergeCell ref="NBC289:NBJ289"/>
    <mergeCell ref="NBK289:NBR289"/>
    <mergeCell ref="NBS289:NBZ289"/>
    <mergeCell ref="NCA289:NCH289"/>
    <mergeCell ref="NCI289:NCP289"/>
    <mergeCell ref="NCQ289:NCX289"/>
    <mergeCell ref="NCY289:NDF289"/>
    <mergeCell ref="NDG289:NDN289"/>
    <mergeCell ref="NDO289:NDV289"/>
    <mergeCell ref="NDW289:NED289"/>
    <mergeCell ref="NEE289:NEL289"/>
    <mergeCell ref="NEM289:NET289"/>
    <mergeCell ref="NEU289:NFB289"/>
    <mergeCell ref="NFC289:NFJ289"/>
    <mergeCell ref="NFK289:NFR289"/>
    <mergeCell ref="NFS289:NFZ289"/>
    <mergeCell ref="NGA289:NGH289"/>
    <mergeCell ref="NGI289:NGP289"/>
    <mergeCell ref="NGQ289:NGX289"/>
    <mergeCell ref="NGY289:NHF289"/>
    <mergeCell ref="NHG289:NHN289"/>
    <mergeCell ref="NHO289:NHV289"/>
    <mergeCell ref="NHW289:NID289"/>
    <mergeCell ref="NIE289:NIL289"/>
    <mergeCell ref="NIM289:NIT289"/>
    <mergeCell ref="NIU289:NJB289"/>
    <mergeCell ref="NJC289:NJJ289"/>
    <mergeCell ref="NJK289:NJR289"/>
    <mergeCell ref="NJS289:NJZ289"/>
    <mergeCell ref="NKA289:NKH289"/>
    <mergeCell ref="NKI289:NKP289"/>
    <mergeCell ref="NKQ289:NKX289"/>
    <mergeCell ref="NKY289:NLF289"/>
    <mergeCell ref="NLG289:NLN289"/>
    <mergeCell ref="NLO289:NLV289"/>
    <mergeCell ref="NLW289:NMD289"/>
    <mergeCell ref="NME289:NML289"/>
    <mergeCell ref="NMM289:NMT289"/>
    <mergeCell ref="NMU289:NNB289"/>
    <mergeCell ref="NNC289:NNJ289"/>
    <mergeCell ref="NNK289:NNR289"/>
    <mergeCell ref="NNS289:NNZ289"/>
    <mergeCell ref="NOA289:NOH289"/>
    <mergeCell ref="NOI289:NOP289"/>
    <mergeCell ref="NOQ289:NOX289"/>
    <mergeCell ref="NOY289:NPF289"/>
    <mergeCell ref="NPG289:NPN289"/>
    <mergeCell ref="NPO289:NPV289"/>
    <mergeCell ref="NPW289:NQD289"/>
    <mergeCell ref="NQE289:NQL289"/>
    <mergeCell ref="NQM289:NQT289"/>
    <mergeCell ref="NQU289:NRB289"/>
    <mergeCell ref="NRC289:NRJ289"/>
    <mergeCell ref="NRK289:NRR289"/>
    <mergeCell ref="NRS289:NRZ289"/>
    <mergeCell ref="NSA289:NSH289"/>
    <mergeCell ref="NSI289:NSP289"/>
    <mergeCell ref="NSQ289:NSX289"/>
    <mergeCell ref="NSY289:NTF289"/>
    <mergeCell ref="NTG289:NTN289"/>
    <mergeCell ref="NTO289:NTV289"/>
    <mergeCell ref="NTW289:NUD289"/>
    <mergeCell ref="NUE289:NUL289"/>
    <mergeCell ref="NUM289:NUT289"/>
    <mergeCell ref="NUU289:NVB289"/>
    <mergeCell ref="NVC289:NVJ289"/>
    <mergeCell ref="NVK289:NVR289"/>
    <mergeCell ref="NVS289:NVZ289"/>
    <mergeCell ref="NWA289:NWH289"/>
    <mergeCell ref="NWI289:NWP289"/>
    <mergeCell ref="NWQ289:NWX289"/>
    <mergeCell ref="NWY289:NXF289"/>
    <mergeCell ref="NXG289:NXN289"/>
    <mergeCell ref="NXO289:NXV289"/>
    <mergeCell ref="NXW289:NYD289"/>
    <mergeCell ref="NYE289:NYL289"/>
    <mergeCell ref="NYM289:NYT289"/>
    <mergeCell ref="NYU289:NZB289"/>
    <mergeCell ref="NZC289:NZJ289"/>
    <mergeCell ref="NZK289:NZR289"/>
    <mergeCell ref="NZS289:NZZ289"/>
    <mergeCell ref="OAA289:OAH289"/>
    <mergeCell ref="OAI289:OAP289"/>
    <mergeCell ref="OAQ289:OAX289"/>
    <mergeCell ref="OAY289:OBF289"/>
    <mergeCell ref="OBG289:OBN289"/>
    <mergeCell ref="OBO289:OBV289"/>
    <mergeCell ref="OBW289:OCD289"/>
    <mergeCell ref="OCE289:OCL289"/>
    <mergeCell ref="OCM289:OCT289"/>
    <mergeCell ref="OCU289:ODB289"/>
    <mergeCell ref="ODC289:ODJ289"/>
    <mergeCell ref="ODK289:ODR289"/>
    <mergeCell ref="ODS289:ODZ289"/>
    <mergeCell ref="OEA289:OEH289"/>
    <mergeCell ref="OEI289:OEP289"/>
    <mergeCell ref="OEQ289:OEX289"/>
    <mergeCell ref="OEY289:OFF289"/>
    <mergeCell ref="OFG289:OFN289"/>
    <mergeCell ref="OFO289:OFV289"/>
    <mergeCell ref="OFW289:OGD289"/>
    <mergeCell ref="OGE289:OGL289"/>
    <mergeCell ref="OGM289:OGT289"/>
    <mergeCell ref="OGU289:OHB289"/>
    <mergeCell ref="OHC289:OHJ289"/>
    <mergeCell ref="OHK289:OHR289"/>
    <mergeCell ref="OHS289:OHZ289"/>
    <mergeCell ref="OIA289:OIH289"/>
    <mergeCell ref="OII289:OIP289"/>
    <mergeCell ref="OIQ289:OIX289"/>
    <mergeCell ref="OIY289:OJF289"/>
    <mergeCell ref="OJG289:OJN289"/>
    <mergeCell ref="OJO289:OJV289"/>
    <mergeCell ref="OJW289:OKD289"/>
    <mergeCell ref="OKE289:OKL289"/>
    <mergeCell ref="OKM289:OKT289"/>
    <mergeCell ref="OKU289:OLB289"/>
    <mergeCell ref="OLC289:OLJ289"/>
    <mergeCell ref="OLK289:OLR289"/>
    <mergeCell ref="OLS289:OLZ289"/>
    <mergeCell ref="OMA289:OMH289"/>
    <mergeCell ref="OMI289:OMP289"/>
    <mergeCell ref="OMQ289:OMX289"/>
    <mergeCell ref="OMY289:ONF289"/>
    <mergeCell ref="ONG289:ONN289"/>
    <mergeCell ref="ONO289:ONV289"/>
    <mergeCell ref="ONW289:OOD289"/>
    <mergeCell ref="OOE289:OOL289"/>
    <mergeCell ref="OOM289:OOT289"/>
    <mergeCell ref="OOU289:OPB289"/>
    <mergeCell ref="OPC289:OPJ289"/>
    <mergeCell ref="OPK289:OPR289"/>
    <mergeCell ref="OPS289:OPZ289"/>
    <mergeCell ref="OQA289:OQH289"/>
    <mergeCell ref="OQI289:OQP289"/>
    <mergeCell ref="OQQ289:OQX289"/>
    <mergeCell ref="OQY289:ORF289"/>
    <mergeCell ref="ORG289:ORN289"/>
    <mergeCell ref="ORO289:ORV289"/>
    <mergeCell ref="ORW289:OSD289"/>
    <mergeCell ref="OSE289:OSL289"/>
    <mergeCell ref="OSM289:OST289"/>
    <mergeCell ref="OSU289:OTB289"/>
    <mergeCell ref="OTC289:OTJ289"/>
    <mergeCell ref="OTK289:OTR289"/>
    <mergeCell ref="OTS289:OTZ289"/>
    <mergeCell ref="OUA289:OUH289"/>
    <mergeCell ref="OUI289:OUP289"/>
    <mergeCell ref="OUQ289:OUX289"/>
    <mergeCell ref="OUY289:OVF289"/>
    <mergeCell ref="OVG289:OVN289"/>
    <mergeCell ref="OVO289:OVV289"/>
    <mergeCell ref="OVW289:OWD289"/>
    <mergeCell ref="OWE289:OWL289"/>
    <mergeCell ref="OWM289:OWT289"/>
    <mergeCell ref="OWU289:OXB289"/>
    <mergeCell ref="OXC289:OXJ289"/>
    <mergeCell ref="OXK289:OXR289"/>
    <mergeCell ref="OXS289:OXZ289"/>
    <mergeCell ref="OYA289:OYH289"/>
    <mergeCell ref="OYI289:OYP289"/>
    <mergeCell ref="OYQ289:OYX289"/>
    <mergeCell ref="OYY289:OZF289"/>
    <mergeCell ref="OZG289:OZN289"/>
    <mergeCell ref="OZO289:OZV289"/>
    <mergeCell ref="OZW289:PAD289"/>
    <mergeCell ref="PAE289:PAL289"/>
    <mergeCell ref="PAM289:PAT289"/>
    <mergeCell ref="PAU289:PBB289"/>
    <mergeCell ref="PBC289:PBJ289"/>
    <mergeCell ref="PBK289:PBR289"/>
    <mergeCell ref="PBS289:PBZ289"/>
    <mergeCell ref="PCA289:PCH289"/>
    <mergeCell ref="PCI289:PCP289"/>
    <mergeCell ref="PCQ289:PCX289"/>
    <mergeCell ref="PCY289:PDF289"/>
    <mergeCell ref="PDG289:PDN289"/>
    <mergeCell ref="PDO289:PDV289"/>
    <mergeCell ref="PDW289:PED289"/>
    <mergeCell ref="PEE289:PEL289"/>
    <mergeCell ref="PEM289:PET289"/>
    <mergeCell ref="PEU289:PFB289"/>
    <mergeCell ref="PFC289:PFJ289"/>
    <mergeCell ref="PFK289:PFR289"/>
    <mergeCell ref="PFS289:PFZ289"/>
    <mergeCell ref="PGA289:PGH289"/>
    <mergeCell ref="PGI289:PGP289"/>
    <mergeCell ref="PGQ289:PGX289"/>
    <mergeCell ref="PGY289:PHF289"/>
    <mergeCell ref="PHG289:PHN289"/>
    <mergeCell ref="PHO289:PHV289"/>
    <mergeCell ref="PHW289:PID289"/>
    <mergeCell ref="PIE289:PIL289"/>
    <mergeCell ref="PIM289:PIT289"/>
    <mergeCell ref="PIU289:PJB289"/>
    <mergeCell ref="PJC289:PJJ289"/>
    <mergeCell ref="PJK289:PJR289"/>
    <mergeCell ref="PJS289:PJZ289"/>
    <mergeCell ref="PKA289:PKH289"/>
    <mergeCell ref="PKI289:PKP289"/>
    <mergeCell ref="PKQ289:PKX289"/>
    <mergeCell ref="PKY289:PLF289"/>
    <mergeCell ref="PLG289:PLN289"/>
    <mergeCell ref="PLO289:PLV289"/>
    <mergeCell ref="PLW289:PMD289"/>
    <mergeCell ref="PME289:PML289"/>
    <mergeCell ref="PMM289:PMT289"/>
    <mergeCell ref="PMU289:PNB289"/>
    <mergeCell ref="PNC289:PNJ289"/>
    <mergeCell ref="PNK289:PNR289"/>
    <mergeCell ref="PNS289:PNZ289"/>
    <mergeCell ref="POA289:POH289"/>
    <mergeCell ref="POI289:POP289"/>
    <mergeCell ref="POQ289:POX289"/>
    <mergeCell ref="POY289:PPF289"/>
    <mergeCell ref="PPG289:PPN289"/>
    <mergeCell ref="PPO289:PPV289"/>
    <mergeCell ref="PPW289:PQD289"/>
    <mergeCell ref="PQE289:PQL289"/>
    <mergeCell ref="PQM289:PQT289"/>
    <mergeCell ref="PQU289:PRB289"/>
    <mergeCell ref="PRC289:PRJ289"/>
    <mergeCell ref="PRK289:PRR289"/>
    <mergeCell ref="PRS289:PRZ289"/>
    <mergeCell ref="PSA289:PSH289"/>
    <mergeCell ref="PSI289:PSP289"/>
    <mergeCell ref="PSQ289:PSX289"/>
    <mergeCell ref="PSY289:PTF289"/>
    <mergeCell ref="PTG289:PTN289"/>
    <mergeCell ref="PTO289:PTV289"/>
    <mergeCell ref="PTW289:PUD289"/>
    <mergeCell ref="PUE289:PUL289"/>
    <mergeCell ref="PUM289:PUT289"/>
    <mergeCell ref="PUU289:PVB289"/>
    <mergeCell ref="PVC289:PVJ289"/>
    <mergeCell ref="PVK289:PVR289"/>
    <mergeCell ref="PVS289:PVZ289"/>
    <mergeCell ref="PWA289:PWH289"/>
    <mergeCell ref="PWI289:PWP289"/>
    <mergeCell ref="PWQ289:PWX289"/>
    <mergeCell ref="PWY289:PXF289"/>
    <mergeCell ref="PXG289:PXN289"/>
    <mergeCell ref="PXO289:PXV289"/>
    <mergeCell ref="PXW289:PYD289"/>
    <mergeCell ref="PYE289:PYL289"/>
    <mergeCell ref="PYM289:PYT289"/>
    <mergeCell ref="PYU289:PZB289"/>
    <mergeCell ref="PZC289:PZJ289"/>
    <mergeCell ref="PZK289:PZR289"/>
    <mergeCell ref="PZS289:PZZ289"/>
    <mergeCell ref="QAA289:QAH289"/>
    <mergeCell ref="QAI289:QAP289"/>
    <mergeCell ref="QAQ289:QAX289"/>
    <mergeCell ref="QAY289:QBF289"/>
    <mergeCell ref="QBG289:QBN289"/>
    <mergeCell ref="QBO289:QBV289"/>
    <mergeCell ref="QBW289:QCD289"/>
    <mergeCell ref="QCE289:QCL289"/>
    <mergeCell ref="QCM289:QCT289"/>
    <mergeCell ref="QCU289:QDB289"/>
    <mergeCell ref="QDC289:QDJ289"/>
    <mergeCell ref="QDK289:QDR289"/>
    <mergeCell ref="QDS289:QDZ289"/>
    <mergeCell ref="QEA289:QEH289"/>
    <mergeCell ref="QEI289:QEP289"/>
    <mergeCell ref="QEQ289:QEX289"/>
    <mergeCell ref="QEY289:QFF289"/>
    <mergeCell ref="QFG289:QFN289"/>
    <mergeCell ref="QFO289:QFV289"/>
    <mergeCell ref="QFW289:QGD289"/>
    <mergeCell ref="QGE289:QGL289"/>
    <mergeCell ref="QGM289:QGT289"/>
    <mergeCell ref="QGU289:QHB289"/>
    <mergeCell ref="QHC289:QHJ289"/>
    <mergeCell ref="QHK289:QHR289"/>
    <mergeCell ref="QHS289:QHZ289"/>
    <mergeCell ref="QIA289:QIH289"/>
    <mergeCell ref="QII289:QIP289"/>
    <mergeCell ref="QIQ289:QIX289"/>
    <mergeCell ref="QIY289:QJF289"/>
    <mergeCell ref="QJG289:QJN289"/>
    <mergeCell ref="QJO289:QJV289"/>
    <mergeCell ref="QJW289:QKD289"/>
    <mergeCell ref="QKE289:QKL289"/>
    <mergeCell ref="QKM289:QKT289"/>
    <mergeCell ref="QKU289:QLB289"/>
    <mergeCell ref="QLC289:QLJ289"/>
    <mergeCell ref="QLK289:QLR289"/>
    <mergeCell ref="QLS289:QLZ289"/>
    <mergeCell ref="QMA289:QMH289"/>
    <mergeCell ref="QMI289:QMP289"/>
    <mergeCell ref="QMQ289:QMX289"/>
    <mergeCell ref="QMY289:QNF289"/>
    <mergeCell ref="QNG289:QNN289"/>
    <mergeCell ref="QNO289:QNV289"/>
    <mergeCell ref="QNW289:QOD289"/>
    <mergeCell ref="QOE289:QOL289"/>
    <mergeCell ref="QOM289:QOT289"/>
    <mergeCell ref="QOU289:QPB289"/>
    <mergeCell ref="QPC289:QPJ289"/>
    <mergeCell ref="QPK289:QPR289"/>
    <mergeCell ref="QPS289:QPZ289"/>
    <mergeCell ref="QQA289:QQH289"/>
    <mergeCell ref="QQI289:QQP289"/>
    <mergeCell ref="QQQ289:QQX289"/>
    <mergeCell ref="QQY289:QRF289"/>
    <mergeCell ref="QRG289:QRN289"/>
    <mergeCell ref="QRO289:QRV289"/>
    <mergeCell ref="QRW289:QSD289"/>
    <mergeCell ref="QSE289:QSL289"/>
    <mergeCell ref="QSM289:QST289"/>
    <mergeCell ref="QSU289:QTB289"/>
    <mergeCell ref="QTC289:QTJ289"/>
    <mergeCell ref="QTK289:QTR289"/>
    <mergeCell ref="QTS289:QTZ289"/>
    <mergeCell ref="QUA289:QUH289"/>
    <mergeCell ref="QUI289:QUP289"/>
    <mergeCell ref="QUQ289:QUX289"/>
    <mergeCell ref="QUY289:QVF289"/>
    <mergeCell ref="QVG289:QVN289"/>
    <mergeCell ref="QVO289:QVV289"/>
    <mergeCell ref="QVW289:QWD289"/>
    <mergeCell ref="QWE289:QWL289"/>
    <mergeCell ref="QWM289:QWT289"/>
    <mergeCell ref="QWU289:QXB289"/>
    <mergeCell ref="QXC289:QXJ289"/>
    <mergeCell ref="QXK289:QXR289"/>
    <mergeCell ref="QXS289:QXZ289"/>
    <mergeCell ref="QYA289:QYH289"/>
    <mergeCell ref="QYI289:QYP289"/>
    <mergeCell ref="QYQ289:QYX289"/>
    <mergeCell ref="QYY289:QZF289"/>
    <mergeCell ref="QZG289:QZN289"/>
    <mergeCell ref="QZO289:QZV289"/>
    <mergeCell ref="QZW289:RAD289"/>
    <mergeCell ref="RAE289:RAL289"/>
    <mergeCell ref="RAM289:RAT289"/>
    <mergeCell ref="RAU289:RBB289"/>
    <mergeCell ref="RBC289:RBJ289"/>
    <mergeCell ref="RBK289:RBR289"/>
    <mergeCell ref="RBS289:RBZ289"/>
    <mergeCell ref="RCA289:RCH289"/>
    <mergeCell ref="RCI289:RCP289"/>
    <mergeCell ref="RCQ289:RCX289"/>
    <mergeCell ref="RCY289:RDF289"/>
    <mergeCell ref="RDG289:RDN289"/>
    <mergeCell ref="RDO289:RDV289"/>
    <mergeCell ref="RDW289:RED289"/>
    <mergeCell ref="REE289:REL289"/>
    <mergeCell ref="REM289:RET289"/>
    <mergeCell ref="REU289:RFB289"/>
    <mergeCell ref="RFC289:RFJ289"/>
    <mergeCell ref="RFK289:RFR289"/>
    <mergeCell ref="RFS289:RFZ289"/>
    <mergeCell ref="RGA289:RGH289"/>
    <mergeCell ref="RGI289:RGP289"/>
    <mergeCell ref="RGQ289:RGX289"/>
    <mergeCell ref="RGY289:RHF289"/>
    <mergeCell ref="RHG289:RHN289"/>
    <mergeCell ref="RHO289:RHV289"/>
    <mergeCell ref="RHW289:RID289"/>
    <mergeCell ref="RIE289:RIL289"/>
    <mergeCell ref="RIM289:RIT289"/>
    <mergeCell ref="RIU289:RJB289"/>
    <mergeCell ref="RJC289:RJJ289"/>
    <mergeCell ref="RJK289:RJR289"/>
    <mergeCell ref="RJS289:RJZ289"/>
    <mergeCell ref="RKA289:RKH289"/>
    <mergeCell ref="RKI289:RKP289"/>
    <mergeCell ref="RKQ289:RKX289"/>
    <mergeCell ref="RKY289:RLF289"/>
    <mergeCell ref="RLG289:RLN289"/>
    <mergeCell ref="RLO289:RLV289"/>
    <mergeCell ref="RLW289:RMD289"/>
    <mergeCell ref="RME289:RML289"/>
    <mergeCell ref="RMM289:RMT289"/>
    <mergeCell ref="RMU289:RNB289"/>
    <mergeCell ref="RNC289:RNJ289"/>
    <mergeCell ref="RNK289:RNR289"/>
    <mergeCell ref="RNS289:RNZ289"/>
    <mergeCell ref="ROA289:ROH289"/>
    <mergeCell ref="ROI289:ROP289"/>
    <mergeCell ref="ROQ289:ROX289"/>
    <mergeCell ref="ROY289:RPF289"/>
    <mergeCell ref="RPG289:RPN289"/>
    <mergeCell ref="RPO289:RPV289"/>
    <mergeCell ref="RPW289:RQD289"/>
    <mergeCell ref="RQE289:RQL289"/>
    <mergeCell ref="RQM289:RQT289"/>
    <mergeCell ref="RQU289:RRB289"/>
    <mergeCell ref="RRC289:RRJ289"/>
    <mergeCell ref="RRK289:RRR289"/>
    <mergeCell ref="RRS289:RRZ289"/>
    <mergeCell ref="RSA289:RSH289"/>
    <mergeCell ref="RSI289:RSP289"/>
    <mergeCell ref="RSQ289:RSX289"/>
    <mergeCell ref="RSY289:RTF289"/>
    <mergeCell ref="RTG289:RTN289"/>
    <mergeCell ref="RTO289:RTV289"/>
    <mergeCell ref="RTW289:RUD289"/>
    <mergeCell ref="RUE289:RUL289"/>
    <mergeCell ref="RUM289:RUT289"/>
    <mergeCell ref="RUU289:RVB289"/>
    <mergeCell ref="RVC289:RVJ289"/>
    <mergeCell ref="RVK289:RVR289"/>
    <mergeCell ref="RVS289:RVZ289"/>
    <mergeCell ref="RWA289:RWH289"/>
    <mergeCell ref="RWI289:RWP289"/>
    <mergeCell ref="RWQ289:RWX289"/>
    <mergeCell ref="RWY289:RXF289"/>
    <mergeCell ref="RXG289:RXN289"/>
    <mergeCell ref="RXO289:RXV289"/>
    <mergeCell ref="RXW289:RYD289"/>
    <mergeCell ref="RYE289:RYL289"/>
    <mergeCell ref="RYM289:RYT289"/>
    <mergeCell ref="RYU289:RZB289"/>
    <mergeCell ref="RZC289:RZJ289"/>
    <mergeCell ref="RZK289:RZR289"/>
    <mergeCell ref="RZS289:RZZ289"/>
    <mergeCell ref="SAA289:SAH289"/>
    <mergeCell ref="SAI289:SAP289"/>
    <mergeCell ref="SAQ289:SAX289"/>
    <mergeCell ref="SAY289:SBF289"/>
    <mergeCell ref="SBG289:SBN289"/>
    <mergeCell ref="SBO289:SBV289"/>
    <mergeCell ref="SBW289:SCD289"/>
    <mergeCell ref="SCE289:SCL289"/>
    <mergeCell ref="SCM289:SCT289"/>
    <mergeCell ref="SCU289:SDB289"/>
    <mergeCell ref="SDC289:SDJ289"/>
    <mergeCell ref="SDK289:SDR289"/>
    <mergeCell ref="SDS289:SDZ289"/>
    <mergeCell ref="SEA289:SEH289"/>
    <mergeCell ref="SEI289:SEP289"/>
    <mergeCell ref="SEQ289:SEX289"/>
    <mergeCell ref="SEY289:SFF289"/>
    <mergeCell ref="SFG289:SFN289"/>
    <mergeCell ref="SFO289:SFV289"/>
    <mergeCell ref="SFW289:SGD289"/>
    <mergeCell ref="SGE289:SGL289"/>
    <mergeCell ref="SGM289:SGT289"/>
    <mergeCell ref="SGU289:SHB289"/>
    <mergeCell ref="SHC289:SHJ289"/>
    <mergeCell ref="SHK289:SHR289"/>
    <mergeCell ref="SHS289:SHZ289"/>
    <mergeCell ref="SIA289:SIH289"/>
    <mergeCell ref="SII289:SIP289"/>
    <mergeCell ref="SIQ289:SIX289"/>
    <mergeCell ref="SIY289:SJF289"/>
    <mergeCell ref="SJG289:SJN289"/>
    <mergeCell ref="SJO289:SJV289"/>
    <mergeCell ref="SJW289:SKD289"/>
    <mergeCell ref="SKE289:SKL289"/>
    <mergeCell ref="SKM289:SKT289"/>
    <mergeCell ref="SKU289:SLB289"/>
    <mergeCell ref="SLC289:SLJ289"/>
    <mergeCell ref="SLK289:SLR289"/>
    <mergeCell ref="SLS289:SLZ289"/>
    <mergeCell ref="SMA289:SMH289"/>
    <mergeCell ref="SMI289:SMP289"/>
    <mergeCell ref="SMQ289:SMX289"/>
    <mergeCell ref="SMY289:SNF289"/>
    <mergeCell ref="SNG289:SNN289"/>
    <mergeCell ref="SNO289:SNV289"/>
    <mergeCell ref="SNW289:SOD289"/>
    <mergeCell ref="SOE289:SOL289"/>
    <mergeCell ref="SOM289:SOT289"/>
    <mergeCell ref="SOU289:SPB289"/>
    <mergeCell ref="SPC289:SPJ289"/>
    <mergeCell ref="SPK289:SPR289"/>
    <mergeCell ref="SPS289:SPZ289"/>
    <mergeCell ref="SQA289:SQH289"/>
    <mergeCell ref="SQI289:SQP289"/>
    <mergeCell ref="SQQ289:SQX289"/>
    <mergeCell ref="SQY289:SRF289"/>
    <mergeCell ref="SRG289:SRN289"/>
    <mergeCell ref="SRO289:SRV289"/>
    <mergeCell ref="SRW289:SSD289"/>
    <mergeCell ref="SSE289:SSL289"/>
    <mergeCell ref="SSM289:SST289"/>
    <mergeCell ref="SSU289:STB289"/>
    <mergeCell ref="STC289:STJ289"/>
    <mergeCell ref="STK289:STR289"/>
    <mergeCell ref="STS289:STZ289"/>
    <mergeCell ref="SUA289:SUH289"/>
    <mergeCell ref="SUI289:SUP289"/>
    <mergeCell ref="SUQ289:SUX289"/>
    <mergeCell ref="SUY289:SVF289"/>
    <mergeCell ref="SVG289:SVN289"/>
    <mergeCell ref="SVO289:SVV289"/>
    <mergeCell ref="SVW289:SWD289"/>
    <mergeCell ref="SWE289:SWL289"/>
    <mergeCell ref="SWM289:SWT289"/>
    <mergeCell ref="SWU289:SXB289"/>
    <mergeCell ref="SXC289:SXJ289"/>
    <mergeCell ref="SXK289:SXR289"/>
    <mergeCell ref="SXS289:SXZ289"/>
    <mergeCell ref="SYA289:SYH289"/>
    <mergeCell ref="SYI289:SYP289"/>
    <mergeCell ref="SYQ289:SYX289"/>
    <mergeCell ref="SYY289:SZF289"/>
    <mergeCell ref="SZG289:SZN289"/>
    <mergeCell ref="SZO289:SZV289"/>
    <mergeCell ref="SZW289:TAD289"/>
    <mergeCell ref="TAE289:TAL289"/>
    <mergeCell ref="TAM289:TAT289"/>
    <mergeCell ref="TAU289:TBB289"/>
    <mergeCell ref="TBC289:TBJ289"/>
    <mergeCell ref="TBK289:TBR289"/>
    <mergeCell ref="TBS289:TBZ289"/>
    <mergeCell ref="TCA289:TCH289"/>
    <mergeCell ref="TCI289:TCP289"/>
    <mergeCell ref="TCQ289:TCX289"/>
    <mergeCell ref="TCY289:TDF289"/>
    <mergeCell ref="TDG289:TDN289"/>
    <mergeCell ref="TDO289:TDV289"/>
    <mergeCell ref="TDW289:TED289"/>
    <mergeCell ref="TEE289:TEL289"/>
    <mergeCell ref="TEM289:TET289"/>
    <mergeCell ref="TEU289:TFB289"/>
    <mergeCell ref="TFC289:TFJ289"/>
    <mergeCell ref="TFK289:TFR289"/>
    <mergeCell ref="TFS289:TFZ289"/>
    <mergeCell ref="TGA289:TGH289"/>
    <mergeCell ref="TGI289:TGP289"/>
    <mergeCell ref="TGQ289:TGX289"/>
    <mergeCell ref="TGY289:THF289"/>
    <mergeCell ref="THG289:THN289"/>
    <mergeCell ref="THO289:THV289"/>
    <mergeCell ref="THW289:TID289"/>
    <mergeCell ref="TIE289:TIL289"/>
    <mergeCell ref="TIM289:TIT289"/>
    <mergeCell ref="TIU289:TJB289"/>
    <mergeCell ref="TJC289:TJJ289"/>
    <mergeCell ref="TJK289:TJR289"/>
    <mergeCell ref="TJS289:TJZ289"/>
    <mergeCell ref="TKA289:TKH289"/>
    <mergeCell ref="TKI289:TKP289"/>
    <mergeCell ref="TKQ289:TKX289"/>
    <mergeCell ref="TKY289:TLF289"/>
    <mergeCell ref="TLG289:TLN289"/>
    <mergeCell ref="TLO289:TLV289"/>
    <mergeCell ref="TLW289:TMD289"/>
    <mergeCell ref="TME289:TML289"/>
    <mergeCell ref="TMM289:TMT289"/>
    <mergeCell ref="TMU289:TNB289"/>
    <mergeCell ref="TNC289:TNJ289"/>
    <mergeCell ref="TNK289:TNR289"/>
    <mergeCell ref="TNS289:TNZ289"/>
    <mergeCell ref="TOA289:TOH289"/>
    <mergeCell ref="TOI289:TOP289"/>
    <mergeCell ref="TOQ289:TOX289"/>
    <mergeCell ref="TOY289:TPF289"/>
    <mergeCell ref="TPG289:TPN289"/>
    <mergeCell ref="TPO289:TPV289"/>
    <mergeCell ref="TPW289:TQD289"/>
    <mergeCell ref="TQE289:TQL289"/>
    <mergeCell ref="TQM289:TQT289"/>
    <mergeCell ref="TQU289:TRB289"/>
    <mergeCell ref="TRC289:TRJ289"/>
    <mergeCell ref="TRK289:TRR289"/>
    <mergeCell ref="TRS289:TRZ289"/>
    <mergeCell ref="TSA289:TSH289"/>
    <mergeCell ref="TSI289:TSP289"/>
    <mergeCell ref="TSQ289:TSX289"/>
    <mergeCell ref="TSY289:TTF289"/>
    <mergeCell ref="TTG289:TTN289"/>
    <mergeCell ref="TTO289:TTV289"/>
    <mergeCell ref="TTW289:TUD289"/>
    <mergeCell ref="TUE289:TUL289"/>
    <mergeCell ref="TUM289:TUT289"/>
    <mergeCell ref="TUU289:TVB289"/>
    <mergeCell ref="TVC289:TVJ289"/>
    <mergeCell ref="TVK289:TVR289"/>
    <mergeCell ref="TVS289:TVZ289"/>
    <mergeCell ref="TWA289:TWH289"/>
    <mergeCell ref="TWI289:TWP289"/>
    <mergeCell ref="TWQ289:TWX289"/>
    <mergeCell ref="TWY289:TXF289"/>
    <mergeCell ref="TXG289:TXN289"/>
    <mergeCell ref="TXO289:TXV289"/>
    <mergeCell ref="TXW289:TYD289"/>
    <mergeCell ref="TYE289:TYL289"/>
    <mergeCell ref="TYM289:TYT289"/>
    <mergeCell ref="TYU289:TZB289"/>
    <mergeCell ref="TZC289:TZJ289"/>
    <mergeCell ref="TZK289:TZR289"/>
    <mergeCell ref="TZS289:TZZ289"/>
    <mergeCell ref="UAA289:UAH289"/>
    <mergeCell ref="UAI289:UAP289"/>
    <mergeCell ref="UAQ289:UAX289"/>
    <mergeCell ref="UAY289:UBF289"/>
    <mergeCell ref="UBG289:UBN289"/>
    <mergeCell ref="UBO289:UBV289"/>
    <mergeCell ref="UBW289:UCD289"/>
    <mergeCell ref="UCE289:UCL289"/>
    <mergeCell ref="UCM289:UCT289"/>
    <mergeCell ref="UCU289:UDB289"/>
    <mergeCell ref="UDC289:UDJ289"/>
    <mergeCell ref="UDK289:UDR289"/>
    <mergeCell ref="UDS289:UDZ289"/>
    <mergeCell ref="UEA289:UEH289"/>
    <mergeCell ref="UEI289:UEP289"/>
    <mergeCell ref="UEQ289:UEX289"/>
    <mergeCell ref="UEY289:UFF289"/>
    <mergeCell ref="UFG289:UFN289"/>
    <mergeCell ref="UFO289:UFV289"/>
    <mergeCell ref="UFW289:UGD289"/>
    <mergeCell ref="UGE289:UGL289"/>
    <mergeCell ref="UGM289:UGT289"/>
    <mergeCell ref="UGU289:UHB289"/>
    <mergeCell ref="UHC289:UHJ289"/>
    <mergeCell ref="UHK289:UHR289"/>
    <mergeCell ref="UHS289:UHZ289"/>
    <mergeCell ref="UIA289:UIH289"/>
    <mergeCell ref="UII289:UIP289"/>
    <mergeCell ref="UIQ289:UIX289"/>
    <mergeCell ref="UIY289:UJF289"/>
    <mergeCell ref="UJG289:UJN289"/>
    <mergeCell ref="UJO289:UJV289"/>
    <mergeCell ref="UJW289:UKD289"/>
    <mergeCell ref="UKE289:UKL289"/>
    <mergeCell ref="UKM289:UKT289"/>
    <mergeCell ref="UKU289:ULB289"/>
    <mergeCell ref="ULC289:ULJ289"/>
    <mergeCell ref="ULK289:ULR289"/>
    <mergeCell ref="ULS289:ULZ289"/>
    <mergeCell ref="UMA289:UMH289"/>
    <mergeCell ref="UMI289:UMP289"/>
    <mergeCell ref="UMQ289:UMX289"/>
    <mergeCell ref="UMY289:UNF289"/>
    <mergeCell ref="UNG289:UNN289"/>
    <mergeCell ref="UNO289:UNV289"/>
    <mergeCell ref="UNW289:UOD289"/>
    <mergeCell ref="UOE289:UOL289"/>
    <mergeCell ref="UOM289:UOT289"/>
    <mergeCell ref="UOU289:UPB289"/>
    <mergeCell ref="UPC289:UPJ289"/>
    <mergeCell ref="UPK289:UPR289"/>
    <mergeCell ref="UPS289:UPZ289"/>
    <mergeCell ref="UQA289:UQH289"/>
    <mergeCell ref="UQI289:UQP289"/>
    <mergeCell ref="UQQ289:UQX289"/>
    <mergeCell ref="UQY289:URF289"/>
    <mergeCell ref="URG289:URN289"/>
    <mergeCell ref="URO289:URV289"/>
    <mergeCell ref="URW289:USD289"/>
    <mergeCell ref="USE289:USL289"/>
    <mergeCell ref="USM289:UST289"/>
    <mergeCell ref="USU289:UTB289"/>
    <mergeCell ref="UTC289:UTJ289"/>
    <mergeCell ref="UTK289:UTR289"/>
    <mergeCell ref="UTS289:UTZ289"/>
    <mergeCell ref="UUA289:UUH289"/>
    <mergeCell ref="UUI289:UUP289"/>
    <mergeCell ref="UUQ289:UUX289"/>
    <mergeCell ref="UUY289:UVF289"/>
    <mergeCell ref="UVG289:UVN289"/>
    <mergeCell ref="UVO289:UVV289"/>
    <mergeCell ref="UVW289:UWD289"/>
    <mergeCell ref="UWE289:UWL289"/>
    <mergeCell ref="UWM289:UWT289"/>
    <mergeCell ref="UWU289:UXB289"/>
    <mergeCell ref="UXC289:UXJ289"/>
    <mergeCell ref="UXK289:UXR289"/>
    <mergeCell ref="UXS289:UXZ289"/>
    <mergeCell ref="UYA289:UYH289"/>
    <mergeCell ref="UYI289:UYP289"/>
    <mergeCell ref="UYQ289:UYX289"/>
    <mergeCell ref="UYY289:UZF289"/>
    <mergeCell ref="UZG289:UZN289"/>
    <mergeCell ref="UZO289:UZV289"/>
    <mergeCell ref="UZW289:VAD289"/>
    <mergeCell ref="VAE289:VAL289"/>
    <mergeCell ref="VAM289:VAT289"/>
    <mergeCell ref="VAU289:VBB289"/>
    <mergeCell ref="VBC289:VBJ289"/>
    <mergeCell ref="VBK289:VBR289"/>
    <mergeCell ref="VBS289:VBZ289"/>
    <mergeCell ref="VCA289:VCH289"/>
    <mergeCell ref="VCI289:VCP289"/>
    <mergeCell ref="VCQ289:VCX289"/>
    <mergeCell ref="VCY289:VDF289"/>
    <mergeCell ref="VDG289:VDN289"/>
    <mergeCell ref="VDO289:VDV289"/>
    <mergeCell ref="VDW289:VED289"/>
    <mergeCell ref="VEE289:VEL289"/>
    <mergeCell ref="VEM289:VET289"/>
    <mergeCell ref="VEU289:VFB289"/>
    <mergeCell ref="VFC289:VFJ289"/>
    <mergeCell ref="VFK289:VFR289"/>
    <mergeCell ref="VFS289:VFZ289"/>
    <mergeCell ref="VGA289:VGH289"/>
    <mergeCell ref="VGI289:VGP289"/>
    <mergeCell ref="VGQ289:VGX289"/>
    <mergeCell ref="VGY289:VHF289"/>
    <mergeCell ref="VHG289:VHN289"/>
    <mergeCell ref="VHO289:VHV289"/>
    <mergeCell ref="VHW289:VID289"/>
    <mergeCell ref="VIE289:VIL289"/>
    <mergeCell ref="VIM289:VIT289"/>
    <mergeCell ref="VIU289:VJB289"/>
    <mergeCell ref="VJC289:VJJ289"/>
    <mergeCell ref="VJK289:VJR289"/>
    <mergeCell ref="VJS289:VJZ289"/>
    <mergeCell ref="VKA289:VKH289"/>
    <mergeCell ref="VKI289:VKP289"/>
    <mergeCell ref="VKQ289:VKX289"/>
    <mergeCell ref="VKY289:VLF289"/>
    <mergeCell ref="VLG289:VLN289"/>
    <mergeCell ref="VLO289:VLV289"/>
    <mergeCell ref="VLW289:VMD289"/>
    <mergeCell ref="VME289:VML289"/>
    <mergeCell ref="VMM289:VMT289"/>
    <mergeCell ref="VMU289:VNB289"/>
    <mergeCell ref="VNC289:VNJ289"/>
    <mergeCell ref="VNK289:VNR289"/>
    <mergeCell ref="VNS289:VNZ289"/>
    <mergeCell ref="VOA289:VOH289"/>
    <mergeCell ref="VOI289:VOP289"/>
    <mergeCell ref="VOQ289:VOX289"/>
    <mergeCell ref="VOY289:VPF289"/>
    <mergeCell ref="VPG289:VPN289"/>
    <mergeCell ref="VPO289:VPV289"/>
    <mergeCell ref="VPW289:VQD289"/>
    <mergeCell ref="VQE289:VQL289"/>
    <mergeCell ref="VQM289:VQT289"/>
    <mergeCell ref="VQU289:VRB289"/>
    <mergeCell ref="VRC289:VRJ289"/>
    <mergeCell ref="VRK289:VRR289"/>
    <mergeCell ref="VRS289:VRZ289"/>
    <mergeCell ref="VSA289:VSH289"/>
    <mergeCell ref="VSI289:VSP289"/>
    <mergeCell ref="VSQ289:VSX289"/>
    <mergeCell ref="VSY289:VTF289"/>
    <mergeCell ref="VTG289:VTN289"/>
    <mergeCell ref="VTO289:VTV289"/>
    <mergeCell ref="VTW289:VUD289"/>
    <mergeCell ref="VUE289:VUL289"/>
    <mergeCell ref="VUM289:VUT289"/>
    <mergeCell ref="VUU289:VVB289"/>
    <mergeCell ref="VVC289:VVJ289"/>
    <mergeCell ref="VVK289:VVR289"/>
    <mergeCell ref="VVS289:VVZ289"/>
    <mergeCell ref="VWA289:VWH289"/>
    <mergeCell ref="VWI289:VWP289"/>
    <mergeCell ref="VWQ289:VWX289"/>
    <mergeCell ref="VWY289:VXF289"/>
    <mergeCell ref="VXG289:VXN289"/>
    <mergeCell ref="VXO289:VXV289"/>
    <mergeCell ref="VXW289:VYD289"/>
    <mergeCell ref="VYE289:VYL289"/>
    <mergeCell ref="VYM289:VYT289"/>
    <mergeCell ref="VYU289:VZB289"/>
    <mergeCell ref="VZC289:VZJ289"/>
    <mergeCell ref="VZK289:VZR289"/>
    <mergeCell ref="VZS289:VZZ289"/>
    <mergeCell ref="WAA289:WAH289"/>
    <mergeCell ref="WAI289:WAP289"/>
    <mergeCell ref="WAQ289:WAX289"/>
    <mergeCell ref="WAY289:WBF289"/>
    <mergeCell ref="WBG289:WBN289"/>
    <mergeCell ref="WBO289:WBV289"/>
    <mergeCell ref="WBW289:WCD289"/>
    <mergeCell ref="WCE289:WCL289"/>
    <mergeCell ref="WCM289:WCT289"/>
    <mergeCell ref="WCU289:WDB289"/>
    <mergeCell ref="WDC289:WDJ289"/>
    <mergeCell ref="WDK289:WDR289"/>
    <mergeCell ref="WDS289:WDZ289"/>
    <mergeCell ref="WEA289:WEH289"/>
    <mergeCell ref="WEI289:WEP289"/>
    <mergeCell ref="WEQ289:WEX289"/>
    <mergeCell ref="WEY289:WFF289"/>
    <mergeCell ref="WFG289:WFN289"/>
    <mergeCell ref="WFO289:WFV289"/>
    <mergeCell ref="WFW289:WGD289"/>
    <mergeCell ref="WGE289:WGL289"/>
    <mergeCell ref="WGM289:WGT289"/>
    <mergeCell ref="WGU289:WHB289"/>
    <mergeCell ref="WHC289:WHJ289"/>
    <mergeCell ref="WHK289:WHR289"/>
    <mergeCell ref="WHS289:WHZ289"/>
    <mergeCell ref="WIA289:WIH289"/>
    <mergeCell ref="WII289:WIP289"/>
    <mergeCell ref="WIQ289:WIX289"/>
    <mergeCell ref="WIY289:WJF289"/>
    <mergeCell ref="WJG289:WJN289"/>
    <mergeCell ref="WJO289:WJV289"/>
    <mergeCell ref="WJW289:WKD289"/>
    <mergeCell ref="WKE289:WKL289"/>
    <mergeCell ref="WKM289:WKT289"/>
    <mergeCell ref="WKU289:WLB289"/>
    <mergeCell ref="WLC289:WLJ289"/>
    <mergeCell ref="WLK289:WLR289"/>
    <mergeCell ref="WLS289:WLZ289"/>
    <mergeCell ref="WMA289:WMH289"/>
    <mergeCell ref="WMI289:WMP289"/>
    <mergeCell ref="WMQ289:WMX289"/>
    <mergeCell ref="WMY289:WNF289"/>
    <mergeCell ref="WNG289:WNN289"/>
    <mergeCell ref="WNO289:WNV289"/>
    <mergeCell ref="WNW289:WOD289"/>
    <mergeCell ref="WOE289:WOL289"/>
    <mergeCell ref="WOM289:WOT289"/>
    <mergeCell ref="WOU289:WPB289"/>
    <mergeCell ref="WPC289:WPJ289"/>
    <mergeCell ref="WPK289:WPR289"/>
    <mergeCell ref="WPS289:WPZ289"/>
    <mergeCell ref="WQA289:WQH289"/>
    <mergeCell ref="WQI289:WQP289"/>
    <mergeCell ref="WQQ289:WQX289"/>
    <mergeCell ref="WQY289:WRF289"/>
    <mergeCell ref="WRG289:WRN289"/>
    <mergeCell ref="WRO289:WRV289"/>
    <mergeCell ref="WRW289:WSD289"/>
    <mergeCell ref="WSE289:WSL289"/>
    <mergeCell ref="WSM289:WST289"/>
    <mergeCell ref="WSU289:WTB289"/>
    <mergeCell ref="WTC289:WTJ289"/>
    <mergeCell ref="WTK289:WTR289"/>
    <mergeCell ref="WTS289:WTZ289"/>
    <mergeCell ref="WUA289:WUH289"/>
    <mergeCell ref="WUI289:WUP289"/>
    <mergeCell ref="WUQ289:WUX289"/>
    <mergeCell ref="WUY289:WVF289"/>
    <mergeCell ref="WVG289:WVN289"/>
    <mergeCell ref="WVO289:WVV289"/>
    <mergeCell ref="WVW289:WWD289"/>
    <mergeCell ref="WWE289:WWL289"/>
    <mergeCell ref="WWM289:WWT289"/>
    <mergeCell ref="WWU289:WXB289"/>
    <mergeCell ref="WXC289:WXJ289"/>
    <mergeCell ref="WXK289:WXR289"/>
    <mergeCell ref="WXS289:WXZ289"/>
    <mergeCell ref="WYA289:WYH289"/>
    <mergeCell ref="WYI289:WYP289"/>
    <mergeCell ref="WYQ289:WYX289"/>
    <mergeCell ref="WYY289:WZF289"/>
    <mergeCell ref="WZG289:WZN289"/>
    <mergeCell ref="A300:F300"/>
    <mergeCell ref="O300:V300"/>
    <mergeCell ref="W300:AD300"/>
    <mergeCell ref="AE300:AL300"/>
    <mergeCell ref="AM300:AT300"/>
    <mergeCell ref="AU300:BB300"/>
    <mergeCell ref="BC300:BJ300"/>
    <mergeCell ref="BK300:BR300"/>
    <mergeCell ref="BS300:BZ300"/>
    <mergeCell ref="CA300:CH300"/>
    <mergeCell ref="CI300:CP300"/>
    <mergeCell ref="CQ300:CX300"/>
    <mergeCell ref="CY300:DF300"/>
    <mergeCell ref="DG300:DN300"/>
    <mergeCell ref="DO300:DV300"/>
    <mergeCell ref="DW300:ED300"/>
    <mergeCell ref="EE300:EL300"/>
    <mergeCell ref="EM300:ET300"/>
    <mergeCell ref="EU300:FB300"/>
    <mergeCell ref="FC300:FJ300"/>
    <mergeCell ref="FK300:FR300"/>
    <mergeCell ref="FS300:FZ300"/>
    <mergeCell ref="GA300:GH300"/>
    <mergeCell ref="GI300:GP300"/>
    <mergeCell ref="GQ300:GX300"/>
    <mergeCell ref="GY300:HF300"/>
    <mergeCell ref="HG300:HN300"/>
    <mergeCell ref="HO300:HV300"/>
    <mergeCell ref="HW300:ID300"/>
    <mergeCell ref="IE300:IL300"/>
    <mergeCell ref="IM300:IT300"/>
    <mergeCell ref="IU300:JB300"/>
    <mergeCell ref="JC300:JJ300"/>
    <mergeCell ref="JK300:JR300"/>
    <mergeCell ref="JS300:JZ300"/>
    <mergeCell ref="KA300:KH300"/>
    <mergeCell ref="KI300:KP300"/>
    <mergeCell ref="KQ300:KX300"/>
    <mergeCell ref="KY300:LF300"/>
    <mergeCell ref="LG300:LN300"/>
    <mergeCell ref="LO300:LV300"/>
    <mergeCell ref="LW300:MD300"/>
    <mergeCell ref="ME300:ML300"/>
    <mergeCell ref="MM300:MT300"/>
    <mergeCell ref="MU300:NB300"/>
    <mergeCell ref="NC300:NJ300"/>
    <mergeCell ref="NK300:NR300"/>
    <mergeCell ref="NS300:NZ300"/>
    <mergeCell ref="OA300:OH300"/>
    <mergeCell ref="OI300:OP300"/>
    <mergeCell ref="OQ300:OX300"/>
    <mergeCell ref="OY300:PF300"/>
    <mergeCell ref="PG300:PN300"/>
    <mergeCell ref="PO300:PV300"/>
    <mergeCell ref="PW300:QD300"/>
    <mergeCell ref="QE300:QL300"/>
    <mergeCell ref="QM300:QT300"/>
    <mergeCell ref="QU300:RB300"/>
    <mergeCell ref="RC300:RJ300"/>
    <mergeCell ref="RK300:RR300"/>
    <mergeCell ref="RS300:RZ300"/>
    <mergeCell ref="SA300:SH300"/>
    <mergeCell ref="SI300:SP300"/>
    <mergeCell ref="SQ300:SX300"/>
    <mergeCell ref="SY300:TF300"/>
    <mergeCell ref="TG300:TN300"/>
    <mergeCell ref="TO300:TV300"/>
    <mergeCell ref="TW300:UD300"/>
    <mergeCell ref="UE300:UL300"/>
    <mergeCell ref="UM300:UT300"/>
    <mergeCell ref="UU300:VB300"/>
    <mergeCell ref="VC300:VJ300"/>
    <mergeCell ref="VK300:VR300"/>
    <mergeCell ref="VS300:VZ300"/>
    <mergeCell ref="WA300:WH300"/>
    <mergeCell ref="WI300:WP300"/>
    <mergeCell ref="WQ300:WX300"/>
    <mergeCell ref="WY300:XF300"/>
    <mergeCell ref="XG300:XN300"/>
    <mergeCell ref="XO300:XV300"/>
    <mergeCell ref="XW300:YD300"/>
    <mergeCell ref="YE300:YL300"/>
    <mergeCell ref="YM300:YT300"/>
    <mergeCell ref="YU300:ZB300"/>
    <mergeCell ref="ZC300:ZJ300"/>
    <mergeCell ref="ZK300:ZR300"/>
    <mergeCell ref="ZS300:ZZ300"/>
    <mergeCell ref="AAA300:AAH300"/>
    <mergeCell ref="AAI300:AAP300"/>
    <mergeCell ref="AAQ300:AAX300"/>
    <mergeCell ref="AAY300:ABF300"/>
    <mergeCell ref="ABG300:ABN300"/>
    <mergeCell ref="ABO300:ABV300"/>
    <mergeCell ref="ABW300:ACD300"/>
    <mergeCell ref="ACE300:ACL300"/>
    <mergeCell ref="ACM300:ACT300"/>
    <mergeCell ref="ACU300:ADB300"/>
    <mergeCell ref="ADC300:ADJ300"/>
    <mergeCell ref="ADK300:ADR300"/>
    <mergeCell ref="ADS300:ADZ300"/>
    <mergeCell ref="AEA300:AEH300"/>
    <mergeCell ref="AEI300:AEP300"/>
    <mergeCell ref="AEQ300:AEX300"/>
    <mergeCell ref="AEY300:AFF300"/>
    <mergeCell ref="AFG300:AFN300"/>
    <mergeCell ref="AFO300:AFV300"/>
    <mergeCell ref="AFW300:AGD300"/>
    <mergeCell ref="AGE300:AGL300"/>
    <mergeCell ref="AGM300:AGT300"/>
    <mergeCell ref="AGU300:AHB300"/>
    <mergeCell ref="AHC300:AHJ300"/>
    <mergeCell ref="AHK300:AHR300"/>
    <mergeCell ref="AHS300:AHZ300"/>
    <mergeCell ref="AIA300:AIH300"/>
    <mergeCell ref="AII300:AIP300"/>
    <mergeCell ref="AIQ300:AIX300"/>
    <mergeCell ref="AIY300:AJF300"/>
    <mergeCell ref="AJG300:AJN300"/>
    <mergeCell ref="AJO300:AJV300"/>
    <mergeCell ref="AJW300:AKD300"/>
    <mergeCell ref="AKE300:AKL300"/>
    <mergeCell ref="AKM300:AKT300"/>
    <mergeCell ref="AKU300:ALB300"/>
    <mergeCell ref="ALC300:ALJ300"/>
    <mergeCell ref="ALK300:ALR300"/>
    <mergeCell ref="ALS300:ALZ300"/>
    <mergeCell ref="AMA300:AMH300"/>
    <mergeCell ref="AMI300:AMP300"/>
    <mergeCell ref="AMQ300:AMX300"/>
    <mergeCell ref="AMY300:ANF300"/>
    <mergeCell ref="ANG300:ANN300"/>
    <mergeCell ref="ANO300:ANV300"/>
    <mergeCell ref="ANW300:AOD300"/>
    <mergeCell ref="AOE300:AOL300"/>
    <mergeCell ref="AOM300:AOT300"/>
    <mergeCell ref="AOU300:APB300"/>
    <mergeCell ref="APC300:APJ300"/>
    <mergeCell ref="APK300:APR300"/>
    <mergeCell ref="APS300:APZ300"/>
    <mergeCell ref="AQA300:AQH300"/>
    <mergeCell ref="AQI300:AQP300"/>
    <mergeCell ref="AQQ300:AQX300"/>
    <mergeCell ref="AQY300:ARF300"/>
    <mergeCell ref="ARG300:ARN300"/>
    <mergeCell ref="ARO300:ARV300"/>
    <mergeCell ref="ARW300:ASD300"/>
    <mergeCell ref="ASE300:ASL300"/>
    <mergeCell ref="ASM300:AST300"/>
    <mergeCell ref="ASU300:ATB300"/>
    <mergeCell ref="ATC300:ATJ300"/>
    <mergeCell ref="ATK300:ATR300"/>
    <mergeCell ref="ATS300:ATZ300"/>
    <mergeCell ref="AUA300:AUH300"/>
    <mergeCell ref="AUI300:AUP300"/>
    <mergeCell ref="AUQ300:AUX300"/>
    <mergeCell ref="AUY300:AVF300"/>
    <mergeCell ref="AVG300:AVN300"/>
    <mergeCell ref="AVO300:AVV300"/>
    <mergeCell ref="AVW300:AWD300"/>
    <mergeCell ref="AWE300:AWL300"/>
    <mergeCell ref="AWM300:AWT300"/>
    <mergeCell ref="AWU300:AXB300"/>
    <mergeCell ref="AXC300:AXJ300"/>
    <mergeCell ref="AXK300:AXR300"/>
    <mergeCell ref="AXS300:AXZ300"/>
    <mergeCell ref="AYA300:AYH300"/>
    <mergeCell ref="AYI300:AYP300"/>
    <mergeCell ref="AYQ300:AYX300"/>
    <mergeCell ref="AYY300:AZF300"/>
    <mergeCell ref="AZG300:AZN300"/>
    <mergeCell ref="AZO300:AZV300"/>
    <mergeCell ref="AZW300:BAD300"/>
    <mergeCell ref="BAE300:BAL300"/>
    <mergeCell ref="BAM300:BAT300"/>
    <mergeCell ref="BAU300:BBB300"/>
    <mergeCell ref="BBC300:BBJ300"/>
    <mergeCell ref="BBK300:BBR300"/>
    <mergeCell ref="BBS300:BBZ300"/>
    <mergeCell ref="BCA300:BCH300"/>
    <mergeCell ref="BCI300:BCP300"/>
    <mergeCell ref="BCQ300:BCX300"/>
    <mergeCell ref="BCY300:BDF300"/>
    <mergeCell ref="BDG300:BDN300"/>
    <mergeCell ref="BDO300:BDV300"/>
    <mergeCell ref="BDW300:BED300"/>
    <mergeCell ref="BEE300:BEL300"/>
    <mergeCell ref="BEM300:BET300"/>
    <mergeCell ref="BEU300:BFB300"/>
    <mergeCell ref="BFC300:BFJ300"/>
    <mergeCell ref="BFK300:BFR300"/>
    <mergeCell ref="BFS300:BFZ300"/>
    <mergeCell ref="BGA300:BGH300"/>
    <mergeCell ref="BGI300:BGP300"/>
    <mergeCell ref="BGQ300:BGX300"/>
    <mergeCell ref="BGY300:BHF300"/>
    <mergeCell ref="BHG300:BHN300"/>
    <mergeCell ref="BHO300:BHV300"/>
    <mergeCell ref="BHW300:BID300"/>
    <mergeCell ref="BIE300:BIL300"/>
    <mergeCell ref="BIM300:BIT300"/>
    <mergeCell ref="BIU300:BJB300"/>
    <mergeCell ref="BJC300:BJJ300"/>
    <mergeCell ref="BJK300:BJR300"/>
    <mergeCell ref="BJS300:BJZ300"/>
    <mergeCell ref="BKA300:BKH300"/>
    <mergeCell ref="BKI300:BKP300"/>
    <mergeCell ref="BKQ300:BKX300"/>
    <mergeCell ref="BKY300:BLF300"/>
    <mergeCell ref="BLG300:BLN300"/>
    <mergeCell ref="BLO300:BLV300"/>
    <mergeCell ref="BLW300:BMD300"/>
    <mergeCell ref="BME300:BML300"/>
    <mergeCell ref="BMM300:BMT300"/>
    <mergeCell ref="BMU300:BNB300"/>
    <mergeCell ref="BNC300:BNJ300"/>
    <mergeCell ref="BNK300:BNR300"/>
    <mergeCell ref="BNS300:BNZ300"/>
    <mergeCell ref="BOA300:BOH300"/>
    <mergeCell ref="BOI300:BOP300"/>
    <mergeCell ref="BOQ300:BOX300"/>
    <mergeCell ref="BOY300:BPF300"/>
    <mergeCell ref="BPG300:BPN300"/>
    <mergeCell ref="BPO300:BPV300"/>
    <mergeCell ref="BPW300:BQD300"/>
    <mergeCell ref="BQE300:BQL300"/>
    <mergeCell ref="BQM300:BQT300"/>
    <mergeCell ref="BQU300:BRB300"/>
    <mergeCell ref="BRC300:BRJ300"/>
    <mergeCell ref="BRK300:BRR300"/>
    <mergeCell ref="BRS300:BRZ300"/>
    <mergeCell ref="BSA300:BSH300"/>
    <mergeCell ref="BSI300:BSP300"/>
    <mergeCell ref="BSQ300:BSX300"/>
    <mergeCell ref="BSY300:BTF300"/>
    <mergeCell ref="BTG300:BTN300"/>
    <mergeCell ref="BTO300:BTV300"/>
    <mergeCell ref="BTW300:BUD300"/>
    <mergeCell ref="BUE300:BUL300"/>
    <mergeCell ref="BUM300:BUT300"/>
    <mergeCell ref="BUU300:BVB300"/>
    <mergeCell ref="BVC300:BVJ300"/>
    <mergeCell ref="BVK300:BVR300"/>
    <mergeCell ref="BVS300:BVZ300"/>
    <mergeCell ref="BWA300:BWH300"/>
    <mergeCell ref="BWI300:BWP300"/>
    <mergeCell ref="BWQ300:BWX300"/>
    <mergeCell ref="BWY300:BXF300"/>
    <mergeCell ref="BXG300:BXN300"/>
    <mergeCell ref="BXO300:BXV300"/>
    <mergeCell ref="BXW300:BYD300"/>
    <mergeCell ref="BYE300:BYL300"/>
    <mergeCell ref="BYM300:BYT300"/>
    <mergeCell ref="BYU300:BZB300"/>
    <mergeCell ref="BZC300:BZJ300"/>
    <mergeCell ref="BZK300:BZR300"/>
    <mergeCell ref="BZS300:BZZ300"/>
    <mergeCell ref="CAA300:CAH300"/>
    <mergeCell ref="CAI300:CAP300"/>
    <mergeCell ref="CAQ300:CAX300"/>
    <mergeCell ref="CAY300:CBF300"/>
    <mergeCell ref="CBG300:CBN300"/>
    <mergeCell ref="CBO300:CBV300"/>
    <mergeCell ref="CBW300:CCD300"/>
    <mergeCell ref="CCE300:CCL300"/>
    <mergeCell ref="CCM300:CCT300"/>
    <mergeCell ref="CCU300:CDB300"/>
    <mergeCell ref="CDC300:CDJ300"/>
    <mergeCell ref="CDK300:CDR300"/>
    <mergeCell ref="CDS300:CDZ300"/>
    <mergeCell ref="CEA300:CEH300"/>
    <mergeCell ref="CEI300:CEP300"/>
    <mergeCell ref="CEQ300:CEX300"/>
    <mergeCell ref="CEY300:CFF300"/>
    <mergeCell ref="CFG300:CFN300"/>
    <mergeCell ref="CFO300:CFV300"/>
    <mergeCell ref="CFW300:CGD300"/>
    <mergeCell ref="CGE300:CGL300"/>
    <mergeCell ref="CGM300:CGT300"/>
    <mergeCell ref="CGU300:CHB300"/>
    <mergeCell ref="CHC300:CHJ300"/>
    <mergeCell ref="CHK300:CHR300"/>
    <mergeCell ref="CHS300:CHZ300"/>
    <mergeCell ref="CIA300:CIH300"/>
    <mergeCell ref="CII300:CIP300"/>
    <mergeCell ref="CIQ300:CIX300"/>
    <mergeCell ref="CIY300:CJF300"/>
    <mergeCell ref="CJG300:CJN300"/>
    <mergeCell ref="CJO300:CJV300"/>
    <mergeCell ref="CJW300:CKD300"/>
    <mergeCell ref="CKE300:CKL300"/>
    <mergeCell ref="CKM300:CKT300"/>
    <mergeCell ref="CKU300:CLB300"/>
    <mergeCell ref="CLC300:CLJ300"/>
    <mergeCell ref="CLK300:CLR300"/>
    <mergeCell ref="CLS300:CLZ300"/>
    <mergeCell ref="CMA300:CMH300"/>
    <mergeCell ref="CMI300:CMP300"/>
    <mergeCell ref="CMQ300:CMX300"/>
    <mergeCell ref="CMY300:CNF300"/>
    <mergeCell ref="CNG300:CNN300"/>
    <mergeCell ref="CNO300:CNV300"/>
    <mergeCell ref="CNW300:COD300"/>
    <mergeCell ref="COE300:COL300"/>
    <mergeCell ref="COM300:COT300"/>
    <mergeCell ref="COU300:CPB300"/>
    <mergeCell ref="CPC300:CPJ300"/>
    <mergeCell ref="CPK300:CPR300"/>
    <mergeCell ref="CPS300:CPZ300"/>
    <mergeCell ref="CQA300:CQH300"/>
    <mergeCell ref="CQI300:CQP300"/>
    <mergeCell ref="CQQ300:CQX300"/>
    <mergeCell ref="CQY300:CRF300"/>
    <mergeCell ref="CRG300:CRN300"/>
    <mergeCell ref="CRO300:CRV300"/>
    <mergeCell ref="CRW300:CSD300"/>
    <mergeCell ref="CSE300:CSL300"/>
    <mergeCell ref="CSM300:CST300"/>
    <mergeCell ref="CSU300:CTB300"/>
    <mergeCell ref="CTC300:CTJ300"/>
    <mergeCell ref="CTK300:CTR300"/>
    <mergeCell ref="CTS300:CTZ300"/>
    <mergeCell ref="CUA300:CUH300"/>
    <mergeCell ref="CUI300:CUP300"/>
    <mergeCell ref="CUQ300:CUX300"/>
    <mergeCell ref="CUY300:CVF300"/>
    <mergeCell ref="CVG300:CVN300"/>
    <mergeCell ref="CVO300:CVV300"/>
    <mergeCell ref="CVW300:CWD300"/>
    <mergeCell ref="CWE300:CWL300"/>
    <mergeCell ref="CWM300:CWT300"/>
    <mergeCell ref="CWU300:CXB300"/>
    <mergeCell ref="CXC300:CXJ300"/>
    <mergeCell ref="CXK300:CXR300"/>
    <mergeCell ref="CXS300:CXZ300"/>
    <mergeCell ref="CYA300:CYH300"/>
    <mergeCell ref="CYI300:CYP300"/>
    <mergeCell ref="CYQ300:CYX300"/>
    <mergeCell ref="CYY300:CZF300"/>
    <mergeCell ref="CZG300:CZN300"/>
    <mergeCell ref="CZO300:CZV300"/>
    <mergeCell ref="CZW300:DAD300"/>
    <mergeCell ref="DAE300:DAL300"/>
    <mergeCell ref="DAM300:DAT300"/>
    <mergeCell ref="DAU300:DBB300"/>
    <mergeCell ref="DBC300:DBJ300"/>
    <mergeCell ref="DBK300:DBR300"/>
    <mergeCell ref="DBS300:DBZ300"/>
    <mergeCell ref="DCA300:DCH300"/>
    <mergeCell ref="DCI300:DCP300"/>
    <mergeCell ref="DCQ300:DCX300"/>
    <mergeCell ref="DCY300:DDF300"/>
    <mergeCell ref="DDG300:DDN300"/>
    <mergeCell ref="DDO300:DDV300"/>
    <mergeCell ref="DDW300:DED300"/>
    <mergeCell ref="DEE300:DEL300"/>
    <mergeCell ref="DEM300:DET300"/>
    <mergeCell ref="DEU300:DFB300"/>
    <mergeCell ref="DFC300:DFJ300"/>
    <mergeCell ref="DFK300:DFR300"/>
    <mergeCell ref="DFS300:DFZ300"/>
    <mergeCell ref="DGA300:DGH300"/>
    <mergeCell ref="DGI300:DGP300"/>
    <mergeCell ref="DGQ300:DGX300"/>
    <mergeCell ref="DGY300:DHF300"/>
    <mergeCell ref="DHG300:DHN300"/>
    <mergeCell ref="DHO300:DHV300"/>
    <mergeCell ref="DHW300:DID300"/>
    <mergeCell ref="DIE300:DIL300"/>
    <mergeCell ref="DIM300:DIT300"/>
    <mergeCell ref="DIU300:DJB300"/>
    <mergeCell ref="DJC300:DJJ300"/>
    <mergeCell ref="DJK300:DJR300"/>
    <mergeCell ref="DJS300:DJZ300"/>
    <mergeCell ref="DKA300:DKH300"/>
    <mergeCell ref="DKI300:DKP300"/>
    <mergeCell ref="DKQ300:DKX300"/>
    <mergeCell ref="DKY300:DLF300"/>
    <mergeCell ref="DLG300:DLN300"/>
    <mergeCell ref="DLO300:DLV300"/>
    <mergeCell ref="DLW300:DMD300"/>
    <mergeCell ref="DME300:DML300"/>
    <mergeCell ref="DMM300:DMT300"/>
    <mergeCell ref="DMU300:DNB300"/>
    <mergeCell ref="DNC300:DNJ300"/>
    <mergeCell ref="DNK300:DNR300"/>
    <mergeCell ref="DNS300:DNZ300"/>
    <mergeCell ref="DOA300:DOH300"/>
    <mergeCell ref="DOI300:DOP300"/>
    <mergeCell ref="DOQ300:DOX300"/>
    <mergeCell ref="DOY300:DPF300"/>
    <mergeCell ref="DPG300:DPN300"/>
    <mergeCell ref="DPO300:DPV300"/>
    <mergeCell ref="DPW300:DQD300"/>
    <mergeCell ref="DQE300:DQL300"/>
    <mergeCell ref="DQM300:DQT300"/>
    <mergeCell ref="DQU300:DRB300"/>
    <mergeCell ref="DRC300:DRJ300"/>
    <mergeCell ref="DRK300:DRR300"/>
    <mergeCell ref="DRS300:DRZ300"/>
    <mergeCell ref="DSA300:DSH300"/>
    <mergeCell ref="DSI300:DSP300"/>
    <mergeCell ref="DSQ300:DSX300"/>
    <mergeCell ref="DSY300:DTF300"/>
    <mergeCell ref="DTG300:DTN300"/>
    <mergeCell ref="DTO300:DTV300"/>
    <mergeCell ref="DTW300:DUD300"/>
    <mergeCell ref="DUE300:DUL300"/>
    <mergeCell ref="DUM300:DUT300"/>
    <mergeCell ref="DUU300:DVB300"/>
    <mergeCell ref="DVC300:DVJ300"/>
    <mergeCell ref="DVK300:DVR300"/>
    <mergeCell ref="DVS300:DVZ300"/>
    <mergeCell ref="DWA300:DWH300"/>
    <mergeCell ref="DWI300:DWP300"/>
    <mergeCell ref="DWQ300:DWX300"/>
    <mergeCell ref="DWY300:DXF300"/>
    <mergeCell ref="DXG300:DXN300"/>
    <mergeCell ref="DXO300:DXV300"/>
    <mergeCell ref="DXW300:DYD300"/>
    <mergeCell ref="DYE300:DYL300"/>
    <mergeCell ref="DYM300:DYT300"/>
    <mergeCell ref="DYU300:DZB300"/>
    <mergeCell ref="DZC300:DZJ300"/>
    <mergeCell ref="DZK300:DZR300"/>
    <mergeCell ref="DZS300:DZZ300"/>
    <mergeCell ref="EAA300:EAH300"/>
    <mergeCell ref="EAI300:EAP300"/>
    <mergeCell ref="EAQ300:EAX300"/>
    <mergeCell ref="EAY300:EBF300"/>
    <mergeCell ref="EBG300:EBN300"/>
    <mergeCell ref="EBO300:EBV300"/>
    <mergeCell ref="EBW300:ECD300"/>
    <mergeCell ref="ECE300:ECL300"/>
    <mergeCell ref="ECM300:ECT300"/>
    <mergeCell ref="ECU300:EDB300"/>
    <mergeCell ref="EDC300:EDJ300"/>
    <mergeCell ref="EDK300:EDR300"/>
    <mergeCell ref="EDS300:EDZ300"/>
    <mergeCell ref="EEA300:EEH300"/>
    <mergeCell ref="EEI300:EEP300"/>
    <mergeCell ref="EEQ300:EEX300"/>
    <mergeCell ref="EEY300:EFF300"/>
    <mergeCell ref="EFG300:EFN300"/>
    <mergeCell ref="EFO300:EFV300"/>
    <mergeCell ref="EFW300:EGD300"/>
    <mergeCell ref="EGE300:EGL300"/>
    <mergeCell ref="EGM300:EGT300"/>
    <mergeCell ref="EGU300:EHB300"/>
    <mergeCell ref="EHC300:EHJ300"/>
    <mergeCell ref="EHK300:EHR300"/>
    <mergeCell ref="EHS300:EHZ300"/>
    <mergeCell ref="EIA300:EIH300"/>
    <mergeCell ref="EII300:EIP300"/>
    <mergeCell ref="EIQ300:EIX300"/>
    <mergeCell ref="EIY300:EJF300"/>
    <mergeCell ref="EJG300:EJN300"/>
    <mergeCell ref="EJO300:EJV300"/>
    <mergeCell ref="EJW300:EKD300"/>
    <mergeCell ref="EKE300:EKL300"/>
    <mergeCell ref="EKM300:EKT300"/>
    <mergeCell ref="EKU300:ELB300"/>
    <mergeCell ref="ELC300:ELJ300"/>
    <mergeCell ref="ELK300:ELR300"/>
    <mergeCell ref="ELS300:ELZ300"/>
    <mergeCell ref="EMA300:EMH300"/>
    <mergeCell ref="EMI300:EMP300"/>
    <mergeCell ref="EMQ300:EMX300"/>
    <mergeCell ref="EMY300:ENF300"/>
    <mergeCell ref="ENG300:ENN300"/>
    <mergeCell ref="ENO300:ENV300"/>
    <mergeCell ref="ENW300:EOD300"/>
    <mergeCell ref="EOE300:EOL300"/>
    <mergeCell ref="EOM300:EOT300"/>
    <mergeCell ref="EOU300:EPB300"/>
    <mergeCell ref="EPC300:EPJ300"/>
    <mergeCell ref="EPK300:EPR300"/>
    <mergeCell ref="EPS300:EPZ300"/>
    <mergeCell ref="EQA300:EQH300"/>
    <mergeCell ref="EQI300:EQP300"/>
    <mergeCell ref="EQQ300:EQX300"/>
    <mergeCell ref="EQY300:ERF300"/>
    <mergeCell ref="ERG300:ERN300"/>
    <mergeCell ref="ERO300:ERV300"/>
    <mergeCell ref="ERW300:ESD300"/>
    <mergeCell ref="ESE300:ESL300"/>
    <mergeCell ref="ESM300:EST300"/>
    <mergeCell ref="ESU300:ETB300"/>
    <mergeCell ref="ETC300:ETJ300"/>
    <mergeCell ref="ETK300:ETR300"/>
    <mergeCell ref="ETS300:ETZ300"/>
    <mergeCell ref="EUA300:EUH300"/>
    <mergeCell ref="EUI300:EUP300"/>
    <mergeCell ref="EUQ300:EUX300"/>
    <mergeCell ref="EUY300:EVF300"/>
    <mergeCell ref="EVG300:EVN300"/>
    <mergeCell ref="EVO300:EVV300"/>
    <mergeCell ref="EVW300:EWD300"/>
    <mergeCell ref="EWE300:EWL300"/>
    <mergeCell ref="EWM300:EWT300"/>
    <mergeCell ref="EWU300:EXB300"/>
    <mergeCell ref="EXC300:EXJ300"/>
    <mergeCell ref="EXK300:EXR300"/>
    <mergeCell ref="EXS300:EXZ300"/>
    <mergeCell ref="EYA300:EYH300"/>
    <mergeCell ref="EYI300:EYP300"/>
    <mergeCell ref="EYQ300:EYX300"/>
    <mergeCell ref="EYY300:EZF300"/>
    <mergeCell ref="EZG300:EZN300"/>
    <mergeCell ref="EZO300:EZV300"/>
    <mergeCell ref="EZW300:FAD300"/>
    <mergeCell ref="FAE300:FAL300"/>
    <mergeCell ref="FAM300:FAT300"/>
    <mergeCell ref="FAU300:FBB300"/>
    <mergeCell ref="FBC300:FBJ300"/>
    <mergeCell ref="FBK300:FBR300"/>
    <mergeCell ref="FBS300:FBZ300"/>
    <mergeCell ref="FCA300:FCH300"/>
    <mergeCell ref="FCI300:FCP300"/>
    <mergeCell ref="FCQ300:FCX300"/>
    <mergeCell ref="FCY300:FDF300"/>
    <mergeCell ref="FDG300:FDN300"/>
    <mergeCell ref="FDO300:FDV300"/>
    <mergeCell ref="FDW300:FED300"/>
    <mergeCell ref="FEE300:FEL300"/>
    <mergeCell ref="FEM300:FET300"/>
    <mergeCell ref="FEU300:FFB300"/>
    <mergeCell ref="FFC300:FFJ300"/>
    <mergeCell ref="FFK300:FFR300"/>
    <mergeCell ref="FFS300:FFZ300"/>
    <mergeCell ref="FGA300:FGH300"/>
    <mergeCell ref="FGI300:FGP300"/>
    <mergeCell ref="FGQ300:FGX300"/>
    <mergeCell ref="FGY300:FHF300"/>
    <mergeCell ref="FHG300:FHN300"/>
    <mergeCell ref="FHO300:FHV300"/>
    <mergeCell ref="FHW300:FID300"/>
    <mergeCell ref="FIE300:FIL300"/>
    <mergeCell ref="FIM300:FIT300"/>
    <mergeCell ref="FIU300:FJB300"/>
    <mergeCell ref="FJC300:FJJ300"/>
    <mergeCell ref="FJK300:FJR300"/>
    <mergeCell ref="FJS300:FJZ300"/>
    <mergeCell ref="FKA300:FKH300"/>
    <mergeCell ref="FKI300:FKP300"/>
    <mergeCell ref="FKQ300:FKX300"/>
    <mergeCell ref="FKY300:FLF300"/>
    <mergeCell ref="FLG300:FLN300"/>
    <mergeCell ref="FLO300:FLV300"/>
    <mergeCell ref="FLW300:FMD300"/>
    <mergeCell ref="FME300:FML300"/>
    <mergeCell ref="FMM300:FMT300"/>
    <mergeCell ref="FMU300:FNB300"/>
    <mergeCell ref="FNC300:FNJ300"/>
    <mergeCell ref="FNK300:FNR300"/>
    <mergeCell ref="FNS300:FNZ300"/>
    <mergeCell ref="FOA300:FOH300"/>
    <mergeCell ref="FOI300:FOP300"/>
    <mergeCell ref="FOQ300:FOX300"/>
    <mergeCell ref="FOY300:FPF300"/>
    <mergeCell ref="FPG300:FPN300"/>
    <mergeCell ref="FPO300:FPV300"/>
    <mergeCell ref="FPW300:FQD300"/>
    <mergeCell ref="FQE300:FQL300"/>
    <mergeCell ref="FQM300:FQT300"/>
    <mergeCell ref="FQU300:FRB300"/>
    <mergeCell ref="FRC300:FRJ300"/>
    <mergeCell ref="FRK300:FRR300"/>
    <mergeCell ref="FRS300:FRZ300"/>
    <mergeCell ref="FSA300:FSH300"/>
    <mergeCell ref="FSI300:FSP300"/>
    <mergeCell ref="FSQ300:FSX300"/>
    <mergeCell ref="FSY300:FTF300"/>
    <mergeCell ref="FTG300:FTN300"/>
    <mergeCell ref="FTO300:FTV300"/>
    <mergeCell ref="FTW300:FUD300"/>
    <mergeCell ref="FUE300:FUL300"/>
    <mergeCell ref="FUM300:FUT300"/>
    <mergeCell ref="FUU300:FVB300"/>
    <mergeCell ref="FVC300:FVJ300"/>
    <mergeCell ref="FVK300:FVR300"/>
    <mergeCell ref="FVS300:FVZ300"/>
    <mergeCell ref="FWA300:FWH300"/>
    <mergeCell ref="FWI300:FWP300"/>
    <mergeCell ref="FWQ300:FWX300"/>
    <mergeCell ref="FWY300:FXF300"/>
    <mergeCell ref="FXG300:FXN300"/>
    <mergeCell ref="FXO300:FXV300"/>
    <mergeCell ref="FXW300:FYD300"/>
    <mergeCell ref="FYE300:FYL300"/>
    <mergeCell ref="FYM300:FYT300"/>
    <mergeCell ref="FYU300:FZB300"/>
    <mergeCell ref="FZC300:FZJ300"/>
    <mergeCell ref="FZK300:FZR300"/>
    <mergeCell ref="FZS300:FZZ300"/>
    <mergeCell ref="GAA300:GAH300"/>
    <mergeCell ref="GAI300:GAP300"/>
    <mergeCell ref="GAQ300:GAX300"/>
    <mergeCell ref="GAY300:GBF300"/>
    <mergeCell ref="GBG300:GBN300"/>
    <mergeCell ref="GBO300:GBV300"/>
    <mergeCell ref="GBW300:GCD300"/>
    <mergeCell ref="GCE300:GCL300"/>
    <mergeCell ref="GCM300:GCT300"/>
    <mergeCell ref="GCU300:GDB300"/>
    <mergeCell ref="GDC300:GDJ300"/>
    <mergeCell ref="GDK300:GDR300"/>
    <mergeCell ref="GDS300:GDZ300"/>
    <mergeCell ref="GEA300:GEH300"/>
    <mergeCell ref="GEI300:GEP300"/>
    <mergeCell ref="GEQ300:GEX300"/>
    <mergeCell ref="GEY300:GFF300"/>
    <mergeCell ref="GFG300:GFN300"/>
    <mergeCell ref="GFO300:GFV300"/>
    <mergeCell ref="GFW300:GGD300"/>
    <mergeCell ref="GGE300:GGL300"/>
    <mergeCell ref="GGM300:GGT300"/>
    <mergeCell ref="GGU300:GHB300"/>
    <mergeCell ref="GHC300:GHJ300"/>
    <mergeCell ref="GHK300:GHR300"/>
    <mergeCell ref="GHS300:GHZ300"/>
    <mergeCell ref="GIA300:GIH300"/>
    <mergeCell ref="GII300:GIP300"/>
    <mergeCell ref="GIQ300:GIX300"/>
    <mergeCell ref="GIY300:GJF300"/>
    <mergeCell ref="GJG300:GJN300"/>
    <mergeCell ref="GJO300:GJV300"/>
    <mergeCell ref="GJW300:GKD300"/>
    <mergeCell ref="GKE300:GKL300"/>
    <mergeCell ref="GKM300:GKT300"/>
    <mergeCell ref="GKU300:GLB300"/>
    <mergeCell ref="GLC300:GLJ300"/>
    <mergeCell ref="GLK300:GLR300"/>
    <mergeCell ref="GLS300:GLZ300"/>
    <mergeCell ref="GMA300:GMH300"/>
    <mergeCell ref="GMI300:GMP300"/>
    <mergeCell ref="GMQ300:GMX300"/>
    <mergeCell ref="GMY300:GNF300"/>
    <mergeCell ref="GNG300:GNN300"/>
    <mergeCell ref="GNO300:GNV300"/>
    <mergeCell ref="GNW300:GOD300"/>
    <mergeCell ref="GOE300:GOL300"/>
    <mergeCell ref="GOM300:GOT300"/>
    <mergeCell ref="GOU300:GPB300"/>
    <mergeCell ref="GPC300:GPJ300"/>
    <mergeCell ref="GPK300:GPR300"/>
    <mergeCell ref="GPS300:GPZ300"/>
    <mergeCell ref="GQA300:GQH300"/>
    <mergeCell ref="GQI300:GQP300"/>
    <mergeCell ref="GQQ300:GQX300"/>
    <mergeCell ref="GQY300:GRF300"/>
    <mergeCell ref="GRG300:GRN300"/>
    <mergeCell ref="GRO300:GRV300"/>
    <mergeCell ref="GRW300:GSD300"/>
    <mergeCell ref="GSE300:GSL300"/>
    <mergeCell ref="GSM300:GST300"/>
    <mergeCell ref="GSU300:GTB300"/>
    <mergeCell ref="GTC300:GTJ300"/>
    <mergeCell ref="GTK300:GTR300"/>
    <mergeCell ref="GTS300:GTZ300"/>
    <mergeCell ref="GUA300:GUH300"/>
    <mergeCell ref="GUI300:GUP300"/>
    <mergeCell ref="GUQ300:GUX300"/>
    <mergeCell ref="GUY300:GVF300"/>
    <mergeCell ref="GVG300:GVN300"/>
    <mergeCell ref="GVO300:GVV300"/>
    <mergeCell ref="GVW300:GWD300"/>
    <mergeCell ref="GWE300:GWL300"/>
    <mergeCell ref="GWM300:GWT300"/>
    <mergeCell ref="GWU300:GXB300"/>
    <mergeCell ref="GXC300:GXJ300"/>
    <mergeCell ref="GXK300:GXR300"/>
    <mergeCell ref="GXS300:GXZ300"/>
    <mergeCell ref="GYA300:GYH300"/>
    <mergeCell ref="GYI300:GYP300"/>
    <mergeCell ref="GYQ300:GYX300"/>
    <mergeCell ref="GYY300:GZF300"/>
    <mergeCell ref="GZG300:GZN300"/>
    <mergeCell ref="GZO300:GZV300"/>
    <mergeCell ref="GZW300:HAD300"/>
    <mergeCell ref="HAE300:HAL300"/>
    <mergeCell ref="HAM300:HAT300"/>
    <mergeCell ref="HAU300:HBB300"/>
    <mergeCell ref="HBC300:HBJ300"/>
    <mergeCell ref="HBK300:HBR300"/>
    <mergeCell ref="HBS300:HBZ300"/>
    <mergeCell ref="HCA300:HCH300"/>
    <mergeCell ref="HCI300:HCP300"/>
    <mergeCell ref="HCQ300:HCX300"/>
    <mergeCell ref="HCY300:HDF300"/>
    <mergeCell ref="HDG300:HDN300"/>
    <mergeCell ref="HDO300:HDV300"/>
    <mergeCell ref="HDW300:HED300"/>
    <mergeCell ref="HEE300:HEL300"/>
    <mergeCell ref="HEM300:HET300"/>
    <mergeCell ref="HEU300:HFB300"/>
    <mergeCell ref="HFC300:HFJ300"/>
    <mergeCell ref="HFK300:HFR300"/>
    <mergeCell ref="HFS300:HFZ300"/>
    <mergeCell ref="HGA300:HGH300"/>
    <mergeCell ref="HGI300:HGP300"/>
    <mergeCell ref="HGQ300:HGX300"/>
    <mergeCell ref="HGY300:HHF300"/>
    <mergeCell ref="HHG300:HHN300"/>
    <mergeCell ref="HHO300:HHV300"/>
    <mergeCell ref="HHW300:HID300"/>
    <mergeCell ref="HIE300:HIL300"/>
    <mergeCell ref="HIM300:HIT300"/>
    <mergeCell ref="HIU300:HJB300"/>
    <mergeCell ref="HJC300:HJJ300"/>
    <mergeCell ref="HJK300:HJR300"/>
    <mergeCell ref="HJS300:HJZ300"/>
    <mergeCell ref="HKA300:HKH300"/>
    <mergeCell ref="HKI300:HKP300"/>
    <mergeCell ref="HKQ300:HKX300"/>
    <mergeCell ref="HKY300:HLF300"/>
    <mergeCell ref="HLG300:HLN300"/>
    <mergeCell ref="HLO300:HLV300"/>
    <mergeCell ref="HLW300:HMD300"/>
    <mergeCell ref="HME300:HML300"/>
    <mergeCell ref="HMM300:HMT300"/>
    <mergeCell ref="HMU300:HNB300"/>
    <mergeCell ref="HNC300:HNJ300"/>
    <mergeCell ref="HNK300:HNR300"/>
    <mergeCell ref="HNS300:HNZ300"/>
    <mergeCell ref="HOA300:HOH300"/>
    <mergeCell ref="HOI300:HOP300"/>
    <mergeCell ref="HOQ300:HOX300"/>
    <mergeCell ref="HOY300:HPF300"/>
    <mergeCell ref="HPG300:HPN300"/>
    <mergeCell ref="HPO300:HPV300"/>
    <mergeCell ref="HPW300:HQD300"/>
    <mergeCell ref="HQE300:HQL300"/>
    <mergeCell ref="HQM300:HQT300"/>
    <mergeCell ref="HQU300:HRB300"/>
    <mergeCell ref="HRC300:HRJ300"/>
    <mergeCell ref="HRK300:HRR300"/>
    <mergeCell ref="HRS300:HRZ300"/>
    <mergeCell ref="HSA300:HSH300"/>
    <mergeCell ref="HSI300:HSP300"/>
    <mergeCell ref="HSQ300:HSX300"/>
    <mergeCell ref="HSY300:HTF300"/>
    <mergeCell ref="HTG300:HTN300"/>
    <mergeCell ref="HTO300:HTV300"/>
    <mergeCell ref="HTW300:HUD300"/>
    <mergeCell ref="HUE300:HUL300"/>
    <mergeCell ref="HUM300:HUT300"/>
    <mergeCell ref="HUU300:HVB300"/>
    <mergeCell ref="HVC300:HVJ300"/>
    <mergeCell ref="HVK300:HVR300"/>
    <mergeCell ref="HVS300:HVZ300"/>
    <mergeCell ref="HWA300:HWH300"/>
    <mergeCell ref="HWI300:HWP300"/>
    <mergeCell ref="HWQ300:HWX300"/>
    <mergeCell ref="HWY300:HXF300"/>
    <mergeCell ref="HXG300:HXN300"/>
    <mergeCell ref="HXO300:HXV300"/>
    <mergeCell ref="HXW300:HYD300"/>
    <mergeCell ref="HYE300:HYL300"/>
    <mergeCell ref="HYM300:HYT300"/>
    <mergeCell ref="HYU300:HZB300"/>
    <mergeCell ref="HZC300:HZJ300"/>
    <mergeCell ref="HZK300:HZR300"/>
    <mergeCell ref="HZS300:HZZ300"/>
    <mergeCell ref="IAA300:IAH300"/>
    <mergeCell ref="IAI300:IAP300"/>
    <mergeCell ref="IAQ300:IAX300"/>
    <mergeCell ref="IAY300:IBF300"/>
    <mergeCell ref="IBG300:IBN300"/>
    <mergeCell ref="IBO300:IBV300"/>
    <mergeCell ref="IBW300:ICD300"/>
    <mergeCell ref="ICE300:ICL300"/>
    <mergeCell ref="ICM300:ICT300"/>
    <mergeCell ref="ICU300:IDB300"/>
    <mergeCell ref="IDC300:IDJ300"/>
    <mergeCell ref="IDK300:IDR300"/>
    <mergeCell ref="IDS300:IDZ300"/>
    <mergeCell ref="IEA300:IEH300"/>
    <mergeCell ref="IEI300:IEP300"/>
    <mergeCell ref="IEQ300:IEX300"/>
    <mergeCell ref="IEY300:IFF300"/>
    <mergeCell ref="IFG300:IFN300"/>
    <mergeCell ref="IFO300:IFV300"/>
    <mergeCell ref="IFW300:IGD300"/>
    <mergeCell ref="IGE300:IGL300"/>
    <mergeCell ref="IGM300:IGT300"/>
    <mergeCell ref="IGU300:IHB300"/>
    <mergeCell ref="IHC300:IHJ300"/>
    <mergeCell ref="IHK300:IHR300"/>
    <mergeCell ref="IHS300:IHZ300"/>
    <mergeCell ref="IIA300:IIH300"/>
    <mergeCell ref="III300:IIP300"/>
    <mergeCell ref="IIQ300:IIX300"/>
    <mergeCell ref="IIY300:IJF300"/>
    <mergeCell ref="IJG300:IJN300"/>
    <mergeCell ref="IJO300:IJV300"/>
    <mergeCell ref="IJW300:IKD300"/>
    <mergeCell ref="IKE300:IKL300"/>
    <mergeCell ref="IKM300:IKT300"/>
    <mergeCell ref="IKU300:ILB300"/>
    <mergeCell ref="ILC300:ILJ300"/>
    <mergeCell ref="ILK300:ILR300"/>
    <mergeCell ref="ILS300:ILZ300"/>
    <mergeCell ref="IMA300:IMH300"/>
    <mergeCell ref="IMI300:IMP300"/>
    <mergeCell ref="IMQ300:IMX300"/>
    <mergeCell ref="IMY300:INF300"/>
    <mergeCell ref="ING300:INN300"/>
    <mergeCell ref="INO300:INV300"/>
    <mergeCell ref="INW300:IOD300"/>
    <mergeCell ref="IOE300:IOL300"/>
    <mergeCell ref="IOM300:IOT300"/>
    <mergeCell ref="IOU300:IPB300"/>
    <mergeCell ref="IPC300:IPJ300"/>
    <mergeCell ref="IPK300:IPR300"/>
    <mergeCell ref="IPS300:IPZ300"/>
    <mergeCell ref="IQA300:IQH300"/>
    <mergeCell ref="IQI300:IQP300"/>
    <mergeCell ref="IQQ300:IQX300"/>
    <mergeCell ref="IQY300:IRF300"/>
    <mergeCell ref="IRG300:IRN300"/>
    <mergeCell ref="IRO300:IRV300"/>
    <mergeCell ref="IRW300:ISD300"/>
    <mergeCell ref="ISE300:ISL300"/>
    <mergeCell ref="ISM300:IST300"/>
    <mergeCell ref="ISU300:ITB300"/>
    <mergeCell ref="ITC300:ITJ300"/>
    <mergeCell ref="ITK300:ITR300"/>
    <mergeCell ref="ITS300:ITZ300"/>
    <mergeCell ref="IUA300:IUH300"/>
    <mergeCell ref="IUI300:IUP300"/>
    <mergeCell ref="IUQ300:IUX300"/>
    <mergeCell ref="IUY300:IVF300"/>
    <mergeCell ref="IVG300:IVN300"/>
    <mergeCell ref="IVO300:IVV300"/>
    <mergeCell ref="IVW300:IWD300"/>
    <mergeCell ref="IWE300:IWL300"/>
    <mergeCell ref="IWM300:IWT300"/>
    <mergeCell ref="IWU300:IXB300"/>
    <mergeCell ref="IXC300:IXJ300"/>
    <mergeCell ref="IXK300:IXR300"/>
    <mergeCell ref="IXS300:IXZ300"/>
    <mergeCell ref="IYA300:IYH300"/>
    <mergeCell ref="IYI300:IYP300"/>
    <mergeCell ref="IYQ300:IYX300"/>
    <mergeCell ref="IYY300:IZF300"/>
    <mergeCell ref="IZG300:IZN300"/>
    <mergeCell ref="IZO300:IZV300"/>
    <mergeCell ref="IZW300:JAD300"/>
    <mergeCell ref="JAE300:JAL300"/>
    <mergeCell ref="JAM300:JAT300"/>
    <mergeCell ref="JAU300:JBB300"/>
    <mergeCell ref="JBC300:JBJ300"/>
    <mergeCell ref="JBK300:JBR300"/>
    <mergeCell ref="JBS300:JBZ300"/>
    <mergeCell ref="JCA300:JCH300"/>
    <mergeCell ref="JCI300:JCP300"/>
    <mergeCell ref="JCQ300:JCX300"/>
    <mergeCell ref="JCY300:JDF300"/>
    <mergeCell ref="JDG300:JDN300"/>
    <mergeCell ref="JDO300:JDV300"/>
    <mergeCell ref="JDW300:JED300"/>
    <mergeCell ref="JEE300:JEL300"/>
    <mergeCell ref="JEM300:JET300"/>
    <mergeCell ref="JEU300:JFB300"/>
    <mergeCell ref="JFC300:JFJ300"/>
    <mergeCell ref="JFK300:JFR300"/>
    <mergeCell ref="JFS300:JFZ300"/>
    <mergeCell ref="JGA300:JGH300"/>
    <mergeCell ref="JGI300:JGP300"/>
    <mergeCell ref="JGQ300:JGX300"/>
    <mergeCell ref="JGY300:JHF300"/>
    <mergeCell ref="JHG300:JHN300"/>
    <mergeCell ref="JHO300:JHV300"/>
    <mergeCell ref="JHW300:JID300"/>
    <mergeCell ref="JIE300:JIL300"/>
    <mergeCell ref="JIM300:JIT300"/>
    <mergeCell ref="JIU300:JJB300"/>
    <mergeCell ref="JJC300:JJJ300"/>
    <mergeCell ref="JJK300:JJR300"/>
    <mergeCell ref="JJS300:JJZ300"/>
    <mergeCell ref="JKA300:JKH300"/>
    <mergeCell ref="JKI300:JKP300"/>
    <mergeCell ref="JKQ300:JKX300"/>
    <mergeCell ref="JKY300:JLF300"/>
    <mergeCell ref="JLG300:JLN300"/>
    <mergeCell ref="JLO300:JLV300"/>
    <mergeCell ref="JLW300:JMD300"/>
    <mergeCell ref="JME300:JML300"/>
    <mergeCell ref="JMM300:JMT300"/>
    <mergeCell ref="JMU300:JNB300"/>
    <mergeCell ref="JNC300:JNJ300"/>
    <mergeCell ref="JNK300:JNR300"/>
    <mergeCell ref="JNS300:JNZ300"/>
    <mergeCell ref="JOA300:JOH300"/>
    <mergeCell ref="JOI300:JOP300"/>
    <mergeCell ref="JOQ300:JOX300"/>
    <mergeCell ref="JOY300:JPF300"/>
    <mergeCell ref="JPG300:JPN300"/>
    <mergeCell ref="JPO300:JPV300"/>
    <mergeCell ref="JPW300:JQD300"/>
    <mergeCell ref="JQE300:JQL300"/>
    <mergeCell ref="JQM300:JQT300"/>
    <mergeCell ref="JQU300:JRB300"/>
    <mergeCell ref="JRC300:JRJ300"/>
    <mergeCell ref="JRK300:JRR300"/>
    <mergeCell ref="JRS300:JRZ300"/>
    <mergeCell ref="JSA300:JSH300"/>
    <mergeCell ref="JSI300:JSP300"/>
    <mergeCell ref="JSQ300:JSX300"/>
    <mergeCell ref="JSY300:JTF300"/>
    <mergeCell ref="JTG300:JTN300"/>
    <mergeCell ref="JTO300:JTV300"/>
    <mergeCell ref="JTW300:JUD300"/>
    <mergeCell ref="JUE300:JUL300"/>
    <mergeCell ref="JUM300:JUT300"/>
    <mergeCell ref="JUU300:JVB300"/>
    <mergeCell ref="JVC300:JVJ300"/>
    <mergeCell ref="JVK300:JVR300"/>
    <mergeCell ref="JVS300:JVZ300"/>
    <mergeCell ref="JWA300:JWH300"/>
    <mergeCell ref="JWI300:JWP300"/>
    <mergeCell ref="JWQ300:JWX300"/>
    <mergeCell ref="JWY300:JXF300"/>
    <mergeCell ref="JXG300:JXN300"/>
    <mergeCell ref="JXO300:JXV300"/>
    <mergeCell ref="JXW300:JYD300"/>
    <mergeCell ref="JYE300:JYL300"/>
    <mergeCell ref="JYM300:JYT300"/>
    <mergeCell ref="JYU300:JZB300"/>
    <mergeCell ref="JZC300:JZJ300"/>
    <mergeCell ref="JZK300:JZR300"/>
    <mergeCell ref="JZS300:JZZ300"/>
    <mergeCell ref="KAA300:KAH300"/>
    <mergeCell ref="KAI300:KAP300"/>
    <mergeCell ref="KAQ300:KAX300"/>
    <mergeCell ref="KAY300:KBF300"/>
    <mergeCell ref="KBG300:KBN300"/>
    <mergeCell ref="KBO300:KBV300"/>
    <mergeCell ref="KBW300:KCD300"/>
    <mergeCell ref="KCE300:KCL300"/>
    <mergeCell ref="KCM300:KCT300"/>
    <mergeCell ref="KCU300:KDB300"/>
    <mergeCell ref="KDC300:KDJ300"/>
    <mergeCell ref="KDK300:KDR300"/>
    <mergeCell ref="KDS300:KDZ300"/>
    <mergeCell ref="KEA300:KEH300"/>
    <mergeCell ref="KEI300:KEP300"/>
    <mergeCell ref="KEQ300:KEX300"/>
    <mergeCell ref="KEY300:KFF300"/>
    <mergeCell ref="KFG300:KFN300"/>
    <mergeCell ref="KFO300:KFV300"/>
    <mergeCell ref="KFW300:KGD300"/>
    <mergeCell ref="KGE300:KGL300"/>
    <mergeCell ref="KGM300:KGT300"/>
    <mergeCell ref="KGU300:KHB300"/>
    <mergeCell ref="KHC300:KHJ300"/>
    <mergeCell ref="KHK300:KHR300"/>
    <mergeCell ref="KHS300:KHZ300"/>
    <mergeCell ref="KIA300:KIH300"/>
    <mergeCell ref="KII300:KIP300"/>
    <mergeCell ref="KIQ300:KIX300"/>
    <mergeCell ref="KIY300:KJF300"/>
    <mergeCell ref="KJG300:KJN300"/>
    <mergeCell ref="KJO300:KJV300"/>
    <mergeCell ref="KJW300:KKD300"/>
    <mergeCell ref="KKE300:KKL300"/>
    <mergeCell ref="KKM300:KKT300"/>
    <mergeCell ref="KKU300:KLB300"/>
    <mergeCell ref="KLC300:KLJ300"/>
    <mergeCell ref="KLK300:KLR300"/>
    <mergeCell ref="KLS300:KLZ300"/>
    <mergeCell ref="KMA300:KMH300"/>
    <mergeCell ref="KMI300:KMP300"/>
    <mergeCell ref="KMQ300:KMX300"/>
    <mergeCell ref="KMY300:KNF300"/>
    <mergeCell ref="KNG300:KNN300"/>
    <mergeCell ref="KNO300:KNV300"/>
    <mergeCell ref="KNW300:KOD300"/>
    <mergeCell ref="KOE300:KOL300"/>
    <mergeCell ref="KOM300:KOT300"/>
    <mergeCell ref="KOU300:KPB300"/>
    <mergeCell ref="KPC300:KPJ300"/>
    <mergeCell ref="KPK300:KPR300"/>
    <mergeCell ref="KPS300:KPZ300"/>
    <mergeCell ref="KQA300:KQH300"/>
    <mergeCell ref="KQI300:KQP300"/>
    <mergeCell ref="KQQ300:KQX300"/>
    <mergeCell ref="KQY300:KRF300"/>
    <mergeCell ref="KRG300:KRN300"/>
    <mergeCell ref="KRO300:KRV300"/>
    <mergeCell ref="KRW300:KSD300"/>
    <mergeCell ref="KSE300:KSL300"/>
    <mergeCell ref="KSM300:KST300"/>
    <mergeCell ref="KSU300:KTB300"/>
    <mergeCell ref="KTC300:KTJ300"/>
    <mergeCell ref="KTK300:KTR300"/>
    <mergeCell ref="KTS300:KTZ300"/>
    <mergeCell ref="KUA300:KUH300"/>
    <mergeCell ref="KUI300:KUP300"/>
    <mergeCell ref="KUQ300:KUX300"/>
    <mergeCell ref="KUY300:KVF300"/>
    <mergeCell ref="KVG300:KVN300"/>
    <mergeCell ref="KVO300:KVV300"/>
    <mergeCell ref="KVW300:KWD300"/>
    <mergeCell ref="KWE300:KWL300"/>
    <mergeCell ref="KWM300:KWT300"/>
    <mergeCell ref="KWU300:KXB300"/>
    <mergeCell ref="KXC300:KXJ300"/>
    <mergeCell ref="KXK300:KXR300"/>
    <mergeCell ref="KXS300:KXZ300"/>
    <mergeCell ref="KYA300:KYH300"/>
    <mergeCell ref="KYI300:KYP300"/>
    <mergeCell ref="KYQ300:KYX300"/>
    <mergeCell ref="KYY300:KZF300"/>
    <mergeCell ref="KZG300:KZN300"/>
    <mergeCell ref="KZO300:KZV300"/>
    <mergeCell ref="KZW300:LAD300"/>
    <mergeCell ref="LAE300:LAL300"/>
    <mergeCell ref="LAM300:LAT300"/>
    <mergeCell ref="LAU300:LBB300"/>
    <mergeCell ref="LBC300:LBJ300"/>
    <mergeCell ref="LBK300:LBR300"/>
    <mergeCell ref="LBS300:LBZ300"/>
    <mergeCell ref="LCA300:LCH300"/>
    <mergeCell ref="LCI300:LCP300"/>
    <mergeCell ref="LCQ300:LCX300"/>
    <mergeCell ref="LCY300:LDF300"/>
    <mergeCell ref="LDG300:LDN300"/>
    <mergeCell ref="LDO300:LDV300"/>
    <mergeCell ref="LDW300:LED300"/>
    <mergeCell ref="LEE300:LEL300"/>
    <mergeCell ref="LEM300:LET300"/>
    <mergeCell ref="LEU300:LFB300"/>
    <mergeCell ref="LFC300:LFJ300"/>
    <mergeCell ref="LFK300:LFR300"/>
    <mergeCell ref="LFS300:LFZ300"/>
    <mergeCell ref="LGA300:LGH300"/>
    <mergeCell ref="LGI300:LGP300"/>
    <mergeCell ref="LGQ300:LGX300"/>
    <mergeCell ref="LGY300:LHF300"/>
    <mergeCell ref="LHG300:LHN300"/>
    <mergeCell ref="LHO300:LHV300"/>
    <mergeCell ref="LHW300:LID300"/>
    <mergeCell ref="LIE300:LIL300"/>
    <mergeCell ref="LIM300:LIT300"/>
    <mergeCell ref="LIU300:LJB300"/>
    <mergeCell ref="LJC300:LJJ300"/>
    <mergeCell ref="LJK300:LJR300"/>
    <mergeCell ref="LJS300:LJZ300"/>
    <mergeCell ref="LKA300:LKH300"/>
    <mergeCell ref="LKI300:LKP300"/>
    <mergeCell ref="LKQ300:LKX300"/>
    <mergeCell ref="LKY300:LLF300"/>
    <mergeCell ref="LLG300:LLN300"/>
    <mergeCell ref="LLO300:LLV300"/>
    <mergeCell ref="LLW300:LMD300"/>
    <mergeCell ref="LME300:LML300"/>
    <mergeCell ref="LMM300:LMT300"/>
    <mergeCell ref="LMU300:LNB300"/>
    <mergeCell ref="LNC300:LNJ300"/>
    <mergeCell ref="LNK300:LNR300"/>
    <mergeCell ref="LNS300:LNZ300"/>
    <mergeCell ref="LOA300:LOH300"/>
    <mergeCell ref="LOI300:LOP300"/>
    <mergeCell ref="LOQ300:LOX300"/>
    <mergeCell ref="LOY300:LPF300"/>
    <mergeCell ref="LPG300:LPN300"/>
    <mergeCell ref="LPO300:LPV300"/>
    <mergeCell ref="LPW300:LQD300"/>
    <mergeCell ref="LQE300:LQL300"/>
    <mergeCell ref="LQM300:LQT300"/>
    <mergeCell ref="LQU300:LRB300"/>
    <mergeCell ref="LRC300:LRJ300"/>
    <mergeCell ref="LRK300:LRR300"/>
    <mergeCell ref="LRS300:LRZ300"/>
    <mergeCell ref="LSA300:LSH300"/>
    <mergeCell ref="LSI300:LSP300"/>
    <mergeCell ref="LSQ300:LSX300"/>
    <mergeCell ref="LSY300:LTF300"/>
    <mergeCell ref="LTG300:LTN300"/>
    <mergeCell ref="LTO300:LTV300"/>
    <mergeCell ref="LTW300:LUD300"/>
    <mergeCell ref="LUE300:LUL300"/>
    <mergeCell ref="LUM300:LUT300"/>
    <mergeCell ref="LUU300:LVB300"/>
    <mergeCell ref="LVC300:LVJ300"/>
    <mergeCell ref="LVK300:LVR300"/>
    <mergeCell ref="LVS300:LVZ300"/>
    <mergeCell ref="LWA300:LWH300"/>
    <mergeCell ref="LWI300:LWP300"/>
    <mergeCell ref="LWQ300:LWX300"/>
    <mergeCell ref="LWY300:LXF300"/>
    <mergeCell ref="LXG300:LXN300"/>
    <mergeCell ref="LXO300:LXV300"/>
    <mergeCell ref="LXW300:LYD300"/>
    <mergeCell ref="LYE300:LYL300"/>
    <mergeCell ref="LYM300:LYT300"/>
    <mergeCell ref="LYU300:LZB300"/>
    <mergeCell ref="LZC300:LZJ300"/>
    <mergeCell ref="LZK300:LZR300"/>
    <mergeCell ref="LZS300:LZZ300"/>
    <mergeCell ref="MAA300:MAH300"/>
    <mergeCell ref="MAI300:MAP300"/>
    <mergeCell ref="MAQ300:MAX300"/>
    <mergeCell ref="MAY300:MBF300"/>
    <mergeCell ref="MBG300:MBN300"/>
    <mergeCell ref="MBO300:MBV300"/>
    <mergeCell ref="MBW300:MCD300"/>
    <mergeCell ref="MCE300:MCL300"/>
    <mergeCell ref="MCM300:MCT300"/>
    <mergeCell ref="MCU300:MDB300"/>
    <mergeCell ref="MDC300:MDJ300"/>
    <mergeCell ref="MDK300:MDR300"/>
    <mergeCell ref="MDS300:MDZ300"/>
    <mergeCell ref="MEA300:MEH300"/>
    <mergeCell ref="MEI300:MEP300"/>
    <mergeCell ref="MEQ300:MEX300"/>
    <mergeCell ref="MEY300:MFF300"/>
    <mergeCell ref="MFG300:MFN300"/>
    <mergeCell ref="MFO300:MFV300"/>
    <mergeCell ref="MFW300:MGD300"/>
    <mergeCell ref="MGE300:MGL300"/>
    <mergeCell ref="MGM300:MGT300"/>
    <mergeCell ref="MGU300:MHB300"/>
    <mergeCell ref="MHC300:MHJ300"/>
    <mergeCell ref="MHK300:MHR300"/>
    <mergeCell ref="MHS300:MHZ300"/>
    <mergeCell ref="MIA300:MIH300"/>
    <mergeCell ref="MII300:MIP300"/>
    <mergeCell ref="MIQ300:MIX300"/>
    <mergeCell ref="MIY300:MJF300"/>
    <mergeCell ref="MJG300:MJN300"/>
    <mergeCell ref="MJO300:MJV300"/>
    <mergeCell ref="MJW300:MKD300"/>
    <mergeCell ref="MKE300:MKL300"/>
    <mergeCell ref="MKM300:MKT300"/>
    <mergeCell ref="MKU300:MLB300"/>
    <mergeCell ref="MLC300:MLJ300"/>
    <mergeCell ref="MLK300:MLR300"/>
    <mergeCell ref="MLS300:MLZ300"/>
    <mergeCell ref="MMA300:MMH300"/>
    <mergeCell ref="MMI300:MMP300"/>
    <mergeCell ref="MMQ300:MMX300"/>
    <mergeCell ref="MMY300:MNF300"/>
    <mergeCell ref="MNG300:MNN300"/>
    <mergeCell ref="MNO300:MNV300"/>
    <mergeCell ref="MNW300:MOD300"/>
    <mergeCell ref="MOE300:MOL300"/>
    <mergeCell ref="MOM300:MOT300"/>
    <mergeCell ref="MOU300:MPB300"/>
    <mergeCell ref="MPC300:MPJ300"/>
    <mergeCell ref="MPK300:MPR300"/>
    <mergeCell ref="MPS300:MPZ300"/>
    <mergeCell ref="MQA300:MQH300"/>
    <mergeCell ref="MQI300:MQP300"/>
    <mergeCell ref="MQQ300:MQX300"/>
    <mergeCell ref="MQY300:MRF300"/>
    <mergeCell ref="MRG300:MRN300"/>
    <mergeCell ref="MRO300:MRV300"/>
    <mergeCell ref="MRW300:MSD300"/>
    <mergeCell ref="MSE300:MSL300"/>
    <mergeCell ref="MSM300:MST300"/>
    <mergeCell ref="MSU300:MTB300"/>
    <mergeCell ref="MTC300:MTJ300"/>
    <mergeCell ref="MTK300:MTR300"/>
    <mergeCell ref="MTS300:MTZ300"/>
    <mergeCell ref="MUA300:MUH300"/>
    <mergeCell ref="MUI300:MUP300"/>
    <mergeCell ref="MUQ300:MUX300"/>
    <mergeCell ref="MUY300:MVF300"/>
    <mergeCell ref="MVG300:MVN300"/>
    <mergeCell ref="MVO300:MVV300"/>
    <mergeCell ref="MVW300:MWD300"/>
    <mergeCell ref="MWE300:MWL300"/>
    <mergeCell ref="MWM300:MWT300"/>
    <mergeCell ref="MWU300:MXB300"/>
    <mergeCell ref="MXC300:MXJ300"/>
    <mergeCell ref="MXK300:MXR300"/>
    <mergeCell ref="MXS300:MXZ300"/>
    <mergeCell ref="MYA300:MYH300"/>
    <mergeCell ref="MYI300:MYP300"/>
    <mergeCell ref="MYQ300:MYX300"/>
    <mergeCell ref="MYY300:MZF300"/>
    <mergeCell ref="MZG300:MZN300"/>
    <mergeCell ref="MZO300:MZV300"/>
    <mergeCell ref="MZW300:NAD300"/>
    <mergeCell ref="NAE300:NAL300"/>
    <mergeCell ref="NAM300:NAT300"/>
    <mergeCell ref="NAU300:NBB300"/>
    <mergeCell ref="NBC300:NBJ300"/>
    <mergeCell ref="NBK300:NBR300"/>
    <mergeCell ref="NBS300:NBZ300"/>
    <mergeCell ref="NCA300:NCH300"/>
    <mergeCell ref="NCI300:NCP300"/>
    <mergeCell ref="NCQ300:NCX300"/>
    <mergeCell ref="NCY300:NDF300"/>
    <mergeCell ref="NDG300:NDN300"/>
    <mergeCell ref="NDO300:NDV300"/>
    <mergeCell ref="NDW300:NED300"/>
    <mergeCell ref="NEE300:NEL300"/>
    <mergeCell ref="NEM300:NET300"/>
    <mergeCell ref="NEU300:NFB300"/>
    <mergeCell ref="NFC300:NFJ300"/>
    <mergeCell ref="NFK300:NFR300"/>
    <mergeCell ref="NFS300:NFZ300"/>
    <mergeCell ref="NGA300:NGH300"/>
    <mergeCell ref="NGI300:NGP300"/>
    <mergeCell ref="NGQ300:NGX300"/>
    <mergeCell ref="NGY300:NHF300"/>
    <mergeCell ref="NHG300:NHN300"/>
    <mergeCell ref="NHO300:NHV300"/>
    <mergeCell ref="NHW300:NID300"/>
    <mergeCell ref="NIE300:NIL300"/>
    <mergeCell ref="NIM300:NIT300"/>
    <mergeCell ref="NIU300:NJB300"/>
    <mergeCell ref="NJC300:NJJ300"/>
    <mergeCell ref="NJK300:NJR300"/>
    <mergeCell ref="NJS300:NJZ300"/>
    <mergeCell ref="NKA300:NKH300"/>
    <mergeCell ref="NKI300:NKP300"/>
    <mergeCell ref="NKQ300:NKX300"/>
    <mergeCell ref="NKY300:NLF300"/>
    <mergeCell ref="NLG300:NLN300"/>
    <mergeCell ref="NLO300:NLV300"/>
    <mergeCell ref="NLW300:NMD300"/>
    <mergeCell ref="NME300:NML300"/>
    <mergeCell ref="NMM300:NMT300"/>
    <mergeCell ref="NMU300:NNB300"/>
    <mergeCell ref="NNC300:NNJ300"/>
    <mergeCell ref="NNK300:NNR300"/>
    <mergeCell ref="NNS300:NNZ300"/>
    <mergeCell ref="NOA300:NOH300"/>
    <mergeCell ref="NOI300:NOP300"/>
    <mergeCell ref="NOQ300:NOX300"/>
    <mergeCell ref="NOY300:NPF300"/>
    <mergeCell ref="NPG300:NPN300"/>
    <mergeCell ref="NPO300:NPV300"/>
    <mergeCell ref="NPW300:NQD300"/>
    <mergeCell ref="NQE300:NQL300"/>
    <mergeCell ref="NQM300:NQT300"/>
    <mergeCell ref="NQU300:NRB300"/>
    <mergeCell ref="NRC300:NRJ300"/>
    <mergeCell ref="NRK300:NRR300"/>
    <mergeCell ref="NRS300:NRZ300"/>
    <mergeCell ref="NSA300:NSH300"/>
    <mergeCell ref="NSI300:NSP300"/>
    <mergeCell ref="NSQ300:NSX300"/>
    <mergeCell ref="NSY300:NTF300"/>
    <mergeCell ref="NTG300:NTN300"/>
    <mergeCell ref="NTO300:NTV300"/>
    <mergeCell ref="NTW300:NUD300"/>
    <mergeCell ref="NUE300:NUL300"/>
    <mergeCell ref="NUM300:NUT300"/>
    <mergeCell ref="NUU300:NVB300"/>
    <mergeCell ref="NVC300:NVJ300"/>
    <mergeCell ref="NVK300:NVR300"/>
    <mergeCell ref="NVS300:NVZ300"/>
    <mergeCell ref="NWA300:NWH300"/>
    <mergeCell ref="NWI300:NWP300"/>
    <mergeCell ref="NWQ300:NWX300"/>
    <mergeCell ref="NWY300:NXF300"/>
    <mergeCell ref="NXG300:NXN300"/>
    <mergeCell ref="NXO300:NXV300"/>
    <mergeCell ref="NXW300:NYD300"/>
    <mergeCell ref="NYE300:NYL300"/>
    <mergeCell ref="NYM300:NYT300"/>
    <mergeCell ref="NYU300:NZB300"/>
    <mergeCell ref="NZC300:NZJ300"/>
    <mergeCell ref="NZK300:NZR300"/>
    <mergeCell ref="NZS300:NZZ300"/>
    <mergeCell ref="OAA300:OAH300"/>
    <mergeCell ref="OAI300:OAP300"/>
    <mergeCell ref="OAQ300:OAX300"/>
    <mergeCell ref="OAY300:OBF300"/>
    <mergeCell ref="OBG300:OBN300"/>
    <mergeCell ref="OBO300:OBV300"/>
    <mergeCell ref="OBW300:OCD300"/>
    <mergeCell ref="OCE300:OCL300"/>
    <mergeCell ref="OCM300:OCT300"/>
    <mergeCell ref="OCU300:ODB300"/>
    <mergeCell ref="ODC300:ODJ300"/>
    <mergeCell ref="ODK300:ODR300"/>
    <mergeCell ref="ODS300:ODZ300"/>
    <mergeCell ref="OEA300:OEH300"/>
    <mergeCell ref="OEI300:OEP300"/>
    <mergeCell ref="OEQ300:OEX300"/>
    <mergeCell ref="OEY300:OFF300"/>
    <mergeCell ref="OFG300:OFN300"/>
    <mergeCell ref="OFO300:OFV300"/>
    <mergeCell ref="OFW300:OGD300"/>
    <mergeCell ref="OGE300:OGL300"/>
    <mergeCell ref="OGM300:OGT300"/>
    <mergeCell ref="OGU300:OHB300"/>
    <mergeCell ref="OHC300:OHJ300"/>
    <mergeCell ref="OHK300:OHR300"/>
    <mergeCell ref="OHS300:OHZ300"/>
    <mergeCell ref="OIA300:OIH300"/>
    <mergeCell ref="OII300:OIP300"/>
    <mergeCell ref="OIQ300:OIX300"/>
    <mergeCell ref="OIY300:OJF300"/>
    <mergeCell ref="OJG300:OJN300"/>
    <mergeCell ref="OJO300:OJV300"/>
    <mergeCell ref="OJW300:OKD300"/>
    <mergeCell ref="OKE300:OKL300"/>
    <mergeCell ref="OKM300:OKT300"/>
    <mergeCell ref="OKU300:OLB300"/>
    <mergeCell ref="OLC300:OLJ300"/>
    <mergeCell ref="OLK300:OLR300"/>
    <mergeCell ref="OLS300:OLZ300"/>
    <mergeCell ref="OMA300:OMH300"/>
    <mergeCell ref="OMI300:OMP300"/>
    <mergeCell ref="OMQ300:OMX300"/>
    <mergeCell ref="OMY300:ONF300"/>
    <mergeCell ref="ONG300:ONN300"/>
    <mergeCell ref="ONO300:ONV300"/>
    <mergeCell ref="ONW300:OOD300"/>
    <mergeCell ref="OOE300:OOL300"/>
    <mergeCell ref="OOM300:OOT300"/>
    <mergeCell ref="OOU300:OPB300"/>
    <mergeCell ref="OPC300:OPJ300"/>
    <mergeCell ref="OPK300:OPR300"/>
    <mergeCell ref="OPS300:OPZ300"/>
    <mergeCell ref="OQA300:OQH300"/>
    <mergeCell ref="OQI300:OQP300"/>
    <mergeCell ref="OQQ300:OQX300"/>
    <mergeCell ref="OQY300:ORF300"/>
    <mergeCell ref="ORG300:ORN300"/>
    <mergeCell ref="ORO300:ORV300"/>
    <mergeCell ref="ORW300:OSD300"/>
    <mergeCell ref="OSE300:OSL300"/>
    <mergeCell ref="OSM300:OST300"/>
    <mergeCell ref="OSU300:OTB300"/>
    <mergeCell ref="OTC300:OTJ300"/>
    <mergeCell ref="OTK300:OTR300"/>
    <mergeCell ref="OTS300:OTZ300"/>
    <mergeCell ref="OUA300:OUH300"/>
    <mergeCell ref="OUI300:OUP300"/>
    <mergeCell ref="OUQ300:OUX300"/>
    <mergeCell ref="OUY300:OVF300"/>
    <mergeCell ref="OVG300:OVN300"/>
    <mergeCell ref="OVO300:OVV300"/>
    <mergeCell ref="OVW300:OWD300"/>
    <mergeCell ref="OWE300:OWL300"/>
    <mergeCell ref="OWM300:OWT300"/>
    <mergeCell ref="OWU300:OXB300"/>
    <mergeCell ref="OXC300:OXJ300"/>
    <mergeCell ref="OXK300:OXR300"/>
    <mergeCell ref="OXS300:OXZ300"/>
    <mergeCell ref="OYA300:OYH300"/>
    <mergeCell ref="OYI300:OYP300"/>
    <mergeCell ref="OYQ300:OYX300"/>
    <mergeCell ref="OYY300:OZF300"/>
    <mergeCell ref="OZG300:OZN300"/>
    <mergeCell ref="OZO300:OZV300"/>
    <mergeCell ref="OZW300:PAD300"/>
    <mergeCell ref="PAE300:PAL300"/>
    <mergeCell ref="PAM300:PAT300"/>
    <mergeCell ref="PAU300:PBB300"/>
    <mergeCell ref="PBC300:PBJ300"/>
    <mergeCell ref="PBK300:PBR300"/>
    <mergeCell ref="PBS300:PBZ300"/>
    <mergeCell ref="PCA300:PCH300"/>
    <mergeCell ref="PCI300:PCP300"/>
    <mergeCell ref="PCQ300:PCX300"/>
    <mergeCell ref="PCY300:PDF300"/>
    <mergeCell ref="PDG300:PDN300"/>
    <mergeCell ref="PDO300:PDV300"/>
    <mergeCell ref="PDW300:PED300"/>
    <mergeCell ref="PEE300:PEL300"/>
    <mergeCell ref="PEM300:PET300"/>
    <mergeCell ref="PEU300:PFB300"/>
    <mergeCell ref="PFC300:PFJ300"/>
    <mergeCell ref="PFK300:PFR300"/>
    <mergeCell ref="PFS300:PFZ300"/>
    <mergeCell ref="PGA300:PGH300"/>
    <mergeCell ref="PGI300:PGP300"/>
    <mergeCell ref="PGQ300:PGX300"/>
    <mergeCell ref="PGY300:PHF300"/>
    <mergeCell ref="PHG300:PHN300"/>
    <mergeCell ref="PHO300:PHV300"/>
    <mergeCell ref="PHW300:PID300"/>
    <mergeCell ref="PIE300:PIL300"/>
    <mergeCell ref="PIM300:PIT300"/>
    <mergeCell ref="PIU300:PJB300"/>
    <mergeCell ref="PJC300:PJJ300"/>
    <mergeCell ref="PJK300:PJR300"/>
    <mergeCell ref="PJS300:PJZ300"/>
    <mergeCell ref="PKA300:PKH300"/>
    <mergeCell ref="PKI300:PKP300"/>
    <mergeCell ref="PKQ300:PKX300"/>
    <mergeCell ref="PKY300:PLF300"/>
    <mergeCell ref="PLG300:PLN300"/>
    <mergeCell ref="PLO300:PLV300"/>
    <mergeCell ref="PLW300:PMD300"/>
    <mergeCell ref="PME300:PML300"/>
    <mergeCell ref="PMM300:PMT300"/>
    <mergeCell ref="PMU300:PNB300"/>
    <mergeCell ref="PNC300:PNJ300"/>
    <mergeCell ref="PNK300:PNR300"/>
    <mergeCell ref="PNS300:PNZ300"/>
    <mergeCell ref="POA300:POH300"/>
    <mergeCell ref="POI300:POP300"/>
    <mergeCell ref="POQ300:POX300"/>
    <mergeCell ref="POY300:PPF300"/>
    <mergeCell ref="PPG300:PPN300"/>
    <mergeCell ref="PPO300:PPV300"/>
    <mergeCell ref="PPW300:PQD300"/>
    <mergeCell ref="PQE300:PQL300"/>
    <mergeCell ref="PQM300:PQT300"/>
    <mergeCell ref="PQU300:PRB300"/>
    <mergeCell ref="PRC300:PRJ300"/>
    <mergeCell ref="PRK300:PRR300"/>
    <mergeCell ref="PRS300:PRZ300"/>
    <mergeCell ref="PSA300:PSH300"/>
    <mergeCell ref="PSI300:PSP300"/>
    <mergeCell ref="PSQ300:PSX300"/>
    <mergeCell ref="PSY300:PTF300"/>
    <mergeCell ref="PTG300:PTN300"/>
    <mergeCell ref="PTO300:PTV300"/>
    <mergeCell ref="PTW300:PUD300"/>
    <mergeCell ref="PUE300:PUL300"/>
    <mergeCell ref="PUM300:PUT300"/>
    <mergeCell ref="PUU300:PVB300"/>
    <mergeCell ref="PVC300:PVJ300"/>
    <mergeCell ref="PVK300:PVR300"/>
    <mergeCell ref="PVS300:PVZ300"/>
    <mergeCell ref="PWA300:PWH300"/>
    <mergeCell ref="PWI300:PWP300"/>
    <mergeCell ref="PWQ300:PWX300"/>
    <mergeCell ref="PWY300:PXF300"/>
    <mergeCell ref="PXG300:PXN300"/>
    <mergeCell ref="PXO300:PXV300"/>
    <mergeCell ref="PXW300:PYD300"/>
    <mergeCell ref="PYE300:PYL300"/>
    <mergeCell ref="PYM300:PYT300"/>
    <mergeCell ref="PYU300:PZB300"/>
    <mergeCell ref="PZC300:PZJ300"/>
    <mergeCell ref="PZK300:PZR300"/>
    <mergeCell ref="PZS300:PZZ300"/>
    <mergeCell ref="QAA300:QAH300"/>
    <mergeCell ref="QAI300:QAP300"/>
    <mergeCell ref="QAQ300:QAX300"/>
    <mergeCell ref="QAY300:QBF300"/>
    <mergeCell ref="QBG300:QBN300"/>
    <mergeCell ref="QBO300:QBV300"/>
    <mergeCell ref="QBW300:QCD300"/>
    <mergeCell ref="QCE300:QCL300"/>
    <mergeCell ref="QCM300:QCT300"/>
    <mergeCell ref="QCU300:QDB300"/>
    <mergeCell ref="QDC300:QDJ300"/>
    <mergeCell ref="QDK300:QDR300"/>
    <mergeCell ref="QDS300:QDZ300"/>
    <mergeCell ref="QEA300:QEH300"/>
    <mergeCell ref="QEI300:QEP300"/>
    <mergeCell ref="QEQ300:QEX300"/>
    <mergeCell ref="QEY300:QFF300"/>
    <mergeCell ref="QFG300:QFN300"/>
    <mergeCell ref="QFO300:QFV300"/>
    <mergeCell ref="QFW300:QGD300"/>
    <mergeCell ref="QGE300:QGL300"/>
    <mergeCell ref="QGM300:QGT300"/>
    <mergeCell ref="QGU300:QHB300"/>
    <mergeCell ref="QHC300:QHJ300"/>
    <mergeCell ref="QHK300:QHR300"/>
    <mergeCell ref="QHS300:QHZ300"/>
    <mergeCell ref="QIA300:QIH300"/>
    <mergeCell ref="QII300:QIP300"/>
    <mergeCell ref="QIQ300:QIX300"/>
    <mergeCell ref="QIY300:QJF300"/>
    <mergeCell ref="QJG300:QJN300"/>
    <mergeCell ref="QJO300:QJV300"/>
    <mergeCell ref="QJW300:QKD300"/>
    <mergeCell ref="QKE300:QKL300"/>
    <mergeCell ref="QKM300:QKT300"/>
    <mergeCell ref="QKU300:QLB300"/>
    <mergeCell ref="QLC300:QLJ300"/>
    <mergeCell ref="QLK300:QLR300"/>
    <mergeCell ref="QLS300:QLZ300"/>
    <mergeCell ref="QMA300:QMH300"/>
    <mergeCell ref="QMI300:QMP300"/>
    <mergeCell ref="QMQ300:QMX300"/>
    <mergeCell ref="QMY300:QNF300"/>
    <mergeCell ref="QNG300:QNN300"/>
    <mergeCell ref="QNO300:QNV300"/>
    <mergeCell ref="QNW300:QOD300"/>
    <mergeCell ref="QOE300:QOL300"/>
    <mergeCell ref="QOM300:QOT300"/>
    <mergeCell ref="QOU300:QPB300"/>
    <mergeCell ref="QPC300:QPJ300"/>
    <mergeCell ref="QPK300:QPR300"/>
    <mergeCell ref="QPS300:QPZ300"/>
    <mergeCell ref="QQA300:QQH300"/>
    <mergeCell ref="QQI300:QQP300"/>
    <mergeCell ref="QQQ300:QQX300"/>
    <mergeCell ref="QQY300:QRF300"/>
    <mergeCell ref="QRG300:QRN300"/>
    <mergeCell ref="QRO300:QRV300"/>
    <mergeCell ref="QRW300:QSD300"/>
    <mergeCell ref="QSE300:QSL300"/>
    <mergeCell ref="QSM300:QST300"/>
    <mergeCell ref="QSU300:QTB300"/>
    <mergeCell ref="QTC300:QTJ300"/>
    <mergeCell ref="QTK300:QTR300"/>
    <mergeCell ref="QTS300:QTZ300"/>
    <mergeCell ref="QUA300:QUH300"/>
    <mergeCell ref="QUI300:QUP300"/>
    <mergeCell ref="QUQ300:QUX300"/>
    <mergeCell ref="QUY300:QVF300"/>
    <mergeCell ref="QVG300:QVN300"/>
    <mergeCell ref="QVO300:QVV300"/>
    <mergeCell ref="QVW300:QWD300"/>
    <mergeCell ref="QWE300:QWL300"/>
    <mergeCell ref="QWM300:QWT300"/>
    <mergeCell ref="QWU300:QXB300"/>
    <mergeCell ref="QXC300:QXJ300"/>
    <mergeCell ref="QXK300:QXR300"/>
    <mergeCell ref="QXS300:QXZ300"/>
    <mergeCell ref="QYA300:QYH300"/>
    <mergeCell ref="QYI300:QYP300"/>
    <mergeCell ref="QYQ300:QYX300"/>
    <mergeCell ref="QYY300:QZF300"/>
    <mergeCell ref="QZG300:QZN300"/>
    <mergeCell ref="QZO300:QZV300"/>
    <mergeCell ref="QZW300:RAD300"/>
    <mergeCell ref="RAE300:RAL300"/>
    <mergeCell ref="RAM300:RAT300"/>
    <mergeCell ref="RAU300:RBB300"/>
    <mergeCell ref="RBC300:RBJ300"/>
    <mergeCell ref="RBK300:RBR300"/>
    <mergeCell ref="RBS300:RBZ300"/>
    <mergeCell ref="RCA300:RCH300"/>
    <mergeCell ref="RCI300:RCP300"/>
    <mergeCell ref="RCQ300:RCX300"/>
    <mergeCell ref="RCY300:RDF300"/>
    <mergeCell ref="RDG300:RDN300"/>
    <mergeCell ref="RDO300:RDV300"/>
    <mergeCell ref="RDW300:RED300"/>
    <mergeCell ref="REE300:REL300"/>
    <mergeCell ref="REM300:RET300"/>
    <mergeCell ref="REU300:RFB300"/>
    <mergeCell ref="RFC300:RFJ300"/>
    <mergeCell ref="RFK300:RFR300"/>
    <mergeCell ref="RFS300:RFZ300"/>
    <mergeCell ref="RGA300:RGH300"/>
    <mergeCell ref="RGI300:RGP300"/>
    <mergeCell ref="RGQ300:RGX300"/>
    <mergeCell ref="RGY300:RHF300"/>
    <mergeCell ref="RHG300:RHN300"/>
    <mergeCell ref="RHO300:RHV300"/>
    <mergeCell ref="RHW300:RID300"/>
    <mergeCell ref="RIE300:RIL300"/>
    <mergeCell ref="RIM300:RIT300"/>
    <mergeCell ref="RIU300:RJB300"/>
    <mergeCell ref="RJC300:RJJ300"/>
    <mergeCell ref="RJK300:RJR300"/>
    <mergeCell ref="RJS300:RJZ300"/>
    <mergeCell ref="RKA300:RKH300"/>
    <mergeCell ref="RKI300:RKP300"/>
    <mergeCell ref="RKQ300:RKX300"/>
    <mergeCell ref="RKY300:RLF300"/>
    <mergeCell ref="RLG300:RLN300"/>
    <mergeCell ref="RLO300:RLV300"/>
    <mergeCell ref="RLW300:RMD300"/>
    <mergeCell ref="RME300:RML300"/>
    <mergeCell ref="RMM300:RMT300"/>
    <mergeCell ref="RMU300:RNB300"/>
    <mergeCell ref="RNC300:RNJ300"/>
    <mergeCell ref="RNK300:RNR300"/>
    <mergeCell ref="RNS300:RNZ300"/>
    <mergeCell ref="ROA300:ROH300"/>
    <mergeCell ref="ROI300:ROP300"/>
    <mergeCell ref="ROQ300:ROX300"/>
    <mergeCell ref="ROY300:RPF300"/>
    <mergeCell ref="RPG300:RPN300"/>
    <mergeCell ref="RPO300:RPV300"/>
    <mergeCell ref="RPW300:RQD300"/>
    <mergeCell ref="RQE300:RQL300"/>
    <mergeCell ref="RQM300:RQT300"/>
    <mergeCell ref="RQU300:RRB300"/>
    <mergeCell ref="RRC300:RRJ300"/>
    <mergeCell ref="RRK300:RRR300"/>
    <mergeCell ref="RRS300:RRZ300"/>
    <mergeCell ref="RSA300:RSH300"/>
    <mergeCell ref="RSI300:RSP300"/>
    <mergeCell ref="RSQ300:RSX300"/>
    <mergeCell ref="RSY300:RTF300"/>
    <mergeCell ref="RTG300:RTN300"/>
    <mergeCell ref="RTO300:RTV300"/>
    <mergeCell ref="RTW300:RUD300"/>
    <mergeCell ref="RUE300:RUL300"/>
    <mergeCell ref="RUM300:RUT300"/>
    <mergeCell ref="RUU300:RVB300"/>
    <mergeCell ref="RVC300:RVJ300"/>
    <mergeCell ref="RVK300:RVR300"/>
    <mergeCell ref="RVS300:RVZ300"/>
    <mergeCell ref="RWA300:RWH300"/>
    <mergeCell ref="RWI300:RWP300"/>
    <mergeCell ref="RWQ300:RWX300"/>
    <mergeCell ref="RWY300:RXF300"/>
    <mergeCell ref="RXG300:RXN300"/>
    <mergeCell ref="RXO300:RXV300"/>
    <mergeCell ref="RXW300:RYD300"/>
    <mergeCell ref="RYE300:RYL300"/>
    <mergeCell ref="RYM300:RYT300"/>
    <mergeCell ref="RYU300:RZB300"/>
    <mergeCell ref="RZC300:RZJ300"/>
    <mergeCell ref="RZK300:RZR300"/>
    <mergeCell ref="RZS300:RZZ300"/>
    <mergeCell ref="SAA300:SAH300"/>
    <mergeCell ref="SAI300:SAP300"/>
    <mergeCell ref="SAQ300:SAX300"/>
    <mergeCell ref="SAY300:SBF300"/>
    <mergeCell ref="SBG300:SBN300"/>
    <mergeCell ref="SBO300:SBV300"/>
    <mergeCell ref="SBW300:SCD300"/>
    <mergeCell ref="SCE300:SCL300"/>
    <mergeCell ref="SCM300:SCT300"/>
    <mergeCell ref="SCU300:SDB300"/>
    <mergeCell ref="SDC300:SDJ300"/>
    <mergeCell ref="SDK300:SDR300"/>
    <mergeCell ref="SDS300:SDZ300"/>
    <mergeCell ref="SEA300:SEH300"/>
    <mergeCell ref="SEI300:SEP300"/>
    <mergeCell ref="SEQ300:SEX300"/>
    <mergeCell ref="SEY300:SFF300"/>
    <mergeCell ref="SFG300:SFN300"/>
    <mergeCell ref="SFO300:SFV300"/>
    <mergeCell ref="SFW300:SGD300"/>
    <mergeCell ref="SGE300:SGL300"/>
    <mergeCell ref="SGM300:SGT300"/>
    <mergeCell ref="SGU300:SHB300"/>
    <mergeCell ref="SHC300:SHJ300"/>
    <mergeCell ref="SHK300:SHR300"/>
    <mergeCell ref="SHS300:SHZ300"/>
    <mergeCell ref="SIA300:SIH300"/>
    <mergeCell ref="SII300:SIP300"/>
    <mergeCell ref="SIQ300:SIX300"/>
    <mergeCell ref="SIY300:SJF300"/>
    <mergeCell ref="SJG300:SJN300"/>
    <mergeCell ref="SJO300:SJV300"/>
    <mergeCell ref="SJW300:SKD300"/>
    <mergeCell ref="SKE300:SKL300"/>
    <mergeCell ref="SKM300:SKT300"/>
    <mergeCell ref="SKU300:SLB300"/>
    <mergeCell ref="SLC300:SLJ300"/>
    <mergeCell ref="SLK300:SLR300"/>
    <mergeCell ref="SLS300:SLZ300"/>
    <mergeCell ref="SMA300:SMH300"/>
    <mergeCell ref="SMI300:SMP300"/>
    <mergeCell ref="SMQ300:SMX300"/>
    <mergeCell ref="SMY300:SNF300"/>
    <mergeCell ref="SNG300:SNN300"/>
    <mergeCell ref="SNO300:SNV300"/>
    <mergeCell ref="SNW300:SOD300"/>
    <mergeCell ref="SOE300:SOL300"/>
    <mergeCell ref="SOM300:SOT300"/>
    <mergeCell ref="SOU300:SPB300"/>
    <mergeCell ref="SPC300:SPJ300"/>
    <mergeCell ref="SPK300:SPR300"/>
    <mergeCell ref="SPS300:SPZ300"/>
    <mergeCell ref="SQA300:SQH300"/>
    <mergeCell ref="SQI300:SQP300"/>
    <mergeCell ref="SQQ300:SQX300"/>
    <mergeCell ref="SQY300:SRF300"/>
    <mergeCell ref="SRG300:SRN300"/>
    <mergeCell ref="SRO300:SRV300"/>
    <mergeCell ref="SRW300:SSD300"/>
    <mergeCell ref="SSE300:SSL300"/>
    <mergeCell ref="SSM300:SST300"/>
    <mergeCell ref="SSU300:STB300"/>
    <mergeCell ref="STC300:STJ300"/>
    <mergeCell ref="STK300:STR300"/>
    <mergeCell ref="STS300:STZ300"/>
    <mergeCell ref="SUA300:SUH300"/>
    <mergeCell ref="SUI300:SUP300"/>
    <mergeCell ref="SUQ300:SUX300"/>
    <mergeCell ref="SUY300:SVF300"/>
    <mergeCell ref="SVG300:SVN300"/>
    <mergeCell ref="SVO300:SVV300"/>
    <mergeCell ref="SVW300:SWD300"/>
    <mergeCell ref="SWE300:SWL300"/>
    <mergeCell ref="SWM300:SWT300"/>
    <mergeCell ref="SWU300:SXB300"/>
    <mergeCell ref="SXC300:SXJ300"/>
    <mergeCell ref="SXK300:SXR300"/>
    <mergeCell ref="SXS300:SXZ300"/>
    <mergeCell ref="SYA300:SYH300"/>
    <mergeCell ref="SYI300:SYP300"/>
    <mergeCell ref="SYQ300:SYX300"/>
    <mergeCell ref="SYY300:SZF300"/>
    <mergeCell ref="SZG300:SZN300"/>
    <mergeCell ref="SZO300:SZV300"/>
    <mergeCell ref="SZW300:TAD300"/>
    <mergeCell ref="TAE300:TAL300"/>
    <mergeCell ref="TAM300:TAT300"/>
    <mergeCell ref="TAU300:TBB300"/>
    <mergeCell ref="TBC300:TBJ300"/>
    <mergeCell ref="TBK300:TBR300"/>
    <mergeCell ref="TBS300:TBZ300"/>
    <mergeCell ref="TCA300:TCH300"/>
    <mergeCell ref="TCI300:TCP300"/>
    <mergeCell ref="TCQ300:TCX300"/>
    <mergeCell ref="TCY300:TDF300"/>
    <mergeCell ref="TDG300:TDN300"/>
    <mergeCell ref="TDO300:TDV300"/>
    <mergeCell ref="TDW300:TED300"/>
    <mergeCell ref="TEE300:TEL300"/>
    <mergeCell ref="TEM300:TET300"/>
    <mergeCell ref="TEU300:TFB300"/>
    <mergeCell ref="TFC300:TFJ300"/>
    <mergeCell ref="TFK300:TFR300"/>
    <mergeCell ref="TFS300:TFZ300"/>
    <mergeCell ref="TGA300:TGH300"/>
    <mergeCell ref="TGI300:TGP300"/>
    <mergeCell ref="TGQ300:TGX300"/>
    <mergeCell ref="TGY300:THF300"/>
    <mergeCell ref="THG300:THN300"/>
    <mergeCell ref="THO300:THV300"/>
    <mergeCell ref="THW300:TID300"/>
    <mergeCell ref="TIE300:TIL300"/>
    <mergeCell ref="TIM300:TIT300"/>
    <mergeCell ref="TIU300:TJB300"/>
    <mergeCell ref="TJC300:TJJ300"/>
    <mergeCell ref="TJK300:TJR300"/>
    <mergeCell ref="TJS300:TJZ300"/>
    <mergeCell ref="TKA300:TKH300"/>
    <mergeCell ref="TKI300:TKP300"/>
    <mergeCell ref="TKQ300:TKX300"/>
    <mergeCell ref="TKY300:TLF300"/>
    <mergeCell ref="TLG300:TLN300"/>
    <mergeCell ref="TLO300:TLV300"/>
    <mergeCell ref="TLW300:TMD300"/>
    <mergeCell ref="TME300:TML300"/>
    <mergeCell ref="TMM300:TMT300"/>
    <mergeCell ref="TMU300:TNB300"/>
    <mergeCell ref="TNC300:TNJ300"/>
    <mergeCell ref="TNK300:TNR300"/>
    <mergeCell ref="TNS300:TNZ300"/>
    <mergeCell ref="TOA300:TOH300"/>
    <mergeCell ref="TOI300:TOP300"/>
    <mergeCell ref="TOQ300:TOX300"/>
    <mergeCell ref="TOY300:TPF300"/>
    <mergeCell ref="TPG300:TPN300"/>
    <mergeCell ref="TPO300:TPV300"/>
    <mergeCell ref="TPW300:TQD300"/>
    <mergeCell ref="TQE300:TQL300"/>
    <mergeCell ref="TQM300:TQT300"/>
    <mergeCell ref="TQU300:TRB300"/>
    <mergeCell ref="TRC300:TRJ300"/>
    <mergeCell ref="TRK300:TRR300"/>
    <mergeCell ref="TRS300:TRZ300"/>
    <mergeCell ref="TSA300:TSH300"/>
    <mergeCell ref="TSI300:TSP300"/>
    <mergeCell ref="TSQ300:TSX300"/>
    <mergeCell ref="TSY300:TTF300"/>
    <mergeCell ref="TTG300:TTN300"/>
    <mergeCell ref="TTO300:TTV300"/>
    <mergeCell ref="TTW300:TUD300"/>
    <mergeCell ref="TUE300:TUL300"/>
    <mergeCell ref="TUM300:TUT300"/>
    <mergeCell ref="TUU300:TVB300"/>
    <mergeCell ref="TVC300:TVJ300"/>
    <mergeCell ref="TVK300:TVR300"/>
    <mergeCell ref="TVS300:TVZ300"/>
    <mergeCell ref="TWA300:TWH300"/>
    <mergeCell ref="TWI300:TWP300"/>
    <mergeCell ref="TWQ300:TWX300"/>
    <mergeCell ref="TWY300:TXF300"/>
    <mergeCell ref="TXG300:TXN300"/>
    <mergeCell ref="TXO300:TXV300"/>
    <mergeCell ref="TXW300:TYD300"/>
    <mergeCell ref="TYE300:TYL300"/>
    <mergeCell ref="TYM300:TYT300"/>
    <mergeCell ref="TYU300:TZB300"/>
    <mergeCell ref="TZC300:TZJ300"/>
    <mergeCell ref="TZK300:TZR300"/>
    <mergeCell ref="TZS300:TZZ300"/>
    <mergeCell ref="UAA300:UAH300"/>
    <mergeCell ref="UAI300:UAP300"/>
    <mergeCell ref="UAQ300:UAX300"/>
    <mergeCell ref="UAY300:UBF300"/>
    <mergeCell ref="UBG300:UBN300"/>
    <mergeCell ref="UBO300:UBV300"/>
    <mergeCell ref="UBW300:UCD300"/>
    <mergeCell ref="UCE300:UCL300"/>
    <mergeCell ref="UCM300:UCT300"/>
    <mergeCell ref="UCU300:UDB300"/>
    <mergeCell ref="UDC300:UDJ300"/>
    <mergeCell ref="UDK300:UDR300"/>
    <mergeCell ref="UDS300:UDZ300"/>
    <mergeCell ref="UEA300:UEH300"/>
    <mergeCell ref="UEI300:UEP300"/>
    <mergeCell ref="UEQ300:UEX300"/>
    <mergeCell ref="UEY300:UFF300"/>
    <mergeCell ref="UFG300:UFN300"/>
    <mergeCell ref="UFO300:UFV300"/>
    <mergeCell ref="UFW300:UGD300"/>
    <mergeCell ref="UGE300:UGL300"/>
    <mergeCell ref="UGM300:UGT300"/>
    <mergeCell ref="UGU300:UHB300"/>
    <mergeCell ref="UHC300:UHJ300"/>
    <mergeCell ref="UHK300:UHR300"/>
    <mergeCell ref="UHS300:UHZ300"/>
    <mergeCell ref="UIA300:UIH300"/>
    <mergeCell ref="UII300:UIP300"/>
    <mergeCell ref="UIQ300:UIX300"/>
    <mergeCell ref="UIY300:UJF300"/>
    <mergeCell ref="UJG300:UJN300"/>
    <mergeCell ref="UJO300:UJV300"/>
    <mergeCell ref="UJW300:UKD300"/>
    <mergeCell ref="UKE300:UKL300"/>
    <mergeCell ref="UKM300:UKT300"/>
    <mergeCell ref="UKU300:ULB300"/>
    <mergeCell ref="ULC300:ULJ300"/>
    <mergeCell ref="ULK300:ULR300"/>
    <mergeCell ref="ULS300:ULZ300"/>
    <mergeCell ref="UMA300:UMH300"/>
    <mergeCell ref="UMI300:UMP300"/>
    <mergeCell ref="UMQ300:UMX300"/>
    <mergeCell ref="UMY300:UNF300"/>
    <mergeCell ref="UNG300:UNN300"/>
    <mergeCell ref="UNO300:UNV300"/>
    <mergeCell ref="UNW300:UOD300"/>
    <mergeCell ref="UOE300:UOL300"/>
    <mergeCell ref="UOM300:UOT300"/>
    <mergeCell ref="UOU300:UPB300"/>
    <mergeCell ref="UPC300:UPJ300"/>
    <mergeCell ref="UPK300:UPR300"/>
    <mergeCell ref="UPS300:UPZ300"/>
    <mergeCell ref="UQA300:UQH300"/>
    <mergeCell ref="UQI300:UQP300"/>
    <mergeCell ref="UQQ300:UQX300"/>
    <mergeCell ref="UQY300:URF300"/>
    <mergeCell ref="URG300:URN300"/>
    <mergeCell ref="URO300:URV300"/>
    <mergeCell ref="URW300:USD300"/>
    <mergeCell ref="USE300:USL300"/>
    <mergeCell ref="USM300:UST300"/>
    <mergeCell ref="USU300:UTB300"/>
    <mergeCell ref="UTC300:UTJ300"/>
    <mergeCell ref="UTK300:UTR300"/>
    <mergeCell ref="UTS300:UTZ300"/>
    <mergeCell ref="UUA300:UUH300"/>
    <mergeCell ref="UUI300:UUP300"/>
    <mergeCell ref="UUQ300:UUX300"/>
    <mergeCell ref="UUY300:UVF300"/>
    <mergeCell ref="UVG300:UVN300"/>
    <mergeCell ref="UVO300:UVV300"/>
    <mergeCell ref="UVW300:UWD300"/>
    <mergeCell ref="UWE300:UWL300"/>
    <mergeCell ref="UWM300:UWT300"/>
    <mergeCell ref="UWU300:UXB300"/>
    <mergeCell ref="UXC300:UXJ300"/>
    <mergeCell ref="UXK300:UXR300"/>
    <mergeCell ref="UXS300:UXZ300"/>
    <mergeCell ref="UYA300:UYH300"/>
    <mergeCell ref="UYI300:UYP300"/>
    <mergeCell ref="UYQ300:UYX300"/>
    <mergeCell ref="UYY300:UZF300"/>
    <mergeCell ref="UZG300:UZN300"/>
    <mergeCell ref="UZO300:UZV300"/>
    <mergeCell ref="UZW300:VAD300"/>
    <mergeCell ref="VAE300:VAL300"/>
    <mergeCell ref="VAM300:VAT300"/>
    <mergeCell ref="VAU300:VBB300"/>
    <mergeCell ref="VBC300:VBJ300"/>
    <mergeCell ref="VBK300:VBR300"/>
    <mergeCell ref="VBS300:VBZ300"/>
    <mergeCell ref="VCA300:VCH300"/>
    <mergeCell ref="VCI300:VCP300"/>
    <mergeCell ref="VCQ300:VCX300"/>
    <mergeCell ref="VCY300:VDF300"/>
    <mergeCell ref="VDG300:VDN300"/>
    <mergeCell ref="VDO300:VDV300"/>
    <mergeCell ref="VDW300:VED300"/>
    <mergeCell ref="VEE300:VEL300"/>
    <mergeCell ref="VEM300:VET300"/>
    <mergeCell ref="VEU300:VFB300"/>
    <mergeCell ref="VFC300:VFJ300"/>
    <mergeCell ref="VFK300:VFR300"/>
    <mergeCell ref="VFS300:VFZ300"/>
    <mergeCell ref="VGA300:VGH300"/>
    <mergeCell ref="VGI300:VGP300"/>
    <mergeCell ref="VGQ300:VGX300"/>
    <mergeCell ref="VGY300:VHF300"/>
    <mergeCell ref="VHG300:VHN300"/>
    <mergeCell ref="VHO300:VHV300"/>
    <mergeCell ref="VHW300:VID300"/>
    <mergeCell ref="VIE300:VIL300"/>
    <mergeCell ref="VIM300:VIT300"/>
    <mergeCell ref="VIU300:VJB300"/>
    <mergeCell ref="VJC300:VJJ300"/>
    <mergeCell ref="VJK300:VJR300"/>
    <mergeCell ref="VJS300:VJZ300"/>
    <mergeCell ref="VKA300:VKH300"/>
    <mergeCell ref="VKI300:VKP300"/>
    <mergeCell ref="VKQ300:VKX300"/>
    <mergeCell ref="VKY300:VLF300"/>
    <mergeCell ref="VLG300:VLN300"/>
    <mergeCell ref="VLO300:VLV300"/>
    <mergeCell ref="VLW300:VMD300"/>
    <mergeCell ref="VME300:VML300"/>
    <mergeCell ref="VMM300:VMT300"/>
    <mergeCell ref="VMU300:VNB300"/>
    <mergeCell ref="VNC300:VNJ300"/>
    <mergeCell ref="VNK300:VNR300"/>
    <mergeCell ref="VNS300:VNZ300"/>
    <mergeCell ref="VOA300:VOH300"/>
    <mergeCell ref="VOI300:VOP300"/>
    <mergeCell ref="VOQ300:VOX300"/>
    <mergeCell ref="VOY300:VPF300"/>
    <mergeCell ref="VPG300:VPN300"/>
    <mergeCell ref="VPO300:VPV300"/>
    <mergeCell ref="VPW300:VQD300"/>
    <mergeCell ref="VQE300:VQL300"/>
    <mergeCell ref="VQM300:VQT300"/>
    <mergeCell ref="VQU300:VRB300"/>
    <mergeCell ref="VRC300:VRJ300"/>
    <mergeCell ref="VRK300:VRR300"/>
    <mergeCell ref="VRS300:VRZ300"/>
    <mergeCell ref="VSA300:VSH300"/>
    <mergeCell ref="VSI300:VSP300"/>
    <mergeCell ref="VSQ300:VSX300"/>
    <mergeCell ref="VSY300:VTF300"/>
    <mergeCell ref="VTG300:VTN300"/>
    <mergeCell ref="VTO300:VTV300"/>
    <mergeCell ref="VTW300:VUD300"/>
    <mergeCell ref="VUE300:VUL300"/>
    <mergeCell ref="VUM300:VUT300"/>
    <mergeCell ref="VUU300:VVB300"/>
    <mergeCell ref="VVC300:VVJ300"/>
    <mergeCell ref="VVK300:VVR300"/>
    <mergeCell ref="VVS300:VVZ300"/>
    <mergeCell ref="VWA300:VWH300"/>
    <mergeCell ref="VWI300:VWP300"/>
    <mergeCell ref="VWQ300:VWX300"/>
    <mergeCell ref="VWY300:VXF300"/>
    <mergeCell ref="VXG300:VXN300"/>
    <mergeCell ref="VXO300:VXV300"/>
    <mergeCell ref="VXW300:VYD300"/>
    <mergeCell ref="VYE300:VYL300"/>
    <mergeCell ref="VYM300:VYT300"/>
    <mergeCell ref="VYU300:VZB300"/>
    <mergeCell ref="VZC300:VZJ300"/>
    <mergeCell ref="VZK300:VZR300"/>
    <mergeCell ref="VZS300:VZZ300"/>
    <mergeCell ref="WAA300:WAH300"/>
    <mergeCell ref="WAI300:WAP300"/>
    <mergeCell ref="WAQ300:WAX300"/>
    <mergeCell ref="WAY300:WBF300"/>
    <mergeCell ref="WBG300:WBN300"/>
    <mergeCell ref="WBO300:WBV300"/>
    <mergeCell ref="WBW300:WCD300"/>
    <mergeCell ref="WCE300:WCL300"/>
    <mergeCell ref="WCM300:WCT300"/>
    <mergeCell ref="WCU300:WDB300"/>
    <mergeCell ref="WDC300:WDJ300"/>
    <mergeCell ref="WDK300:WDR300"/>
    <mergeCell ref="WDS300:WDZ300"/>
    <mergeCell ref="WEA300:WEH300"/>
    <mergeCell ref="WEI300:WEP300"/>
    <mergeCell ref="WEQ300:WEX300"/>
    <mergeCell ref="WEY300:WFF300"/>
    <mergeCell ref="WFG300:WFN300"/>
    <mergeCell ref="WFO300:WFV300"/>
    <mergeCell ref="WFW300:WGD300"/>
    <mergeCell ref="WGE300:WGL300"/>
    <mergeCell ref="WGM300:WGT300"/>
    <mergeCell ref="WGU300:WHB300"/>
    <mergeCell ref="WHC300:WHJ300"/>
    <mergeCell ref="WHK300:WHR300"/>
    <mergeCell ref="WHS300:WHZ300"/>
    <mergeCell ref="WIA300:WIH300"/>
    <mergeCell ref="WII300:WIP300"/>
    <mergeCell ref="WIQ300:WIX300"/>
    <mergeCell ref="WIY300:WJF300"/>
    <mergeCell ref="WJG300:WJN300"/>
    <mergeCell ref="WJO300:WJV300"/>
    <mergeCell ref="WJW300:WKD300"/>
    <mergeCell ref="WKE300:WKL300"/>
    <mergeCell ref="WKM300:WKT300"/>
    <mergeCell ref="WKU300:WLB300"/>
    <mergeCell ref="WLC300:WLJ300"/>
    <mergeCell ref="WLK300:WLR300"/>
    <mergeCell ref="WLS300:WLZ300"/>
    <mergeCell ref="WMA300:WMH300"/>
    <mergeCell ref="WMI300:WMP300"/>
    <mergeCell ref="WMQ300:WMX300"/>
    <mergeCell ref="WMY300:WNF300"/>
    <mergeCell ref="WNG300:WNN300"/>
    <mergeCell ref="WNO300:WNV300"/>
    <mergeCell ref="WNW300:WOD300"/>
    <mergeCell ref="WOE300:WOL300"/>
    <mergeCell ref="WOM300:WOT300"/>
    <mergeCell ref="WOU300:WPB300"/>
    <mergeCell ref="WPC300:WPJ300"/>
    <mergeCell ref="WPK300:WPR300"/>
    <mergeCell ref="WPS300:WPZ300"/>
    <mergeCell ref="WQA300:WQH300"/>
    <mergeCell ref="WQI300:WQP300"/>
    <mergeCell ref="WQQ300:WQX300"/>
    <mergeCell ref="WQY300:WRF300"/>
    <mergeCell ref="WRG300:WRN300"/>
    <mergeCell ref="WRO300:WRV300"/>
    <mergeCell ref="WRW300:WSD300"/>
    <mergeCell ref="WSE300:WSL300"/>
    <mergeCell ref="WSM300:WST300"/>
    <mergeCell ref="WSU300:WTB300"/>
    <mergeCell ref="WTC300:WTJ300"/>
    <mergeCell ref="WTK300:WTR300"/>
    <mergeCell ref="WTS300:WTZ300"/>
    <mergeCell ref="WUA300:WUH300"/>
    <mergeCell ref="WUI300:WUP300"/>
    <mergeCell ref="WUQ300:WUX300"/>
    <mergeCell ref="WUY300:WVF300"/>
    <mergeCell ref="WVG300:WVN300"/>
    <mergeCell ref="WVO300:WVV300"/>
    <mergeCell ref="WVW300:WWD300"/>
    <mergeCell ref="WWE300:WWL300"/>
    <mergeCell ref="WWM300:WWT300"/>
    <mergeCell ref="WWU300:WXB300"/>
    <mergeCell ref="WXC300:WXJ300"/>
    <mergeCell ref="WXK300:WXR300"/>
    <mergeCell ref="WXS300:WXZ300"/>
    <mergeCell ref="WYA300:WYH300"/>
    <mergeCell ref="WYI300:WYP300"/>
    <mergeCell ref="WYQ300:WYX300"/>
    <mergeCell ref="WYY300:WZF300"/>
    <mergeCell ref="WZG300:WZN300"/>
    <mergeCell ref="A306:F306"/>
    <mergeCell ref="O306:V306"/>
    <mergeCell ref="W306:AD306"/>
    <mergeCell ref="AE306:AL306"/>
    <mergeCell ref="AM306:AT306"/>
    <mergeCell ref="AU306:BB306"/>
    <mergeCell ref="BC306:BJ306"/>
    <mergeCell ref="BK306:BR306"/>
    <mergeCell ref="BS306:BZ306"/>
    <mergeCell ref="CA306:CH306"/>
    <mergeCell ref="CI306:CP306"/>
    <mergeCell ref="CQ306:CX306"/>
    <mergeCell ref="CY306:DF306"/>
    <mergeCell ref="DG306:DN306"/>
    <mergeCell ref="DO306:DV306"/>
    <mergeCell ref="DW306:ED306"/>
    <mergeCell ref="EE306:EL306"/>
    <mergeCell ref="EM306:ET306"/>
    <mergeCell ref="EU306:FB306"/>
    <mergeCell ref="FC306:FJ306"/>
    <mergeCell ref="FK306:FR306"/>
    <mergeCell ref="FS306:FZ306"/>
    <mergeCell ref="GA306:GH306"/>
    <mergeCell ref="GI306:GP306"/>
    <mergeCell ref="GQ306:GX306"/>
    <mergeCell ref="GY306:HF306"/>
    <mergeCell ref="HG306:HN306"/>
    <mergeCell ref="HO306:HV306"/>
    <mergeCell ref="HW306:ID306"/>
    <mergeCell ref="IE306:IL306"/>
    <mergeCell ref="IM306:IT306"/>
    <mergeCell ref="IU306:JB306"/>
    <mergeCell ref="JC306:JJ306"/>
    <mergeCell ref="JK306:JR306"/>
    <mergeCell ref="JS306:JZ306"/>
    <mergeCell ref="KA306:KH306"/>
    <mergeCell ref="KI306:KP306"/>
    <mergeCell ref="KQ306:KX306"/>
    <mergeCell ref="KY306:LF306"/>
    <mergeCell ref="LG306:LN306"/>
    <mergeCell ref="LO306:LV306"/>
    <mergeCell ref="LW306:MD306"/>
    <mergeCell ref="ME306:ML306"/>
    <mergeCell ref="MM306:MT306"/>
    <mergeCell ref="MU306:NB306"/>
    <mergeCell ref="NC306:NJ306"/>
    <mergeCell ref="NK306:NR306"/>
    <mergeCell ref="NS306:NZ306"/>
    <mergeCell ref="OA306:OH306"/>
    <mergeCell ref="OI306:OP306"/>
    <mergeCell ref="OQ306:OX306"/>
    <mergeCell ref="OY306:PF306"/>
    <mergeCell ref="PG306:PN306"/>
    <mergeCell ref="PO306:PV306"/>
    <mergeCell ref="PW306:QD306"/>
    <mergeCell ref="QE306:QL306"/>
    <mergeCell ref="QM306:QT306"/>
    <mergeCell ref="QU306:RB306"/>
    <mergeCell ref="RC306:RJ306"/>
    <mergeCell ref="RK306:RR306"/>
    <mergeCell ref="RS306:RZ306"/>
    <mergeCell ref="SA306:SH306"/>
    <mergeCell ref="SI306:SP306"/>
    <mergeCell ref="SQ306:SX306"/>
    <mergeCell ref="SY306:TF306"/>
    <mergeCell ref="TG306:TN306"/>
    <mergeCell ref="TO306:TV306"/>
    <mergeCell ref="TW306:UD306"/>
    <mergeCell ref="UE306:UL306"/>
    <mergeCell ref="UM306:UT306"/>
    <mergeCell ref="UU306:VB306"/>
    <mergeCell ref="VC306:VJ306"/>
    <mergeCell ref="VK306:VR306"/>
    <mergeCell ref="VS306:VZ306"/>
    <mergeCell ref="WA306:WH306"/>
    <mergeCell ref="WI306:WP306"/>
    <mergeCell ref="WQ306:WX306"/>
    <mergeCell ref="WY306:XF306"/>
    <mergeCell ref="XG306:XN306"/>
    <mergeCell ref="XO306:XV306"/>
    <mergeCell ref="XW306:YD306"/>
    <mergeCell ref="YE306:YL306"/>
    <mergeCell ref="YM306:YT306"/>
    <mergeCell ref="YU306:ZB306"/>
    <mergeCell ref="ZC306:ZJ306"/>
    <mergeCell ref="ZK306:ZR306"/>
    <mergeCell ref="ZS306:ZZ306"/>
    <mergeCell ref="AAA306:AAH306"/>
    <mergeCell ref="AAI306:AAP306"/>
    <mergeCell ref="AAQ306:AAX306"/>
    <mergeCell ref="AAY306:ABF306"/>
    <mergeCell ref="ABG306:ABN306"/>
    <mergeCell ref="ABO306:ABV306"/>
    <mergeCell ref="ABW306:ACD306"/>
    <mergeCell ref="ACE306:ACL306"/>
    <mergeCell ref="ACM306:ACT306"/>
    <mergeCell ref="ACU306:ADB306"/>
    <mergeCell ref="ADC306:ADJ306"/>
    <mergeCell ref="ADK306:ADR306"/>
    <mergeCell ref="ADS306:ADZ306"/>
    <mergeCell ref="AEA306:AEH306"/>
    <mergeCell ref="AEI306:AEP306"/>
    <mergeCell ref="AEQ306:AEX306"/>
    <mergeCell ref="AEY306:AFF306"/>
    <mergeCell ref="AFG306:AFN306"/>
    <mergeCell ref="AFO306:AFV306"/>
    <mergeCell ref="AFW306:AGD306"/>
    <mergeCell ref="AGE306:AGL306"/>
    <mergeCell ref="AGM306:AGT306"/>
    <mergeCell ref="AGU306:AHB306"/>
    <mergeCell ref="AHC306:AHJ306"/>
    <mergeCell ref="AHK306:AHR306"/>
    <mergeCell ref="AHS306:AHZ306"/>
    <mergeCell ref="AIA306:AIH306"/>
    <mergeCell ref="AII306:AIP306"/>
    <mergeCell ref="AIQ306:AIX306"/>
    <mergeCell ref="AIY306:AJF306"/>
    <mergeCell ref="AJG306:AJN306"/>
    <mergeCell ref="AJO306:AJV306"/>
    <mergeCell ref="AJW306:AKD306"/>
    <mergeCell ref="AKE306:AKL306"/>
    <mergeCell ref="AKM306:AKT306"/>
    <mergeCell ref="AKU306:ALB306"/>
    <mergeCell ref="ALC306:ALJ306"/>
    <mergeCell ref="ALK306:ALR306"/>
    <mergeCell ref="ALS306:ALZ306"/>
    <mergeCell ref="AMA306:AMH306"/>
    <mergeCell ref="AMI306:AMP306"/>
    <mergeCell ref="AMQ306:AMX306"/>
    <mergeCell ref="AMY306:ANF306"/>
    <mergeCell ref="ANG306:ANN306"/>
    <mergeCell ref="ANO306:ANV306"/>
    <mergeCell ref="ANW306:AOD306"/>
    <mergeCell ref="AOE306:AOL306"/>
    <mergeCell ref="AOM306:AOT306"/>
    <mergeCell ref="AOU306:APB306"/>
    <mergeCell ref="APC306:APJ306"/>
    <mergeCell ref="APK306:APR306"/>
    <mergeCell ref="APS306:APZ306"/>
    <mergeCell ref="AQA306:AQH306"/>
    <mergeCell ref="AQI306:AQP306"/>
    <mergeCell ref="AQQ306:AQX306"/>
    <mergeCell ref="AQY306:ARF306"/>
    <mergeCell ref="ARG306:ARN306"/>
    <mergeCell ref="ARO306:ARV306"/>
    <mergeCell ref="ARW306:ASD306"/>
    <mergeCell ref="ASE306:ASL306"/>
    <mergeCell ref="ASM306:AST306"/>
    <mergeCell ref="ASU306:ATB306"/>
    <mergeCell ref="ATC306:ATJ306"/>
    <mergeCell ref="ATK306:ATR306"/>
    <mergeCell ref="ATS306:ATZ306"/>
    <mergeCell ref="AUA306:AUH306"/>
    <mergeCell ref="AUI306:AUP306"/>
    <mergeCell ref="AUQ306:AUX306"/>
    <mergeCell ref="AUY306:AVF306"/>
    <mergeCell ref="AVG306:AVN306"/>
    <mergeCell ref="AVO306:AVV306"/>
    <mergeCell ref="AVW306:AWD306"/>
    <mergeCell ref="AWE306:AWL306"/>
    <mergeCell ref="AWM306:AWT306"/>
    <mergeCell ref="AWU306:AXB306"/>
    <mergeCell ref="AXC306:AXJ306"/>
    <mergeCell ref="AXK306:AXR306"/>
    <mergeCell ref="AXS306:AXZ306"/>
    <mergeCell ref="AYA306:AYH306"/>
    <mergeCell ref="AYI306:AYP306"/>
    <mergeCell ref="AYQ306:AYX306"/>
    <mergeCell ref="AYY306:AZF306"/>
    <mergeCell ref="AZG306:AZN306"/>
    <mergeCell ref="AZO306:AZV306"/>
    <mergeCell ref="AZW306:BAD306"/>
    <mergeCell ref="BAE306:BAL306"/>
    <mergeCell ref="BAM306:BAT306"/>
    <mergeCell ref="BAU306:BBB306"/>
    <mergeCell ref="BBC306:BBJ306"/>
    <mergeCell ref="BBK306:BBR306"/>
    <mergeCell ref="BBS306:BBZ306"/>
    <mergeCell ref="BCA306:BCH306"/>
    <mergeCell ref="BCI306:BCP306"/>
    <mergeCell ref="BCQ306:BCX306"/>
    <mergeCell ref="BCY306:BDF306"/>
    <mergeCell ref="BDG306:BDN306"/>
    <mergeCell ref="BDO306:BDV306"/>
    <mergeCell ref="BDW306:BED306"/>
    <mergeCell ref="BEE306:BEL306"/>
    <mergeCell ref="BEM306:BET306"/>
    <mergeCell ref="BEU306:BFB306"/>
    <mergeCell ref="BFC306:BFJ306"/>
    <mergeCell ref="BFK306:BFR306"/>
    <mergeCell ref="BFS306:BFZ306"/>
    <mergeCell ref="BGA306:BGH306"/>
    <mergeCell ref="BGI306:BGP306"/>
    <mergeCell ref="BGQ306:BGX306"/>
    <mergeCell ref="BGY306:BHF306"/>
    <mergeCell ref="BHG306:BHN306"/>
    <mergeCell ref="BHO306:BHV306"/>
    <mergeCell ref="BHW306:BID306"/>
    <mergeCell ref="BIE306:BIL306"/>
    <mergeCell ref="BIM306:BIT306"/>
    <mergeCell ref="BIU306:BJB306"/>
    <mergeCell ref="BJC306:BJJ306"/>
    <mergeCell ref="BJK306:BJR306"/>
    <mergeCell ref="BJS306:BJZ306"/>
    <mergeCell ref="BKA306:BKH306"/>
    <mergeCell ref="BKI306:BKP306"/>
    <mergeCell ref="BKQ306:BKX306"/>
    <mergeCell ref="BKY306:BLF306"/>
    <mergeCell ref="BLG306:BLN306"/>
    <mergeCell ref="BLO306:BLV306"/>
    <mergeCell ref="BLW306:BMD306"/>
    <mergeCell ref="BME306:BML306"/>
    <mergeCell ref="BMM306:BMT306"/>
    <mergeCell ref="BMU306:BNB306"/>
    <mergeCell ref="BNC306:BNJ306"/>
    <mergeCell ref="BNK306:BNR306"/>
    <mergeCell ref="BNS306:BNZ306"/>
    <mergeCell ref="BOA306:BOH306"/>
    <mergeCell ref="BOI306:BOP306"/>
    <mergeCell ref="BOQ306:BOX306"/>
    <mergeCell ref="BOY306:BPF306"/>
    <mergeCell ref="BPG306:BPN306"/>
    <mergeCell ref="BPO306:BPV306"/>
    <mergeCell ref="BPW306:BQD306"/>
    <mergeCell ref="BQE306:BQL306"/>
    <mergeCell ref="BQM306:BQT306"/>
    <mergeCell ref="BQU306:BRB306"/>
    <mergeCell ref="BRC306:BRJ306"/>
    <mergeCell ref="BRK306:BRR306"/>
    <mergeCell ref="BRS306:BRZ306"/>
    <mergeCell ref="BSA306:BSH306"/>
    <mergeCell ref="BSI306:BSP306"/>
    <mergeCell ref="BSQ306:BSX306"/>
    <mergeCell ref="BSY306:BTF306"/>
    <mergeCell ref="BTG306:BTN306"/>
    <mergeCell ref="BTO306:BTV306"/>
    <mergeCell ref="BTW306:BUD306"/>
    <mergeCell ref="BUE306:BUL306"/>
    <mergeCell ref="BUM306:BUT306"/>
    <mergeCell ref="BUU306:BVB306"/>
    <mergeCell ref="BVC306:BVJ306"/>
    <mergeCell ref="BVK306:BVR306"/>
    <mergeCell ref="BVS306:BVZ306"/>
    <mergeCell ref="BWA306:BWH306"/>
    <mergeCell ref="BWI306:BWP306"/>
    <mergeCell ref="BWQ306:BWX306"/>
    <mergeCell ref="BWY306:BXF306"/>
    <mergeCell ref="BXG306:BXN306"/>
    <mergeCell ref="BXO306:BXV306"/>
    <mergeCell ref="BXW306:BYD306"/>
    <mergeCell ref="BYE306:BYL306"/>
    <mergeCell ref="BYM306:BYT306"/>
    <mergeCell ref="BYU306:BZB306"/>
    <mergeCell ref="BZC306:BZJ306"/>
    <mergeCell ref="BZK306:BZR306"/>
    <mergeCell ref="BZS306:BZZ306"/>
    <mergeCell ref="CAA306:CAH306"/>
    <mergeCell ref="CAI306:CAP306"/>
    <mergeCell ref="CAQ306:CAX306"/>
    <mergeCell ref="CAY306:CBF306"/>
    <mergeCell ref="CBG306:CBN306"/>
    <mergeCell ref="CBO306:CBV306"/>
    <mergeCell ref="CBW306:CCD306"/>
    <mergeCell ref="CCE306:CCL306"/>
    <mergeCell ref="CCM306:CCT306"/>
    <mergeCell ref="CCU306:CDB306"/>
    <mergeCell ref="CDC306:CDJ306"/>
    <mergeCell ref="CDK306:CDR306"/>
    <mergeCell ref="CDS306:CDZ306"/>
    <mergeCell ref="CEA306:CEH306"/>
    <mergeCell ref="CEI306:CEP306"/>
    <mergeCell ref="CEQ306:CEX306"/>
    <mergeCell ref="CEY306:CFF306"/>
    <mergeCell ref="CFG306:CFN306"/>
    <mergeCell ref="CFO306:CFV306"/>
    <mergeCell ref="CFW306:CGD306"/>
    <mergeCell ref="CGE306:CGL306"/>
    <mergeCell ref="CGM306:CGT306"/>
    <mergeCell ref="CGU306:CHB306"/>
    <mergeCell ref="CHC306:CHJ306"/>
    <mergeCell ref="CHK306:CHR306"/>
    <mergeCell ref="CHS306:CHZ306"/>
    <mergeCell ref="CIA306:CIH306"/>
    <mergeCell ref="CII306:CIP306"/>
    <mergeCell ref="CIQ306:CIX306"/>
    <mergeCell ref="CIY306:CJF306"/>
    <mergeCell ref="CJG306:CJN306"/>
    <mergeCell ref="CJO306:CJV306"/>
    <mergeCell ref="CJW306:CKD306"/>
    <mergeCell ref="CKE306:CKL306"/>
    <mergeCell ref="CKM306:CKT306"/>
    <mergeCell ref="CKU306:CLB306"/>
    <mergeCell ref="CLC306:CLJ306"/>
    <mergeCell ref="CLK306:CLR306"/>
    <mergeCell ref="CLS306:CLZ306"/>
    <mergeCell ref="CMA306:CMH306"/>
    <mergeCell ref="CMI306:CMP306"/>
    <mergeCell ref="CMQ306:CMX306"/>
    <mergeCell ref="CMY306:CNF306"/>
    <mergeCell ref="CNG306:CNN306"/>
    <mergeCell ref="CNO306:CNV306"/>
    <mergeCell ref="CNW306:COD306"/>
    <mergeCell ref="COE306:COL306"/>
    <mergeCell ref="COM306:COT306"/>
    <mergeCell ref="COU306:CPB306"/>
    <mergeCell ref="CPC306:CPJ306"/>
    <mergeCell ref="CPK306:CPR306"/>
    <mergeCell ref="CPS306:CPZ306"/>
    <mergeCell ref="CQA306:CQH306"/>
    <mergeCell ref="CQI306:CQP306"/>
    <mergeCell ref="CQQ306:CQX306"/>
    <mergeCell ref="CQY306:CRF306"/>
    <mergeCell ref="CRG306:CRN306"/>
    <mergeCell ref="CRO306:CRV306"/>
    <mergeCell ref="CRW306:CSD306"/>
    <mergeCell ref="CSE306:CSL306"/>
    <mergeCell ref="CSM306:CST306"/>
    <mergeCell ref="CSU306:CTB306"/>
    <mergeCell ref="CTC306:CTJ306"/>
    <mergeCell ref="CTK306:CTR306"/>
    <mergeCell ref="CTS306:CTZ306"/>
    <mergeCell ref="CUA306:CUH306"/>
    <mergeCell ref="CUI306:CUP306"/>
    <mergeCell ref="CUQ306:CUX306"/>
    <mergeCell ref="CUY306:CVF306"/>
    <mergeCell ref="CVG306:CVN306"/>
    <mergeCell ref="CVO306:CVV306"/>
    <mergeCell ref="CVW306:CWD306"/>
    <mergeCell ref="CWE306:CWL306"/>
    <mergeCell ref="CWM306:CWT306"/>
    <mergeCell ref="CWU306:CXB306"/>
    <mergeCell ref="CXC306:CXJ306"/>
    <mergeCell ref="CXK306:CXR306"/>
    <mergeCell ref="CXS306:CXZ306"/>
    <mergeCell ref="CYA306:CYH306"/>
    <mergeCell ref="CYI306:CYP306"/>
    <mergeCell ref="CYQ306:CYX306"/>
    <mergeCell ref="CYY306:CZF306"/>
    <mergeCell ref="CZG306:CZN306"/>
    <mergeCell ref="CZO306:CZV306"/>
    <mergeCell ref="CZW306:DAD306"/>
    <mergeCell ref="DAE306:DAL306"/>
    <mergeCell ref="DAM306:DAT306"/>
    <mergeCell ref="DAU306:DBB306"/>
    <mergeCell ref="DBC306:DBJ306"/>
    <mergeCell ref="DBK306:DBR306"/>
    <mergeCell ref="DBS306:DBZ306"/>
    <mergeCell ref="DCA306:DCH306"/>
    <mergeCell ref="DCI306:DCP306"/>
    <mergeCell ref="DCQ306:DCX306"/>
    <mergeCell ref="DCY306:DDF306"/>
    <mergeCell ref="DDG306:DDN306"/>
    <mergeCell ref="DDO306:DDV306"/>
    <mergeCell ref="DDW306:DED306"/>
    <mergeCell ref="DEE306:DEL306"/>
    <mergeCell ref="DEM306:DET306"/>
    <mergeCell ref="DEU306:DFB306"/>
    <mergeCell ref="DFC306:DFJ306"/>
    <mergeCell ref="DFK306:DFR306"/>
    <mergeCell ref="DFS306:DFZ306"/>
    <mergeCell ref="DGA306:DGH306"/>
    <mergeCell ref="DGI306:DGP306"/>
    <mergeCell ref="DGQ306:DGX306"/>
    <mergeCell ref="DGY306:DHF306"/>
    <mergeCell ref="DHG306:DHN306"/>
    <mergeCell ref="DHO306:DHV306"/>
    <mergeCell ref="DHW306:DID306"/>
    <mergeCell ref="DIE306:DIL306"/>
    <mergeCell ref="DIM306:DIT306"/>
    <mergeCell ref="DIU306:DJB306"/>
    <mergeCell ref="DJC306:DJJ306"/>
    <mergeCell ref="DJK306:DJR306"/>
    <mergeCell ref="DJS306:DJZ306"/>
    <mergeCell ref="DKA306:DKH306"/>
    <mergeCell ref="DKI306:DKP306"/>
    <mergeCell ref="DKQ306:DKX306"/>
    <mergeCell ref="DKY306:DLF306"/>
    <mergeCell ref="DLG306:DLN306"/>
    <mergeCell ref="DLO306:DLV306"/>
    <mergeCell ref="DLW306:DMD306"/>
    <mergeCell ref="DME306:DML306"/>
    <mergeCell ref="DMM306:DMT306"/>
    <mergeCell ref="DMU306:DNB306"/>
    <mergeCell ref="DNC306:DNJ306"/>
    <mergeCell ref="DNK306:DNR306"/>
    <mergeCell ref="DNS306:DNZ306"/>
    <mergeCell ref="DOA306:DOH306"/>
    <mergeCell ref="DOI306:DOP306"/>
    <mergeCell ref="DOQ306:DOX306"/>
    <mergeCell ref="DOY306:DPF306"/>
    <mergeCell ref="DPG306:DPN306"/>
    <mergeCell ref="DPO306:DPV306"/>
    <mergeCell ref="DPW306:DQD306"/>
    <mergeCell ref="DQE306:DQL306"/>
    <mergeCell ref="DQM306:DQT306"/>
    <mergeCell ref="DQU306:DRB306"/>
    <mergeCell ref="DRC306:DRJ306"/>
    <mergeCell ref="DRK306:DRR306"/>
    <mergeCell ref="DRS306:DRZ306"/>
    <mergeCell ref="DSA306:DSH306"/>
    <mergeCell ref="DSI306:DSP306"/>
    <mergeCell ref="DSQ306:DSX306"/>
    <mergeCell ref="DSY306:DTF306"/>
    <mergeCell ref="DTG306:DTN306"/>
    <mergeCell ref="DTO306:DTV306"/>
    <mergeCell ref="DTW306:DUD306"/>
    <mergeCell ref="DUE306:DUL306"/>
    <mergeCell ref="DUM306:DUT306"/>
    <mergeCell ref="DUU306:DVB306"/>
    <mergeCell ref="DVC306:DVJ306"/>
    <mergeCell ref="DVK306:DVR306"/>
    <mergeCell ref="DVS306:DVZ306"/>
    <mergeCell ref="DWA306:DWH306"/>
    <mergeCell ref="DWI306:DWP306"/>
    <mergeCell ref="DWQ306:DWX306"/>
    <mergeCell ref="DWY306:DXF306"/>
    <mergeCell ref="DXG306:DXN306"/>
    <mergeCell ref="DXO306:DXV306"/>
    <mergeCell ref="DXW306:DYD306"/>
    <mergeCell ref="DYE306:DYL306"/>
    <mergeCell ref="DYM306:DYT306"/>
    <mergeCell ref="DYU306:DZB306"/>
    <mergeCell ref="DZC306:DZJ306"/>
    <mergeCell ref="DZK306:DZR306"/>
    <mergeCell ref="DZS306:DZZ306"/>
    <mergeCell ref="EAA306:EAH306"/>
    <mergeCell ref="EAI306:EAP306"/>
    <mergeCell ref="EAQ306:EAX306"/>
    <mergeCell ref="EAY306:EBF306"/>
    <mergeCell ref="EBG306:EBN306"/>
    <mergeCell ref="EBO306:EBV306"/>
    <mergeCell ref="EBW306:ECD306"/>
    <mergeCell ref="ECE306:ECL306"/>
    <mergeCell ref="ECM306:ECT306"/>
    <mergeCell ref="ECU306:EDB306"/>
    <mergeCell ref="EDC306:EDJ306"/>
    <mergeCell ref="EDK306:EDR306"/>
    <mergeCell ref="EDS306:EDZ306"/>
    <mergeCell ref="EEA306:EEH306"/>
    <mergeCell ref="EEI306:EEP306"/>
    <mergeCell ref="EEQ306:EEX306"/>
    <mergeCell ref="EEY306:EFF306"/>
    <mergeCell ref="EFG306:EFN306"/>
    <mergeCell ref="EFO306:EFV306"/>
    <mergeCell ref="EFW306:EGD306"/>
    <mergeCell ref="EGE306:EGL306"/>
    <mergeCell ref="EGM306:EGT306"/>
    <mergeCell ref="EGU306:EHB306"/>
    <mergeCell ref="EHC306:EHJ306"/>
    <mergeCell ref="EHK306:EHR306"/>
    <mergeCell ref="EHS306:EHZ306"/>
    <mergeCell ref="EIA306:EIH306"/>
    <mergeCell ref="EII306:EIP306"/>
    <mergeCell ref="EIQ306:EIX306"/>
    <mergeCell ref="EIY306:EJF306"/>
    <mergeCell ref="EJG306:EJN306"/>
    <mergeCell ref="EJO306:EJV306"/>
    <mergeCell ref="EJW306:EKD306"/>
    <mergeCell ref="EKE306:EKL306"/>
    <mergeCell ref="EKM306:EKT306"/>
    <mergeCell ref="EKU306:ELB306"/>
    <mergeCell ref="ELC306:ELJ306"/>
    <mergeCell ref="ELK306:ELR306"/>
    <mergeCell ref="ELS306:ELZ306"/>
    <mergeCell ref="EMA306:EMH306"/>
    <mergeCell ref="EMI306:EMP306"/>
    <mergeCell ref="EMQ306:EMX306"/>
    <mergeCell ref="EMY306:ENF306"/>
    <mergeCell ref="ENG306:ENN306"/>
    <mergeCell ref="ENO306:ENV306"/>
    <mergeCell ref="ENW306:EOD306"/>
    <mergeCell ref="EOE306:EOL306"/>
    <mergeCell ref="EOM306:EOT306"/>
    <mergeCell ref="EOU306:EPB306"/>
    <mergeCell ref="EPC306:EPJ306"/>
    <mergeCell ref="EPK306:EPR306"/>
    <mergeCell ref="EPS306:EPZ306"/>
    <mergeCell ref="EQA306:EQH306"/>
    <mergeCell ref="EQI306:EQP306"/>
    <mergeCell ref="EQQ306:EQX306"/>
    <mergeCell ref="EQY306:ERF306"/>
    <mergeCell ref="ERG306:ERN306"/>
    <mergeCell ref="ERO306:ERV306"/>
    <mergeCell ref="ERW306:ESD306"/>
    <mergeCell ref="ESE306:ESL306"/>
    <mergeCell ref="ESM306:EST306"/>
    <mergeCell ref="ESU306:ETB306"/>
    <mergeCell ref="ETC306:ETJ306"/>
    <mergeCell ref="ETK306:ETR306"/>
    <mergeCell ref="ETS306:ETZ306"/>
    <mergeCell ref="EUA306:EUH306"/>
    <mergeCell ref="EUI306:EUP306"/>
    <mergeCell ref="EUQ306:EUX306"/>
    <mergeCell ref="EUY306:EVF306"/>
    <mergeCell ref="EVG306:EVN306"/>
    <mergeCell ref="EVO306:EVV306"/>
    <mergeCell ref="EVW306:EWD306"/>
    <mergeCell ref="EWE306:EWL306"/>
    <mergeCell ref="EWM306:EWT306"/>
    <mergeCell ref="EWU306:EXB306"/>
    <mergeCell ref="EXC306:EXJ306"/>
    <mergeCell ref="EXK306:EXR306"/>
    <mergeCell ref="EXS306:EXZ306"/>
    <mergeCell ref="EYA306:EYH306"/>
    <mergeCell ref="EYI306:EYP306"/>
    <mergeCell ref="EYQ306:EYX306"/>
    <mergeCell ref="EYY306:EZF306"/>
    <mergeCell ref="EZG306:EZN306"/>
    <mergeCell ref="EZO306:EZV306"/>
    <mergeCell ref="EZW306:FAD306"/>
    <mergeCell ref="FAE306:FAL306"/>
    <mergeCell ref="FAM306:FAT306"/>
    <mergeCell ref="FAU306:FBB306"/>
    <mergeCell ref="FBC306:FBJ306"/>
    <mergeCell ref="FBK306:FBR306"/>
    <mergeCell ref="FBS306:FBZ306"/>
    <mergeCell ref="FCA306:FCH306"/>
    <mergeCell ref="FCI306:FCP306"/>
    <mergeCell ref="FCQ306:FCX306"/>
    <mergeCell ref="FCY306:FDF306"/>
    <mergeCell ref="FDG306:FDN306"/>
    <mergeCell ref="FDO306:FDV306"/>
    <mergeCell ref="FDW306:FED306"/>
    <mergeCell ref="FEE306:FEL306"/>
    <mergeCell ref="FEM306:FET306"/>
    <mergeCell ref="FEU306:FFB306"/>
    <mergeCell ref="FFC306:FFJ306"/>
    <mergeCell ref="FFK306:FFR306"/>
    <mergeCell ref="FFS306:FFZ306"/>
    <mergeCell ref="FGA306:FGH306"/>
    <mergeCell ref="FGI306:FGP306"/>
    <mergeCell ref="FGQ306:FGX306"/>
    <mergeCell ref="FGY306:FHF306"/>
    <mergeCell ref="FHG306:FHN306"/>
    <mergeCell ref="FHO306:FHV306"/>
    <mergeCell ref="FHW306:FID306"/>
    <mergeCell ref="FIE306:FIL306"/>
    <mergeCell ref="FIM306:FIT306"/>
    <mergeCell ref="FIU306:FJB306"/>
    <mergeCell ref="FJC306:FJJ306"/>
    <mergeCell ref="FJK306:FJR306"/>
    <mergeCell ref="FJS306:FJZ306"/>
    <mergeCell ref="FKA306:FKH306"/>
    <mergeCell ref="FKI306:FKP306"/>
    <mergeCell ref="FKQ306:FKX306"/>
    <mergeCell ref="FKY306:FLF306"/>
    <mergeCell ref="FLG306:FLN306"/>
    <mergeCell ref="FLO306:FLV306"/>
    <mergeCell ref="FLW306:FMD306"/>
    <mergeCell ref="FME306:FML306"/>
    <mergeCell ref="FMM306:FMT306"/>
    <mergeCell ref="FMU306:FNB306"/>
    <mergeCell ref="FNC306:FNJ306"/>
    <mergeCell ref="FNK306:FNR306"/>
    <mergeCell ref="FNS306:FNZ306"/>
    <mergeCell ref="FOA306:FOH306"/>
    <mergeCell ref="FOI306:FOP306"/>
    <mergeCell ref="FOQ306:FOX306"/>
    <mergeCell ref="FOY306:FPF306"/>
    <mergeCell ref="FPG306:FPN306"/>
    <mergeCell ref="FPO306:FPV306"/>
    <mergeCell ref="FPW306:FQD306"/>
    <mergeCell ref="FQE306:FQL306"/>
    <mergeCell ref="FQM306:FQT306"/>
    <mergeCell ref="FQU306:FRB306"/>
    <mergeCell ref="FRC306:FRJ306"/>
    <mergeCell ref="FRK306:FRR306"/>
    <mergeCell ref="FRS306:FRZ306"/>
    <mergeCell ref="FSA306:FSH306"/>
    <mergeCell ref="FSI306:FSP306"/>
    <mergeCell ref="FSQ306:FSX306"/>
    <mergeCell ref="FSY306:FTF306"/>
    <mergeCell ref="FTG306:FTN306"/>
    <mergeCell ref="FTO306:FTV306"/>
    <mergeCell ref="FTW306:FUD306"/>
    <mergeCell ref="FUE306:FUL306"/>
    <mergeCell ref="FUM306:FUT306"/>
    <mergeCell ref="FUU306:FVB306"/>
    <mergeCell ref="FVC306:FVJ306"/>
    <mergeCell ref="FVK306:FVR306"/>
    <mergeCell ref="FVS306:FVZ306"/>
    <mergeCell ref="FWA306:FWH306"/>
    <mergeCell ref="FWI306:FWP306"/>
    <mergeCell ref="FWQ306:FWX306"/>
    <mergeCell ref="FWY306:FXF306"/>
    <mergeCell ref="FXG306:FXN306"/>
    <mergeCell ref="FXO306:FXV306"/>
    <mergeCell ref="FXW306:FYD306"/>
    <mergeCell ref="FYE306:FYL306"/>
    <mergeCell ref="FYM306:FYT306"/>
    <mergeCell ref="FYU306:FZB306"/>
    <mergeCell ref="FZC306:FZJ306"/>
    <mergeCell ref="FZK306:FZR306"/>
    <mergeCell ref="FZS306:FZZ306"/>
    <mergeCell ref="GAA306:GAH306"/>
    <mergeCell ref="GAI306:GAP306"/>
    <mergeCell ref="GAQ306:GAX306"/>
    <mergeCell ref="GAY306:GBF306"/>
    <mergeCell ref="GBG306:GBN306"/>
    <mergeCell ref="GBO306:GBV306"/>
    <mergeCell ref="GBW306:GCD306"/>
    <mergeCell ref="GCE306:GCL306"/>
    <mergeCell ref="GCM306:GCT306"/>
    <mergeCell ref="GCU306:GDB306"/>
    <mergeCell ref="GDC306:GDJ306"/>
    <mergeCell ref="GDK306:GDR306"/>
    <mergeCell ref="GDS306:GDZ306"/>
    <mergeCell ref="GEA306:GEH306"/>
    <mergeCell ref="GEI306:GEP306"/>
    <mergeCell ref="GEQ306:GEX306"/>
    <mergeCell ref="GEY306:GFF306"/>
    <mergeCell ref="GFG306:GFN306"/>
    <mergeCell ref="GFO306:GFV306"/>
    <mergeCell ref="GFW306:GGD306"/>
    <mergeCell ref="GGE306:GGL306"/>
    <mergeCell ref="GGM306:GGT306"/>
    <mergeCell ref="GGU306:GHB306"/>
    <mergeCell ref="GHC306:GHJ306"/>
    <mergeCell ref="GHK306:GHR306"/>
    <mergeCell ref="GHS306:GHZ306"/>
    <mergeCell ref="GIA306:GIH306"/>
    <mergeCell ref="GII306:GIP306"/>
    <mergeCell ref="GIQ306:GIX306"/>
    <mergeCell ref="GIY306:GJF306"/>
    <mergeCell ref="GJG306:GJN306"/>
    <mergeCell ref="GJO306:GJV306"/>
    <mergeCell ref="GJW306:GKD306"/>
    <mergeCell ref="GKE306:GKL306"/>
    <mergeCell ref="GKM306:GKT306"/>
    <mergeCell ref="GKU306:GLB306"/>
    <mergeCell ref="GLC306:GLJ306"/>
    <mergeCell ref="GLK306:GLR306"/>
    <mergeCell ref="GLS306:GLZ306"/>
    <mergeCell ref="GMA306:GMH306"/>
    <mergeCell ref="GMI306:GMP306"/>
    <mergeCell ref="GMQ306:GMX306"/>
    <mergeCell ref="GMY306:GNF306"/>
    <mergeCell ref="GNG306:GNN306"/>
    <mergeCell ref="GNO306:GNV306"/>
    <mergeCell ref="GNW306:GOD306"/>
    <mergeCell ref="GOE306:GOL306"/>
    <mergeCell ref="GOM306:GOT306"/>
    <mergeCell ref="GOU306:GPB306"/>
    <mergeCell ref="GPC306:GPJ306"/>
    <mergeCell ref="GPK306:GPR306"/>
    <mergeCell ref="GPS306:GPZ306"/>
    <mergeCell ref="GQA306:GQH306"/>
    <mergeCell ref="GQI306:GQP306"/>
    <mergeCell ref="GQQ306:GQX306"/>
    <mergeCell ref="GQY306:GRF306"/>
    <mergeCell ref="GRG306:GRN306"/>
    <mergeCell ref="GRO306:GRV306"/>
    <mergeCell ref="GRW306:GSD306"/>
    <mergeCell ref="GSE306:GSL306"/>
    <mergeCell ref="GSM306:GST306"/>
    <mergeCell ref="GSU306:GTB306"/>
    <mergeCell ref="GTC306:GTJ306"/>
    <mergeCell ref="GTK306:GTR306"/>
    <mergeCell ref="GTS306:GTZ306"/>
    <mergeCell ref="GUA306:GUH306"/>
    <mergeCell ref="GUI306:GUP306"/>
    <mergeCell ref="GUQ306:GUX306"/>
    <mergeCell ref="GUY306:GVF306"/>
    <mergeCell ref="GVG306:GVN306"/>
    <mergeCell ref="GVO306:GVV306"/>
    <mergeCell ref="GVW306:GWD306"/>
    <mergeCell ref="GWE306:GWL306"/>
    <mergeCell ref="GWM306:GWT306"/>
    <mergeCell ref="GWU306:GXB306"/>
    <mergeCell ref="GXC306:GXJ306"/>
    <mergeCell ref="GXK306:GXR306"/>
    <mergeCell ref="GXS306:GXZ306"/>
    <mergeCell ref="GYA306:GYH306"/>
    <mergeCell ref="GYI306:GYP306"/>
    <mergeCell ref="GYQ306:GYX306"/>
    <mergeCell ref="GYY306:GZF306"/>
    <mergeCell ref="GZG306:GZN306"/>
    <mergeCell ref="GZO306:GZV306"/>
    <mergeCell ref="GZW306:HAD306"/>
    <mergeCell ref="HAE306:HAL306"/>
    <mergeCell ref="HAM306:HAT306"/>
    <mergeCell ref="HAU306:HBB306"/>
    <mergeCell ref="HBC306:HBJ306"/>
    <mergeCell ref="HBK306:HBR306"/>
    <mergeCell ref="HBS306:HBZ306"/>
    <mergeCell ref="HCA306:HCH306"/>
    <mergeCell ref="HCI306:HCP306"/>
    <mergeCell ref="HCQ306:HCX306"/>
    <mergeCell ref="HCY306:HDF306"/>
    <mergeCell ref="HDG306:HDN306"/>
    <mergeCell ref="HDO306:HDV306"/>
    <mergeCell ref="HDW306:HED306"/>
    <mergeCell ref="HEE306:HEL306"/>
    <mergeCell ref="HEM306:HET306"/>
    <mergeCell ref="HEU306:HFB306"/>
    <mergeCell ref="HFC306:HFJ306"/>
    <mergeCell ref="HFK306:HFR306"/>
    <mergeCell ref="HFS306:HFZ306"/>
    <mergeCell ref="HGA306:HGH306"/>
    <mergeCell ref="HGI306:HGP306"/>
    <mergeCell ref="HGQ306:HGX306"/>
    <mergeCell ref="HGY306:HHF306"/>
    <mergeCell ref="HHG306:HHN306"/>
    <mergeCell ref="HHO306:HHV306"/>
    <mergeCell ref="HHW306:HID306"/>
    <mergeCell ref="HIE306:HIL306"/>
    <mergeCell ref="HIM306:HIT306"/>
    <mergeCell ref="HIU306:HJB306"/>
    <mergeCell ref="HJC306:HJJ306"/>
    <mergeCell ref="HJK306:HJR306"/>
    <mergeCell ref="HJS306:HJZ306"/>
    <mergeCell ref="HKA306:HKH306"/>
    <mergeCell ref="HKI306:HKP306"/>
    <mergeCell ref="HKQ306:HKX306"/>
    <mergeCell ref="HKY306:HLF306"/>
    <mergeCell ref="HLG306:HLN306"/>
    <mergeCell ref="HLO306:HLV306"/>
    <mergeCell ref="HLW306:HMD306"/>
    <mergeCell ref="HME306:HML306"/>
    <mergeCell ref="HMM306:HMT306"/>
    <mergeCell ref="HMU306:HNB306"/>
    <mergeCell ref="HNC306:HNJ306"/>
    <mergeCell ref="HNK306:HNR306"/>
    <mergeCell ref="HNS306:HNZ306"/>
    <mergeCell ref="HOA306:HOH306"/>
    <mergeCell ref="HOI306:HOP306"/>
    <mergeCell ref="HOQ306:HOX306"/>
    <mergeCell ref="HOY306:HPF306"/>
    <mergeCell ref="HPG306:HPN306"/>
    <mergeCell ref="HPO306:HPV306"/>
    <mergeCell ref="HPW306:HQD306"/>
    <mergeCell ref="HQE306:HQL306"/>
    <mergeCell ref="HQM306:HQT306"/>
    <mergeCell ref="HQU306:HRB306"/>
    <mergeCell ref="HRC306:HRJ306"/>
    <mergeCell ref="HRK306:HRR306"/>
    <mergeCell ref="HRS306:HRZ306"/>
    <mergeCell ref="HSA306:HSH306"/>
    <mergeCell ref="HSI306:HSP306"/>
    <mergeCell ref="HSQ306:HSX306"/>
    <mergeCell ref="HSY306:HTF306"/>
    <mergeCell ref="HTG306:HTN306"/>
    <mergeCell ref="HTO306:HTV306"/>
    <mergeCell ref="HTW306:HUD306"/>
    <mergeCell ref="HUE306:HUL306"/>
    <mergeCell ref="HUM306:HUT306"/>
    <mergeCell ref="HUU306:HVB306"/>
    <mergeCell ref="HVC306:HVJ306"/>
    <mergeCell ref="HVK306:HVR306"/>
    <mergeCell ref="HVS306:HVZ306"/>
    <mergeCell ref="HWA306:HWH306"/>
    <mergeCell ref="HWI306:HWP306"/>
    <mergeCell ref="HWQ306:HWX306"/>
    <mergeCell ref="HWY306:HXF306"/>
    <mergeCell ref="HXG306:HXN306"/>
    <mergeCell ref="HXO306:HXV306"/>
    <mergeCell ref="HXW306:HYD306"/>
    <mergeCell ref="HYE306:HYL306"/>
    <mergeCell ref="HYM306:HYT306"/>
    <mergeCell ref="HYU306:HZB306"/>
    <mergeCell ref="HZC306:HZJ306"/>
    <mergeCell ref="HZK306:HZR306"/>
    <mergeCell ref="HZS306:HZZ306"/>
    <mergeCell ref="IAA306:IAH306"/>
    <mergeCell ref="IAI306:IAP306"/>
    <mergeCell ref="IAQ306:IAX306"/>
    <mergeCell ref="IAY306:IBF306"/>
    <mergeCell ref="IBG306:IBN306"/>
    <mergeCell ref="IBO306:IBV306"/>
    <mergeCell ref="IBW306:ICD306"/>
    <mergeCell ref="ICE306:ICL306"/>
    <mergeCell ref="ICM306:ICT306"/>
    <mergeCell ref="ICU306:IDB306"/>
    <mergeCell ref="IDC306:IDJ306"/>
    <mergeCell ref="IDK306:IDR306"/>
    <mergeCell ref="IDS306:IDZ306"/>
    <mergeCell ref="IEA306:IEH306"/>
    <mergeCell ref="IEI306:IEP306"/>
    <mergeCell ref="IEQ306:IEX306"/>
    <mergeCell ref="IEY306:IFF306"/>
    <mergeCell ref="IFG306:IFN306"/>
    <mergeCell ref="IFO306:IFV306"/>
    <mergeCell ref="IFW306:IGD306"/>
    <mergeCell ref="IGE306:IGL306"/>
    <mergeCell ref="IGM306:IGT306"/>
    <mergeCell ref="IGU306:IHB306"/>
    <mergeCell ref="IHC306:IHJ306"/>
    <mergeCell ref="IHK306:IHR306"/>
    <mergeCell ref="IHS306:IHZ306"/>
    <mergeCell ref="IIA306:IIH306"/>
    <mergeCell ref="III306:IIP306"/>
    <mergeCell ref="IIQ306:IIX306"/>
    <mergeCell ref="IIY306:IJF306"/>
    <mergeCell ref="IJG306:IJN306"/>
    <mergeCell ref="IJO306:IJV306"/>
    <mergeCell ref="IJW306:IKD306"/>
    <mergeCell ref="IKE306:IKL306"/>
    <mergeCell ref="IKM306:IKT306"/>
    <mergeCell ref="IKU306:ILB306"/>
    <mergeCell ref="ILC306:ILJ306"/>
    <mergeCell ref="ILK306:ILR306"/>
    <mergeCell ref="ILS306:ILZ306"/>
    <mergeCell ref="IMA306:IMH306"/>
    <mergeCell ref="IMI306:IMP306"/>
    <mergeCell ref="IMQ306:IMX306"/>
    <mergeCell ref="IMY306:INF306"/>
    <mergeCell ref="ING306:INN306"/>
    <mergeCell ref="INO306:INV306"/>
    <mergeCell ref="INW306:IOD306"/>
    <mergeCell ref="IOE306:IOL306"/>
    <mergeCell ref="IOM306:IOT306"/>
    <mergeCell ref="IOU306:IPB306"/>
    <mergeCell ref="IPC306:IPJ306"/>
    <mergeCell ref="IPK306:IPR306"/>
    <mergeCell ref="IPS306:IPZ306"/>
    <mergeCell ref="IQA306:IQH306"/>
    <mergeCell ref="IQI306:IQP306"/>
    <mergeCell ref="IQQ306:IQX306"/>
    <mergeCell ref="IQY306:IRF306"/>
    <mergeCell ref="IRG306:IRN306"/>
    <mergeCell ref="IRO306:IRV306"/>
    <mergeCell ref="IRW306:ISD306"/>
    <mergeCell ref="ISE306:ISL306"/>
    <mergeCell ref="ISM306:IST306"/>
    <mergeCell ref="ISU306:ITB306"/>
    <mergeCell ref="ITC306:ITJ306"/>
    <mergeCell ref="ITK306:ITR306"/>
    <mergeCell ref="ITS306:ITZ306"/>
    <mergeCell ref="IUA306:IUH306"/>
    <mergeCell ref="IUI306:IUP306"/>
    <mergeCell ref="IUQ306:IUX306"/>
    <mergeCell ref="IUY306:IVF306"/>
    <mergeCell ref="IVG306:IVN306"/>
    <mergeCell ref="IVO306:IVV306"/>
    <mergeCell ref="IVW306:IWD306"/>
    <mergeCell ref="IWE306:IWL306"/>
    <mergeCell ref="IWM306:IWT306"/>
    <mergeCell ref="IWU306:IXB306"/>
    <mergeCell ref="IXC306:IXJ306"/>
    <mergeCell ref="IXK306:IXR306"/>
    <mergeCell ref="IXS306:IXZ306"/>
    <mergeCell ref="IYA306:IYH306"/>
    <mergeCell ref="IYI306:IYP306"/>
    <mergeCell ref="IYQ306:IYX306"/>
    <mergeCell ref="IYY306:IZF306"/>
    <mergeCell ref="IZG306:IZN306"/>
    <mergeCell ref="IZO306:IZV306"/>
    <mergeCell ref="IZW306:JAD306"/>
    <mergeCell ref="JAE306:JAL306"/>
    <mergeCell ref="JAM306:JAT306"/>
    <mergeCell ref="JAU306:JBB306"/>
    <mergeCell ref="JBC306:JBJ306"/>
    <mergeCell ref="JBK306:JBR306"/>
    <mergeCell ref="JBS306:JBZ306"/>
    <mergeCell ref="JCA306:JCH306"/>
    <mergeCell ref="JCI306:JCP306"/>
    <mergeCell ref="JCQ306:JCX306"/>
    <mergeCell ref="JCY306:JDF306"/>
    <mergeCell ref="JDG306:JDN306"/>
    <mergeCell ref="JDO306:JDV306"/>
    <mergeCell ref="JDW306:JED306"/>
    <mergeCell ref="JEE306:JEL306"/>
    <mergeCell ref="JEM306:JET306"/>
    <mergeCell ref="JEU306:JFB306"/>
    <mergeCell ref="JFC306:JFJ306"/>
    <mergeCell ref="JFK306:JFR306"/>
    <mergeCell ref="JFS306:JFZ306"/>
    <mergeCell ref="JGA306:JGH306"/>
    <mergeCell ref="JGI306:JGP306"/>
    <mergeCell ref="JGQ306:JGX306"/>
    <mergeCell ref="JGY306:JHF306"/>
    <mergeCell ref="JHG306:JHN306"/>
    <mergeCell ref="JHO306:JHV306"/>
    <mergeCell ref="JHW306:JID306"/>
    <mergeCell ref="JIE306:JIL306"/>
    <mergeCell ref="JIM306:JIT306"/>
    <mergeCell ref="JIU306:JJB306"/>
    <mergeCell ref="JJC306:JJJ306"/>
    <mergeCell ref="JJK306:JJR306"/>
    <mergeCell ref="JJS306:JJZ306"/>
    <mergeCell ref="JKA306:JKH306"/>
    <mergeCell ref="JKI306:JKP306"/>
    <mergeCell ref="JKQ306:JKX306"/>
    <mergeCell ref="JKY306:JLF306"/>
    <mergeCell ref="JLG306:JLN306"/>
    <mergeCell ref="JLO306:JLV306"/>
    <mergeCell ref="JLW306:JMD306"/>
    <mergeCell ref="JME306:JML306"/>
    <mergeCell ref="JMM306:JMT306"/>
    <mergeCell ref="JMU306:JNB306"/>
    <mergeCell ref="JNC306:JNJ306"/>
    <mergeCell ref="JNK306:JNR306"/>
    <mergeCell ref="JNS306:JNZ306"/>
    <mergeCell ref="JOA306:JOH306"/>
    <mergeCell ref="JOI306:JOP306"/>
    <mergeCell ref="JOQ306:JOX306"/>
    <mergeCell ref="JOY306:JPF306"/>
    <mergeCell ref="JPG306:JPN306"/>
    <mergeCell ref="JPO306:JPV306"/>
    <mergeCell ref="JPW306:JQD306"/>
    <mergeCell ref="JQE306:JQL306"/>
    <mergeCell ref="JQM306:JQT306"/>
    <mergeCell ref="JQU306:JRB306"/>
    <mergeCell ref="JRC306:JRJ306"/>
    <mergeCell ref="JRK306:JRR306"/>
    <mergeCell ref="JRS306:JRZ306"/>
    <mergeCell ref="JSA306:JSH306"/>
    <mergeCell ref="JSI306:JSP306"/>
    <mergeCell ref="JSQ306:JSX306"/>
    <mergeCell ref="JSY306:JTF306"/>
    <mergeCell ref="JTG306:JTN306"/>
    <mergeCell ref="JTO306:JTV306"/>
    <mergeCell ref="JTW306:JUD306"/>
    <mergeCell ref="JUE306:JUL306"/>
    <mergeCell ref="JUM306:JUT306"/>
    <mergeCell ref="JUU306:JVB306"/>
    <mergeCell ref="JVC306:JVJ306"/>
    <mergeCell ref="JVK306:JVR306"/>
    <mergeCell ref="JVS306:JVZ306"/>
    <mergeCell ref="JWA306:JWH306"/>
    <mergeCell ref="JWI306:JWP306"/>
    <mergeCell ref="JWQ306:JWX306"/>
    <mergeCell ref="JWY306:JXF306"/>
    <mergeCell ref="JXG306:JXN306"/>
    <mergeCell ref="JXO306:JXV306"/>
    <mergeCell ref="JXW306:JYD306"/>
    <mergeCell ref="JYE306:JYL306"/>
    <mergeCell ref="JYM306:JYT306"/>
    <mergeCell ref="JYU306:JZB306"/>
    <mergeCell ref="JZC306:JZJ306"/>
    <mergeCell ref="JZK306:JZR306"/>
    <mergeCell ref="JZS306:JZZ306"/>
    <mergeCell ref="KAA306:KAH306"/>
    <mergeCell ref="KAI306:KAP306"/>
    <mergeCell ref="KAQ306:KAX306"/>
    <mergeCell ref="KAY306:KBF306"/>
    <mergeCell ref="KBG306:KBN306"/>
    <mergeCell ref="KBO306:KBV306"/>
    <mergeCell ref="KBW306:KCD306"/>
    <mergeCell ref="KCE306:KCL306"/>
    <mergeCell ref="KCM306:KCT306"/>
    <mergeCell ref="KCU306:KDB306"/>
    <mergeCell ref="KDC306:KDJ306"/>
    <mergeCell ref="KDK306:KDR306"/>
    <mergeCell ref="KDS306:KDZ306"/>
    <mergeCell ref="KEA306:KEH306"/>
    <mergeCell ref="KEI306:KEP306"/>
    <mergeCell ref="KEQ306:KEX306"/>
    <mergeCell ref="KEY306:KFF306"/>
    <mergeCell ref="KFG306:KFN306"/>
    <mergeCell ref="KFO306:KFV306"/>
    <mergeCell ref="KFW306:KGD306"/>
    <mergeCell ref="KGE306:KGL306"/>
    <mergeCell ref="KGM306:KGT306"/>
    <mergeCell ref="KGU306:KHB306"/>
    <mergeCell ref="KHC306:KHJ306"/>
    <mergeCell ref="KHK306:KHR306"/>
    <mergeCell ref="KHS306:KHZ306"/>
    <mergeCell ref="KIA306:KIH306"/>
    <mergeCell ref="KII306:KIP306"/>
    <mergeCell ref="KIQ306:KIX306"/>
    <mergeCell ref="KIY306:KJF306"/>
    <mergeCell ref="KJG306:KJN306"/>
    <mergeCell ref="KJO306:KJV306"/>
    <mergeCell ref="KJW306:KKD306"/>
    <mergeCell ref="KKE306:KKL306"/>
    <mergeCell ref="KKM306:KKT306"/>
    <mergeCell ref="KKU306:KLB306"/>
    <mergeCell ref="KLC306:KLJ306"/>
    <mergeCell ref="KLK306:KLR306"/>
    <mergeCell ref="KLS306:KLZ306"/>
    <mergeCell ref="KMA306:KMH306"/>
    <mergeCell ref="KMI306:KMP306"/>
    <mergeCell ref="KMQ306:KMX306"/>
    <mergeCell ref="KMY306:KNF306"/>
    <mergeCell ref="KNG306:KNN306"/>
    <mergeCell ref="KNO306:KNV306"/>
    <mergeCell ref="KNW306:KOD306"/>
    <mergeCell ref="KOE306:KOL306"/>
    <mergeCell ref="KOM306:KOT306"/>
    <mergeCell ref="KOU306:KPB306"/>
    <mergeCell ref="KPC306:KPJ306"/>
    <mergeCell ref="KPK306:KPR306"/>
    <mergeCell ref="KPS306:KPZ306"/>
    <mergeCell ref="KQA306:KQH306"/>
    <mergeCell ref="KQI306:KQP306"/>
    <mergeCell ref="KQQ306:KQX306"/>
    <mergeCell ref="KQY306:KRF306"/>
    <mergeCell ref="KRG306:KRN306"/>
    <mergeCell ref="KRO306:KRV306"/>
    <mergeCell ref="KRW306:KSD306"/>
    <mergeCell ref="KSE306:KSL306"/>
    <mergeCell ref="KSM306:KST306"/>
    <mergeCell ref="KSU306:KTB306"/>
    <mergeCell ref="KTC306:KTJ306"/>
    <mergeCell ref="KTK306:KTR306"/>
    <mergeCell ref="KTS306:KTZ306"/>
    <mergeCell ref="KUA306:KUH306"/>
    <mergeCell ref="KUI306:KUP306"/>
    <mergeCell ref="KUQ306:KUX306"/>
    <mergeCell ref="KUY306:KVF306"/>
    <mergeCell ref="KVG306:KVN306"/>
    <mergeCell ref="KVO306:KVV306"/>
    <mergeCell ref="KVW306:KWD306"/>
    <mergeCell ref="KWE306:KWL306"/>
    <mergeCell ref="KWM306:KWT306"/>
    <mergeCell ref="KWU306:KXB306"/>
    <mergeCell ref="KXC306:KXJ306"/>
    <mergeCell ref="KXK306:KXR306"/>
    <mergeCell ref="KXS306:KXZ306"/>
    <mergeCell ref="KYA306:KYH306"/>
    <mergeCell ref="KYI306:KYP306"/>
    <mergeCell ref="KYQ306:KYX306"/>
    <mergeCell ref="KYY306:KZF306"/>
    <mergeCell ref="KZG306:KZN306"/>
    <mergeCell ref="KZO306:KZV306"/>
    <mergeCell ref="KZW306:LAD306"/>
    <mergeCell ref="LAE306:LAL306"/>
    <mergeCell ref="LAM306:LAT306"/>
    <mergeCell ref="LAU306:LBB306"/>
    <mergeCell ref="LBC306:LBJ306"/>
    <mergeCell ref="LBK306:LBR306"/>
    <mergeCell ref="LBS306:LBZ306"/>
    <mergeCell ref="LCA306:LCH306"/>
    <mergeCell ref="LCI306:LCP306"/>
    <mergeCell ref="LCQ306:LCX306"/>
    <mergeCell ref="LCY306:LDF306"/>
    <mergeCell ref="LDG306:LDN306"/>
    <mergeCell ref="LDO306:LDV306"/>
    <mergeCell ref="LDW306:LED306"/>
    <mergeCell ref="LEE306:LEL306"/>
    <mergeCell ref="LEM306:LET306"/>
    <mergeCell ref="LEU306:LFB306"/>
    <mergeCell ref="LFC306:LFJ306"/>
    <mergeCell ref="LFK306:LFR306"/>
    <mergeCell ref="LFS306:LFZ306"/>
    <mergeCell ref="LGA306:LGH306"/>
    <mergeCell ref="LGI306:LGP306"/>
    <mergeCell ref="LGQ306:LGX306"/>
    <mergeCell ref="LGY306:LHF306"/>
    <mergeCell ref="LHG306:LHN306"/>
    <mergeCell ref="LHO306:LHV306"/>
    <mergeCell ref="LHW306:LID306"/>
    <mergeCell ref="LIE306:LIL306"/>
    <mergeCell ref="LIM306:LIT306"/>
    <mergeCell ref="LIU306:LJB306"/>
    <mergeCell ref="LJC306:LJJ306"/>
    <mergeCell ref="LJK306:LJR306"/>
    <mergeCell ref="LJS306:LJZ306"/>
    <mergeCell ref="LKA306:LKH306"/>
    <mergeCell ref="LKI306:LKP306"/>
    <mergeCell ref="LKQ306:LKX306"/>
    <mergeCell ref="LKY306:LLF306"/>
    <mergeCell ref="LLG306:LLN306"/>
    <mergeCell ref="LLO306:LLV306"/>
    <mergeCell ref="LLW306:LMD306"/>
    <mergeCell ref="LME306:LML306"/>
    <mergeCell ref="LMM306:LMT306"/>
    <mergeCell ref="LMU306:LNB306"/>
    <mergeCell ref="LNC306:LNJ306"/>
    <mergeCell ref="LNK306:LNR306"/>
    <mergeCell ref="LNS306:LNZ306"/>
    <mergeCell ref="LOA306:LOH306"/>
    <mergeCell ref="LOI306:LOP306"/>
    <mergeCell ref="LOQ306:LOX306"/>
    <mergeCell ref="LOY306:LPF306"/>
    <mergeCell ref="LPG306:LPN306"/>
    <mergeCell ref="LPO306:LPV306"/>
    <mergeCell ref="LPW306:LQD306"/>
    <mergeCell ref="LQE306:LQL306"/>
    <mergeCell ref="LQM306:LQT306"/>
    <mergeCell ref="LQU306:LRB306"/>
    <mergeCell ref="LRC306:LRJ306"/>
    <mergeCell ref="LRK306:LRR306"/>
    <mergeCell ref="LRS306:LRZ306"/>
    <mergeCell ref="LSA306:LSH306"/>
    <mergeCell ref="LSI306:LSP306"/>
    <mergeCell ref="LSQ306:LSX306"/>
    <mergeCell ref="LSY306:LTF306"/>
    <mergeCell ref="LTG306:LTN306"/>
    <mergeCell ref="LTO306:LTV306"/>
    <mergeCell ref="LTW306:LUD306"/>
    <mergeCell ref="LUE306:LUL306"/>
    <mergeCell ref="LUM306:LUT306"/>
    <mergeCell ref="LUU306:LVB306"/>
    <mergeCell ref="LVC306:LVJ306"/>
    <mergeCell ref="LVK306:LVR306"/>
    <mergeCell ref="LVS306:LVZ306"/>
    <mergeCell ref="LWA306:LWH306"/>
    <mergeCell ref="LWI306:LWP306"/>
    <mergeCell ref="LWQ306:LWX306"/>
    <mergeCell ref="LWY306:LXF306"/>
    <mergeCell ref="LXG306:LXN306"/>
    <mergeCell ref="LXO306:LXV306"/>
    <mergeCell ref="LXW306:LYD306"/>
    <mergeCell ref="LYE306:LYL306"/>
    <mergeCell ref="LYM306:LYT306"/>
    <mergeCell ref="LYU306:LZB306"/>
    <mergeCell ref="LZC306:LZJ306"/>
    <mergeCell ref="LZK306:LZR306"/>
    <mergeCell ref="LZS306:LZZ306"/>
    <mergeCell ref="MAA306:MAH306"/>
    <mergeCell ref="MAI306:MAP306"/>
    <mergeCell ref="MAQ306:MAX306"/>
    <mergeCell ref="MAY306:MBF306"/>
    <mergeCell ref="MBG306:MBN306"/>
    <mergeCell ref="MBO306:MBV306"/>
    <mergeCell ref="MBW306:MCD306"/>
    <mergeCell ref="MCE306:MCL306"/>
    <mergeCell ref="MCM306:MCT306"/>
    <mergeCell ref="MCU306:MDB306"/>
    <mergeCell ref="MDC306:MDJ306"/>
    <mergeCell ref="MDK306:MDR306"/>
    <mergeCell ref="MDS306:MDZ306"/>
    <mergeCell ref="MEA306:MEH306"/>
    <mergeCell ref="MEI306:MEP306"/>
    <mergeCell ref="MEQ306:MEX306"/>
    <mergeCell ref="MEY306:MFF306"/>
    <mergeCell ref="MFG306:MFN306"/>
    <mergeCell ref="MFO306:MFV306"/>
    <mergeCell ref="MFW306:MGD306"/>
    <mergeCell ref="MGE306:MGL306"/>
    <mergeCell ref="MGM306:MGT306"/>
    <mergeCell ref="MGU306:MHB306"/>
    <mergeCell ref="MHC306:MHJ306"/>
    <mergeCell ref="MHK306:MHR306"/>
    <mergeCell ref="MHS306:MHZ306"/>
    <mergeCell ref="MIA306:MIH306"/>
    <mergeCell ref="MII306:MIP306"/>
    <mergeCell ref="MIQ306:MIX306"/>
    <mergeCell ref="MIY306:MJF306"/>
    <mergeCell ref="MJG306:MJN306"/>
    <mergeCell ref="MJO306:MJV306"/>
    <mergeCell ref="MJW306:MKD306"/>
    <mergeCell ref="MKE306:MKL306"/>
    <mergeCell ref="MKM306:MKT306"/>
    <mergeCell ref="MKU306:MLB306"/>
    <mergeCell ref="MLC306:MLJ306"/>
    <mergeCell ref="MLK306:MLR306"/>
    <mergeCell ref="MLS306:MLZ306"/>
    <mergeCell ref="MMA306:MMH306"/>
    <mergeCell ref="MMI306:MMP306"/>
    <mergeCell ref="MMQ306:MMX306"/>
    <mergeCell ref="MMY306:MNF306"/>
    <mergeCell ref="MNG306:MNN306"/>
    <mergeCell ref="MNO306:MNV306"/>
    <mergeCell ref="MNW306:MOD306"/>
    <mergeCell ref="MOE306:MOL306"/>
    <mergeCell ref="MOM306:MOT306"/>
    <mergeCell ref="MOU306:MPB306"/>
    <mergeCell ref="MPC306:MPJ306"/>
    <mergeCell ref="MPK306:MPR306"/>
    <mergeCell ref="MPS306:MPZ306"/>
    <mergeCell ref="MQA306:MQH306"/>
    <mergeCell ref="MQI306:MQP306"/>
    <mergeCell ref="MQQ306:MQX306"/>
    <mergeCell ref="MQY306:MRF306"/>
    <mergeCell ref="MRG306:MRN306"/>
    <mergeCell ref="MRO306:MRV306"/>
    <mergeCell ref="MRW306:MSD306"/>
    <mergeCell ref="MSE306:MSL306"/>
    <mergeCell ref="MSM306:MST306"/>
    <mergeCell ref="MSU306:MTB306"/>
    <mergeCell ref="MTC306:MTJ306"/>
    <mergeCell ref="MTK306:MTR306"/>
    <mergeCell ref="MTS306:MTZ306"/>
    <mergeCell ref="MUA306:MUH306"/>
    <mergeCell ref="MUI306:MUP306"/>
    <mergeCell ref="MUQ306:MUX306"/>
    <mergeCell ref="MUY306:MVF306"/>
    <mergeCell ref="MVG306:MVN306"/>
    <mergeCell ref="MVO306:MVV306"/>
    <mergeCell ref="MVW306:MWD306"/>
    <mergeCell ref="MWE306:MWL306"/>
    <mergeCell ref="MWM306:MWT306"/>
    <mergeCell ref="MWU306:MXB306"/>
    <mergeCell ref="MXC306:MXJ306"/>
    <mergeCell ref="MXK306:MXR306"/>
    <mergeCell ref="MXS306:MXZ306"/>
    <mergeCell ref="MYA306:MYH306"/>
    <mergeCell ref="MYI306:MYP306"/>
    <mergeCell ref="MYQ306:MYX306"/>
    <mergeCell ref="MYY306:MZF306"/>
    <mergeCell ref="MZG306:MZN306"/>
    <mergeCell ref="MZO306:MZV306"/>
    <mergeCell ref="MZW306:NAD306"/>
    <mergeCell ref="NAE306:NAL306"/>
    <mergeCell ref="NAM306:NAT306"/>
    <mergeCell ref="NAU306:NBB306"/>
    <mergeCell ref="NBC306:NBJ306"/>
    <mergeCell ref="NBK306:NBR306"/>
    <mergeCell ref="NBS306:NBZ306"/>
    <mergeCell ref="NCA306:NCH306"/>
    <mergeCell ref="NCI306:NCP306"/>
    <mergeCell ref="NCQ306:NCX306"/>
    <mergeCell ref="NCY306:NDF306"/>
    <mergeCell ref="NDG306:NDN306"/>
    <mergeCell ref="NDO306:NDV306"/>
    <mergeCell ref="NDW306:NED306"/>
    <mergeCell ref="NEE306:NEL306"/>
    <mergeCell ref="NEM306:NET306"/>
    <mergeCell ref="NEU306:NFB306"/>
    <mergeCell ref="NFC306:NFJ306"/>
    <mergeCell ref="NFK306:NFR306"/>
    <mergeCell ref="NFS306:NFZ306"/>
    <mergeCell ref="NGA306:NGH306"/>
    <mergeCell ref="NGI306:NGP306"/>
    <mergeCell ref="NGQ306:NGX306"/>
    <mergeCell ref="NGY306:NHF306"/>
    <mergeCell ref="NHG306:NHN306"/>
    <mergeCell ref="NHO306:NHV306"/>
    <mergeCell ref="NHW306:NID306"/>
    <mergeCell ref="NIE306:NIL306"/>
    <mergeCell ref="NIM306:NIT306"/>
    <mergeCell ref="NIU306:NJB306"/>
    <mergeCell ref="NJC306:NJJ306"/>
    <mergeCell ref="NJK306:NJR306"/>
    <mergeCell ref="NJS306:NJZ306"/>
    <mergeCell ref="NKA306:NKH306"/>
    <mergeCell ref="NKI306:NKP306"/>
    <mergeCell ref="NKQ306:NKX306"/>
    <mergeCell ref="NKY306:NLF306"/>
    <mergeCell ref="NLG306:NLN306"/>
    <mergeCell ref="NLO306:NLV306"/>
    <mergeCell ref="NLW306:NMD306"/>
    <mergeCell ref="NME306:NML306"/>
    <mergeCell ref="NMM306:NMT306"/>
    <mergeCell ref="NMU306:NNB306"/>
    <mergeCell ref="NNC306:NNJ306"/>
    <mergeCell ref="NNK306:NNR306"/>
    <mergeCell ref="NNS306:NNZ306"/>
    <mergeCell ref="NOA306:NOH306"/>
    <mergeCell ref="NOI306:NOP306"/>
    <mergeCell ref="NOQ306:NOX306"/>
    <mergeCell ref="NOY306:NPF306"/>
    <mergeCell ref="NPG306:NPN306"/>
    <mergeCell ref="NPO306:NPV306"/>
    <mergeCell ref="NPW306:NQD306"/>
    <mergeCell ref="NQE306:NQL306"/>
    <mergeCell ref="NQM306:NQT306"/>
    <mergeCell ref="NQU306:NRB306"/>
    <mergeCell ref="NRC306:NRJ306"/>
    <mergeCell ref="NRK306:NRR306"/>
    <mergeCell ref="NRS306:NRZ306"/>
    <mergeCell ref="NSA306:NSH306"/>
    <mergeCell ref="NSI306:NSP306"/>
    <mergeCell ref="NSQ306:NSX306"/>
    <mergeCell ref="NSY306:NTF306"/>
    <mergeCell ref="NTG306:NTN306"/>
    <mergeCell ref="NTO306:NTV306"/>
    <mergeCell ref="NTW306:NUD306"/>
    <mergeCell ref="NUE306:NUL306"/>
    <mergeCell ref="NUM306:NUT306"/>
    <mergeCell ref="NUU306:NVB306"/>
    <mergeCell ref="NVC306:NVJ306"/>
    <mergeCell ref="NVK306:NVR306"/>
    <mergeCell ref="NVS306:NVZ306"/>
    <mergeCell ref="NWA306:NWH306"/>
    <mergeCell ref="NWI306:NWP306"/>
    <mergeCell ref="NWQ306:NWX306"/>
    <mergeCell ref="NWY306:NXF306"/>
    <mergeCell ref="NXG306:NXN306"/>
    <mergeCell ref="NXO306:NXV306"/>
    <mergeCell ref="NXW306:NYD306"/>
    <mergeCell ref="NYE306:NYL306"/>
    <mergeCell ref="NYM306:NYT306"/>
    <mergeCell ref="NYU306:NZB306"/>
    <mergeCell ref="NZC306:NZJ306"/>
    <mergeCell ref="NZK306:NZR306"/>
    <mergeCell ref="NZS306:NZZ306"/>
    <mergeCell ref="OAA306:OAH306"/>
    <mergeCell ref="OAI306:OAP306"/>
    <mergeCell ref="OAQ306:OAX306"/>
    <mergeCell ref="OAY306:OBF306"/>
    <mergeCell ref="OBG306:OBN306"/>
    <mergeCell ref="OBO306:OBV306"/>
    <mergeCell ref="OBW306:OCD306"/>
    <mergeCell ref="OCE306:OCL306"/>
    <mergeCell ref="OCM306:OCT306"/>
    <mergeCell ref="OCU306:ODB306"/>
    <mergeCell ref="ODC306:ODJ306"/>
    <mergeCell ref="ODK306:ODR306"/>
    <mergeCell ref="ODS306:ODZ306"/>
    <mergeCell ref="OEA306:OEH306"/>
    <mergeCell ref="OEI306:OEP306"/>
    <mergeCell ref="OEQ306:OEX306"/>
    <mergeCell ref="OEY306:OFF306"/>
    <mergeCell ref="OFG306:OFN306"/>
    <mergeCell ref="OFO306:OFV306"/>
    <mergeCell ref="OFW306:OGD306"/>
    <mergeCell ref="OGE306:OGL306"/>
    <mergeCell ref="OGM306:OGT306"/>
    <mergeCell ref="OGU306:OHB306"/>
    <mergeCell ref="OHC306:OHJ306"/>
    <mergeCell ref="OHK306:OHR306"/>
    <mergeCell ref="OHS306:OHZ306"/>
    <mergeCell ref="OIA306:OIH306"/>
    <mergeCell ref="OII306:OIP306"/>
    <mergeCell ref="OIQ306:OIX306"/>
    <mergeCell ref="OIY306:OJF306"/>
    <mergeCell ref="OJG306:OJN306"/>
    <mergeCell ref="OJO306:OJV306"/>
    <mergeCell ref="OJW306:OKD306"/>
    <mergeCell ref="OKE306:OKL306"/>
    <mergeCell ref="OKM306:OKT306"/>
    <mergeCell ref="OKU306:OLB306"/>
    <mergeCell ref="OLC306:OLJ306"/>
    <mergeCell ref="OLK306:OLR306"/>
    <mergeCell ref="OLS306:OLZ306"/>
    <mergeCell ref="OMA306:OMH306"/>
    <mergeCell ref="OMI306:OMP306"/>
    <mergeCell ref="OMQ306:OMX306"/>
    <mergeCell ref="OMY306:ONF306"/>
    <mergeCell ref="ONG306:ONN306"/>
    <mergeCell ref="ONO306:ONV306"/>
    <mergeCell ref="ONW306:OOD306"/>
    <mergeCell ref="OOE306:OOL306"/>
    <mergeCell ref="OOM306:OOT306"/>
    <mergeCell ref="OOU306:OPB306"/>
    <mergeCell ref="OPC306:OPJ306"/>
    <mergeCell ref="OPK306:OPR306"/>
    <mergeCell ref="OPS306:OPZ306"/>
    <mergeCell ref="OQA306:OQH306"/>
    <mergeCell ref="OQI306:OQP306"/>
    <mergeCell ref="OQQ306:OQX306"/>
    <mergeCell ref="OQY306:ORF306"/>
    <mergeCell ref="ORG306:ORN306"/>
    <mergeCell ref="ORO306:ORV306"/>
    <mergeCell ref="ORW306:OSD306"/>
    <mergeCell ref="OSE306:OSL306"/>
    <mergeCell ref="OSM306:OST306"/>
    <mergeCell ref="OSU306:OTB306"/>
    <mergeCell ref="OTC306:OTJ306"/>
    <mergeCell ref="OTK306:OTR306"/>
    <mergeCell ref="OTS306:OTZ306"/>
    <mergeCell ref="OUA306:OUH306"/>
    <mergeCell ref="OUI306:OUP306"/>
    <mergeCell ref="OUQ306:OUX306"/>
    <mergeCell ref="OUY306:OVF306"/>
    <mergeCell ref="OVG306:OVN306"/>
    <mergeCell ref="OVO306:OVV306"/>
    <mergeCell ref="OVW306:OWD306"/>
    <mergeCell ref="OWE306:OWL306"/>
    <mergeCell ref="OWM306:OWT306"/>
    <mergeCell ref="OWU306:OXB306"/>
    <mergeCell ref="OXC306:OXJ306"/>
    <mergeCell ref="OXK306:OXR306"/>
    <mergeCell ref="OXS306:OXZ306"/>
    <mergeCell ref="OYA306:OYH306"/>
    <mergeCell ref="OYI306:OYP306"/>
    <mergeCell ref="OYQ306:OYX306"/>
    <mergeCell ref="OYY306:OZF306"/>
    <mergeCell ref="OZG306:OZN306"/>
    <mergeCell ref="OZO306:OZV306"/>
    <mergeCell ref="OZW306:PAD306"/>
    <mergeCell ref="PAE306:PAL306"/>
    <mergeCell ref="PAM306:PAT306"/>
    <mergeCell ref="PAU306:PBB306"/>
    <mergeCell ref="PBC306:PBJ306"/>
    <mergeCell ref="PBK306:PBR306"/>
    <mergeCell ref="PBS306:PBZ306"/>
    <mergeCell ref="PCA306:PCH306"/>
    <mergeCell ref="PCI306:PCP306"/>
    <mergeCell ref="PCQ306:PCX306"/>
    <mergeCell ref="PCY306:PDF306"/>
    <mergeCell ref="PDG306:PDN306"/>
    <mergeCell ref="PDO306:PDV306"/>
    <mergeCell ref="PDW306:PED306"/>
    <mergeCell ref="PEE306:PEL306"/>
    <mergeCell ref="PEM306:PET306"/>
    <mergeCell ref="PEU306:PFB306"/>
    <mergeCell ref="PFC306:PFJ306"/>
    <mergeCell ref="PFK306:PFR306"/>
    <mergeCell ref="PFS306:PFZ306"/>
    <mergeCell ref="PGA306:PGH306"/>
    <mergeCell ref="PGI306:PGP306"/>
    <mergeCell ref="PGQ306:PGX306"/>
    <mergeCell ref="PGY306:PHF306"/>
    <mergeCell ref="PHG306:PHN306"/>
    <mergeCell ref="PHO306:PHV306"/>
    <mergeCell ref="PHW306:PID306"/>
    <mergeCell ref="PIE306:PIL306"/>
    <mergeCell ref="PIM306:PIT306"/>
    <mergeCell ref="PIU306:PJB306"/>
    <mergeCell ref="PJC306:PJJ306"/>
    <mergeCell ref="PJK306:PJR306"/>
    <mergeCell ref="PJS306:PJZ306"/>
    <mergeCell ref="PKA306:PKH306"/>
    <mergeCell ref="PKI306:PKP306"/>
    <mergeCell ref="PKQ306:PKX306"/>
    <mergeCell ref="PKY306:PLF306"/>
    <mergeCell ref="PLG306:PLN306"/>
    <mergeCell ref="PLO306:PLV306"/>
    <mergeCell ref="PLW306:PMD306"/>
    <mergeCell ref="PME306:PML306"/>
    <mergeCell ref="PMM306:PMT306"/>
    <mergeCell ref="PMU306:PNB306"/>
    <mergeCell ref="PNC306:PNJ306"/>
    <mergeCell ref="PNK306:PNR306"/>
    <mergeCell ref="PNS306:PNZ306"/>
    <mergeCell ref="POA306:POH306"/>
    <mergeCell ref="POI306:POP306"/>
    <mergeCell ref="POQ306:POX306"/>
    <mergeCell ref="POY306:PPF306"/>
    <mergeCell ref="PPG306:PPN306"/>
    <mergeCell ref="PPO306:PPV306"/>
    <mergeCell ref="PPW306:PQD306"/>
    <mergeCell ref="PQE306:PQL306"/>
    <mergeCell ref="PQM306:PQT306"/>
    <mergeCell ref="PQU306:PRB306"/>
    <mergeCell ref="PRC306:PRJ306"/>
    <mergeCell ref="PRK306:PRR306"/>
    <mergeCell ref="PRS306:PRZ306"/>
    <mergeCell ref="PSA306:PSH306"/>
    <mergeCell ref="PSI306:PSP306"/>
    <mergeCell ref="PSQ306:PSX306"/>
    <mergeCell ref="PSY306:PTF306"/>
    <mergeCell ref="PTG306:PTN306"/>
    <mergeCell ref="PTO306:PTV306"/>
    <mergeCell ref="PTW306:PUD306"/>
    <mergeCell ref="PUE306:PUL306"/>
    <mergeCell ref="PUM306:PUT306"/>
    <mergeCell ref="PUU306:PVB306"/>
    <mergeCell ref="PVC306:PVJ306"/>
    <mergeCell ref="PVK306:PVR306"/>
    <mergeCell ref="PVS306:PVZ306"/>
    <mergeCell ref="PWA306:PWH306"/>
    <mergeCell ref="PWI306:PWP306"/>
    <mergeCell ref="PWQ306:PWX306"/>
    <mergeCell ref="PWY306:PXF306"/>
    <mergeCell ref="PXG306:PXN306"/>
    <mergeCell ref="PXO306:PXV306"/>
    <mergeCell ref="PXW306:PYD306"/>
    <mergeCell ref="PYE306:PYL306"/>
    <mergeCell ref="PYM306:PYT306"/>
    <mergeCell ref="PYU306:PZB306"/>
    <mergeCell ref="PZC306:PZJ306"/>
    <mergeCell ref="PZK306:PZR306"/>
    <mergeCell ref="PZS306:PZZ306"/>
    <mergeCell ref="QAA306:QAH306"/>
    <mergeCell ref="QAI306:QAP306"/>
    <mergeCell ref="QAQ306:QAX306"/>
    <mergeCell ref="QAY306:QBF306"/>
    <mergeCell ref="QBG306:QBN306"/>
    <mergeCell ref="QBO306:QBV306"/>
    <mergeCell ref="QBW306:QCD306"/>
    <mergeCell ref="QCE306:QCL306"/>
    <mergeCell ref="QCM306:QCT306"/>
    <mergeCell ref="QCU306:QDB306"/>
    <mergeCell ref="QDC306:QDJ306"/>
    <mergeCell ref="QDK306:QDR306"/>
    <mergeCell ref="QDS306:QDZ306"/>
    <mergeCell ref="QEA306:QEH306"/>
    <mergeCell ref="QEI306:QEP306"/>
    <mergeCell ref="QEQ306:QEX306"/>
    <mergeCell ref="QEY306:QFF306"/>
    <mergeCell ref="QFG306:QFN306"/>
    <mergeCell ref="QFO306:QFV306"/>
    <mergeCell ref="QFW306:QGD306"/>
    <mergeCell ref="QGE306:QGL306"/>
    <mergeCell ref="QGM306:QGT306"/>
    <mergeCell ref="QGU306:QHB306"/>
    <mergeCell ref="QHC306:QHJ306"/>
    <mergeCell ref="QHK306:QHR306"/>
    <mergeCell ref="QHS306:QHZ306"/>
    <mergeCell ref="QIA306:QIH306"/>
    <mergeCell ref="QII306:QIP306"/>
    <mergeCell ref="QIQ306:QIX306"/>
    <mergeCell ref="QIY306:QJF306"/>
    <mergeCell ref="QJG306:QJN306"/>
    <mergeCell ref="QJO306:QJV306"/>
    <mergeCell ref="QJW306:QKD306"/>
    <mergeCell ref="QKE306:QKL306"/>
    <mergeCell ref="QKM306:QKT306"/>
    <mergeCell ref="QKU306:QLB306"/>
    <mergeCell ref="QLC306:QLJ306"/>
    <mergeCell ref="QLK306:QLR306"/>
    <mergeCell ref="QLS306:QLZ306"/>
    <mergeCell ref="QMA306:QMH306"/>
    <mergeCell ref="QMI306:QMP306"/>
    <mergeCell ref="QMQ306:QMX306"/>
    <mergeCell ref="QMY306:QNF306"/>
    <mergeCell ref="QNG306:QNN306"/>
    <mergeCell ref="QNO306:QNV306"/>
    <mergeCell ref="QNW306:QOD306"/>
    <mergeCell ref="QOE306:QOL306"/>
    <mergeCell ref="QOM306:QOT306"/>
    <mergeCell ref="QOU306:QPB306"/>
    <mergeCell ref="QPC306:QPJ306"/>
    <mergeCell ref="QPK306:QPR306"/>
    <mergeCell ref="QPS306:QPZ306"/>
    <mergeCell ref="QQA306:QQH306"/>
    <mergeCell ref="QQI306:QQP306"/>
    <mergeCell ref="QQQ306:QQX306"/>
    <mergeCell ref="QQY306:QRF306"/>
    <mergeCell ref="QRG306:QRN306"/>
    <mergeCell ref="QRO306:QRV306"/>
    <mergeCell ref="QRW306:QSD306"/>
    <mergeCell ref="QSE306:QSL306"/>
    <mergeCell ref="QSM306:QST306"/>
    <mergeCell ref="QSU306:QTB306"/>
    <mergeCell ref="QTC306:QTJ306"/>
    <mergeCell ref="QTK306:QTR306"/>
    <mergeCell ref="QTS306:QTZ306"/>
    <mergeCell ref="QUA306:QUH306"/>
    <mergeCell ref="QUI306:QUP306"/>
    <mergeCell ref="QUQ306:QUX306"/>
    <mergeCell ref="QUY306:QVF306"/>
    <mergeCell ref="QVG306:QVN306"/>
    <mergeCell ref="QVO306:QVV306"/>
    <mergeCell ref="QVW306:QWD306"/>
    <mergeCell ref="QWE306:QWL306"/>
    <mergeCell ref="QWM306:QWT306"/>
    <mergeCell ref="QWU306:QXB306"/>
    <mergeCell ref="QXC306:QXJ306"/>
    <mergeCell ref="QXK306:QXR306"/>
    <mergeCell ref="QXS306:QXZ306"/>
    <mergeCell ref="QYA306:QYH306"/>
    <mergeCell ref="QYI306:QYP306"/>
    <mergeCell ref="QYQ306:QYX306"/>
    <mergeCell ref="QYY306:QZF306"/>
    <mergeCell ref="QZG306:QZN306"/>
    <mergeCell ref="QZO306:QZV306"/>
    <mergeCell ref="QZW306:RAD306"/>
    <mergeCell ref="RAE306:RAL306"/>
    <mergeCell ref="RAM306:RAT306"/>
    <mergeCell ref="RAU306:RBB306"/>
    <mergeCell ref="RBC306:RBJ306"/>
    <mergeCell ref="RBK306:RBR306"/>
    <mergeCell ref="RBS306:RBZ306"/>
    <mergeCell ref="RCA306:RCH306"/>
    <mergeCell ref="RCI306:RCP306"/>
    <mergeCell ref="RCQ306:RCX306"/>
    <mergeCell ref="RCY306:RDF306"/>
    <mergeCell ref="RDG306:RDN306"/>
    <mergeCell ref="RDO306:RDV306"/>
    <mergeCell ref="RDW306:RED306"/>
    <mergeCell ref="REE306:REL306"/>
    <mergeCell ref="REM306:RET306"/>
    <mergeCell ref="REU306:RFB306"/>
    <mergeCell ref="RFC306:RFJ306"/>
    <mergeCell ref="RFK306:RFR306"/>
    <mergeCell ref="RFS306:RFZ306"/>
    <mergeCell ref="RGA306:RGH306"/>
    <mergeCell ref="RGI306:RGP306"/>
    <mergeCell ref="RGQ306:RGX306"/>
    <mergeCell ref="RGY306:RHF306"/>
    <mergeCell ref="RHG306:RHN306"/>
    <mergeCell ref="RHO306:RHV306"/>
    <mergeCell ref="RHW306:RID306"/>
    <mergeCell ref="RIE306:RIL306"/>
    <mergeCell ref="RIM306:RIT306"/>
    <mergeCell ref="RIU306:RJB306"/>
    <mergeCell ref="RJC306:RJJ306"/>
    <mergeCell ref="RJK306:RJR306"/>
    <mergeCell ref="RJS306:RJZ306"/>
    <mergeCell ref="RKA306:RKH306"/>
    <mergeCell ref="RKI306:RKP306"/>
    <mergeCell ref="RKQ306:RKX306"/>
    <mergeCell ref="RKY306:RLF306"/>
    <mergeCell ref="RLG306:RLN306"/>
    <mergeCell ref="RLO306:RLV306"/>
    <mergeCell ref="RLW306:RMD306"/>
    <mergeCell ref="RME306:RML306"/>
    <mergeCell ref="RMM306:RMT306"/>
    <mergeCell ref="RMU306:RNB306"/>
    <mergeCell ref="RNC306:RNJ306"/>
    <mergeCell ref="RNK306:RNR306"/>
    <mergeCell ref="RNS306:RNZ306"/>
    <mergeCell ref="ROA306:ROH306"/>
    <mergeCell ref="ROI306:ROP306"/>
    <mergeCell ref="ROQ306:ROX306"/>
    <mergeCell ref="ROY306:RPF306"/>
    <mergeCell ref="RPG306:RPN306"/>
    <mergeCell ref="RPO306:RPV306"/>
    <mergeCell ref="RPW306:RQD306"/>
    <mergeCell ref="RQE306:RQL306"/>
    <mergeCell ref="RQM306:RQT306"/>
    <mergeCell ref="RQU306:RRB306"/>
    <mergeCell ref="RRC306:RRJ306"/>
    <mergeCell ref="RRK306:RRR306"/>
    <mergeCell ref="RRS306:RRZ306"/>
    <mergeCell ref="RSA306:RSH306"/>
    <mergeCell ref="RSI306:RSP306"/>
    <mergeCell ref="RSQ306:RSX306"/>
    <mergeCell ref="RSY306:RTF306"/>
    <mergeCell ref="RTG306:RTN306"/>
    <mergeCell ref="RTO306:RTV306"/>
    <mergeCell ref="RTW306:RUD306"/>
    <mergeCell ref="RUE306:RUL306"/>
    <mergeCell ref="RUM306:RUT306"/>
    <mergeCell ref="RUU306:RVB306"/>
    <mergeCell ref="RVC306:RVJ306"/>
    <mergeCell ref="RVK306:RVR306"/>
    <mergeCell ref="RVS306:RVZ306"/>
    <mergeCell ref="RWA306:RWH306"/>
    <mergeCell ref="RWI306:RWP306"/>
    <mergeCell ref="RWQ306:RWX306"/>
    <mergeCell ref="RWY306:RXF306"/>
    <mergeCell ref="RXG306:RXN306"/>
    <mergeCell ref="RXO306:RXV306"/>
    <mergeCell ref="RXW306:RYD306"/>
    <mergeCell ref="RYE306:RYL306"/>
    <mergeCell ref="RYM306:RYT306"/>
    <mergeCell ref="RYU306:RZB306"/>
    <mergeCell ref="RZC306:RZJ306"/>
    <mergeCell ref="RZK306:RZR306"/>
    <mergeCell ref="RZS306:RZZ306"/>
    <mergeCell ref="SAA306:SAH306"/>
    <mergeCell ref="SAI306:SAP306"/>
    <mergeCell ref="SAQ306:SAX306"/>
    <mergeCell ref="SAY306:SBF306"/>
    <mergeCell ref="SBG306:SBN306"/>
    <mergeCell ref="SBO306:SBV306"/>
    <mergeCell ref="SBW306:SCD306"/>
    <mergeCell ref="SCE306:SCL306"/>
    <mergeCell ref="SCM306:SCT306"/>
    <mergeCell ref="SCU306:SDB306"/>
    <mergeCell ref="SDC306:SDJ306"/>
    <mergeCell ref="SDK306:SDR306"/>
    <mergeCell ref="SDS306:SDZ306"/>
    <mergeCell ref="SEA306:SEH306"/>
    <mergeCell ref="SEI306:SEP306"/>
    <mergeCell ref="SEQ306:SEX306"/>
    <mergeCell ref="SEY306:SFF306"/>
    <mergeCell ref="SFG306:SFN306"/>
    <mergeCell ref="SFO306:SFV306"/>
    <mergeCell ref="SFW306:SGD306"/>
    <mergeCell ref="SGE306:SGL306"/>
    <mergeCell ref="SGM306:SGT306"/>
    <mergeCell ref="SGU306:SHB306"/>
    <mergeCell ref="SHC306:SHJ306"/>
    <mergeCell ref="SHK306:SHR306"/>
    <mergeCell ref="SHS306:SHZ306"/>
    <mergeCell ref="SIA306:SIH306"/>
    <mergeCell ref="SII306:SIP306"/>
    <mergeCell ref="SIQ306:SIX306"/>
    <mergeCell ref="SIY306:SJF306"/>
    <mergeCell ref="SJG306:SJN306"/>
    <mergeCell ref="SJO306:SJV306"/>
    <mergeCell ref="SJW306:SKD306"/>
    <mergeCell ref="SKE306:SKL306"/>
    <mergeCell ref="SKM306:SKT306"/>
    <mergeCell ref="SKU306:SLB306"/>
    <mergeCell ref="SLC306:SLJ306"/>
    <mergeCell ref="SLK306:SLR306"/>
    <mergeCell ref="SLS306:SLZ306"/>
    <mergeCell ref="SMA306:SMH306"/>
    <mergeCell ref="SMI306:SMP306"/>
    <mergeCell ref="SMQ306:SMX306"/>
    <mergeCell ref="SMY306:SNF306"/>
    <mergeCell ref="SNG306:SNN306"/>
    <mergeCell ref="SNO306:SNV306"/>
    <mergeCell ref="SNW306:SOD306"/>
    <mergeCell ref="SOE306:SOL306"/>
    <mergeCell ref="SOM306:SOT306"/>
    <mergeCell ref="SOU306:SPB306"/>
    <mergeCell ref="SPC306:SPJ306"/>
    <mergeCell ref="SPK306:SPR306"/>
    <mergeCell ref="SPS306:SPZ306"/>
    <mergeCell ref="SQA306:SQH306"/>
    <mergeCell ref="SQI306:SQP306"/>
    <mergeCell ref="SQQ306:SQX306"/>
    <mergeCell ref="SQY306:SRF306"/>
    <mergeCell ref="SRG306:SRN306"/>
    <mergeCell ref="SRO306:SRV306"/>
    <mergeCell ref="SRW306:SSD306"/>
    <mergeCell ref="SSE306:SSL306"/>
    <mergeCell ref="SSM306:SST306"/>
    <mergeCell ref="SSU306:STB306"/>
    <mergeCell ref="STC306:STJ306"/>
    <mergeCell ref="STK306:STR306"/>
    <mergeCell ref="STS306:STZ306"/>
    <mergeCell ref="SUA306:SUH306"/>
    <mergeCell ref="SUI306:SUP306"/>
    <mergeCell ref="SUQ306:SUX306"/>
    <mergeCell ref="SUY306:SVF306"/>
    <mergeCell ref="SVG306:SVN306"/>
    <mergeCell ref="SVO306:SVV306"/>
    <mergeCell ref="SVW306:SWD306"/>
    <mergeCell ref="SWE306:SWL306"/>
    <mergeCell ref="SWM306:SWT306"/>
    <mergeCell ref="SWU306:SXB306"/>
    <mergeCell ref="SXC306:SXJ306"/>
    <mergeCell ref="SXK306:SXR306"/>
    <mergeCell ref="SXS306:SXZ306"/>
    <mergeCell ref="SYA306:SYH306"/>
    <mergeCell ref="SYI306:SYP306"/>
    <mergeCell ref="SYQ306:SYX306"/>
    <mergeCell ref="SYY306:SZF306"/>
    <mergeCell ref="SZG306:SZN306"/>
    <mergeCell ref="SZO306:SZV306"/>
    <mergeCell ref="SZW306:TAD306"/>
    <mergeCell ref="TAE306:TAL306"/>
    <mergeCell ref="TAM306:TAT306"/>
    <mergeCell ref="TAU306:TBB306"/>
    <mergeCell ref="TBC306:TBJ306"/>
    <mergeCell ref="TBK306:TBR306"/>
    <mergeCell ref="TBS306:TBZ306"/>
    <mergeCell ref="TCA306:TCH306"/>
    <mergeCell ref="TCI306:TCP306"/>
    <mergeCell ref="TCQ306:TCX306"/>
    <mergeCell ref="TCY306:TDF306"/>
    <mergeCell ref="TDG306:TDN306"/>
    <mergeCell ref="TDO306:TDV306"/>
    <mergeCell ref="TDW306:TED306"/>
    <mergeCell ref="TEE306:TEL306"/>
    <mergeCell ref="TEM306:TET306"/>
    <mergeCell ref="TEU306:TFB306"/>
    <mergeCell ref="TFC306:TFJ306"/>
    <mergeCell ref="TFK306:TFR306"/>
    <mergeCell ref="TFS306:TFZ306"/>
    <mergeCell ref="TGA306:TGH306"/>
    <mergeCell ref="TGI306:TGP306"/>
    <mergeCell ref="TGQ306:TGX306"/>
    <mergeCell ref="TGY306:THF306"/>
    <mergeCell ref="THG306:THN306"/>
    <mergeCell ref="THO306:THV306"/>
    <mergeCell ref="THW306:TID306"/>
    <mergeCell ref="TIE306:TIL306"/>
    <mergeCell ref="TIM306:TIT306"/>
    <mergeCell ref="TIU306:TJB306"/>
    <mergeCell ref="TJC306:TJJ306"/>
    <mergeCell ref="TJK306:TJR306"/>
    <mergeCell ref="TJS306:TJZ306"/>
    <mergeCell ref="TKA306:TKH306"/>
    <mergeCell ref="TKI306:TKP306"/>
    <mergeCell ref="TKQ306:TKX306"/>
    <mergeCell ref="TKY306:TLF306"/>
    <mergeCell ref="TLG306:TLN306"/>
    <mergeCell ref="TLO306:TLV306"/>
    <mergeCell ref="TLW306:TMD306"/>
    <mergeCell ref="TME306:TML306"/>
    <mergeCell ref="TMM306:TMT306"/>
    <mergeCell ref="TMU306:TNB306"/>
    <mergeCell ref="TNC306:TNJ306"/>
    <mergeCell ref="TNK306:TNR306"/>
    <mergeCell ref="TNS306:TNZ306"/>
    <mergeCell ref="TOA306:TOH306"/>
    <mergeCell ref="TOI306:TOP306"/>
    <mergeCell ref="TOQ306:TOX306"/>
    <mergeCell ref="TOY306:TPF306"/>
    <mergeCell ref="TPG306:TPN306"/>
    <mergeCell ref="TPO306:TPV306"/>
    <mergeCell ref="TPW306:TQD306"/>
    <mergeCell ref="TQE306:TQL306"/>
    <mergeCell ref="TQM306:TQT306"/>
    <mergeCell ref="TQU306:TRB306"/>
    <mergeCell ref="TRC306:TRJ306"/>
    <mergeCell ref="TRK306:TRR306"/>
    <mergeCell ref="TRS306:TRZ306"/>
    <mergeCell ref="TSA306:TSH306"/>
    <mergeCell ref="TSI306:TSP306"/>
    <mergeCell ref="TSQ306:TSX306"/>
    <mergeCell ref="TSY306:TTF306"/>
    <mergeCell ref="TTG306:TTN306"/>
    <mergeCell ref="TTO306:TTV306"/>
    <mergeCell ref="TTW306:TUD306"/>
    <mergeCell ref="TUE306:TUL306"/>
    <mergeCell ref="TUM306:TUT306"/>
    <mergeCell ref="TUU306:TVB306"/>
    <mergeCell ref="TVC306:TVJ306"/>
    <mergeCell ref="TVK306:TVR306"/>
    <mergeCell ref="TVS306:TVZ306"/>
    <mergeCell ref="TWA306:TWH306"/>
    <mergeCell ref="TWI306:TWP306"/>
    <mergeCell ref="TWQ306:TWX306"/>
    <mergeCell ref="TWY306:TXF306"/>
    <mergeCell ref="TXG306:TXN306"/>
    <mergeCell ref="TXO306:TXV306"/>
    <mergeCell ref="TXW306:TYD306"/>
    <mergeCell ref="TYE306:TYL306"/>
    <mergeCell ref="TYM306:TYT306"/>
    <mergeCell ref="TYU306:TZB306"/>
    <mergeCell ref="TZC306:TZJ306"/>
    <mergeCell ref="TZK306:TZR306"/>
    <mergeCell ref="TZS306:TZZ306"/>
    <mergeCell ref="UAA306:UAH306"/>
    <mergeCell ref="UAI306:UAP306"/>
    <mergeCell ref="UAQ306:UAX306"/>
    <mergeCell ref="UAY306:UBF306"/>
    <mergeCell ref="UBG306:UBN306"/>
    <mergeCell ref="UBO306:UBV306"/>
    <mergeCell ref="UBW306:UCD306"/>
    <mergeCell ref="UCE306:UCL306"/>
    <mergeCell ref="UCM306:UCT306"/>
    <mergeCell ref="UCU306:UDB306"/>
    <mergeCell ref="UDC306:UDJ306"/>
    <mergeCell ref="UDK306:UDR306"/>
    <mergeCell ref="UDS306:UDZ306"/>
    <mergeCell ref="UEA306:UEH306"/>
    <mergeCell ref="UEI306:UEP306"/>
    <mergeCell ref="UEQ306:UEX306"/>
    <mergeCell ref="UEY306:UFF306"/>
    <mergeCell ref="UFG306:UFN306"/>
    <mergeCell ref="UFO306:UFV306"/>
    <mergeCell ref="UFW306:UGD306"/>
    <mergeCell ref="UGE306:UGL306"/>
    <mergeCell ref="UGM306:UGT306"/>
    <mergeCell ref="UGU306:UHB306"/>
    <mergeCell ref="UHC306:UHJ306"/>
    <mergeCell ref="UHK306:UHR306"/>
    <mergeCell ref="UHS306:UHZ306"/>
    <mergeCell ref="UIA306:UIH306"/>
    <mergeCell ref="UII306:UIP306"/>
    <mergeCell ref="UIQ306:UIX306"/>
    <mergeCell ref="UIY306:UJF306"/>
    <mergeCell ref="UJG306:UJN306"/>
    <mergeCell ref="UJO306:UJV306"/>
    <mergeCell ref="UJW306:UKD306"/>
    <mergeCell ref="UKE306:UKL306"/>
    <mergeCell ref="UKM306:UKT306"/>
    <mergeCell ref="UKU306:ULB306"/>
    <mergeCell ref="ULC306:ULJ306"/>
    <mergeCell ref="ULK306:ULR306"/>
    <mergeCell ref="ULS306:ULZ306"/>
    <mergeCell ref="UMA306:UMH306"/>
    <mergeCell ref="UMI306:UMP306"/>
    <mergeCell ref="UMQ306:UMX306"/>
    <mergeCell ref="UMY306:UNF306"/>
    <mergeCell ref="UNG306:UNN306"/>
    <mergeCell ref="UNO306:UNV306"/>
    <mergeCell ref="UNW306:UOD306"/>
    <mergeCell ref="UOE306:UOL306"/>
    <mergeCell ref="UOM306:UOT306"/>
    <mergeCell ref="UOU306:UPB306"/>
    <mergeCell ref="UPC306:UPJ306"/>
    <mergeCell ref="UPK306:UPR306"/>
    <mergeCell ref="UPS306:UPZ306"/>
    <mergeCell ref="UQA306:UQH306"/>
    <mergeCell ref="UQI306:UQP306"/>
    <mergeCell ref="UQQ306:UQX306"/>
    <mergeCell ref="UQY306:URF306"/>
    <mergeCell ref="URG306:URN306"/>
    <mergeCell ref="URO306:URV306"/>
    <mergeCell ref="URW306:USD306"/>
    <mergeCell ref="USE306:USL306"/>
    <mergeCell ref="USM306:UST306"/>
    <mergeCell ref="USU306:UTB306"/>
    <mergeCell ref="UTC306:UTJ306"/>
    <mergeCell ref="UTK306:UTR306"/>
    <mergeCell ref="UTS306:UTZ306"/>
    <mergeCell ref="UUA306:UUH306"/>
    <mergeCell ref="UUI306:UUP306"/>
    <mergeCell ref="UUQ306:UUX306"/>
    <mergeCell ref="UUY306:UVF306"/>
    <mergeCell ref="UVG306:UVN306"/>
    <mergeCell ref="UVO306:UVV306"/>
    <mergeCell ref="UVW306:UWD306"/>
    <mergeCell ref="UWE306:UWL306"/>
    <mergeCell ref="UWM306:UWT306"/>
    <mergeCell ref="UWU306:UXB306"/>
    <mergeCell ref="UXC306:UXJ306"/>
    <mergeCell ref="UXK306:UXR306"/>
    <mergeCell ref="UXS306:UXZ306"/>
    <mergeCell ref="UYA306:UYH306"/>
    <mergeCell ref="UYI306:UYP306"/>
    <mergeCell ref="UYQ306:UYX306"/>
    <mergeCell ref="UYY306:UZF306"/>
    <mergeCell ref="UZG306:UZN306"/>
    <mergeCell ref="UZO306:UZV306"/>
    <mergeCell ref="UZW306:VAD306"/>
    <mergeCell ref="VAE306:VAL306"/>
    <mergeCell ref="VAM306:VAT306"/>
    <mergeCell ref="VAU306:VBB306"/>
    <mergeCell ref="VBC306:VBJ306"/>
    <mergeCell ref="VBK306:VBR306"/>
    <mergeCell ref="VBS306:VBZ306"/>
    <mergeCell ref="VCA306:VCH306"/>
    <mergeCell ref="VCI306:VCP306"/>
    <mergeCell ref="VCQ306:VCX306"/>
    <mergeCell ref="VCY306:VDF306"/>
    <mergeCell ref="VDG306:VDN306"/>
    <mergeCell ref="VDO306:VDV306"/>
    <mergeCell ref="VDW306:VED306"/>
    <mergeCell ref="VEE306:VEL306"/>
    <mergeCell ref="VEM306:VET306"/>
    <mergeCell ref="VEU306:VFB306"/>
    <mergeCell ref="VFC306:VFJ306"/>
    <mergeCell ref="VFK306:VFR306"/>
    <mergeCell ref="VFS306:VFZ306"/>
    <mergeCell ref="VGA306:VGH306"/>
    <mergeCell ref="VGI306:VGP306"/>
    <mergeCell ref="VGQ306:VGX306"/>
    <mergeCell ref="VGY306:VHF306"/>
    <mergeCell ref="VHG306:VHN306"/>
    <mergeCell ref="VHO306:VHV306"/>
    <mergeCell ref="VHW306:VID306"/>
    <mergeCell ref="VIE306:VIL306"/>
    <mergeCell ref="VIM306:VIT306"/>
    <mergeCell ref="VIU306:VJB306"/>
    <mergeCell ref="VJC306:VJJ306"/>
    <mergeCell ref="VJK306:VJR306"/>
    <mergeCell ref="VJS306:VJZ306"/>
    <mergeCell ref="VKA306:VKH306"/>
    <mergeCell ref="VKI306:VKP306"/>
    <mergeCell ref="VKQ306:VKX306"/>
    <mergeCell ref="VKY306:VLF306"/>
    <mergeCell ref="VLG306:VLN306"/>
    <mergeCell ref="VLO306:VLV306"/>
    <mergeCell ref="VLW306:VMD306"/>
    <mergeCell ref="VME306:VML306"/>
    <mergeCell ref="VMM306:VMT306"/>
    <mergeCell ref="VMU306:VNB306"/>
    <mergeCell ref="VNC306:VNJ306"/>
    <mergeCell ref="VNK306:VNR306"/>
    <mergeCell ref="VNS306:VNZ306"/>
    <mergeCell ref="VOA306:VOH306"/>
    <mergeCell ref="VOI306:VOP306"/>
    <mergeCell ref="VOQ306:VOX306"/>
    <mergeCell ref="VOY306:VPF306"/>
    <mergeCell ref="VPG306:VPN306"/>
    <mergeCell ref="VPO306:VPV306"/>
    <mergeCell ref="VPW306:VQD306"/>
    <mergeCell ref="VQE306:VQL306"/>
    <mergeCell ref="VQM306:VQT306"/>
    <mergeCell ref="VQU306:VRB306"/>
    <mergeCell ref="VRC306:VRJ306"/>
    <mergeCell ref="VRK306:VRR306"/>
    <mergeCell ref="VRS306:VRZ306"/>
    <mergeCell ref="VSA306:VSH306"/>
    <mergeCell ref="VSI306:VSP306"/>
    <mergeCell ref="VSQ306:VSX306"/>
    <mergeCell ref="VSY306:VTF306"/>
    <mergeCell ref="VTG306:VTN306"/>
    <mergeCell ref="VTO306:VTV306"/>
    <mergeCell ref="VTW306:VUD306"/>
    <mergeCell ref="VUE306:VUL306"/>
    <mergeCell ref="VUM306:VUT306"/>
    <mergeCell ref="VUU306:VVB306"/>
    <mergeCell ref="VVC306:VVJ306"/>
    <mergeCell ref="VVK306:VVR306"/>
    <mergeCell ref="VVS306:VVZ306"/>
    <mergeCell ref="VWA306:VWH306"/>
    <mergeCell ref="VWI306:VWP306"/>
    <mergeCell ref="VWQ306:VWX306"/>
    <mergeCell ref="VWY306:VXF306"/>
    <mergeCell ref="VXG306:VXN306"/>
    <mergeCell ref="VXO306:VXV306"/>
    <mergeCell ref="VXW306:VYD306"/>
    <mergeCell ref="VYE306:VYL306"/>
    <mergeCell ref="VYM306:VYT306"/>
    <mergeCell ref="VYU306:VZB306"/>
    <mergeCell ref="VZC306:VZJ306"/>
    <mergeCell ref="VZK306:VZR306"/>
    <mergeCell ref="VZS306:VZZ306"/>
    <mergeCell ref="WAA306:WAH306"/>
    <mergeCell ref="WAI306:WAP306"/>
    <mergeCell ref="WAQ306:WAX306"/>
    <mergeCell ref="WAY306:WBF306"/>
    <mergeCell ref="WBG306:WBN306"/>
    <mergeCell ref="WBO306:WBV306"/>
    <mergeCell ref="WBW306:WCD306"/>
    <mergeCell ref="WCE306:WCL306"/>
    <mergeCell ref="WCM306:WCT306"/>
    <mergeCell ref="WCU306:WDB306"/>
    <mergeCell ref="WDC306:WDJ306"/>
    <mergeCell ref="WDK306:WDR306"/>
    <mergeCell ref="WDS306:WDZ306"/>
    <mergeCell ref="WEA306:WEH306"/>
    <mergeCell ref="WEI306:WEP306"/>
    <mergeCell ref="WEQ306:WEX306"/>
    <mergeCell ref="WEY306:WFF306"/>
    <mergeCell ref="WFG306:WFN306"/>
    <mergeCell ref="WFO306:WFV306"/>
    <mergeCell ref="WFW306:WGD306"/>
    <mergeCell ref="WGE306:WGL306"/>
    <mergeCell ref="WGM306:WGT306"/>
    <mergeCell ref="WGU306:WHB306"/>
    <mergeCell ref="WHC306:WHJ306"/>
    <mergeCell ref="WHK306:WHR306"/>
    <mergeCell ref="WHS306:WHZ306"/>
    <mergeCell ref="WIA306:WIH306"/>
    <mergeCell ref="WII306:WIP306"/>
    <mergeCell ref="WIQ306:WIX306"/>
    <mergeCell ref="WIY306:WJF306"/>
    <mergeCell ref="WJG306:WJN306"/>
    <mergeCell ref="WJO306:WJV306"/>
    <mergeCell ref="WJW306:WKD306"/>
    <mergeCell ref="WKE306:WKL306"/>
    <mergeCell ref="WKM306:WKT306"/>
    <mergeCell ref="WKU306:WLB306"/>
    <mergeCell ref="WLC306:WLJ306"/>
    <mergeCell ref="WLK306:WLR306"/>
    <mergeCell ref="WLS306:WLZ306"/>
    <mergeCell ref="WMA306:WMH306"/>
    <mergeCell ref="WMI306:WMP306"/>
    <mergeCell ref="WMQ306:WMX306"/>
    <mergeCell ref="WMY306:WNF306"/>
    <mergeCell ref="WNG306:WNN306"/>
    <mergeCell ref="WNO306:WNV306"/>
    <mergeCell ref="WNW306:WOD306"/>
    <mergeCell ref="WOE306:WOL306"/>
    <mergeCell ref="WOM306:WOT306"/>
    <mergeCell ref="WOU306:WPB306"/>
    <mergeCell ref="WPC306:WPJ306"/>
    <mergeCell ref="WPK306:WPR306"/>
    <mergeCell ref="WPS306:WPZ306"/>
    <mergeCell ref="WQA306:WQH306"/>
    <mergeCell ref="WQI306:WQP306"/>
    <mergeCell ref="WQQ306:WQX306"/>
    <mergeCell ref="WQY306:WRF306"/>
    <mergeCell ref="WRG306:WRN306"/>
    <mergeCell ref="WRO306:WRV306"/>
    <mergeCell ref="WRW306:WSD306"/>
    <mergeCell ref="WSE306:WSL306"/>
    <mergeCell ref="WSM306:WST306"/>
    <mergeCell ref="WSU306:WTB306"/>
    <mergeCell ref="WTC306:WTJ306"/>
    <mergeCell ref="WTK306:WTR306"/>
    <mergeCell ref="WTS306:WTZ306"/>
    <mergeCell ref="WUA306:WUH306"/>
    <mergeCell ref="WUI306:WUP306"/>
    <mergeCell ref="WUQ306:WUX306"/>
    <mergeCell ref="WUY306:WVF306"/>
    <mergeCell ref="WVG306:WVN306"/>
    <mergeCell ref="WVO306:WVV306"/>
    <mergeCell ref="WVW306:WWD306"/>
    <mergeCell ref="WWE306:WWL306"/>
    <mergeCell ref="WWM306:WWT306"/>
    <mergeCell ref="WWU306:WXB306"/>
    <mergeCell ref="WXC306:WXJ306"/>
    <mergeCell ref="WXK306:WXR306"/>
    <mergeCell ref="WXS306:WXZ306"/>
    <mergeCell ref="WYA306:WYH306"/>
    <mergeCell ref="WYI306:WYP306"/>
    <mergeCell ref="WYQ306:WYX306"/>
    <mergeCell ref="WYY306:WZF306"/>
    <mergeCell ref="WZG306:WZN306"/>
    <mergeCell ref="A308:F308"/>
    <mergeCell ref="O308:V308"/>
    <mergeCell ref="W308:AD308"/>
    <mergeCell ref="AE308:AL308"/>
    <mergeCell ref="AM308:AT308"/>
    <mergeCell ref="AU308:BB308"/>
    <mergeCell ref="BC308:BJ308"/>
    <mergeCell ref="BK308:BR308"/>
    <mergeCell ref="BS308:BZ308"/>
    <mergeCell ref="CA308:CH308"/>
    <mergeCell ref="CI308:CP308"/>
    <mergeCell ref="CQ308:CX308"/>
    <mergeCell ref="CY308:DF308"/>
    <mergeCell ref="DG308:DN308"/>
    <mergeCell ref="DO308:DV308"/>
    <mergeCell ref="DW308:ED308"/>
    <mergeCell ref="EE308:EL308"/>
    <mergeCell ref="EM308:ET308"/>
    <mergeCell ref="EU308:FB308"/>
    <mergeCell ref="FC308:FJ308"/>
    <mergeCell ref="FK308:FR308"/>
    <mergeCell ref="FS308:FZ308"/>
    <mergeCell ref="GA308:GH308"/>
    <mergeCell ref="GI308:GP308"/>
    <mergeCell ref="GQ308:GX308"/>
    <mergeCell ref="GY308:HF308"/>
    <mergeCell ref="HG308:HN308"/>
    <mergeCell ref="HO308:HV308"/>
    <mergeCell ref="HW308:ID308"/>
    <mergeCell ref="IE308:IL308"/>
    <mergeCell ref="IM308:IT308"/>
    <mergeCell ref="IU308:JB308"/>
    <mergeCell ref="JC308:JJ308"/>
    <mergeCell ref="JK308:JR308"/>
    <mergeCell ref="JS308:JZ308"/>
    <mergeCell ref="KA308:KH308"/>
    <mergeCell ref="KI308:KP308"/>
    <mergeCell ref="KQ308:KX308"/>
    <mergeCell ref="KY308:LF308"/>
    <mergeCell ref="LG308:LN308"/>
    <mergeCell ref="LO308:LV308"/>
    <mergeCell ref="LW308:MD308"/>
    <mergeCell ref="ME308:ML308"/>
    <mergeCell ref="MM308:MT308"/>
    <mergeCell ref="MU308:NB308"/>
    <mergeCell ref="NC308:NJ308"/>
    <mergeCell ref="NK308:NR308"/>
    <mergeCell ref="NS308:NZ308"/>
    <mergeCell ref="OA308:OH308"/>
    <mergeCell ref="OI308:OP308"/>
    <mergeCell ref="OQ308:OX308"/>
    <mergeCell ref="OY308:PF308"/>
    <mergeCell ref="PG308:PN308"/>
    <mergeCell ref="PO308:PV308"/>
    <mergeCell ref="PW308:QD308"/>
    <mergeCell ref="QE308:QL308"/>
    <mergeCell ref="QM308:QT308"/>
    <mergeCell ref="QU308:RB308"/>
    <mergeCell ref="RC308:RJ308"/>
    <mergeCell ref="RK308:RR308"/>
    <mergeCell ref="RS308:RZ308"/>
    <mergeCell ref="SA308:SH308"/>
    <mergeCell ref="SI308:SP308"/>
    <mergeCell ref="SQ308:SX308"/>
    <mergeCell ref="SY308:TF308"/>
    <mergeCell ref="TG308:TN308"/>
    <mergeCell ref="TO308:TV308"/>
    <mergeCell ref="TW308:UD308"/>
    <mergeCell ref="UE308:UL308"/>
    <mergeCell ref="UM308:UT308"/>
    <mergeCell ref="UU308:VB308"/>
    <mergeCell ref="VC308:VJ308"/>
    <mergeCell ref="VK308:VR308"/>
    <mergeCell ref="VS308:VZ308"/>
    <mergeCell ref="WA308:WH308"/>
    <mergeCell ref="WI308:WP308"/>
    <mergeCell ref="WQ308:WX308"/>
    <mergeCell ref="WY308:XF308"/>
    <mergeCell ref="XG308:XN308"/>
    <mergeCell ref="XO308:XV308"/>
    <mergeCell ref="XW308:YD308"/>
    <mergeCell ref="YE308:YL308"/>
    <mergeCell ref="YM308:YT308"/>
    <mergeCell ref="YU308:ZB308"/>
    <mergeCell ref="ZC308:ZJ308"/>
    <mergeCell ref="ZK308:ZR308"/>
    <mergeCell ref="ZS308:ZZ308"/>
    <mergeCell ref="AAA308:AAH308"/>
    <mergeCell ref="AAI308:AAP308"/>
    <mergeCell ref="AAQ308:AAX308"/>
    <mergeCell ref="AAY308:ABF308"/>
    <mergeCell ref="ABG308:ABN308"/>
    <mergeCell ref="ABO308:ABV308"/>
    <mergeCell ref="ABW308:ACD308"/>
    <mergeCell ref="ACE308:ACL308"/>
    <mergeCell ref="ACM308:ACT308"/>
    <mergeCell ref="ACU308:ADB308"/>
    <mergeCell ref="ADC308:ADJ308"/>
    <mergeCell ref="ADK308:ADR308"/>
    <mergeCell ref="ADS308:ADZ308"/>
    <mergeCell ref="AEA308:AEH308"/>
    <mergeCell ref="AEI308:AEP308"/>
    <mergeCell ref="AEQ308:AEX308"/>
    <mergeCell ref="AEY308:AFF308"/>
    <mergeCell ref="AFG308:AFN308"/>
    <mergeCell ref="AFO308:AFV308"/>
    <mergeCell ref="AFW308:AGD308"/>
    <mergeCell ref="AGE308:AGL308"/>
    <mergeCell ref="AGM308:AGT308"/>
    <mergeCell ref="AGU308:AHB308"/>
    <mergeCell ref="AHC308:AHJ308"/>
    <mergeCell ref="AHK308:AHR308"/>
    <mergeCell ref="AHS308:AHZ308"/>
    <mergeCell ref="AIA308:AIH308"/>
    <mergeCell ref="AII308:AIP308"/>
    <mergeCell ref="AIQ308:AIX308"/>
    <mergeCell ref="AIY308:AJF308"/>
    <mergeCell ref="AJG308:AJN308"/>
    <mergeCell ref="AJO308:AJV308"/>
    <mergeCell ref="AJW308:AKD308"/>
    <mergeCell ref="AKE308:AKL308"/>
    <mergeCell ref="AKM308:AKT308"/>
    <mergeCell ref="AKU308:ALB308"/>
    <mergeCell ref="ALC308:ALJ308"/>
    <mergeCell ref="ALK308:ALR308"/>
    <mergeCell ref="ALS308:ALZ308"/>
    <mergeCell ref="AMA308:AMH308"/>
    <mergeCell ref="AMI308:AMP308"/>
    <mergeCell ref="AMQ308:AMX308"/>
    <mergeCell ref="AMY308:ANF308"/>
    <mergeCell ref="ANG308:ANN308"/>
    <mergeCell ref="ANO308:ANV308"/>
    <mergeCell ref="ANW308:AOD308"/>
    <mergeCell ref="AOE308:AOL308"/>
    <mergeCell ref="AOM308:AOT308"/>
    <mergeCell ref="AOU308:APB308"/>
    <mergeCell ref="APC308:APJ308"/>
    <mergeCell ref="APK308:APR308"/>
    <mergeCell ref="APS308:APZ308"/>
    <mergeCell ref="AQA308:AQH308"/>
    <mergeCell ref="AQI308:AQP308"/>
    <mergeCell ref="AQQ308:AQX308"/>
    <mergeCell ref="AQY308:ARF308"/>
    <mergeCell ref="ARG308:ARN308"/>
    <mergeCell ref="ARO308:ARV308"/>
    <mergeCell ref="ARW308:ASD308"/>
    <mergeCell ref="ASE308:ASL308"/>
    <mergeCell ref="ASM308:AST308"/>
    <mergeCell ref="ASU308:ATB308"/>
    <mergeCell ref="ATC308:ATJ308"/>
    <mergeCell ref="ATK308:ATR308"/>
    <mergeCell ref="ATS308:ATZ308"/>
    <mergeCell ref="AUA308:AUH308"/>
    <mergeCell ref="AUI308:AUP308"/>
    <mergeCell ref="AUQ308:AUX308"/>
    <mergeCell ref="AUY308:AVF308"/>
    <mergeCell ref="AVG308:AVN308"/>
    <mergeCell ref="AVO308:AVV308"/>
    <mergeCell ref="AVW308:AWD308"/>
    <mergeCell ref="AWE308:AWL308"/>
    <mergeCell ref="AWM308:AWT308"/>
    <mergeCell ref="AWU308:AXB308"/>
    <mergeCell ref="AXC308:AXJ308"/>
    <mergeCell ref="AXK308:AXR308"/>
    <mergeCell ref="AXS308:AXZ308"/>
    <mergeCell ref="AYA308:AYH308"/>
    <mergeCell ref="AYI308:AYP308"/>
    <mergeCell ref="AYQ308:AYX308"/>
    <mergeCell ref="AYY308:AZF308"/>
    <mergeCell ref="AZG308:AZN308"/>
    <mergeCell ref="AZO308:AZV308"/>
    <mergeCell ref="AZW308:BAD308"/>
    <mergeCell ref="BAE308:BAL308"/>
    <mergeCell ref="BAM308:BAT308"/>
    <mergeCell ref="BAU308:BBB308"/>
    <mergeCell ref="BBC308:BBJ308"/>
    <mergeCell ref="BBK308:BBR308"/>
    <mergeCell ref="BBS308:BBZ308"/>
    <mergeCell ref="BCA308:BCH308"/>
    <mergeCell ref="BCI308:BCP308"/>
    <mergeCell ref="BCQ308:BCX308"/>
    <mergeCell ref="BCY308:BDF308"/>
    <mergeCell ref="BDG308:BDN308"/>
    <mergeCell ref="BDO308:BDV308"/>
    <mergeCell ref="BDW308:BED308"/>
    <mergeCell ref="BEE308:BEL308"/>
    <mergeCell ref="BEM308:BET308"/>
    <mergeCell ref="BEU308:BFB308"/>
    <mergeCell ref="BFC308:BFJ308"/>
    <mergeCell ref="BFK308:BFR308"/>
    <mergeCell ref="BFS308:BFZ308"/>
    <mergeCell ref="BGA308:BGH308"/>
    <mergeCell ref="BGI308:BGP308"/>
    <mergeCell ref="BGQ308:BGX308"/>
    <mergeCell ref="BGY308:BHF308"/>
    <mergeCell ref="BHG308:BHN308"/>
    <mergeCell ref="BHO308:BHV308"/>
    <mergeCell ref="BHW308:BID308"/>
    <mergeCell ref="BIE308:BIL308"/>
    <mergeCell ref="BIM308:BIT308"/>
    <mergeCell ref="BIU308:BJB308"/>
    <mergeCell ref="BJC308:BJJ308"/>
    <mergeCell ref="BJK308:BJR308"/>
    <mergeCell ref="BJS308:BJZ308"/>
    <mergeCell ref="BKA308:BKH308"/>
    <mergeCell ref="BKI308:BKP308"/>
    <mergeCell ref="BKQ308:BKX308"/>
    <mergeCell ref="BKY308:BLF308"/>
    <mergeCell ref="BLG308:BLN308"/>
    <mergeCell ref="BLO308:BLV308"/>
    <mergeCell ref="BLW308:BMD308"/>
    <mergeCell ref="BME308:BML308"/>
    <mergeCell ref="BMM308:BMT308"/>
    <mergeCell ref="BMU308:BNB308"/>
    <mergeCell ref="BNC308:BNJ308"/>
    <mergeCell ref="BNK308:BNR308"/>
    <mergeCell ref="BNS308:BNZ308"/>
    <mergeCell ref="BOA308:BOH308"/>
    <mergeCell ref="BOI308:BOP308"/>
    <mergeCell ref="BOQ308:BOX308"/>
    <mergeCell ref="BOY308:BPF308"/>
    <mergeCell ref="BPG308:BPN308"/>
    <mergeCell ref="BPO308:BPV308"/>
    <mergeCell ref="BPW308:BQD308"/>
    <mergeCell ref="BQE308:BQL308"/>
    <mergeCell ref="BQM308:BQT308"/>
    <mergeCell ref="BQU308:BRB308"/>
    <mergeCell ref="BRC308:BRJ308"/>
    <mergeCell ref="BRK308:BRR308"/>
    <mergeCell ref="BRS308:BRZ308"/>
    <mergeCell ref="BSA308:BSH308"/>
    <mergeCell ref="BSI308:BSP308"/>
    <mergeCell ref="BSQ308:BSX308"/>
    <mergeCell ref="BSY308:BTF308"/>
    <mergeCell ref="BTG308:BTN308"/>
    <mergeCell ref="BTO308:BTV308"/>
    <mergeCell ref="BTW308:BUD308"/>
    <mergeCell ref="BUE308:BUL308"/>
    <mergeCell ref="BUM308:BUT308"/>
    <mergeCell ref="BUU308:BVB308"/>
    <mergeCell ref="BVC308:BVJ308"/>
    <mergeCell ref="BVK308:BVR308"/>
    <mergeCell ref="BVS308:BVZ308"/>
    <mergeCell ref="BWA308:BWH308"/>
    <mergeCell ref="BWI308:BWP308"/>
    <mergeCell ref="BWQ308:BWX308"/>
    <mergeCell ref="BWY308:BXF308"/>
    <mergeCell ref="BXG308:BXN308"/>
    <mergeCell ref="BXO308:BXV308"/>
    <mergeCell ref="BXW308:BYD308"/>
    <mergeCell ref="BYE308:BYL308"/>
    <mergeCell ref="BYM308:BYT308"/>
    <mergeCell ref="BYU308:BZB308"/>
    <mergeCell ref="BZC308:BZJ308"/>
    <mergeCell ref="BZK308:BZR308"/>
    <mergeCell ref="BZS308:BZZ308"/>
    <mergeCell ref="CAA308:CAH308"/>
    <mergeCell ref="CAI308:CAP308"/>
    <mergeCell ref="CAQ308:CAX308"/>
    <mergeCell ref="CAY308:CBF308"/>
    <mergeCell ref="CBG308:CBN308"/>
    <mergeCell ref="CBO308:CBV308"/>
    <mergeCell ref="CBW308:CCD308"/>
    <mergeCell ref="CCE308:CCL308"/>
    <mergeCell ref="CCM308:CCT308"/>
    <mergeCell ref="CCU308:CDB308"/>
    <mergeCell ref="CDC308:CDJ308"/>
    <mergeCell ref="CDK308:CDR308"/>
    <mergeCell ref="CDS308:CDZ308"/>
    <mergeCell ref="CEA308:CEH308"/>
    <mergeCell ref="CEI308:CEP308"/>
    <mergeCell ref="CEQ308:CEX308"/>
    <mergeCell ref="CEY308:CFF308"/>
    <mergeCell ref="CFG308:CFN308"/>
    <mergeCell ref="CFO308:CFV308"/>
    <mergeCell ref="CFW308:CGD308"/>
    <mergeCell ref="CGE308:CGL308"/>
    <mergeCell ref="CGM308:CGT308"/>
    <mergeCell ref="CGU308:CHB308"/>
    <mergeCell ref="CHC308:CHJ308"/>
    <mergeCell ref="CHK308:CHR308"/>
    <mergeCell ref="CHS308:CHZ308"/>
    <mergeCell ref="CIA308:CIH308"/>
    <mergeCell ref="CII308:CIP308"/>
    <mergeCell ref="CIQ308:CIX308"/>
    <mergeCell ref="CIY308:CJF308"/>
    <mergeCell ref="CJG308:CJN308"/>
    <mergeCell ref="CJO308:CJV308"/>
    <mergeCell ref="CJW308:CKD308"/>
    <mergeCell ref="CKE308:CKL308"/>
    <mergeCell ref="CKM308:CKT308"/>
    <mergeCell ref="CKU308:CLB308"/>
    <mergeCell ref="CLC308:CLJ308"/>
    <mergeCell ref="CLK308:CLR308"/>
    <mergeCell ref="CLS308:CLZ308"/>
    <mergeCell ref="CMA308:CMH308"/>
    <mergeCell ref="CMI308:CMP308"/>
    <mergeCell ref="CMQ308:CMX308"/>
    <mergeCell ref="CMY308:CNF308"/>
    <mergeCell ref="CNG308:CNN308"/>
    <mergeCell ref="CNO308:CNV308"/>
    <mergeCell ref="CNW308:COD308"/>
    <mergeCell ref="COE308:COL308"/>
    <mergeCell ref="COM308:COT308"/>
    <mergeCell ref="COU308:CPB308"/>
    <mergeCell ref="CPC308:CPJ308"/>
    <mergeCell ref="CPK308:CPR308"/>
    <mergeCell ref="CPS308:CPZ308"/>
    <mergeCell ref="CQA308:CQH308"/>
    <mergeCell ref="CQI308:CQP308"/>
    <mergeCell ref="CQQ308:CQX308"/>
    <mergeCell ref="CQY308:CRF308"/>
    <mergeCell ref="CRG308:CRN308"/>
    <mergeCell ref="CRO308:CRV308"/>
    <mergeCell ref="CRW308:CSD308"/>
    <mergeCell ref="CSE308:CSL308"/>
    <mergeCell ref="CSM308:CST308"/>
    <mergeCell ref="CSU308:CTB308"/>
    <mergeCell ref="CTC308:CTJ308"/>
    <mergeCell ref="CTK308:CTR308"/>
    <mergeCell ref="CTS308:CTZ308"/>
    <mergeCell ref="CUA308:CUH308"/>
    <mergeCell ref="CUI308:CUP308"/>
    <mergeCell ref="CUQ308:CUX308"/>
    <mergeCell ref="CUY308:CVF308"/>
    <mergeCell ref="CVG308:CVN308"/>
    <mergeCell ref="CVO308:CVV308"/>
    <mergeCell ref="CVW308:CWD308"/>
    <mergeCell ref="CWE308:CWL308"/>
    <mergeCell ref="CWM308:CWT308"/>
    <mergeCell ref="CWU308:CXB308"/>
    <mergeCell ref="CXC308:CXJ308"/>
    <mergeCell ref="CXK308:CXR308"/>
    <mergeCell ref="CXS308:CXZ308"/>
    <mergeCell ref="CYA308:CYH308"/>
    <mergeCell ref="CYI308:CYP308"/>
    <mergeCell ref="CYQ308:CYX308"/>
    <mergeCell ref="CYY308:CZF308"/>
    <mergeCell ref="CZG308:CZN308"/>
    <mergeCell ref="CZO308:CZV308"/>
    <mergeCell ref="CZW308:DAD308"/>
    <mergeCell ref="DAE308:DAL308"/>
    <mergeCell ref="DAM308:DAT308"/>
    <mergeCell ref="DAU308:DBB308"/>
    <mergeCell ref="DBC308:DBJ308"/>
    <mergeCell ref="DBK308:DBR308"/>
    <mergeCell ref="DBS308:DBZ308"/>
    <mergeCell ref="DCA308:DCH308"/>
    <mergeCell ref="DCI308:DCP308"/>
    <mergeCell ref="DCQ308:DCX308"/>
    <mergeCell ref="DCY308:DDF308"/>
    <mergeCell ref="DDG308:DDN308"/>
    <mergeCell ref="DDO308:DDV308"/>
    <mergeCell ref="DDW308:DED308"/>
    <mergeCell ref="DEE308:DEL308"/>
    <mergeCell ref="DEM308:DET308"/>
    <mergeCell ref="DEU308:DFB308"/>
    <mergeCell ref="DFC308:DFJ308"/>
    <mergeCell ref="DFK308:DFR308"/>
    <mergeCell ref="DFS308:DFZ308"/>
    <mergeCell ref="DGA308:DGH308"/>
    <mergeCell ref="DGI308:DGP308"/>
    <mergeCell ref="DGQ308:DGX308"/>
    <mergeCell ref="DGY308:DHF308"/>
    <mergeCell ref="DHG308:DHN308"/>
    <mergeCell ref="DHO308:DHV308"/>
    <mergeCell ref="DHW308:DID308"/>
    <mergeCell ref="DIE308:DIL308"/>
    <mergeCell ref="DIM308:DIT308"/>
    <mergeCell ref="DIU308:DJB308"/>
    <mergeCell ref="DJC308:DJJ308"/>
    <mergeCell ref="DJK308:DJR308"/>
    <mergeCell ref="DJS308:DJZ308"/>
    <mergeCell ref="DKA308:DKH308"/>
    <mergeCell ref="DKI308:DKP308"/>
    <mergeCell ref="DKQ308:DKX308"/>
    <mergeCell ref="DKY308:DLF308"/>
    <mergeCell ref="DLG308:DLN308"/>
    <mergeCell ref="DLO308:DLV308"/>
    <mergeCell ref="DLW308:DMD308"/>
    <mergeCell ref="DME308:DML308"/>
    <mergeCell ref="DMM308:DMT308"/>
    <mergeCell ref="DMU308:DNB308"/>
    <mergeCell ref="DNC308:DNJ308"/>
    <mergeCell ref="DNK308:DNR308"/>
    <mergeCell ref="DNS308:DNZ308"/>
    <mergeCell ref="DOA308:DOH308"/>
    <mergeCell ref="DOI308:DOP308"/>
    <mergeCell ref="DOQ308:DOX308"/>
    <mergeCell ref="DOY308:DPF308"/>
    <mergeCell ref="DPG308:DPN308"/>
    <mergeCell ref="DPO308:DPV308"/>
    <mergeCell ref="DPW308:DQD308"/>
    <mergeCell ref="DQE308:DQL308"/>
    <mergeCell ref="DQM308:DQT308"/>
    <mergeCell ref="DQU308:DRB308"/>
    <mergeCell ref="DRC308:DRJ308"/>
    <mergeCell ref="DRK308:DRR308"/>
    <mergeCell ref="DRS308:DRZ308"/>
    <mergeCell ref="DSA308:DSH308"/>
    <mergeCell ref="DSI308:DSP308"/>
    <mergeCell ref="DSQ308:DSX308"/>
    <mergeCell ref="DSY308:DTF308"/>
    <mergeCell ref="DTG308:DTN308"/>
    <mergeCell ref="DTO308:DTV308"/>
    <mergeCell ref="DTW308:DUD308"/>
    <mergeCell ref="DUE308:DUL308"/>
    <mergeCell ref="DUM308:DUT308"/>
    <mergeCell ref="DUU308:DVB308"/>
    <mergeCell ref="DVC308:DVJ308"/>
    <mergeCell ref="DVK308:DVR308"/>
    <mergeCell ref="DVS308:DVZ308"/>
    <mergeCell ref="DWA308:DWH308"/>
    <mergeCell ref="DWI308:DWP308"/>
    <mergeCell ref="DWQ308:DWX308"/>
    <mergeCell ref="DWY308:DXF308"/>
    <mergeCell ref="DXG308:DXN308"/>
    <mergeCell ref="DXO308:DXV308"/>
    <mergeCell ref="DXW308:DYD308"/>
    <mergeCell ref="DYE308:DYL308"/>
    <mergeCell ref="DYM308:DYT308"/>
    <mergeCell ref="DYU308:DZB308"/>
    <mergeCell ref="DZC308:DZJ308"/>
    <mergeCell ref="DZK308:DZR308"/>
    <mergeCell ref="DZS308:DZZ308"/>
    <mergeCell ref="EAA308:EAH308"/>
    <mergeCell ref="EAI308:EAP308"/>
    <mergeCell ref="EAQ308:EAX308"/>
    <mergeCell ref="EAY308:EBF308"/>
    <mergeCell ref="EBG308:EBN308"/>
    <mergeCell ref="EBO308:EBV308"/>
    <mergeCell ref="EBW308:ECD308"/>
    <mergeCell ref="ECE308:ECL308"/>
    <mergeCell ref="ECM308:ECT308"/>
    <mergeCell ref="ECU308:EDB308"/>
    <mergeCell ref="EDC308:EDJ308"/>
    <mergeCell ref="EDK308:EDR308"/>
    <mergeCell ref="EDS308:EDZ308"/>
    <mergeCell ref="EEA308:EEH308"/>
    <mergeCell ref="EEI308:EEP308"/>
    <mergeCell ref="EEQ308:EEX308"/>
    <mergeCell ref="EEY308:EFF308"/>
    <mergeCell ref="EFG308:EFN308"/>
    <mergeCell ref="EFO308:EFV308"/>
    <mergeCell ref="EFW308:EGD308"/>
    <mergeCell ref="EGE308:EGL308"/>
    <mergeCell ref="EGM308:EGT308"/>
    <mergeCell ref="EGU308:EHB308"/>
    <mergeCell ref="EHC308:EHJ308"/>
    <mergeCell ref="EHK308:EHR308"/>
    <mergeCell ref="EHS308:EHZ308"/>
    <mergeCell ref="EIA308:EIH308"/>
    <mergeCell ref="EII308:EIP308"/>
    <mergeCell ref="EIQ308:EIX308"/>
    <mergeCell ref="EIY308:EJF308"/>
    <mergeCell ref="EJG308:EJN308"/>
    <mergeCell ref="EJO308:EJV308"/>
    <mergeCell ref="EJW308:EKD308"/>
    <mergeCell ref="EKE308:EKL308"/>
    <mergeCell ref="EKM308:EKT308"/>
    <mergeCell ref="EKU308:ELB308"/>
    <mergeCell ref="ELC308:ELJ308"/>
    <mergeCell ref="ELK308:ELR308"/>
    <mergeCell ref="ELS308:ELZ308"/>
    <mergeCell ref="EMA308:EMH308"/>
    <mergeCell ref="EMI308:EMP308"/>
    <mergeCell ref="EMQ308:EMX308"/>
    <mergeCell ref="EMY308:ENF308"/>
    <mergeCell ref="ENG308:ENN308"/>
    <mergeCell ref="ENO308:ENV308"/>
    <mergeCell ref="ENW308:EOD308"/>
    <mergeCell ref="EOE308:EOL308"/>
    <mergeCell ref="EOM308:EOT308"/>
    <mergeCell ref="EOU308:EPB308"/>
    <mergeCell ref="EPC308:EPJ308"/>
    <mergeCell ref="EPK308:EPR308"/>
    <mergeCell ref="EPS308:EPZ308"/>
    <mergeCell ref="EQA308:EQH308"/>
    <mergeCell ref="EQI308:EQP308"/>
    <mergeCell ref="EQQ308:EQX308"/>
    <mergeCell ref="EQY308:ERF308"/>
    <mergeCell ref="ERG308:ERN308"/>
    <mergeCell ref="ERO308:ERV308"/>
    <mergeCell ref="ERW308:ESD308"/>
    <mergeCell ref="ESE308:ESL308"/>
    <mergeCell ref="ESM308:EST308"/>
    <mergeCell ref="ESU308:ETB308"/>
    <mergeCell ref="ETC308:ETJ308"/>
    <mergeCell ref="ETK308:ETR308"/>
    <mergeCell ref="ETS308:ETZ308"/>
    <mergeCell ref="EUA308:EUH308"/>
    <mergeCell ref="EUI308:EUP308"/>
    <mergeCell ref="EUQ308:EUX308"/>
    <mergeCell ref="EUY308:EVF308"/>
    <mergeCell ref="EVG308:EVN308"/>
    <mergeCell ref="EVO308:EVV308"/>
    <mergeCell ref="EVW308:EWD308"/>
    <mergeCell ref="EWE308:EWL308"/>
    <mergeCell ref="EWM308:EWT308"/>
    <mergeCell ref="EWU308:EXB308"/>
    <mergeCell ref="EXC308:EXJ308"/>
    <mergeCell ref="EXK308:EXR308"/>
    <mergeCell ref="EXS308:EXZ308"/>
    <mergeCell ref="EYA308:EYH308"/>
    <mergeCell ref="EYI308:EYP308"/>
    <mergeCell ref="EYQ308:EYX308"/>
    <mergeCell ref="EYY308:EZF308"/>
    <mergeCell ref="EZG308:EZN308"/>
    <mergeCell ref="EZO308:EZV308"/>
    <mergeCell ref="EZW308:FAD308"/>
    <mergeCell ref="FAE308:FAL308"/>
    <mergeCell ref="FAM308:FAT308"/>
    <mergeCell ref="FAU308:FBB308"/>
    <mergeCell ref="FBC308:FBJ308"/>
    <mergeCell ref="FBK308:FBR308"/>
    <mergeCell ref="FBS308:FBZ308"/>
    <mergeCell ref="FCA308:FCH308"/>
    <mergeCell ref="FCI308:FCP308"/>
    <mergeCell ref="FCQ308:FCX308"/>
    <mergeCell ref="FCY308:FDF308"/>
    <mergeCell ref="FDG308:FDN308"/>
    <mergeCell ref="FDO308:FDV308"/>
    <mergeCell ref="FDW308:FED308"/>
    <mergeCell ref="FEE308:FEL308"/>
    <mergeCell ref="FEM308:FET308"/>
    <mergeCell ref="FEU308:FFB308"/>
    <mergeCell ref="FFC308:FFJ308"/>
    <mergeCell ref="FFK308:FFR308"/>
    <mergeCell ref="FFS308:FFZ308"/>
    <mergeCell ref="FGA308:FGH308"/>
    <mergeCell ref="FGI308:FGP308"/>
    <mergeCell ref="FGQ308:FGX308"/>
    <mergeCell ref="FGY308:FHF308"/>
    <mergeCell ref="FHG308:FHN308"/>
    <mergeCell ref="FHO308:FHV308"/>
    <mergeCell ref="FHW308:FID308"/>
    <mergeCell ref="FIE308:FIL308"/>
    <mergeCell ref="FIM308:FIT308"/>
    <mergeCell ref="FIU308:FJB308"/>
    <mergeCell ref="FJC308:FJJ308"/>
    <mergeCell ref="FJK308:FJR308"/>
    <mergeCell ref="FJS308:FJZ308"/>
    <mergeCell ref="FKA308:FKH308"/>
    <mergeCell ref="FKI308:FKP308"/>
    <mergeCell ref="FKQ308:FKX308"/>
    <mergeCell ref="FKY308:FLF308"/>
    <mergeCell ref="FLG308:FLN308"/>
    <mergeCell ref="FLO308:FLV308"/>
    <mergeCell ref="FLW308:FMD308"/>
    <mergeCell ref="FME308:FML308"/>
    <mergeCell ref="FMM308:FMT308"/>
    <mergeCell ref="FMU308:FNB308"/>
    <mergeCell ref="FNC308:FNJ308"/>
    <mergeCell ref="FNK308:FNR308"/>
    <mergeCell ref="FNS308:FNZ308"/>
    <mergeCell ref="FOA308:FOH308"/>
    <mergeCell ref="FOI308:FOP308"/>
    <mergeCell ref="FOQ308:FOX308"/>
    <mergeCell ref="FOY308:FPF308"/>
    <mergeCell ref="FPG308:FPN308"/>
    <mergeCell ref="FPO308:FPV308"/>
    <mergeCell ref="FPW308:FQD308"/>
    <mergeCell ref="FQE308:FQL308"/>
    <mergeCell ref="FQM308:FQT308"/>
    <mergeCell ref="FQU308:FRB308"/>
    <mergeCell ref="FRC308:FRJ308"/>
    <mergeCell ref="FRK308:FRR308"/>
    <mergeCell ref="FRS308:FRZ308"/>
    <mergeCell ref="FSA308:FSH308"/>
    <mergeCell ref="FSI308:FSP308"/>
    <mergeCell ref="FSQ308:FSX308"/>
    <mergeCell ref="FSY308:FTF308"/>
    <mergeCell ref="FTG308:FTN308"/>
    <mergeCell ref="FTO308:FTV308"/>
    <mergeCell ref="FTW308:FUD308"/>
    <mergeCell ref="FUE308:FUL308"/>
    <mergeCell ref="FUM308:FUT308"/>
    <mergeCell ref="FUU308:FVB308"/>
    <mergeCell ref="FVC308:FVJ308"/>
    <mergeCell ref="FVK308:FVR308"/>
    <mergeCell ref="FVS308:FVZ308"/>
    <mergeCell ref="FWA308:FWH308"/>
    <mergeCell ref="FWI308:FWP308"/>
    <mergeCell ref="FWQ308:FWX308"/>
    <mergeCell ref="FWY308:FXF308"/>
    <mergeCell ref="FXG308:FXN308"/>
    <mergeCell ref="FXO308:FXV308"/>
    <mergeCell ref="FXW308:FYD308"/>
    <mergeCell ref="FYE308:FYL308"/>
    <mergeCell ref="FYM308:FYT308"/>
    <mergeCell ref="FYU308:FZB308"/>
    <mergeCell ref="FZC308:FZJ308"/>
    <mergeCell ref="FZK308:FZR308"/>
    <mergeCell ref="FZS308:FZZ308"/>
    <mergeCell ref="GAA308:GAH308"/>
    <mergeCell ref="GAI308:GAP308"/>
    <mergeCell ref="GAQ308:GAX308"/>
    <mergeCell ref="GAY308:GBF308"/>
    <mergeCell ref="GBG308:GBN308"/>
    <mergeCell ref="GBO308:GBV308"/>
    <mergeCell ref="GBW308:GCD308"/>
    <mergeCell ref="GCE308:GCL308"/>
    <mergeCell ref="GCM308:GCT308"/>
    <mergeCell ref="GCU308:GDB308"/>
    <mergeCell ref="GDC308:GDJ308"/>
    <mergeCell ref="GDK308:GDR308"/>
    <mergeCell ref="GDS308:GDZ308"/>
    <mergeCell ref="GEA308:GEH308"/>
    <mergeCell ref="GEI308:GEP308"/>
    <mergeCell ref="GEQ308:GEX308"/>
    <mergeCell ref="GEY308:GFF308"/>
    <mergeCell ref="GFG308:GFN308"/>
    <mergeCell ref="GFO308:GFV308"/>
    <mergeCell ref="GFW308:GGD308"/>
    <mergeCell ref="GGE308:GGL308"/>
    <mergeCell ref="GGM308:GGT308"/>
    <mergeCell ref="GGU308:GHB308"/>
    <mergeCell ref="GHC308:GHJ308"/>
    <mergeCell ref="GHK308:GHR308"/>
    <mergeCell ref="GHS308:GHZ308"/>
    <mergeCell ref="GIA308:GIH308"/>
    <mergeCell ref="GII308:GIP308"/>
    <mergeCell ref="GIQ308:GIX308"/>
    <mergeCell ref="GIY308:GJF308"/>
    <mergeCell ref="GJG308:GJN308"/>
    <mergeCell ref="GJO308:GJV308"/>
    <mergeCell ref="GJW308:GKD308"/>
    <mergeCell ref="GKE308:GKL308"/>
    <mergeCell ref="GKM308:GKT308"/>
    <mergeCell ref="GKU308:GLB308"/>
    <mergeCell ref="GLC308:GLJ308"/>
    <mergeCell ref="GLK308:GLR308"/>
    <mergeCell ref="GLS308:GLZ308"/>
    <mergeCell ref="GMA308:GMH308"/>
    <mergeCell ref="GMI308:GMP308"/>
    <mergeCell ref="GMQ308:GMX308"/>
    <mergeCell ref="GMY308:GNF308"/>
    <mergeCell ref="GNG308:GNN308"/>
    <mergeCell ref="GNO308:GNV308"/>
    <mergeCell ref="GNW308:GOD308"/>
    <mergeCell ref="GOE308:GOL308"/>
    <mergeCell ref="GOM308:GOT308"/>
    <mergeCell ref="GOU308:GPB308"/>
    <mergeCell ref="GPC308:GPJ308"/>
    <mergeCell ref="GPK308:GPR308"/>
    <mergeCell ref="GPS308:GPZ308"/>
    <mergeCell ref="GQA308:GQH308"/>
    <mergeCell ref="GQI308:GQP308"/>
    <mergeCell ref="GQQ308:GQX308"/>
    <mergeCell ref="GQY308:GRF308"/>
    <mergeCell ref="GRG308:GRN308"/>
    <mergeCell ref="GRO308:GRV308"/>
    <mergeCell ref="GRW308:GSD308"/>
    <mergeCell ref="GSE308:GSL308"/>
    <mergeCell ref="GSM308:GST308"/>
    <mergeCell ref="GSU308:GTB308"/>
    <mergeCell ref="GTC308:GTJ308"/>
    <mergeCell ref="GTK308:GTR308"/>
    <mergeCell ref="GTS308:GTZ308"/>
    <mergeCell ref="GUA308:GUH308"/>
    <mergeCell ref="GUI308:GUP308"/>
    <mergeCell ref="GUQ308:GUX308"/>
    <mergeCell ref="GUY308:GVF308"/>
    <mergeCell ref="GVG308:GVN308"/>
    <mergeCell ref="GVO308:GVV308"/>
    <mergeCell ref="GVW308:GWD308"/>
    <mergeCell ref="GWE308:GWL308"/>
    <mergeCell ref="GWM308:GWT308"/>
    <mergeCell ref="GWU308:GXB308"/>
    <mergeCell ref="GXC308:GXJ308"/>
    <mergeCell ref="GXK308:GXR308"/>
    <mergeCell ref="GXS308:GXZ308"/>
    <mergeCell ref="GYA308:GYH308"/>
    <mergeCell ref="GYI308:GYP308"/>
    <mergeCell ref="GYQ308:GYX308"/>
    <mergeCell ref="GYY308:GZF308"/>
    <mergeCell ref="GZG308:GZN308"/>
    <mergeCell ref="GZO308:GZV308"/>
    <mergeCell ref="GZW308:HAD308"/>
    <mergeCell ref="HAE308:HAL308"/>
    <mergeCell ref="HAM308:HAT308"/>
    <mergeCell ref="HAU308:HBB308"/>
    <mergeCell ref="HBC308:HBJ308"/>
    <mergeCell ref="HBK308:HBR308"/>
    <mergeCell ref="HBS308:HBZ308"/>
    <mergeCell ref="HCA308:HCH308"/>
    <mergeCell ref="HCI308:HCP308"/>
    <mergeCell ref="HCQ308:HCX308"/>
    <mergeCell ref="HCY308:HDF308"/>
    <mergeCell ref="HDG308:HDN308"/>
    <mergeCell ref="HDO308:HDV308"/>
    <mergeCell ref="HDW308:HED308"/>
    <mergeCell ref="HEE308:HEL308"/>
    <mergeCell ref="HEM308:HET308"/>
    <mergeCell ref="HEU308:HFB308"/>
    <mergeCell ref="HFC308:HFJ308"/>
    <mergeCell ref="HFK308:HFR308"/>
    <mergeCell ref="HFS308:HFZ308"/>
    <mergeCell ref="HGA308:HGH308"/>
    <mergeCell ref="HGI308:HGP308"/>
    <mergeCell ref="HGQ308:HGX308"/>
    <mergeCell ref="HGY308:HHF308"/>
    <mergeCell ref="HHG308:HHN308"/>
    <mergeCell ref="HHO308:HHV308"/>
    <mergeCell ref="HHW308:HID308"/>
    <mergeCell ref="HIE308:HIL308"/>
    <mergeCell ref="HIM308:HIT308"/>
    <mergeCell ref="HIU308:HJB308"/>
    <mergeCell ref="HJC308:HJJ308"/>
    <mergeCell ref="HJK308:HJR308"/>
    <mergeCell ref="HJS308:HJZ308"/>
    <mergeCell ref="HKA308:HKH308"/>
    <mergeCell ref="HKI308:HKP308"/>
    <mergeCell ref="HKQ308:HKX308"/>
    <mergeCell ref="HKY308:HLF308"/>
    <mergeCell ref="HLG308:HLN308"/>
    <mergeCell ref="HLO308:HLV308"/>
    <mergeCell ref="HLW308:HMD308"/>
    <mergeCell ref="HME308:HML308"/>
    <mergeCell ref="HMM308:HMT308"/>
    <mergeCell ref="HMU308:HNB308"/>
    <mergeCell ref="HNC308:HNJ308"/>
    <mergeCell ref="HNK308:HNR308"/>
    <mergeCell ref="HNS308:HNZ308"/>
    <mergeCell ref="HOA308:HOH308"/>
    <mergeCell ref="HOI308:HOP308"/>
    <mergeCell ref="HOQ308:HOX308"/>
    <mergeCell ref="HOY308:HPF308"/>
    <mergeCell ref="HPG308:HPN308"/>
    <mergeCell ref="HPO308:HPV308"/>
    <mergeCell ref="HPW308:HQD308"/>
    <mergeCell ref="HQE308:HQL308"/>
    <mergeCell ref="HQM308:HQT308"/>
    <mergeCell ref="HQU308:HRB308"/>
    <mergeCell ref="HRC308:HRJ308"/>
    <mergeCell ref="HRK308:HRR308"/>
    <mergeCell ref="HRS308:HRZ308"/>
    <mergeCell ref="HSA308:HSH308"/>
    <mergeCell ref="HSI308:HSP308"/>
    <mergeCell ref="HSQ308:HSX308"/>
    <mergeCell ref="HSY308:HTF308"/>
    <mergeCell ref="HTG308:HTN308"/>
    <mergeCell ref="HTO308:HTV308"/>
    <mergeCell ref="HTW308:HUD308"/>
    <mergeCell ref="HUE308:HUL308"/>
    <mergeCell ref="HUM308:HUT308"/>
    <mergeCell ref="HUU308:HVB308"/>
    <mergeCell ref="HVC308:HVJ308"/>
    <mergeCell ref="HVK308:HVR308"/>
    <mergeCell ref="HVS308:HVZ308"/>
    <mergeCell ref="HWA308:HWH308"/>
    <mergeCell ref="HWI308:HWP308"/>
    <mergeCell ref="HWQ308:HWX308"/>
    <mergeCell ref="HWY308:HXF308"/>
    <mergeCell ref="HXG308:HXN308"/>
    <mergeCell ref="HXO308:HXV308"/>
    <mergeCell ref="HXW308:HYD308"/>
    <mergeCell ref="HYE308:HYL308"/>
    <mergeCell ref="HYM308:HYT308"/>
    <mergeCell ref="HYU308:HZB308"/>
    <mergeCell ref="HZC308:HZJ308"/>
    <mergeCell ref="HZK308:HZR308"/>
    <mergeCell ref="HZS308:HZZ308"/>
    <mergeCell ref="IAA308:IAH308"/>
    <mergeCell ref="IAI308:IAP308"/>
    <mergeCell ref="IAQ308:IAX308"/>
    <mergeCell ref="IAY308:IBF308"/>
    <mergeCell ref="IBG308:IBN308"/>
    <mergeCell ref="IBO308:IBV308"/>
    <mergeCell ref="IBW308:ICD308"/>
    <mergeCell ref="ICE308:ICL308"/>
    <mergeCell ref="ICM308:ICT308"/>
    <mergeCell ref="ICU308:IDB308"/>
    <mergeCell ref="IDC308:IDJ308"/>
    <mergeCell ref="IDK308:IDR308"/>
    <mergeCell ref="IDS308:IDZ308"/>
    <mergeCell ref="IEA308:IEH308"/>
    <mergeCell ref="IEI308:IEP308"/>
    <mergeCell ref="IEQ308:IEX308"/>
    <mergeCell ref="IEY308:IFF308"/>
    <mergeCell ref="IFG308:IFN308"/>
    <mergeCell ref="IFO308:IFV308"/>
    <mergeCell ref="IFW308:IGD308"/>
    <mergeCell ref="IGE308:IGL308"/>
    <mergeCell ref="IGM308:IGT308"/>
    <mergeCell ref="IGU308:IHB308"/>
    <mergeCell ref="IHC308:IHJ308"/>
    <mergeCell ref="IHK308:IHR308"/>
    <mergeCell ref="IHS308:IHZ308"/>
    <mergeCell ref="IIA308:IIH308"/>
    <mergeCell ref="III308:IIP308"/>
    <mergeCell ref="IIQ308:IIX308"/>
    <mergeCell ref="IIY308:IJF308"/>
    <mergeCell ref="IJG308:IJN308"/>
    <mergeCell ref="IJO308:IJV308"/>
    <mergeCell ref="IJW308:IKD308"/>
    <mergeCell ref="IKE308:IKL308"/>
    <mergeCell ref="IKM308:IKT308"/>
    <mergeCell ref="IKU308:ILB308"/>
    <mergeCell ref="ILC308:ILJ308"/>
    <mergeCell ref="ILK308:ILR308"/>
    <mergeCell ref="ILS308:ILZ308"/>
    <mergeCell ref="IMA308:IMH308"/>
    <mergeCell ref="IMI308:IMP308"/>
    <mergeCell ref="IMQ308:IMX308"/>
    <mergeCell ref="IMY308:INF308"/>
    <mergeCell ref="ING308:INN308"/>
    <mergeCell ref="INO308:INV308"/>
    <mergeCell ref="INW308:IOD308"/>
    <mergeCell ref="IOE308:IOL308"/>
    <mergeCell ref="IOM308:IOT308"/>
    <mergeCell ref="IOU308:IPB308"/>
    <mergeCell ref="IPC308:IPJ308"/>
    <mergeCell ref="IPK308:IPR308"/>
    <mergeCell ref="IPS308:IPZ308"/>
    <mergeCell ref="IQA308:IQH308"/>
    <mergeCell ref="IQI308:IQP308"/>
    <mergeCell ref="IQQ308:IQX308"/>
    <mergeCell ref="IQY308:IRF308"/>
    <mergeCell ref="IRG308:IRN308"/>
    <mergeCell ref="IRO308:IRV308"/>
    <mergeCell ref="IRW308:ISD308"/>
    <mergeCell ref="ISE308:ISL308"/>
    <mergeCell ref="ISM308:IST308"/>
    <mergeCell ref="ISU308:ITB308"/>
    <mergeCell ref="ITC308:ITJ308"/>
    <mergeCell ref="ITK308:ITR308"/>
    <mergeCell ref="ITS308:ITZ308"/>
    <mergeCell ref="IUA308:IUH308"/>
    <mergeCell ref="IUI308:IUP308"/>
    <mergeCell ref="IUQ308:IUX308"/>
    <mergeCell ref="IUY308:IVF308"/>
    <mergeCell ref="IVG308:IVN308"/>
    <mergeCell ref="IVO308:IVV308"/>
    <mergeCell ref="IVW308:IWD308"/>
    <mergeCell ref="IWE308:IWL308"/>
    <mergeCell ref="IWM308:IWT308"/>
    <mergeCell ref="IWU308:IXB308"/>
    <mergeCell ref="IXC308:IXJ308"/>
    <mergeCell ref="IXK308:IXR308"/>
    <mergeCell ref="IXS308:IXZ308"/>
    <mergeCell ref="IYA308:IYH308"/>
    <mergeCell ref="IYI308:IYP308"/>
    <mergeCell ref="IYQ308:IYX308"/>
    <mergeCell ref="IYY308:IZF308"/>
    <mergeCell ref="IZG308:IZN308"/>
    <mergeCell ref="IZO308:IZV308"/>
    <mergeCell ref="IZW308:JAD308"/>
    <mergeCell ref="JAE308:JAL308"/>
    <mergeCell ref="JAM308:JAT308"/>
    <mergeCell ref="JAU308:JBB308"/>
    <mergeCell ref="JBC308:JBJ308"/>
    <mergeCell ref="JBK308:JBR308"/>
    <mergeCell ref="JBS308:JBZ308"/>
    <mergeCell ref="JCA308:JCH308"/>
    <mergeCell ref="JCI308:JCP308"/>
    <mergeCell ref="JCQ308:JCX308"/>
    <mergeCell ref="JCY308:JDF308"/>
    <mergeCell ref="JDG308:JDN308"/>
    <mergeCell ref="JDO308:JDV308"/>
    <mergeCell ref="JDW308:JED308"/>
    <mergeCell ref="JEE308:JEL308"/>
    <mergeCell ref="JEM308:JET308"/>
    <mergeCell ref="JEU308:JFB308"/>
    <mergeCell ref="JFC308:JFJ308"/>
    <mergeCell ref="JFK308:JFR308"/>
    <mergeCell ref="JFS308:JFZ308"/>
    <mergeCell ref="JGA308:JGH308"/>
    <mergeCell ref="JGI308:JGP308"/>
    <mergeCell ref="JGQ308:JGX308"/>
    <mergeCell ref="JGY308:JHF308"/>
    <mergeCell ref="JHG308:JHN308"/>
    <mergeCell ref="JHO308:JHV308"/>
    <mergeCell ref="JHW308:JID308"/>
    <mergeCell ref="JIE308:JIL308"/>
    <mergeCell ref="JIM308:JIT308"/>
    <mergeCell ref="JIU308:JJB308"/>
    <mergeCell ref="JJC308:JJJ308"/>
    <mergeCell ref="JJK308:JJR308"/>
    <mergeCell ref="JJS308:JJZ308"/>
    <mergeCell ref="JKA308:JKH308"/>
    <mergeCell ref="JKI308:JKP308"/>
    <mergeCell ref="JKQ308:JKX308"/>
    <mergeCell ref="JKY308:JLF308"/>
    <mergeCell ref="JLG308:JLN308"/>
    <mergeCell ref="JLO308:JLV308"/>
    <mergeCell ref="JLW308:JMD308"/>
    <mergeCell ref="JME308:JML308"/>
    <mergeCell ref="JMM308:JMT308"/>
    <mergeCell ref="JMU308:JNB308"/>
    <mergeCell ref="JNC308:JNJ308"/>
    <mergeCell ref="JNK308:JNR308"/>
    <mergeCell ref="JNS308:JNZ308"/>
    <mergeCell ref="JOA308:JOH308"/>
    <mergeCell ref="JOI308:JOP308"/>
    <mergeCell ref="JOQ308:JOX308"/>
    <mergeCell ref="JOY308:JPF308"/>
    <mergeCell ref="JPG308:JPN308"/>
    <mergeCell ref="JPO308:JPV308"/>
    <mergeCell ref="JPW308:JQD308"/>
    <mergeCell ref="JQE308:JQL308"/>
    <mergeCell ref="JQM308:JQT308"/>
    <mergeCell ref="JQU308:JRB308"/>
    <mergeCell ref="JRC308:JRJ308"/>
    <mergeCell ref="JRK308:JRR308"/>
    <mergeCell ref="JRS308:JRZ308"/>
    <mergeCell ref="JSA308:JSH308"/>
    <mergeCell ref="JSI308:JSP308"/>
    <mergeCell ref="JSQ308:JSX308"/>
    <mergeCell ref="JSY308:JTF308"/>
    <mergeCell ref="JTG308:JTN308"/>
    <mergeCell ref="JTO308:JTV308"/>
    <mergeCell ref="JTW308:JUD308"/>
    <mergeCell ref="JUE308:JUL308"/>
    <mergeCell ref="JUM308:JUT308"/>
    <mergeCell ref="JUU308:JVB308"/>
    <mergeCell ref="JVC308:JVJ308"/>
    <mergeCell ref="JVK308:JVR308"/>
    <mergeCell ref="JVS308:JVZ308"/>
    <mergeCell ref="JWA308:JWH308"/>
    <mergeCell ref="JWI308:JWP308"/>
    <mergeCell ref="JWQ308:JWX308"/>
    <mergeCell ref="JWY308:JXF308"/>
    <mergeCell ref="JXG308:JXN308"/>
    <mergeCell ref="JXO308:JXV308"/>
    <mergeCell ref="JXW308:JYD308"/>
    <mergeCell ref="JYE308:JYL308"/>
    <mergeCell ref="JYM308:JYT308"/>
    <mergeCell ref="JYU308:JZB308"/>
    <mergeCell ref="JZC308:JZJ308"/>
    <mergeCell ref="JZK308:JZR308"/>
    <mergeCell ref="JZS308:JZZ308"/>
    <mergeCell ref="KAA308:KAH308"/>
    <mergeCell ref="KAI308:KAP308"/>
    <mergeCell ref="KAQ308:KAX308"/>
    <mergeCell ref="KAY308:KBF308"/>
    <mergeCell ref="KBG308:KBN308"/>
    <mergeCell ref="KBO308:KBV308"/>
    <mergeCell ref="KBW308:KCD308"/>
    <mergeCell ref="KCE308:KCL308"/>
    <mergeCell ref="KCM308:KCT308"/>
    <mergeCell ref="KCU308:KDB308"/>
    <mergeCell ref="KDC308:KDJ308"/>
    <mergeCell ref="KDK308:KDR308"/>
    <mergeCell ref="KDS308:KDZ308"/>
    <mergeCell ref="KEA308:KEH308"/>
    <mergeCell ref="KEI308:KEP308"/>
    <mergeCell ref="KEQ308:KEX308"/>
    <mergeCell ref="KEY308:KFF308"/>
    <mergeCell ref="KFG308:KFN308"/>
    <mergeCell ref="KFO308:KFV308"/>
    <mergeCell ref="KFW308:KGD308"/>
    <mergeCell ref="KGE308:KGL308"/>
    <mergeCell ref="KGM308:KGT308"/>
    <mergeCell ref="KGU308:KHB308"/>
    <mergeCell ref="KHC308:KHJ308"/>
    <mergeCell ref="KHK308:KHR308"/>
    <mergeCell ref="KHS308:KHZ308"/>
    <mergeCell ref="KIA308:KIH308"/>
    <mergeCell ref="KII308:KIP308"/>
    <mergeCell ref="KIQ308:KIX308"/>
    <mergeCell ref="KIY308:KJF308"/>
    <mergeCell ref="KJG308:KJN308"/>
    <mergeCell ref="KJO308:KJV308"/>
    <mergeCell ref="KJW308:KKD308"/>
    <mergeCell ref="KKE308:KKL308"/>
    <mergeCell ref="KKM308:KKT308"/>
    <mergeCell ref="KKU308:KLB308"/>
    <mergeCell ref="KLC308:KLJ308"/>
    <mergeCell ref="KLK308:KLR308"/>
    <mergeCell ref="KLS308:KLZ308"/>
    <mergeCell ref="KMA308:KMH308"/>
    <mergeCell ref="KMI308:KMP308"/>
    <mergeCell ref="KMQ308:KMX308"/>
    <mergeCell ref="KMY308:KNF308"/>
    <mergeCell ref="KNG308:KNN308"/>
    <mergeCell ref="KNO308:KNV308"/>
    <mergeCell ref="KNW308:KOD308"/>
    <mergeCell ref="KOE308:KOL308"/>
    <mergeCell ref="KOM308:KOT308"/>
    <mergeCell ref="KOU308:KPB308"/>
    <mergeCell ref="KPC308:KPJ308"/>
    <mergeCell ref="KPK308:KPR308"/>
    <mergeCell ref="KPS308:KPZ308"/>
    <mergeCell ref="KQA308:KQH308"/>
    <mergeCell ref="KQI308:KQP308"/>
    <mergeCell ref="KQQ308:KQX308"/>
    <mergeCell ref="KQY308:KRF308"/>
    <mergeCell ref="KRG308:KRN308"/>
    <mergeCell ref="KRO308:KRV308"/>
    <mergeCell ref="KRW308:KSD308"/>
    <mergeCell ref="KSE308:KSL308"/>
    <mergeCell ref="KSM308:KST308"/>
    <mergeCell ref="KSU308:KTB308"/>
    <mergeCell ref="KTC308:KTJ308"/>
    <mergeCell ref="KTK308:KTR308"/>
    <mergeCell ref="KTS308:KTZ308"/>
    <mergeCell ref="KUA308:KUH308"/>
    <mergeCell ref="KUI308:KUP308"/>
    <mergeCell ref="KUQ308:KUX308"/>
    <mergeCell ref="KUY308:KVF308"/>
    <mergeCell ref="KVG308:KVN308"/>
    <mergeCell ref="KVO308:KVV308"/>
    <mergeCell ref="KVW308:KWD308"/>
    <mergeCell ref="KWE308:KWL308"/>
    <mergeCell ref="KWM308:KWT308"/>
    <mergeCell ref="KWU308:KXB308"/>
    <mergeCell ref="KXC308:KXJ308"/>
    <mergeCell ref="KXK308:KXR308"/>
    <mergeCell ref="KXS308:KXZ308"/>
    <mergeCell ref="KYA308:KYH308"/>
    <mergeCell ref="KYI308:KYP308"/>
    <mergeCell ref="KYQ308:KYX308"/>
    <mergeCell ref="KYY308:KZF308"/>
    <mergeCell ref="KZG308:KZN308"/>
    <mergeCell ref="KZO308:KZV308"/>
    <mergeCell ref="KZW308:LAD308"/>
    <mergeCell ref="LAE308:LAL308"/>
    <mergeCell ref="LAM308:LAT308"/>
    <mergeCell ref="LAU308:LBB308"/>
    <mergeCell ref="LBC308:LBJ308"/>
    <mergeCell ref="LBK308:LBR308"/>
    <mergeCell ref="LBS308:LBZ308"/>
    <mergeCell ref="LCA308:LCH308"/>
    <mergeCell ref="LCI308:LCP308"/>
    <mergeCell ref="LCQ308:LCX308"/>
    <mergeCell ref="LCY308:LDF308"/>
    <mergeCell ref="LDG308:LDN308"/>
    <mergeCell ref="LDO308:LDV308"/>
    <mergeCell ref="LDW308:LED308"/>
    <mergeCell ref="LEE308:LEL308"/>
    <mergeCell ref="LEM308:LET308"/>
    <mergeCell ref="LEU308:LFB308"/>
    <mergeCell ref="LFC308:LFJ308"/>
    <mergeCell ref="LFK308:LFR308"/>
    <mergeCell ref="LFS308:LFZ308"/>
    <mergeCell ref="LGA308:LGH308"/>
    <mergeCell ref="LGI308:LGP308"/>
    <mergeCell ref="LGQ308:LGX308"/>
    <mergeCell ref="LGY308:LHF308"/>
    <mergeCell ref="LHG308:LHN308"/>
    <mergeCell ref="LHO308:LHV308"/>
    <mergeCell ref="LHW308:LID308"/>
    <mergeCell ref="LIE308:LIL308"/>
    <mergeCell ref="LIM308:LIT308"/>
    <mergeCell ref="LIU308:LJB308"/>
    <mergeCell ref="LJC308:LJJ308"/>
    <mergeCell ref="LJK308:LJR308"/>
    <mergeCell ref="LJS308:LJZ308"/>
    <mergeCell ref="LKA308:LKH308"/>
    <mergeCell ref="LKI308:LKP308"/>
    <mergeCell ref="LKQ308:LKX308"/>
    <mergeCell ref="LKY308:LLF308"/>
    <mergeCell ref="LLG308:LLN308"/>
    <mergeCell ref="LLO308:LLV308"/>
    <mergeCell ref="LLW308:LMD308"/>
    <mergeCell ref="LME308:LML308"/>
    <mergeCell ref="LMM308:LMT308"/>
    <mergeCell ref="LMU308:LNB308"/>
    <mergeCell ref="LNC308:LNJ308"/>
    <mergeCell ref="LNK308:LNR308"/>
    <mergeCell ref="LNS308:LNZ308"/>
    <mergeCell ref="LOA308:LOH308"/>
    <mergeCell ref="LOI308:LOP308"/>
    <mergeCell ref="LOQ308:LOX308"/>
    <mergeCell ref="LOY308:LPF308"/>
    <mergeCell ref="LPG308:LPN308"/>
    <mergeCell ref="LPO308:LPV308"/>
    <mergeCell ref="LPW308:LQD308"/>
    <mergeCell ref="LQE308:LQL308"/>
    <mergeCell ref="LQM308:LQT308"/>
    <mergeCell ref="LQU308:LRB308"/>
    <mergeCell ref="LRC308:LRJ308"/>
    <mergeCell ref="LRK308:LRR308"/>
    <mergeCell ref="LRS308:LRZ308"/>
    <mergeCell ref="LSA308:LSH308"/>
    <mergeCell ref="LSI308:LSP308"/>
    <mergeCell ref="LSQ308:LSX308"/>
    <mergeCell ref="LSY308:LTF308"/>
    <mergeCell ref="LTG308:LTN308"/>
    <mergeCell ref="LTO308:LTV308"/>
    <mergeCell ref="LTW308:LUD308"/>
    <mergeCell ref="LUE308:LUL308"/>
    <mergeCell ref="LUM308:LUT308"/>
    <mergeCell ref="LUU308:LVB308"/>
    <mergeCell ref="LVC308:LVJ308"/>
    <mergeCell ref="LVK308:LVR308"/>
    <mergeCell ref="LVS308:LVZ308"/>
    <mergeCell ref="LWA308:LWH308"/>
    <mergeCell ref="LWI308:LWP308"/>
    <mergeCell ref="LWQ308:LWX308"/>
    <mergeCell ref="LWY308:LXF308"/>
    <mergeCell ref="LXG308:LXN308"/>
    <mergeCell ref="LXO308:LXV308"/>
    <mergeCell ref="LXW308:LYD308"/>
    <mergeCell ref="LYE308:LYL308"/>
    <mergeCell ref="LYM308:LYT308"/>
    <mergeCell ref="LYU308:LZB308"/>
    <mergeCell ref="LZC308:LZJ308"/>
    <mergeCell ref="LZK308:LZR308"/>
    <mergeCell ref="LZS308:LZZ308"/>
    <mergeCell ref="MAA308:MAH308"/>
    <mergeCell ref="MAI308:MAP308"/>
    <mergeCell ref="MAQ308:MAX308"/>
    <mergeCell ref="MAY308:MBF308"/>
    <mergeCell ref="MBG308:MBN308"/>
    <mergeCell ref="MBO308:MBV308"/>
    <mergeCell ref="MBW308:MCD308"/>
    <mergeCell ref="MCE308:MCL308"/>
    <mergeCell ref="MCM308:MCT308"/>
    <mergeCell ref="MCU308:MDB308"/>
    <mergeCell ref="MDC308:MDJ308"/>
    <mergeCell ref="MDK308:MDR308"/>
    <mergeCell ref="MDS308:MDZ308"/>
    <mergeCell ref="MEA308:MEH308"/>
    <mergeCell ref="MEI308:MEP308"/>
    <mergeCell ref="MEQ308:MEX308"/>
    <mergeCell ref="MEY308:MFF308"/>
    <mergeCell ref="MFG308:MFN308"/>
    <mergeCell ref="MFO308:MFV308"/>
    <mergeCell ref="MFW308:MGD308"/>
    <mergeCell ref="MGE308:MGL308"/>
    <mergeCell ref="MGM308:MGT308"/>
    <mergeCell ref="MGU308:MHB308"/>
    <mergeCell ref="MHC308:MHJ308"/>
    <mergeCell ref="MHK308:MHR308"/>
    <mergeCell ref="MHS308:MHZ308"/>
    <mergeCell ref="MIA308:MIH308"/>
    <mergeCell ref="MII308:MIP308"/>
    <mergeCell ref="MIQ308:MIX308"/>
    <mergeCell ref="MIY308:MJF308"/>
    <mergeCell ref="MJG308:MJN308"/>
    <mergeCell ref="MJO308:MJV308"/>
    <mergeCell ref="MJW308:MKD308"/>
    <mergeCell ref="MKE308:MKL308"/>
    <mergeCell ref="MKM308:MKT308"/>
    <mergeCell ref="MKU308:MLB308"/>
    <mergeCell ref="MLC308:MLJ308"/>
    <mergeCell ref="MLK308:MLR308"/>
    <mergeCell ref="MLS308:MLZ308"/>
    <mergeCell ref="MMA308:MMH308"/>
    <mergeCell ref="MMI308:MMP308"/>
    <mergeCell ref="MMQ308:MMX308"/>
    <mergeCell ref="MMY308:MNF308"/>
    <mergeCell ref="MNG308:MNN308"/>
    <mergeCell ref="MNO308:MNV308"/>
    <mergeCell ref="MNW308:MOD308"/>
    <mergeCell ref="MOE308:MOL308"/>
    <mergeCell ref="MOM308:MOT308"/>
    <mergeCell ref="MOU308:MPB308"/>
    <mergeCell ref="MPC308:MPJ308"/>
    <mergeCell ref="MPK308:MPR308"/>
    <mergeCell ref="MPS308:MPZ308"/>
    <mergeCell ref="MQA308:MQH308"/>
    <mergeCell ref="MQI308:MQP308"/>
    <mergeCell ref="MQQ308:MQX308"/>
    <mergeCell ref="MQY308:MRF308"/>
    <mergeCell ref="MRG308:MRN308"/>
    <mergeCell ref="MRO308:MRV308"/>
    <mergeCell ref="MRW308:MSD308"/>
    <mergeCell ref="MSE308:MSL308"/>
    <mergeCell ref="MSM308:MST308"/>
    <mergeCell ref="MSU308:MTB308"/>
    <mergeCell ref="MTC308:MTJ308"/>
    <mergeCell ref="MTK308:MTR308"/>
    <mergeCell ref="MTS308:MTZ308"/>
    <mergeCell ref="MUA308:MUH308"/>
    <mergeCell ref="MUI308:MUP308"/>
    <mergeCell ref="MUQ308:MUX308"/>
    <mergeCell ref="MUY308:MVF308"/>
    <mergeCell ref="MVG308:MVN308"/>
    <mergeCell ref="MVO308:MVV308"/>
    <mergeCell ref="MVW308:MWD308"/>
    <mergeCell ref="MWE308:MWL308"/>
    <mergeCell ref="MWM308:MWT308"/>
    <mergeCell ref="MWU308:MXB308"/>
    <mergeCell ref="MXC308:MXJ308"/>
    <mergeCell ref="MXK308:MXR308"/>
    <mergeCell ref="MXS308:MXZ308"/>
    <mergeCell ref="MYA308:MYH308"/>
    <mergeCell ref="MYI308:MYP308"/>
    <mergeCell ref="MYQ308:MYX308"/>
    <mergeCell ref="MYY308:MZF308"/>
    <mergeCell ref="MZG308:MZN308"/>
    <mergeCell ref="MZO308:MZV308"/>
    <mergeCell ref="MZW308:NAD308"/>
    <mergeCell ref="NAE308:NAL308"/>
    <mergeCell ref="NAM308:NAT308"/>
    <mergeCell ref="NAU308:NBB308"/>
    <mergeCell ref="NBC308:NBJ308"/>
    <mergeCell ref="NBK308:NBR308"/>
    <mergeCell ref="NBS308:NBZ308"/>
    <mergeCell ref="NCA308:NCH308"/>
    <mergeCell ref="NCI308:NCP308"/>
    <mergeCell ref="NCQ308:NCX308"/>
    <mergeCell ref="NCY308:NDF308"/>
    <mergeCell ref="NDG308:NDN308"/>
    <mergeCell ref="NDO308:NDV308"/>
    <mergeCell ref="NDW308:NED308"/>
    <mergeCell ref="NEE308:NEL308"/>
    <mergeCell ref="NEM308:NET308"/>
    <mergeCell ref="NEU308:NFB308"/>
    <mergeCell ref="NFC308:NFJ308"/>
    <mergeCell ref="NFK308:NFR308"/>
    <mergeCell ref="NFS308:NFZ308"/>
    <mergeCell ref="NGA308:NGH308"/>
    <mergeCell ref="NGI308:NGP308"/>
    <mergeCell ref="NGQ308:NGX308"/>
    <mergeCell ref="NGY308:NHF308"/>
    <mergeCell ref="NHG308:NHN308"/>
    <mergeCell ref="NHO308:NHV308"/>
    <mergeCell ref="NHW308:NID308"/>
    <mergeCell ref="NIE308:NIL308"/>
    <mergeCell ref="NIM308:NIT308"/>
    <mergeCell ref="NIU308:NJB308"/>
    <mergeCell ref="NJC308:NJJ308"/>
    <mergeCell ref="NJK308:NJR308"/>
    <mergeCell ref="NJS308:NJZ308"/>
    <mergeCell ref="NKA308:NKH308"/>
    <mergeCell ref="NKI308:NKP308"/>
    <mergeCell ref="NKQ308:NKX308"/>
    <mergeCell ref="NKY308:NLF308"/>
    <mergeCell ref="NLG308:NLN308"/>
    <mergeCell ref="NLO308:NLV308"/>
    <mergeCell ref="NLW308:NMD308"/>
    <mergeCell ref="NME308:NML308"/>
    <mergeCell ref="NMM308:NMT308"/>
    <mergeCell ref="NMU308:NNB308"/>
    <mergeCell ref="NNC308:NNJ308"/>
    <mergeCell ref="NNK308:NNR308"/>
    <mergeCell ref="NNS308:NNZ308"/>
    <mergeCell ref="NOA308:NOH308"/>
    <mergeCell ref="NOI308:NOP308"/>
    <mergeCell ref="NOQ308:NOX308"/>
    <mergeCell ref="NOY308:NPF308"/>
    <mergeCell ref="NPG308:NPN308"/>
    <mergeCell ref="NPO308:NPV308"/>
    <mergeCell ref="NPW308:NQD308"/>
    <mergeCell ref="NQE308:NQL308"/>
    <mergeCell ref="NQM308:NQT308"/>
    <mergeCell ref="NQU308:NRB308"/>
    <mergeCell ref="NRC308:NRJ308"/>
    <mergeCell ref="NRK308:NRR308"/>
    <mergeCell ref="NRS308:NRZ308"/>
    <mergeCell ref="NSA308:NSH308"/>
    <mergeCell ref="NSI308:NSP308"/>
    <mergeCell ref="NSQ308:NSX308"/>
    <mergeCell ref="NSY308:NTF308"/>
    <mergeCell ref="NTG308:NTN308"/>
    <mergeCell ref="NTO308:NTV308"/>
    <mergeCell ref="NTW308:NUD308"/>
    <mergeCell ref="NUE308:NUL308"/>
    <mergeCell ref="NUM308:NUT308"/>
    <mergeCell ref="NUU308:NVB308"/>
    <mergeCell ref="NVC308:NVJ308"/>
    <mergeCell ref="NVK308:NVR308"/>
    <mergeCell ref="NVS308:NVZ308"/>
    <mergeCell ref="NWA308:NWH308"/>
    <mergeCell ref="NWI308:NWP308"/>
    <mergeCell ref="NWQ308:NWX308"/>
    <mergeCell ref="NWY308:NXF308"/>
    <mergeCell ref="NXG308:NXN308"/>
    <mergeCell ref="NXO308:NXV308"/>
    <mergeCell ref="NXW308:NYD308"/>
    <mergeCell ref="NYE308:NYL308"/>
    <mergeCell ref="NYM308:NYT308"/>
    <mergeCell ref="NYU308:NZB308"/>
    <mergeCell ref="NZC308:NZJ308"/>
    <mergeCell ref="NZK308:NZR308"/>
    <mergeCell ref="NZS308:NZZ308"/>
    <mergeCell ref="OAA308:OAH308"/>
    <mergeCell ref="OAI308:OAP308"/>
    <mergeCell ref="OAQ308:OAX308"/>
    <mergeCell ref="OAY308:OBF308"/>
    <mergeCell ref="OBG308:OBN308"/>
    <mergeCell ref="OBO308:OBV308"/>
    <mergeCell ref="OBW308:OCD308"/>
    <mergeCell ref="OCE308:OCL308"/>
    <mergeCell ref="OCM308:OCT308"/>
    <mergeCell ref="OCU308:ODB308"/>
    <mergeCell ref="ODC308:ODJ308"/>
    <mergeCell ref="ODK308:ODR308"/>
    <mergeCell ref="ODS308:ODZ308"/>
    <mergeCell ref="OEA308:OEH308"/>
    <mergeCell ref="OEI308:OEP308"/>
    <mergeCell ref="OEQ308:OEX308"/>
    <mergeCell ref="OEY308:OFF308"/>
    <mergeCell ref="OFG308:OFN308"/>
    <mergeCell ref="OFO308:OFV308"/>
    <mergeCell ref="OFW308:OGD308"/>
    <mergeCell ref="OGE308:OGL308"/>
    <mergeCell ref="OGM308:OGT308"/>
    <mergeCell ref="OGU308:OHB308"/>
    <mergeCell ref="OHC308:OHJ308"/>
    <mergeCell ref="OHK308:OHR308"/>
    <mergeCell ref="OHS308:OHZ308"/>
    <mergeCell ref="OIA308:OIH308"/>
    <mergeCell ref="OII308:OIP308"/>
    <mergeCell ref="OIQ308:OIX308"/>
    <mergeCell ref="OIY308:OJF308"/>
    <mergeCell ref="OJG308:OJN308"/>
    <mergeCell ref="OJO308:OJV308"/>
    <mergeCell ref="OJW308:OKD308"/>
    <mergeCell ref="OKE308:OKL308"/>
    <mergeCell ref="OKM308:OKT308"/>
    <mergeCell ref="OKU308:OLB308"/>
    <mergeCell ref="OLC308:OLJ308"/>
    <mergeCell ref="OLK308:OLR308"/>
    <mergeCell ref="OLS308:OLZ308"/>
    <mergeCell ref="OMA308:OMH308"/>
    <mergeCell ref="OMI308:OMP308"/>
    <mergeCell ref="OMQ308:OMX308"/>
    <mergeCell ref="OMY308:ONF308"/>
    <mergeCell ref="ONG308:ONN308"/>
    <mergeCell ref="ONO308:ONV308"/>
    <mergeCell ref="ONW308:OOD308"/>
    <mergeCell ref="OOE308:OOL308"/>
    <mergeCell ref="OOM308:OOT308"/>
    <mergeCell ref="OOU308:OPB308"/>
    <mergeCell ref="OPC308:OPJ308"/>
    <mergeCell ref="OPK308:OPR308"/>
    <mergeCell ref="OPS308:OPZ308"/>
    <mergeCell ref="OQA308:OQH308"/>
    <mergeCell ref="OQI308:OQP308"/>
    <mergeCell ref="OQQ308:OQX308"/>
    <mergeCell ref="OQY308:ORF308"/>
    <mergeCell ref="ORG308:ORN308"/>
    <mergeCell ref="ORO308:ORV308"/>
    <mergeCell ref="ORW308:OSD308"/>
    <mergeCell ref="OSE308:OSL308"/>
    <mergeCell ref="OSM308:OST308"/>
    <mergeCell ref="OSU308:OTB308"/>
    <mergeCell ref="OTC308:OTJ308"/>
    <mergeCell ref="OTK308:OTR308"/>
    <mergeCell ref="OTS308:OTZ308"/>
    <mergeCell ref="OUA308:OUH308"/>
    <mergeCell ref="OUI308:OUP308"/>
    <mergeCell ref="OUQ308:OUX308"/>
    <mergeCell ref="OUY308:OVF308"/>
    <mergeCell ref="OVG308:OVN308"/>
    <mergeCell ref="OVO308:OVV308"/>
    <mergeCell ref="OVW308:OWD308"/>
    <mergeCell ref="OWE308:OWL308"/>
    <mergeCell ref="OWM308:OWT308"/>
    <mergeCell ref="OWU308:OXB308"/>
    <mergeCell ref="OXC308:OXJ308"/>
    <mergeCell ref="OXK308:OXR308"/>
    <mergeCell ref="OXS308:OXZ308"/>
    <mergeCell ref="OYA308:OYH308"/>
    <mergeCell ref="OYI308:OYP308"/>
    <mergeCell ref="OYQ308:OYX308"/>
    <mergeCell ref="OYY308:OZF308"/>
    <mergeCell ref="OZG308:OZN308"/>
    <mergeCell ref="OZO308:OZV308"/>
    <mergeCell ref="OZW308:PAD308"/>
    <mergeCell ref="PAE308:PAL308"/>
    <mergeCell ref="PAM308:PAT308"/>
    <mergeCell ref="PAU308:PBB308"/>
    <mergeCell ref="PBC308:PBJ308"/>
    <mergeCell ref="PBK308:PBR308"/>
    <mergeCell ref="PBS308:PBZ308"/>
    <mergeCell ref="PCA308:PCH308"/>
    <mergeCell ref="PCI308:PCP308"/>
    <mergeCell ref="PCQ308:PCX308"/>
    <mergeCell ref="PCY308:PDF308"/>
    <mergeCell ref="PDG308:PDN308"/>
    <mergeCell ref="PDO308:PDV308"/>
    <mergeCell ref="PDW308:PED308"/>
    <mergeCell ref="PEE308:PEL308"/>
    <mergeCell ref="PEM308:PET308"/>
    <mergeCell ref="PEU308:PFB308"/>
    <mergeCell ref="PFC308:PFJ308"/>
    <mergeCell ref="PFK308:PFR308"/>
    <mergeCell ref="PFS308:PFZ308"/>
    <mergeCell ref="PGA308:PGH308"/>
    <mergeCell ref="PGI308:PGP308"/>
    <mergeCell ref="PGQ308:PGX308"/>
    <mergeCell ref="PGY308:PHF308"/>
    <mergeCell ref="PHG308:PHN308"/>
    <mergeCell ref="PHO308:PHV308"/>
    <mergeCell ref="PHW308:PID308"/>
    <mergeCell ref="PIE308:PIL308"/>
    <mergeCell ref="PIM308:PIT308"/>
    <mergeCell ref="PIU308:PJB308"/>
    <mergeCell ref="PJC308:PJJ308"/>
    <mergeCell ref="PJK308:PJR308"/>
    <mergeCell ref="PJS308:PJZ308"/>
    <mergeCell ref="PKA308:PKH308"/>
    <mergeCell ref="PKI308:PKP308"/>
    <mergeCell ref="PKQ308:PKX308"/>
    <mergeCell ref="PKY308:PLF308"/>
    <mergeCell ref="PLG308:PLN308"/>
    <mergeCell ref="PLO308:PLV308"/>
    <mergeCell ref="PLW308:PMD308"/>
    <mergeCell ref="PME308:PML308"/>
    <mergeCell ref="PMM308:PMT308"/>
    <mergeCell ref="PMU308:PNB308"/>
    <mergeCell ref="PNC308:PNJ308"/>
    <mergeCell ref="PNK308:PNR308"/>
    <mergeCell ref="PNS308:PNZ308"/>
    <mergeCell ref="POA308:POH308"/>
    <mergeCell ref="POI308:POP308"/>
    <mergeCell ref="POQ308:POX308"/>
    <mergeCell ref="POY308:PPF308"/>
    <mergeCell ref="PPG308:PPN308"/>
    <mergeCell ref="PPO308:PPV308"/>
    <mergeCell ref="PPW308:PQD308"/>
    <mergeCell ref="PQE308:PQL308"/>
    <mergeCell ref="PQM308:PQT308"/>
    <mergeCell ref="PQU308:PRB308"/>
    <mergeCell ref="PRC308:PRJ308"/>
    <mergeCell ref="PRK308:PRR308"/>
    <mergeCell ref="PRS308:PRZ308"/>
    <mergeCell ref="PSA308:PSH308"/>
    <mergeCell ref="PSI308:PSP308"/>
    <mergeCell ref="PSQ308:PSX308"/>
    <mergeCell ref="PSY308:PTF308"/>
    <mergeCell ref="PTG308:PTN308"/>
    <mergeCell ref="PTO308:PTV308"/>
    <mergeCell ref="PTW308:PUD308"/>
    <mergeCell ref="PUE308:PUL308"/>
    <mergeCell ref="PUM308:PUT308"/>
    <mergeCell ref="PUU308:PVB308"/>
    <mergeCell ref="PVC308:PVJ308"/>
    <mergeCell ref="PVK308:PVR308"/>
    <mergeCell ref="PVS308:PVZ308"/>
    <mergeCell ref="PWA308:PWH308"/>
    <mergeCell ref="PWI308:PWP308"/>
    <mergeCell ref="PWQ308:PWX308"/>
    <mergeCell ref="PWY308:PXF308"/>
    <mergeCell ref="PXG308:PXN308"/>
    <mergeCell ref="PXO308:PXV308"/>
    <mergeCell ref="PXW308:PYD308"/>
    <mergeCell ref="PYE308:PYL308"/>
    <mergeCell ref="PYM308:PYT308"/>
    <mergeCell ref="PYU308:PZB308"/>
    <mergeCell ref="PZC308:PZJ308"/>
    <mergeCell ref="PZK308:PZR308"/>
    <mergeCell ref="PZS308:PZZ308"/>
    <mergeCell ref="QAA308:QAH308"/>
    <mergeCell ref="QAI308:QAP308"/>
    <mergeCell ref="QAQ308:QAX308"/>
    <mergeCell ref="QAY308:QBF308"/>
    <mergeCell ref="QBG308:QBN308"/>
    <mergeCell ref="QBO308:QBV308"/>
    <mergeCell ref="QBW308:QCD308"/>
    <mergeCell ref="QCE308:QCL308"/>
    <mergeCell ref="QCM308:QCT308"/>
    <mergeCell ref="QCU308:QDB308"/>
    <mergeCell ref="QDC308:QDJ308"/>
    <mergeCell ref="QDK308:QDR308"/>
    <mergeCell ref="QDS308:QDZ308"/>
    <mergeCell ref="QEA308:QEH308"/>
    <mergeCell ref="QEI308:QEP308"/>
    <mergeCell ref="QEQ308:QEX308"/>
    <mergeCell ref="QEY308:QFF308"/>
    <mergeCell ref="QFG308:QFN308"/>
    <mergeCell ref="QFO308:QFV308"/>
    <mergeCell ref="QFW308:QGD308"/>
    <mergeCell ref="QGE308:QGL308"/>
    <mergeCell ref="QGM308:QGT308"/>
    <mergeCell ref="QGU308:QHB308"/>
    <mergeCell ref="QHC308:QHJ308"/>
    <mergeCell ref="QHK308:QHR308"/>
    <mergeCell ref="QHS308:QHZ308"/>
    <mergeCell ref="QIA308:QIH308"/>
    <mergeCell ref="QII308:QIP308"/>
    <mergeCell ref="QIQ308:QIX308"/>
    <mergeCell ref="QIY308:QJF308"/>
    <mergeCell ref="QJG308:QJN308"/>
    <mergeCell ref="QJO308:QJV308"/>
    <mergeCell ref="QJW308:QKD308"/>
    <mergeCell ref="QKE308:QKL308"/>
    <mergeCell ref="QKM308:QKT308"/>
    <mergeCell ref="QKU308:QLB308"/>
    <mergeCell ref="QLC308:QLJ308"/>
    <mergeCell ref="QLK308:QLR308"/>
    <mergeCell ref="QLS308:QLZ308"/>
    <mergeCell ref="QMA308:QMH308"/>
    <mergeCell ref="QMI308:QMP308"/>
    <mergeCell ref="QMQ308:QMX308"/>
    <mergeCell ref="QMY308:QNF308"/>
    <mergeCell ref="QNG308:QNN308"/>
    <mergeCell ref="QNO308:QNV308"/>
    <mergeCell ref="QNW308:QOD308"/>
    <mergeCell ref="QOE308:QOL308"/>
    <mergeCell ref="QOM308:QOT308"/>
    <mergeCell ref="QOU308:QPB308"/>
    <mergeCell ref="QPC308:QPJ308"/>
    <mergeCell ref="QPK308:QPR308"/>
    <mergeCell ref="QPS308:QPZ308"/>
    <mergeCell ref="QQA308:QQH308"/>
    <mergeCell ref="QQI308:QQP308"/>
    <mergeCell ref="QQQ308:QQX308"/>
    <mergeCell ref="QQY308:QRF308"/>
    <mergeCell ref="QRG308:QRN308"/>
    <mergeCell ref="QRO308:QRV308"/>
    <mergeCell ref="QRW308:QSD308"/>
    <mergeCell ref="QSE308:QSL308"/>
    <mergeCell ref="QSM308:QST308"/>
    <mergeCell ref="QSU308:QTB308"/>
    <mergeCell ref="QTC308:QTJ308"/>
    <mergeCell ref="QTK308:QTR308"/>
    <mergeCell ref="QTS308:QTZ308"/>
    <mergeCell ref="QUA308:QUH308"/>
    <mergeCell ref="QUI308:QUP308"/>
    <mergeCell ref="QUQ308:QUX308"/>
    <mergeCell ref="QUY308:QVF308"/>
    <mergeCell ref="QVG308:QVN308"/>
    <mergeCell ref="QVO308:QVV308"/>
    <mergeCell ref="QVW308:QWD308"/>
    <mergeCell ref="QWE308:QWL308"/>
    <mergeCell ref="QWM308:QWT308"/>
    <mergeCell ref="QWU308:QXB308"/>
    <mergeCell ref="QXC308:QXJ308"/>
    <mergeCell ref="QXK308:QXR308"/>
    <mergeCell ref="QXS308:QXZ308"/>
    <mergeCell ref="QYA308:QYH308"/>
    <mergeCell ref="QYI308:QYP308"/>
    <mergeCell ref="QYQ308:QYX308"/>
    <mergeCell ref="QYY308:QZF308"/>
    <mergeCell ref="QZG308:QZN308"/>
    <mergeCell ref="QZO308:QZV308"/>
    <mergeCell ref="QZW308:RAD308"/>
    <mergeCell ref="RAE308:RAL308"/>
    <mergeCell ref="RAM308:RAT308"/>
    <mergeCell ref="RAU308:RBB308"/>
    <mergeCell ref="RBC308:RBJ308"/>
    <mergeCell ref="RBK308:RBR308"/>
    <mergeCell ref="RBS308:RBZ308"/>
    <mergeCell ref="RCA308:RCH308"/>
    <mergeCell ref="RCI308:RCP308"/>
    <mergeCell ref="RCQ308:RCX308"/>
    <mergeCell ref="RCY308:RDF308"/>
    <mergeCell ref="RDG308:RDN308"/>
    <mergeCell ref="RDO308:RDV308"/>
    <mergeCell ref="RDW308:RED308"/>
    <mergeCell ref="REE308:REL308"/>
    <mergeCell ref="REM308:RET308"/>
    <mergeCell ref="REU308:RFB308"/>
    <mergeCell ref="RFC308:RFJ308"/>
    <mergeCell ref="RFK308:RFR308"/>
    <mergeCell ref="RFS308:RFZ308"/>
    <mergeCell ref="RGA308:RGH308"/>
    <mergeCell ref="RGI308:RGP308"/>
    <mergeCell ref="RGQ308:RGX308"/>
    <mergeCell ref="RGY308:RHF308"/>
    <mergeCell ref="RHG308:RHN308"/>
    <mergeCell ref="RHO308:RHV308"/>
    <mergeCell ref="RHW308:RID308"/>
    <mergeCell ref="RIE308:RIL308"/>
    <mergeCell ref="RIM308:RIT308"/>
    <mergeCell ref="RIU308:RJB308"/>
    <mergeCell ref="RJC308:RJJ308"/>
    <mergeCell ref="RJK308:RJR308"/>
    <mergeCell ref="RJS308:RJZ308"/>
    <mergeCell ref="RKA308:RKH308"/>
    <mergeCell ref="RKI308:RKP308"/>
    <mergeCell ref="RKQ308:RKX308"/>
    <mergeCell ref="RKY308:RLF308"/>
    <mergeCell ref="RLG308:RLN308"/>
    <mergeCell ref="RLO308:RLV308"/>
    <mergeCell ref="RLW308:RMD308"/>
    <mergeCell ref="RME308:RML308"/>
    <mergeCell ref="RMM308:RMT308"/>
    <mergeCell ref="RMU308:RNB308"/>
    <mergeCell ref="RNC308:RNJ308"/>
    <mergeCell ref="RNK308:RNR308"/>
    <mergeCell ref="RNS308:RNZ308"/>
    <mergeCell ref="ROA308:ROH308"/>
    <mergeCell ref="ROI308:ROP308"/>
    <mergeCell ref="ROQ308:ROX308"/>
    <mergeCell ref="ROY308:RPF308"/>
    <mergeCell ref="RPG308:RPN308"/>
    <mergeCell ref="RPO308:RPV308"/>
    <mergeCell ref="RPW308:RQD308"/>
    <mergeCell ref="RQE308:RQL308"/>
    <mergeCell ref="RQM308:RQT308"/>
    <mergeCell ref="RQU308:RRB308"/>
    <mergeCell ref="RRC308:RRJ308"/>
    <mergeCell ref="RRK308:RRR308"/>
    <mergeCell ref="RRS308:RRZ308"/>
    <mergeCell ref="RSA308:RSH308"/>
    <mergeCell ref="RSI308:RSP308"/>
    <mergeCell ref="RSQ308:RSX308"/>
    <mergeCell ref="RSY308:RTF308"/>
    <mergeCell ref="RTG308:RTN308"/>
    <mergeCell ref="RTO308:RTV308"/>
    <mergeCell ref="RTW308:RUD308"/>
    <mergeCell ref="RUE308:RUL308"/>
    <mergeCell ref="RUM308:RUT308"/>
    <mergeCell ref="RUU308:RVB308"/>
    <mergeCell ref="RVC308:RVJ308"/>
    <mergeCell ref="RVK308:RVR308"/>
    <mergeCell ref="RVS308:RVZ308"/>
    <mergeCell ref="RWA308:RWH308"/>
    <mergeCell ref="RWI308:RWP308"/>
    <mergeCell ref="RWQ308:RWX308"/>
    <mergeCell ref="RWY308:RXF308"/>
    <mergeCell ref="RXG308:RXN308"/>
    <mergeCell ref="RXO308:RXV308"/>
    <mergeCell ref="RXW308:RYD308"/>
    <mergeCell ref="RYE308:RYL308"/>
    <mergeCell ref="RYM308:RYT308"/>
    <mergeCell ref="RYU308:RZB308"/>
    <mergeCell ref="RZC308:RZJ308"/>
    <mergeCell ref="RZK308:RZR308"/>
    <mergeCell ref="RZS308:RZZ308"/>
    <mergeCell ref="SAA308:SAH308"/>
    <mergeCell ref="SAI308:SAP308"/>
    <mergeCell ref="SAQ308:SAX308"/>
    <mergeCell ref="SAY308:SBF308"/>
    <mergeCell ref="SBG308:SBN308"/>
    <mergeCell ref="SBO308:SBV308"/>
    <mergeCell ref="SBW308:SCD308"/>
    <mergeCell ref="SCE308:SCL308"/>
    <mergeCell ref="SCM308:SCT308"/>
    <mergeCell ref="SCU308:SDB308"/>
    <mergeCell ref="SDC308:SDJ308"/>
    <mergeCell ref="SDK308:SDR308"/>
    <mergeCell ref="SDS308:SDZ308"/>
    <mergeCell ref="SEA308:SEH308"/>
    <mergeCell ref="SEI308:SEP308"/>
    <mergeCell ref="SEQ308:SEX308"/>
    <mergeCell ref="SEY308:SFF308"/>
    <mergeCell ref="SFG308:SFN308"/>
    <mergeCell ref="SFO308:SFV308"/>
    <mergeCell ref="SFW308:SGD308"/>
    <mergeCell ref="SGE308:SGL308"/>
    <mergeCell ref="SGM308:SGT308"/>
    <mergeCell ref="SGU308:SHB308"/>
    <mergeCell ref="SHC308:SHJ308"/>
    <mergeCell ref="SHK308:SHR308"/>
    <mergeCell ref="SHS308:SHZ308"/>
    <mergeCell ref="SIA308:SIH308"/>
    <mergeCell ref="SII308:SIP308"/>
    <mergeCell ref="SIQ308:SIX308"/>
    <mergeCell ref="SIY308:SJF308"/>
    <mergeCell ref="SJG308:SJN308"/>
    <mergeCell ref="SJO308:SJV308"/>
    <mergeCell ref="SJW308:SKD308"/>
    <mergeCell ref="SKE308:SKL308"/>
    <mergeCell ref="SKM308:SKT308"/>
    <mergeCell ref="SKU308:SLB308"/>
    <mergeCell ref="SLC308:SLJ308"/>
    <mergeCell ref="SLK308:SLR308"/>
    <mergeCell ref="SLS308:SLZ308"/>
    <mergeCell ref="SMA308:SMH308"/>
    <mergeCell ref="SMI308:SMP308"/>
    <mergeCell ref="SMQ308:SMX308"/>
    <mergeCell ref="SMY308:SNF308"/>
    <mergeCell ref="SNG308:SNN308"/>
    <mergeCell ref="SNO308:SNV308"/>
    <mergeCell ref="SNW308:SOD308"/>
    <mergeCell ref="SOE308:SOL308"/>
    <mergeCell ref="SOM308:SOT308"/>
    <mergeCell ref="SOU308:SPB308"/>
    <mergeCell ref="SPC308:SPJ308"/>
    <mergeCell ref="SPK308:SPR308"/>
    <mergeCell ref="SPS308:SPZ308"/>
    <mergeCell ref="SQA308:SQH308"/>
    <mergeCell ref="SQI308:SQP308"/>
    <mergeCell ref="SQQ308:SQX308"/>
    <mergeCell ref="SQY308:SRF308"/>
    <mergeCell ref="SRG308:SRN308"/>
    <mergeCell ref="SRO308:SRV308"/>
    <mergeCell ref="SRW308:SSD308"/>
    <mergeCell ref="SSE308:SSL308"/>
    <mergeCell ref="SSM308:SST308"/>
    <mergeCell ref="SSU308:STB308"/>
    <mergeCell ref="STC308:STJ308"/>
    <mergeCell ref="STK308:STR308"/>
    <mergeCell ref="STS308:STZ308"/>
    <mergeCell ref="SUA308:SUH308"/>
    <mergeCell ref="SUI308:SUP308"/>
    <mergeCell ref="SUQ308:SUX308"/>
    <mergeCell ref="SUY308:SVF308"/>
    <mergeCell ref="SVG308:SVN308"/>
    <mergeCell ref="SVO308:SVV308"/>
    <mergeCell ref="SVW308:SWD308"/>
    <mergeCell ref="SWE308:SWL308"/>
    <mergeCell ref="SWM308:SWT308"/>
    <mergeCell ref="SWU308:SXB308"/>
    <mergeCell ref="SXC308:SXJ308"/>
    <mergeCell ref="SXK308:SXR308"/>
    <mergeCell ref="SXS308:SXZ308"/>
    <mergeCell ref="SYA308:SYH308"/>
    <mergeCell ref="SYI308:SYP308"/>
    <mergeCell ref="SYQ308:SYX308"/>
    <mergeCell ref="SYY308:SZF308"/>
    <mergeCell ref="SZG308:SZN308"/>
    <mergeCell ref="SZO308:SZV308"/>
    <mergeCell ref="SZW308:TAD308"/>
    <mergeCell ref="TAE308:TAL308"/>
    <mergeCell ref="TAM308:TAT308"/>
    <mergeCell ref="TAU308:TBB308"/>
    <mergeCell ref="TBC308:TBJ308"/>
    <mergeCell ref="TBK308:TBR308"/>
    <mergeCell ref="TBS308:TBZ308"/>
    <mergeCell ref="TCA308:TCH308"/>
    <mergeCell ref="TCI308:TCP308"/>
    <mergeCell ref="TCQ308:TCX308"/>
    <mergeCell ref="TCY308:TDF308"/>
    <mergeCell ref="TDG308:TDN308"/>
    <mergeCell ref="TDO308:TDV308"/>
    <mergeCell ref="TDW308:TED308"/>
    <mergeCell ref="TEE308:TEL308"/>
    <mergeCell ref="TEM308:TET308"/>
    <mergeCell ref="TEU308:TFB308"/>
    <mergeCell ref="TFC308:TFJ308"/>
    <mergeCell ref="TFK308:TFR308"/>
    <mergeCell ref="TFS308:TFZ308"/>
    <mergeCell ref="TGA308:TGH308"/>
    <mergeCell ref="TGI308:TGP308"/>
    <mergeCell ref="TGQ308:TGX308"/>
    <mergeCell ref="TGY308:THF308"/>
    <mergeCell ref="THG308:THN308"/>
    <mergeCell ref="THO308:THV308"/>
    <mergeCell ref="THW308:TID308"/>
    <mergeCell ref="TIE308:TIL308"/>
    <mergeCell ref="TIM308:TIT308"/>
    <mergeCell ref="TIU308:TJB308"/>
    <mergeCell ref="TJC308:TJJ308"/>
    <mergeCell ref="TJK308:TJR308"/>
    <mergeCell ref="TJS308:TJZ308"/>
    <mergeCell ref="TKA308:TKH308"/>
    <mergeCell ref="TKI308:TKP308"/>
    <mergeCell ref="TKQ308:TKX308"/>
    <mergeCell ref="TKY308:TLF308"/>
    <mergeCell ref="TLG308:TLN308"/>
    <mergeCell ref="TLO308:TLV308"/>
    <mergeCell ref="TLW308:TMD308"/>
    <mergeCell ref="TME308:TML308"/>
    <mergeCell ref="TMM308:TMT308"/>
    <mergeCell ref="TMU308:TNB308"/>
    <mergeCell ref="TNC308:TNJ308"/>
    <mergeCell ref="TNK308:TNR308"/>
    <mergeCell ref="TNS308:TNZ308"/>
    <mergeCell ref="TOA308:TOH308"/>
    <mergeCell ref="TOI308:TOP308"/>
    <mergeCell ref="TOQ308:TOX308"/>
    <mergeCell ref="TOY308:TPF308"/>
    <mergeCell ref="TPG308:TPN308"/>
    <mergeCell ref="TPO308:TPV308"/>
    <mergeCell ref="TPW308:TQD308"/>
    <mergeCell ref="TQE308:TQL308"/>
    <mergeCell ref="TQM308:TQT308"/>
    <mergeCell ref="TQU308:TRB308"/>
    <mergeCell ref="TRC308:TRJ308"/>
    <mergeCell ref="TRK308:TRR308"/>
    <mergeCell ref="TRS308:TRZ308"/>
    <mergeCell ref="TSA308:TSH308"/>
    <mergeCell ref="TSI308:TSP308"/>
    <mergeCell ref="TSQ308:TSX308"/>
    <mergeCell ref="TSY308:TTF308"/>
    <mergeCell ref="TTG308:TTN308"/>
    <mergeCell ref="TTO308:TTV308"/>
    <mergeCell ref="TTW308:TUD308"/>
    <mergeCell ref="TUE308:TUL308"/>
    <mergeCell ref="TUM308:TUT308"/>
    <mergeCell ref="TUU308:TVB308"/>
    <mergeCell ref="TVC308:TVJ308"/>
    <mergeCell ref="TVK308:TVR308"/>
    <mergeCell ref="TVS308:TVZ308"/>
    <mergeCell ref="TWA308:TWH308"/>
    <mergeCell ref="TWI308:TWP308"/>
    <mergeCell ref="TWQ308:TWX308"/>
    <mergeCell ref="TWY308:TXF308"/>
    <mergeCell ref="TXG308:TXN308"/>
    <mergeCell ref="TXO308:TXV308"/>
    <mergeCell ref="TXW308:TYD308"/>
    <mergeCell ref="TYE308:TYL308"/>
    <mergeCell ref="TYM308:TYT308"/>
    <mergeCell ref="TYU308:TZB308"/>
    <mergeCell ref="TZC308:TZJ308"/>
    <mergeCell ref="TZK308:TZR308"/>
    <mergeCell ref="TZS308:TZZ308"/>
    <mergeCell ref="UAA308:UAH308"/>
    <mergeCell ref="UAI308:UAP308"/>
    <mergeCell ref="UAQ308:UAX308"/>
    <mergeCell ref="UAY308:UBF308"/>
    <mergeCell ref="UBG308:UBN308"/>
    <mergeCell ref="UBO308:UBV308"/>
    <mergeCell ref="UBW308:UCD308"/>
    <mergeCell ref="UCE308:UCL308"/>
    <mergeCell ref="UCM308:UCT308"/>
    <mergeCell ref="UCU308:UDB308"/>
    <mergeCell ref="UDC308:UDJ308"/>
    <mergeCell ref="UDK308:UDR308"/>
    <mergeCell ref="UDS308:UDZ308"/>
    <mergeCell ref="UEA308:UEH308"/>
    <mergeCell ref="UEI308:UEP308"/>
    <mergeCell ref="UEQ308:UEX308"/>
    <mergeCell ref="UEY308:UFF308"/>
    <mergeCell ref="UFG308:UFN308"/>
    <mergeCell ref="UFO308:UFV308"/>
    <mergeCell ref="UFW308:UGD308"/>
    <mergeCell ref="UGE308:UGL308"/>
    <mergeCell ref="UGM308:UGT308"/>
    <mergeCell ref="UGU308:UHB308"/>
    <mergeCell ref="UHC308:UHJ308"/>
    <mergeCell ref="UHK308:UHR308"/>
    <mergeCell ref="UHS308:UHZ308"/>
    <mergeCell ref="UIA308:UIH308"/>
    <mergeCell ref="UII308:UIP308"/>
    <mergeCell ref="UIQ308:UIX308"/>
    <mergeCell ref="UIY308:UJF308"/>
    <mergeCell ref="UJG308:UJN308"/>
    <mergeCell ref="UJO308:UJV308"/>
    <mergeCell ref="UJW308:UKD308"/>
    <mergeCell ref="UKE308:UKL308"/>
    <mergeCell ref="UKM308:UKT308"/>
    <mergeCell ref="UKU308:ULB308"/>
    <mergeCell ref="ULC308:ULJ308"/>
    <mergeCell ref="ULK308:ULR308"/>
    <mergeCell ref="ULS308:ULZ308"/>
    <mergeCell ref="UMA308:UMH308"/>
    <mergeCell ref="UMI308:UMP308"/>
    <mergeCell ref="UMQ308:UMX308"/>
    <mergeCell ref="UMY308:UNF308"/>
    <mergeCell ref="UNG308:UNN308"/>
    <mergeCell ref="UNO308:UNV308"/>
    <mergeCell ref="UNW308:UOD308"/>
    <mergeCell ref="UOE308:UOL308"/>
    <mergeCell ref="UOM308:UOT308"/>
    <mergeCell ref="UOU308:UPB308"/>
    <mergeCell ref="UPC308:UPJ308"/>
    <mergeCell ref="UPK308:UPR308"/>
    <mergeCell ref="UPS308:UPZ308"/>
    <mergeCell ref="UQA308:UQH308"/>
    <mergeCell ref="UQI308:UQP308"/>
    <mergeCell ref="UQQ308:UQX308"/>
    <mergeCell ref="UQY308:URF308"/>
    <mergeCell ref="URG308:URN308"/>
    <mergeCell ref="URO308:URV308"/>
    <mergeCell ref="URW308:USD308"/>
    <mergeCell ref="USE308:USL308"/>
    <mergeCell ref="USM308:UST308"/>
    <mergeCell ref="USU308:UTB308"/>
    <mergeCell ref="UTC308:UTJ308"/>
    <mergeCell ref="UTK308:UTR308"/>
    <mergeCell ref="UTS308:UTZ308"/>
    <mergeCell ref="UUA308:UUH308"/>
    <mergeCell ref="UUI308:UUP308"/>
    <mergeCell ref="UUQ308:UUX308"/>
    <mergeCell ref="UUY308:UVF308"/>
    <mergeCell ref="UVG308:UVN308"/>
    <mergeCell ref="UVO308:UVV308"/>
    <mergeCell ref="UVW308:UWD308"/>
    <mergeCell ref="UWE308:UWL308"/>
    <mergeCell ref="UWM308:UWT308"/>
    <mergeCell ref="UWU308:UXB308"/>
    <mergeCell ref="UXC308:UXJ308"/>
    <mergeCell ref="UXK308:UXR308"/>
    <mergeCell ref="UXS308:UXZ308"/>
    <mergeCell ref="UYA308:UYH308"/>
    <mergeCell ref="UYI308:UYP308"/>
    <mergeCell ref="UYQ308:UYX308"/>
    <mergeCell ref="UYY308:UZF308"/>
    <mergeCell ref="UZG308:UZN308"/>
    <mergeCell ref="UZO308:UZV308"/>
    <mergeCell ref="UZW308:VAD308"/>
    <mergeCell ref="VAE308:VAL308"/>
    <mergeCell ref="VAM308:VAT308"/>
    <mergeCell ref="VAU308:VBB308"/>
    <mergeCell ref="VBC308:VBJ308"/>
    <mergeCell ref="VBK308:VBR308"/>
    <mergeCell ref="VBS308:VBZ308"/>
    <mergeCell ref="VCA308:VCH308"/>
    <mergeCell ref="VCI308:VCP308"/>
    <mergeCell ref="VCQ308:VCX308"/>
    <mergeCell ref="VCY308:VDF308"/>
    <mergeCell ref="VDG308:VDN308"/>
    <mergeCell ref="VDO308:VDV308"/>
    <mergeCell ref="VDW308:VED308"/>
    <mergeCell ref="VEE308:VEL308"/>
    <mergeCell ref="VEM308:VET308"/>
    <mergeCell ref="VEU308:VFB308"/>
    <mergeCell ref="VFC308:VFJ308"/>
    <mergeCell ref="VFK308:VFR308"/>
    <mergeCell ref="VFS308:VFZ308"/>
    <mergeCell ref="VGA308:VGH308"/>
    <mergeCell ref="VGI308:VGP308"/>
    <mergeCell ref="VGQ308:VGX308"/>
    <mergeCell ref="VGY308:VHF308"/>
    <mergeCell ref="VHG308:VHN308"/>
    <mergeCell ref="VHO308:VHV308"/>
    <mergeCell ref="VHW308:VID308"/>
    <mergeCell ref="VIE308:VIL308"/>
    <mergeCell ref="VIM308:VIT308"/>
    <mergeCell ref="VIU308:VJB308"/>
    <mergeCell ref="VJC308:VJJ308"/>
    <mergeCell ref="VJK308:VJR308"/>
    <mergeCell ref="VJS308:VJZ308"/>
    <mergeCell ref="VKA308:VKH308"/>
    <mergeCell ref="VKI308:VKP308"/>
    <mergeCell ref="VKQ308:VKX308"/>
    <mergeCell ref="VKY308:VLF308"/>
    <mergeCell ref="VLG308:VLN308"/>
    <mergeCell ref="VLO308:VLV308"/>
    <mergeCell ref="VLW308:VMD308"/>
    <mergeCell ref="VME308:VML308"/>
    <mergeCell ref="VMM308:VMT308"/>
    <mergeCell ref="VMU308:VNB308"/>
    <mergeCell ref="VNC308:VNJ308"/>
    <mergeCell ref="VNK308:VNR308"/>
    <mergeCell ref="VNS308:VNZ308"/>
    <mergeCell ref="VOA308:VOH308"/>
    <mergeCell ref="VOI308:VOP308"/>
    <mergeCell ref="VOQ308:VOX308"/>
    <mergeCell ref="VOY308:VPF308"/>
    <mergeCell ref="VPG308:VPN308"/>
    <mergeCell ref="VPO308:VPV308"/>
    <mergeCell ref="VPW308:VQD308"/>
    <mergeCell ref="VQE308:VQL308"/>
    <mergeCell ref="VQM308:VQT308"/>
    <mergeCell ref="VQU308:VRB308"/>
    <mergeCell ref="VRC308:VRJ308"/>
    <mergeCell ref="VRK308:VRR308"/>
    <mergeCell ref="VRS308:VRZ308"/>
    <mergeCell ref="VSA308:VSH308"/>
    <mergeCell ref="VSI308:VSP308"/>
    <mergeCell ref="VSQ308:VSX308"/>
    <mergeCell ref="VSY308:VTF308"/>
    <mergeCell ref="VTG308:VTN308"/>
    <mergeCell ref="VTO308:VTV308"/>
    <mergeCell ref="VTW308:VUD308"/>
    <mergeCell ref="VUE308:VUL308"/>
    <mergeCell ref="VUM308:VUT308"/>
    <mergeCell ref="VUU308:VVB308"/>
    <mergeCell ref="VVC308:VVJ308"/>
    <mergeCell ref="VVK308:VVR308"/>
    <mergeCell ref="VVS308:VVZ308"/>
    <mergeCell ref="VWA308:VWH308"/>
    <mergeCell ref="VWI308:VWP308"/>
    <mergeCell ref="VWQ308:VWX308"/>
    <mergeCell ref="VWY308:VXF308"/>
    <mergeCell ref="VXG308:VXN308"/>
    <mergeCell ref="VXO308:VXV308"/>
    <mergeCell ref="VXW308:VYD308"/>
    <mergeCell ref="VYE308:VYL308"/>
    <mergeCell ref="VYM308:VYT308"/>
    <mergeCell ref="VYU308:VZB308"/>
    <mergeCell ref="VZC308:VZJ308"/>
    <mergeCell ref="VZK308:VZR308"/>
    <mergeCell ref="VZS308:VZZ308"/>
    <mergeCell ref="WAA308:WAH308"/>
    <mergeCell ref="WAI308:WAP308"/>
    <mergeCell ref="WAQ308:WAX308"/>
    <mergeCell ref="WAY308:WBF308"/>
    <mergeCell ref="WBG308:WBN308"/>
    <mergeCell ref="WBO308:WBV308"/>
    <mergeCell ref="WBW308:WCD308"/>
    <mergeCell ref="WCE308:WCL308"/>
    <mergeCell ref="WCM308:WCT308"/>
    <mergeCell ref="WCU308:WDB308"/>
    <mergeCell ref="WDC308:WDJ308"/>
    <mergeCell ref="WDK308:WDR308"/>
    <mergeCell ref="WDS308:WDZ308"/>
    <mergeCell ref="WEA308:WEH308"/>
    <mergeCell ref="WEI308:WEP308"/>
    <mergeCell ref="WEQ308:WEX308"/>
    <mergeCell ref="WEY308:WFF308"/>
    <mergeCell ref="WFG308:WFN308"/>
    <mergeCell ref="WFO308:WFV308"/>
    <mergeCell ref="WFW308:WGD308"/>
    <mergeCell ref="WGE308:WGL308"/>
    <mergeCell ref="WGM308:WGT308"/>
    <mergeCell ref="WGU308:WHB308"/>
    <mergeCell ref="WHC308:WHJ308"/>
    <mergeCell ref="WHK308:WHR308"/>
    <mergeCell ref="WHS308:WHZ308"/>
    <mergeCell ref="WIA308:WIH308"/>
    <mergeCell ref="WII308:WIP308"/>
    <mergeCell ref="WIQ308:WIX308"/>
    <mergeCell ref="WIY308:WJF308"/>
    <mergeCell ref="WJG308:WJN308"/>
    <mergeCell ref="WJO308:WJV308"/>
    <mergeCell ref="WJW308:WKD308"/>
    <mergeCell ref="WKE308:WKL308"/>
    <mergeCell ref="WKM308:WKT308"/>
    <mergeCell ref="WKU308:WLB308"/>
    <mergeCell ref="WLC308:WLJ308"/>
    <mergeCell ref="WLK308:WLR308"/>
    <mergeCell ref="WLS308:WLZ308"/>
    <mergeCell ref="WMA308:WMH308"/>
    <mergeCell ref="WMI308:WMP308"/>
    <mergeCell ref="WMQ308:WMX308"/>
    <mergeCell ref="WMY308:WNF308"/>
    <mergeCell ref="WNG308:WNN308"/>
    <mergeCell ref="WNO308:WNV308"/>
    <mergeCell ref="WNW308:WOD308"/>
    <mergeCell ref="WOE308:WOL308"/>
    <mergeCell ref="WOM308:WOT308"/>
    <mergeCell ref="WOU308:WPB308"/>
    <mergeCell ref="WPC308:WPJ308"/>
    <mergeCell ref="WPK308:WPR308"/>
    <mergeCell ref="WPS308:WPZ308"/>
    <mergeCell ref="WQA308:WQH308"/>
    <mergeCell ref="WQI308:WQP308"/>
    <mergeCell ref="WQQ308:WQX308"/>
    <mergeCell ref="WQY308:WRF308"/>
    <mergeCell ref="WRG308:WRN308"/>
    <mergeCell ref="WRO308:WRV308"/>
    <mergeCell ref="WRW308:WSD308"/>
    <mergeCell ref="WSE308:WSL308"/>
    <mergeCell ref="WSM308:WST308"/>
    <mergeCell ref="WSU308:WTB308"/>
    <mergeCell ref="WTC308:WTJ308"/>
    <mergeCell ref="WTK308:WTR308"/>
    <mergeCell ref="WTS308:WTZ308"/>
    <mergeCell ref="WUA308:WUH308"/>
    <mergeCell ref="WUI308:WUP308"/>
    <mergeCell ref="WUQ308:WUX308"/>
    <mergeCell ref="WUY308:WVF308"/>
    <mergeCell ref="WVG308:WVN308"/>
    <mergeCell ref="WVO308:WVV308"/>
    <mergeCell ref="WVW308:WWD308"/>
    <mergeCell ref="WWE308:WWL308"/>
    <mergeCell ref="WWM308:WWT308"/>
    <mergeCell ref="WWU308:WXB308"/>
    <mergeCell ref="WXC308:WXJ308"/>
    <mergeCell ref="WXK308:WXR308"/>
    <mergeCell ref="WXS308:WXZ308"/>
    <mergeCell ref="WYA308:WYH308"/>
    <mergeCell ref="WYI308:WYP308"/>
    <mergeCell ref="WYQ308:WYX308"/>
    <mergeCell ref="WYY308:WZF308"/>
    <mergeCell ref="WZG308:WZN308"/>
    <mergeCell ref="A310:F310"/>
    <mergeCell ref="O310:V310"/>
    <mergeCell ref="W310:AD310"/>
    <mergeCell ref="AE310:AL310"/>
    <mergeCell ref="AM310:AT310"/>
    <mergeCell ref="AU310:BB310"/>
    <mergeCell ref="BC310:BJ310"/>
    <mergeCell ref="BK310:BR310"/>
    <mergeCell ref="BS310:BZ310"/>
    <mergeCell ref="CA310:CH310"/>
    <mergeCell ref="CI310:CP310"/>
    <mergeCell ref="CQ310:CX310"/>
    <mergeCell ref="CY310:DF310"/>
    <mergeCell ref="DG310:DN310"/>
    <mergeCell ref="DO310:DV310"/>
    <mergeCell ref="DW310:ED310"/>
    <mergeCell ref="EE310:EL310"/>
    <mergeCell ref="EM310:ET310"/>
    <mergeCell ref="EU310:FB310"/>
    <mergeCell ref="FC310:FJ310"/>
    <mergeCell ref="FK310:FR310"/>
    <mergeCell ref="FS310:FZ310"/>
    <mergeCell ref="GA310:GH310"/>
    <mergeCell ref="GI310:GP310"/>
    <mergeCell ref="GQ310:GX310"/>
    <mergeCell ref="GY310:HF310"/>
    <mergeCell ref="HG310:HN310"/>
    <mergeCell ref="HO310:HV310"/>
    <mergeCell ref="HW310:ID310"/>
    <mergeCell ref="IE310:IL310"/>
    <mergeCell ref="IM310:IT310"/>
    <mergeCell ref="IU310:JB310"/>
    <mergeCell ref="JC310:JJ310"/>
    <mergeCell ref="JK310:JR310"/>
    <mergeCell ref="JS310:JZ310"/>
    <mergeCell ref="KA310:KH310"/>
    <mergeCell ref="KI310:KP310"/>
    <mergeCell ref="KQ310:KX310"/>
    <mergeCell ref="KY310:LF310"/>
    <mergeCell ref="LG310:LN310"/>
    <mergeCell ref="LO310:LV310"/>
    <mergeCell ref="LW310:MD310"/>
    <mergeCell ref="ME310:ML310"/>
    <mergeCell ref="MM310:MT310"/>
    <mergeCell ref="MU310:NB310"/>
    <mergeCell ref="NC310:NJ310"/>
    <mergeCell ref="NK310:NR310"/>
    <mergeCell ref="NS310:NZ310"/>
    <mergeCell ref="OA310:OH310"/>
    <mergeCell ref="OI310:OP310"/>
    <mergeCell ref="OQ310:OX310"/>
    <mergeCell ref="OY310:PF310"/>
    <mergeCell ref="PG310:PN310"/>
    <mergeCell ref="PO310:PV310"/>
    <mergeCell ref="PW310:QD310"/>
    <mergeCell ref="QE310:QL310"/>
    <mergeCell ref="QM310:QT310"/>
    <mergeCell ref="QU310:RB310"/>
    <mergeCell ref="RC310:RJ310"/>
    <mergeCell ref="RK310:RR310"/>
    <mergeCell ref="RS310:RZ310"/>
    <mergeCell ref="SA310:SH310"/>
    <mergeCell ref="SI310:SP310"/>
    <mergeCell ref="SQ310:SX310"/>
    <mergeCell ref="SY310:TF310"/>
    <mergeCell ref="TG310:TN310"/>
    <mergeCell ref="TO310:TV310"/>
    <mergeCell ref="TW310:UD310"/>
    <mergeCell ref="UE310:UL310"/>
    <mergeCell ref="UM310:UT310"/>
    <mergeCell ref="UU310:VB310"/>
    <mergeCell ref="VC310:VJ310"/>
    <mergeCell ref="VK310:VR310"/>
    <mergeCell ref="VS310:VZ310"/>
    <mergeCell ref="WA310:WH310"/>
    <mergeCell ref="WI310:WP310"/>
    <mergeCell ref="WQ310:WX310"/>
    <mergeCell ref="WY310:XF310"/>
    <mergeCell ref="XG310:XN310"/>
    <mergeCell ref="XO310:XV310"/>
    <mergeCell ref="XW310:YD310"/>
    <mergeCell ref="YE310:YL310"/>
    <mergeCell ref="YM310:YT310"/>
    <mergeCell ref="YU310:ZB310"/>
    <mergeCell ref="ZC310:ZJ310"/>
    <mergeCell ref="ZK310:ZR310"/>
    <mergeCell ref="ZS310:ZZ310"/>
    <mergeCell ref="AAA310:AAH310"/>
    <mergeCell ref="AAI310:AAP310"/>
    <mergeCell ref="AAQ310:AAX310"/>
    <mergeCell ref="AAY310:ABF310"/>
    <mergeCell ref="ABG310:ABN310"/>
    <mergeCell ref="ABO310:ABV310"/>
    <mergeCell ref="ABW310:ACD310"/>
    <mergeCell ref="ACE310:ACL310"/>
    <mergeCell ref="ACM310:ACT310"/>
    <mergeCell ref="ACU310:ADB310"/>
    <mergeCell ref="ADC310:ADJ310"/>
    <mergeCell ref="ADK310:ADR310"/>
    <mergeCell ref="ADS310:ADZ310"/>
    <mergeCell ref="AEA310:AEH310"/>
    <mergeCell ref="AEI310:AEP310"/>
    <mergeCell ref="AEQ310:AEX310"/>
    <mergeCell ref="AEY310:AFF310"/>
    <mergeCell ref="AFG310:AFN310"/>
    <mergeCell ref="AFO310:AFV310"/>
    <mergeCell ref="AFW310:AGD310"/>
    <mergeCell ref="AGE310:AGL310"/>
    <mergeCell ref="AGM310:AGT310"/>
    <mergeCell ref="AGU310:AHB310"/>
    <mergeCell ref="AHC310:AHJ310"/>
    <mergeCell ref="AHK310:AHR310"/>
    <mergeCell ref="AHS310:AHZ310"/>
    <mergeCell ref="AIA310:AIH310"/>
    <mergeCell ref="AII310:AIP310"/>
    <mergeCell ref="AIQ310:AIX310"/>
    <mergeCell ref="AIY310:AJF310"/>
    <mergeCell ref="AJG310:AJN310"/>
    <mergeCell ref="AJO310:AJV310"/>
    <mergeCell ref="AJW310:AKD310"/>
    <mergeCell ref="AKE310:AKL310"/>
    <mergeCell ref="AKM310:AKT310"/>
    <mergeCell ref="AKU310:ALB310"/>
    <mergeCell ref="ALC310:ALJ310"/>
    <mergeCell ref="ALK310:ALR310"/>
    <mergeCell ref="ALS310:ALZ310"/>
    <mergeCell ref="AMA310:AMH310"/>
    <mergeCell ref="AMI310:AMP310"/>
    <mergeCell ref="AMQ310:AMX310"/>
    <mergeCell ref="AMY310:ANF310"/>
    <mergeCell ref="ANG310:ANN310"/>
    <mergeCell ref="ANO310:ANV310"/>
    <mergeCell ref="ANW310:AOD310"/>
    <mergeCell ref="AOE310:AOL310"/>
    <mergeCell ref="AOM310:AOT310"/>
    <mergeCell ref="AOU310:APB310"/>
    <mergeCell ref="APC310:APJ310"/>
    <mergeCell ref="APK310:APR310"/>
    <mergeCell ref="APS310:APZ310"/>
    <mergeCell ref="AQA310:AQH310"/>
    <mergeCell ref="AQI310:AQP310"/>
    <mergeCell ref="AQQ310:AQX310"/>
    <mergeCell ref="AQY310:ARF310"/>
    <mergeCell ref="ARG310:ARN310"/>
    <mergeCell ref="ARO310:ARV310"/>
    <mergeCell ref="ARW310:ASD310"/>
    <mergeCell ref="ASE310:ASL310"/>
    <mergeCell ref="ASM310:AST310"/>
    <mergeCell ref="ASU310:ATB310"/>
    <mergeCell ref="ATC310:ATJ310"/>
    <mergeCell ref="ATK310:ATR310"/>
    <mergeCell ref="ATS310:ATZ310"/>
    <mergeCell ref="AUA310:AUH310"/>
    <mergeCell ref="AUI310:AUP310"/>
    <mergeCell ref="AUQ310:AUX310"/>
    <mergeCell ref="AUY310:AVF310"/>
    <mergeCell ref="AVG310:AVN310"/>
    <mergeCell ref="AVO310:AVV310"/>
    <mergeCell ref="AVW310:AWD310"/>
    <mergeCell ref="AWE310:AWL310"/>
    <mergeCell ref="AWM310:AWT310"/>
    <mergeCell ref="AWU310:AXB310"/>
    <mergeCell ref="AXC310:AXJ310"/>
    <mergeCell ref="AXK310:AXR310"/>
    <mergeCell ref="AXS310:AXZ310"/>
    <mergeCell ref="AYA310:AYH310"/>
    <mergeCell ref="AYI310:AYP310"/>
    <mergeCell ref="AYQ310:AYX310"/>
    <mergeCell ref="AYY310:AZF310"/>
    <mergeCell ref="AZG310:AZN310"/>
    <mergeCell ref="AZO310:AZV310"/>
    <mergeCell ref="AZW310:BAD310"/>
    <mergeCell ref="BAE310:BAL310"/>
    <mergeCell ref="BAM310:BAT310"/>
    <mergeCell ref="BAU310:BBB310"/>
    <mergeCell ref="BBC310:BBJ310"/>
    <mergeCell ref="BBK310:BBR310"/>
    <mergeCell ref="BBS310:BBZ310"/>
    <mergeCell ref="BCA310:BCH310"/>
    <mergeCell ref="BCI310:BCP310"/>
    <mergeCell ref="BCQ310:BCX310"/>
    <mergeCell ref="BCY310:BDF310"/>
    <mergeCell ref="BDG310:BDN310"/>
    <mergeCell ref="BDO310:BDV310"/>
    <mergeCell ref="BDW310:BED310"/>
    <mergeCell ref="BEE310:BEL310"/>
    <mergeCell ref="BEM310:BET310"/>
    <mergeCell ref="BEU310:BFB310"/>
    <mergeCell ref="BFC310:BFJ310"/>
    <mergeCell ref="BFK310:BFR310"/>
    <mergeCell ref="BFS310:BFZ310"/>
    <mergeCell ref="BGA310:BGH310"/>
    <mergeCell ref="BGI310:BGP310"/>
    <mergeCell ref="BGQ310:BGX310"/>
    <mergeCell ref="BGY310:BHF310"/>
    <mergeCell ref="BHG310:BHN310"/>
    <mergeCell ref="BHO310:BHV310"/>
    <mergeCell ref="BHW310:BID310"/>
    <mergeCell ref="BIE310:BIL310"/>
    <mergeCell ref="BIM310:BIT310"/>
    <mergeCell ref="BIU310:BJB310"/>
    <mergeCell ref="BJC310:BJJ310"/>
    <mergeCell ref="BJK310:BJR310"/>
    <mergeCell ref="BJS310:BJZ310"/>
    <mergeCell ref="BKA310:BKH310"/>
    <mergeCell ref="BKI310:BKP310"/>
    <mergeCell ref="BKQ310:BKX310"/>
    <mergeCell ref="BKY310:BLF310"/>
    <mergeCell ref="BLG310:BLN310"/>
    <mergeCell ref="BLO310:BLV310"/>
    <mergeCell ref="BLW310:BMD310"/>
    <mergeCell ref="BME310:BML310"/>
    <mergeCell ref="BMM310:BMT310"/>
    <mergeCell ref="BMU310:BNB310"/>
    <mergeCell ref="BNC310:BNJ310"/>
    <mergeCell ref="BNK310:BNR310"/>
    <mergeCell ref="BNS310:BNZ310"/>
    <mergeCell ref="BOA310:BOH310"/>
    <mergeCell ref="BOI310:BOP310"/>
    <mergeCell ref="BOQ310:BOX310"/>
    <mergeCell ref="BOY310:BPF310"/>
    <mergeCell ref="BPG310:BPN310"/>
    <mergeCell ref="BPO310:BPV310"/>
    <mergeCell ref="BPW310:BQD310"/>
    <mergeCell ref="BQE310:BQL310"/>
    <mergeCell ref="BQM310:BQT310"/>
    <mergeCell ref="BQU310:BRB310"/>
    <mergeCell ref="BRC310:BRJ310"/>
    <mergeCell ref="BRK310:BRR310"/>
    <mergeCell ref="BRS310:BRZ310"/>
    <mergeCell ref="BSA310:BSH310"/>
    <mergeCell ref="BSI310:BSP310"/>
    <mergeCell ref="BSQ310:BSX310"/>
    <mergeCell ref="BSY310:BTF310"/>
    <mergeCell ref="BTG310:BTN310"/>
    <mergeCell ref="BTO310:BTV310"/>
    <mergeCell ref="BTW310:BUD310"/>
    <mergeCell ref="BUE310:BUL310"/>
    <mergeCell ref="BUM310:BUT310"/>
    <mergeCell ref="BUU310:BVB310"/>
    <mergeCell ref="BVC310:BVJ310"/>
    <mergeCell ref="BVK310:BVR310"/>
    <mergeCell ref="BVS310:BVZ310"/>
    <mergeCell ref="BWA310:BWH310"/>
    <mergeCell ref="BWI310:BWP310"/>
    <mergeCell ref="BWQ310:BWX310"/>
    <mergeCell ref="BWY310:BXF310"/>
    <mergeCell ref="BXG310:BXN310"/>
    <mergeCell ref="BXO310:BXV310"/>
    <mergeCell ref="BXW310:BYD310"/>
    <mergeCell ref="BYE310:BYL310"/>
    <mergeCell ref="BYM310:BYT310"/>
    <mergeCell ref="BYU310:BZB310"/>
    <mergeCell ref="BZC310:BZJ310"/>
    <mergeCell ref="BZK310:BZR310"/>
    <mergeCell ref="BZS310:BZZ310"/>
    <mergeCell ref="CAA310:CAH310"/>
    <mergeCell ref="CAI310:CAP310"/>
    <mergeCell ref="CAQ310:CAX310"/>
    <mergeCell ref="CAY310:CBF310"/>
    <mergeCell ref="CBG310:CBN310"/>
    <mergeCell ref="CBO310:CBV310"/>
    <mergeCell ref="CBW310:CCD310"/>
    <mergeCell ref="CCE310:CCL310"/>
    <mergeCell ref="CCM310:CCT310"/>
    <mergeCell ref="CCU310:CDB310"/>
    <mergeCell ref="CDC310:CDJ310"/>
    <mergeCell ref="CDK310:CDR310"/>
    <mergeCell ref="CDS310:CDZ310"/>
    <mergeCell ref="CEA310:CEH310"/>
    <mergeCell ref="CEI310:CEP310"/>
    <mergeCell ref="CEQ310:CEX310"/>
    <mergeCell ref="CEY310:CFF310"/>
    <mergeCell ref="CFG310:CFN310"/>
    <mergeCell ref="CFO310:CFV310"/>
    <mergeCell ref="CFW310:CGD310"/>
    <mergeCell ref="CGE310:CGL310"/>
    <mergeCell ref="CGM310:CGT310"/>
    <mergeCell ref="CGU310:CHB310"/>
    <mergeCell ref="CHC310:CHJ310"/>
    <mergeCell ref="CHK310:CHR310"/>
    <mergeCell ref="CHS310:CHZ310"/>
    <mergeCell ref="CIA310:CIH310"/>
    <mergeCell ref="CII310:CIP310"/>
    <mergeCell ref="CIQ310:CIX310"/>
    <mergeCell ref="CIY310:CJF310"/>
    <mergeCell ref="CJG310:CJN310"/>
    <mergeCell ref="CJO310:CJV310"/>
    <mergeCell ref="CJW310:CKD310"/>
    <mergeCell ref="CKE310:CKL310"/>
    <mergeCell ref="CKM310:CKT310"/>
    <mergeCell ref="CKU310:CLB310"/>
    <mergeCell ref="CLC310:CLJ310"/>
    <mergeCell ref="CLK310:CLR310"/>
    <mergeCell ref="CLS310:CLZ310"/>
    <mergeCell ref="CMA310:CMH310"/>
    <mergeCell ref="CMI310:CMP310"/>
    <mergeCell ref="CMQ310:CMX310"/>
    <mergeCell ref="CMY310:CNF310"/>
    <mergeCell ref="CNG310:CNN310"/>
    <mergeCell ref="CNO310:CNV310"/>
    <mergeCell ref="CNW310:COD310"/>
    <mergeCell ref="COE310:COL310"/>
    <mergeCell ref="COM310:COT310"/>
    <mergeCell ref="COU310:CPB310"/>
    <mergeCell ref="CPC310:CPJ310"/>
    <mergeCell ref="CPK310:CPR310"/>
    <mergeCell ref="CPS310:CPZ310"/>
    <mergeCell ref="CQA310:CQH310"/>
    <mergeCell ref="CQI310:CQP310"/>
    <mergeCell ref="CQQ310:CQX310"/>
    <mergeCell ref="CQY310:CRF310"/>
    <mergeCell ref="CRG310:CRN310"/>
    <mergeCell ref="CRO310:CRV310"/>
    <mergeCell ref="CRW310:CSD310"/>
    <mergeCell ref="CSE310:CSL310"/>
    <mergeCell ref="CSM310:CST310"/>
    <mergeCell ref="CSU310:CTB310"/>
    <mergeCell ref="CTC310:CTJ310"/>
    <mergeCell ref="CTK310:CTR310"/>
    <mergeCell ref="CTS310:CTZ310"/>
    <mergeCell ref="CUA310:CUH310"/>
    <mergeCell ref="CUI310:CUP310"/>
    <mergeCell ref="CUQ310:CUX310"/>
    <mergeCell ref="CUY310:CVF310"/>
    <mergeCell ref="CVG310:CVN310"/>
    <mergeCell ref="CVO310:CVV310"/>
    <mergeCell ref="CVW310:CWD310"/>
    <mergeCell ref="CWE310:CWL310"/>
    <mergeCell ref="CWM310:CWT310"/>
    <mergeCell ref="CWU310:CXB310"/>
    <mergeCell ref="CXC310:CXJ310"/>
    <mergeCell ref="CXK310:CXR310"/>
    <mergeCell ref="CXS310:CXZ310"/>
    <mergeCell ref="CYA310:CYH310"/>
    <mergeCell ref="CYI310:CYP310"/>
    <mergeCell ref="CYQ310:CYX310"/>
    <mergeCell ref="CYY310:CZF310"/>
    <mergeCell ref="CZG310:CZN310"/>
    <mergeCell ref="CZO310:CZV310"/>
    <mergeCell ref="CZW310:DAD310"/>
    <mergeCell ref="DAE310:DAL310"/>
    <mergeCell ref="DAM310:DAT310"/>
    <mergeCell ref="DAU310:DBB310"/>
    <mergeCell ref="DBC310:DBJ310"/>
    <mergeCell ref="DBK310:DBR310"/>
    <mergeCell ref="DBS310:DBZ310"/>
    <mergeCell ref="DCA310:DCH310"/>
    <mergeCell ref="DCI310:DCP310"/>
    <mergeCell ref="DCQ310:DCX310"/>
    <mergeCell ref="DCY310:DDF310"/>
    <mergeCell ref="DDG310:DDN310"/>
    <mergeCell ref="DDO310:DDV310"/>
    <mergeCell ref="DDW310:DED310"/>
    <mergeCell ref="DEE310:DEL310"/>
    <mergeCell ref="DEM310:DET310"/>
    <mergeCell ref="DEU310:DFB310"/>
    <mergeCell ref="DFC310:DFJ310"/>
    <mergeCell ref="DFK310:DFR310"/>
    <mergeCell ref="DFS310:DFZ310"/>
    <mergeCell ref="DGA310:DGH310"/>
    <mergeCell ref="DGI310:DGP310"/>
    <mergeCell ref="DGQ310:DGX310"/>
    <mergeCell ref="DGY310:DHF310"/>
    <mergeCell ref="DHG310:DHN310"/>
    <mergeCell ref="DHO310:DHV310"/>
    <mergeCell ref="DHW310:DID310"/>
    <mergeCell ref="DIE310:DIL310"/>
    <mergeCell ref="DIM310:DIT310"/>
    <mergeCell ref="DIU310:DJB310"/>
    <mergeCell ref="DJC310:DJJ310"/>
    <mergeCell ref="DJK310:DJR310"/>
    <mergeCell ref="DJS310:DJZ310"/>
    <mergeCell ref="DKA310:DKH310"/>
    <mergeCell ref="DKI310:DKP310"/>
    <mergeCell ref="DKQ310:DKX310"/>
    <mergeCell ref="DKY310:DLF310"/>
    <mergeCell ref="DLG310:DLN310"/>
    <mergeCell ref="DLO310:DLV310"/>
    <mergeCell ref="DLW310:DMD310"/>
    <mergeCell ref="DME310:DML310"/>
    <mergeCell ref="DMM310:DMT310"/>
    <mergeCell ref="DMU310:DNB310"/>
    <mergeCell ref="DNC310:DNJ310"/>
    <mergeCell ref="DNK310:DNR310"/>
    <mergeCell ref="DNS310:DNZ310"/>
    <mergeCell ref="DOA310:DOH310"/>
    <mergeCell ref="DOI310:DOP310"/>
    <mergeCell ref="DOQ310:DOX310"/>
    <mergeCell ref="DOY310:DPF310"/>
    <mergeCell ref="DPG310:DPN310"/>
    <mergeCell ref="DPO310:DPV310"/>
    <mergeCell ref="DPW310:DQD310"/>
    <mergeCell ref="DQE310:DQL310"/>
    <mergeCell ref="DQM310:DQT310"/>
    <mergeCell ref="DQU310:DRB310"/>
    <mergeCell ref="DRC310:DRJ310"/>
    <mergeCell ref="DRK310:DRR310"/>
    <mergeCell ref="DRS310:DRZ310"/>
    <mergeCell ref="DSA310:DSH310"/>
    <mergeCell ref="DSI310:DSP310"/>
    <mergeCell ref="DSQ310:DSX310"/>
    <mergeCell ref="DSY310:DTF310"/>
    <mergeCell ref="DTG310:DTN310"/>
    <mergeCell ref="DTO310:DTV310"/>
    <mergeCell ref="DTW310:DUD310"/>
    <mergeCell ref="DUE310:DUL310"/>
    <mergeCell ref="DUM310:DUT310"/>
    <mergeCell ref="DUU310:DVB310"/>
    <mergeCell ref="DVC310:DVJ310"/>
    <mergeCell ref="DVK310:DVR310"/>
    <mergeCell ref="DVS310:DVZ310"/>
    <mergeCell ref="DWA310:DWH310"/>
    <mergeCell ref="DWI310:DWP310"/>
    <mergeCell ref="DWQ310:DWX310"/>
    <mergeCell ref="DWY310:DXF310"/>
    <mergeCell ref="DXG310:DXN310"/>
    <mergeCell ref="DXO310:DXV310"/>
    <mergeCell ref="DXW310:DYD310"/>
    <mergeCell ref="DYE310:DYL310"/>
    <mergeCell ref="DYM310:DYT310"/>
    <mergeCell ref="DYU310:DZB310"/>
    <mergeCell ref="DZC310:DZJ310"/>
    <mergeCell ref="DZK310:DZR310"/>
    <mergeCell ref="DZS310:DZZ310"/>
    <mergeCell ref="EAA310:EAH310"/>
    <mergeCell ref="EAI310:EAP310"/>
    <mergeCell ref="EAQ310:EAX310"/>
    <mergeCell ref="EAY310:EBF310"/>
    <mergeCell ref="EBG310:EBN310"/>
    <mergeCell ref="EBO310:EBV310"/>
    <mergeCell ref="EBW310:ECD310"/>
    <mergeCell ref="ECE310:ECL310"/>
    <mergeCell ref="ECM310:ECT310"/>
    <mergeCell ref="ECU310:EDB310"/>
    <mergeCell ref="EDC310:EDJ310"/>
    <mergeCell ref="EDK310:EDR310"/>
    <mergeCell ref="EDS310:EDZ310"/>
    <mergeCell ref="EEA310:EEH310"/>
    <mergeCell ref="EEI310:EEP310"/>
    <mergeCell ref="EEQ310:EEX310"/>
    <mergeCell ref="EEY310:EFF310"/>
    <mergeCell ref="EFG310:EFN310"/>
    <mergeCell ref="EFO310:EFV310"/>
    <mergeCell ref="EFW310:EGD310"/>
    <mergeCell ref="EGE310:EGL310"/>
    <mergeCell ref="EGM310:EGT310"/>
    <mergeCell ref="EGU310:EHB310"/>
    <mergeCell ref="EHC310:EHJ310"/>
    <mergeCell ref="EHK310:EHR310"/>
    <mergeCell ref="EHS310:EHZ310"/>
    <mergeCell ref="EIA310:EIH310"/>
    <mergeCell ref="EII310:EIP310"/>
    <mergeCell ref="EIQ310:EIX310"/>
    <mergeCell ref="EIY310:EJF310"/>
    <mergeCell ref="EJG310:EJN310"/>
    <mergeCell ref="EJO310:EJV310"/>
    <mergeCell ref="EJW310:EKD310"/>
    <mergeCell ref="EKE310:EKL310"/>
    <mergeCell ref="EKM310:EKT310"/>
    <mergeCell ref="EKU310:ELB310"/>
    <mergeCell ref="ELC310:ELJ310"/>
    <mergeCell ref="ELK310:ELR310"/>
    <mergeCell ref="ELS310:ELZ310"/>
    <mergeCell ref="EMA310:EMH310"/>
    <mergeCell ref="EMI310:EMP310"/>
    <mergeCell ref="EMQ310:EMX310"/>
    <mergeCell ref="EMY310:ENF310"/>
    <mergeCell ref="ENG310:ENN310"/>
    <mergeCell ref="ENO310:ENV310"/>
    <mergeCell ref="ENW310:EOD310"/>
    <mergeCell ref="EOE310:EOL310"/>
    <mergeCell ref="EOM310:EOT310"/>
    <mergeCell ref="EOU310:EPB310"/>
    <mergeCell ref="EPC310:EPJ310"/>
    <mergeCell ref="EPK310:EPR310"/>
    <mergeCell ref="EPS310:EPZ310"/>
    <mergeCell ref="EQA310:EQH310"/>
    <mergeCell ref="EQI310:EQP310"/>
    <mergeCell ref="EQQ310:EQX310"/>
    <mergeCell ref="EQY310:ERF310"/>
    <mergeCell ref="ERG310:ERN310"/>
    <mergeCell ref="ERO310:ERV310"/>
    <mergeCell ref="ERW310:ESD310"/>
    <mergeCell ref="ESE310:ESL310"/>
    <mergeCell ref="ESM310:EST310"/>
    <mergeCell ref="ESU310:ETB310"/>
    <mergeCell ref="ETC310:ETJ310"/>
    <mergeCell ref="ETK310:ETR310"/>
    <mergeCell ref="ETS310:ETZ310"/>
    <mergeCell ref="EUA310:EUH310"/>
    <mergeCell ref="EUI310:EUP310"/>
    <mergeCell ref="EUQ310:EUX310"/>
    <mergeCell ref="EUY310:EVF310"/>
    <mergeCell ref="EVG310:EVN310"/>
    <mergeCell ref="EVO310:EVV310"/>
    <mergeCell ref="EVW310:EWD310"/>
    <mergeCell ref="EWE310:EWL310"/>
    <mergeCell ref="EWM310:EWT310"/>
    <mergeCell ref="EWU310:EXB310"/>
    <mergeCell ref="EXC310:EXJ310"/>
    <mergeCell ref="EXK310:EXR310"/>
    <mergeCell ref="EXS310:EXZ310"/>
    <mergeCell ref="EYA310:EYH310"/>
    <mergeCell ref="EYI310:EYP310"/>
    <mergeCell ref="EYQ310:EYX310"/>
    <mergeCell ref="EYY310:EZF310"/>
    <mergeCell ref="EZG310:EZN310"/>
    <mergeCell ref="EZO310:EZV310"/>
    <mergeCell ref="EZW310:FAD310"/>
    <mergeCell ref="FAE310:FAL310"/>
    <mergeCell ref="FAM310:FAT310"/>
    <mergeCell ref="FAU310:FBB310"/>
    <mergeCell ref="FBC310:FBJ310"/>
    <mergeCell ref="FBK310:FBR310"/>
    <mergeCell ref="FBS310:FBZ310"/>
    <mergeCell ref="FCA310:FCH310"/>
    <mergeCell ref="FCI310:FCP310"/>
    <mergeCell ref="FCQ310:FCX310"/>
    <mergeCell ref="FCY310:FDF310"/>
    <mergeCell ref="FDG310:FDN310"/>
    <mergeCell ref="FDO310:FDV310"/>
    <mergeCell ref="FDW310:FED310"/>
    <mergeCell ref="FEE310:FEL310"/>
    <mergeCell ref="FEM310:FET310"/>
    <mergeCell ref="FEU310:FFB310"/>
    <mergeCell ref="FFC310:FFJ310"/>
    <mergeCell ref="FFK310:FFR310"/>
    <mergeCell ref="FFS310:FFZ310"/>
    <mergeCell ref="FGA310:FGH310"/>
    <mergeCell ref="FGI310:FGP310"/>
    <mergeCell ref="FGQ310:FGX310"/>
    <mergeCell ref="FGY310:FHF310"/>
    <mergeCell ref="FHG310:FHN310"/>
    <mergeCell ref="FHO310:FHV310"/>
    <mergeCell ref="FHW310:FID310"/>
    <mergeCell ref="FIE310:FIL310"/>
    <mergeCell ref="FIM310:FIT310"/>
    <mergeCell ref="FIU310:FJB310"/>
    <mergeCell ref="FJC310:FJJ310"/>
    <mergeCell ref="FJK310:FJR310"/>
    <mergeCell ref="FJS310:FJZ310"/>
    <mergeCell ref="FKA310:FKH310"/>
    <mergeCell ref="FKI310:FKP310"/>
    <mergeCell ref="FKQ310:FKX310"/>
    <mergeCell ref="FKY310:FLF310"/>
    <mergeCell ref="FLG310:FLN310"/>
    <mergeCell ref="FLO310:FLV310"/>
    <mergeCell ref="FLW310:FMD310"/>
    <mergeCell ref="FME310:FML310"/>
    <mergeCell ref="FMM310:FMT310"/>
    <mergeCell ref="FMU310:FNB310"/>
    <mergeCell ref="FNC310:FNJ310"/>
    <mergeCell ref="FNK310:FNR310"/>
    <mergeCell ref="FNS310:FNZ310"/>
    <mergeCell ref="FOA310:FOH310"/>
    <mergeCell ref="FOI310:FOP310"/>
    <mergeCell ref="FOQ310:FOX310"/>
    <mergeCell ref="FOY310:FPF310"/>
    <mergeCell ref="FPG310:FPN310"/>
    <mergeCell ref="FPO310:FPV310"/>
    <mergeCell ref="FPW310:FQD310"/>
    <mergeCell ref="FQE310:FQL310"/>
    <mergeCell ref="FQM310:FQT310"/>
    <mergeCell ref="FQU310:FRB310"/>
    <mergeCell ref="FRC310:FRJ310"/>
    <mergeCell ref="FRK310:FRR310"/>
    <mergeCell ref="FRS310:FRZ310"/>
    <mergeCell ref="FSA310:FSH310"/>
    <mergeCell ref="FSI310:FSP310"/>
    <mergeCell ref="FSQ310:FSX310"/>
    <mergeCell ref="FSY310:FTF310"/>
    <mergeCell ref="FTG310:FTN310"/>
    <mergeCell ref="FTO310:FTV310"/>
    <mergeCell ref="FTW310:FUD310"/>
    <mergeCell ref="FUE310:FUL310"/>
    <mergeCell ref="FUM310:FUT310"/>
    <mergeCell ref="FUU310:FVB310"/>
    <mergeCell ref="FVC310:FVJ310"/>
    <mergeCell ref="FVK310:FVR310"/>
    <mergeCell ref="FVS310:FVZ310"/>
    <mergeCell ref="FWA310:FWH310"/>
    <mergeCell ref="FWI310:FWP310"/>
    <mergeCell ref="FWQ310:FWX310"/>
    <mergeCell ref="FWY310:FXF310"/>
    <mergeCell ref="FXG310:FXN310"/>
    <mergeCell ref="FXO310:FXV310"/>
    <mergeCell ref="FXW310:FYD310"/>
    <mergeCell ref="FYE310:FYL310"/>
    <mergeCell ref="FYM310:FYT310"/>
    <mergeCell ref="FYU310:FZB310"/>
    <mergeCell ref="FZC310:FZJ310"/>
    <mergeCell ref="FZK310:FZR310"/>
    <mergeCell ref="FZS310:FZZ310"/>
    <mergeCell ref="GAA310:GAH310"/>
    <mergeCell ref="GAI310:GAP310"/>
    <mergeCell ref="GAQ310:GAX310"/>
    <mergeCell ref="GAY310:GBF310"/>
    <mergeCell ref="GBG310:GBN310"/>
    <mergeCell ref="GBO310:GBV310"/>
    <mergeCell ref="GBW310:GCD310"/>
    <mergeCell ref="GCE310:GCL310"/>
    <mergeCell ref="GCM310:GCT310"/>
    <mergeCell ref="GCU310:GDB310"/>
    <mergeCell ref="GDC310:GDJ310"/>
    <mergeCell ref="GDK310:GDR310"/>
    <mergeCell ref="GDS310:GDZ310"/>
    <mergeCell ref="GEA310:GEH310"/>
    <mergeCell ref="GEI310:GEP310"/>
    <mergeCell ref="GEQ310:GEX310"/>
    <mergeCell ref="GEY310:GFF310"/>
    <mergeCell ref="GFG310:GFN310"/>
    <mergeCell ref="GFO310:GFV310"/>
    <mergeCell ref="GFW310:GGD310"/>
    <mergeCell ref="GGE310:GGL310"/>
    <mergeCell ref="GGM310:GGT310"/>
    <mergeCell ref="GGU310:GHB310"/>
    <mergeCell ref="GHC310:GHJ310"/>
    <mergeCell ref="GHK310:GHR310"/>
    <mergeCell ref="GHS310:GHZ310"/>
    <mergeCell ref="GIA310:GIH310"/>
    <mergeCell ref="GII310:GIP310"/>
    <mergeCell ref="GIQ310:GIX310"/>
    <mergeCell ref="GIY310:GJF310"/>
    <mergeCell ref="GJG310:GJN310"/>
    <mergeCell ref="GJO310:GJV310"/>
    <mergeCell ref="GJW310:GKD310"/>
    <mergeCell ref="GKE310:GKL310"/>
    <mergeCell ref="GKM310:GKT310"/>
    <mergeCell ref="GKU310:GLB310"/>
    <mergeCell ref="GLC310:GLJ310"/>
    <mergeCell ref="GLK310:GLR310"/>
    <mergeCell ref="GLS310:GLZ310"/>
    <mergeCell ref="GMA310:GMH310"/>
    <mergeCell ref="GMI310:GMP310"/>
    <mergeCell ref="GMQ310:GMX310"/>
    <mergeCell ref="GMY310:GNF310"/>
    <mergeCell ref="GNG310:GNN310"/>
    <mergeCell ref="GNO310:GNV310"/>
    <mergeCell ref="GNW310:GOD310"/>
    <mergeCell ref="GOE310:GOL310"/>
    <mergeCell ref="GOM310:GOT310"/>
    <mergeCell ref="GOU310:GPB310"/>
    <mergeCell ref="GPC310:GPJ310"/>
    <mergeCell ref="GPK310:GPR310"/>
    <mergeCell ref="GPS310:GPZ310"/>
    <mergeCell ref="GQA310:GQH310"/>
    <mergeCell ref="GQI310:GQP310"/>
    <mergeCell ref="GQQ310:GQX310"/>
    <mergeCell ref="GQY310:GRF310"/>
    <mergeCell ref="GRG310:GRN310"/>
    <mergeCell ref="GRO310:GRV310"/>
    <mergeCell ref="GRW310:GSD310"/>
    <mergeCell ref="GSE310:GSL310"/>
    <mergeCell ref="GSM310:GST310"/>
    <mergeCell ref="GSU310:GTB310"/>
    <mergeCell ref="GTC310:GTJ310"/>
    <mergeCell ref="GTK310:GTR310"/>
    <mergeCell ref="GTS310:GTZ310"/>
    <mergeCell ref="GUA310:GUH310"/>
    <mergeCell ref="GUI310:GUP310"/>
    <mergeCell ref="GUQ310:GUX310"/>
    <mergeCell ref="GUY310:GVF310"/>
    <mergeCell ref="GVG310:GVN310"/>
    <mergeCell ref="GVO310:GVV310"/>
    <mergeCell ref="GVW310:GWD310"/>
    <mergeCell ref="GWE310:GWL310"/>
    <mergeCell ref="GWM310:GWT310"/>
    <mergeCell ref="GWU310:GXB310"/>
    <mergeCell ref="GXC310:GXJ310"/>
    <mergeCell ref="GXK310:GXR310"/>
    <mergeCell ref="GXS310:GXZ310"/>
    <mergeCell ref="GYA310:GYH310"/>
    <mergeCell ref="GYI310:GYP310"/>
    <mergeCell ref="GYQ310:GYX310"/>
    <mergeCell ref="GYY310:GZF310"/>
    <mergeCell ref="GZG310:GZN310"/>
    <mergeCell ref="GZO310:GZV310"/>
    <mergeCell ref="GZW310:HAD310"/>
    <mergeCell ref="HAE310:HAL310"/>
    <mergeCell ref="HAM310:HAT310"/>
    <mergeCell ref="HAU310:HBB310"/>
    <mergeCell ref="HBC310:HBJ310"/>
    <mergeCell ref="HBK310:HBR310"/>
    <mergeCell ref="HBS310:HBZ310"/>
    <mergeCell ref="HCA310:HCH310"/>
    <mergeCell ref="HCI310:HCP310"/>
    <mergeCell ref="HCQ310:HCX310"/>
    <mergeCell ref="HCY310:HDF310"/>
    <mergeCell ref="HDG310:HDN310"/>
    <mergeCell ref="HDO310:HDV310"/>
    <mergeCell ref="HDW310:HED310"/>
    <mergeCell ref="HEE310:HEL310"/>
    <mergeCell ref="HEM310:HET310"/>
    <mergeCell ref="HEU310:HFB310"/>
    <mergeCell ref="HFC310:HFJ310"/>
    <mergeCell ref="HFK310:HFR310"/>
    <mergeCell ref="HFS310:HFZ310"/>
    <mergeCell ref="HGA310:HGH310"/>
    <mergeCell ref="HGI310:HGP310"/>
    <mergeCell ref="HGQ310:HGX310"/>
    <mergeCell ref="HGY310:HHF310"/>
    <mergeCell ref="HHG310:HHN310"/>
    <mergeCell ref="HHO310:HHV310"/>
    <mergeCell ref="HHW310:HID310"/>
    <mergeCell ref="HIE310:HIL310"/>
    <mergeCell ref="HIM310:HIT310"/>
    <mergeCell ref="HIU310:HJB310"/>
    <mergeCell ref="HJC310:HJJ310"/>
    <mergeCell ref="HJK310:HJR310"/>
    <mergeCell ref="HJS310:HJZ310"/>
    <mergeCell ref="HKA310:HKH310"/>
    <mergeCell ref="HKI310:HKP310"/>
    <mergeCell ref="HKQ310:HKX310"/>
    <mergeCell ref="HKY310:HLF310"/>
    <mergeCell ref="HLG310:HLN310"/>
    <mergeCell ref="HLO310:HLV310"/>
    <mergeCell ref="HLW310:HMD310"/>
    <mergeCell ref="HME310:HML310"/>
    <mergeCell ref="HMM310:HMT310"/>
    <mergeCell ref="HMU310:HNB310"/>
    <mergeCell ref="HNC310:HNJ310"/>
    <mergeCell ref="HNK310:HNR310"/>
    <mergeCell ref="HNS310:HNZ310"/>
    <mergeCell ref="HOA310:HOH310"/>
    <mergeCell ref="HOI310:HOP310"/>
    <mergeCell ref="HOQ310:HOX310"/>
    <mergeCell ref="HOY310:HPF310"/>
    <mergeCell ref="HPG310:HPN310"/>
    <mergeCell ref="HPO310:HPV310"/>
    <mergeCell ref="HPW310:HQD310"/>
    <mergeCell ref="HQE310:HQL310"/>
    <mergeCell ref="HQM310:HQT310"/>
    <mergeCell ref="HQU310:HRB310"/>
    <mergeCell ref="HRC310:HRJ310"/>
    <mergeCell ref="HRK310:HRR310"/>
    <mergeCell ref="HRS310:HRZ310"/>
    <mergeCell ref="HSA310:HSH310"/>
    <mergeCell ref="HSI310:HSP310"/>
    <mergeCell ref="HSQ310:HSX310"/>
    <mergeCell ref="HSY310:HTF310"/>
    <mergeCell ref="HTG310:HTN310"/>
    <mergeCell ref="HTO310:HTV310"/>
    <mergeCell ref="HTW310:HUD310"/>
    <mergeCell ref="HUE310:HUL310"/>
    <mergeCell ref="HUM310:HUT310"/>
    <mergeCell ref="HUU310:HVB310"/>
    <mergeCell ref="HVC310:HVJ310"/>
    <mergeCell ref="HVK310:HVR310"/>
    <mergeCell ref="HVS310:HVZ310"/>
    <mergeCell ref="HWA310:HWH310"/>
    <mergeCell ref="HWI310:HWP310"/>
    <mergeCell ref="HWQ310:HWX310"/>
    <mergeCell ref="HWY310:HXF310"/>
    <mergeCell ref="HXG310:HXN310"/>
    <mergeCell ref="HXO310:HXV310"/>
    <mergeCell ref="HXW310:HYD310"/>
    <mergeCell ref="HYE310:HYL310"/>
    <mergeCell ref="HYM310:HYT310"/>
    <mergeCell ref="HYU310:HZB310"/>
    <mergeCell ref="HZC310:HZJ310"/>
    <mergeCell ref="HZK310:HZR310"/>
    <mergeCell ref="HZS310:HZZ310"/>
    <mergeCell ref="IAA310:IAH310"/>
    <mergeCell ref="IAI310:IAP310"/>
    <mergeCell ref="IAQ310:IAX310"/>
    <mergeCell ref="IAY310:IBF310"/>
    <mergeCell ref="IBG310:IBN310"/>
    <mergeCell ref="IBO310:IBV310"/>
    <mergeCell ref="IBW310:ICD310"/>
    <mergeCell ref="ICE310:ICL310"/>
    <mergeCell ref="ICM310:ICT310"/>
    <mergeCell ref="ICU310:IDB310"/>
    <mergeCell ref="IDC310:IDJ310"/>
    <mergeCell ref="IDK310:IDR310"/>
    <mergeCell ref="IDS310:IDZ310"/>
    <mergeCell ref="IEA310:IEH310"/>
    <mergeCell ref="IEI310:IEP310"/>
    <mergeCell ref="IEQ310:IEX310"/>
    <mergeCell ref="IEY310:IFF310"/>
    <mergeCell ref="IFG310:IFN310"/>
    <mergeCell ref="IFO310:IFV310"/>
    <mergeCell ref="IFW310:IGD310"/>
    <mergeCell ref="IGE310:IGL310"/>
    <mergeCell ref="IGM310:IGT310"/>
    <mergeCell ref="IGU310:IHB310"/>
    <mergeCell ref="IHC310:IHJ310"/>
    <mergeCell ref="IHK310:IHR310"/>
    <mergeCell ref="IHS310:IHZ310"/>
    <mergeCell ref="IIA310:IIH310"/>
    <mergeCell ref="III310:IIP310"/>
    <mergeCell ref="IIQ310:IIX310"/>
    <mergeCell ref="IIY310:IJF310"/>
    <mergeCell ref="IJG310:IJN310"/>
    <mergeCell ref="IJO310:IJV310"/>
    <mergeCell ref="IJW310:IKD310"/>
    <mergeCell ref="IKE310:IKL310"/>
    <mergeCell ref="IKM310:IKT310"/>
    <mergeCell ref="IKU310:ILB310"/>
    <mergeCell ref="ILC310:ILJ310"/>
    <mergeCell ref="ILK310:ILR310"/>
    <mergeCell ref="ILS310:ILZ310"/>
    <mergeCell ref="IMA310:IMH310"/>
    <mergeCell ref="IMI310:IMP310"/>
    <mergeCell ref="IMQ310:IMX310"/>
    <mergeCell ref="IMY310:INF310"/>
    <mergeCell ref="ING310:INN310"/>
    <mergeCell ref="INO310:INV310"/>
    <mergeCell ref="INW310:IOD310"/>
    <mergeCell ref="IOE310:IOL310"/>
    <mergeCell ref="IOM310:IOT310"/>
    <mergeCell ref="IOU310:IPB310"/>
    <mergeCell ref="IPC310:IPJ310"/>
    <mergeCell ref="IPK310:IPR310"/>
    <mergeCell ref="IPS310:IPZ310"/>
    <mergeCell ref="IQA310:IQH310"/>
    <mergeCell ref="IQI310:IQP310"/>
    <mergeCell ref="IQQ310:IQX310"/>
    <mergeCell ref="IQY310:IRF310"/>
    <mergeCell ref="IRG310:IRN310"/>
    <mergeCell ref="IRO310:IRV310"/>
    <mergeCell ref="IRW310:ISD310"/>
    <mergeCell ref="ISE310:ISL310"/>
    <mergeCell ref="ISM310:IST310"/>
    <mergeCell ref="ISU310:ITB310"/>
    <mergeCell ref="ITC310:ITJ310"/>
    <mergeCell ref="ITK310:ITR310"/>
    <mergeCell ref="ITS310:ITZ310"/>
    <mergeCell ref="IUA310:IUH310"/>
    <mergeCell ref="IUI310:IUP310"/>
    <mergeCell ref="IUQ310:IUX310"/>
    <mergeCell ref="IUY310:IVF310"/>
    <mergeCell ref="IVG310:IVN310"/>
    <mergeCell ref="IVO310:IVV310"/>
    <mergeCell ref="IVW310:IWD310"/>
    <mergeCell ref="IWE310:IWL310"/>
    <mergeCell ref="IWM310:IWT310"/>
    <mergeCell ref="IWU310:IXB310"/>
    <mergeCell ref="IXC310:IXJ310"/>
    <mergeCell ref="IXK310:IXR310"/>
    <mergeCell ref="IXS310:IXZ310"/>
    <mergeCell ref="IYA310:IYH310"/>
    <mergeCell ref="IYI310:IYP310"/>
    <mergeCell ref="IYQ310:IYX310"/>
    <mergeCell ref="IYY310:IZF310"/>
    <mergeCell ref="IZG310:IZN310"/>
    <mergeCell ref="IZO310:IZV310"/>
    <mergeCell ref="IZW310:JAD310"/>
    <mergeCell ref="JAE310:JAL310"/>
    <mergeCell ref="JAM310:JAT310"/>
    <mergeCell ref="JAU310:JBB310"/>
    <mergeCell ref="JBC310:JBJ310"/>
    <mergeCell ref="JBK310:JBR310"/>
    <mergeCell ref="JBS310:JBZ310"/>
    <mergeCell ref="JCA310:JCH310"/>
    <mergeCell ref="JCI310:JCP310"/>
    <mergeCell ref="JCQ310:JCX310"/>
    <mergeCell ref="JCY310:JDF310"/>
    <mergeCell ref="JDG310:JDN310"/>
    <mergeCell ref="JDO310:JDV310"/>
    <mergeCell ref="JDW310:JED310"/>
    <mergeCell ref="JEE310:JEL310"/>
    <mergeCell ref="JEM310:JET310"/>
    <mergeCell ref="JEU310:JFB310"/>
    <mergeCell ref="JFC310:JFJ310"/>
    <mergeCell ref="JFK310:JFR310"/>
    <mergeCell ref="JFS310:JFZ310"/>
    <mergeCell ref="JGA310:JGH310"/>
    <mergeCell ref="JGI310:JGP310"/>
    <mergeCell ref="JGQ310:JGX310"/>
    <mergeCell ref="JGY310:JHF310"/>
    <mergeCell ref="JHG310:JHN310"/>
    <mergeCell ref="JHO310:JHV310"/>
    <mergeCell ref="JHW310:JID310"/>
    <mergeCell ref="JIE310:JIL310"/>
    <mergeCell ref="JIM310:JIT310"/>
    <mergeCell ref="JIU310:JJB310"/>
    <mergeCell ref="JJC310:JJJ310"/>
    <mergeCell ref="JJK310:JJR310"/>
    <mergeCell ref="JJS310:JJZ310"/>
    <mergeCell ref="JKA310:JKH310"/>
    <mergeCell ref="JKI310:JKP310"/>
    <mergeCell ref="JKQ310:JKX310"/>
    <mergeCell ref="JKY310:JLF310"/>
    <mergeCell ref="JLG310:JLN310"/>
    <mergeCell ref="JLO310:JLV310"/>
    <mergeCell ref="JLW310:JMD310"/>
    <mergeCell ref="JME310:JML310"/>
    <mergeCell ref="JMM310:JMT310"/>
    <mergeCell ref="JMU310:JNB310"/>
    <mergeCell ref="JNC310:JNJ310"/>
    <mergeCell ref="JNK310:JNR310"/>
    <mergeCell ref="JNS310:JNZ310"/>
    <mergeCell ref="JOA310:JOH310"/>
    <mergeCell ref="JOI310:JOP310"/>
    <mergeCell ref="JOQ310:JOX310"/>
    <mergeCell ref="JOY310:JPF310"/>
    <mergeCell ref="JPG310:JPN310"/>
    <mergeCell ref="JPO310:JPV310"/>
    <mergeCell ref="JPW310:JQD310"/>
    <mergeCell ref="JQE310:JQL310"/>
    <mergeCell ref="JQM310:JQT310"/>
    <mergeCell ref="JQU310:JRB310"/>
    <mergeCell ref="JRC310:JRJ310"/>
    <mergeCell ref="JRK310:JRR310"/>
    <mergeCell ref="JRS310:JRZ310"/>
    <mergeCell ref="JSA310:JSH310"/>
    <mergeCell ref="JSI310:JSP310"/>
    <mergeCell ref="JSQ310:JSX310"/>
    <mergeCell ref="JSY310:JTF310"/>
    <mergeCell ref="JTG310:JTN310"/>
    <mergeCell ref="JTO310:JTV310"/>
    <mergeCell ref="JTW310:JUD310"/>
    <mergeCell ref="JUE310:JUL310"/>
    <mergeCell ref="JUM310:JUT310"/>
    <mergeCell ref="JUU310:JVB310"/>
    <mergeCell ref="JVC310:JVJ310"/>
    <mergeCell ref="JVK310:JVR310"/>
    <mergeCell ref="JVS310:JVZ310"/>
    <mergeCell ref="JWA310:JWH310"/>
    <mergeCell ref="JWI310:JWP310"/>
    <mergeCell ref="JWQ310:JWX310"/>
    <mergeCell ref="JWY310:JXF310"/>
    <mergeCell ref="JXG310:JXN310"/>
    <mergeCell ref="JXO310:JXV310"/>
    <mergeCell ref="JXW310:JYD310"/>
    <mergeCell ref="JYE310:JYL310"/>
    <mergeCell ref="JYM310:JYT310"/>
    <mergeCell ref="JYU310:JZB310"/>
    <mergeCell ref="JZC310:JZJ310"/>
    <mergeCell ref="JZK310:JZR310"/>
    <mergeCell ref="JZS310:JZZ310"/>
    <mergeCell ref="KAA310:KAH310"/>
    <mergeCell ref="KAI310:KAP310"/>
    <mergeCell ref="KAQ310:KAX310"/>
    <mergeCell ref="KAY310:KBF310"/>
    <mergeCell ref="KBG310:KBN310"/>
    <mergeCell ref="KBO310:KBV310"/>
    <mergeCell ref="KBW310:KCD310"/>
    <mergeCell ref="KCE310:KCL310"/>
    <mergeCell ref="KCM310:KCT310"/>
    <mergeCell ref="KCU310:KDB310"/>
    <mergeCell ref="KDC310:KDJ310"/>
    <mergeCell ref="KDK310:KDR310"/>
    <mergeCell ref="KDS310:KDZ310"/>
    <mergeCell ref="KEA310:KEH310"/>
    <mergeCell ref="KEI310:KEP310"/>
    <mergeCell ref="KEQ310:KEX310"/>
    <mergeCell ref="KEY310:KFF310"/>
    <mergeCell ref="KFG310:KFN310"/>
    <mergeCell ref="KFO310:KFV310"/>
    <mergeCell ref="KFW310:KGD310"/>
    <mergeCell ref="KGE310:KGL310"/>
    <mergeCell ref="KGM310:KGT310"/>
    <mergeCell ref="KGU310:KHB310"/>
    <mergeCell ref="KHC310:KHJ310"/>
    <mergeCell ref="KHK310:KHR310"/>
    <mergeCell ref="KHS310:KHZ310"/>
    <mergeCell ref="KIA310:KIH310"/>
    <mergeCell ref="KII310:KIP310"/>
    <mergeCell ref="KIQ310:KIX310"/>
    <mergeCell ref="KIY310:KJF310"/>
    <mergeCell ref="KJG310:KJN310"/>
    <mergeCell ref="KJO310:KJV310"/>
    <mergeCell ref="KJW310:KKD310"/>
    <mergeCell ref="KKE310:KKL310"/>
    <mergeCell ref="KKM310:KKT310"/>
    <mergeCell ref="KKU310:KLB310"/>
    <mergeCell ref="KLC310:KLJ310"/>
    <mergeCell ref="KLK310:KLR310"/>
    <mergeCell ref="KLS310:KLZ310"/>
    <mergeCell ref="KMA310:KMH310"/>
    <mergeCell ref="KMI310:KMP310"/>
    <mergeCell ref="KMQ310:KMX310"/>
    <mergeCell ref="KMY310:KNF310"/>
    <mergeCell ref="KNG310:KNN310"/>
    <mergeCell ref="KNO310:KNV310"/>
    <mergeCell ref="KNW310:KOD310"/>
    <mergeCell ref="KOE310:KOL310"/>
    <mergeCell ref="KOM310:KOT310"/>
    <mergeCell ref="KOU310:KPB310"/>
    <mergeCell ref="KPC310:KPJ310"/>
    <mergeCell ref="KPK310:KPR310"/>
    <mergeCell ref="KPS310:KPZ310"/>
    <mergeCell ref="KQA310:KQH310"/>
    <mergeCell ref="KQI310:KQP310"/>
    <mergeCell ref="KQQ310:KQX310"/>
    <mergeCell ref="KQY310:KRF310"/>
    <mergeCell ref="KRG310:KRN310"/>
    <mergeCell ref="KRO310:KRV310"/>
    <mergeCell ref="KRW310:KSD310"/>
    <mergeCell ref="KSE310:KSL310"/>
    <mergeCell ref="KSM310:KST310"/>
    <mergeCell ref="KSU310:KTB310"/>
    <mergeCell ref="KTC310:KTJ310"/>
    <mergeCell ref="KTK310:KTR310"/>
    <mergeCell ref="KTS310:KTZ310"/>
    <mergeCell ref="KUA310:KUH310"/>
    <mergeCell ref="KUI310:KUP310"/>
    <mergeCell ref="KUQ310:KUX310"/>
    <mergeCell ref="KUY310:KVF310"/>
    <mergeCell ref="KVG310:KVN310"/>
    <mergeCell ref="KVO310:KVV310"/>
    <mergeCell ref="KVW310:KWD310"/>
    <mergeCell ref="KWE310:KWL310"/>
    <mergeCell ref="KWM310:KWT310"/>
    <mergeCell ref="KWU310:KXB310"/>
    <mergeCell ref="KXC310:KXJ310"/>
    <mergeCell ref="KXK310:KXR310"/>
    <mergeCell ref="KXS310:KXZ310"/>
    <mergeCell ref="KYA310:KYH310"/>
    <mergeCell ref="KYI310:KYP310"/>
    <mergeCell ref="KYQ310:KYX310"/>
    <mergeCell ref="KYY310:KZF310"/>
    <mergeCell ref="KZG310:KZN310"/>
    <mergeCell ref="KZO310:KZV310"/>
    <mergeCell ref="KZW310:LAD310"/>
    <mergeCell ref="LAE310:LAL310"/>
    <mergeCell ref="LAM310:LAT310"/>
    <mergeCell ref="LAU310:LBB310"/>
    <mergeCell ref="LBC310:LBJ310"/>
    <mergeCell ref="LBK310:LBR310"/>
    <mergeCell ref="LBS310:LBZ310"/>
    <mergeCell ref="LCA310:LCH310"/>
    <mergeCell ref="LCI310:LCP310"/>
    <mergeCell ref="LCQ310:LCX310"/>
    <mergeCell ref="LCY310:LDF310"/>
    <mergeCell ref="LDG310:LDN310"/>
    <mergeCell ref="LDO310:LDV310"/>
    <mergeCell ref="LDW310:LED310"/>
    <mergeCell ref="LEE310:LEL310"/>
    <mergeCell ref="LEM310:LET310"/>
    <mergeCell ref="LEU310:LFB310"/>
    <mergeCell ref="LFC310:LFJ310"/>
    <mergeCell ref="LFK310:LFR310"/>
    <mergeCell ref="LFS310:LFZ310"/>
    <mergeCell ref="LGA310:LGH310"/>
    <mergeCell ref="LGI310:LGP310"/>
    <mergeCell ref="LGQ310:LGX310"/>
    <mergeCell ref="LGY310:LHF310"/>
    <mergeCell ref="LHG310:LHN310"/>
    <mergeCell ref="LHO310:LHV310"/>
    <mergeCell ref="LHW310:LID310"/>
    <mergeCell ref="LIE310:LIL310"/>
    <mergeCell ref="LIM310:LIT310"/>
    <mergeCell ref="LIU310:LJB310"/>
    <mergeCell ref="LJC310:LJJ310"/>
    <mergeCell ref="LJK310:LJR310"/>
    <mergeCell ref="LJS310:LJZ310"/>
    <mergeCell ref="LKA310:LKH310"/>
    <mergeCell ref="LKI310:LKP310"/>
    <mergeCell ref="LKQ310:LKX310"/>
    <mergeCell ref="LKY310:LLF310"/>
    <mergeCell ref="LLG310:LLN310"/>
    <mergeCell ref="LLO310:LLV310"/>
    <mergeCell ref="LLW310:LMD310"/>
    <mergeCell ref="LME310:LML310"/>
    <mergeCell ref="LMM310:LMT310"/>
    <mergeCell ref="LMU310:LNB310"/>
    <mergeCell ref="LNC310:LNJ310"/>
    <mergeCell ref="LNK310:LNR310"/>
    <mergeCell ref="LNS310:LNZ310"/>
    <mergeCell ref="LOA310:LOH310"/>
    <mergeCell ref="LOI310:LOP310"/>
    <mergeCell ref="LOQ310:LOX310"/>
    <mergeCell ref="LOY310:LPF310"/>
    <mergeCell ref="LPG310:LPN310"/>
    <mergeCell ref="LPO310:LPV310"/>
    <mergeCell ref="LPW310:LQD310"/>
    <mergeCell ref="LQE310:LQL310"/>
    <mergeCell ref="LQM310:LQT310"/>
    <mergeCell ref="LQU310:LRB310"/>
    <mergeCell ref="LRC310:LRJ310"/>
    <mergeCell ref="LRK310:LRR310"/>
    <mergeCell ref="LRS310:LRZ310"/>
    <mergeCell ref="LSA310:LSH310"/>
    <mergeCell ref="LSI310:LSP310"/>
    <mergeCell ref="LSQ310:LSX310"/>
    <mergeCell ref="LSY310:LTF310"/>
    <mergeCell ref="LTG310:LTN310"/>
    <mergeCell ref="LTO310:LTV310"/>
    <mergeCell ref="LTW310:LUD310"/>
    <mergeCell ref="LUE310:LUL310"/>
    <mergeCell ref="LUM310:LUT310"/>
    <mergeCell ref="LUU310:LVB310"/>
    <mergeCell ref="LVC310:LVJ310"/>
    <mergeCell ref="LVK310:LVR310"/>
    <mergeCell ref="LVS310:LVZ310"/>
    <mergeCell ref="LWA310:LWH310"/>
    <mergeCell ref="LWI310:LWP310"/>
    <mergeCell ref="LWQ310:LWX310"/>
    <mergeCell ref="LWY310:LXF310"/>
    <mergeCell ref="LXG310:LXN310"/>
    <mergeCell ref="LXO310:LXV310"/>
    <mergeCell ref="LXW310:LYD310"/>
    <mergeCell ref="LYE310:LYL310"/>
    <mergeCell ref="LYM310:LYT310"/>
    <mergeCell ref="LYU310:LZB310"/>
    <mergeCell ref="LZC310:LZJ310"/>
    <mergeCell ref="LZK310:LZR310"/>
    <mergeCell ref="LZS310:LZZ310"/>
    <mergeCell ref="MAA310:MAH310"/>
    <mergeCell ref="MAI310:MAP310"/>
    <mergeCell ref="MAQ310:MAX310"/>
    <mergeCell ref="MAY310:MBF310"/>
    <mergeCell ref="MBG310:MBN310"/>
    <mergeCell ref="MBO310:MBV310"/>
    <mergeCell ref="MBW310:MCD310"/>
    <mergeCell ref="MCE310:MCL310"/>
    <mergeCell ref="MCM310:MCT310"/>
    <mergeCell ref="MCU310:MDB310"/>
    <mergeCell ref="MDC310:MDJ310"/>
    <mergeCell ref="MDK310:MDR310"/>
    <mergeCell ref="MDS310:MDZ310"/>
    <mergeCell ref="MEA310:MEH310"/>
    <mergeCell ref="MEI310:MEP310"/>
    <mergeCell ref="MEQ310:MEX310"/>
    <mergeCell ref="MEY310:MFF310"/>
    <mergeCell ref="MFG310:MFN310"/>
    <mergeCell ref="MFO310:MFV310"/>
    <mergeCell ref="MFW310:MGD310"/>
    <mergeCell ref="MGE310:MGL310"/>
    <mergeCell ref="MGM310:MGT310"/>
    <mergeCell ref="MGU310:MHB310"/>
    <mergeCell ref="MHC310:MHJ310"/>
    <mergeCell ref="MHK310:MHR310"/>
    <mergeCell ref="MHS310:MHZ310"/>
    <mergeCell ref="MIA310:MIH310"/>
    <mergeCell ref="MII310:MIP310"/>
    <mergeCell ref="MIQ310:MIX310"/>
    <mergeCell ref="MIY310:MJF310"/>
    <mergeCell ref="MJG310:MJN310"/>
    <mergeCell ref="MJO310:MJV310"/>
    <mergeCell ref="MJW310:MKD310"/>
    <mergeCell ref="MKE310:MKL310"/>
    <mergeCell ref="MKM310:MKT310"/>
    <mergeCell ref="MKU310:MLB310"/>
    <mergeCell ref="MLC310:MLJ310"/>
    <mergeCell ref="MLK310:MLR310"/>
    <mergeCell ref="MLS310:MLZ310"/>
    <mergeCell ref="MMA310:MMH310"/>
    <mergeCell ref="MMI310:MMP310"/>
    <mergeCell ref="MMQ310:MMX310"/>
    <mergeCell ref="MMY310:MNF310"/>
    <mergeCell ref="MNG310:MNN310"/>
    <mergeCell ref="MNO310:MNV310"/>
    <mergeCell ref="MNW310:MOD310"/>
    <mergeCell ref="MOE310:MOL310"/>
    <mergeCell ref="MOM310:MOT310"/>
    <mergeCell ref="MOU310:MPB310"/>
    <mergeCell ref="MPC310:MPJ310"/>
    <mergeCell ref="MPK310:MPR310"/>
    <mergeCell ref="MPS310:MPZ310"/>
    <mergeCell ref="MQA310:MQH310"/>
    <mergeCell ref="MQI310:MQP310"/>
    <mergeCell ref="MQQ310:MQX310"/>
    <mergeCell ref="MQY310:MRF310"/>
    <mergeCell ref="MRG310:MRN310"/>
    <mergeCell ref="MRO310:MRV310"/>
    <mergeCell ref="MRW310:MSD310"/>
    <mergeCell ref="MSE310:MSL310"/>
    <mergeCell ref="MSM310:MST310"/>
    <mergeCell ref="MSU310:MTB310"/>
    <mergeCell ref="MTC310:MTJ310"/>
    <mergeCell ref="MTK310:MTR310"/>
    <mergeCell ref="MTS310:MTZ310"/>
    <mergeCell ref="MUA310:MUH310"/>
    <mergeCell ref="MUI310:MUP310"/>
    <mergeCell ref="MUQ310:MUX310"/>
    <mergeCell ref="MUY310:MVF310"/>
    <mergeCell ref="MVG310:MVN310"/>
    <mergeCell ref="MVO310:MVV310"/>
    <mergeCell ref="MVW310:MWD310"/>
    <mergeCell ref="MWE310:MWL310"/>
    <mergeCell ref="MWM310:MWT310"/>
    <mergeCell ref="MWU310:MXB310"/>
    <mergeCell ref="MXC310:MXJ310"/>
    <mergeCell ref="MXK310:MXR310"/>
    <mergeCell ref="MXS310:MXZ310"/>
    <mergeCell ref="MYA310:MYH310"/>
    <mergeCell ref="MYI310:MYP310"/>
    <mergeCell ref="MYQ310:MYX310"/>
    <mergeCell ref="MYY310:MZF310"/>
    <mergeCell ref="MZG310:MZN310"/>
    <mergeCell ref="MZO310:MZV310"/>
    <mergeCell ref="MZW310:NAD310"/>
    <mergeCell ref="NAE310:NAL310"/>
    <mergeCell ref="NAM310:NAT310"/>
    <mergeCell ref="NAU310:NBB310"/>
    <mergeCell ref="NBC310:NBJ310"/>
    <mergeCell ref="NBK310:NBR310"/>
    <mergeCell ref="NBS310:NBZ310"/>
    <mergeCell ref="NCA310:NCH310"/>
    <mergeCell ref="NCI310:NCP310"/>
    <mergeCell ref="NCQ310:NCX310"/>
    <mergeCell ref="NCY310:NDF310"/>
    <mergeCell ref="NDG310:NDN310"/>
    <mergeCell ref="NDO310:NDV310"/>
    <mergeCell ref="NDW310:NED310"/>
    <mergeCell ref="NEE310:NEL310"/>
    <mergeCell ref="NEM310:NET310"/>
    <mergeCell ref="NEU310:NFB310"/>
    <mergeCell ref="NFC310:NFJ310"/>
    <mergeCell ref="NFK310:NFR310"/>
    <mergeCell ref="NFS310:NFZ310"/>
    <mergeCell ref="NGA310:NGH310"/>
    <mergeCell ref="NGI310:NGP310"/>
    <mergeCell ref="NGQ310:NGX310"/>
    <mergeCell ref="NGY310:NHF310"/>
    <mergeCell ref="NHG310:NHN310"/>
    <mergeCell ref="NHO310:NHV310"/>
    <mergeCell ref="NHW310:NID310"/>
    <mergeCell ref="NIE310:NIL310"/>
    <mergeCell ref="NIM310:NIT310"/>
    <mergeCell ref="NIU310:NJB310"/>
    <mergeCell ref="NJC310:NJJ310"/>
    <mergeCell ref="NJK310:NJR310"/>
    <mergeCell ref="NJS310:NJZ310"/>
    <mergeCell ref="NKA310:NKH310"/>
    <mergeCell ref="NKI310:NKP310"/>
    <mergeCell ref="NKQ310:NKX310"/>
    <mergeCell ref="NKY310:NLF310"/>
    <mergeCell ref="NLG310:NLN310"/>
    <mergeCell ref="NLO310:NLV310"/>
    <mergeCell ref="NLW310:NMD310"/>
    <mergeCell ref="NME310:NML310"/>
    <mergeCell ref="NMM310:NMT310"/>
    <mergeCell ref="NMU310:NNB310"/>
    <mergeCell ref="NNC310:NNJ310"/>
    <mergeCell ref="NNK310:NNR310"/>
    <mergeCell ref="NNS310:NNZ310"/>
    <mergeCell ref="NOA310:NOH310"/>
    <mergeCell ref="NOI310:NOP310"/>
    <mergeCell ref="NOQ310:NOX310"/>
    <mergeCell ref="NOY310:NPF310"/>
    <mergeCell ref="NPG310:NPN310"/>
    <mergeCell ref="NPO310:NPV310"/>
    <mergeCell ref="NPW310:NQD310"/>
    <mergeCell ref="NQE310:NQL310"/>
    <mergeCell ref="NQM310:NQT310"/>
    <mergeCell ref="NQU310:NRB310"/>
    <mergeCell ref="NRC310:NRJ310"/>
    <mergeCell ref="NRK310:NRR310"/>
    <mergeCell ref="NRS310:NRZ310"/>
    <mergeCell ref="NSA310:NSH310"/>
    <mergeCell ref="NSI310:NSP310"/>
    <mergeCell ref="NSQ310:NSX310"/>
    <mergeCell ref="NSY310:NTF310"/>
    <mergeCell ref="NTG310:NTN310"/>
    <mergeCell ref="NTO310:NTV310"/>
    <mergeCell ref="NTW310:NUD310"/>
    <mergeCell ref="NUE310:NUL310"/>
    <mergeCell ref="NUM310:NUT310"/>
    <mergeCell ref="NUU310:NVB310"/>
    <mergeCell ref="NVC310:NVJ310"/>
    <mergeCell ref="NVK310:NVR310"/>
    <mergeCell ref="NVS310:NVZ310"/>
    <mergeCell ref="NWA310:NWH310"/>
    <mergeCell ref="NWI310:NWP310"/>
    <mergeCell ref="NWQ310:NWX310"/>
    <mergeCell ref="NWY310:NXF310"/>
    <mergeCell ref="NXG310:NXN310"/>
    <mergeCell ref="NXO310:NXV310"/>
    <mergeCell ref="NXW310:NYD310"/>
    <mergeCell ref="NYE310:NYL310"/>
    <mergeCell ref="NYM310:NYT310"/>
    <mergeCell ref="NYU310:NZB310"/>
    <mergeCell ref="NZC310:NZJ310"/>
    <mergeCell ref="NZK310:NZR310"/>
    <mergeCell ref="NZS310:NZZ310"/>
    <mergeCell ref="OAA310:OAH310"/>
    <mergeCell ref="OAI310:OAP310"/>
    <mergeCell ref="OAQ310:OAX310"/>
    <mergeCell ref="OAY310:OBF310"/>
    <mergeCell ref="OBG310:OBN310"/>
    <mergeCell ref="OBO310:OBV310"/>
    <mergeCell ref="OBW310:OCD310"/>
    <mergeCell ref="OCE310:OCL310"/>
    <mergeCell ref="OCM310:OCT310"/>
    <mergeCell ref="OCU310:ODB310"/>
    <mergeCell ref="ODC310:ODJ310"/>
    <mergeCell ref="ODK310:ODR310"/>
    <mergeCell ref="ODS310:ODZ310"/>
    <mergeCell ref="OEA310:OEH310"/>
    <mergeCell ref="OEI310:OEP310"/>
    <mergeCell ref="OEQ310:OEX310"/>
    <mergeCell ref="OEY310:OFF310"/>
    <mergeCell ref="OFG310:OFN310"/>
    <mergeCell ref="OFO310:OFV310"/>
    <mergeCell ref="OFW310:OGD310"/>
    <mergeCell ref="OGE310:OGL310"/>
    <mergeCell ref="OGM310:OGT310"/>
    <mergeCell ref="OGU310:OHB310"/>
    <mergeCell ref="OHC310:OHJ310"/>
    <mergeCell ref="OHK310:OHR310"/>
    <mergeCell ref="OHS310:OHZ310"/>
    <mergeCell ref="OIA310:OIH310"/>
    <mergeCell ref="OII310:OIP310"/>
    <mergeCell ref="OIQ310:OIX310"/>
    <mergeCell ref="OIY310:OJF310"/>
    <mergeCell ref="OJG310:OJN310"/>
    <mergeCell ref="OJO310:OJV310"/>
    <mergeCell ref="OJW310:OKD310"/>
    <mergeCell ref="OKE310:OKL310"/>
    <mergeCell ref="OKM310:OKT310"/>
    <mergeCell ref="OKU310:OLB310"/>
    <mergeCell ref="OLC310:OLJ310"/>
    <mergeCell ref="OLK310:OLR310"/>
    <mergeCell ref="OLS310:OLZ310"/>
    <mergeCell ref="OMA310:OMH310"/>
    <mergeCell ref="OMI310:OMP310"/>
    <mergeCell ref="OMQ310:OMX310"/>
    <mergeCell ref="OMY310:ONF310"/>
    <mergeCell ref="ONG310:ONN310"/>
    <mergeCell ref="ONO310:ONV310"/>
    <mergeCell ref="ONW310:OOD310"/>
    <mergeCell ref="OOE310:OOL310"/>
    <mergeCell ref="OOM310:OOT310"/>
    <mergeCell ref="OOU310:OPB310"/>
    <mergeCell ref="OPC310:OPJ310"/>
    <mergeCell ref="OPK310:OPR310"/>
    <mergeCell ref="OPS310:OPZ310"/>
    <mergeCell ref="OQA310:OQH310"/>
    <mergeCell ref="OQI310:OQP310"/>
    <mergeCell ref="OQQ310:OQX310"/>
    <mergeCell ref="OQY310:ORF310"/>
    <mergeCell ref="ORG310:ORN310"/>
    <mergeCell ref="ORO310:ORV310"/>
    <mergeCell ref="ORW310:OSD310"/>
    <mergeCell ref="OSE310:OSL310"/>
    <mergeCell ref="OSM310:OST310"/>
    <mergeCell ref="OSU310:OTB310"/>
    <mergeCell ref="OTC310:OTJ310"/>
    <mergeCell ref="OTK310:OTR310"/>
    <mergeCell ref="OTS310:OTZ310"/>
    <mergeCell ref="OUA310:OUH310"/>
    <mergeCell ref="OUI310:OUP310"/>
    <mergeCell ref="OUQ310:OUX310"/>
    <mergeCell ref="OUY310:OVF310"/>
    <mergeCell ref="OVG310:OVN310"/>
    <mergeCell ref="OVO310:OVV310"/>
    <mergeCell ref="OVW310:OWD310"/>
    <mergeCell ref="OWE310:OWL310"/>
    <mergeCell ref="OWM310:OWT310"/>
    <mergeCell ref="OWU310:OXB310"/>
    <mergeCell ref="OXC310:OXJ310"/>
    <mergeCell ref="OXK310:OXR310"/>
    <mergeCell ref="OXS310:OXZ310"/>
    <mergeCell ref="OYA310:OYH310"/>
    <mergeCell ref="OYI310:OYP310"/>
    <mergeCell ref="OYQ310:OYX310"/>
    <mergeCell ref="OYY310:OZF310"/>
    <mergeCell ref="OZG310:OZN310"/>
    <mergeCell ref="OZO310:OZV310"/>
    <mergeCell ref="OZW310:PAD310"/>
    <mergeCell ref="PAE310:PAL310"/>
    <mergeCell ref="PAM310:PAT310"/>
    <mergeCell ref="PAU310:PBB310"/>
    <mergeCell ref="PBC310:PBJ310"/>
    <mergeCell ref="PBK310:PBR310"/>
    <mergeCell ref="PBS310:PBZ310"/>
    <mergeCell ref="PCA310:PCH310"/>
    <mergeCell ref="PCI310:PCP310"/>
    <mergeCell ref="PCQ310:PCX310"/>
    <mergeCell ref="PCY310:PDF310"/>
    <mergeCell ref="PDG310:PDN310"/>
    <mergeCell ref="PDO310:PDV310"/>
    <mergeCell ref="PDW310:PED310"/>
    <mergeCell ref="PEE310:PEL310"/>
    <mergeCell ref="PEM310:PET310"/>
    <mergeCell ref="PEU310:PFB310"/>
    <mergeCell ref="PFC310:PFJ310"/>
    <mergeCell ref="PFK310:PFR310"/>
    <mergeCell ref="PFS310:PFZ310"/>
    <mergeCell ref="PGA310:PGH310"/>
    <mergeCell ref="PGI310:PGP310"/>
    <mergeCell ref="PGQ310:PGX310"/>
    <mergeCell ref="PGY310:PHF310"/>
    <mergeCell ref="PHG310:PHN310"/>
    <mergeCell ref="PHO310:PHV310"/>
    <mergeCell ref="PHW310:PID310"/>
    <mergeCell ref="PIE310:PIL310"/>
    <mergeCell ref="PIM310:PIT310"/>
    <mergeCell ref="PIU310:PJB310"/>
    <mergeCell ref="PJC310:PJJ310"/>
    <mergeCell ref="PJK310:PJR310"/>
    <mergeCell ref="PJS310:PJZ310"/>
    <mergeCell ref="PKA310:PKH310"/>
    <mergeCell ref="PKI310:PKP310"/>
    <mergeCell ref="PKQ310:PKX310"/>
    <mergeCell ref="PKY310:PLF310"/>
    <mergeCell ref="PLG310:PLN310"/>
    <mergeCell ref="PLO310:PLV310"/>
    <mergeCell ref="PLW310:PMD310"/>
    <mergeCell ref="PME310:PML310"/>
    <mergeCell ref="PMM310:PMT310"/>
    <mergeCell ref="PMU310:PNB310"/>
    <mergeCell ref="PNC310:PNJ310"/>
    <mergeCell ref="PNK310:PNR310"/>
    <mergeCell ref="PNS310:PNZ310"/>
    <mergeCell ref="POA310:POH310"/>
    <mergeCell ref="POI310:POP310"/>
    <mergeCell ref="POQ310:POX310"/>
    <mergeCell ref="POY310:PPF310"/>
    <mergeCell ref="PPG310:PPN310"/>
    <mergeCell ref="PPO310:PPV310"/>
    <mergeCell ref="PPW310:PQD310"/>
    <mergeCell ref="PQE310:PQL310"/>
    <mergeCell ref="PQM310:PQT310"/>
    <mergeCell ref="PQU310:PRB310"/>
    <mergeCell ref="PRC310:PRJ310"/>
    <mergeCell ref="PRK310:PRR310"/>
    <mergeCell ref="PRS310:PRZ310"/>
    <mergeCell ref="PSA310:PSH310"/>
    <mergeCell ref="PSI310:PSP310"/>
    <mergeCell ref="PSQ310:PSX310"/>
    <mergeCell ref="PSY310:PTF310"/>
    <mergeCell ref="PTG310:PTN310"/>
    <mergeCell ref="PTO310:PTV310"/>
    <mergeCell ref="PTW310:PUD310"/>
    <mergeCell ref="PUE310:PUL310"/>
    <mergeCell ref="PUM310:PUT310"/>
    <mergeCell ref="PUU310:PVB310"/>
    <mergeCell ref="PVC310:PVJ310"/>
    <mergeCell ref="PVK310:PVR310"/>
    <mergeCell ref="PVS310:PVZ310"/>
    <mergeCell ref="PWA310:PWH310"/>
    <mergeCell ref="PWI310:PWP310"/>
    <mergeCell ref="PWQ310:PWX310"/>
    <mergeCell ref="PWY310:PXF310"/>
    <mergeCell ref="PXG310:PXN310"/>
    <mergeCell ref="PXO310:PXV310"/>
    <mergeCell ref="PXW310:PYD310"/>
    <mergeCell ref="PYE310:PYL310"/>
    <mergeCell ref="PYM310:PYT310"/>
    <mergeCell ref="PYU310:PZB310"/>
    <mergeCell ref="PZC310:PZJ310"/>
    <mergeCell ref="PZK310:PZR310"/>
    <mergeCell ref="PZS310:PZZ310"/>
    <mergeCell ref="QAA310:QAH310"/>
    <mergeCell ref="QAI310:QAP310"/>
    <mergeCell ref="QAQ310:QAX310"/>
    <mergeCell ref="QAY310:QBF310"/>
    <mergeCell ref="QBG310:QBN310"/>
    <mergeCell ref="QBO310:QBV310"/>
    <mergeCell ref="QBW310:QCD310"/>
    <mergeCell ref="QCE310:QCL310"/>
    <mergeCell ref="QCM310:QCT310"/>
    <mergeCell ref="QCU310:QDB310"/>
    <mergeCell ref="QDC310:QDJ310"/>
    <mergeCell ref="QDK310:QDR310"/>
    <mergeCell ref="QDS310:QDZ310"/>
    <mergeCell ref="QEA310:QEH310"/>
    <mergeCell ref="QEI310:QEP310"/>
    <mergeCell ref="QEQ310:QEX310"/>
    <mergeCell ref="QEY310:QFF310"/>
    <mergeCell ref="QFG310:QFN310"/>
    <mergeCell ref="QFO310:QFV310"/>
    <mergeCell ref="QFW310:QGD310"/>
    <mergeCell ref="QGE310:QGL310"/>
    <mergeCell ref="QGM310:QGT310"/>
    <mergeCell ref="QGU310:QHB310"/>
    <mergeCell ref="QHC310:QHJ310"/>
    <mergeCell ref="QHK310:QHR310"/>
    <mergeCell ref="QHS310:QHZ310"/>
    <mergeCell ref="QIA310:QIH310"/>
    <mergeCell ref="QII310:QIP310"/>
    <mergeCell ref="QIQ310:QIX310"/>
    <mergeCell ref="QIY310:QJF310"/>
    <mergeCell ref="QJG310:QJN310"/>
    <mergeCell ref="QJO310:QJV310"/>
    <mergeCell ref="QJW310:QKD310"/>
    <mergeCell ref="QKE310:QKL310"/>
    <mergeCell ref="QKM310:QKT310"/>
    <mergeCell ref="QKU310:QLB310"/>
    <mergeCell ref="QLC310:QLJ310"/>
    <mergeCell ref="QLK310:QLR310"/>
    <mergeCell ref="QLS310:QLZ310"/>
    <mergeCell ref="QMA310:QMH310"/>
    <mergeCell ref="QMI310:QMP310"/>
    <mergeCell ref="QMQ310:QMX310"/>
    <mergeCell ref="QMY310:QNF310"/>
    <mergeCell ref="QNG310:QNN310"/>
    <mergeCell ref="QNO310:QNV310"/>
    <mergeCell ref="QNW310:QOD310"/>
    <mergeCell ref="QOE310:QOL310"/>
    <mergeCell ref="QOM310:QOT310"/>
    <mergeCell ref="QOU310:QPB310"/>
    <mergeCell ref="QPC310:QPJ310"/>
    <mergeCell ref="QPK310:QPR310"/>
    <mergeCell ref="QPS310:QPZ310"/>
    <mergeCell ref="QQA310:QQH310"/>
    <mergeCell ref="QQI310:QQP310"/>
    <mergeCell ref="QQQ310:QQX310"/>
    <mergeCell ref="QQY310:QRF310"/>
    <mergeCell ref="QRG310:QRN310"/>
    <mergeCell ref="QRO310:QRV310"/>
    <mergeCell ref="QRW310:QSD310"/>
    <mergeCell ref="QSE310:QSL310"/>
    <mergeCell ref="QSM310:QST310"/>
    <mergeCell ref="QSU310:QTB310"/>
    <mergeCell ref="QTC310:QTJ310"/>
    <mergeCell ref="QTK310:QTR310"/>
    <mergeCell ref="QTS310:QTZ310"/>
    <mergeCell ref="QUA310:QUH310"/>
    <mergeCell ref="QUI310:QUP310"/>
    <mergeCell ref="QUQ310:QUX310"/>
    <mergeCell ref="QUY310:QVF310"/>
    <mergeCell ref="QVG310:QVN310"/>
    <mergeCell ref="QVO310:QVV310"/>
    <mergeCell ref="QVW310:QWD310"/>
    <mergeCell ref="QWE310:QWL310"/>
    <mergeCell ref="QWM310:QWT310"/>
    <mergeCell ref="QWU310:QXB310"/>
    <mergeCell ref="QXC310:QXJ310"/>
    <mergeCell ref="QXK310:QXR310"/>
    <mergeCell ref="QXS310:QXZ310"/>
    <mergeCell ref="QYA310:QYH310"/>
    <mergeCell ref="QYI310:QYP310"/>
    <mergeCell ref="QYQ310:QYX310"/>
    <mergeCell ref="QYY310:QZF310"/>
    <mergeCell ref="QZG310:QZN310"/>
    <mergeCell ref="QZO310:QZV310"/>
    <mergeCell ref="QZW310:RAD310"/>
    <mergeCell ref="RAE310:RAL310"/>
    <mergeCell ref="RAM310:RAT310"/>
    <mergeCell ref="RAU310:RBB310"/>
    <mergeCell ref="RBC310:RBJ310"/>
    <mergeCell ref="RBK310:RBR310"/>
    <mergeCell ref="RBS310:RBZ310"/>
    <mergeCell ref="RCA310:RCH310"/>
    <mergeCell ref="RCI310:RCP310"/>
    <mergeCell ref="RCQ310:RCX310"/>
    <mergeCell ref="RCY310:RDF310"/>
    <mergeCell ref="RDG310:RDN310"/>
    <mergeCell ref="RDO310:RDV310"/>
    <mergeCell ref="RDW310:RED310"/>
    <mergeCell ref="REE310:REL310"/>
    <mergeCell ref="REM310:RET310"/>
    <mergeCell ref="REU310:RFB310"/>
    <mergeCell ref="RFC310:RFJ310"/>
    <mergeCell ref="RFK310:RFR310"/>
    <mergeCell ref="RFS310:RFZ310"/>
    <mergeCell ref="RGA310:RGH310"/>
    <mergeCell ref="RGI310:RGP310"/>
    <mergeCell ref="RGQ310:RGX310"/>
    <mergeCell ref="RGY310:RHF310"/>
    <mergeCell ref="RHG310:RHN310"/>
    <mergeCell ref="RHO310:RHV310"/>
    <mergeCell ref="RHW310:RID310"/>
    <mergeCell ref="RIE310:RIL310"/>
    <mergeCell ref="RIM310:RIT310"/>
    <mergeCell ref="RIU310:RJB310"/>
    <mergeCell ref="RJC310:RJJ310"/>
    <mergeCell ref="RJK310:RJR310"/>
    <mergeCell ref="RJS310:RJZ310"/>
    <mergeCell ref="RKA310:RKH310"/>
    <mergeCell ref="RKI310:RKP310"/>
    <mergeCell ref="RKQ310:RKX310"/>
    <mergeCell ref="RKY310:RLF310"/>
    <mergeCell ref="RLG310:RLN310"/>
    <mergeCell ref="RLO310:RLV310"/>
    <mergeCell ref="RLW310:RMD310"/>
    <mergeCell ref="RME310:RML310"/>
    <mergeCell ref="RMM310:RMT310"/>
    <mergeCell ref="RMU310:RNB310"/>
    <mergeCell ref="RNC310:RNJ310"/>
    <mergeCell ref="RNK310:RNR310"/>
    <mergeCell ref="RNS310:RNZ310"/>
    <mergeCell ref="ROA310:ROH310"/>
    <mergeCell ref="ROI310:ROP310"/>
    <mergeCell ref="ROQ310:ROX310"/>
    <mergeCell ref="ROY310:RPF310"/>
    <mergeCell ref="RPG310:RPN310"/>
    <mergeCell ref="RPO310:RPV310"/>
    <mergeCell ref="RPW310:RQD310"/>
    <mergeCell ref="RQE310:RQL310"/>
    <mergeCell ref="RQM310:RQT310"/>
    <mergeCell ref="RQU310:RRB310"/>
    <mergeCell ref="RRC310:RRJ310"/>
    <mergeCell ref="RRK310:RRR310"/>
    <mergeCell ref="RRS310:RRZ310"/>
    <mergeCell ref="RSA310:RSH310"/>
    <mergeCell ref="RSI310:RSP310"/>
    <mergeCell ref="RSQ310:RSX310"/>
    <mergeCell ref="RSY310:RTF310"/>
    <mergeCell ref="RTG310:RTN310"/>
    <mergeCell ref="RTO310:RTV310"/>
    <mergeCell ref="RTW310:RUD310"/>
    <mergeCell ref="RUE310:RUL310"/>
    <mergeCell ref="RUM310:RUT310"/>
    <mergeCell ref="RUU310:RVB310"/>
    <mergeCell ref="RVC310:RVJ310"/>
    <mergeCell ref="RVK310:RVR310"/>
    <mergeCell ref="RVS310:RVZ310"/>
    <mergeCell ref="RWA310:RWH310"/>
    <mergeCell ref="RWI310:RWP310"/>
    <mergeCell ref="RWQ310:RWX310"/>
    <mergeCell ref="RWY310:RXF310"/>
    <mergeCell ref="RXG310:RXN310"/>
    <mergeCell ref="RXO310:RXV310"/>
    <mergeCell ref="RXW310:RYD310"/>
    <mergeCell ref="RYE310:RYL310"/>
    <mergeCell ref="RYM310:RYT310"/>
    <mergeCell ref="RYU310:RZB310"/>
    <mergeCell ref="RZC310:RZJ310"/>
    <mergeCell ref="RZK310:RZR310"/>
    <mergeCell ref="RZS310:RZZ310"/>
    <mergeCell ref="SAA310:SAH310"/>
    <mergeCell ref="SAI310:SAP310"/>
    <mergeCell ref="SAQ310:SAX310"/>
    <mergeCell ref="SAY310:SBF310"/>
    <mergeCell ref="SBG310:SBN310"/>
    <mergeCell ref="SBO310:SBV310"/>
    <mergeCell ref="SBW310:SCD310"/>
    <mergeCell ref="SCE310:SCL310"/>
    <mergeCell ref="SCM310:SCT310"/>
    <mergeCell ref="SCU310:SDB310"/>
    <mergeCell ref="SDC310:SDJ310"/>
    <mergeCell ref="SDK310:SDR310"/>
    <mergeCell ref="SDS310:SDZ310"/>
    <mergeCell ref="SEA310:SEH310"/>
    <mergeCell ref="SEI310:SEP310"/>
    <mergeCell ref="SEQ310:SEX310"/>
    <mergeCell ref="SEY310:SFF310"/>
    <mergeCell ref="SFG310:SFN310"/>
    <mergeCell ref="SFO310:SFV310"/>
    <mergeCell ref="SFW310:SGD310"/>
    <mergeCell ref="SGE310:SGL310"/>
    <mergeCell ref="SGM310:SGT310"/>
    <mergeCell ref="SGU310:SHB310"/>
    <mergeCell ref="SHC310:SHJ310"/>
    <mergeCell ref="SHK310:SHR310"/>
    <mergeCell ref="SHS310:SHZ310"/>
    <mergeCell ref="SIA310:SIH310"/>
    <mergeCell ref="SII310:SIP310"/>
    <mergeCell ref="SIQ310:SIX310"/>
    <mergeCell ref="SIY310:SJF310"/>
    <mergeCell ref="SJG310:SJN310"/>
    <mergeCell ref="SJO310:SJV310"/>
    <mergeCell ref="SJW310:SKD310"/>
    <mergeCell ref="SKE310:SKL310"/>
    <mergeCell ref="SKM310:SKT310"/>
    <mergeCell ref="SKU310:SLB310"/>
    <mergeCell ref="SLC310:SLJ310"/>
    <mergeCell ref="SLK310:SLR310"/>
    <mergeCell ref="SLS310:SLZ310"/>
    <mergeCell ref="SMA310:SMH310"/>
    <mergeCell ref="SMI310:SMP310"/>
    <mergeCell ref="SMQ310:SMX310"/>
    <mergeCell ref="SMY310:SNF310"/>
    <mergeCell ref="SNG310:SNN310"/>
    <mergeCell ref="SNO310:SNV310"/>
    <mergeCell ref="SNW310:SOD310"/>
    <mergeCell ref="SOE310:SOL310"/>
    <mergeCell ref="SOM310:SOT310"/>
    <mergeCell ref="SOU310:SPB310"/>
    <mergeCell ref="SPC310:SPJ310"/>
    <mergeCell ref="SPK310:SPR310"/>
    <mergeCell ref="SPS310:SPZ310"/>
    <mergeCell ref="SQA310:SQH310"/>
    <mergeCell ref="SQI310:SQP310"/>
    <mergeCell ref="SQQ310:SQX310"/>
    <mergeCell ref="SQY310:SRF310"/>
    <mergeCell ref="SRG310:SRN310"/>
    <mergeCell ref="SRO310:SRV310"/>
    <mergeCell ref="SRW310:SSD310"/>
    <mergeCell ref="SSE310:SSL310"/>
    <mergeCell ref="SSM310:SST310"/>
    <mergeCell ref="SSU310:STB310"/>
    <mergeCell ref="STC310:STJ310"/>
    <mergeCell ref="STK310:STR310"/>
    <mergeCell ref="STS310:STZ310"/>
    <mergeCell ref="SUA310:SUH310"/>
    <mergeCell ref="SUI310:SUP310"/>
    <mergeCell ref="SUQ310:SUX310"/>
    <mergeCell ref="SUY310:SVF310"/>
    <mergeCell ref="SVG310:SVN310"/>
    <mergeCell ref="SVO310:SVV310"/>
    <mergeCell ref="SVW310:SWD310"/>
    <mergeCell ref="SWE310:SWL310"/>
    <mergeCell ref="SWM310:SWT310"/>
    <mergeCell ref="SWU310:SXB310"/>
    <mergeCell ref="SXC310:SXJ310"/>
    <mergeCell ref="SXK310:SXR310"/>
    <mergeCell ref="SXS310:SXZ310"/>
    <mergeCell ref="SYA310:SYH310"/>
    <mergeCell ref="SYI310:SYP310"/>
    <mergeCell ref="SYQ310:SYX310"/>
    <mergeCell ref="SYY310:SZF310"/>
    <mergeCell ref="SZG310:SZN310"/>
    <mergeCell ref="SZO310:SZV310"/>
    <mergeCell ref="SZW310:TAD310"/>
    <mergeCell ref="TAE310:TAL310"/>
    <mergeCell ref="TAM310:TAT310"/>
    <mergeCell ref="TAU310:TBB310"/>
    <mergeCell ref="TBC310:TBJ310"/>
    <mergeCell ref="TBK310:TBR310"/>
    <mergeCell ref="TBS310:TBZ310"/>
    <mergeCell ref="TCA310:TCH310"/>
    <mergeCell ref="TCI310:TCP310"/>
    <mergeCell ref="TCQ310:TCX310"/>
    <mergeCell ref="TCY310:TDF310"/>
    <mergeCell ref="TDG310:TDN310"/>
    <mergeCell ref="TDO310:TDV310"/>
    <mergeCell ref="TDW310:TED310"/>
    <mergeCell ref="TEE310:TEL310"/>
    <mergeCell ref="TEM310:TET310"/>
    <mergeCell ref="TEU310:TFB310"/>
    <mergeCell ref="TFC310:TFJ310"/>
    <mergeCell ref="TFK310:TFR310"/>
    <mergeCell ref="TFS310:TFZ310"/>
    <mergeCell ref="TGA310:TGH310"/>
    <mergeCell ref="TGI310:TGP310"/>
    <mergeCell ref="TGQ310:TGX310"/>
    <mergeCell ref="TGY310:THF310"/>
    <mergeCell ref="THG310:THN310"/>
    <mergeCell ref="THO310:THV310"/>
    <mergeCell ref="THW310:TID310"/>
    <mergeCell ref="TIE310:TIL310"/>
    <mergeCell ref="TIM310:TIT310"/>
    <mergeCell ref="TIU310:TJB310"/>
    <mergeCell ref="TJC310:TJJ310"/>
    <mergeCell ref="TJK310:TJR310"/>
    <mergeCell ref="TJS310:TJZ310"/>
    <mergeCell ref="TKA310:TKH310"/>
    <mergeCell ref="TKI310:TKP310"/>
    <mergeCell ref="TKQ310:TKX310"/>
    <mergeCell ref="TKY310:TLF310"/>
    <mergeCell ref="TLG310:TLN310"/>
    <mergeCell ref="TLO310:TLV310"/>
    <mergeCell ref="TLW310:TMD310"/>
    <mergeCell ref="TME310:TML310"/>
    <mergeCell ref="TMM310:TMT310"/>
    <mergeCell ref="TMU310:TNB310"/>
    <mergeCell ref="TNC310:TNJ310"/>
    <mergeCell ref="TNK310:TNR310"/>
    <mergeCell ref="TNS310:TNZ310"/>
    <mergeCell ref="TOA310:TOH310"/>
    <mergeCell ref="TOI310:TOP310"/>
    <mergeCell ref="TOQ310:TOX310"/>
    <mergeCell ref="TOY310:TPF310"/>
    <mergeCell ref="TPG310:TPN310"/>
    <mergeCell ref="TPO310:TPV310"/>
    <mergeCell ref="TPW310:TQD310"/>
    <mergeCell ref="TQE310:TQL310"/>
    <mergeCell ref="TQM310:TQT310"/>
    <mergeCell ref="TQU310:TRB310"/>
    <mergeCell ref="TRC310:TRJ310"/>
    <mergeCell ref="TRK310:TRR310"/>
    <mergeCell ref="TRS310:TRZ310"/>
    <mergeCell ref="TSA310:TSH310"/>
    <mergeCell ref="TSI310:TSP310"/>
    <mergeCell ref="TSQ310:TSX310"/>
    <mergeCell ref="TSY310:TTF310"/>
    <mergeCell ref="TTG310:TTN310"/>
    <mergeCell ref="TTO310:TTV310"/>
    <mergeCell ref="TTW310:TUD310"/>
    <mergeCell ref="TUE310:TUL310"/>
    <mergeCell ref="TUM310:TUT310"/>
    <mergeCell ref="TUU310:TVB310"/>
    <mergeCell ref="TVC310:TVJ310"/>
    <mergeCell ref="TVK310:TVR310"/>
    <mergeCell ref="TVS310:TVZ310"/>
    <mergeCell ref="TWA310:TWH310"/>
    <mergeCell ref="TWI310:TWP310"/>
    <mergeCell ref="TWQ310:TWX310"/>
    <mergeCell ref="TWY310:TXF310"/>
    <mergeCell ref="TXG310:TXN310"/>
    <mergeCell ref="TXO310:TXV310"/>
    <mergeCell ref="TXW310:TYD310"/>
    <mergeCell ref="TYE310:TYL310"/>
    <mergeCell ref="TYM310:TYT310"/>
    <mergeCell ref="TYU310:TZB310"/>
    <mergeCell ref="TZC310:TZJ310"/>
    <mergeCell ref="TZK310:TZR310"/>
    <mergeCell ref="TZS310:TZZ310"/>
    <mergeCell ref="UAA310:UAH310"/>
    <mergeCell ref="UAI310:UAP310"/>
    <mergeCell ref="UAQ310:UAX310"/>
    <mergeCell ref="UAY310:UBF310"/>
    <mergeCell ref="UBG310:UBN310"/>
    <mergeCell ref="UBO310:UBV310"/>
    <mergeCell ref="UBW310:UCD310"/>
    <mergeCell ref="UCE310:UCL310"/>
    <mergeCell ref="UCM310:UCT310"/>
    <mergeCell ref="UCU310:UDB310"/>
    <mergeCell ref="UDC310:UDJ310"/>
    <mergeCell ref="UDK310:UDR310"/>
    <mergeCell ref="UDS310:UDZ310"/>
    <mergeCell ref="UEA310:UEH310"/>
    <mergeCell ref="UEI310:UEP310"/>
    <mergeCell ref="UEQ310:UEX310"/>
    <mergeCell ref="UEY310:UFF310"/>
    <mergeCell ref="UFG310:UFN310"/>
    <mergeCell ref="UFO310:UFV310"/>
    <mergeCell ref="UFW310:UGD310"/>
    <mergeCell ref="UGE310:UGL310"/>
    <mergeCell ref="UGM310:UGT310"/>
    <mergeCell ref="UGU310:UHB310"/>
    <mergeCell ref="UHC310:UHJ310"/>
    <mergeCell ref="UHK310:UHR310"/>
    <mergeCell ref="UHS310:UHZ310"/>
    <mergeCell ref="UIA310:UIH310"/>
    <mergeCell ref="UII310:UIP310"/>
    <mergeCell ref="UIQ310:UIX310"/>
    <mergeCell ref="UIY310:UJF310"/>
    <mergeCell ref="UJG310:UJN310"/>
    <mergeCell ref="UJO310:UJV310"/>
    <mergeCell ref="UJW310:UKD310"/>
    <mergeCell ref="UKE310:UKL310"/>
    <mergeCell ref="UKM310:UKT310"/>
    <mergeCell ref="UKU310:ULB310"/>
    <mergeCell ref="ULC310:ULJ310"/>
    <mergeCell ref="ULK310:ULR310"/>
    <mergeCell ref="ULS310:ULZ310"/>
    <mergeCell ref="UMA310:UMH310"/>
    <mergeCell ref="UMI310:UMP310"/>
    <mergeCell ref="UMQ310:UMX310"/>
    <mergeCell ref="UMY310:UNF310"/>
    <mergeCell ref="UNG310:UNN310"/>
    <mergeCell ref="UNO310:UNV310"/>
    <mergeCell ref="UNW310:UOD310"/>
    <mergeCell ref="UOE310:UOL310"/>
    <mergeCell ref="UOM310:UOT310"/>
    <mergeCell ref="UOU310:UPB310"/>
    <mergeCell ref="UPC310:UPJ310"/>
    <mergeCell ref="UPK310:UPR310"/>
    <mergeCell ref="UPS310:UPZ310"/>
    <mergeCell ref="UQA310:UQH310"/>
    <mergeCell ref="UQI310:UQP310"/>
    <mergeCell ref="UQQ310:UQX310"/>
    <mergeCell ref="UQY310:URF310"/>
    <mergeCell ref="URG310:URN310"/>
    <mergeCell ref="URO310:URV310"/>
    <mergeCell ref="URW310:USD310"/>
    <mergeCell ref="USE310:USL310"/>
    <mergeCell ref="USM310:UST310"/>
    <mergeCell ref="USU310:UTB310"/>
    <mergeCell ref="UTC310:UTJ310"/>
    <mergeCell ref="UTK310:UTR310"/>
    <mergeCell ref="UTS310:UTZ310"/>
    <mergeCell ref="UUA310:UUH310"/>
    <mergeCell ref="UUI310:UUP310"/>
    <mergeCell ref="UUQ310:UUX310"/>
    <mergeCell ref="UUY310:UVF310"/>
    <mergeCell ref="UVG310:UVN310"/>
    <mergeCell ref="UVO310:UVV310"/>
    <mergeCell ref="UVW310:UWD310"/>
    <mergeCell ref="UWE310:UWL310"/>
    <mergeCell ref="UWM310:UWT310"/>
    <mergeCell ref="UWU310:UXB310"/>
    <mergeCell ref="UXC310:UXJ310"/>
    <mergeCell ref="UXK310:UXR310"/>
    <mergeCell ref="UXS310:UXZ310"/>
    <mergeCell ref="UYA310:UYH310"/>
    <mergeCell ref="UYI310:UYP310"/>
    <mergeCell ref="UYQ310:UYX310"/>
    <mergeCell ref="UYY310:UZF310"/>
    <mergeCell ref="UZG310:UZN310"/>
    <mergeCell ref="UZO310:UZV310"/>
    <mergeCell ref="UZW310:VAD310"/>
    <mergeCell ref="VAE310:VAL310"/>
    <mergeCell ref="VAM310:VAT310"/>
    <mergeCell ref="VAU310:VBB310"/>
    <mergeCell ref="VBC310:VBJ310"/>
    <mergeCell ref="VBK310:VBR310"/>
    <mergeCell ref="VBS310:VBZ310"/>
    <mergeCell ref="VCA310:VCH310"/>
    <mergeCell ref="VCI310:VCP310"/>
    <mergeCell ref="VCQ310:VCX310"/>
    <mergeCell ref="VCY310:VDF310"/>
    <mergeCell ref="VDG310:VDN310"/>
    <mergeCell ref="VDO310:VDV310"/>
    <mergeCell ref="VDW310:VED310"/>
    <mergeCell ref="VEE310:VEL310"/>
    <mergeCell ref="VEM310:VET310"/>
    <mergeCell ref="VEU310:VFB310"/>
    <mergeCell ref="VFC310:VFJ310"/>
    <mergeCell ref="VFK310:VFR310"/>
    <mergeCell ref="VFS310:VFZ310"/>
    <mergeCell ref="VGA310:VGH310"/>
    <mergeCell ref="VGI310:VGP310"/>
    <mergeCell ref="VGQ310:VGX310"/>
    <mergeCell ref="VGY310:VHF310"/>
    <mergeCell ref="VHG310:VHN310"/>
    <mergeCell ref="VHO310:VHV310"/>
    <mergeCell ref="VHW310:VID310"/>
    <mergeCell ref="VIE310:VIL310"/>
    <mergeCell ref="VIM310:VIT310"/>
    <mergeCell ref="VIU310:VJB310"/>
    <mergeCell ref="VJC310:VJJ310"/>
    <mergeCell ref="VJK310:VJR310"/>
    <mergeCell ref="VJS310:VJZ310"/>
    <mergeCell ref="VKA310:VKH310"/>
    <mergeCell ref="VKI310:VKP310"/>
    <mergeCell ref="VKQ310:VKX310"/>
    <mergeCell ref="VKY310:VLF310"/>
    <mergeCell ref="VLG310:VLN310"/>
    <mergeCell ref="VLO310:VLV310"/>
    <mergeCell ref="VLW310:VMD310"/>
    <mergeCell ref="VME310:VML310"/>
    <mergeCell ref="VMM310:VMT310"/>
    <mergeCell ref="VMU310:VNB310"/>
    <mergeCell ref="VNC310:VNJ310"/>
    <mergeCell ref="VNK310:VNR310"/>
    <mergeCell ref="VNS310:VNZ310"/>
    <mergeCell ref="VOA310:VOH310"/>
    <mergeCell ref="VOI310:VOP310"/>
    <mergeCell ref="VOQ310:VOX310"/>
    <mergeCell ref="VOY310:VPF310"/>
    <mergeCell ref="VPG310:VPN310"/>
    <mergeCell ref="VPO310:VPV310"/>
    <mergeCell ref="VPW310:VQD310"/>
    <mergeCell ref="VQE310:VQL310"/>
    <mergeCell ref="VQM310:VQT310"/>
    <mergeCell ref="VQU310:VRB310"/>
    <mergeCell ref="VRC310:VRJ310"/>
    <mergeCell ref="VRK310:VRR310"/>
    <mergeCell ref="VRS310:VRZ310"/>
    <mergeCell ref="VSA310:VSH310"/>
    <mergeCell ref="VSI310:VSP310"/>
    <mergeCell ref="VSQ310:VSX310"/>
    <mergeCell ref="VSY310:VTF310"/>
    <mergeCell ref="VTG310:VTN310"/>
    <mergeCell ref="VTO310:VTV310"/>
    <mergeCell ref="VTW310:VUD310"/>
    <mergeCell ref="VUE310:VUL310"/>
    <mergeCell ref="VUM310:VUT310"/>
    <mergeCell ref="VUU310:VVB310"/>
    <mergeCell ref="VVC310:VVJ310"/>
    <mergeCell ref="VVK310:VVR310"/>
    <mergeCell ref="VVS310:VVZ310"/>
    <mergeCell ref="VWA310:VWH310"/>
    <mergeCell ref="VWI310:VWP310"/>
    <mergeCell ref="VWQ310:VWX310"/>
    <mergeCell ref="VWY310:VXF310"/>
    <mergeCell ref="VXG310:VXN310"/>
    <mergeCell ref="VXO310:VXV310"/>
    <mergeCell ref="VXW310:VYD310"/>
    <mergeCell ref="VYE310:VYL310"/>
    <mergeCell ref="VYM310:VYT310"/>
    <mergeCell ref="VYU310:VZB310"/>
    <mergeCell ref="VZC310:VZJ310"/>
    <mergeCell ref="VZK310:VZR310"/>
    <mergeCell ref="VZS310:VZZ310"/>
    <mergeCell ref="WAA310:WAH310"/>
    <mergeCell ref="WAI310:WAP310"/>
    <mergeCell ref="WAQ310:WAX310"/>
    <mergeCell ref="WAY310:WBF310"/>
    <mergeCell ref="WBG310:WBN310"/>
    <mergeCell ref="WBO310:WBV310"/>
    <mergeCell ref="WBW310:WCD310"/>
    <mergeCell ref="WCE310:WCL310"/>
    <mergeCell ref="WCM310:WCT310"/>
    <mergeCell ref="WCU310:WDB310"/>
    <mergeCell ref="WDC310:WDJ310"/>
    <mergeCell ref="WDK310:WDR310"/>
    <mergeCell ref="WDS310:WDZ310"/>
    <mergeCell ref="WEA310:WEH310"/>
    <mergeCell ref="WEI310:WEP310"/>
    <mergeCell ref="WEQ310:WEX310"/>
    <mergeCell ref="WEY310:WFF310"/>
    <mergeCell ref="WFG310:WFN310"/>
    <mergeCell ref="WFO310:WFV310"/>
    <mergeCell ref="WFW310:WGD310"/>
    <mergeCell ref="WGE310:WGL310"/>
    <mergeCell ref="WGM310:WGT310"/>
    <mergeCell ref="WGU310:WHB310"/>
    <mergeCell ref="WHC310:WHJ310"/>
    <mergeCell ref="WHK310:WHR310"/>
    <mergeCell ref="WHS310:WHZ310"/>
    <mergeCell ref="WIA310:WIH310"/>
    <mergeCell ref="WII310:WIP310"/>
    <mergeCell ref="WIQ310:WIX310"/>
    <mergeCell ref="WIY310:WJF310"/>
    <mergeCell ref="WJG310:WJN310"/>
    <mergeCell ref="WJO310:WJV310"/>
    <mergeCell ref="WJW310:WKD310"/>
    <mergeCell ref="WKE310:WKL310"/>
    <mergeCell ref="WKM310:WKT310"/>
    <mergeCell ref="WKU310:WLB310"/>
    <mergeCell ref="WLC310:WLJ310"/>
    <mergeCell ref="WLK310:WLR310"/>
    <mergeCell ref="WLS310:WLZ310"/>
    <mergeCell ref="WMA310:WMH310"/>
    <mergeCell ref="WMI310:WMP310"/>
    <mergeCell ref="WMQ310:WMX310"/>
    <mergeCell ref="WMY310:WNF310"/>
    <mergeCell ref="WNG310:WNN310"/>
    <mergeCell ref="WNO310:WNV310"/>
    <mergeCell ref="WNW310:WOD310"/>
    <mergeCell ref="WOE310:WOL310"/>
    <mergeCell ref="WOM310:WOT310"/>
    <mergeCell ref="WOU310:WPB310"/>
    <mergeCell ref="WPC310:WPJ310"/>
    <mergeCell ref="WPK310:WPR310"/>
    <mergeCell ref="WPS310:WPZ310"/>
    <mergeCell ref="WQA310:WQH310"/>
    <mergeCell ref="WQI310:WQP310"/>
    <mergeCell ref="WQQ310:WQX310"/>
    <mergeCell ref="WQY310:WRF310"/>
    <mergeCell ref="WRG310:WRN310"/>
    <mergeCell ref="WRO310:WRV310"/>
    <mergeCell ref="WRW310:WSD310"/>
    <mergeCell ref="WSE310:WSL310"/>
    <mergeCell ref="WSM310:WST310"/>
    <mergeCell ref="WSU310:WTB310"/>
    <mergeCell ref="WTC310:WTJ310"/>
    <mergeCell ref="WTK310:WTR310"/>
    <mergeCell ref="WTS310:WTZ310"/>
    <mergeCell ref="WUA310:WUH310"/>
    <mergeCell ref="WUI310:WUP310"/>
    <mergeCell ref="WUQ310:WUX310"/>
    <mergeCell ref="WUY310:WVF310"/>
    <mergeCell ref="WVG310:WVN310"/>
    <mergeCell ref="WVO310:WVV310"/>
    <mergeCell ref="WVW310:WWD310"/>
    <mergeCell ref="WWE310:WWL310"/>
    <mergeCell ref="WWM310:WWT310"/>
    <mergeCell ref="WWU310:WXB310"/>
    <mergeCell ref="WXC310:WXJ310"/>
    <mergeCell ref="WXK310:WXR310"/>
    <mergeCell ref="WXS310:WXZ310"/>
    <mergeCell ref="WYA310:WYH310"/>
    <mergeCell ref="WYI310:WYP310"/>
    <mergeCell ref="WYQ310:WYX310"/>
    <mergeCell ref="WYY310:WZF310"/>
    <mergeCell ref="WZG310:WZN310"/>
    <mergeCell ref="A312:F312"/>
    <mergeCell ref="O312:V312"/>
    <mergeCell ref="W312:AD312"/>
    <mergeCell ref="AE312:AL312"/>
    <mergeCell ref="AM312:AT312"/>
    <mergeCell ref="AU312:BB312"/>
    <mergeCell ref="BC312:BJ312"/>
    <mergeCell ref="BK312:BR312"/>
    <mergeCell ref="BS312:BZ312"/>
    <mergeCell ref="CA312:CH312"/>
    <mergeCell ref="CI312:CP312"/>
    <mergeCell ref="CQ312:CX312"/>
    <mergeCell ref="CY312:DF312"/>
    <mergeCell ref="DG312:DN312"/>
    <mergeCell ref="DO312:DV312"/>
    <mergeCell ref="DW312:ED312"/>
    <mergeCell ref="EE312:EL312"/>
    <mergeCell ref="EM312:ET312"/>
    <mergeCell ref="EU312:FB312"/>
    <mergeCell ref="FC312:FJ312"/>
    <mergeCell ref="FK312:FR312"/>
    <mergeCell ref="FS312:FZ312"/>
    <mergeCell ref="GA312:GH312"/>
    <mergeCell ref="GI312:GP312"/>
    <mergeCell ref="GQ312:GX312"/>
    <mergeCell ref="GY312:HF312"/>
    <mergeCell ref="HG312:HN312"/>
    <mergeCell ref="HO312:HV312"/>
    <mergeCell ref="HW312:ID312"/>
    <mergeCell ref="IE312:IL312"/>
    <mergeCell ref="IM312:IT312"/>
    <mergeCell ref="IU312:JB312"/>
    <mergeCell ref="JC312:JJ312"/>
    <mergeCell ref="JK312:JR312"/>
    <mergeCell ref="JS312:JZ312"/>
    <mergeCell ref="KA312:KH312"/>
    <mergeCell ref="KI312:KP312"/>
    <mergeCell ref="KQ312:KX312"/>
    <mergeCell ref="KY312:LF312"/>
    <mergeCell ref="LG312:LN312"/>
    <mergeCell ref="LO312:LV312"/>
    <mergeCell ref="LW312:MD312"/>
    <mergeCell ref="ME312:ML312"/>
    <mergeCell ref="MM312:MT312"/>
    <mergeCell ref="MU312:NB312"/>
    <mergeCell ref="NC312:NJ312"/>
    <mergeCell ref="NK312:NR312"/>
    <mergeCell ref="NS312:NZ312"/>
    <mergeCell ref="OA312:OH312"/>
    <mergeCell ref="OI312:OP312"/>
    <mergeCell ref="OQ312:OX312"/>
    <mergeCell ref="OY312:PF312"/>
    <mergeCell ref="PG312:PN312"/>
    <mergeCell ref="PO312:PV312"/>
    <mergeCell ref="PW312:QD312"/>
    <mergeCell ref="QE312:QL312"/>
    <mergeCell ref="QM312:QT312"/>
    <mergeCell ref="QU312:RB312"/>
    <mergeCell ref="RC312:RJ312"/>
    <mergeCell ref="RK312:RR312"/>
    <mergeCell ref="RS312:RZ312"/>
    <mergeCell ref="SA312:SH312"/>
    <mergeCell ref="SI312:SP312"/>
    <mergeCell ref="SQ312:SX312"/>
    <mergeCell ref="SY312:TF312"/>
    <mergeCell ref="TG312:TN312"/>
    <mergeCell ref="TO312:TV312"/>
    <mergeCell ref="TW312:UD312"/>
    <mergeCell ref="UE312:UL312"/>
    <mergeCell ref="UM312:UT312"/>
    <mergeCell ref="UU312:VB312"/>
    <mergeCell ref="VC312:VJ312"/>
    <mergeCell ref="VK312:VR312"/>
    <mergeCell ref="VS312:VZ312"/>
    <mergeCell ref="WA312:WH312"/>
    <mergeCell ref="WI312:WP312"/>
    <mergeCell ref="WQ312:WX312"/>
    <mergeCell ref="WY312:XF312"/>
    <mergeCell ref="XG312:XN312"/>
    <mergeCell ref="XO312:XV312"/>
    <mergeCell ref="XW312:YD312"/>
    <mergeCell ref="YE312:YL312"/>
    <mergeCell ref="YM312:YT312"/>
    <mergeCell ref="YU312:ZB312"/>
    <mergeCell ref="ZC312:ZJ312"/>
    <mergeCell ref="ZK312:ZR312"/>
    <mergeCell ref="ZS312:ZZ312"/>
    <mergeCell ref="AAA312:AAH312"/>
    <mergeCell ref="AAI312:AAP312"/>
    <mergeCell ref="AAQ312:AAX312"/>
    <mergeCell ref="AAY312:ABF312"/>
    <mergeCell ref="ABG312:ABN312"/>
    <mergeCell ref="ABO312:ABV312"/>
    <mergeCell ref="ABW312:ACD312"/>
    <mergeCell ref="ACE312:ACL312"/>
    <mergeCell ref="ACM312:ACT312"/>
    <mergeCell ref="ACU312:ADB312"/>
    <mergeCell ref="ADC312:ADJ312"/>
    <mergeCell ref="ADK312:ADR312"/>
    <mergeCell ref="ADS312:ADZ312"/>
    <mergeCell ref="AEA312:AEH312"/>
    <mergeCell ref="AEI312:AEP312"/>
    <mergeCell ref="AEQ312:AEX312"/>
    <mergeCell ref="AEY312:AFF312"/>
    <mergeCell ref="AFG312:AFN312"/>
    <mergeCell ref="AFO312:AFV312"/>
    <mergeCell ref="AFW312:AGD312"/>
    <mergeCell ref="AGE312:AGL312"/>
    <mergeCell ref="AGM312:AGT312"/>
    <mergeCell ref="AGU312:AHB312"/>
    <mergeCell ref="AHC312:AHJ312"/>
    <mergeCell ref="AHK312:AHR312"/>
    <mergeCell ref="AHS312:AHZ312"/>
    <mergeCell ref="AIA312:AIH312"/>
    <mergeCell ref="AII312:AIP312"/>
    <mergeCell ref="AIQ312:AIX312"/>
    <mergeCell ref="AIY312:AJF312"/>
    <mergeCell ref="AJG312:AJN312"/>
    <mergeCell ref="AJO312:AJV312"/>
    <mergeCell ref="AJW312:AKD312"/>
    <mergeCell ref="AKE312:AKL312"/>
    <mergeCell ref="AKM312:AKT312"/>
    <mergeCell ref="AKU312:ALB312"/>
    <mergeCell ref="ALC312:ALJ312"/>
    <mergeCell ref="ALK312:ALR312"/>
    <mergeCell ref="ALS312:ALZ312"/>
    <mergeCell ref="AMA312:AMH312"/>
    <mergeCell ref="AMI312:AMP312"/>
    <mergeCell ref="AMQ312:AMX312"/>
    <mergeCell ref="AMY312:ANF312"/>
    <mergeCell ref="ANG312:ANN312"/>
    <mergeCell ref="ANO312:ANV312"/>
    <mergeCell ref="ANW312:AOD312"/>
    <mergeCell ref="AOE312:AOL312"/>
    <mergeCell ref="AOM312:AOT312"/>
    <mergeCell ref="AOU312:APB312"/>
    <mergeCell ref="APC312:APJ312"/>
    <mergeCell ref="APK312:APR312"/>
    <mergeCell ref="APS312:APZ312"/>
    <mergeCell ref="AQA312:AQH312"/>
    <mergeCell ref="AQI312:AQP312"/>
    <mergeCell ref="AQQ312:AQX312"/>
    <mergeCell ref="AQY312:ARF312"/>
    <mergeCell ref="ARG312:ARN312"/>
    <mergeCell ref="ARO312:ARV312"/>
    <mergeCell ref="ARW312:ASD312"/>
    <mergeCell ref="ASE312:ASL312"/>
    <mergeCell ref="ASM312:AST312"/>
    <mergeCell ref="ASU312:ATB312"/>
    <mergeCell ref="ATC312:ATJ312"/>
    <mergeCell ref="ATK312:ATR312"/>
    <mergeCell ref="ATS312:ATZ312"/>
    <mergeCell ref="AUA312:AUH312"/>
    <mergeCell ref="AUI312:AUP312"/>
    <mergeCell ref="AUQ312:AUX312"/>
    <mergeCell ref="AUY312:AVF312"/>
    <mergeCell ref="AVG312:AVN312"/>
    <mergeCell ref="AVO312:AVV312"/>
    <mergeCell ref="AVW312:AWD312"/>
    <mergeCell ref="AWE312:AWL312"/>
    <mergeCell ref="AWM312:AWT312"/>
    <mergeCell ref="AWU312:AXB312"/>
    <mergeCell ref="AXC312:AXJ312"/>
    <mergeCell ref="AXK312:AXR312"/>
    <mergeCell ref="AXS312:AXZ312"/>
    <mergeCell ref="AYA312:AYH312"/>
    <mergeCell ref="AYI312:AYP312"/>
    <mergeCell ref="AYQ312:AYX312"/>
    <mergeCell ref="AYY312:AZF312"/>
    <mergeCell ref="AZG312:AZN312"/>
    <mergeCell ref="AZO312:AZV312"/>
    <mergeCell ref="AZW312:BAD312"/>
    <mergeCell ref="BAE312:BAL312"/>
    <mergeCell ref="BAM312:BAT312"/>
    <mergeCell ref="BAU312:BBB312"/>
    <mergeCell ref="BBC312:BBJ312"/>
    <mergeCell ref="BBK312:BBR312"/>
    <mergeCell ref="BBS312:BBZ312"/>
    <mergeCell ref="BCA312:BCH312"/>
    <mergeCell ref="BCI312:BCP312"/>
    <mergeCell ref="BCQ312:BCX312"/>
    <mergeCell ref="BCY312:BDF312"/>
    <mergeCell ref="BDG312:BDN312"/>
    <mergeCell ref="BDO312:BDV312"/>
    <mergeCell ref="BDW312:BED312"/>
    <mergeCell ref="BEE312:BEL312"/>
    <mergeCell ref="BEM312:BET312"/>
    <mergeCell ref="BEU312:BFB312"/>
    <mergeCell ref="BFC312:BFJ312"/>
    <mergeCell ref="BFK312:BFR312"/>
    <mergeCell ref="BFS312:BFZ312"/>
    <mergeCell ref="BGA312:BGH312"/>
    <mergeCell ref="BGI312:BGP312"/>
    <mergeCell ref="BGQ312:BGX312"/>
    <mergeCell ref="BGY312:BHF312"/>
    <mergeCell ref="BHG312:BHN312"/>
    <mergeCell ref="BHO312:BHV312"/>
    <mergeCell ref="BHW312:BID312"/>
    <mergeCell ref="BIE312:BIL312"/>
    <mergeCell ref="BIM312:BIT312"/>
    <mergeCell ref="BIU312:BJB312"/>
    <mergeCell ref="BJC312:BJJ312"/>
    <mergeCell ref="BJK312:BJR312"/>
    <mergeCell ref="BJS312:BJZ312"/>
    <mergeCell ref="BKA312:BKH312"/>
    <mergeCell ref="BKI312:BKP312"/>
    <mergeCell ref="BKQ312:BKX312"/>
    <mergeCell ref="BKY312:BLF312"/>
    <mergeCell ref="BLG312:BLN312"/>
    <mergeCell ref="BLO312:BLV312"/>
    <mergeCell ref="BLW312:BMD312"/>
    <mergeCell ref="BME312:BML312"/>
    <mergeCell ref="BMM312:BMT312"/>
    <mergeCell ref="BMU312:BNB312"/>
    <mergeCell ref="BNC312:BNJ312"/>
    <mergeCell ref="BNK312:BNR312"/>
    <mergeCell ref="BNS312:BNZ312"/>
    <mergeCell ref="BOA312:BOH312"/>
    <mergeCell ref="BOI312:BOP312"/>
    <mergeCell ref="BOQ312:BOX312"/>
    <mergeCell ref="BOY312:BPF312"/>
    <mergeCell ref="BPG312:BPN312"/>
    <mergeCell ref="BPO312:BPV312"/>
    <mergeCell ref="BPW312:BQD312"/>
    <mergeCell ref="BQE312:BQL312"/>
    <mergeCell ref="BQM312:BQT312"/>
    <mergeCell ref="BQU312:BRB312"/>
    <mergeCell ref="BRC312:BRJ312"/>
    <mergeCell ref="BRK312:BRR312"/>
    <mergeCell ref="BRS312:BRZ312"/>
    <mergeCell ref="BSA312:BSH312"/>
    <mergeCell ref="BSI312:BSP312"/>
    <mergeCell ref="BSQ312:BSX312"/>
    <mergeCell ref="BSY312:BTF312"/>
    <mergeCell ref="BTG312:BTN312"/>
    <mergeCell ref="BTO312:BTV312"/>
    <mergeCell ref="BTW312:BUD312"/>
    <mergeCell ref="BUE312:BUL312"/>
    <mergeCell ref="BUM312:BUT312"/>
    <mergeCell ref="BUU312:BVB312"/>
    <mergeCell ref="BVC312:BVJ312"/>
    <mergeCell ref="BVK312:BVR312"/>
    <mergeCell ref="BVS312:BVZ312"/>
    <mergeCell ref="BWA312:BWH312"/>
    <mergeCell ref="BWI312:BWP312"/>
    <mergeCell ref="BWQ312:BWX312"/>
    <mergeCell ref="BWY312:BXF312"/>
    <mergeCell ref="BXG312:BXN312"/>
    <mergeCell ref="BXO312:BXV312"/>
    <mergeCell ref="BXW312:BYD312"/>
    <mergeCell ref="BYE312:BYL312"/>
    <mergeCell ref="BYM312:BYT312"/>
    <mergeCell ref="BYU312:BZB312"/>
    <mergeCell ref="BZC312:BZJ312"/>
    <mergeCell ref="BZK312:BZR312"/>
    <mergeCell ref="BZS312:BZZ312"/>
    <mergeCell ref="CAA312:CAH312"/>
    <mergeCell ref="CAI312:CAP312"/>
    <mergeCell ref="CAQ312:CAX312"/>
    <mergeCell ref="CAY312:CBF312"/>
    <mergeCell ref="CBG312:CBN312"/>
    <mergeCell ref="CBO312:CBV312"/>
    <mergeCell ref="CBW312:CCD312"/>
    <mergeCell ref="CCE312:CCL312"/>
    <mergeCell ref="CCM312:CCT312"/>
    <mergeCell ref="CCU312:CDB312"/>
    <mergeCell ref="CDC312:CDJ312"/>
    <mergeCell ref="CDK312:CDR312"/>
    <mergeCell ref="CDS312:CDZ312"/>
    <mergeCell ref="CEA312:CEH312"/>
    <mergeCell ref="CEI312:CEP312"/>
    <mergeCell ref="CEQ312:CEX312"/>
    <mergeCell ref="CEY312:CFF312"/>
    <mergeCell ref="CFG312:CFN312"/>
    <mergeCell ref="CFO312:CFV312"/>
    <mergeCell ref="CFW312:CGD312"/>
    <mergeCell ref="CGE312:CGL312"/>
    <mergeCell ref="CGM312:CGT312"/>
    <mergeCell ref="CGU312:CHB312"/>
    <mergeCell ref="CHC312:CHJ312"/>
    <mergeCell ref="CHK312:CHR312"/>
    <mergeCell ref="CHS312:CHZ312"/>
    <mergeCell ref="CIA312:CIH312"/>
    <mergeCell ref="CII312:CIP312"/>
    <mergeCell ref="CIQ312:CIX312"/>
    <mergeCell ref="CIY312:CJF312"/>
    <mergeCell ref="CJG312:CJN312"/>
    <mergeCell ref="CJO312:CJV312"/>
    <mergeCell ref="CJW312:CKD312"/>
    <mergeCell ref="CKE312:CKL312"/>
    <mergeCell ref="CKM312:CKT312"/>
    <mergeCell ref="CKU312:CLB312"/>
    <mergeCell ref="CLC312:CLJ312"/>
    <mergeCell ref="CLK312:CLR312"/>
    <mergeCell ref="CLS312:CLZ312"/>
    <mergeCell ref="CMA312:CMH312"/>
    <mergeCell ref="CMI312:CMP312"/>
    <mergeCell ref="CMQ312:CMX312"/>
    <mergeCell ref="CMY312:CNF312"/>
    <mergeCell ref="CNG312:CNN312"/>
    <mergeCell ref="CNO312:CNV312"/>
    <mergeCell ref="CNW312:COD312"/>
    <mergeCell ref="COE312:COL312"/>
    <mergeCell ref="COM312:COT312"/>
    <mergeCell ref="COU312:CPB312"/>
    <mergeCell ref="CPC312:CPJ312"/>
    <mergeCell ref="CPK312:CPR312"/>
    <mergeCell ref="CPS312:CPZ312"/>
    <mergeCell ref="CQA312:CQH312"/>
    <mergeCell ref="CQI312:CQP312"/>
    <mergeCell ref="CQQ312:CQX312"/>
    <mergeCell ref="CQY312:CRF312"/>
    <mergeCell ref="CRG312:CRN312"/>
    <mergeCell ref="CRO312:CRV312"/>
    <mergeCell ref="CRW312:CSD312"/>
    <mergeCell ref="CSE312:CSL312"/>
    <mergeCell ref="CSM312:CST312"/>
    <mergeCell ref="CSU312:CTB312"/>
    <mergeCell ref="CTC312:CTJ312"/>
    <mergeCell ref="CTK312:CTR312"/>
    <mergeCell ref="CTS312:CTZ312"/>
    <mergeCell ref="CUA312:CUH312"/>
    <mergeCell ref="CUI312:CUP312"/>
    <mergeCell ref="CUQ312:CUX312"/>
    <mergeCell ref="CUY312:CVF312"/>
    <mergeCell ref="CVG312:CVN312"/>
    <mergeCell ref="CVO312:CVV312"/>
    <mergeCell ref="CVW312:CWD312"/>
    <mergeCell ref="CWE312:CWL312"/>
    <mergeCell ref="CWM312:CWT312"/>
    <mergeCell ref="CWU312:CXB312"/>
    <mergeCell ref="CXC312:CXJ312"/>
    <mergeCell ref="CXK312:CXR312"/>
    <mergeCell ref="CXS312:CXZ312"/>
    <mergeCell ref="CYA312:CYH312"/>
    <mergeCell ref="CYI312:CYP312"/>
    <mergeCell ref="CYQ312:CYX312"/>
    <mergeCell ref="CYY312:CZF312"/>
    <mergeCell ref="CZG312:CZN312"/>
    <mergeCell ref="CZO312:CZV312"/>
    <mergeCell ref="CZW312:DAD312"/>
    <mergeCell ref="DAE312:DAL312"/>
    <mergeCell ref="DAM312:DAT312"/>
    <mergeCell ref="DAU312:DBB312"/>
    <mergeCell ref="DBC312:DBJ312"/>
    <mergeCell ref="DBK312:DBR312"/>
    <mergeCell ref="DBS312:DBZ312"/>
    <mergeCell ref="DCA312:DCH312"/>
    <mergeCell ref="DCI312:DCP312"/>
    <mergeCell ref="DCQ312:DCX312"/>
    <mergeCell ref="DCY312:DDF312"/>
    <mergeCell ref="DDG312:DDN312"/>
    <mergeCell ref="DDO312:DDV312"/>
    <mergeCell ref="DDW312:DED312"/>
    <mergeCell ref="DEE312:DEL312"/>
    <mergeCell ref="DEM312:DET312"/>
    <mergeCell ref="DEU312:DFB312"/>
    <mergeCell ref="DFC312:DFJ312"/>
    <mergeCell ref="DFK312:DFR312"/>
    <mergeCell ref="DFS312:DFZ312"/>
    <mergeCell ref="DGA312:DGH312"/>
    <mergeCell ref="DGI312:DGP312"/>
    <mergeCell ref="DGQ312:DGX312"/>
    <mergeCell ref="DGY312:DHF312"/>
    <mergeCell ref="DHG312:DHN312"/>
    <mergeCell ref="DHO312:DHV312"/>
    <mergeCell ref="DHW312:DID312"/>
    <mergeCell ref="DIE312:DIL312"/>
    <mergeCell ref="DIM312:DIT312"/>
    <mergeCell ref="DIU312:DJB312"/>
    <mergeCell ref="DJC312:DJJ312"/>
    <mergeCell ref="DJK312:DJR312"/>
    <mergeCell ref="DJS312:DJZ312"/>
    <mergeCell ref="DKA312:DKH312"/>
    <mergeCell ref="DKI312:DKP312"/>
    <mergeCell ref="DKQ312:DKX312"/>
    <mergeCell ref="DKY312:DLF312"/>
    <mergeCell ref="DLG312:DLN312"/>
    <mergeCell ref="DLO312:DLV312"/>
    <mergeCell ref="DLW312:DMD312"/>
    <mergeCell ref="DME312:DML312"/>
    <mergeCell ref="DMM312:DMT312"/>
    <mergeCell ref="DMU312:DNB312"/>
    <mergeCell ref="DNC312:DNJ312"/>
    <mergeCell ref="DNK312:DNR312"/>
    <mergeCell ref="DNS312:DNZ312"/>
    <mergeCell ref="DOA312:DOH312"/>
    <mergeCell ref="DOI312:DOP312"/>
    <mergeCell ref="DOQ312:DOX312"/>
    <mergeCell ref="DOY312:DPF312"/>
    <mergeCell ref="DPG312:DPN312"/>
    <mergeCell ref="DPO312:DPV312"/>
    <mergeCell ref="DPW312:DQD312"/>
    <mergeCell ref="DQE312:DQL312"/>
    <mergeCell ref="DQM312:DQT312"/>
    <mergeCell ref="DQU312:DRB312"/>
    <mergeCell ref="DRC312:DRJ312"/>
    <mergeCell ref="DRK312:DRR312"/>
    <mergeCell ref="DRS312:DRZ312"/>
    <mergeCell ref="DSA312:DSH312"/>
    <mergeCell ref="DSI312:DSP312"/>
    <mergeCell ref="DSQ312:DSX312"/>
    <mergeCell ref="DSY312:DTF312"/>
    <mergeCell ref="DTG312:DTN312"/>
    <mergeCell ref="DTO312:DTV312"/>
    <mergeCell ref="DTW312:DUD312"/>
    <mergeCell ref="DUE312:DUL312"/>
    <mergeCell ref="DUM312:DUT312"/>
    <mergeCell ref="DUU312:DVB312"/>
    <mergeCell ref="DVC312:DVJ312"/>
    <mergeCell ref="DVK312:DVR312"/>
    <mergeCell ref="DVS312:DVZ312"/>
    <mergeCell ref="DWA312:DWH312"/>
    <mergeCell ref="DWI312:DWP312"/>
    <mergeCell ref="DWQ312:DWX312"/>
    <mergeCell ref="DWY312:DXF312"/>
    <mergeCell ref="DXG312:DXN312"/>
    <mergeCell ref="DXO312:DXV312"/>
    <mergeCell ref="DXW312:DYD312"/>
    <mergeCell ref="DYE312:DYL312"/>
    <mergeCell ref="DYM312:DYT312"/>
    <mergeCell ref="DYU312:DZB312"/>
    <mergeCell ref="DZC312:DZJ312"/>
    <mergeCell ref="DZK312:DZR312"/>
    <mergeCell ref="DZS312:DZZ312"/>
    <mergeCell ref="EAA312:EAH312"/>
    <mergeCell ref="EAI312:EAP312"/>
    <mergeCell ref="EAQ312:EAX312"/>
    <mergeCell ref="EAY312:EBF312"/>
    <mergeCell ref="EBG312:EBN312"/>
    <mergeCell ref="EBO312:EBV312"/>
    <mergeCell ref="EBW312:ECD312"/>
    <mergeCell ref="ECE312:ECL312"/>
    <mergeCell ref="ECM312:ECT312"/>
    <mergeCell ref="ECU312:EDB312"/>
    <mergeCell ref="EDC312:EDJ312"/>
    <mergeCell ref="EDK312:EDR312"/>
    <mergeCell ref="EDS312:EDZ312"/>
    <mergeCell ref="EEA312:EEH312"/>
    <mergeCell ref="EEI312:EEP312"/>
    <mergeCell ref="EEQ312:EEX312"/>
    <mergeCell ref="EEY312:EFF312"/>
    <mergeCell ref="EFG312:EFN312"/>
    <mergeCell ref="EFO312:EFV312"/>
    <mergeCell ref="EFW312:EGD312"/>
    <mergeCell ref="EGE312:EGL312"/>
    <mergeCell ref="EGM312:EGT312"/>
    <mergeCell ref="EGU312:EHB312"/>
    <mergeCell ref="EHC312:EHJ312"/>
    <mergeCell ref="EHK312:EHR312"/>
    <mergeCell ref="EHS312:EHZ312"/>
    <mergeCell ref="EIA312:EIH312"/>
    <mergeCell ref="EII312:EIP312"/>
    <mergeCell ref="EIQ312:EIX312"/>
    <mergeCell ref="EIY312:EJF312"/>
    <mergeCell ref="EJG312:EJN312"/>
    <mergeCell ref="EJO312:EJV312"/>
    <mergeCell ref="EJW312:EKD312"/>
    <mergeCell ref="EKE312:EKL312"/>
    <mergeCell ref="EKM312:EKT312"/>
    <mergeCell ref="EKU312:ELB312"/>
    <mergeCell ref="ELC312:ELJ312"/>
    <mergeCell ref="ELK312:ELR312"/>
    <mergeCell ref="ELS312:ELZ312"/>
    <mergeCell ref="EMA312:EMH312"/>
    <mergeCell ref="EMI312:EMP312"/>
    <mergeCell ref="EMQ312:EMX312"/>
    <mergeCell ref="EMY312:ENF312"/>
    <mergeCell ref="ENG312:ENN312"/>
    <mergeCell ref="ENO312:ENV312"/>
    <mergeCell ref="ENW312:EOD312"/>
    <mergeCell ref="EOE312:EOL312"/>
    <mergeCell ref="EOM312:EOT312"/>
    <mergeCell ref="EOU312:EPB312"/>
    <mergeCell ref="EPC312:EPJ312"/>
    <mergeCell ref="EPK312:EPR312"/>
    <mergeCell ref="EPS312:EPZ312"/>
    <mergeCell ref="EQA312:EQH312"/>
    <mergeCell ref="EQI312:EQP312"/>
    <mergeCell ref="EQQ312:EQX312"/>
    <mergeCell ref="EQY312:ERF312"/>
    <mergeCell ref="ERG312:ERN312"/>
    <mergeCell ref="ERO312:ERV312"/>
    <mergeCell ref="ERW312:ESD312"/>
    <mergeCell ref="ESE312:ESL312"/>
    <mergeCell ref="ESM312:EST312"/>
    <mergeCell ref="ESU312:ETB312"/>
    <mergeCell ref="ETC312:ETJ312"/>
    <mergeCell ref="ETK312:ETR312"/>
    <mergeCell ref="ETS312:ETZ312"/>
    <mergeCell ref="EUA312:EUH312"/>
    <mergeCell ref="EUI312:EUP312"/>
    <mergeCell ref="EUQ312:EUX312"/>
    <mergeCell ref="EUY312:EVF312"/>
    <mergeCell ref="EVG312:EVN312"/>
    <mergeCell ref="EVO312:EVV312"/>
    <mergeCell ref="EVW312:EWD312"/>
    <mergeCell ref="EWE312:EWL312"/>
    <mergeCell ref="EWM312:EWT312"/>
    <mergeCell ref="EWU312:EXB312"/>
    <mergeCell ref="EXC312:EXJ312"/>
    <mergeCell ref="EXK312:EXR312"/>
    <mergeCell ref="EXS312:EXZ312"/>
    <mergeCell ref="EYA312:EYH312"/>
    <mergeCell ref="EYI312:EYP312"/>
    <mergeCell ref="EYQ312:EYX312"/>
    <mergeCell ref="EYY312:EZF312"/>
    <mergeCell ref="EZG312:EZN312"/>
    <mergeCell ref="EZO312:EZV312"/>
    <mergeCell ref="EZW312:FAD312"/>
    <mergeCell ref="FAE312:FAL312"/>
    <mergeCell ref="FAM312:FAT312"/>
    <mergeCell ref="FAU312:FBB312"/>
    <mergeCell ref="FBC312:FBJ312"/>
    <mergeCell ref="FBK312:FBR312"/>
    <mergeCell ref="FBS312:FBZ312"/>
    <mergeCell ref="FCA312:FCH312"/>
    <mergeCell ref="FCI312:FCP312"/>
    <mergeCell ref="FCQ312:FCX312"/>
    <mergeCell ref="FCY312:FDF312"/>
    <mergeCell ref="FDG312:FDN312"/>
    <mergeCell ref="FDO312:FDV312"/>
    <mergeCell ref="FDW312:FED312"/>
    <mergeCell ref="FEE312:FEL312"/>
    <mergeCell ref="FEM312:FET312"/>
    <mergeCell ref="FEU312:FFB312"/>
    <mergeCell ref="FFC312:FFJ312"/>
    <mergeCell ref="FFK312:FFR312"/>
    <mergeCell ref="FFS312:FFZ312"/>
    <mergeCell ref="FGA312:FGH312"/>
    <mergeCell ref="FGI312:FGP312"/>
    <mergeCell ref="FGQ312:FGX312"/>
    <mergeCell ref="FGY312:FHF312"/>
    <mergeCell ref="FHG312:FHN312"/>
    <mergeCell ref="FHO312:FHV312"/>
    <mergeCell ref="FHW312:FID312"/>
    <mergeCell ref="FIE312:FIL312"/>
    <mergeCell ref="FIM312:FIT312"/>
    <mergeCell ref="FIU312:FJB312"/>
    <mergeCell ref="FJC312:FJJ312"/>
    <mergeCell ref="FJK312:FJR312"/>
    <mergeCell ref="FJS312:FJZ312"/>
    <mergeCell ref="FKA312:FKH312"/>
    <mergeCell ref="FKI312:FKP312"/>
    <mergeCell ref="FKQ312:FKX312"/>
    <mergeCell ref="FKY312:FLF312"/>
    <mergeCell ref="FLG312:FLN312"/>
    <mergeCell ref="FLO312:FLV312"/>
    <mergeCell ref="FLW312:FMD312"/>
    <mergeCell ref="FME312:FML312"/>
    <mergeCell ref="FMM312:FMT312"/>
    <mergeCell ref="FMU312:FNB312"/>
    <mergeCell ref="FNC312:FNJ312"/>
    <mergeCell ref="FNK312:FNR312"/>
    <mergeCell ref="FNS312:FNZ312"/>
    <mergeCell ref="FOA312:FOH312"/>
    <mergeCell ref="FOI312:FOP312"/>
    <mergeCell ref="FOQ312:FOX312"/>
    <mergeCell ref="FOY312:FPF312"/>
    <mergeCell ref="FPG312:FPN312"/>
    <mergeCell ref="FPO312:FPV312"/>
    <mergeCell ref="FPW312:FQD312"/>
    <mergeCell ref="FQE312:FQL312"/>
    <mergeCell ref="FQM312:FQT312"/>
    <mergeCell ref="FQU312:FRB312"/>
    <mergeCell ref="FRC312:FRJ312"/>
    <mergeCell ref="FRK312:FRR312"/>
    <mergeCell ref="FRS312:FRZ312"/>
    <mergeCell ref="FSA312:FSH312"/>
    <mergeCell ref="FSI312:FSP312"/>
    <mergeCell ref="FSQ312:FSX312"/>
    <mergeCell ref="FSY312:FTF312"/>
    <mergeCell ref="FTG312:FTN312"/>
    <mergeCell ref="FTO312:FTV312"/>
    <mergeCell ref="FTW312:FUD312"/>
    <mergeCell ref="FUE312:FUL312"/>
    <mergeCell ref="FUM312:FUT312"/>
    <mergeCell ref="FUU312:FVB312"/>
    <mergeCell ref="FVC312:FVJ312"/>
    <mergeCell ref="FVK312:FVR312"/>
    <mergeCell ref="FVS312:FVZ312"/>
    <mergeCell ref="FWA312:FWH312"/>
    <mergeCell ref="FWI312:FWP312"/>
    <mergeCell ref="FWQ312:FWX312"/>
    <mergeCell ref="FWY312:FXF312"/>
    <mergeCell ref="FXG312:FXN312"/>
    <mergeCell ref="FXO312:FXV312"/>
    <mergeCell ref="FXW312:FYD312"/>
    <mergeCell ref="FYE312:FYL312"/>
    <mergeCell ref="FYM312:FYT312"/>
    <mergeCell ref="FYU312:FZB312"/>
    <mergeCell ref="FZC312:FZJ312"/>
    <mergeCell ref="FZK312:FZR312"/>
    <mergeCell ref="FZS312:FZZ312"/>
    <mergeCell ref="GAA312:GAH312"/>
    <mergeCell ref="GAI312:GAP312"/>
    <mergeCell ref="GAQ312:GAX312"/>
    <mergeCell ref="GAY312:GBF312"/>
    <mergeCell ref="GBG312:GBN312"/>
    <mergeCell ref="GBO312:GBV312"/>
    <mergeCell ref="GBW312:GCD312"/>
    <mergeCell ref="GCE312:GCL312"/>
    <mergeCell ref="GCM312:GCT312"/>
    <mergeCell ref="GCU312:GDB312"/>
    <mergeCell ref="GDC312:GDJ312"/>
    <mergeCell ref="GDK312:GDR312"/>
    <mergeCell ref="GDS312:GDZ312"/>
    <mergeCell ref="GEA312:GEH312"/>
    <mergeCell ref="GEI312:GEP312"/>
    <mergeCell ref="GEQ312:GEX312"/>
    <mergeCell ref="GEY312:GFF312"/>
    <mergeCell ref="GFG312:GFN312"/>
    <mergeCell ref="GFO312:GFV312"/>
    <mergeCell ref="GFW312:GGD312"/>
    <mergeCell ref="GGE312:GGL312"/>
    <mergeCell ref="GGM312:GGT312"/>
    <mergeCell ref="GGU312:GHB312"/>
    <mergeCell ref="GHC312:GHJ312"/>
    <mergeCell ref="GHK312:GHR312"/>
    <mergeCell ref="GHS312:GHZ312"/>
    <mergeCell ref="GIA312:GIH312"/>
    <mergeCell ref="GII312:GIP312"/>
    <mergeCell ref="GIQ312:GIX312"/>
    <mergeCell ref="GIY312:GJF312"/>
    <mergeCell ref="GJG312:GJN312"/>
    <mergeCell ref="GJO312:GJV312"/>
    <mergeCell ref="GJW312:GKD312"/>
    <mergeCell ref="GKE312:GKL312"/>
    <mergeCell ref="GKM312:GKT312"/>
    <mergeCell ref="GKU312:GLB312"/>
    <mergeCell ref="GLC312:GLJ312"/>
    <mergeCell ref="GLK312:GLR312"/>
    <mergeCell ref="GLS312:GLZ312"/>
    <mergeCell ref="GMA312:GMH312"/>
    <mergeCell ref="GMI312:GMP312"/>
    <mergeCell ref="GMQ312:GMX312"/>
    <mergeCell ref="GMY312:GNF312"/>
    <mergeCell ref="GNG312:GNN312"/>
    <mergeCell ref="GNO312:GNV312"/>
    <mergeCell ref="GNW312:GOD312"/>
    <mergeCell ref="GOE312:GOL312"/>
    <mergeCell ref="GOM312:GOT312"/>
    <mergeCell ref="GOU312:GPB312"/>
    <mergeCell ref="GPC312:GPJ312"/>
    <mergeCell ref="GPK312:GPR312"/>
    <mergeCell ref="GPS312:GPZ312"/>
    <mergeCell ref="GQA312:GQH312"/>
    <mergeCell ref="GQI312:GQP312"/>
    <mergeCell ref="GQQ312:GQX312"/>
    <mergeCell ref="GQY312:GRF312"/>
    <mergeCell ref="GRG312:GRN312"/>
    <mergeCell ref="GRO312:GRV312"/>
    <mergeCell ref="GRW312:GSD312"/>
    <mergeCell ref="GSE312:GSL312"/>
    <mergeCell ref="GSM312:GST312"/>
    <mergeCell ref="GSU312:GTB312"/>
    <mergeCell ref="GTC312:GTJ312"/>
    <mergeCell ref="GTK312:GTR312"/>
    <mergeCell ref="GTS312:GTZ312"/>
    <mergeCell ref="GUA312:GUH312"/>
    <mergeCell ref="GUI312:GUP312"/>
    <mergeCell ref="GUQ312:GUX312"/>
    <mergeCell ref="GUY312:GVF312"/>
    <mergeCell ref="GVG312:GVN312"/>
    <mergeCell ref="GVO312:GVV312"/>
    <mergeCell ref="GVW312:GWD312"/>
    <mergeCell ref="GWE312:GWL312"/>
    <mergeCell ref="GWM312:GWT312"/>
    <mergeCell ref="GWU312:GXB312"/>
    <mergeCell ref="GXC312:GXJ312"/>
    <mergeCell ref="GXK312:GXR312"/>
    <mergeCell ref="GXS312:GXZ312"/>
    <mergeCell ref="GYA312:GYH312"/>
    <mergeCell ref="GYI312:GYP312"/>
    <mergeCell ref="GYQ312:GYX312"/>
    <mergeCell ref="GYY312:GZF312"/>
    <mergeCell ref="GZG312:GZN312"/>
    <mergeCell ref="GZO312:GZV312"/>
    <mergeCell ref="GZW312:HAD312"/>
    <mergeCell ref="HAE312:HAL312"/>
    <mergeCell ref="HAM312:HAT312"/>
    <mergeCell ref="HAU312:HBB312"/>
    <mergeCell ref="HBC312:HBJ312"/>
    <mergeCell ref="HBK312:HBR312"/>
    <mergeCell ref="HBS312:HBZ312"/>
    <mergeCell ref="HCA312:HCH312"/>
    <mergeCell ref="HCI312:HCP312"/>
    <mergeCell ref="HCQ312:HCX312"/>
    <mergeCell ref="HCY312:HDF312"/>
    <mergeCell ref="HDG312:HDN312"/>
    <mergeCell ref="HDO312:HDV312"/>
    <mergeCell ref="HDW312:HED312"/>
    <mergeCell ref="HEE312:HEL312"/>
    <mergeCell ref="HEM312:HET312"/>
    <mergeCell ref="HEU312:HFB312"/>
    <mergeCell ref="HFC312:HFJ312"/>
    <mergeCell ref="HFK312:HFR312"/>
    <mergeCell ref="HFS312:HFZ312"/>
    <mergeCell ref="HGA312:HGH312"/>
    <mergeCell ref="HGI312:HGP312"/>
    <mergeCell ref="HGQ312:HGX312"/>
    <mergeCell ref="HGY312:HHF312"/>
    <mergeCell ref="HHG312:HHN312"/>
    <mergeCell ref="HHO312:HHV312"/>
    <mergeCell ref="HHW312:HID312"/>
    <mergeCell ref="HIE312:HIL312"/>
    <mergeCell ref="HIM312:HIT312"/>
    <mergeCell ref="HIU312:HJB312"/>
    <mergeCell ref="HJC312:HJJ312"/>
    <mergeCell ref="HJK312:HJR312"/>
    <mergeCell ref="HJS312:HJZ312"/>
    <mergeCell ref="HKA312:HKH312"/>
    <mergeCell ref="HKI312:HKP312"/>
    <mergeCell ref="HKQ312:HKX312"/>
    <mergeCell ref="HKY312:HLF312"/>
    <mergeCell ref="HLG312:HLN312"/>
    <mergeCell ref="HLO312:HLV312"/>
    <mergeCell ref="HLW312:HMD312"/>
    <mergeCell ref="HME312:HML312"/>
    <mergeCell ref="HMM312:HMT312"/>
    <mergeCell ref="HMU312:HNB312"/>
    <mergeCell ref="HNC312:HNJ312"/>
    <mergeCell ref="HNK312:HNR312"/>
    <mergeCell ref="HNS312:HNZ312"/>
    <mergeCell ref="HOA312:HOH312"/>
    <mergeCell ref="HOI312:HOP312"/>
    <mergeCell ref="HOQ312:HOX312"/>
    <mergeCell ref="HOY312:HPF312"/>
    <mergeCell ref="HPG312:HPN312"/>
    <mergeCell ref="HPO312:HPV312"/>
    <mergeCell ref="HPW312:HQD312"/>
    <mergeCell ref="HQE312:HQL312"/>
    <mergeCell ref="HQM312:HQT312"/>
    <mergeCell ref="HQU312:HRB312"/>
    <mergeCell ref="HRC312:HRJ312"/>
    <mergeCell ref="HRK312:HRR312"/>
    <mergeCell ref="HRS312:HRZ312"/>
    <mergeCell ref="HSA312:HSH312"/>
    <mergeCell ref="HSI312:HSP312"/>
    <mergeCell ref="HSQ312:HSX312"/>
    <mergeCell ref="HSY312:HTF312"/>
    <mergeCell ref="HTG312:HTN312"/>
    <mergeCell ref="HTO312:HTV312"/>
    <mergeCell ref="HTW312:HUD312"/>
    <mergeCell ref="HUE312:HUL312"/>
    <mergeCell ref="HUM312:HUT312"/>
    <mergeCell ref="HUU312:HVB312"/>
    <mergeCell ref="HVC312:HVJ312"/>
    <mergeCell ref="HVK312:HVR312"/>
    <mergeCell ref="HVS312:HVZ312"/>
    <mergeCell ref="HWA312:HWH312"/>
    <mergeCell ref="HWI312:HWP312"/>
    <mergeCell ref="HWQ312:HWX312"/>
    <mergeCell ref="HWY312:HXF312"/>
    <mergeCell ref="HXG312:HXN312"/>
    <mergeCell ref="HXO312:HXV312"/>
    <mergeCell ref="HXW312:HYD312"/>
    <mergeCell ref="HYE312:HYL312"/>
    <mergeCell ref="HYM312:HYT312"/>
    <mergeCell ref="HYU312:HZB312"/>
    <mergeCell ref="HZC312:HZJ312"/>
    <mergeCell ref="HZK312:HZR312"/>
    <mergeCell ref="HZS312:HZZ312"/>
    <mergeCell ref="IAA312:IAH312"/>
    <mergeCell ref="IAI312:IAP312"/>
    <mergeCell ref="IAQ312:IAX312"/>
    <mergeCell ref="IAY312:IBF312"/>
    <mergeCell ref="IBG312:IBN312"/>
    <mergeCell ref="IBO312:IBV312"/>
    <mergeCell ref="IBW312:ICD312"/>
    <mergeCell ref="ICE312:ICL312"/>
    <mergeCell ref="ICM312:ICT312"/>
    <mergeCell ref="ICU312:IDB312"/>
    <mergeCell ref="IDC312:IDJ312"/>
    <mergeCell ref="IDK312:IDR312"/>
    <mergeCell ref="IDS312:IDZ312"/>
    <mergeCell ref="IEA312:IEH312"/>
    <mergeCell ref="IEI312:IEP312"/>
    <mergeCell ref="IEQ312:IEX312"/>
    <mergeCell ref="IEY312:IFF312"/>
    <mergeCell ref="IFG312:IFN312"/>
    <mergeCell ref="IFO312:IFV312"/>
    <mergeCell ref="IFW312:IGD312"/>
    <mergeCell ref="IGE312:IGL312"/>
    <mergeCell ref="IGM312:IGT312"/>
    <mergeCell ref="IGU312:IHB312"/>
    <mergeCell ref="IHC312:IHJ312"/>
    <mergeCell ref="IHK312:IHR312"/>
    <mergeCell ref="IHS312:IHZ312"/>
    <mergeCell ref="IIA312:IIH312"/>
    <mergeCell ref="III312:IIP312"/>
    <mergeCell ref="IIQ312:IIX312"/>
    <mergeCell ref="IIY312:IJF312"/>
    <mergeCell ref="IJG312:IJN312"/>
    <mergeCell ref="IJO312:IJV312"/>
    <mergeCell ref="IJW312:IKD312"/>
    <mergeCell ref="IKE312:IKL312"/>
    <mergeCell ref="IKM312:IKT312"/>
    <mergeCell ref="IKU312:ILB312"/>
    <mergeCell ref="ILC312:ILJ312"/>
    <mergeCell ref="ILK312:ILR312"/>
    <mergeCell ref="ILS312:ILZ312"/>
    <mergeCell ref="IMA312:IMH312"/>
    <mergeCell ref="IMI312:IMP312"/>
    <mergeCell ref="IMQ312:IMX312"/>
    <mergeCell ref="IMY312:INF312"/>
    <mergeCell ref="ING312:INN312"/>
    <mergeCell ref="INO312:INV312"/>
    <mergeCell ref="INW312:IOD312"/>
    <mergeCell ref="IOE312:IOL312"/>
    <mergeCell ref="IOM312:IOT312"/>
    <mergeCell ref="IOU312:IPB312"/>
    <mergeCell ref="IPC312:IPJ312"/>
    <mergeCell ref="IPK312:IPR312"/>
    <mergeCell ref="IPS312:IPZ312"/>
    <mergeCell ref="IQA312:IQH312"/>
    <mergeCell ref="IQI312:IQP312"/>
    <mergeCell ref="IQQ312:IQX312"/>
    <mergeCell ref="IQY312:IRF312"/>
    <mergeCell ref="IRG312:IRN312"/>
    <mergeCell ref="IRO312:IRV312"/>
    <mergeCell ref="IRW312:ISD312"/>
    <mergeCell ref="ISE312:ISL312"/>
    <mergeCell ref="ISM312:IST312"/>
    <mergeCell ref="ISU312:ITB312"/>
    <mergeCell ref="ITC312:ITJ312"/>
    <mergeCell ref="ITK312:ITR312"/>
    <mergeCell ref="ITS312:ITZ312"/>
    <mergeCell ref="IUA312:IUH312"/>
    <mergeCell ref="IUI312:IUP312"/>
    <mergeCell ref="IUQ312:IUX312"/>
    <mergeCell ref="IUY312:IVF312"/>
    <mergeCell ref="IVG312:IVN312"/>
    <mergeCell ref="IVO312:IVV312"/>
    <mergeCell ref="IVW312:IWD312"/>
    <mergeCell ref="IWE312:IWL312"/>
    <mergeCell ref="IWM312:IWT312"/>
    <mergeCell ref="IWU312:IXB312"/>
    <mergeCell ref="IXC312:IXJ312"/>
    <mergeCell ref="IXK312:IXR312"/>
    <mergeCell ref="IXS312:IXZ312"/>
    <mergeCell ref="IYA312:IYH312"/>
    <mergeCell ref="IYI312:IYP312"/>
    <mergeCell ref="IYQ312:IYX312"/>
    <mergeCell ref="IYY312:IZF312"/>
    <mergeCell ref="IZG312:IZN312"/>
    <mergeCell ref="IZO312:IZV312"/>
    <mergeCell ref="IZW312:JAD312"/>
    <mergeCell ref="JAE312:JAL312"/>
    <mergeCell ref="JAM312:JAT312"/>
    <mergeCell ref="JAU312:JBB312"/>
    <mergeCell ref="JBC312:JBJ312"/>
    <mergeCell ref="JBK312:JBR312"/>
    <mergeCell ref="JBS312:JBZ312"/>
    <mergeCell ref="JCA312:JCH312"/>
    <mergeCell ref="JCI312:JCP312"/>
    <mergeCell ref="JCQ312:JCX312"/>
    <mergeCell ref="JCY312:JDF312"/>
    <mergeCell ref="JDG312:JDN312"/>
    <mergeCell ref="JDO312:JDV312"/>
    <mergeCell ref="JDW312:JED312"/>
    <mergeCell ref="JEE312:JEL312"/>
    <mergeCell ref="JEM312:JET312"/>
    <mergeCell ref="JEU312:JFB312"/>
    <mergeCell ref="JFC312:JFJ312"/>
    <mergeCell ref="JFK312:JFR312"/>
    <mergeCell ref="JFS312:JFZ312"/>
    <mergeCell ref="JGA312:JGH312"/>
    <mergeCell ref="JGI312:JGP312"/>
    <mergeCell ref="JGQ312:JGX312"/>
    <mergeCell ref="JGY312:JHF312"/>
    <mergeCell ref="JHG312:JHN312"/>
    <mergeCell ref="JHO312:JHV312"/>
    <mergeCell ref="JHW312:JID312"/>
    <mergeCell ref="JIE312:JIL312"/>
    <mergeCell ref="JIM312:JIT312"/>
    <mergeCell ref="JIU312:JJB312"/>
    <mergeCell ref="JJC312:JJJ312"/>
    <mergeCell ref="JJK312:JJR312"/>
    <mergeCell ref="JJS312:JJZ312"/>
    <mergeCell ref="JKA312:JKH312"/>
    <mergeCell ref="JKI312:JKP312"/>
    <mergeCell ref="JKQ312:JKX312"/>
    <mergeCell ref="JKY312:JLF312"/>
    <mergeCell ref="JLG312:JLN312"/>
    <mergeCell ref="JLO312:JLV312"/>
    <mergeCell ref="JLW312:JMD312"/>
    <mergeCell ref="JME312:JML312"/>
    <mergeCell ref="JMM312:JMT312"/>
    <mergeCell ref="JMU312:JNB312"/>
    <mergeCell ref="JNC312:JNJ312"/>
    <mergeCell ref="JNK312:JNR312"/>
    <mergeCell ref="JNS312:JNZ312"/>
    <mergeCell ref="JOA312:JOH312"/>
    <mergeCell ref="JOI312:JOP312"/>
    <mergeCell ref="JOQ312:JOX312"/>
    <mergeCell ref="JOY312:JPF312"/>
    <mergeCell ref="JPG312:JPN312"/>
    <mergeCell ref="JPO312:JPV312"/>
    <mergeCell ref="JPW312:JQD312"/>
    <mergeCell ref="JQE312:JQL312"/>
    <mergeCell ref="JQM312:JQT312"/>
    <mergeCell ref="JQU312:JRB312"/>
    <mergeCell ref="JRC312:JRJ312"/>
    <mergeCell ref="JRK312:JRR312"/>
    <mergeCell ref="JRS312:JRZ312"/>
    <mergeCell ref="JSA312:JSH312"/>
    <mergeCell ref="JSI312:JSP312"/>
    <mergeCell ref="JSQ312:JSX312"/>
    <mergeCell ref="JSY312:JTF312"/>
    <mergeCell ref="JTG312:JTN312"/>
    <mergeCell ref="JTO312:JTV312"/>
    <mergeCell ref="JTW312:JUD312"/>
    <mergeCell ref="JUE312:JUL312"/>
    <mergeCell ref="JUM312:JUT312"/>
    <mergeCell ref="JUU312:JVB312"/>
    <mergeCell ref="JVC312:JVJ312"/>
    <mergeCell ref="JVK312:JVR312"/>
    <mergeCell ref="JVS312:JVZ312"/>
    <mergeCell ref="JWA312:JWH312"/>
    <mergeCell ref="JWI312:JWP312"/>
    <mergeCell ref="JWQ312:JWX312"/>
    <mergeCell ref="JWY312:JXF312"/>
    <mergeCell ref="JXG312:JXN312"/>
    <mergeCell ref="JXO312:JXV312"/>
    <mergeCell ref="JXW312:JYD312"/>
    <mergeCell ref="JYE312:JYL312"/>
    <mergeCell ref="JYM312:JYT312"/>
    <mergeCell ref="JYU312:JZB312"/>
    <mergeCell ref="JZC312:JZJ312"/>
    <mergeCell ref="JZK312:JZR312"/>
    <mergeCell ref="JZS312:JZZ312"/>
    <mergeCell ref="KAA312:KAH312"/>
    <mergeCell ref="KAI312:KAP312"/>
    <mergeCell ref="KAQ312:KAX312"/>
    <mergeCell ref="KAY312:KBF312"/>
    <mergeCell ref="KBG312:KBN312"/>
    <mergeCell ref="KBO312:KBV312"/>
    <mergeCell ref="KBW312:KCD312"/>
    <mergeCell ref="KCE312:KCL312"/>
    <mergeCell ref="KCM312:KCT312"/>
    <mergeCell ref="KCU312:KDB312"/>
    <mergeCell ref="KDC312:KDJ312"/>
    <mergeCell ref="KDK312:KDR312"/>
    <mergeCell ref="KDS312:KDZ312"/>
    <mergeCell ref="KEA312:KEH312"/>
    <mergeCell ref="KEI312:KEP312"/>
    <mergeCell ref="KEQ312:KEX312"/>
    <mergeCell ref="KEY312:KFF312"/>
    <mergeCell ref="KFG312:KFN312"/>
    <mergeCell ref="KFO312:KFV312"/>
    <mergeCell ref="KFW312:KGD312"/>
    <mergeCell ref="KGE312:KGL312"/>
    <mergeCell ref="KGM312:KGT312"/>
    <mergeCell ref="KGU312:KHB312"/>
    <mergeCell ref="KHC312:KHJ312"/>
    <mergeCell ref="KHK312:KHR312"/>
    <mergeCell ref="KHS312:KHZ312"/>
    <mergeCell ref="KIA312:KIH312"/>
    <mergeCell ref="KII312:KIP312"/>
    <mergeCell ref="KIQ312:KIX312"/>
    <mergeCell ref="KIY312:KJF312"/>
    <mergeCell ref="KJG312:KJN312"/>
    <mergeCell ref="KJO312:KJV312"/>
    <mergeCell ref="KJW312:KKD312"/>
    <mergeCell ref="KKE312:KKL312"/>
    <mergeCell ref="KKM312:KKT312"/>
    <mergeCell ref="KKU312:KLB312"/>
    <mergeCell ref="KLC312:KLJ312"/>
    <mergeCell ref="KLK312:KLR312"/>
    <mergeCell ref="KLS312:KLZ312"/>
    <mergeCell ref="KMA312:KMH312"/>
    <mergeCell ref="KMI312:KMP312"/>
    <mergeCell ref="KMQ312:KMX312"/>
    <mergeCell ref="KMY312:KNF312"/>
    <mergeCell ref="KNG312:KNN312"/>
    <mergeCell ref="KNO312:KNV312"/>
    <mergeCell ref="KNW312:KOD312"/>
    <mergeCell ref="KOE312:KOL312"/>
    <mergeCell ref="KOM312:KOT312"/>
    <mergeCell ref="KOU312:KPB312"/>
    <mergeCell ref="KPC312:KPJ312"/>
    <mergeCell ref="KPK312:KPR312"/>
    <mergeCell ref="KPS312:KPZ312"/>
    <mergeCell ref="KQA312:KQH312"/>
    <mergeCell ref="KQI312:KQP312"/>
    <mergeCell ref="KQQ312:KQX312"/>
    <mergeCell ref="KQY312:KRF312"/>
    <mergeCell ref="KRG312:KRN312"/>
    <mergeCell ref="KRO312:KRV312"/>
    <mergeCell ref="KRW312:KSD312"/>
    <mergeCell ref="KSE312:KSL312"/>
    <mergeCell ref="KSM312:KST312"/>
    <mergeCell ref="KSU312:KTB312"/>
    <mergeCell ref="KTC312:KTJ312"/>
    <mergeCell ref="KTK312:KTR312"/>
    <mergeCell ref="KTS312:KTZ312"/>
    <mergeCell ref="KUA312:KUH312"/>
    <mergeCell ref="KUI312:KUP312"/>
    <mergeCell ref="KUQ312:KUX312"/>
    <mergeCell ref="KUY312:KVF312"/>
    <mergeCell ref="KVG312:KVN312"/>
    <mergeCell ref="KVO312:KVV312"/>
    <mergeCell ref="KVW312:KWD312"/>
    <mergeCell ref="KWE312:KWL312"/>
    <mergeCell ref="KWM312:KWT312"/>
    <mergeCell ref="KWU312:KXB312"/>
    <mergeCell ref="KXC312:KXJ312"/>
    <mergeCell ref="KXK312:KXR312"/>
    <mergeCell ref="KXS312:KXZ312"/>
    <mergeCell ref="KYA312:KYH312"/>
    <mergeCell ref="KYI312:KYP312"/>
    <mergeCell ref="KYQ312:KYX312"/>
    <mergeCell ref="KYY312:KZF312"/>
    <mergeCell ref="KZG312:KZN312"/>
    <mergeCell ref="KZO312:KZV312"/>
    <mergeCell ref="KZW312:LAD312"/>
    <mergeCell ref="LAE312:LAL312"/>
    <mergeCell ref="LAM312:LAT312"/>
    <mergeCell ref="LAU312:LBB312"/>
    <mergeCell ref="LBC312:LBJ312"/>
    <mergeCell ref="LBK312:LBR312"/>
    <mergeCell ref="LBS312:LBZ312"/>
    <mergeCell ref="LCA312:LCH312"/>
    <mergeCell ref="LCI312:LCP312"/>
    <mergeCell ref="LCQ312:LCX312"/>
    <mergeCell ref="LCY312:LDF312"/>
    <mergeCell ref="LDG312:LDN312"/>
    <mergeCell ref="LDO312:LDV312"/>
    <mergeCell ref="LDW312:LED312"/>
    <mergeCell ref="LEE312:LEL312"/>
    <mergeCell ref="LEM312:LET312"/>
    <mergeCell ref="LEU312:LFB312"/>
    <mergeCell ref="LFC312:LFJ312"/>
    <mergeCell ref="LFK312:LFR312"/>
    <mergeCell ref="LFS312:LFZ312"/>
    <mergeCell ref="LGA312:LGH312"/>
    <mergeCell ref="LGI312:LGP312"/>
    <mergeCell ref="LGQ312:LGX312"/>
    <mergeCell ref="LGY312:LHF312"/>
    <mergeCell ref="LHG312:LHN312"/>
    <mergeCell ref="LHO312:LHV312"/>
    <mergeCell ref="LHW312:LID312"/>
    <mergeCell ref="LIE312:LIL312"/>
    <mergeCell ref="LIM312:LIT312"/>
    <mergeCell ref="LIU312:LJB312"/>
    <mergeCell ref="LJC312:LJJ312"/>
    <mergeCell ref="LJK312:LJR312"/>
    <mergeCell ref="LJS312:LJZ312"/>
    <mergeCell ref="LKA312:LKH312"/>
    <mergeCell ref="LKI312:LKP312"/>
    <mergeCell ref="LKQ312:LKX312"/>
    <mergeCell ref="LKY312:LLF312"/>
    <mergeCell ref="LLG312:LLN312"/>
    <mergeCell ref="LLO312:LLV312"/>
    <mergeCell ref="LLW312:LMD312"/>
    <mergeCell ref="LME312:LML312"/>
    <mergeCell ref="LMM312:LMT312"/>
    <mergeCell ref="LMU312:LNB312"/>
    <mergeCell ref="LNC312:LNJ312"/>
    <mergeCell ref="LNK312:LNR312"/>
    <mergeCell ref="LNS312:LNZ312"/>
    <mergeCell ref="LOA312:LOH312"/>
    <mergeCell ref="LOI312:LOP312"/>
    <mergeCell ref="LOQ312:LOX312"/>
    <mergeCell ref="LOY312:LPF312"/>
    <mergeCell ref="LPG312:LPN312"/>
    <mergeCell ref="LPO312:LPV312"/>
    <mergeCell ref="LPW312:LQD312"/>
    <mergeCell ref="LQE312:LQL312"/>
    <mergeCell ref="LQM312:LQT312"/>
    <mergeCell ref="LQU312:LRB312"/>
    <mergeCell ref="LRC312:LRJ312"/>
    <mergeCell ref="LRK312:LRR312"/>
    <mergeCell ref="LRS312:LRZ312"/>
    <mergeCell ref="LSA312:LSH312"/>
    <mergeCell ref="LSI312:LSP312"/>
    <mergeCell ref="LSQ312:LSX312"/>
    <mergeCell ref="LSY312:LTF312"/>
    <mergeCell ref="LTG312:LTN312"/>
    <mergeCell ref="LTO312:LTV312"/>
    <mergeCell ref="LTW312:LUD312"/>
    <mergeCell ref="LUE312:LUL312"/>
    <mergeCell ref="LUM312:LUT312"/>
    <mergeCell ref="LUU312:LVB312"/>
    <mergeCell ref="LVC312:LVJ312"/>
    <mergeCell ref="LVK312:LVR312"/>
    <mergeCell ref="LVS312:LVZ312"/>
    <mergeCell ref="LWA312:LWH312"/>
    <mergeCell ref="LWI312:LWP312"/>
    <mergeCell ref="LWQ312:LWX312"/>
    <mergeCell ref="LWY312:LXF312"/>
    <mergeCell ref="LXG312:LXN312"/>
    <mergeCell ref="LXO312:LXV312"/>
    <mergeCell ref="LXW312:LYD312"/>
    <mergeCell ref="LYE312:LYL312"/>
    <mergeCell ref="LYM312:LYT312"/>
    <mergeCell ref="LYU312:LZB312"/>
    <mergeCell ref="LZC312:LZJ312"/>
    <mergeCell ref="LZK312:LZR312"/>
    <mergeCell ref="LZS312:LZZ312"/>
    <mergeCell ref="MAA312:MAH312"/>
    <mergeCell ref="MAI312:MAP312"/>
    <mergeCell ref="MAQ312:MAX312"/>
    <mergeCell ref="MAY312:MBF312"/>
    <mergeCell ref="MBG312:MBN312"/>
    <mergeCell ref="MBO312:MBV312"/>
    <mergeCell ref="MBW312:MCD312"/>
    <mergeCell ref="MCE312:MCL312"/>
    <mergeCell ref="MCM312:MCT312"/>
    <mergeCell ref="MCU312:MDB312"/>
    <mergeCell ref="MDC312:MDJ312"/>
    <mergeCell ref="MDK312:MDR312"/>
    <mergeCell ref="MDS312:MDZ312"/>
    <mergeCell ref="MEA312:MEH312"/>
    <mergeCell ref="MEI312:MEP312"/>
    <mergeCell ref="MEQ312:MEX312"/>
    <mergeCell ref="MEY312:MFF312"/>
    <mergeCell ref="MFG312:MFN312"/>
    <mergeCell ref="MFO312:MFV312"/>
    <mergeCell ref="MFW312:MGD312"/>
    <mergeCell ref="MGE312:MGL312"/>
    <mergeCell ref="MGM312:MGT312"/>
    <mergeCell ref="MGU312:MHB312"/>
    <mergeCell ref="MHC312:MHJ312"/>
    <mergeCell ref="MHK312:MHR312"/>
    <mergeCell ref="MHS312:MHZ312"/>
    <mergeCell ref="MIA312:MIH312"/>
    <mergeCell ref="MII312:MIP312"/>
    <mergeCell ref="MIQ312:MIX312"/>
    <mergeCell ref="MIY312:MJF312"/>
    <mergeCell ref="MJG312:MJN312"/>
    <mergeCell ref="MJO312:MJV312"/>
    <mergeCell ref="MJW312:MKD312"/>
    <mergeCell ref="MKE312:MKL312"/>
    <mergeCell ref="MKM312:MKT312"/>
    <mergeCell ref="MKU312:MLB312"/>
    <mergeCell ref="MLC312:MLJ312"/>
    <mergeCell ref="MLK312:MLR312"/>
    <mergeCell ref="MLS312:MLZ312"/>
    <mergeCell ref="MMA312:MMH312"/>
    <mergeCell ref="MMI312:MMP312"/>
    <mergeCell ref="MMQ312:MMX312"/>
    <mergeCell ref="MMY312:MNF312"/>
    <mergeCell ref="MNG312:MNN312"/>
    <mergeCell ref="MNO312:MNV312"/>
    <mergeCell ref="MNW312:MOD312"/>
    <mergeCell ref="MOE312:MOL312"/>
    <mergeCell ref="MOM312:MOT312"/>
    <mergeCell ref="MOU312:MPB312"/>
    <mergeCell ref="MPC312:MPJ312"/>
    <mergeCell ref="MPK312:MPR312"/>
    <mergeCell ref="MPS312:MPZ312"/>
    <mergeCell ref="MQA312:MQH312"/>
    <mergeCell ref="MQI312:MQP312"/>
    <mergeCell ref="MQQ312:MQX312"/>
    <mergeCell ref="MQY312:MRF312"/>
    <mergeCell ref="MRG312:MRN312"/>
    <mergeCell ref="MRO312:MRV312"/>
    <mergeCell ref="MRW312:MSD312"/>
    <mergeCell ref="MSE312:MSL312"/>
    <mergeCell ref="MSM312:MST312"/>
    <mergeCell ref="MSU312:MTB312"/>
    <mergeCell ref="MTC312:MTJ312"/>
    <mergeCell ref="MTK312:MTR312"/>
    <mergeCell ref="MTS312:MTZ312"/>
    <mergeCell ref="MUA312:MUH312"/>
    <mergeCell ref="MUI312:MUP312"/>
    <mergeCell ref="MUQ312:MUX312"/>
    <mergeCell ref="MUY312:MVF312"/>
    <mergeCell ref="MVG312:MVN312"/>
    <mergeCell ref="MVO312:MVV312"/>
    <mergeCell ref="MVW312:MWD312"/>
    <mergeCell ref="MWE312:MWL312"/>
    <mergeCell ref="MWM312:MWT312"/>
    <mergeCell ref="MWU312:MXB312"/>
    <mergeCell ref="MXC312:MXJ312"/>
    <mergeCell ref="MXK312:MXR312"/>
    <mergeCell ref="MXS312:MXZ312"/>
    <mergeCell ref="MYA312:MYH312"/>
    <mergeCell ref="MYI312:MYP312"/>
    <mergeCell ref="MYQ312:MYX312"/>
    <mergeCell ref="MYY312:MZF312"/>
    <mergeCell ref="MZG312:MZN312"/>
    <mergeCell ref="MZO312:MZV312"/>
    <mergeCell ref="MZW312:NAD312"/>
    <mergeCell ref="NAE312:NAL312"/>
    <mergeCell ref="NAM312:NAT312"/>
    <mergeCell ref="NAU312:NBB312"/>
    <mergeCell ref="NBC312:NBJ312"/>
    <mergeCell ref="NBK312:NBR312"/>
    <mergeCell ref="NBS312:NBZ312"/>
    <mergeCell ref="NCA312:NCH312"/>
    <mergeCell ref="NCI312:NCP312"/>
    <mergeCell ref="NCQ312:NCX312"/>
    <mergeCell ref="NCY312:NDF312"/>
    <mergeCell ref="NDG312:NDN312"/>
    <mergeCell ref="NDO312:NDV312"/>
    <mergeCell ref="NDW312:NED312"/>
    <mergeCell ref="NEE312:NEL312"/>
    <mergeCell ref="NEM312:NET312"/>
    <mergeCell ref="NEU312:NFB312"/>
    <mergeCell ref="NFC312:NFJ312"/>
    <mergeCell ref="NFK312:NFR312"/>
    <mergeCell ref="NFS312:NFZ312"/>
    <mergeCell ref="NGA312:NGH312"/>
    <mergeCell ref="NGI312:NGP312"/>
    <mergeCell ref="NGQ312:NGX312"/>
    <mergeCell ref="NGY312:NHF312"/>
    <mergeCell ref="NHG312:NHN312"/>
    <mergeCell ref="NHO312:NHV312"/>
    <mergeCell ref="NHW312:NID312"/>
    <mergeCell ref="NIE312:NIL312"/>
    <mergeCell ref="NIM312:NIT312"/>
    <mergeCell ref="NIU312:NJB312"/>
    <mergeCell ref="NJC312:NJJ312"/>
    <mergeCell ref="NJK312:NJR312"/>
    <mergeCell ref="NJS312:NJZ312"/>
    <mergeCell ref="NKA312:NKH312"/>
    <mergeCell ref="NKI312:NKP312"/>
    <mergeCell ref="NKQ312:NKX312"/>
    <mergeCell ref="NKY312:NLF312"/>
    <mergeCell ref="NLG312:NLN312"/>
    <mergeCell ref="NLO312:NLV312"/>
    <mergeCell ref="NLW312:NMD312"/>
    <mergeCell ref="NME312:NML312"/>
    <mergeCell ref="NMM312:NMT312"/>
    <mergeCell ref="NMU312:NNB312"/>
    <mergeCell ref="NNC312:NNJ312"/>
    <mergeCell ref="NNK312:NNR312"/>
    <mergeCell ref="NNS312:NNZ312"/>
    <mergeCell ref="NOA312:NOH312"/>
    <mergeCell ref="NOI312:NOP312"/>
    <mergeCell ref="NOQ312:NOX312"/>
    <mergeCell ref="NOY312:NPF312"/>
    <mergeCell ref="NPG312:NPN312"/>
    <mergeCell ref="NPO312:NPV312"/>
    <mergeCell ref="NPW312:NQD312"/>
    <mergeCell ref="NQE312:NQL312"/>
    <mergeCell ref="NQM312:NQT312"/>
    <mergeCell ref="NQU312:NRB312"/>
    <mergeCell ref="NRC312:NRJ312"/>
    <mergeCell ref="NRK312:NRR312"/>
    <mergeCell ref="NRS312:NRZ312"/>
    <mergeCell ref="NSA312:NSH312"/>
    <mergeCell ref="NSI312:NSP312"/>
    <mergeCell ref="NSQ312:NSX312"/>
    <mergeCell ref="NSY312:NTF312"/>
    <mergeCell ref="NTG312:NTN312"/>
    <mergeCell ref="NTO312:NTV312"/>
    <mergeCell ref="NTW312:NUD312"/>
    <mergeCell ref="NUE312:NUL312"/>
    <mergeCell ref="NUM312:NUT312"/>
    <mergeCell ref="NUU312:NVB312"/>
    <mergeCell ref="NVC312:NVJ312"/>
    <mergeCell ref="NVK312:NVR312"/>
    <mergeCell ref="NVS312:NVZ312"/>
    <mergeCell ref="NWA312:NWH312"/>
    <mergeCell ref="NWI312:NWP312"/>
    <mergeCell ref="NWQ312:NWX312"/>
    <mergeCell ref="NWY312:NXF312"/>
    <mergeCell ref="NXG312:NXN312"/>
    <mergeCell ref="NXO312:NXV312"/>
    <mergeCell ref="NXW312:NYD312"/>
    <mergeCell ref="NYE312:NYL312"/>
    <mergeCell ref="NYM312:NYT312"/>
    <mergeCell ref="NYU312:NZB312"/>
    <mergeCell ref="NZC312:NZJ312"/>
    <mergeCell ref="NZK312:NZR312"/>
    <mergeCell ref="NZS312:NZZ312"/>
    <mergeCell ref="OAA312:OAH312"/>
    <mergeCell ref="OAI312:OAP312"/>
    <mergeCell ref="OAQ312:OAX312"/>
    <mergeCell ref="OAY312:OBF312"/>
    <mergeCell ref="OBG312:OBN312"/>
    <mergeCell ref="OBO312:OBV312"/>
    <mergeCell ref="OBW312:OCD312"/>
    <mergeCell ref="OCE312:OCL312"/>
    <mergeCell ref="OCM312:OCT312"/>
    <mergeCell ref="OCU312:ODB312"/>
    <mergeCell ref="ODC312:ODJ312"/>
    <mergeCell ref="ODK312:ODR312"/>
    <mergeCell ref="ODS312:ODZ312"/>
    <mergeCell ref="OEA312:OEH312"/>
    <mergeCell ref="OEI312:OEP312"/>
    <mergeCell ref="OEQ312:OEX312"/>
    <mergeCell ref="OEY312:OFF312"/>
    <mergeCell ref="OFG312:OFN312"/>
    <mergeCell ref="OFO312:OFV312"/>
    <mergeCell ref="OFW312:OGD312"/>
    <mergeCell ref="OGE312:OGL312"/>
    <mergeCell ref="OGM312:OGT312"/>
    <mergeCell ref="OGU312:OHB312"/>
    <mergeCell ref="OHC312:OHJ312"/>
    <mergeCell ref="OHK312:OHR312"/>
    <mergeCell ref="OHS312:OHZ312"/>
    <mergeCell ref="OIA312:OIH312"/>
    <mergeCell ref="OII312:OIP312"/>
    <mergeCell ref="OIQ312:OIX312"/>
    <mergeCell ref="OIY312:OJF312"/>
    <mergeCell ref="OJG312:OJN312"/>
    <mergeCell ref="OJO312:OJV312"/>
    <mergeCell ref="OJW312:OKD312"/>
    <mergeCell ref="OKE312:OKL312"/>
    <mergeCell ref="OKM312:OKT312"/>
    <mergeCell ref="OKU312:OLB312"/>
    <mergeCell ref="OLC312:OLJ312"/>
    <mergeCell ref="OLK312:OLR312"/>
    <mergeCell ref="OLS312:OLZ312"/>
    <mergeCell ref="OMA312:OMH312"/>
    <mergeCell ref="OMI312:OMP312"/>
    <mergeCell ref="OMQ312:OMX312"/>
    <mergeCell ref="OMY312:ONF312"/>
    <mergeCell ref="ONG312:ONN312"/>
    <mergeCell ref="ONO312:ONV312"/>
    <mergeCell ref="ONW312:OOD312"/>
    <mergeCell ref="OOE312:OOL312"/>
    <mergeCell ref="OOM312:OOT312"/>
    <mergeCell ref="OOU312:OPB312"/>
    <mergeCell ref="OPC312:OPJ312"/>
    <mergeCell ref="OPK312:OPR312"/>
    <mergeCell ref="OPS312:OPZ312"/>
    <mergeCell ref="OQA312:OQH312"/>
    <mergeCell ref="OQI312:OQP312"/>
    <mergeCell ref="OQQ312:OQX312"/>
    <mergeCell ref="OQY312:ORF312"/>
    <mergeCell ref="ORG312:ORN312"/>
    <mergeCell ref="ORO312:ORV312"/>
    <mergeCell ref="ORW312:OSD312"/>
    <mergeCell ref="OSE312:OSL312"/>
    <mergeCell ref="OSM312:OST312"/>
    <mergeCell ref="OSU312:OTB312"/>
    <mergeCell ref="OTC312:OTJ312"/>
    <mergeCell ref="OTK312:OTR312"/>
    <mergeCell ref="OTS312:OTZ312"/>
    <mergeCell ref="OUA312:OUH312"/>
    <mergeCell ref="OUI312:OUP312"/>
    <mergeCell ref="OUQ312:OUX312"/>
    <mergeCell ref="OUY312:OVF312"/>
    <mergeCell ref="OVG312:OVN312"/>
    <mergeCell ref="OVO312:OVV312"/>
    <mergeCell ref="OVW312:OWD312"/>
    <mergeCell ref="OWE312:OWL312"/>
    <mergeCell ref="OWM312:OWT312"/>
    <mergeCell ref="OWU312:OXB312"/>
    <mergeCell ref="OXC312:OXJ312"/>
    <mergeCell ref="OXK312:OXR312"/>
    <mergeCell ref="OXS312:OXZ312"/>
    <mergeCell ref="OYA312:OYH312"/>
    <mergeCell ref="OYI312:OYP312"/>
    <mergeCell ref="OYQ312:OYX312"/>
    <mergeCell ref="OYY312:OZF312"/>
    <mergeCell ref="OZG312:OZN312"/>
    <mergeCell ref="OZO312:OZV312"/>
    <mergeCell ref="OZW312:PAD312"/>
    <mergeCell ref="PAE312:PAL312"/>
    <mergeCell ref="PAM312:PAT312"/>
    <mergeCell ref="PAU312:PBB312"/>
    <mergeCell ref="PBC312:PBJ312"/>
    <mergeCell ref="PBK312:PBR312"/>
    <mergeCell ref="PBS312:PBZ312"/>
    <mergeCell ref="PCA312:PCH312"/>
    <mergeCell ref="PCI312:PCP312"/>
    <mergeCell ref="PCQ312:PCX312"/>
    <mergeCell ref="PCY312:PDF312"/>
    <mergeCell ref="PDG312:PDN312"/>
    <mergeCell ref="PDO312:PDV312"/>
    <mergeCell ref="PDW312:PED312"/>
    <mergeCell ref="PEE312:PEL312"/>
    <mergeCell ref="PEM312:PET312"/>
    <mergeCell ref="PEU312:PFB312"/>
    <mergeCell ref="PFC312:PFJ312"/>
    <mergeCell ref="PFK312:PFR312"/>
    <mergeCell ref="PFS312:PFZ312"/>
    <mergeCell ref="PGA312:PGH312"/>
    <mergeCell ref="PGI312:PGP312"/>
    <mergeCell ref="PGQ312:PGX312"/>
    <mergeCell ref="PGY312:PHF312"/>
    <mergeCell ref="PHG312:PHN312"/>
    <mergeCell ref="PHO312:PHV312"/>
    <mergeCell ref="PHW312:PID312"/>
    <mergeCell ref="PIE312:PIL312"/>
    <mergeCell ref="PIM312:PIT312"/>
    <mergeCell ref="PIU312:PJB312"/>
    <mergeCell ref="PJC312:PJJ312"/>
    <mergeCell ref="PJK312:PJR312"/>
    <mergeCell ref="PJS312:PJZ312"/>
    <mergeCell ref="PKA312:PKH312"/>
    <mergeCell ref="PKI312:PKP312"/>
    <mergeCell ref="PKQ312:PKX312"/>
    <mergeCell ref="PKY312:PLF312"/>
    <mergeCell ref="PLG312:PLN312"/>
    <mergeCell ref="PLO312:PLV312"/>
    <mergeCell ref="PLW312:PMD312"/>
    <mergeCell ref="PME312:PML312"/>
    <mergeCell ref="PMM312:PMT312"/>
    <mergeCell ref="PMU312:PNB312"/>
    <mergeCell ref="PNC312:PNJ312"/>
    <mergeCell ref="PNK312:PNR312"/>
    <mergeCell ref="PNS312:PNZ312"/>
    <mergeCell ref="POA312:POH312"/>
    <mergeCell ref="POI312:POP312"/>
    <mergeCell ref="POQ312:POX312"/>
    <mergeCell ref="POY312:PPF312"/>
    <mergeCell ref="PPG312:PPN312"/>
    <mergeCell ref="PPO312:PPV312"/>
    <mergeCell ref="PPW312:PQD312"/>
    <mergeCell ref="PQE312:PQL312"/>
    <mergeCell ref="PQM312:PQT312"/>
    <mergeCell ref="PQU312:PRB312"/>
    <mergeCell ref="PRC312:PRJ312"/>
    <mergeCell ref="PRK312:PRR312"/>
    <mergeCell ref="PRS312:PRZ312"/>
    <mergeCell ref="PSA312:PSH312"/>
    <mergeCell ref="PSI312:PSP312"/>
    <mergeCell ref="PSQ312:PSX312"/>
    <mergeCell ref="PSY312:PTF312"/>
    <mergeCell ref="PTG312:PTN312"/>
    <mergeCell ref="PTO312:PTV312"/>
    <mergeCell ref="PTW312:PUD312"/>
    <mergeCell ref="PUE312:PUL312"/>
    <mergeCell ref="PUM312:PUT312"/>
    <mergeCell ref="PUU312:PVB312"/>
    <mergeCell ref="PVC312:PVJ312"/>
    <mergeCell ref="PVK312:PVR312"/>
    <mergeCell ref="PVS312:PVZ312"/>
    <mergeCell ref="PWA312:PWH312"/>
    <mergeCell ref="PWI312:PWP312"/>
    <mergeCell ref="PWQ312:PWX312"/>
    <mergeCell ref="PWY312:PXF312"/>
    <mergeCell ref="PXG312:PXN312"/>
    <mergeCell ref="PXO312:PXV312"/>
    <mergeCell ref="PXW312:PYD312"/>
    <mergeCell ref="PYE312:PYL312"/>
    <mergeCell ref="PYM312:PYT312"/>
    <mergeCell ref="PYU312:PZB312"/>
    <mergeCell ref="PZC312:PZJ312"/>
    <mergeCell ref="PZK312:PZR312"/>
    <mergeCell ref="PZS312:PZZ312"/>
    <mergeCell ref="QAA312:QAH312"/>
    <mergeCell ref="QAI312:QAP312"/>
    <mergeCell ref="QAQ312:QAX312"/>
    <mergeCell ref="QAY312:QBF312"/>
    <mergeCell ref="QBG312:QBN312"/>
    <mergeCell ref="QBO312:QBV312"/>
    <mergeCell ref="QBW312:QCD312"/>
    <mergeCell ref="QCE312:QCL312"/>
    <mergeCell ref="QCM312:QCT312"/>
    <mergeCell ref="QCU312:QDB312"/>
    <mergeCell ref="QDC312:QDJ312"/>
    <mergeCell ref="QDK312:QDR312"/>
    <mergeCell ref="QDS312:QDZ312"/>
    <mergeCell ref="QEA312:QEH312"/>
    <mergeCell ref="QEI312:QEP312"/>
    <mergeCell ref="QEQ312:QEX312"/>
    <mergeCell ref="QEY312:QFF312"/>
    <mergeCell ref="QFG312:QFN312"/>
    <mergeCell ref="QFO312:QFV312"/>
    <mergeCell ref="QFW312:QGD312"/>
    <mergeCell ref="QGE312:QGL312"/>
    <mergeCell ref="QGM312:QGT312"/>
    <mergeCell ref="QGU312:QHB312"/>
    <mergeCell ref="QHC312:QHJ312"/>
    <mergeCell ref="QHK312:QHR312"/>
    <mergeCell ref="QHS312:QHZ312"/>
    <mergeCell ref="QIA312:QIH312"/>
    <mergeCell ref="QII312:QIP312"/>
    <mergeCell ref="QIQ312:QIX312"/>
    <mergeCell ref="QIY312:QJF312"/>
    <mergeCell ref="QJG312:QJN312"/>
    <mergeCell ref="QJO312:QJV312"/>
    <mergeCell ref="QJW312:QKD312"/>
    <mergeCell ref="QKE312:QKL312"/>
    <mergeCell ref="QKM312:QKT312"/>
    <mergeCell ref="QKU312:QLB312"/>
    <mergeCell ref="QLC312:QLJ312"/>
    <mergeCell ref="QLK312:QLR312"/>
    <mergeCell ref="QLS312:QLZ312"/>
    <mergeCell ref="QMA312:QMH312"/>
    <mergeCell ref="QMI312:QMP312"/>
    <mergeCell ref="QMQ312:QMX312"/>
    <mergeCell ref="QMY312:QNF312"/>
    <mergeCell ref="QNG312:QNN312"/>
    <mergeCell ref="QNO312:QNV312"/>
    <mergeCell ref="QNW312:QOD312"/>
    <mergeCell ref="QOE312:QOL312"/>
    <mergeCell ref="QOM312:QOT312"/>
    <mergeCell ref="QOU312:QPB312"/>
    <mergeCell ref="QPC312:QPJ312"/>
    <mergeCell ref="QPK312:QPR312"/>
    <mergeCell ref="QPS312:QPZ312"/>
    <mergeCell ref="QQA312:QQH312"/>
    <mergeCell ref="QQI312:QQP312"/>
    <mergeCell ref="QQQ312:QQX312"/>
    <mergeCell ref="QQY312:QRF312"/>
    <mergeCell ref="QRG312:QRN312"/>
    <mergeCell ref="QRO312:QRV312"/>
    <mergeCell ref="QRW312:QSD312"/>
    <mergeCell ref="QSE312:QSL312"/>
    <mergeCell ref="QSM312:QST312"/>
    <mergeCell ref="QSU312:QTB312"/>
    <mergeCell ref="QTC312:QTJ312"/>
    <mergeCell ref="QTK312:QTR312"/>
    <mergeCell ref="QTS312:QTZ312"/>
    <mergeCell ref="QUA312:QUH312"/>
    <mergeCell ref="QUI312:QUP312"/>
    <mergeCell ref="QUQ312:QUX312"/>
    <mergeCell ref="QUY312:QVF312"/>
    <mergeCell ref="QVG312:QVN312"/>
    <mergeCell ref="QVO312:QVV312"/>
    <mergeCell ref="QVW312:QWD312"/>
    <mergeCell ref="QWE312:QWL312"/>
    <mergeCell ref="QWM312:QWT312"/>
    <mergeCell ref="QWU312:QXB312"/>
    <mergeCell ref="QXC312:QXJ312"/>
    <mergeCell ref="QXK312:QXR312"/>
    <mergeCell ref="QXS312:QXZ312"/>
    <mergeCell ref="QYA312:QYH312"/>
    <mergeCell ref="QYI312:QYP312"/>
    <mergeCell ref="QYQ312:QYX312"/>
    <mergeCell ref="QYY312:QZF312"/>
    <mergeCell ref="QZG312:QZN312"/>
    <mergeCell ref="QZO312:QZV312"/>
    <mergeCell ref="QZW312:RAD312"/>
    <mergeCell ref="RAE312:RAL312"/>
    <mergeCell ref="RAM312:RAT312"/>
    <mergeCell ref="RAU312:RBB312"/>
    <mergeCell ref="RBC312:RBJ312"/>
    <mergeCell ref="RBK312:RBR312"/>
    <mergeCell ref="RBS312:RBZ312"/>
    <mergeCell ref="RCA312:RCH312"/>
    <mergeCell ref="RCI312:RCP312"/>
    <mergeCell ref="RCQ312:RCX312"/>
    <mergeCell ref="RCY312:RDF312"/>
    <mergeCell ref="RDG312:RDN312"/>
    <mergeCell ref="RDO312:RDV312"/>
    <mergeCell ref="RDW312:RED312"/>
    <mergeCell ref="REE312:REL312"/>
    <mergeCell ref="REM312:RET312"/>
    <mergeCell ref="REU312:RFB312"/>
    <mergeCell ref="RFC312:RFJ312"/>
    <mergeCell ref="RFK312:RFR312"/>
    <mergeCell ref="RFS312:RFZ312"/>
    <mergeCell ref="RGA312:RGH312"/>
    <mergeCell ref="RGI312:RGP312"/>
    <mergeCell ref="RGQ312:RGX312"/>
    <mergeCell ref="RGY312:RHF312"/>
    <mergeCell ref="RHG312:RHN312"/>
    <mergeCell ref="RHO312:RHV312"/>
    <mergeCell ref="RHW312:RID312"/>
    <mergeCell ref="RIE312:RIL312"/>
    <mergeCell ref="RIM312:RIT312"/>
    <mergeCell ref="RIU312:RJB312"/>
    <mergeCell ref="RJC312:RJJ312"/>
    <mergeCell ref="RJK312:RJR312"/>
    <mergeCell ref="RJS312:RJZ312"/>
    <mergeCell ref="RKA312:RKH312"/>
    <mergeCell ref="RKI312:RKP312"/>
    <mergeCell ref="RKQ312:RKX312"/>
    <mergeCell ref="RKY312:RLF312"/>
    <mergeCell ref="RLG312:RLN312"/>
    <mergeCell ref="RLO312:RLV312"/>
    <mergeCell ref="RLW312:RMD312"/>
    <mergeCell ref="RME312:RML312"/>
    <mergeCell ref="RMM312:RMT312"/>
    <mergeCell ref="RMU312:RNB312"/>
    <mergeCell ref="RNC312:RNJ312"/>
    <mergeCell ref="RNK312:RNR312"/>
    <mergeCell ref="RNS312:RNZ312"/>
    <mergeCell ref="ROA312:ROH312"/>
    <mergeCell ref="ROI312:ROP312"/>
    <mergeCell ref="ROQ312:ROX312"/>
    <mergeCell ref="ROY312:RPF312"/>
    <mergeCell ref="RPG312:RPN312"/>
    <mergeCell ref="RPO312:RPV312"/>
    <mergeCell ref="RPW312:RQD312"/>
    <mergeCell ref="RQE312:RQL312"/>
    <mergeCell ref="RQM312:RQT312"/>
    <mergeCell ref="RQU312:RRB312"/>
    <mergeCell ref="RRC312:RRJ312"/>
    <mergeCell ref="RRK312:RRR312"/>
    <mergeCell ref="RRS312:RRZ312"/>
    <mergeCell ref="RSA312:RSH312"/>
    <mergeCell ref="RSI312:RSP312"/>
    <mergeCell ref="RSQ312:RSX312"/>
    <mergeCell ref="RSY312:RTF312"/>
    <mergeCell ref="RTG312:RTN312"/>
    <mergeCell ref="RTO312:RTV312"/>
    <mergeCell ref="RTW312:RUD312"/>
    <mergeCell ref="RUE312:RUL312"/>
    <mergeCell ref="RUM312:RUT312"/>
    <mergeCell ref="RUU312:RVB312"/>
    <mergeCell ref="RVC312:RVJ312"/>
    <mergeCell ref="RVK312:RVR312"/>
    <mergeCell ref="RVS312:RVZ312"/>
    <mergeCell ref="RWA312:RWH312"/>
    <mergeCell ref="RWI312:RWP312"/>
    <mergeCell ref="RWQ312:RWX312"/>
    <mergeCell ref="RWY312:RXF312"/>
    <mergeCell ref="RXG312:RXN312"/>
    <mergeCell ref="RXO312:RXV312"/>
    <mergeCell ref="RXW312:RYD312"/>
    <mergeCell ref="RYE312:RYL312"/>
    <mergeCell ref="RYM312:RYT312"/>
    <mergeCell ref="RYU312:RZB312"/>
    <mergeCell ref="RZC312:RZJ312"/>
    <mergeCell ref="RZK312:RZR312"/>
    <mergeCell ref="RZS312:RZZ312"/>
    <mergeCell ref="SAA312:SAH312"/>
    <mergeCell ref="SAI312:SAP312"/>
    <mergeCell ref="SAQ312:SAX312"/>
    <mergeCell ref="SAY312:SBF312"/>
    <mergeCell ref="SBG312:SBN312"/>
    <mergeCell ref="SBO312:SBV312"/>
    <mergeCell ref="SBW312:SCD312"/>
    <mergeCell ref="SCE312:SCL312"/>
    <mergeCell ref="SCM312:SCT312"/>
    <mergeCell ref="SCU312:SDB312"/>
    <mergeCell ref="SDC312:SDJ312"/>
    <mergeCell ref="SDK312:SDR312"/>
    <mergeCell ref="SDS312:SDZ312"/>
    <mergeCell ref="SEA312:SEH312"/>
    <mergeCell ref="SEI312:SEP312"/>
    <mergeCell ref="SEQ312:SEX312"/>
    <mergeCell ref="SEY312:SFF312"/>
    <mergeCell ref="SFG312:SFN312"/>
    <mergeCell ref="SFO312:SFV312"/>
    <mergeCell ref="SFW312:SGD312"/>
    <mergeCell ref="SGE312:SGL312"/>
    <mergeCell ref="SGM312:SGT312"/>
    <mergeCell ref="SGU312:SHB312"/>
    <mergeCell ref="SHC312:SHJ312"/>
    <mergeCell ref="SHK312:SHR312"/>
    <mergeCell ref="SHS312:SHZ312"/>
    <mergeCell ref="SIA312:SIH312"/>
    <mergeCell ref="SII312:SIP312"/>
    <mergeCell ref="SIQ312:SIX312"/>
    <mergeCell ref="SIY312:SJF312"/>
    <mergeCell ref="SJG312:SJN312"/>
    <mergeCell ref="SJO312:SJV312"/>
    <mergeCell ref="SJW312:SKD312"/>
    <mergeCell ref="SKE312:SKL312"/>
    <mergeCell ref="SKM312:SKT312"/>
    <mergeCell ref="SKU312:SLB312"/>
    <mergeCell ref="SLC312:SLJ312"/>
    <mergeCell ref="SLK312:SLR312"/>
    <mergeCell ref="SLS312:SLZ312"/>
    <mergeCell ref="SMA312:SMH312"/>
    <mergeCell ref="SMI312:SMP312"/>
    <mergeCell ref="SMQ312:SMX312"/>
    <mergeCell ref="SMY312:SNF312"/>
    <mergeCell ref="SNG312:SNN312"/>
    <mergeCell ref="SNO312:SNV312"/>
    <mergeCell ref="SNW312:SOD312"/>
    <mergeCell ref="SOE312:SOL312"/>
    <mergeCell ref="SOM312:SOT312"/>
    <mergeCell ref="SOU312:SPB312"/>
    <mergeCell ref="SPC312:SPJ312"/>
    <mergeCell ref="SPK312:SPR312"/>
    <mergeCell ref="SPS312:SPZ312"/>
    <mergeCell ref="SQA312:SQH312"/>
    <mergeCell ref="SQI312:SQP312"/>
    <mergeCell ref="SQQ312:SQX312"/>
    <mergeCell ref="SQY312:SRF312"/>
    <mergeCell ref="SRG312:SRN312"/>
    <mergeCell ref="SRO312:SRV312"/>
    <mergeCell ref="SRW312:SSD312"/>
    <mergeCell ref="SSE312:SSL312"/>
    <mergeCell ref="SSM312:SST312"/>
    <mergeCell ref="SSU312:STB312"/>
    <mergeCell ref="STC312:STJ312"/>
    <mergeCell ref="STK312:STR312"/>
    <mergeCell ref="STS312:STZ312"/>
    <mergeCell ref="SUA312:SUH312"/>
    <mergeCell ref="SUI312:SUP312"/>
    <mergeCell ref="SUQ312:SUX312"/>
    <mergeCell ref="SUY312:SVF312"/>
    <mergeCell ref="SVG312:SVN312"/>
    <mergeCell ref="SVO312:SVV312"/>
    <mergeCell ref="SVW312:SWD312"/>
    <mergeCell ref="SWE312:SWL312"/>
    <mergeCell ref="SWM312:SWT312"/>
    <mergeCell ref="SWU312:SXB312"/>
    <mergeCell ref="SXC312:SXJ312"/>
    <mergeCell ref="SXK312:SXR312"/>
    <mergeCell ref="SXS312:SXZ312"/>
    <mergeCell ref="SYA312:SYH312"/>
    <mergeCell ref="SYI312:SYP312"/>
    <mergeCell ref="SYQ312:SYX312"/>
    <mergeCell ref="SYY312:SZF312"/>
    <mergeCell ref="SZG312:SZN312"/>
    <mergeCell ref="SZO312:SZV312"/>
    <mergeCell ref="SZW312:TAD312"/>
    <mergeCell ref="TAE312:TAL312"/>
    <mergeCell ref="TAM312:TAT312"/>
    <mergeCell ref="TAU312:TBB312"/>
    <mergeCell ref="TBC312:TBJ312"/>
    <mergeCell ref="TBK312:TBR312"/>
    <mergeCell ref="TBS312:TBZ312"/>
    <mergeCell ref="TCA312:TCH312"/>
    <mergeCell ref="TCI312:TCP312"/>
    <mergeCell ref="TCQ312:TCX312"/>
    <mergeCell ref="TCY312:TDF312"/>
    <mergeCell ref="TDG312:TDN312"/>
    <mergeCell ref="TDO312:TDV312"/>
    <mergeCell ref="TDW312:TED312"/>
    <mergeCell ref="TEE312:TEL312"/>
    <mergeCell ref="TEM312:TET312"/>
    <mergeCell ref="TEU312:TFB312"/>
    <mergeCell ref="TFC312:TFJ312"/>
    <mergeCell ref="TFK312:TFR312"/>
    <mergeCell ref="TFS312:TFZ312"/>
    <mergeCell ref="TGA312:TGH312"/>
    <mergeCell ref="TGI312:TGP312"/>
    <mergeCell ref="TGQ312:TGX312"/>
    <mergeCell ref="TGY312:THF312"/>
    <mergeCell ref="THG312:THN312"/>
    <mergeCell ref="THO312:THV312"/>
    <mergeCell ref="THW312:TID312"/>
    <mergeCell ref="TIE312:TIL312"/>
    <mergeCell ref="TIM312:TIT312"/>
    <mergeCell ref="TIU312:TJB312"/>
    <mergeCell ref="TJC312:TJJ312"/>
    <mergeCell ref="TJK312:TJR312"/>
    <mergeCell ref="TJS312:TJZ312"/>
    <mergeCell ref="TKA312:TKH312"/>
    <mergeCell ref="TKI312:TKP312"/>
    <mergeCell ref="TKQ312:TKX312"/>
    <mergeCell ref="TKY312:TLF312"/>
    <mergeCell ref="TLG312:TLN312"/>
    <mergeCell ref="TLO312:TLV312"/>
    <mergeCell ref="TLW312:TMD312"/>
    <mergeCell ref="TME312:TML312"/>
    <mergeCell ref="TMM312:TMT312"/>
    <mergeCell ref="TMU312:TNB312"/>
    <mergeCell ref="TNC312:TNJ312"/>
    <mergeCell ref="TNK312:TNR312"/>
    <mergeCell ref="TNS312:TNZ312"/>
    <mergeCell ref="TOA312:TOH312"/>
    <mergeCell ref="TOI312:TOP312"/>
    <mergeCell ref="TOQ312:TOX312"/>
    <mergeCell ref="TOY312:TPF312"/>
    <mergeCell ref="TPG312:TPN312"/>
    <mergeCell ref="TPO312:TPV312"/>
    <mergeCell ref="TPW312:TQD312"/>
    <mergeCell ref="TQE312:TQL312"/>
    <mergeCell ref="TQM312:TQT312"/>
    <mergeCell ref="TQU312:TRB312"/>
    <mergeCell ref="TRC312:TRJ312"/>
    <mergeCell ref="TRK312:TRR312"/>
    <mergeCell ref="TRS312:TRZ312"/>
    <mergeCell ref="TSA312:TSH312"/>
    <mergeCell ref="TSI312:TSP312"/>
    <mergeCell ref="TSQ312:TSX312"/>
    <mergeCell ref="TSY312:TTF312"/>
    <mergeCell ref="TTG312:TTN312"/>
    <mergeCell ref="TTO312:TTV312"/>
    <mergeCell ref="TTW312:TUD312"/>
    <mergeCell ref="TUE312:TUL312"/>
    <mergeCell ref="TUM312:TUT312"/>
    <mergeCell ref="TUU312:TVB312"/>
    <mergeCell ref="TVC312:TVJ312"/>
    <mergeCell ref="TVK312:TVR312"/>
    <mergeCell ref="TVS312:TVZ312"/>
    <mergeCell ref="TWA312:TWH312"/>
    <mergeCell ref="TWI312:TWP312"/>
    <mergeCell ref="TWQ312:TWX312"/>
    <mergeCell ref="TWY312:TXF312"/>
    <mergeCell ref="TXG312:TXN312"/>
    <mergeCell ref="TXO312:TXV312"/>
    <mergeCell ref="TXW312:TYD312"/>
    <mergeCell ref="TYE312:TYL312"/>
    <mergeCell ref="TYM312:TYT312"/>
    <mergeCell ref="TYU312:TZB312"/>
    <mergeCell ref="TZC312:TZJ312"/>
    <mergeCell ref="TZK312:TZR312"/>
    <mergeCell ref="TZS312:TZZ312"/>
    <mergeCell ref="UAA312:UAH312"/>
    <mergeCell ref="UAI312:UAP312"/>
    <mergeCell ref="UAQ312:UAX312"/>
    <mergeCell ref="UAY312:UBF312"/>
    <mergeCell ref="UBG312:UBN312"/>
    <mergeCell ref="UBO312:UBV312"/>
    <mergeCell ref="UBW312:UCD312"/>
    <mergeCell ref="UCE312:UCL312"/>
    <mergeCell ref="UCM312:UCT312"/>
    <mergeCell ref="UCU312:UDB312"/>
    <mergeCell ref="UDC312:UDJ312"/>
    <mergeCell ref="UDK312:UDR312"/>
    <mergeCell ref="UDS312:UDZ312"/>
    <mergeCell ref="UEA312:UEH312"/>
    <mergeCell ref="UEI312:UEP312"/>
    <mergeCell ref="UEQ312:UEX312"/>
    <mergeCell ref="UEY312:UFF312"/>
    <mergeCell ref="UFG312:UFN312"/>
    <mergeCell ref="UFO312:UFV312"/>
    <mergeCell ref="UFW312:UGD312"/>
    <mergeCell ref="UGE312:UGL312"/>
    <mergeCell ref="UGM312:UGT312"/>
    <mergeCell ref="UGU312:UHB312"/>
    <mergeCell ref="UHC312:UHJ312"/>
    <mergeCell ref="UHK312:UHR312"/>
    <mergeCell ref="UHS312:UHZ312"/>
    <mergeCell ref="UIA312:UIH312"/>
    <mergeCell ref="UII312:UIP312"/>
    <mergeCell ref="UIQ312:UIX312"/>
    <mergeCell ref="UIY312:UJF312"/>
    <mergeCell ref="UJG312:UJN312"/>
    <mergeCell ref="UJO312:UJV312"/>
    <mergeCell ref="UJW312:UKD312"/>
    <mergeCell ref="UKE312:UKL312"/>
    <mergeCell ref="UKM312:UKT312"/>
    <mergeCell ref="UKU312:ULB312"/>
    <mergeCell ref="ULC312:ULJ312"/>
    <mergeCell ref="ULK312:ULR312"/>
    <mergeCell ref="ULS312:ULZ312"/>
    <mergeCell ref="UMA312:UMH312"/>
    <mergeCell ref="UMI312:UMP312"/>
    <mergeCell ref="UMQ312:UMX312"/>
    <mergeCell ref="UMY312:UNF312"/>
    <mergeCell ref="UNG312:UNN312"/>
    <mergeCell ref="UNO312:UNV312"/>
    <mergeCell ref="UNW312:UOD312"/>
    <mergeCell ref="UOE312:UOL312"/>
    <mergeCell ref="UOM312:UOT312"/>
    <mergeCell ref="UOU312:UPB312"/>
    <mergeCell ref="UPC312:UPJ312"/>
    <mergeCell ref="UPK312:UPR312"/>
    <mergeCell ref="UPS312:UPZ312"/>
    <mergeCell ref="UQA312:UQH312"/>
    <mergeCell ref="UQI312:UQP312"/>
    <mergeCell ref="UQQ312:UQX312"/>
    <mergeCell ref="UQY312:URF312"/>
    <mergeCell ref="URG312:URN312"/>
    <mergeCell ref="URO312:URV312"/>
    <mergeCell ref="URW312:USD312"/>
    <mergeCell ref="USE312:USL312"/>
    <mergeCell ref="USM312:UST312"/>
    <mergeCell ref="USU312:UTB312"/>
    <mergeCell ref="UTC312:UTJ312"/>
    <mergeCell ref="UTK312:UTR312"/>
    <mergeCell ref="UTS312:UTZ312"/>
    <mergeCell ref="UUA312:UUH312"/>
    <mergeCell ref="UUI312:UUP312"/>
    <mergeCell ref="UUQ312:UUX312"/>
    <mergeCell ref="UUY312:UVF312"/>
    <mergeCell ref="UVG312:UVN312"/>
    <mergeCell ref="UVO312:UVV312"/>
    <mergeCell ref="UVW312:UWD312"/>
    <mergeCell ref="UWE312:UWL312"/>
    <mergeCell ref="UWM312:UWT312"/>
    <mergeCell ref="UWU312:UXB312"/>
    <mergeCell ref="UXC312:UXJ312"/>
    <mergeCell ref="UXK312:UXR312"/>
    <mergeCell ref="UXS312:UXZ312"/>
    <mergeCell ref="UYA312:UYH312"/>
    <mergeCell ref="UYI312:UYP312"/>
    <mergeCell ref="UYQ312:UYX312"/>
    <mergeCell ref="UYY312:UZF312"/>
    <mergeCell ref="UZG312:UZN312"/>
    <mergeCell ref="UZO312:UZV312"/>
    <mergeCell ref="UZW312:VAD312"/>
    <mergeCell ref="VAE312:VAL312"/>
    <mergeCell ref="VAM312:VAT312"/>
    <mergeCell ref="VAU312:VBB312"/>
    <mergeCell ref="VBC312:VBJ312"/>
    <mergeCell ref="VBK312:VBR312"/>
    <mergeCell ref="VBS312:VBZ312"/>
    <mergeCell ref="VCA312:VCH312"/>
    <mergeCell ref="VCI312:VCP312"/>
    <mergeCell ref="VCQ312:VCX312"/>
    <mergeCell ref="VCY312:VDF312"/>
    <mergeCell ref="VDG312:VDN312"/>
    <mergeCell ref="VDO312:VDV312"/>
    <mergeCell ref="VDW312:VED312"/>
    <mergeCell ref="VEE312:VEL312"/>
    <mergeCell ref="VEM312:VET312"/>
    <mergeCell ref="VEU312:VFB312"/>
    <mergeCell ref="VFC312:VFJ312"/>
    <mergeCell ref="VFK312:VFR312"/>
    <mergeCell ref="VFS312:VFZ312"/>
    <mergeCell ref="VGA312:VGH312"/>
    <mergeCell ref="VGI312:VGP312"/>
    <mergeCell ref="VGQ312:VGX312"/>
    <mergeCell ref="VGY312:VHF312"/>
    <mergeCell ref="VHG312:VHN312"/>
    <mergeCell ref="VHO312:VHV312"/>
    <mergeCell ref="VHW312:VID312"/>
    <mergeCell ref="VIE312:VIL312"/>
    <mergeCell ref="VIM312:VIT312"/>
    <mergeCell ref="VIU312:VJB312"/>
    <mergeCell ref="VJC312:VJJ312"/>
    <mergeCell ref="VJK312:VJR312"/>
    <mergeCell ref="VJS312:VJZ312"/>
    <mergeCell ref="VKA312:VKH312"/>
    <mergeCell ref="VKI312:VKP312"/>
    <mergeCell ref="VKQ312:VKX312"/>
    <mergeCell ref="VKY312:VLF312"/>
    <mergeCell ref="VLG312:VLN312"/>
    <mergeCell ref="VLO312:VLV312"/>
    <mergeCell ref="VLW312:VMD312"/>
    <mergeCell ref="VME312:VML312"/>
    <mergeCell ref="VMM312:VMT312"/>
    <mergeCell ref="VMU312:VNB312"/>
    <mergeCell ref="VNC312:VNJ312"/>
    <mergeCell ref="VNK312:VNR312"/>
    <mergeCell ref="VNS312:VNZ312"/>
    <mergeCell ref="VOA312:VOH312"/>
    <mergeCell ref="VOI312:VOP312"/>
    <mergeCell ref="VOQ312:VOX312"/>
    <mergeCell ref="VOY312:VPF312"/>
    <mergeCell ref="VPG312:VPN312"/>
    <mergeCell ref="VPO312:VPV312"/>
    <mergeCell ref="VPW312:VQD312"/>
    <mergeCell ref="VQE312:VQL312"/>
    <mergeCell ref="VQM312:VQT312"/>
    <mergeCell ref="VQU312:VRB312"/>
    <mergeCell ref="VRC312:VRJ312"/>
    <mergeCell ref="VRK312:VRR312"/>
    <mergeCell ref="VRS312:VRZ312"/>
    <mergeCell ref="VSA312:VSH312"/>
    <mergeCell ref="VSI312:VSP312"/>
    <mergeCell ref="VSQ312:VSX312"/>
    <mergeCell ref="VSY312:VTF312"/>
    <mergeCell ref="VTG312:VTN312"/>
    <mergeCell ref="VTO312:VTV312"/>
    <mergeCell ref="VTW312:VUD312"/>
    <mergeCell ref="VUE312:VUL312"/>
    <mergeCell ref="VUM312:VUT312"/>
    <mergeCell ref="VUU312:VVB312"/>
    <mergeCell ref="VVC312:VVJ312"/>
    <mergeCell ref="VVK312:VVR312"/>
    <mergeCell ref="VVS312:VVZ312"/>
    <mergeCell ref="VWA312:VWH312"/>
    <mergeCell ref="VWI312:VWP312"/>
    <mergeCell ref="VWQ312:VWX312"/>
    <mergeCell ref="VWY312:VXF312"/>
    <mergeCell ref="VXG312:VXN312"/>
    <mergeCell ref="VXO312:VXV312"/>
    <mergeCell ref="VXW312:VYD312"/>
    <mergeCell ref="VYE312:VYL312"/>
    <mergeCell ref="VYM312:VYT312"/>
    <mergeCell ref="VYU312:VZB312"/>
    <mergeCell ref="VZC312:VZJ312"/>
    <mergeCell ref="VZK312:VZR312"/>
    <mergeCell ref="VZS312:VZZ312"/>
    <mergeCell ref="WAA312:WAH312"/>
    <mergeCell ref="WAI312:WAP312"/>
    <mergeCell ref="WAQ312:WAX312"/>
    <mergeCell ref="WAY312:WBF312"/>
    <mergeCell ref="WBG312:WBN312"/>
    <mergeCell ref="WBO312:WBV312"/>
    <mergeCell ref="WBW312:WCD312"/>
    <mergeCell ref="WCE312:WCL312"/>
    <mergeCell ref="WCM312:WCT312"/>
    <mergeCell ref="WCU312:WDB312"/>
    <mergeCell ref="WDC312:WDJ312"/>
    <mergeCell ref="WDK312:WDR312"/>
    <mergeCell ref="WDS312:WDZ312"/>
    <mergeCell ref="WEA312:WEH312"/>
    <mergeCell ref="WEI312:WEP312"/>
    <mergeCell ref="WEQ312:WEX312"/>
    <mergeCell ref="WEY312:WFF312"/>
    <mergeCell ref="WFG312:WFN312"/>
    <mergeCell ref="WFO312:WFV312"/>
    <mergeCell ref="WFW312:WGD312"/>
    <mergeCell ref="WGE312:WGL312"/>
    <mergeCell ref="WGM312:WGT312"/>
    <mergeCell ref="WGU312:WHB312"/>
    <mergeCell ref="WHC312:WHJ312"/>
    <mergeCell ref="WHK312:WHR312"/>
    <mergeCell ref="WHS312:WHZ312"/>
    <mergeCell ref="WIA312:WIH312"/>
    <mergeCell ref="WII312:WIP312"/>
    <mergeCell ref="WIQ312:WIX312"/>
    <mergeCell ref="WIY312:WJF312"/>
    <mergeCell ref="WJG312:WJN312"/>
    <mergeCell ref="WJO312:WJV312"/>
    <mergeCell ref="WJW312:WKD312"/>
    <mergeCell ref="WKE312:WKL312"/>
    <mergeCell ref="WKM312:WKT312"/>
    <mergeCell ref="WKU312:WLB312"/>
    <mergeCell ref="WLC312:WLJ312"/>
    <mergeCell ref="WLK312:WLR312"/>
    <mergeCell ref="WLS312:WLZ312"/>
    <mergeCell ref="WMA312:WMH312"/>
    <mergeCell ref="WMI312:WMP312"/>
    <mergeCell ref="WMQ312:WMX312"/>
    <mergeCell ref="WMY312:WNF312"/>
    <mergeCell ref="WNG312:WNN312"/>
    <mergeCell ref="WNO312:WNV312"/>
    <mergeCell ref="WNW312:WOD312"/>
    <mergeCell ref="WOE312:WOL312"/>
    <mergeCell ref="WOM312:WOT312"/>
    <mergeCell ref="WOU312:WPB312"/>
    <mergeCell ref="WPC312:WPJ312"/>
    <mergeCell ref="WPK312:WPR312"/>
    <mergeCell ref="WPS312:WPZ312"/>
    <mergeCell ref="WQA312:WQH312"/>
    <mergeCell ref="WQI312:WQP312"/>
    <mergeCell ref="WQQ312:WQX312"/>
    <mergeCell ref="WQY312:WRF312"/>
    <mergeCell ref="WRG312:WRN312"/>
    <mergeCell ref="WRO312:WRV312"/>
    <mergeCell ref="WRW312:WSD312"/>
    <mergeCell ref="WSE312:WSL312"/>
    <mergeCell ref="WSM312:WST312"/>
    <mergeCell ref="WSU312:WTB312"/>
    <mergeCell ref="WTC312:WTJ312"/>
    <mergeCell ref="WTK312:WTR312"/>
    <mergeCell ref="WTS312:WTZ312"/>
    <mergeCell ref="WUA312:WUH312"/>
    <mergeCell ref="WUI312:WUP312"/>
    <mergeCell ref="WUQ312:WUX312"/>
    <mergeCell ref="WUY312:WVF312"/>
    <mergeCell ref="WVG312:WVN312"/>
    <mergeCell ref="WVO312:WVV312"/>
    <mergeCell ref="WVW312:WWD312"/>
    <mergeCell ref="WWE312:WWL312"/>
    <mergeCell ref="WWM312:WWT312"/>
    <mergeCell ref="WWU312:WXB312"/>
    <mergeCell ref="WXC312:WXJ312"/>
    <mergeCell ref="WXK312:WXR312"/>
    <mergeCell ref="WXS312:WXZ312"/>
    <mergeCell ref="WYA312:WYH312"/>
    <mergeCell ref="WYI312:WYP312"/>
    <mergeCell ref="WYQ312:WYX312"/>
    <mergeCell ref="WYY312:WZF312"/>
    <mergeCell ref="WZG312:WZN312"/>
    <mergeCell ref="A316:F316"/>
    <mergeCell ref="O316:V316"/>
    <mergeCell ref="W316:AD316"/>
    <mergeCell ref="AE316:AL316"/>
    <mergeCell ref="AM316:AT316"/>
    <mergeCell ref="AU316:BB316"/>
    <mergeCell ref="BC316:BJ316"/>
    <mergeCell ref="BK316:BR316"/>
    <mergeCell ref="BS316:BZ316"/>
    <mergeCell ref="CA316:CH316"/>
    <mergeCell ref="CI316:CP316"/>
    <mergeCell ref="CQ316:CX316"/>
    <mergeCell ref="CY316:DF316"/>
    <mergeCell ref="DG316:DN316"/>
    <mergeCell ref="DO316:DV316"/>
    <mergeCell ref="DW316:ED316"/>
    <mergeCell ref="EE316:EL316"/>
    <mergeCell ref="EM316:ET316"/>
    <mergeCell ref="EU316:FB316"/>
    <mergeCell ref="FC316:FJ316"/>
    <mergeCell ref="FK316:FR316"/>
    <mergeCell ref="FS316:FZ316"/>
    <mergeCell ref="GA316:GH316"/>
    <mergeCell ref="GI316:GP316"/>
    <mergeCell ref="GQ316:GX316"/>
    <mergeCell ref="GY316:HF316"/>
    <mergeCell ref="HG316:HN316"/>
    <mergeCell ref="HO316:HV316"/>
    <mergeCell ref="HW316:ID316"/>
    <mergeCell ref="IE316:IL316"/>
    <mergeCell ref="IM316:IT316"/>
    <mergeCell ref="IU316:JB316"/>
    <mergeCell ref="JC316:JJ316"/>
    <mergeCell ref="JK316:JR316"/>
    <mergeCell ref="JS316:JZ316"/>
    <mergeCell ref="KA316:KH316"/>
    <mergeCell ref="KI316:KP316"/>
    <mergeCell ref="KQ316:KX316"/>
    <mergeCell ref="KY316:LF316"/>
    <mergeCell ref="LG316:LN316"/>
    <mergeCell ref="LO316:LV316"/>
    <mergeCell ref="LW316:MD316"/>
    <mergeCell ref="ME316:ML316"/>
    <mergeCell ref="MM316:MT316"/>
    <mergeCell ref="MU316:NB316"/>
    <mergeCell ref="NC316:NJ316"/>
    <mergeCell ref="NK316:NR316"/>
    <mergeCell ref="NS316:NZ316"/>
    <mergeCell ref="OA316:OH316"/>
    <mergeCell ref="OI316:OP316"/>
    <mergeCell ref="OQ316:OX316"/>
    <mergeCell ref="OY316:PF316"/>
    <mergeCell ref="PG316:PN316"/>
    <mergeCell ref="PO316:PV316"/>
    <mergeCell ref="PW316:QD316"/>
    <mergeCell ref="QE316:QL316"/>
    <mergeCell ref="QM316:QT316"/>
    <mergeCell ref="QU316:RB316"/>
    <mergeCell ref="RC316:RJ316"/>
    <mergeCell ref="RK316:RR316"/>
    <mergeCell ref="RS316:RZ316"/>
    <mergeCell ref="SA316:SH316"/>
    <mergeCell ref="SI316:SP316"/>
    <mergeCell ref="SQ316:SX316"/>
    <mergeCell ref="SY316:TF316"/>
    <mergeCell ref="TG316:TN316"/>
    <mergeCell ref="TO316:TV316"/>
    <mergeCell ref="TW316:UD316"/>
    <mergeCell ref="UE316:UL316"/>
    <mergeCell ref="UM316:UT316"/>
    <mergeCell ref="UU316:VB316"/>
    <mergeCell ref="VC316:VJ316"/>
    <mergeCell ref="VK316:VR316"/>
    <mergeCell ref="VS316:VZ316"/>
    <mergeCell ref="WA316:WH316"/>
    <mergeCell ref="WI316:WP316"/>
    <mergeCell ref="WQ316:WX316"/>
    <mergeCell ref="WY316:XF316"/>
    <mergeCell ref="XG316:XN316"/>
    <mergeCell ref="XO316:XV316"/>
    <mergeCell ref="XW316:YD316"/>
    <mergeCell ref="YE316:YL316"/>
    <mergeCell ref="YM316:YT316"/>
    <mergeCell ref="YU316:ZB316"/>
    <mergeCell ref="ZC316:ZJ316"/>
    <mergeCell ref="ZK316:ZR316"/>
    <mergeCell ref="ZS316:ZZ316"/>
    <mergeCell ref="AAA316:AAH316"/>
    <mergeCell ref="AAI316:AAP316"/>
    <mergeCell ref="AAQ316:AAX316"/>
    <mergeCell ref="AAY316:ABF316"/>
    <mergeCell ref="ABG316:ABN316"/>
    <mergeCell ref="ABO316:ABV316"/>
    <mergeCell ref="ABW316:ACD316"/>
    <mergeCell ref="ACE316:ACL316"/>
    <mergeCell ref="ACM316:ACT316"/>
    <mergeCell ref="ACU316:ADB316"/>
    <mergeCell ref="ADC316:ADJ316"/>
    <mergeCell ref="ADK316:ADR316"/>
    <mergeCell ref="ADS316:ADZ316"/>
    <mergeCell ref="AEA316:AEH316"/>
    <mergeCell ref="AEI316:AEP316"/>
    <mergeCell ref="AEQ316:AEX316"/>
    <mergeCell ref="AEY316:AFF316"/>
    <mergeCell ref="AFG316:AFN316"/>
    <mergeCell ref="AFO316:AFV316"/>
    <mergeCell ref="AFW316:AGD316"/>
    <mergeCell ref="AGE316:AGL316"/>
    <mergeCell ref="AGM316:AGT316"/>
    <mergeCell ref="AGU316:AHB316"/>
    <mergeCell ref="AHC316:AHJ316"/>
    <mergeCell ref="AHK316:AHR316"/>
    <mergeCell ref="AHS316:AHZ316"/>
    <mergeCell ref="AIA316:AIH316"/>
    <mergeCell ref="AII316:AIP316"/>
    <mergeCell ref="AIQ316:AIX316"/>
    <mergeCell ref="AIY316:AJF316"/>
    <mergeCell ref="AJG316:AJN316"/>
    <mergeCell ref="AJO316:AJV316"/>
    <mergeCell ref="AJW316:AKD316"/>
    <mergeCell ref="AKE316:AKL316"/>
    <mergeCell ref="AKM316:AKT316"/>
    <mergeCell ref="AKU316:ALB316"/>
    <mergeCell ref="ALC316:ALJ316"/>
    <mergeCell ref="ALK316:ALR316"/>
    <mergeCell ref="ALS316:ALZ316"/>
    <mergeCell ref="AMA316:AMH316"/>
    <mergeCell ref="AMI316:AMP316"/>
    <mergeCell ref="AMQ316:AMX316"/>
    <mergeCell ref="AMY316:ANF316"/>
    <mergeCell ref="ANG316:ANN316"/>
    <mergeCell ref="ANO316:ANV316"/>
    <mergeCell ref="ANW316:AOD316"/>
    <mergeCell ref="AOE316:AOL316"/>
    <mergeCell ref="AOM316:AOT316"/>
    <mergeCell ref="AOU316:APB316"/>
    <mergeCell ref="APC316:APJ316"/>
    <mergeCell ref="APK316:APR316"/>
    <mergeCell ref="APS316:APZ316"/>
    <mergeCell ref="AQA316:AQH316"/>
    <mergeCell ref="AQI316:AQP316"/>
    <mergeCell ref="AQQ316:AQX316"/>
    <mergeCell ref="AQY316:ARF316"/>
    <mergeCell ref="ARG316:ARN316"/>
    <mergeCell ref="ARO316:ARV316"/>
    <mergeCell ref="ARW316:ASD316"/>
    <mergeCell ref="ASE316:ASL316"/>
    <mergeCell ref="ASM316:AST316"/>
    <mergeCell ref="ASU316:ATB316"/>
    <mergeCell ref="ATC316:ATJ316"/>
    <mergeCell ref="ATK316:ATR316"/>
    <mergeCell ref="ATS316:ATZ316"/>
    <mergeCell ref="AUA316:AUH316"/>
    <mergeCell ref="AUI316:AUP316"/>
    <mergeCell ref="AUQ316:AUX316"/>
    <mergeCell ref="AUY316:AVF316"/>
    <mergeCell ref="AVG316:AVN316"/>
    <mergeCell ref="AVO316:AVV316"/>
    <mergeCell ref="AVW316:AWD316"/>
    <mergeCell ref="AWE316:AWL316"/>
    <mergeCell ref="AWM316:AWT316"/>
    <mergeCell ref="AWU316:AXB316"/>
    <mergeCell ref="AXC316:AXJ316"/>
    <mergeCell ref="AXK316:AXR316"/>
    <mergeCell ref="AXS316:AXZ316"/>
    <mergeCell ref="AYA316:AYH316"/>
    <mergeCell ref="AYI316:AYP316"/>
    <mergeCell ref="AYQ316:AYX316"/>
    <mergeCell ref="AYY316:AZF316"/>
    <mergeCell ref="AZG316:AZN316"/>
    <mergeCell ref="AZO316:AZV316"/>
    <mergeCell ref="AZW316:BAD316"/>
    <mergeCell ref="BAE316:BAL316"/>
    <mergeCell ref="BAM316:BAT316"/>
    <mergeCell ref="BAU316:BBB316"/>
    <mergeCell ref="BBC316:BBJ316"/>
    <mergeCell ref="BBK316:BBR316"/>
    <mergeCell ref="BBS316:BBZ316"/>
    <mergeCell ref="BCA316:BCH316"/>
    <mergeCell ref="BCI316:BCP316"/>
    <mergeCell ref="BCQ316:BCX316"/>
    <mergeCell ref="BCY316:BDF316"/>
    <mergeCell ref="BDG316:BDN316"/>
    <mergeCell ref="BDO316:BDV316"/>
    <mergeCell ref="BDW316:BED316"/>
    <mergeCell ref="BEE316:BEL316"/>
    <mergeCell ref="BEM316:BET316"/>
    <mergeCell ref="BEU316:BFB316"/>
    <mergeCell ref="BFC316:BFJ316"/>
    <mergeCell ref="BFK316:BFR316"/>
    <mergeCell ref="BFS316:BFZ316"/>
    <mergeCell ref="BGA316:BGH316"/>
    <mergeCell ref="BGI316:BGP316"/>
    <mergeCell ref="BGQ316:BGX316"/>
    <mergeCell ref="BGY316:BHF316"/>
    <mergeCell ref="BHG316:BHN316"/>
    <mergeCell ref="BHO316:BHV316"/>
    <mergeCell ref="BHW316:BID316"/>
    <mergeCell ref="BIE316:BIL316"/>
    <mergeCell ref="BIM316:BIT316"/>
    <mergeCell ref="BIU316:BJB316"/>
    <mergeCell ref="BJC316:BJJ316"/>
    <mergeCell ref="BJK316:BJR316"/>
    <mergeCell ref="BJS316:BJZ316"/>
    <mergeCell ref="BKA316:BKH316"/>
    <mergeCell ref="BKI316:BKP316"/>
    <mergeCell ref="BKQ316:BKX316"/>
    <mergeCell ref="BKY316:BLF316"/>
    <mergeCell ref="BLG316:BLN316"/>
    <mergeCell ref="BLO316:BLV316"/>
    <mergeCell ref="BLW316:BMD316"/>
    <mergeCell ref="BME316:BML316"/>
    <mergeCell ref="BMM316:BMT316"/>
    <mergeCell ref="BMU316:BNB316"/>
    <mergeCell ref="BNC316:BNJ316"/>
    <mergeCell ref="BNK316:BNR316"/>
    <mergeCell ref="BNS316:BNZ316"/>
    <mergeCell ref="BOA316:BOH316"/>
    <mergeCell ref="BOI316:BOP316"/>
    <mergeCell ref="BOQ316:BOX316"/>
    <mergeCell ref="BOY316:BPF316"/>
    <mergeCell ref="BPG316:BPN316"/>
    <mergeCell ref="BPO316:BPV316"/>
    <mergeCell ref="BPW316:BQD316"/>
    <mergeCell ref="BQE316:BQL316"/>
    <mergeCell ref="BQM316:BQT316"/>
    <mergeCell ref="BQU316:BRB316"/>
    <mergeCell ref="BRC316:BRJ316"/>
    <mergeCell ref="BRK316:BRR316"/>
    <mergeCell ref="BRS316:BRZ316"/>
    <mergeCell ref="BSA316:BSH316"/>
    <mergeCell ref="BSI316:BSP316"/>
    <mergeCell ref="BSQ316:BSX316"/>
    <mergeCell ref="BSY316:BTF316"/>
    <mergeCell ref="BTG316:BTN316"/>
    <mergeCell ref="BTO316:BTV316"/>
    <mergeCell ref="BTW316:BUD316"/>
    <mergeCell ref="BUE316:BUL316"/>
    <mergeCell ref="BUM316:BUT316"/>
    <mergeCell ref="BUU316:BVB316"/>
    <mergeCell ref="BVC316:BVJ316"/>
    <mergeCell ref="BVK316:BVR316"/>
    <mergeCell ref="BVS316:BVZ316"/>
    <mergeCell ref="BWA316:BWH316"/>
    <mergeCell ref="BWI316:BWP316"/>
    <mergeCell ref="BWQ316:BWX316"/>
    <mergeCell ref="BWY316:BXF316"/>
    <mergeCell ref="BXG316:BXN316"/>
    <mergeCell ref="BXO316:BXV316"/>
    <mergeCell ref="BXW316:BYD316"/>
    <mergeCell ref="BYE316:BYL316"/>
    <mergeCell ref="BYM316:BYT316"/>
    <mergeCell ref="BYU316:BZB316"/>
    <mergeCell ref="BZC316:BZJ316"/>
    <mergeCell ref="BZK316:BZR316"/>
    <mergeCell ref="BZS316:BZZ316"/>
    <mergeCell ref="CAA316:CAH316"/>
    <mergeCell ref="CAI316:CAP316"/>
    <mergeCell ref="CAQ316:CAX316"/>
    <mergeCell ref="CAY316:CBF316"/>
    <mergeCell ref="CBG316:CBN316"/>
    <mergeCell ref="CBO316:CBV316"/>
    <mergeCell ref="CBW316:CCD316"/>
    <mergeCell ref="CCE316:CCL316"/>
    <mergeCell ref="CCM316:CCT316"/>
    <mergeCell ref="CCU316:CDB316"/>
    <mergeCell ref="CDC316:CDJ316"/>
    <mergeCell ref="CDK316:CDR316"/>
    <mergeCell ref="CDS316:CDZ316"/>
    <mergeCell ref="CEA316:CEH316"/>
    <mergeCell ref="CEI316:CEP316"/>
    <mergeCell ref="CEQ316:CEX316"/>
    <mergeCell ref="CEY316:CFF316"/>
    <mergeCell ref="CFG316:CFN316"/>
    <mergeCell ref="CFO316:CFV316"/>
    <mergeCell ref="CFW316:CGD316"/>
    <mergeCell ref="CGE316:CGL316"/>
    <mergeCell ref="CGM316:CGT316"/>
    <mergeCell ref="CGU316:CHB316"/>
    <mergeCell ref="CHC316:CHJ316"/>
    <mergeCell ref="CHK316:CHR316"/>
    <mergeCell ref="CHS316:CHZ316"/>
    <mergeCell ref="CIA316:CIH316"/>
    <mergeCell ref="CII316:CIP316"/>
    <mergeCell ref="CIQ316:CIX316"/>
    <mergeCell ref="CIY316:CJF316"/>
    <mergeCell ref="CJG316:CJN316"/>
    <mergeCell ref="CJO316:CJV316"/>
    <mergeCell ref="CJW316:CKD316"/>
    <mergeCell ref="CKE316:CKL316"/>
    <mergeCell ref="CKM316:CKT316"/>
    <mergeCell ref="CKU316:CLB316"/>
    <mergeCell ref="CLC316:CLJ316"/>
    <mergeCell ref="CLK316:CLR316"/>
    <mergeCell ref="CLS316:CLZ316"/>
    <mergeCell ref="CMA316:CMH316"/>
    <mergeCell ref="CMI316:CMP316"/>
    <mergeCell ref="CMQ316:CMX316"/>
    <mergeCell ref="CMY316:CNF316"/>
    <mergeCell ref="CNG316:CNN316"/>
    <mergeCell ref="CNO316:CNV316"/>
    <mergeCell ref="CNW316:COD316"/>
    <mergeCell ref="COE316:COL316"/>
    <mergeCell ref="COM316:COT316"/>
    <mergeCell ref="COU316:CPB316"/>
    <mergeCell ref="CPC316:CPJ316"/>
    <mergeCell ref="CPK316:CPR316"/>
    <mergeCell ref="CPS316:CPZ316"/>
    <mergeCell ref="CQA316:CQH316"/>
    <mergeCell ref="CQI316:CQP316"/>
    <mergeCell ref="CQQ316:CQX316"/>
    <mergeCell ref="CQY316:CRF316"/>
    <mergeCell ref="CRG316:CRN316"/>
    <mergeCell ref="CRO316:CRV316"/>
    <mergeCell ref="CRW316:CSD316"/>
    <mergeCell ref="CSE316:CSL316"/>
    <mergeCell ref="CSM316:CST316"/>
    <mergeCell ref="CSU316:CTB316"/>
    <mergeCell ref="CTC316:CTJ316"/>
    <mergeCell ref="CTK316:CTR316"/>
    <mergeCell ref="CTS316:CTZ316"/>
    <mergeCell ref="CUA316:CUH316"/>
    <mergeCell ref="CUI316:CUP316"/>
    <mergeCell ref="CUQ316:CUX316"/>
    <mergeCell ref="CUY316:CVF316"/>
    <mergeCell ref="CVG316:CVN316"/>
    <mergeCell ref="CVO316:CVV316"/>
    <mergeCell ref="CVW316:CWD316"/>
    <mergeCell ref="CWE316:CWL316"/>
    <mergeCell ref="CWM316:CWT316"/>
    <mergeCell ref="CWU316:CXB316"/>
    <mergeCell ref="CXC316:CXJ316"/>
    <mergeCell ref="CXK316:CXR316"/>
    <mergeCell ref="CXS316:CXZ316"/>
    <mergeCell ref="CYA316:CYH316"/>
    <mergeCell ref="CYI316:CYP316"/>
    <mergeCell ref="CYQ316:CYX316"/>
    <mergeCell ref="CYY316:CZF316"/>
    <mergeCell ref="CZG316:CZN316"/>
    <mergeCell ref="CZO316:CZV316"/>
    <mergeCell ref="CZW316:DAD316"/>
    <mergeCell ref="DAE316:DAL316"/>
    <mergeCell ref="DAM316:DAT316"/>
    <mergeCell ref="DAU316:DBB316"/>
    <mergeCell ref="DBC316:DBJ316"/>
    <mergeCell ref="DBK316:DBR316"/>
    <mergeCell ref="DBS316:DBZ316"/>
    <mergeCell ref="DCA316:DCH316"/>
    <mergeCell ref="DCI316:DCP316"/>
    <mergeCell ref="DCQ316:DCX316"/>
    <mergeCell ref="DCY316:DDF316"/>
    <mergeCell ref="DDG316:DDN316"/>
    <mergeCell ref="DDO316:DDV316"/>
    <mergeCell ref="DDW316:DED316"/>
    <mergeCell ref="DEE316:DEL316"/>
    <mergeCell ref="DEM316:DET316"/>
    <mergeCell ref="DEU316:DFB316"/>
    <mergeCell ref="DFC316:DFJ316"/>
    <mergeCell ref="DFK316:DFR316"/>
    <mergeCell ref="DFS316:DFZ316"/>
    <mergeCell ref="DGA316:DGH316"/>
    <mergeCell ref="DGI316:DGP316"/>
    <mergeCell ref="DGQ316:DGX316"/>
    <mergeCell ref="DGY316:DHF316"/>
    <mergeCell ref="DHG316:DHN316"/>
    <mergeCell ref="DHO316:DHV316"/>
    <mergeCell ref="DHW316:DID316"/>
    <mergeCell ref="DIE316:DIL316"/>
    <mergeCell ref="DIM316:DIT316"/>
    <mergeCell ref="DIU316:DJB316"/>
    <mergeCell ref="DJC316:DJJ316"/>
    <mergeCell ref="DJK316:DJR316"/>
    <mergeCell ref="DJS316:DJZ316"/>
    <mergeCell ref="DKA316:DKH316"/>
    <mergeCell ref="DKI316:DKP316"/>
    <mergeCell ref="DKQ316:DKX316"/>
    <mergeCell ref="DKY316:DLF316"/>
    <mergeCell ref="DLG316:DLN316"/>
    <mergeCell ref="DLO316:DLV316"/>
    <mergeCell ref="DLW316:DMD316"/>
    <mergeCell ref="DME316:DML316"/>
    <mergeCell ref="DMM316:DMT316"/>
    <mergeCell ref="DMU316:DNB316"/>
    <mergeCell ref="DNC316:DNJ316"/>
    <mergeCell ref="DNK316:DNR316"/>
    <mergeCell ref="DNS316:DNZ316"/>
    <mergeCell ref="DOA316:DOH316"/>
    <mergeCell ref="DOI316:DOP316"/>
    <mergeCell ref="DOQ316:DOX316"/>
    <mergeCell ref="DOY316:DPF316"/>
    <mergeCell ref="DPG316:DPN316"/>
    <mergeCell ref="DPO316:DPV316"/>
    <mergeCell ref="DPW316:DQD316"/>
    <mergeCell ref="DQE316:DQL316"/>
    <mergeCell ref="DQM316:DQT316"/>
    <mergeCell ref="DQU316:DRB316"/>
    <mergeCell ref="DRC316:DRJ316"/>
    <mergeCell ref="DRK316:DRR316"/>
    <mergeCell ref="DRS316:DRZ316"/>
    <mergeCell ref="DSA316:DSH316"/>
    <mergeCell ref="DSI316:DSP316"/>
    <mergeCell ref="DSQ316:DSX316"/>
    <mergeCell ref="DSY316:DTF316"/>
    <mergeCell ref="DTG316:DTN316"/>
    <mergeCell ref="DTO316:DTV316"/>
    <mergeCell ref="DTW316:DUD316"/>
    <mergeCell ref="DUE316:DUL316"/>
    <mergeCell ref="DUM316:DUT316"/>
    <mergeCell ref="DUU316:DVB316"/>
    <mergeCell ref="DVC316:DVJ316"/>
    <mergeCell ref="DVK316:DVR316"/>
    <mergeCell ref="DVS316:DVZ316"/>
    <mergeCell ref="DWA316:DWH316"/>
    <mergeCell ref="DWI316:DWP316"/>
    <mergeCell ref="DWQ316:DWX316"/>
    <mergeCell ref="DWY316:DXF316"/>
    <mergeCell ref="DXG316:DXN316"/>
    <mergeCell ref="DXO316:DXV316"/>
    <mergeCell ref="DXW316:DYD316"/>
    <mergeCell ref="DYE316:DYL316"/>
    <mergeCell ref="DYM316:DYT316"/>
    <mergeCell ref="DYU316:DZB316"/>
    <mergeCell ref="DZC316:DZJ316"/>
    <mergeCell ref="DZK316:DZR316"/>
    <mergeCell ref="DZS316:DZZ316"/>
    <mergeCell ref="EAA316:EAH316"/>
    <mergeCell ref="EAI316:EAP316"/>
    <mergeCell ref="EAQ316:EAX316"/>
    <mergeCell ref="EAY316:EBF316"/>
    <mergeCell ref="EBG316:EBN316"/>
    <mergeCell ref="EBO316:EBV316"/>
    <mergeCell ref="EBW316:ECD316"/>
    <mergeCell ref="ECE316:ECL316"/>
    <mergeCell ref="ECM316:ECT316"/>
    <mergeCell ref="ECU316:EDB316"/>
    <mergeCell ref="EDC316:EDJ316"/>
    <mergeCell ref="EDK316:EDR316"/>
    <mergeCell ref="EDS316:EDZ316"/>
    <mergeCell ref="EEA316:EEH316"/>
    <mergeCell ref="EEI316:EEP316"/>
    <mergeCell ref="EEQ316:EEX316"/>
    <mergeCell ref="EEY316:EFF316"/>
    <mergeCell ref="EFG316:EFN316"/>
    <mergeCell ref="EFO316:EFV316"/>
    <mergeCell ref="EFW316:EGD316"/>
    <mergeCell ref="EGE316:EGL316"/>
    <mergeCell ref="EGM316:EGT316"/>
    <mergeCell ref="EGU316:EHB316"/>
    <mergeCell ref="EHC316:EHJ316"/>
    <mergeCell ref="EHK316:EHR316"/>
    <mergeCell ref="EHS316:EHZ316"/>
    <mergeCell ref="EIA316:EIH316"/>
    <mergeCell ref="EII316:EIP316"/>
    <mergeCell ref="EIQ316:EIX316"/>
    <mergeCell ref="EIY316:EJF316"/>
    <mergeCell ref="EJG316:EJN316"/>
    <mergeCell ref="EJO316:EJV316"/>
    <mergeCell ref="EJW316:EKD316"/>
    <mergeCell ref="EKE316:EKL316"/>
    <mergeCell ref="EKM316:EKT316"/>
    <mergeCell ref="EKU316:ELB316"/>
    <mergeCell ref="ELC316:ELJ316"/>
    <mergeCell ref="ELK316:ELR316"/>
    <mergeCell ref="ELS316:ELZ316"/>
    <mergeCell ref="EMA316:EMH316"/>
    <mergeCell ref="EMI316:EMP316"/>
    <mergeCell ref="EMQ316:EMX316"/>
    <mergeCell ref="EMY316:ENF316"/>
    <mergeCell ref="ENG316:ENN316"/>
    <mergeCell ref="ENO316:ENV316"/>
    <mergeCell ref="ENW316:EOD316"/>
    <mergeCell ref="EOE316:EOL316"/>
    <mergeCell ref="EOM316:EOT316"/>
    <mergeCell ref="EOU316:EPB316"/>
    <mergeCell ref="EPC316:EPJ316"/>
    <mergeCell ref="EPK316:EPR316"/>
    <mergeCell ref="EPS316:EPZ316"/>
    <mergeCell ref="EQA316:EQH316"/>
    <mergeCell ref="EQI316:EQP316"/>
    <mergeCell ref="EQQ316:EQX316"/>
    <mergeCell ref="EQY316:ERF316"/>
    <mergeCell ref="ERG316:ERN316"/>
    <mergeCell ref="ERO316:ERV316"/>
    <mergeCell ref="ERW316:ESD316"/>
    <mergeCell ref="ESE316:ESL316"/>
    <mergeCell ref="ESM316:EST316"/>
    <mergeCell ref="ESU316:ETB316"/>
    <mergeCell ref="ETC316:ETJ316"/>
    <mergeCell ref="ETK316:ETR316"/>
    <mergeCell ref="ETS316:ETZ316"/>
    <mergeCell ref="EUA316:EUH316"/>
    <mergeCell ref="EUI316:EUP316"/>
    <mergeCell ref="EUQ316:EUX316"/>
    <mergeCell ref="EUY316:EVF316"/>
    <mergeCell ref="EVG316:EVN316"/>
    <mergeCell ref="EVO316:EVV316"/>
    <mergeCell ref="EVW316:EWD316"/>
    <mergeCell ref="EWE316:EWL316"/>
    <mergeCell ref="EWM316:EWT316"/>
    <mergeCell ref="EWU316:EXB316"/>
    <mergeCell ref="EXC316:EXJ316"/>
    <mergeCell ref="EXK316:EXR316"/>
    <mergeCell ref="EXS316:EXZ316"/>
    <mergeCell ref="EYA316:EYH316"/>
    <mergeCell ref="EYI316:EYP316"/>
    <mergeCell ref="EYQ316:EYX316"/>
    <mergeCell ref="EYY316:EZF316"/>
    <mergeCell ref="EZG316:EZN316"/>
    <mergeCell ref="EZO316:EZV316"/>
    <mergeCell ref="EZW316:FAD316"/>
    <mergeCell ref="FAE316:FAL316"/>
    <mergeCell ref="FAM316:FAT316"/>
    <mergeCell ref="FAU316:FBB316"/>
    <mergeCell ref="FBC316:FBJ316"/>
    <mergeCell ref="FBK316:FBR316"/>
    <mergeCell ref="FBS316:FBZ316"/>
    <mergeCell ref="FCA316:FCH316"/>
    <mergeCell ref="FCI316:FCP316"/>
    <mergeCell ref="FCQ316:FCX316"/>
    <mergeCell ref="FCY316:FDF316"/>
    <mergeCell ref="FDG316:FDN316"/>
    <mergeCell ref="FDO316:FDV316"/>
    <mergeCell ref="FDW316:FED316"/>
    <mergeCell ref="FEE316:FEL316"/>
    <mergeCell ref="FEM316:FET316"/>
    <mergeCell ref="FEU316:FFB316"/>
    <mergeCell ref="FFC316:FFJ316"/>
    <mergeCell ref="FFK316:FFR316"/>
    <mergeCell ref="FFS316:FFZ316"/>
    <mergeCell ref="FGA316:FGH316"/>
    <mergeCell ref="FGI316:FGP316"/>
    <mergeCell ref="FGQ316:FGX316"/>
    <mergeCell ref="FGY316:FHF316"/>
    <mergeCell ref="FHG316:FHN316"/>
    <mergeCell ref="FHO316:FHV316"/>
    <mergeCell ref="FHW316:FID316"/>
    <mergeCell ref="FIE316:FIL316"/>
    <mergeCell ref="FIM316:FIT316"/>
    <mergeCell ref="FIU316:FJB316"/>
    <mergeCell ref="FJC316:FJJ316"/>
    <mergeCell ref="FJK316:FJR316"/>
    <mergeCell ref="FJS316:FJZ316"/>
    <mergeCell ref="FKA316:FKH316"/>
    <mergeCell ref="FKI316:FKP316"/>
    <mergeCell ref="FKQ316:FKX316"/>
    <mergeCell ref="FKY316:FLF316"/>
    <mergeCell ref="FLG316:FLN316"/>
    <mergeCell ref="FLO316:FLV316"/>
    <mergeCell ref="FLW316:FMD316"/>
    <mergeCell ref="FME316:FML316"/>
    <mergeCell ref="FMM316:FMT316"/>
    <mergeCell ref="FMU316:FNB316"/>
    <mergeCell ref="FNC316:FNJ316"/>
    <mergeCell ref="FNK316:FNR316"/>
    <mergeCell ref="FNS316:FNZ316"/>
    <mergeCell ref="FOA316:FOH316"/>
    <mergeCell ref="FOI316:FOP316"/>
    <mergeCell ref="FOQ316:FOX316"/>
    <mergeCell ref="FOY316:FPF316"/>
    <mergeCell ref="FPG316:FPN316"/>
    <mergeCell ref="FPO316:FPV316"/>
    <mergeCell ref="FPW316:FQD316"/>
    <mergeCell ref="FQE316:FQL316"/>
    <mergeCell ref="FQM316:FQT316"/>
    <mergeCell ref="FQU316:FRB316"/>
    <mergeCell ref="FRC316:FRJ316"/>
    <mergeCell ref="FRK316:FRR316"/>
    <mergeCell ref="FRS316:FRZ316"/>
    <mergeCell ref="FSA316:FSH316"/>
    <mergeCell ref="FSI316:FSP316"/>
    <mergeCell ref="FSQ316:FSX316"/>
    <mergeCell ref="FSY316:FTF316"/>
    <mergeCell ref="FTG316:FTN316"/>
    <mergeCell ref="FTO316:FTV316"/>
    <mergeCell ref="FTW316:FUD316"/>
    <mergeCell ref="FUE316:FUL316"/>
    <mergeCell ref="FUM316:FUT316"/>
    <mergeCell ref="FUU316:FVB316"/>
    <mergeCell ref="FVC316:FVJ316"/>
    <mergeCell ref="FVK316:FVR316"/>
    <mergeCell ref="FVS316:FVZ316"/>
    <mergeCell ref="FWA316:FWH316"/>
    <mergeCell ref="FWI316:FWP316"/>
    <mergeCell ref="FWQ316:FWX316"/>
    <mergeCell ref="FWY316:FXF316"/>
    <mergeCell ref="FXG316:FXN316"/>
    <mergeCell ref="FXO316:FXV316"/>
    <mergeCell ref="FXW316:FYD316"/>
    <mergeCell ref="FYE316:FYL316"/>
    <mergeCell ref="FYM316:FYT316"/>
    <mergeCell ref="FYU316:FZB316"/>
    <mergeCell ref="FZC316:FZJ316"/>
    <mergeCell ref="FZK316:FZR316"/>
    <mergeCell ref="FZS316:FZZ316"/>
    <mergeCell ref="GAA316:GAH316"/>
    <mergeCell ref="GAI316:GAP316"/>
    <mergeCell ref="GAQ316:GAX316"/>
    <mergeCell ref="GAY316:GBF316"/>
    <mergeCell ref="GBG316:GBN316"/>
    <mergeCell ref="GBO316:GBV316"/>
    <mergeCell ref="GBW316:GCD316"/>
    <mergeCell ref="GCE316:GCL316"/>
    <mergeCell ref="GCM316:GCT316"/>
    <mergeCell ref="GCU316:GDB316"/>
    <mergeCell ref="GDC316:GDJ316"/>
    <mergeCell ref="GDK316:GDR316"/>
    <mergeCell ref="GDS316:GDZ316"/>
    <mergeCell ref="GEA316:GEH316"/>
    <mergeCell ref="GEI316:GEP316"/>
    <mergeCell ref="GEQ316:GEX316"/>
    <mergeCell ref="GEY316:GFF316"/>
    <mergeCell ref="GFG316:GFN316"/>
    <mergeCell ref="GFO316:GFV316"/>
    <mergeCell ref="GFW316:GGD316"/>
    <mergeCell ref="GGE316:GGL316"/>
    <mergeCell ref="GGM316:GGT316"/>
    <mergeCell ref="GGU316:GHB316"/>
    <mergeCell ref="GHC316:GHJ316"/>
    <mergeCell ref="GHK316:GHR316"/>
    <mergeCell ref="GHS316:GHZ316"/>
    <mergeCell ref="GIA316:GIH316"/>
    <mergeCell ref="GII316:GIP316"/>
    <mergeCell ref="GIQ316:GIX316"/>
    <mergeCell ref="GIY316:GJF316"/>
    <mergeCell ref="GJG316:GJN316"/>
    <mergeCell ref="GJO316:GJV316"/>
    <mergeCell ref="GJW316:GKD316"/>
    <mergeCell ref="GKE316:GKL316"/>
    <mergeCell ref="GKM316:GKT316"/>
    <mergeCell ref="GKU316:GLB316"/>
    <mergeCell ref="GLC316:GLJ316"/>
    <mergeCell ref="GLK316:GLR316"/>
    <mergeCell ref="GLS316:GLZ316"/>
    <mergeCell ref="GMA316:GMH316"/>
    <mergeCell ref="GMI316:GMP316"/>
    <mergeCell ref="GMQ316:GMX316"/>
    <mergeCell ref="GMY316:GNF316"/>
    <mergeCell ref="GNG316:GNN316"/>
    <mergeCell ref="GNO316:GNV316"/>
    <mergeCell ref="GNW316:GOD316"/>
    <mergeCell ref="GOE316:GOL316"/>
    <mergeCell ref="GOM316:GOT316"/>
    <mergeCell ref="GOU316:GPB316"/>
    <mergeCell ref="GPC316:GPJ316"/>
    <mergeCell ref="GPK316:GPR316"/>
    <mergeCell ref="GPS316:GPZ316"/>
    <mergeCell ref="GQA316:GQH316"/>
    <mergeCell ref="GQI316:GQP316"/>
    <mergeCell ref="GQQ316:GQX316"/>
    <mergeCell ref="GQY316:GRF316"/>
    <mergeCell ref="GRG316:GRN316"/>
    <mergeCell ref="GRO316:GRV316"/>
    <mergeCell ref="GRW316:GSD316"/>
    <mergeCell ref="GSE316:GSL316"/>
    <mergeCell ref="GSM316:GST316"/>
    <mergeCell ref="GSU316:GTB316"/>
    <mergeCell ref="GTC316:GTJ316"/>
    <mergeCell ref="GTK316:GTR316"/>
    <mergeCell ref="GTS316:GTZ316"/>
    <mergeCell ref="GUA316:GUH316"/>
    <mergeCell ref="GUI316:GUP316"/>
    <mergeCell ref="GUQ316:GUX316"/>
    <mergeCell ref="GUY316:GVF316"/>
    <mergeCell ref="GVG316:GVN316"/>
    <mergeCell ref="GVO316:GVV316"/>
    <mergeCell ref="GVW316:GWD316"/>
    <mergeCell ref="GWE316:GWL316"/>
    <mergeCell ref="GWM316:GWT316"/>
    <mergeCell ref="GWU316:GXB316"/>
    <mergeCell ref="GXC316:GXJ316"/>
    <mergeCell ref="GXK316:GXR316"/>
    <mergeCell ref="GXS316:GXZ316"/>
    <mergeCell ref="GYA316:GYH316"/>
    <mergeCell ref="GYI316:GYP316"/>
    <mergeCell ref="GYQ316:GYX316"/>
    <mergeCell ref="GYY316:GZF316"/>
    <mergeCell ref="GZG316:GZN316"/>
    <mergeCell ref="GZO316:GZV316"/>
    <mergeCell ref="GZW316:HAD316"/>
    <mergeCell ref="HAE316:HAL316"/>
    <mergeCell ref="HAM316:HAT316"/>
    <mergeCell ref="HAU316:HBB316"/>
    <mergeCell ref="HBC316:HBJ316"/>
    <mergeCell ref="HBK316:HBR316"/>
    <mergeCell ref="HBS316:HBZ316"/>
    <mergeCell ref="HCA316:HCH316"/>
    <mergeCell ref="HCI316:HCP316"/>
    <mergeCell ref="HCQ316:HCX316"/>
    <mergeCell ref="HCY316:HDF316"/>
    <mergeCell ref="HDG316:HDN316"/>
    <mergeCell ref="HDO316:HDV316"/>
    <mergeCell ref="HDW316:HED316"/>
    <mergeCell ref="HEE316:HEL316"/>
    <mergeCell ref="HEM316:HET316"/>
    <mergeCell ref="HEU316:HFB316"/>
    <mergeCell ref="HFC316:HFJ316"/>
    <mergeCell ref="HFK316:HFR316"/>
    <mergeCell ref="HFS316:HFZ316"/>
    <mergeCell ref="HGA316:HGH316"/>
    <mergeCell ref="HGI316:HGP316"/>
    <mergeCell ref="HGQ316:HGX316"/>
    <mergeCell ref="HGY316:HHF316"/>
    <mergeCell ref="HHG316:HHN316"/>
    <mergeCell ref="HHO316:HHV316"/>
    <mergeCell ref="HHW316:HID316"/>
    <mergeCell ref="HIE316:HIL316"/>
    <mergeCell ref="HIM316:HIT316"/>
    <mergeCell ref="HIU316:HJB316"/>
    <mergeCell ref="HJC316:HJJ316"/>
    <mergeCell ref="HJK316:HJR316"/>
    <mergeCell ref="HJS316:HJZ316"/>
    <mergeCell ref="HKA316:HKH316"/>
    <mergeCell ref="HKI316:HKP316"/>
    <mergeCell ref="HKQ316:HKX316"/>
    <mergeCell ref="HKY316:HLF316"/>
    <mergeCell ref="HLG316:HLN316"/>
    <mergeCell ref="HLO316:HLV316"/>
    <mergeCell ref="HLW316:HMD316"/>
    <mergeCell ref="HME316:HML316"/>
    <mergeCell ref="HMM316:HMT316"/>
    <mergeCell ref="HMU316:HNB316"/>
    <mergeCell ref="HNC316:HNJ316"/>
    <mergeCell ref="HNK316:HNR316"/>
    <mergeCell ref="HNS316:HNZ316"/>
    <mergeCell ref="HOA316:HOH316"/>
    <mergeCell ref="HOI316:HOP316"/>
    <mergeCell ref="HOQ316:HOX316"/>
    <mergeCell ref="HOY316:HPF316"/>
    <mergeCell ref="HPG316:HPN316"/>
    <mergeCell ref="HPO316:HPV316"/>
    <mergeCell ref="HPW316:HQD316"/>
    <mergeCell ref="HQE316:HQL316"/>
    <mergeCell ref="HQM316:HQT316"/>
    <mergeCell ref="HQU316:HRB316"/>
    <mergeCell ref="HRC316:HRJ316"/>
    <mergeCell ref="HRK316:HRR316"/>
    <mergeCell ref="HRS316:HRZ316"/>
    <mergeCell ref="HSA316:HSH316"/>
    <mergeCell ref="HSI316:HSP316"/>
    <mergeCell ref="HSQ316:HSX316"/>
    <mergeCell ref="HSY316:HTF316"/>
    <mergeCell ref="HTG316:HTN316"/>
    <mergeCell ref="HTO316:HTV316"/>
    <mergeCell ref="HTW316:HUD316"/>
    <mergeCell ref="HUE316:HUL316"/>
    <mergeCell ref="HUM316:HUT316"/>
    <mergeCell ref="HUU316:HVB316"/>
    <mergeCell ref="HVC316:HVJ316"/>
    <mergeCell ref="HVK316:HVR316"/>
    <mergeCell ref="HVS316:HVZ316"/>
    <mergeCell ref="HWA316:HWH316"/>
    <mergeCell ref="HWI316:HWP316"/>
    <mergeCell ref="HWQ316:HWX316"/>
    <mergeCell ref="HWY316:HXF316"/>
    <mergeCell ref="HXG316:HXN316"/>
    <mergeCell ref="HXO316:HXV316"/>
    <mergeCell ref="HXW316:HYD316"/>
    <mergeCell ref="HYE316:HYL316"/>
    <mergeCell ref="HYM316:HYT316"/>
    <mergeCell ref="HYU316:HZB316"/>
    <mergeCell ref="HZC316:HZJ316"/>
    <mergeCell ref="HZK316:HZR316"/>
    <mergeCell ref="HZS316:HZZ316"/>
    <mergeCell ref="IAA316:IAH316"/>
    <mergeCell ref="IAI316:IAP316"/>
    <mergeCell ref="IAQ316:IAX316"/>
    <mergeCell ref="IAY316:IBF316"/>
    <mergeCell ref="IBG316:IBN316"/>
    <mergeCell ref="IBO316:IBV316"/>
    <mergeCell ref="IBW316:ICD316"/>
    <mergeCell ref="ICE316:ICL316"/>
    <mergeCell ref="ICM316:ICT316"/>
    <mergeCell ref="ICU316:IDB316"/>
    <mergeCell ref="IDC316:IDJ316"/>
    <mergeCell ref="IDK316:IDR316"/>
    <mergeCell ref="IDS316:IDZ316"/>
    <mergeCell ref="IEA316:IEH316"/>
    <mergeCell ref="IEI316:IEP316"/>
    <mergeCell ref="IEQ316:IEX316"/>
    <mergeCell ref="IEY316:IFF316"/>
    <mergeCell ref="IFG316:IFN316"/>
    <mergeCell ref="IFO316:IFV316"/>
    <mergeCell ref="IFW316:IGD316"/>
    <mergeCell ref="IGE316:IGL316"/>
    <mergeCell ref="IGM316:IGT316"/>
    <mergeCell ref="IGU316:IHB316"/>
    <mergeCell ref="IHC316:IHJ316"/>
    <mergeCell ref="IHK316:IHR316"/>
    <mergeCell ref="IHS316:IHZ316"/>
    <mergeCell ref="IIA316:IIH316"/>
    <mergeCell ref="III316:IIP316"/>
    <mergeCell ref="IIQ316:IIX316"/>
    <mergeCell ref="IIY316:IJF316"/>
    <mergeCell ref="IJG316:IJN316"/>
    <mergeCell ref="IJO316:IJV316"/>
    <mergeCell ref="IJW316:IKD316"/>
    <mergeCell ref="IKE316:IKL316"/>
    <mergeCell ref="IKM316:IKT316"/>
    <mergeCell ref="IKU316:ILB316"/>
    <mergeCell ref="ILC316:ILJ316"/>
    <mergeCell ref="ILK316:ILR316"/>
    <mergeCell ref="ILS316:ILZ316"/>
    <mergeCell ref="IMA316:IMH316"/>
    <mergeCell ref="IMI316:IMP316"/>
    <mergeCell ref="IMQ316:IMX316"/>
    <mergeCell ref="IMY316:INF316"/>
    <mergeCell ref="ING316:INN316"/>
    <mergeCell ref="INO316:INV316"/>
    <mergeCell ref="INW316:IOD316"/>
    <mergeCell ref="IOE316:IOL316"/>
    <mergeCell ref="IOM316:IOT316"/>
    <mergeCell ref="IOU316:IPB316"/>
    <mergeCell ref="IPC316:IPJ316"/>
    <mergeCell ref="IPK316:IPR316"/>
    <mergeCell ref="IPS316:IPZ316"/>
    <mergeCell ref="IQA316:IQH316"/>
    <mergeCell ref="IQI316:IQP316"/>
    <mergeCell ref="IQQ316:IQX316"/>
    <mergeCell ref="IQY316:IRF316"/>
    <mergeCell ref="IRG316:IRN316"/>
    <mergeCell ref="IRO316:IRV316"/>
    <mergeCell ref="IRW316:ISD316"/>
    <mergeCell ref="ISE316:ISL316"/>
    <mergeCell ref="ISM316:IST316"/>
    <mergeCell ref="ISU316:ITB316"/>
    <mergeCell ref="ITC316:ITJ316"/>
    <mergeCell ref="ITK316:ITR316"/>
    <mergeCell ref="ITS316:ITZ316"/>
    <mergeCell ref="IUA316:IUH316"/>
    <mergeCell ref="IUI316:IUP316"/>
    <mergeCell ref="IUQ316:IUX316"/>
    <mergeCell ref="IUY316:IVF316"/>
    <mergeCell ref="IVG316:IVN316"/>
    <mergeCell ref="IVO316:IVV316"/>
    <mergeCell ref="IVW316:IWD316"/>
    <mergeCell ref="IWE316:IWL316"/>
    <mergeCell ref="IWM316:IWT316"/>
    <mergeCell ref="IWU316:IXB316"/>
    <mergeCell ref="IXC316:IXJ316"/>
    <mergeCell ref="IXK316:IXR316"/>
    <mergeCell ref="IXS316:IXZ316"/>
    <mergeCell ref="IYA316:IYH316"/>
    <mergeCell ref="IYI316:IYP316"/>
    <mergeCell ref="IYQ316:IYX316"/>
    <mergeCell ref="IYY316:IZF316"/>
    <mergeCell ref="IZG316:IZN316"/>
    <mergeCell ref="IZO316:IZV316"/>
    <mergeCell ref="IZW316:JAD316"/>
    <mergeCell ref="JAE316:JAL316"/>
    <mergeCell ref="JAM316:JAT316"/>
    <mergeCell ref="JAU316:JBB316"/>
    <mergeCell ref="JBC316:JBJ316"/>
    <mergeCell ref="JBK316:JBR316"/>
    <mergeCell ref="JBS316:JBZ316"/>
    <mergeCell ref="JCA316:JCH316"/>
    <mergeCell ref="JCI316:JCP316"/>
    <mergeCell ref="JCQ316:JCX316"/>
    <mergeCell ref="JCY316:JDF316"/>
    <mergeCell ref="JDG316:JDN316"/>
    <mergeCell ref="JDO316:JDV316"/>
    <mergeCell ref="JDW316:JED316"/>
    <mergeCell ref="JEE316:JEL316"/>
    <mergeCell ref="JEM316:JET316"/>
    <mergeCell ref="JEU316:JFB316"/>
    <mergeCell ref="JFC316:JFJ316"/>
    <mergeCell ref="JFK316:JFR316"/>
    <mergeCell ref="JFS316:JFZ316"/>
    <mergeCell ref="JGA316:JGH316"/>
    <mergeCell ref="JGI316:JGP316"/>
    <mergeCell ref="JGQ316:JGX316"/>
    <mergeCell ref="JGY316:JHF316"/>
    <mergeCell ref="JHG316:JHN316"/>
    <mergeCell ref="JHO316:JHV316"/>
    <mergeCell ref="JHW316:JID316"/>
    <mergeCell ref="JIE316:JIL316"/>
    <mergeCell ref="JIM316:JIT316"/>
    <mergeCell ref="JIU316:JJB316"/>
    <mergeCell ref="JJC316:JJJ316"/>
    <mergeCell ref="JJK316:JJR316"/>
    <mergeCell ref="JJS316:JJZ316"/>
    <mergeCell ref="JKA316:JKH316"/>
    <mergeCell ref="JKI316:JKP316"/>
    <mergeCell ref="JKQ316:JKX316"/>
    <mergeCell ref="JKY316:JLF316"/>
    <mergeCell ref="JLG316:JLN316"/>
    <mergeCell ref="JLO316:JLV316"/>
    <mergeCell ref="JLW316:JMD316"/>
    <mergeCell ref="JME316:JML316"/>
    <mergeCell ref="JMM316:JMT316"/>
    <mergeCell ref="JMU316:JNB316"/>
    <mergeCell ref="JNC316:JNJ316"/>
    <mergeCell ref="JNK316:JNR316"/>
    <mergeCell ref="JNS316:JNZ316"/>
    <mergeCell ref="JOA316:JOH316"/>
    <mergeCell ref="JOI316:JOP316"/>
    <mergeCell ref="JOQ316:JOX316"/>
    <mergeCell ref="JOY316:JPF316"/>
    <mergeCell ref="JPG316:JPN316"/>
    <mergeCell ref="JPO316:JPV316"/>
    <mergeCell ref="JPW316:JQD316"/>
    <mergeCell ref="JQE316:JQL316"/>
    <mergeCell ref="JQM316:JQT316"/>
    <mergeCell ref="JQU316:JRB316"/>
    <mergeCell ref="JRC316:JRJ316"/>
    <mergeCell ref="JRK316:JRR316"/>
    <mergeCell ref="JRS316:JRZ316"/>
    <mergeCell ref="JSA316:JSH316"/>
    <mergeCell ref="JSI316:JSP316"/>
    <mergeCell ref="JSQ316:JSX316"/>
    <mergeCell ref="JSY316:JTF316"/>
    <mergeCell ref="JTG316:JTN316"/>
    <mergeCell ref="JTO316:JTV316"/>
    <mergeCell ref="JTW316:JUD316"/>
    <mergeCell ref="JUE316:JUL316"/>
    <mergeCell ref="JUM316:JUT316"/>
    <mergeCell ref="JUU316:JVB316"/>
    <mergeCell ref="JVC316:JVJ316"/>
    <mergeCell ref="JVK316:JVR316"/>
    <mergeCell ref="JVS316:JVZ316"/>
    <mergeCell ref="JWA316:JWH316"/>
    <mergeCell ref="JWI316:JWP316"/>
    <mergeCell ref="JWQ316:JWX316"/>
    <mergeCell ref="JWY316:JXF316"/>
    <mergeCell ref="JXG316:JXN316"/>
    <mergeCell ref="JXO316:JXV316"/>
    <mergeCell ref="JXW316:JYD316"/>
    <mergeCell ref="JYE316:JYL316"/>
    <mergeCell ref="JYM316:JYT316"/>
    <mergeCell ref="JYU316:JZB316"/>
    <mergeCell ref="JZC316:JZJ316"/>
    <mergeCell ref="JZK316:JZR316"/>
    <mergeCell ref="JZS316:JZZ316"/>
    <mergeCell ref="KAA316:KAH316"/>
    <mergeCell ref="KAI316:KAP316"/>
    <mergeCell ref="KAQ316:KAX316"/>
    <mergeCell ref="KAY316:KBF316"/>
    <mergeCell ref="KBG316:KBN316"/>
    <mergeCell ref="KBO316:KBV316"/>
    <mergeCell ref="KBW316:KCD316"/>
    <mergeCell ref="KCE316:KCL316"/>
    <mergeCell ref="KCM316:KCT316"/>
    <mergeCell ref="KCU316:KDB316"/>
    <mergeCell ref="KDC316:KDJ316"/>
    <mergeCell ref="KDK316:KDR316"/>
    <mergeCell ref="KDS316:KDZ316"/>
    <mergeCell ref="KEA316:KEH316"/>
    <mergeCell ref="KEI316:KEP316"/>
    <mergeCell ref="KEQ316:KEX316"/>
    <mergeCell ref="KEY316:KFF316"/>
    <mergeCell ref="KFG316:KFN316"/>
    <mergeCell ref="KFO316:KFV316"/>
    <mergeCell ref="KFW316:KGD316"/>
    <mergeCell ref="KGE316:KGL316"/>
    <mergeCell ref="KGM316:KGT316"/>
    <mergeCell ref="KGU316:KHB316"/>
    <mergeCell ref="KHC316:KHJ316"/>
    <mergeCell ref="KHK316:KHR316"/>
    <mergeCell ref="KHS316:KHZ316"/>
    <mergeCell ref="KIA316:KIH316"/>
    <mergeCell ref="KII316:KIP316"/>
    <mergeCell ref="KIQ316:KIX316"/>
    <mergeCell ref="KIY316:KJF316"/>
    <mergeCell ref="KJG316:KJN316"/>
    <mergeCell ref="KJO316:KJV316"/>
    <mergeCell ref="KJW316:KKD316"/>
    <mergeCell ref="KKE316:KKL316"/>
    <mergeCell ref="KKM316:KKT316"/>
    <mergeCell ref="KKU316:KLB316"/>
    <mergeCell ref="KLC316:KLJ316"/>
    <mergeCell ref="KLK316:KLR316"/>
    <mergeCell ref="KLS316:KLZ316"/>
    <mergeCell ref="KMA316:KMH316"/>
    <mergeCell ref="KMI316:KMP316"/>
    <mergeCell ref="KMQ316:KMX316"/>
    <mergeCell ref="KMY316:KNF316"/>
    <mergeCell ref="KNG316:KNN316"/>
    <mergeCell ref="KNO316:KNV316"/>
    <mergeCell ref="KNW316:KOD316"/>
    <mergeCell ref="KOE316:KOL316"/>
    <mergeCell ref="KOM316:KOT316"/>
    <mergeCell ref="KOU316:KPB316"/>
    <mergeCell ref="KPC316:KPJ316"/>
    <mergeCell ref="KPK316:KPR316"/>
    <mergeCell ref="KPS316:KPZ316"/>
    <mergeCell ref="KQA316:KQH316"/>
    <mergeCell ref="KQI316:KQP316"/>
    <mergeCell ref="KQQ316:KQX316"/>
    <mergeCell ref="KQY316:KRF316"/>
    <mergeCell ref="KRG316:KRN316"/>
    <mergeCell ref="KRO316:KRV316"/>
    <mergeCell ref="KRW316:KSD316"/>
    <mergeCell ref="KSE316:KSL316"/>
    <mergeCell ref="KSM316:KST316"/>
    <mergeCell ref="KSU316:KTB316"/>
    <mergeCell ref="KTC316:KTJ316"/>
    <mergeCell ref="KTK316:KTR316"/>
    <mergeCell ref="KTS316:KTZ316"/>
    <mergeCell ref="KUA316:KUH316"/>
    <mergeCell ref="KUI316:KUP316"/>
    <mergeCell ref="KUQ316:KUX316"/>
    <mergeCell ref="KUY316:KVF316"/>
    <mergeCell ref="KVG316:KVN316"/>
    <mergeCell ref="KVO316:KVV316"/>
    <mergeCell ref="KVW316:KWD316"/>
    <mergeCell ref="KWE316:KWL316"/>
    <mergeCell ref="KWM316:KWT316"/>
    <mergeCell ref="KWU316:KXB316"/>
    <mergeCell ref="KXC316:KXJ316"/>
    <mergeCell ref="KXK316:KXR316"/>
    <mergeCell ref="KXS316:KXZ316"/>
    <mergeCell ref="KYA316:KYH316"/>
    <mergeCell ref="KYI316:KYP316"/>
    <mergeCell ref="KYQ316:KYX316"/>
    <mergeCell ref="KYY316:KZF316"/>
    <mergeCell ref="KZG316:KZN316"/>
    <mergeCell ref="KZO316:KZV316"/>
    <mergeCell ref="KZW316:LAD316"/>
    <mergeCell ref="LAE316:LAL316"/>
    <mergeCell ref="LAM316:LAT316"/>
    <mergeCell ref="LAU316:LBB316"/>
    <mergeCell ref="LBC316:LBJ316"/>
    <mergeCell ref="LBK316:LBR316"/>
    <mergeCell ref="LBS316:LBZ316"/>
    <mergeCell ref="LCA316:LCH316"/>
    <mergeCell ref="LCI316:LCP316"/>
    <mergeCell ref="LCQ316:LCX316"/>
    <mergeCell ref="LCY316:LDF316"/>
    <mergeCell ref="LDG316:LDN316"/>
    <mergeCell ref="LDO316:LDV316"/>
    <mergeCell ref="LDW316:LED316"/>
    <mergeCell ref="LEE316:LEL316"/>
    <mergeCell ref="LEM316:LET316"/>
    <mergeCell ref="LEU316:LFB316"/>
    <mergeCell ref="LFC316:LFJ316"/>
    <mergeCell ref="LFK316:LFR316"/>
    <mergeCell ref="LFS316:LFZ316"/>
    <mergeCell ref="LGA316:LGH316"/>
    <mergeCell ref="LGI316:LGP316"/>
    <mergeCell ref="LGQ316:LGX316"/>
    <mergeCell ref="LGY316:LHF316"/>
    <mergeCell ref="LHG316:LHN316"/>
    <mergeCell ref="LHO316:LHV316"/>
    <mergeCell ref="LHW316:LID316"/>
    <mergeCell ref="LIE316:LIL316"/>
    <mergeCell ref="LIM316:LIT316"/>
    <mergeCell ref="LIU316:LJB316"/>
    <mergeCell ref="LJC316:LJJ316"/>
    <mergeCell ref="LJK316:LJR316"/>
    <mergeCell ref="LJS316:LJZ316"/>
    <mergeCell ref="LKA316:LKH316"/>
    <mergeCell ref="LKI316:LKP316"/>
    <mergeCell ref="LKQ316:LKX316"/>
    <mergeCell ref="LKY316:LLF316"/>
    <mergeCell ref="LLG316:LLN316"/>
    <mergeCell ref="LLO316:LLV316"/>
    <mergeCell ref="LLW316:LMD316"/>
    <mergeCell ref="LME316:LML316"/>
    <mergeCell ref="LMM316:LMT316"/>
    <mergeCell ref="LMU316:LNB316"/>
    <mergeCell ref="LNC316:LNJ316"/>
    <mergeCell ref="LNK316:LNR316"/>
    <mergeCell ref="LNS316:LNZ316"/>
    <mergeCell ref="LOA316:LOH316"/>
    <mergeCell ref="LOI316:LOP316"/>
    <mergeCell ref="LOQ316:LOX316"/>
    <mergeCell ref="LOY316:LPF316"/>
    <mergeCell ref="LPG316:LPN316"/>
    <mergeCell ref="LPO316:LPV316"/>
    <mergeCell ref="LPW316:LQD316"/>
    <mergeCell ref="LQE316:LQL316"/>
    <mergeCell ref="LQM316:LQT316"/>
    <mergeCell ref="LQU316:LRB316"/>
    <mergeCell ref="LRC316:LRJ316"/>
    <mergeCell ref="LRK316:LRR316"/>
    <mergeCell ref="LRS316:LRZ316"/>
    <mergeCell ref="LSA316:LSH316"/>
    <mergeCell ref="LSI316:LSP316"/>
    <mergeCell ref="LSQ316:LSX316"/>
    <mergeCell ref="LSY316:LTF316"/>
    <mergeCell ref="LTG316:LTN316"/>
    <mergeCell ref="LTO316:LTV316"/>
    <mergeCell ref="LTW316:LUD316"/>
    <mergeCell ref="LUE316:LUL316"/>
    <mergeCell ref="LUM316:LUT316"/>
    <mergeCell ref="LUU316:LVB316"/>
    <mergeCell ref="LVC316:LVJ316"/>
    <mergeCell ref="LVK316:LVR316"/>
    <mergeCell ref="LVS316:LVZ316"/>
    <mergeCell ref="LWA316:LWH316"/>
    <mergeCell ref="LWI316:LWP316"/>
    <mergeCell ref="LWQ316:LWX316"/>
    <mergeCell ref="LWY316:LXF316"/>
    <mergeCell ref="LXG316:LXN316"/>
    <mergeCell ref="LXO316:LXV316"/>
    <mergeCell ref="LXW316:LYD316"/>
    <mergeCell ref="LYE316:LYL316"/>
    <mergeCell ref="LYM316:LYT316"/>
    <mergeCell ref="LYU316:LZB316"/>
    <mergeCell ref="LZC316:LZJ316"/>
    <mergeCell ref="LZK316:LZR316"/>
    <mergeCell ref="LZS316:LZZ316"/>
    <mergeCell ref="MAA316:MAH316"/>
    <mergeCell ref="MAI316:MAP316"/>
    <mergeCell ref="MAQ316:MAX316"/>
    <mergeCell ref="MAY316:MBF316"/>
    <mergeCell ref="MBG316:MBN316"/>
    <mergeCell ref="MBO316:MBV316"/>
    <mergeCell ref="MBW316:MCD316"/>
    <mergeCell ref="MCE316:MCL316"/>
    <mergeCell ref="MCM316:MCT316"/>
    <mergeCell ref="MCU316:MDB316"/>
    <mergeCell ref="MDC316:MDJ316"/>
    <mergeCell ref="MDK316:MDR316"/>
    <mergeCell ref="MDS316:MDZ316"/>
    <mergeCell ref="MEA316:MEH316"/>
    <mergeCell ref="MEI316:MEP316"/>
    <mergeCell ref="MEQ316:MEX316"/>
    <mergeCell ref="MEY316:MFF316"/>
    <mergeCell ref="MFG316:MFN316"/>
    <mergeCell ref="MFO316:MFV316"/>
    <mergeCell ref="MFW316:MGD316"/>
    <mergeCell ref="MGE316:MGL316"/>
    <mergeCell ref="MGM316:MGT316"/>
    <mergeCell ref="MGU316:MHB316"/>
    <mergeCell ref="MHC316:MHJ316"/>
    <mergeCell ref="MHK316:MHR316"/>
    <mergeCell ref="MHS316:MHZ316"/>
    <mergeCell ref="MIA316:MIH316"/>
    <mergeCell ref="MII316:MIP316"/>
    <mergeCell ref="MIQ316:MIX316"/>
    <mergeCell ref="MIY316:MJF316"/>
    <mergeCell ref="MJG316:MJN316"/>
    <mergeCell ref="MJO316:MJV316"/>
    <mergeCell ref="MJW316:MKD316"/>
    <mergeCell ref="MKE316:MKL316"/>
    <mergeCell ref="MKM316:MKT316"/>
    <mergeCell ref="MKU316:MLB316"/>
    <mergeCell ref="MLC316:MLJ316"/>
    <mergeCell ref="MLK316:MLR316"/>
    <mergeCell ref="MLS316:MLZ316"/>
    <mergeCell ref="MMA316:MMH316"/>
    <mergeCell ref="MMI316:MMP316"/>
    <mergeCell ref="MMQ316:MMX316"/>
    <mergeCell ref="MMY316:MNF316"/>
    <mergeCell ref="MNG316:MNN316"/>
    <mergeCell ref="MNO316:MNV316"/>
    <mergeCell ref="MNW316:MOD316"/>
    <mergeCell ref="MOE316:MOL316"/>
    <mergeCell ref="MOM316:MOT316"/>
    <mergeCell ref="MOU316:MPB316"/>
    <mergeCell ref="MPC316:MPJ316"/>
    <mergeCell ref="MPK316:MPR316"/>
    <mergeCell ref="MPS316:MPZ316"/>
    <mergeCell ref="MQA316:MQH316"/>
    <mergeCell ref="MQI316:MQP316"/>
    <mergeCell ref="MQQ316:MQX316"/>
    <mergeCell ref="MQY316:MRF316"/>
    <mergeCell ref="MRG316:MRN316"/>
    <mergeCell ref="MRO316:MRV316"/>
    <mergeCell ref="MRW316:MSD316"/>
    <mergeCell ref="MSE316:MSL316"/>
    <mergeCell ref="MSM316:MST316"/>
    <mergeCell ref="MSU316:MTB316"/>
    <mergeCell ref="MTC316:MTJ316"/>
    <mergeCell ref="MTK316:MTR316"/>
    <mergeCell ref="MTS316:MTZ316"/>
    <mergeCell ref="MUA316:MUH316"/>
    <mergeCell ref="MUI316:MUP316"/>
    <mergeCell ref="MUQ316:MUX316"/>
    <mergeCell ref="MUY316:MVF316"/>
    <mergeCell ref="MVG316:MVN316"/>
    <mergeCell ref="MVO316:MVV316"/>
    <mergeCell ref="MVW316:MWD316"/>
    <mergeCell ref="MWE316:MWL316"/>
    <mergeCell ref="MWM316:MWT316"/>
    <mergeCell ref="MWU316:MXB316"/>
    <mergeCell ref="MXC316:MXJ316"/>
    <mergeCell ref="MXK316:MXR316"/>
    <mergeCell ref="MXS316:MXZ316"/>
    <mergeCell ref="MYA316:MYH316"/>
    <mergeCell ref="MYI316:MYP316"/>
    <mergeCell ref="MYQ316:MYX316"/>
    <mergeCell ref="MYY316:MZF316"/>
    <mergeCell ref="MZG316:MZN316"/>
    <mergeCell ref="MZO316:MZV316"/>
    <mergeCell ref="MZW316:NAD316"/>
    <mergeCell ref="NAE316:NAL316"/>
    <mergeCell ref="NAM316:NAT316"/>
    <mergeCell ref="NAU316:NBB316"/>
    <mergeCell ref="NBC316:NBJ316"/>
    <mergeCell ref="NBK316:NBR316"/>
    <mergeCell ref="NBS316:NBZ316"/>
    <mergeCell ref="NCA316:NCH316"/>
    <mergeCell ref="NCI316:NCP316"/>
    <mergeCell ref="NCQ316:NCX316"/>
    <mergeCell ref="NCY316:NDF316"/>
    <mergeCell ref="NDG316:NDN316"/>
    <mergeCell ref="NDO316:NDV316"/>
    <mergeCell ref="NDW316:NED316"/>
    <mergeCell ref="NEE316:NEL316"/>
    <mergeCell ref="NEM316:NET316"/>
    <mergeCell ref="NEU316:NFB316"/>
    <mergeCell ref="NFC316:NFJ316"/>
    <mergeCell ref="NFK316:NFR316"/>
    <mergeCell ref="NFS316:NFZ316"/>
    <mergeCell ref="NGA316:NGH316"/>
    <mergeCell ref="NGI316:NGP316"/>
    <mergeCell ref="NGQ316:NGX316"/>
    <mergeCell ref="NGY316:NHF316"/>
    <mergeCell ref="NHG316:NHN316"/>
    <mergeCell ref="NHO316:NHV316"/>
    <mergeCell ref="NHW316:NID316"/>
    <mergeCell ref="NIE316:NIL316"/>
    <mergeCell ref="NIM316:NIT316"/>
    <mergeCell ref="NIU316:NJB316"/>
    <mergeCell ref="NJC316:NJJ316"/>
    <mergeCell ref="NJK316:NJR316"/>
    <mergeCell ref="NJS316:NJZ316"/>
    <mergeCell ref="NKA316:NKH316"/>
    <mergeCell ref="NKI316:NKP316"/>
    <mergeCell ref="NKQ316:NKX316"/>
    <mergeCell ref="NKY316:NLF316"/>
    <mergeCell ref="NLG316:NLN316"/>
    <mergeCell ref="NLO316:NLV316"/>
    <mergeCell ref="NLW316:NMD316"/>
    <mergeCell ref="NME316:NML316"/>
    <mergeCell ref="NMM316:NMT316"/>
    <mergeCell ref="NMU316:NNB316"/>
    <mergeCell ref="NNC316:NNJ316"/>
    <mergeCell ref="NNK316:NNR316"/>
    <mergeCell ref="NNS316:NNZ316"/>
    <mergeCell ref="NOA316:NOH316"/>
    <mergeCell ref="NOI316:NOP316"/>
    <mergeCell ref="NOQ316:NOX316"/>
    <mergeCell ref="NOY316:NPF316"/>
    <mergeCell ref="NPG316:NPN316"/>
    <mergeCell ref="NPO316:NPV316"/>
    <mergeCell ref="NPW316:NQD316"/>
    <mergeCell ref="NQE316:NQL316"/>
    <mergeCell ref="NQM316:NQT316"/>
    <mergeCell ref="NQU316:NRB316"/>
    <mergeCell ref="NRC316:NRJ316"/>
    <mergeCell ref="NRK316:NRR316"/>
    <mergeCell ref="NRS316:NRZ316"/>
    <mergeCell ref="NSA316:NSH316"/>
    <mergeCell ref="NSI316:NSP316"/>
    <mergeCell ref="NSQ316:NSX316"/>
    <mergeCell ref="NSY316:NTF316"/>
    <mergeCell ref="NTG316:NTN316"/>
    <mergeCell ref="NTO316:NTV316"/>
    <mergeCell ref="NTW316:NUD316"/>
    <mergeCell ref="NUE316:NUL316"/>
    <mergeCell ref="NUM316:NUT316"/>
    <mergeCell ref="NUU316:NVB316"/>
    <mergeCell ref="NVC316:NVJ316"/>
    <mergeCell ref="NVK316:NVR316"/>
    <mergeCell ref="NVS316:NVZ316"/>
    <mergeCell ref="NWA316:NWH316"/>
    <mergeCell ref="NWI316:NWP316"/>
    <mergeCell ref="NWQ316:NWX316"/>
    <mergeCell ref="NWY316:NXF316"/>
    <mergeCell ref="NXG316:NXN316"/>
    <mergeCell ref="NXO316:NXV316"/>
    <mergeCell ref="NXW316:NYD316"/>
    <mergeCell ref="NYE316:NYL316"/>
    <mergeCell ref="NYM316:NYT316"/>
    <mergeCell ref="NYU316:NZB316"/>
    <mergeCell ref="NZC316:NZJ316"/>
    <mergeCell ref="NZK316:NZR316"/>
    <mergeCell ref="NZS316:NZZ316"/>
    <mergeCell ref="OAA316:OAH316"/>
    <mergeCell ref="OAI316:OAP316"/>
    <mergeCell ref="OAQ316:OAX316"/>
    <mergeCell ref="OAY316:OBF316"/>
    <mergeCell ref="OBG316:OBN316"/>
    <mergeCell ref="OBO316:OBV316"/>
    <mergeCell ref="OBW316:OCD316"/>
    <mergeCell ref="OCE316:OCL316"/>
    <mergeCell ref="OCM316:OCT316"/>
    <mergeCell ref="OCU316:ODB316"/>
    <mergeCell ref="ODC316:ODJ316"/>
    <mergeCell ref="ODK316:ODR316"/>
    <mergeCell ref="ODS316:ODZ316"/>
    <mergeCell ref="OEA316:OEH316"/>
    <mergeCell ref="OEI316:OEP316"/>
    <mergeCell ref="OEQ316:OEX316"/>
    <mergeCell ref="OEY316:OFF316"/>
    <mergeCell ref="OFG316:OFN316"/>
    <mergeCell ref="OFO316:OFV316"/>
    <mergeCell ref="OFW316:OGD316"/>
    <mergeCell ref="OGE316:OGL316"/>
    <mergeCell ref="OGM316:OGT316"/>
    <mergeCell ref="OGU316:OHB316"/>
    <mergeCell ref="OHC316:OHJ316"/>
    <mergeCell ref="OHK316:OHR316"/>
    <mergeCell ref="OHS316:OHZ316"/>
    <mergeCell ref="OIA316:OIH316"/>
    <mergeCell ref="OII316:OIP316"/>
    <mergeCell ref="OIQ316:OIX316"/>
    <mergeCell ref="OIY316:OJF316"/>
    <mergeCell ref="OJG316:OJN316"/>
    <mergeCell ref="OJO316:OJV316"/>
    <mergeCell ref="OJW316:OKD316"/>
    <mergeCell ref="OKE316:OKL316"/>
    <mergeCell ref="OKM316:OKT316"/>
    <mergeCell ref="OKU316:OLB316"/>
    <mergeCell ref="OLC316:OLJ316"/>
    <mergeCell ref="OLK316:OLR316"/>
    <mergeCell ref="OLS316:OLZ316"/>
    <mergeCell ref="OMA316:OMH316"/>
    <mergeCell ref="OMI316:OMP316"/>
    <mergeCell ref="OMQ316:OMX316"/>
    <mergeCell ref="OMY316:ONF316"/>
    <mergeCell ref="ONG316:ONN316"/>
    <mergeCell ref="ONO316:ONV316"/>
    <mergeCell ref="ONW316:OOD316"/>
    <mergeCell ref="OOE316:OOL316"/>
    <mergeCell ref="OOM316:OOT316"/>
    <mergeCell ref="OOU316:OPB316"/>
    <mergeCell ref="OPC316:OPJ316"/>
    <mergeCell ref="OPK316:OPR316"/>
    <mergeCell ref="OPS316:OPZ316"/>
    <mergeCell ref="OQA316:OQH316"/>
    <mergeCell ref="OQI316:OQP316"/>
    <mergeCell ref="OQQ316:OQX316"/>
    <mergeCell ref="OQY316:ORF316"/>
    <mergeCell ref="ORG316:ORN316"/>
    <mergeCell ref="ORO316:ORV316"/>
    <mergeCell ref="ORW316:OSD316"/>
    <mergeCell ref="OSE316:OSL316"/>
    <mergeCell ref="OSM316:OST316"/>
    <mergeCell ref="OSU316:OTB316"/>
    <mergeCell ref="OTC316:OTJ316"/>
    <mergeCell ref="OTK316:OTR316"/>
    <mergeCell ref="OTS316:OTZ316"/>
    <mergeCell ref="OUA316:OUH316"/>
    <mergeCell ref="OUI316:OUP316"/>
    <mergeCell ref="OUQ316:OUX316"/>
    <mergeCell ref="OUY316:OVF316"/>
    <mergeCell ref="OVG316:OVN316"/>
    <mergeCell ref="OVO316:OVV316"/>
    <mergeCell ref="OVW316:OWD316"/>
    <mergeCell ref="OWE316:OWL316"/>
    <mergeCell ref="OWM316:OWT316"/>
    <mergeCell ref="OWU316:OXB316"/>
    <mergeCell ref="OXC316:OXJ316"/>
    <mergeCell ref="OXK316:OXR316"/>
    <mergeCell ref="OXS316:OXZ316"/>
    <mergeCell ref="OYA316:OYH316"/>
    <mergeCell ref="OYI316:OYP316"/>
    <mergeCell ref="OYQ316:OYX316"/>
    <mergeCell ref="OYY316:OZF316"/>
    <mergeCell ref="OZG316:OZN316"/>
    <mergeCell ref="OZO316:OZV316"/>
    <mergeCell ref="OZW316:PAD316"/>
    <mergeCell ref="PAE316:PAL316"/>
    <mergeCell ref="PAM316:PAT316"/>
    <mergeCell ref="PAU316:PBB316"/>
    <mergeCell ref="PBC316:PBJ316"/>
    <mergeCell ref="PBK316:PBR316"/>
    <mergeCell ref="PBS316:PBZ316"/>
    <mergeCell ref="PCA316:PCH316"/>
    <mergeCell ref="PCI316:PCP316"/>
    <mergeCell ref="PCQ316:PCX316"/>
    <mergeCell ref="PCY316:PDF316"/>
    <mergeCell ref="PDG316:PDN316"/>
    <mergeCell ref="PDO316:PDV316"/>
    <mergeCell ref="PDW316:PED316"/>
    <mergeCell ref="PEE316:PEL316"/>
    <mergeCell ref="PEM316:PET316"/>
    <mergeCell ref="PEU316:PFB316"/>
    <mergeCell ref="PFC316:PFJ316"/>
    <mergeCell ref="PFK316:PFR316"/>
    <mergeCell ref="PFS316:PFZ316"/>
    <mergeCell ref="PGA316:PGH316"/>
    <mergeCell ref="PGI316:PGP316"/>
    <mergeCell ref="PGQ316:PGX316"/>
    <mergeCell ref="PGY316:PHF316"/>
    <mergeCell ref="PHG316:PHN316"/>
    <mergeCell ref="PHO316:PHV316"/>
    <mergeCell ref="PHW316:PID316"/>
    <mergeCell ref="PIE316:PIL316"/>
    <mergeCell ref="PIM316:PIT316"/>
    <mergeCell ref="PIU316:PJB316"/>
    <mergeCell ref="PJC316:PJJ316"/>
    <mergeCell ref="PJK316:PJR316"/>
    <mergeCell ref="PJS316:PJZ316"/>
    <mergeCell ref="PKA316:PKH316"/>
    <mergeCell ref="PKI316:PKP316"/>
    <mergeCell ref="PKQ316:PKX316"/>
    <mergeCell ref="PKY316:PLF316"/>
    <mergeCell ref="PLG316:PLN316"/>
    <mergeCell ref="PLO316:PLV316"/>
    <mergeCell ref="PLW316:PMD316"/>
    <mergeCell ref="PME316:PML316"/>
    <mergeCell ref="PMM316:PMT316"/>
    <mergeCell ref="PMU316:PNB316"/>
    <mergeCell ref="PNC316:PNJ316"/>
    <mergeCell ref="PNK316:PNR316"/>
    <mergeCell ref="PNS316:PNZ316"/>
    <mergeCell ref="POA316:POH316"/>
    <mergeCell ref="POI316:POP316"/>
    <mergeCell ref="POQ316:POX316"/>
    <mergeCell ref="POY316:PPF316"/>
    <mergeCell ref="PPG316:PPN316"/>
    <mergeCell ref="PPO316:PPV316"/>
    <mergeCell ref="PPW316:PQD316"/>
    <mergeCell ref="PQE316:PQL316"/>
    <mergeCell ref="PQM316:PQT316"/>
    <mergeCell ref="PQU316:PRB316"/>
    <mergeCell ref="PRC316:PRJ316"/>
    <mergeCell ref="PRK316:PRR316"/>
    <mergeCell ref="PRS316:PRZ316"/>
    <mergeCell ref="PSA316:PSH316"/>
    <mergeCell ref="PSI316:PSP316"/>
    <mergeCell ref="PSQ316:PSX316"/>
    <mergeCell ref="PSY316:PTF316"/>
    <mergeCell ref="PTG316:PTN316"/>
    <mergeCell ref="PTO316:PTV316"/>
    <mergeCell ref="PTW316:PUD316"/>
    <mergeCell ref="PUE316:PUL316"/>
    <mergeCell ref="PUM316:PUT316"/>
    <mergeCell ref="PUU316:PVB316"/>
    <mergeCell ref="PVC316:PVJ316"/>
    <mergeCell ref="PVK316:PVR316"/>
    <mergeCell ref="PVS316:PVZ316"/>
    <mergeCell ref="PWA316:PWH316"/>
    <mergeCell ref="PWI316:PWP316"/>
    <mergeCell ref="PWQ316:PWX316"/>
    <mergeCell ref="PWY316:PXF316"/>
    <mergeCell ref="PXG316:PXN316"/>
    <mergeCell ref="PXO316:PXV316"/>
    <mergeCell ref="PXW316:PYD316"/>
    <mergeCell ref="PYE316:PYL316"/>
    <mergeCell ref="PYM316:PYT316"/>
    <mergeCell ref="PYU316:PZB316"/>
    <mergeCell ref="PZC316:PZJ316"/>
    <mergeCell ref="PZK316:PZR316"/>
    <mergeCell ref="PZS316:PZZ316"/>
    <mergeCell ref="QAA316:QAH316"/>
    <mergeCell ref="QAI316:QAP316"/>
    <mergeCell ref="QAQ316:QAX316"/>
    <mergeCell ref="QAY316:QBF316"/>
    <mergeCell ref="QBG316:QBN316"/>
    <mergeCell ref="QBO316:QBV316"/>
    <mergeCell ref="QBW316:QCD316"/>
    <mergeCell ref="QCE316:QCL316"/>
    <mergeCell ref="QCM316:QCT316"/>
    <mergeCell ref="QCU316:QDB316"/>
    <mergeCell ref="QDC316:QDJ316"/>
    <mergeCell ref="QDK316:QDR316"/>
    <mergeCell ref="QDS316:QDZ316"/>
    <mergeCell ref="QEA316:QEH316"/>
    <mergeCell ref="QEI316:QEP316"/>
    <mergeCell ref="QEQ316:QEX316"/>
    <mergeCell ref="QEY316:QFF316"/>
    <mergeCell ref="QFG316:QFN316"/>
    <mergeCell ref="QFO316:QFV316"/>
    <mergeCell ref="QFW316:QGD316"/>
    <mergeCell ref="QGE316:QGL316"/>
    <mergeCell ref="QGM316:QGT316"/>
    <mergeCell ref="QGU316:QHB316"/>
    <mergeCell ref="QHC316:QHJ316"/>
    <mergeCell ref="QHK316:QHR316"/>
    <mergeCell ref="QHS316:QHZ316"/>
    <mergeCell ref="QIA316:QIH316"/>
    <mergeCell ref="QII316:QIP316"/>
    <mergeCell ref="QIQ316:QIX316"/>
    <mergeCell ref="QIY316:QJF316"/>
    <mergeCell ref="QJG316:QJN316"/>
    <mergeCell ref="QJO316:QJV316"/>
    <mergeCell ref="QJW316:QKD316"/>
    <mergeCell ref="QKE316:QKL316"/>
    <mergeCell ref="QKM316:QKT316"/>
    <mergeCell ref="QKU316:QLB316"/>
    <mergeCell ref="QLC316:QLJ316"/>
    <mergeCell ref="QLK316:QLR316"/>
    <mergeCell ref="QLS316:QLZ316"/>
    <mergeCell ref="QMA316:QMH316"/>
    <mergeCell ref="QMI316:QMP316"/>
    <mergeCell ref="QMQ316:QMX316"/>
    <mergeCell ref="QMY316:QNF316"/>
    <mergeCell ref="QNG316:QNN316"/>
    <mergeCell ref="QNO316:QNV316"/>
    <mergeCell ref="QNW316:QOD316"/>
    <mergeCell ref="QOE316:QOL316"/>
    <mergeCell ref="QOM316:QOT316"/>
    <mergeCell ref="QOU316:QPB316"/>
    <mergeCell ref="QPC316:QPJ316"/>
    <mergeCell ref="QPK316:QPR316"/>
    <mergeCell ref="QPS316:QPZ316"/>
    <mergeCell ref="QQA316:QQH316"/>
    <mergeCell ref="QQI316:QQP316"/>
    <mergeCell ref="QQQ316:QQX316"/>
    <mergeCell ref="QQY316:QRF316"/>
    <mergeCell ref="QRG316:QRN316"/>
    <mergeCell ref="QRO316:QRV316"/>
    <mergeCell ref="QRW316:QSD316"/>
    <mergeCell ref="QSE316:QSL316"/>
    <mergeCell ref="QSM316:QST316"/>
    <mergeCell ref="QSU316:QTB316"/>
    <mergeCell ref="QTC316:QTJ316"/>
    <mergeCell ref="QTK316:QTR316"/>
    <mergeCell ref="QTS316:QTZ316"/>
    <mergeCell ref="QUA316:QUH316"/>
    <mergeCell ref="QUI316:QUP316"/>
    <mergeCell ref="QUQ316:QUX316"/>
    <mergeCell ref="QUY316:QVF316"/>
    <mergeCell ref="QVG316:QVN316"/>
    <mergeCell ref="QVO316:QVV316"/>
    <mergeCell ref="QVW316:QWD316"/>
    <mergeCell ref="QWE316:QWL316"/>
    <mergeCell ref="QWM316:QWT316"/>
    <mergeCell ref="QWU316:QXB316"/>
    <mergeCell ref="QXC316:QXJ316"/>
    <mergeCell ref="QXK316:QXR316"/>
    <mergeCell ref="QXS316:QXZ316"/>
    <mergeCell ref="QYA316:QYH316"/>
    <mergeCell ref="QYI316:QYP316"/>
    <mergeCell ref="QYQ316:QYX316"/>
    <mergeCell ref="QYY316:QZF316"/>
    <mergeCell ref="QZG316:QZN316"/>
    <mergeCell ref="QZO316:QZV316"/>
    <mergeCell ref="QZW316:RAD316"/>
    <mergeCell ref="RAE316:RAL316"/>
    <mergeCell ref="RAM316:RAT316"/>
    <mergeCell ref="RAU316:RBB316"/>
    <mergeCell ref="RBC316:RBJ316"/>
    <mergeCell ref="RBK316:RBR316"/>
    <mergeCell ref="RBS316:RBZ316"/>
    <mergeCell ref="RCA316:RCH316"/>
    <mergeCell ref="RCI316:RCP316"/>
    <mergeCell ref="RCQ316:RCX316"/>
    <mergeCell ref="RCY316:RDF316"/>
    <mergeCell ref="RDG316:RDN316"/>
    <mergeCell ref="RDO316:RDV316"/>
    <mergeCell ref="RDW316:RED316"/>
    <mergeCell ref="REE316:REL316"/>
    <mergeCell ref="REM316:RET316"/>
    <mergeCell ref="REU316:RFB316"/>
    <mergeCell ref="RFC316:RFJ316"/>
    <mergeCell ref="RFK316:RFR316"/>
    <mergeCell ref="RFS316:RFZ316"/>
    <mergeCell ref="RGA316:RGH316"/>
    <mergeCell ref="RGI316:RGP316"/>
    <mergeCell ref="RGQ316:RGX316"/>
    <mergeCell ref="RGY316:RHF316"/>
    <mergeCell ref="RHG316:RHN316"/>
    <mergeCell ref="RHO316:RHV316"/>
    <mergeCell ref="RHW316:RID316"/>
    <mergeCell ref="RIE316:RIL316"/>
    <mergeCell ref="RIM316:RIT316"/>
    <mergeCell ref="RIU316:RJB316"/>
    <mergeCell ref="RJC316:RJJ316"/>
    <mergeCell ref="RJK316:RJR316"/>
    <mergeCell ref="RJS316:RJZ316"/>
    <mergeCell ref="RKA316:RKH316"/>
    <mergeCell ref="RKI316:RKP316"/>
    <mergeCell ref="RKQ316:RKX316"/>
    <mergeCell ref="RKY316:RLF316"/>
    <mergeCell ref="RLG316:RLN316"/>
    <mergeCell ref="RLO316:RLV316"/>
    <mergeCell ref="RLW316:RMD316"/>
    <mergeCell ref="RME316:RML316"/>
    <mergeCell ref="RMM316:RMT316"/>
    <mergeCell ref="RMU316:RNB316"/>
    <mergeCell ref="RNC316:RNJ316"/>
    <mergeCell ref="RNK316:RNR316"/>
    <mergeCell ref="RNS316:RNZ316"/>
    <mergeCell ref="ROA316:ROH316"/>
    <mergeCell ref="ROI316:ROP316"/>
    <mergeCell ref="ROQ316:ROX316"/>
    <mergeCell ref="ROY316:RPF316"/>
    <mergeCell ref="RPG316:RPN316"/>
    <mergeCell ref="RPO316:RPV316"/>
    <mergeCell ref="RPW316:RQD316"/>
    <mergeCell ref="RQE316:RQL316"/>
    <mergeCell ref="RQM316:RQT316"/>
    <mergeCell ref="RQU316:RRB316"/>
    <mergeCell ref="RRC316:RRJ316"/>
    <mergeCell ref="RRK316:RRR316"/>
    <mergeCell ref="RRS316:RRZ316"/>
    <mergeCell ref="RSA316:RSH316"/>
    <mergeCell ref="RSI316:RSP316"/>
    <mergeCell ref="RSQ316:RSX316"/>
    <mergeCell ref="RSY316:RTF316"/>
    <mergeCell ref="RTG316:RTN316"/>
    <mergeCell ref="RTO316:RTV316"/>
    <mergeCell ref="RTW316:RUD316"/>
    <mergeCell ref="RUE316:RUL316"/>
    <mergeCell ref="RUM316:RUT316"/>
    <mergeCell ref="RUU316:RVB316"/>
    <mergeCell ref="RVC316:RVJ316"/>
    <mergeCell ref="RVK316:RVR316"/>
    <mergeCell ref="RVS316:RVZ316"/>
    <mergeCell ref="RWA316:RWH316"/>
    <mergeCell ref="RWI316:RWP316"/>
    <mergeCell ref="RWQ316:RWX316"/>
    <mergeCell ref="RWY316:RXF316"/>
    <mergeCell ref="RXG316:RXN316"/>
    <mergeCell ref="RXO316:RXV316"/>
    <mergeCell ref="RXW316:RYD316"/>
    <mergeCell ref="RYE316:RYL316"/>
    <mergeCell ref="RYM316:RYT316"/>
    <mergeCell ref="RYU316:RZB316"/>
    <mergeCell ref="RZC316:RZJ316"/>
    <mergeCell ref="RZK316:RZR316"/>
    <mergeCell ref="RZS316:RZZ316"/>
    <mergeCell ref="SAA316:SAH316"/>
    <mergeCell ref="SAI316:SAP316"/>
    <mergeCell ref="SAQ316:SAX316"/>
    <mergeCell ref="SAY316:SBF316"/>
    <mergeCell ref="SBG316:SBN316"/>
    <mergeCell ref="SBO316:SBV316"/>
    <mergeCell ref="SBW316:SCD316"/>
    <mergeCell ref="SCE316:SCL316"/>
    <mergeCell ref="SCM316:SCT316"/>
    <mergeCell ref="SCU316:SDB316"/>
    <mergeCell ref="SDC316:SDJ316"/>
    <mergeCell ref="SDK316:SDR316"/>
    <mergeCell ref="SDS316:SDZ316"/>
    <mergeCell ref="SEA316:SEH316"/>
    <mergeCell ref="SEI316:SEP316"/>
    <mergeCell ref="SEQ316:SEX316"/>
    <mergeCell ref="SEY316:SFF316"/>
    <mergeCell ref="SFG316:SFN316"/>
    <mergeCell ref="SFO316:SFV316"/>
    <mergeCell ref="SFW316:SGD316"/>
    <mergeCell ref="SGE316:SGL316"/>
    <mergeCell ref="SGM316:SGT316"/>
    <mergeCell ref="SGU316:SHB316"/>
    <mergeCell ref="SHC316:SHJ316"/>
    <mergeCell ref="SHK316:SHR316"/>
    <mergeCell ref="SHS316:SHZ316"/>
    <mergeCell ref="SIA316:SIH316"/>
    <mergeCell ref="SII316:SIP316"/>
    <mergeCell ref="SIQ316:SIX316"/>
    <mergeCell ref="SIY316:SJF316"/>
    <mergeCell ref="SJG316:SJN316"/>
    <mergeCell ref="SJO316:SJV316"/>
    <mergeCell ref="SJW316:SKD316"/>
    <mergeCell ref="SKE316:SKL316"/>
    <mergeCell ref="SKM316:SKT316"/>
    <mergeCell ref="SKU316:SLB316"/>
    <mergeCell ref="SLC316:SLJ316"/>
    <mergeCell ref="SLK316:SLR316"/>
    <mergeCell ref="SLS316:SLZ316"/>
    <mergeCell ref="SMA316:SMH316"/>
    <mergeCell ref="SMI316:SMP316"/>
    <mergeCell ref="SMQ316:SMX316"/>
    <mergeCell ref="SMY316:SNF316"/>
    <mergeCell ref="SNG316:SNN316"/>
    <mergeCell ref="SNO316:SNV316"/>
    <mergeCell ref="SNW316:SOD316"/>
    <mergeCell ref="SOE316:SOL316"/>
    <mergeCell ref="SOM316:SOT316"/>
    <mergeCell ref="SOU316:SPB316"/>
    <mergeCell ref="SPC316:SPJ316"/>
    <mergeCell ref="SPK316:SPR316"/>
    <mergeCell ref="SPS316:SPZ316"/>
    <mergeCell ref="SQA316:SQH316"/>
    <mergeCell ref="SQI316:SQP316"/>
    <mergeCell ref="SQQ316:SQX316"/>
    <mergeCell ref="SQY316:SRF316"/>
    <mergeCell ref="SRG316:SRN316"/>
    <mergeCell ref="SRO316:SRV316"/>
    <mergeCell ref="SRW316:SSD316"/>
    <mergeCell ref="SSE316:SSL316"/>
    <mergeCell ref="SSM316:SST316"/>
    <mergeCell ref="SSU316:STB316"/>
    <mergeCell ref="STC316:STJ316"/>
    <mergeCell ref="STK316:STR316"/>
    <mergeCell ref="STS316:STZ316"/>
    <mergeCell ref="SUA316:SUH316"/>
    <mergeCell ref="SUI316:SUP316"/>
    <mergeCell ref="SUQ316:SUX316"/>
    <mergeCell ref="SUY316:SVF316"/>
    <mergeCell ref="SVG316:SVN316"/>
    <mergeCell ref="SVO316:SVV316"/>
    <mergeCell ref="SVW316:SWD316"/>
    <mergeCell ref="SWE316:SWL316"/>
    <mergeCell ref="SWM316:SWT316"/>
    <mergeCell ref="SWU316:SXB316"/>
    <mergeCell ref="SXC316:SXJ316"/>
    <mergeCell ref="SXK316:SXR316"/>
    <mergeCell ref="SXS316:SXZ316"/>
    <mergeCell ref="SYA316:SYH316"/>
    <mergeCell ref="SYI316:SYP316"/>
    <mergeCell ref="SYQ316:SYX316"/>
    <mergeCell ref="SYY316:SZF316"/>
    <mergeCell ref="SZG316:SZN316"/>
    <mergeCell ref="SZO316:SZV316"/>
    <mergeCell ref="SZW316:TAD316"/>
    <mergeCell ref="TAE316:TAL316"/>
    <mergeCell ref="TAM316:TAT316"/>
    <mergeCell ref="TAU316:TBB316"/>
    <mergeCell ref="TBC316:TBJ316"/>
    <mergeCell ref="TBK316:TBR316"/>
    <mergeCell ref="TBS316:TBZ316"/>
    <mergeCell ref="TCA316:TCH316"/>
    <mergeCell ref="TCI316:TCP316"/>
    <mergeCell ref="TCQ316:TCX316"/>
    <mergeCell ref="TCY316:TDF316"/>
    <mergeCell ref="TDG316:TDN316"/>
    <mergeCell ref="TDO316:TDV316"/>
    <mergeCell ref="TDW316:TED316"/>
    <mergeCell ref="TEE316:TEL316"/>
    <mergeCell ref="TEM316:TET316"/>
    <mergeCell ref="TEU316:TFB316"/>
    <mergeCell ref="TFC316:TFJ316"/>
    <mergeCell ref="TFK316:TFR316"/>
    <mergeCell ref="TFS316:TFZ316"/>
    <mergeCell ref="TGA316:TGH316"/>
    <mergeCell ref="TGI316:TGP316"/>
    <mergeCell ref="TGQ316:TGX316"/>
    <mergeCell ref="TGY316:THF316"/>
    <mergeCell ref="THG316:THN316"/>
    <mergeCell ref="THO316:THV316"/>
    <mergeCell ref="THW316:TID316"/>
    <mergeCell ref="TIE316:TIL316"/>
    <mergeCell ref="TIM316:TIT316"/>
    <mergeCell ref="TIU316:TJB316"/>
    <mergeCell ref="TJC316:TJJ316"/>
    <mergeCell ref="TJK316:TJR316"/>
    <mergeCell ref="TJS316:TJZ316"/>
    <mergeCell ref="TKA316:TKH316"/>
    <mergeCell ref="TKI316:TKP316"/>
    <mergeCell ref="TKQ316:TKX316"/>
    <mergeCell ref="TKY316:TLF316"/>
    <mergeCell ref="TLG316:TLN316"/>
    <mergeCell ref="TLO316:TLV316"/>
    <mergeCell ref="TLW316:TMD316"/>
    <mergeCell ref="TME316:TML316"/>
    <mergeCell ref="TMM316:TMT316"/>
    <mergeCell ref="TMU316:TNB316"/>
    <mergeCell ref="TNC316:TNJ316"/>
    <mergeCell ref="TNK316:TNR316"/>
    <mergeCell ref="TNS316:TNZ316"/>
    <mergeCell ref="TOA316:TOH316"/>
    <mergeCell ref="TOI316:TOP316"/>
    <mergeCell ref="TOQ316:TOX316"/>
    <mergeCell ref="TOY316:TPF316"/>
    <mergeCell ref="TPG316:TPN316"/>
    <mergeCell ref="TPO316:TPV316"/>
    <mergeCell ref="TPW316:TQD316"/>
    <mergeCell ref="TQE316:TQL316"/>
    <mergeCell ref="TQM316:TQT316"/>
    <mergeCell ref="TQU316:TRB316"/>
    <mergeCell ref="TRC316:TRJ316"/>
    <mergeCell ref="TRK316:TRR316"/>
    <mergeCell ref="TRS316:TRZ316"/>
    <mergeCell ref="TSA316:TSH316"/>
    <mergeCell ref="TSI316:TSP316"/>
    <mergeCell ref="TSQ316:TSX316"/>
    <mergeCell ref="TSY316:TTF316"/>
    <mergeCell ref="TTG316:TTN316"/>
    <mergeCell ref="TTO316:TTV316"/>
    <mergeCell ref="TTW316:TUD316"/>
    <mergeCell ref="TUE316:TUL316"/>
    <mergeCell ref="TUM316:TUT316"/>
    <mergeCell ref="TUU316:TVB316"/>
    <mergeCell ref="TVC316:TVJ316"/>
    <mergeCell ref="TVK316:TVR316"/>
    <mergeCell ref="TVS316:TVZ316"/>
    <mergeCell ref="TWA316:TWH316"/>
    <mergeCell ref="TWI316:TWP316"/>
    <mergeCell ref="TWQ316:TWX316"/>
    <mergeCell ref="TWY316:TXF316"/>
    <mergeCell ref="TXG316:TXN316"/>
    <mergeCell ref="TXO316:TXV316"/>
    <mergeCell ref="TXW316:TYD316"/>
    <mergeCell ref="TYE316:TYL316"/>
    <mergeCell ref="TYM316:TYT316"/>
    <mergeCell ref="TYU316:TZB316"/>
    <mergeCell ref="TZC316:TZJ316"/>
    <mergeCell ref="TZK316:TZR316"/>
    <mergeCell ref="TZS316:TZZ316"/>
    <mergeCell ref="UAA316:UAH316"/>
    <mergeCell ref="UAI316:UAP316"/>
    <mergeCell ref="UAQ316:UAX316"/>
    <mergeCell ref="UAY316:UBF316"/>
    <mergeCell ref="UBG316:UBN316"/>
    <mergeCell ref="UBO316:UBV316"/>
    <mergeCell ref="UBW316:UCD316"/>
    <mergeCell ref="UCE316:UCL316"/>
    <mergeCell ref="UCM316:UCT316"/>
    <mergeCell ref="UCU316:UDB316"/>
    <mergeCell ref="UDC316:UDJ316"/>
    <mergeCell ref="UDK316:UDR316"/>
    <mergeCell ref="UDS316:UDZ316"/>
    <mergeCell ref="UEA316:UEH316"/>
    <mergeCell ref="UEI316:UEP316"/>
    <mergeCell ref="UEQ316:UEX316"/>
    <mergeCell ref="UEY316:UFF316"/>
    <mergeCell ref="UFG316:UFN316"/>
    <mergeCell ref="UFO316:UFV316"/>
    <mergeCell ref="UFW316:UGD316"/>
    <mergeCell ref="UGE316:UGL316"/>
    <mergeCell ref="UGM316:UGT316"/>
    <mergeCell ref="UGU316:UHB316"/>
    <mergeCell ref="UHC316:UHJ316"/>
    <mergeCell ref="UHK316:UHR316"/>
    <mergeCell ref="UHS316:UHZ316"/>
    <mergeCell ref="UIA316:UIH316"/>
    <mergeCell ref="UII316:UIP316"/>
    <mergeCell ref="UIQ316:UIX316"/>
    <mergeCell ref="UIY316:UJF316"/>
    <mergeCell ref="UJG316:UJN316"/>
    <mergeCell ref="UJO316:UJV316"/>
    <mergeCell ref="UJW316:UKD316"/>
    <mergeCell ref="UKE316:UKL316"/>
    <mergeCell ref="UKM316:UKT316"/>
    <mergeCell ref="UKU316:ULB316"/>
    <mergeCell ref="ULC316:ULJ316"/>
    <mergeCell ref="ULK316:ULR316"/>
    <mergeCell ref="ULS316:ULZ316"/>
    <mergeCell ref="UMA316:UMH316"/>
    <mergeCell ref="UMI316:UMP316"/>
    <mergeCell ref="UMQ316:UMX316"/>
    <mergeCell ref="UMY316:UNF316"/>
    <mergeCell ref="UNG316:UNN316"/>
    <mergeCell ref="UNO316:UNV316"/>
    <mergeCell ref="UNW316:UOD316"/>
    <mergeCell ref="UOE316:UOL316"/>
    <mergeCell ref="UOM316:UOT316"/>
    <mergeCell ref="UOU316:UPB316"/>
    <mergeCell ref="UPC316:UPJ316"/>
    <mergeCell ref="UPK316:UPR316"/>
    <mergeCell ref="UPS316:UPZ316"/>
    <mergeCell ref="UQA316:UQH316"/>
    <mergeCell ref="UQI316:UQP316"/>
    <mergeCell ref="UQQ316:UQX316"/>
    <mergeCell ref="UQY316:URF316"/>
    <mergeCell ref="URG316:URN316"/>
    <mergeCell ref="URO316:URV316"/>
    <mergeCell ref="URW316:USD316"/>
    <mergeCell ref="USE316:USL316"/>
    <mergeCell ref="USM316:UST316"/>
    <mergeCell ref="USU316:UTB316"/>
    <mergeCell ref="UTC316:UTJ316"/>
    <mergeCell ref="UTK316:UTR316"/>
    <mergeCell ref="UTS316:UTZ316"/>
    <mergeCell ref="UUA316:UUH316"/>
    <mergeCell ref="UUI316:UUP316"/>
    <mergeCell ref="UUQ316:UUX316"/>
    <mergeCell ref="UUY316:UVF316"/>
    <mergeCell ref="UVG316:UVN316"/>
    <mergeCell ref="UVO316:UVV316"/>
    <mergeCell ref="UVW316:UWD316"/>
    <mergeCell ref="UWE316:UWL316"/>
    <mergeCell ref="UWM316:UWT316"/>
    <mergeCell ref="UWU316:UXB316"/>
    <mergeCell ref="UXC316:UXJ316"/>
    <mergeCell ref="UXK316:UXR316"/>
    <mergeCell ref="UXS316:UXZ316"/>
    <mergeCell ref="UYA316:UYH316"/>
    <mergeCell ref="UYI316:UYP316"/>
    <mergeCell ref="UYQ316:UYX316"/>
    <mergeCell ref="UYY316:UZF316"/>
    <mergeCell ref="UZG316:UZN316"/>
    <mergeCell ref="UZO316:UZV316"/>
    <mergeCell ref="UZW316:VAD316"/>
    <mergeCell ref="VAE316:VAL316"/>
    <mergeCell ref="VAM316:VAT316"/>
    <mergeCell ref="VAU316:VBB316"/>
    <mergeCell ref="VBC316:VBJ316"/>
    <mergeCell ref="VBK316:VBR316"/>
    <mergeCell ref="VBS316:VBZ316"/>
    <mergeCell ref="VCA316:VCH316"/>
    <mergeCell ref="VCI316:VCP316"/>
    <mergeCell ref="VCQ316:VCX316"/>
    <mergeCell ref="VCY316:VDF316"/>
    <mergeCell ref="VDG316:VDN316"/>
    <mergeCell ref="VDO316:VDV316"/>
    <mergeCell ref="VDW316:VED316"/>
    <mergeCell ref="VEE316:VEL316"/>
    <mergeCell ref="VEM316:VET316"/>
    <mergeCell ref="VEU316:VFB316"/>
    <mergeCell ref="VFC316:VFJ316"/>
    <mergeCell ref="VFK316:VFR316"/>
    <mergeCell ref="VFS316:VFZ316"/>
    <mergeCell ref="VGA316:VGH316"/>
    <mergeCell ref="VGI316:VGP316"/>
    <mergeCell ref="VGQ316:VGX316"/>
    <mergeCell ref="VGY316:VHF316"/>
    <mergeCell ref="VHG316:VHN316"/>
    <mergeCell ref="VHO316:VHV316"/>
    <mergeCell ref="VHW316:VID316"/>
    <mergeCell ref="VIE316:VIL316"/>
    <mergeCell ref="VIM316:VIT316"/>
    <mergeCell ref="VIU316:VJB316"/>
    <mergeCell ref="VJC316:VJJ316"/>
    <mergeCell ref="VJK316:VJR316"/>
    <mergeCell ref="VJS316:VJZ316"/>
    <mergeCell ref="VKA316:VKH316"/>
    <mergeCell ref="VKI316:VKP316"/>
    <mergeCell ref="VKQ316:VKX316"/>
    <mergeCell ref="VKY316:VLF316"/>
    <mergeCell ref="VLG316:VLN316"/>
    <mergeCell ref="VLO316:VLV316"/>
    <mergeCell ref="VLW316:VMD316"/>
    <mergeCell ref="VME316:VML316"/>
    <mergeCell ref="VMM316:VMT316"/>
    <mergeCell ref="VMU316:VNB316"/>
    <mergeCell ref="VNC316:VNJ316"/>
    <mergeCell ref="VNK316:VNR316"/>
    <mergeCell ref="VNS316:VNZ316"/>
    <mergeCell ref="VOA316:VOH316"/>
    <mergeCell ref="VOI316:VOP316"/>
    <mergeCell ref="VOQ316:VOX316"/>
    <mergeCell ref="VOY316:VPF316"/>
    <mergeCell ref="VPG316:VPN316"/>
    <mergeCell ref="VPO316:VPV316"/>
    <mergeCell ref="VPW316:VQD316"/>
    <mergeCell ref="VQE316:VQL316"/>
    <mergeCell ref="VQM316:VQT316"/>
    <mergeCell ref="VQU316:VRB316"/>
    <mergeCell ref="VRC316:VRJ316"/>
    <mergeCell ref="VRK316:VRR316"/>
    <mergeCell ref="VRS316:VRZ316"/>
    <mergeCell ref="VSA316:VSH316"/>
    <mergeCell ref="VSI316:VSP316"/>
    <mergeCell ref="VSQ316:VSX316"/>
    <mergeCell ref="VSY316:VTF316"/>
    <mergeCell ref="VTG316:VTN316"/>
    <mergeCell ref="VTO316:VTV316"/>
    <mergeCell ref="VTW316:VUD316"/>
    <mergeCell ref="VUE316:VUL316"/>
    <mergeCell ref="VUM316:VUT316"/>
    <mergeCell ref="VUU316:VVB316"/>
    <mergeCell ref="VVC316:VVJ316"/>
    <mergeCell ref="VVK316:VVR316"/>
    <mergeCell ref="VVS316:VVZ316"/>
    <mergeCell ref="VWA316:VWH316"/>
    <mergeCell ref="VWI316:VWP316"/>
    <mergeCell ref="VWQ316:VWX316"/>
    <mergeCell ref="VWY316:VXF316"/>
    <mergeCell ref="VXG316:VXN316"/>
    <mergeCell ref="VXO316:VXV316"/>
    <mergeCell ref="VXW316:VYD316"/>
    <mergeCell ref="VYE316:VYL316"/>
    <mergeCell ref="VYM316:VYT316"/>
    <mergeCell ref="VYU316:VZB316"/>
    <mergeCell ref="VZC316:VZJ316"/>
    <mergeCell ref="VZK316:VZR316"/>
    <mergeCell ref="VZS316:VZZ316"/>
    <mergeCell ref="WAA316:WAH316"/>
    <mergeCell ref="WAI316:WAP316"/>
    <mergeCell ref="WAQ316:WAX316"/>
    <mergeCell ref="WAY316:WBF316"/>
    <mergeCell ref="WBG316:WBN316"/>
    <mergeCell ref="WBO316:WBV316"/>
    <mergeCell ref="WBW316:WCD316"/>
    <mergeCell ref="WCE316:WCL316"/>
    <mergeCell ref="WCM316:WCT316"/>
    <mergeCell ref="WCU316:WDB316"/>
    <mergeCell ref="WDC316:WDJ316"/>
    <mergeCell ref="WDK316:WDR316"/>
    <mergeCell ref="WDS316:WDZ316"/>
    <mergeCell ref="WEA316:WEH316"/>
    <mergeCell ref="WEI316:WEP316"/>
    <mergeCell ref="WEQ316:WEX316"/>
    <mergeCell ref="WEY316:WFF316"/>
    <mergeCell ref="WFG316:WFN316"/>
    <mergeCell ref="WFO316:WFV316"/>
    <mergeCell ref="WFW316:WGD316"/>
    <mergeCell ref="WGE316:WGL316"/>
    <mergeCell ref="WGM316:WGT316"/>
    <mergeCell ref="WGU316:WHB316"/>
    <mergeCell ref="WHC316:WHJ316"/>
    <mergeCell ref="WHK316:WHR316"/>
    <mergeCell ref="WHS316:WHZ316"/>
    <mergeCell ref="WIA316:WIH316"/>
    <mergeCell ref="WII316:WIP316"/>
    <mergeCell ref="WIQ316:WIX316"/>
    <mergeCell ref="WIY316:WJF316"/>
    <mergeCell ref="WJG316:WJN316"/>
    <mergeCell ref="WJO316:WJV316"/>
    <mergeCell ref="WJW316:WKD316"/>
    <mergeCell ref="WKE316:WKL316"/>
    <mergeCell ref="WKM316:WKT316"/>
    <mergeCell ref="WKU316:WLB316"/>
    <mergeCell ref="WLC316:WLJ316"/>
    <mergeCell ref="WLK316:WLR316"/>
    <mergeCell ref="WLS316:WLZ316"/>
    <mergeCell ref="WMA316:WMH316"/>
    <mergeCell ref="WMI316:WMP316"/>
    <mergeCell ref="WMQ316:WMX316"/>
    <mergeCell ref="WMY316:WNF316"/>
    <mergeCell ref="WNG316:WNN316"/>
    <mergeCell ref="WNO316:WNV316"/>
    <mergeCell ref="WNW316:WOD316"/>
    <mergeCell ref="WOE316:WOL316"/>
    <mergeCell ref="WOM316:WOT316"/>
    <mergeCell ref="WOU316:WPB316"/>
    <mergeCell ref="WPC316:WPJ316"/>
    <mergeCell ref="WPK316:WPR316"/>
    <mergeCell ref="WPS316:WPZ316"/>
    <mergeCell ref="WQA316:WQH316"/>
    <mergeCell ref="WQI316:WQP316"/>
    <mergeCell ref="WQQ316:WQX316"/>
    <mergeCell ref="WQY316:WRF316"/>
    <mergeCell ref="WRG316:WRN316"/>
    <mergeCell ref="WRO316:WRV316"/>
    <mergeCell ref="WRW316:WSD316"/>
    <mergeCell ref="WSE316:WSL316"/>
    <mergeCell ref="WSM316:WST316"/>
    <mergeCell ref="WSU316:WTB316"/>
    <mergeCell ref="WTC316:WTJ316"/>
    <mergeCell ref="WTK316:WTR316"/>
    <mergeCell ref="WTS316:WTZ316"/>
    <mergeCell ref="WUA316:WUH316"/>
    <mergeCell ref="WUI316:WUP316"/>
    <mergeCell ref="WUQ316:WUX316"/>
    <mergeCell ref="WUY316:WVF316"/>
    <mergeCell ref="WVG316:WVN316"/>
    <mergeCell ref="WVO316:WVV316"/>
    <mergeCell ref="WVW316:WWD316"/>
    <mergeCell ref="WWE316:WWL316"/>
    <mergeCell ref="WWM316:WWT316"/>
    <mergeCell ref="WWU316:WXB316"/>
    <mergeCell ref="WXC316:WXJ316"/>
    <mergeCell ref="WXK316:WXR316"/>
    <mergeCell ref="WXS316:WXZ316"/>
    <mergeCell ref="WYA316:WYH316"/>
    <mergeCell ref="WYI316:WYP316"/>
    <mergeCell ref="WYQ316:WYX316"/>
    <mergeCell ref="WYY316:WZF316"/>
    <mergeCell ref="WZG316:WZN316"/>
    <mergeCell ref="A322:F322"/>
    <mergeCell ref="O322:V322"/>
    <mergeCell ref="W322:AD322"/>
    <mergeCell ref="AE322:AL322"/>
    <mergeCell ref="AM322:AT322"/>
    <mergeCell ref="AU322:BB322"/>
    <mergeCell ref="BC322:BJ322"/>
    <mergeCell ref="BK322:BR322"/>
    <mergeCell ref="BS322:BZ322"/>
    <mergeCell ref="CA322:CH322"/>
    <mergeCell ref="CI322:CP322"/>
    <mergeCell ref="CQ322:CX322"/>
    <mergeCell ref="CY322:DF322"/>
    <mergeCell ref="DG322:DN322"/>
    <mergeCell ref="DO322:DV322"/>
    <mergeCell ref="DW322:ED322"/>
    <mergeCell ref="EE322:EL322"/>
    <mergeCell ref="EM322:ET322"/>
    <mergeCell ref="EU322:FB322"/>
    <mergeCell ref="FC322:FJ322"/>
    <mergeCell ref="FK322:FR322"/>
    <mergeCell ref="FS322:FZ322"/>
    <mergeCell ref="GA322:GH322"/>
    <mergeCell ref="GI322:GP322"/>
    <mergeCell ref="GQ322:GX322"/>
    <mergeCell ref="GY322:HF322"/>
    <mergeCell ref="HG322:HN322"/>
    <mergeCell ref="HO322:HV322"/>
    <mergeCell ref="HW322:ID322"/>
    <mergeCell ref="IE322:IL322"/>
    <mergeCell ref="IM322:IT322"/>
    <mergeCell ref="IU322:JB322"/>
    <mergeCell ref="JC322:JJ322"/>
    <mergeCell ref="JK322:JR322"/>
    <mergeCell ref="JS322:JZ322"/>
    <mergeCell ref="KA322:KH322"/>
    <mergeCell ref="KI322:KP322"/>
    <mergeCell ref="KQ322:KX322"/>
    <mergeCell ref="KY322:LF322"/>
    <mergeCell ref="LG322:LN322"/>
    <mergeCell ref="LO322:LV322"/>
    <mergeCell ref="LW322:MD322"/>
    <mergeCell ref="ME322:ML322"/>
    <mergeCell ref="MM322:MT322"/>
    <mergeCell ref="MU322:NB322"/>
    <mergeCell ref="NC322:NJ322"/>
    <mergeCell ref="NK322:NR322"/>
    <mergeCell ref="NS322:NZ322"/>
    <mergeCell ref="OA322:OH322"/>
    <mergeCell ref="OI322:OP322"/>
    <mergeCell ref="OQ322:OX322"/>
    <mergeCell ref="OY322:PF322"/>
    <mergeCell ref="PG322:PN322"/>
    <mergeCell ref="PO322:PV322"/>
    <mergeCell ref="PW322:QD322"/>
    <mergeCell ref="QE322:QL322"/>
    <mergeCell ref="QM322:QT322"/>
    <mergeCell ref="QU322:RB322"/>
    <mergeCell ref="RC322:RJ322"/>
    <mergeCell ref="RK322:RR322"/>
    <mergeCell ref="RS322:RZ322"/>
    <mergeCell ref="SA322:SH322"/>
    <mergeCell ref="SI322:SP322"/>
    <mergeCell ref="SQ322:SX322"/>
    <mergeCell ref="SY322:TF322"/>
    <mergeCell ref="TG322:TN322"/>
    <mergeCell ref="TO322:TV322"/>
    <mergeCell ref="TW322:UD322"/>
    <mergeCell ref="UE322:UL322"/>
    <mergeCell ref="UM322:UT322"/>
    <mergeCell ref="UU322:VB322"/>
    <mergeCell ref="VC322:VJ322"/>
    <mergeCell ref="VK322:VR322"/>
    <mergeCell ref="VS322:VZ322"/>
    <mergeCell ref="WA322:WH322"/>
    <mergeCell ref="WI322:WP322"/>
    <mergeCell ref="WQ322:WX322"/>
    <mergeCell ref="WY322:XF322"/>
    <mergeCell ref="XG322:XN322"/>
    <mergeCell ref="XO322:XV322"/>
    <mergeCell ref="XW322:YD322"/>
    <mergeCell ref="YE322:YL322"/>
    <mergeCell ref="YM322:YT322"/>
    <mergeCell ref="YU322:ZB322"/>
    <mergeCell ref="ZC322:ZJ322"/>
    <mergeCell ref="ZK322:ZR322"/>
    <mergeCell ref="ZS322:ZZ322"/>
    <mergeCell ref="AAA322:AAH322"/>
    <mergeCell ref="AAI322:AAP322"/>
    <mergeCell ref="AAQ322:AAX322"/>
    <mergeCell ref="AAY322:ABF322"/>
    <mergeCell ref="ABG322:ABN322"/>
    <mergeCell ref="ABO322:ABV322"/>
    <mergeCell ref="ABW322:ACD322"/>
    <mergeCell ref="ACE322:ACL322"/>
    <mergeCell ref="ACM322:ACT322"/>
    <mergeCell ref="ACU322:ADB322"/>
    <mergeCell ref="ADC322:ADJ322"/>
    <mergeCell ref="ADK322:ADR322"/>
    <mergeCell ref="ADS322:ADZ322"/>
    <mergeCell ref="AEA322:AEH322"/>
    <mergeCell ref="AEI322:AEP322"/>
    <mergeCell ref="AEQ322:AEX322"/>
    <mergeCell ref="AEY322:AFF322"/>
    <mergeCell ref="AFG322:AFN322"/>
    <mergeCell ref="AFO322:AFV322"/>
    <mergeCell ref="AFW322:AGD322"/>
    <mergeCell ref="AGE322:AGL322"/>
    <mergeCell ref="AGM322:AGT322"/>
    <mergeCell ref="AGU322:AHB322"/>
    <mergeCell ref="AHC322:AHJ322"/>
    <mergeCell ref="AHK322:AHR322"/>
    <mergeCell ref="AHS322:AHZ322"/>
    <mergeCell ref="AIA322:AIH322"/>
    <mergeCell ref="AII322:AIP322"/>
    <mergeCell ref="AIQ322:AIX322"/>
    <mergeCell ref="AIY322:AJF322"/>
    <mergeCell ref="AJG322:AJN322"/>
    <mergeCell ref="AJO322:AJV322"/>
    <mergeCell ref="AJW322:AKD322"/>
    <mergeCell ref="AKE322:AKL322"/>
    <mergeCell ref="AKM322:AKT322"/>
    <mergeCell ref="AKU322:ALB322"/>
    <mergeCell ref="ALC322:ALJ322"/>
    <mergeCell ref="ALK322:ALR322"/>
    <mergeCell ref="ALS322:ALZ322"/>
    <mergeCell ref="AMA322:AMH322"/>
    <mergeCell ref="AMI322:AMP322"/>
    <mergeCell ref="AMQ322:AMX322"/>
    <mergeCell ref="AMY322:ANF322"/>
    <mergeCell ref="ANG322:ANN322"/>
    <mergeCell ref="ANO322:ANV322"/>
    <mergeCell ref="ANW322:AOD322"/>
    <mergeCell ref="AOE322:AOL322"/>
    <mergeCell ref="AOM322:AOT322"/>
    <mergeCell ref="AOU322:APB322"/>
    <mergeCell ref="APC322:APJ322"/>
    <mergeCell ref="APK322:APR322"/>
    <mergeCell ref="APS322:APZ322"/>
    <mergeCell ref="AQA322:AQH322"/>
    <mergeCell ref="AQI322:AQP322"/>
    <mergeCell ref="AQQ322:AQX322"/>
    <mergeCell ref="AQY322:ARF322"/>
    <mergeCell ref="ARG322:ARN322"/>
    <mergeCell ref="ARO322:ARV322"/>
    <mergeCell ref="ARW322:ASD322"/>
    <mergeCell ref="ASE322:ASL322"/>
    <mergeCell ref="ASM322:AST322"/>
    <mergeCell ref="ASU322:ATB322"/>
    <mergeCell ref="ATC322:ATJ322"/>
    <mergeCell ref="ATK322:ATR322"/>
    <mergeCell ref="ATS322:ATZ322"/>
    <mergeCell ref="AUA322:AUH322"/>
    <mergeCell ref="AUI322:AUP322"/>
    <mergeCell ref="AUQ322:AUX322"/>
    <mergeCell ref="AUY322:AVF322"/>
    <mergeCell ref="AVG322:AVN322"/>
    <mergeCell ref="AVO322:AVV322"/>
    <mergeCell ref="AVW322:AWD322"/>
    <mergeCell ref="AWE322:AWL322"/>
    <mergeCell ref="AWM322:AWT322"/>
    <mergeCell ref="AWU322:AXB322"/>
    <mergeCell ref="AXC322:AXJ322"/>
    <mergeCell ref="AXK322:AXR322"/>
    <mergeCell ref="AXS322:AXZ322"/>
    <mergeCell ref="AYA322:AYH322"/>
    <mergeCell ref="AYI322:AYP322"/>
    <mergeCell ref="AYQ322:AYX322"/>
    <mergeCell ref="AYY322:AZF322"/>
    <mergeCell ref="AZG322:AZN322"/>
    <mergeCell ref="AZO322:AZV322"/>
    <mergeCell ref="AZW322:BAD322"/>
    <mergeCell ref="BAE322:BAL322"/>
    <mergeCell ref="BAM322:BAT322"/>
    <mergeCell ref="BAU322:BBB322"/>
    <mergeCell ref="BBC322:BBJ322"/>
    <mergeCell ref="BBK322:BBR322"/>
    <mergeCell ref="BBS322:BBZ322"/>
    <mergeCell ref="BCA322:BCH322"/>
    <mergeCell ref="BCI322:BCP322"/>
    <mergeCell ref="BCQ322:BCX322"/>
    <mergeCell ref="BCY322:BDF322"/>
    <mergeCell ref="BDG322:BDN322"/>
    <mergeCell ref="BDO322:BDV322"/>
    <mergeCell ref="BDW322:BED322"/>
    <mergeCell ref="BEE322:BEL322"/>
    <mergeCell ref="BEM322:BET322"/>
    <mergeCell ref="BEU322:BFB322"/>
    <mergeCell ref="BFC322:BFJ322"/>
    <mergeCell ref="BFK322:BFR322"/>
    <mergeCell ref="BFS322:BFZ322"/>
    <mergeCell ref="BGA322:BGH322"/>
    <mergeCell ref="BGI322:BGP322"/>
    <mergeCell ref="BGQ322:BGX322"/>
    <mergeCell ref="BGY322:BHF322"/>
    <mergeCell ref="BHG322:BHN322"/>
    <mergeCell ref="BHO322:BHV322"/>
    <mergeCell ref="BHW322:BID322"/>
    <mergeCell ref="BIE322:BIL322"/>
    <mergeCell ref="BIM322:BIT322"/>
    <mergeCell ref="BIU322:BJB322"/>
    <mergeCell ref="BJC322:BJJ322"/>
    <mergeCell ref="BJK322:BJR322"/>
    <mergeCell ref="BJS322:BJZ322"/>
    <mergeCell ref="BKA322:BKH322"/>
    <mergeCell ref="BKI322:BKP322"/>
    <mergeCell ref="BKQ322:BKX322"/>
    <mergeCell ref="BKY322:BLF322"/>
    <mergeCell ref="BLG322:BLN322"/>
    <mergeCell ref="BLO322:BLV322"/>
    <mergeCell ref="BLW322:BMD322"/>
    <mergeCell ref="BME322:BML322"/>
    <mergeCell ref="BMM322:BMT322"/>
    <mergeCell ref="BMU322:BNB322"/>
    <mergeCell ref="BNC322:BNJ322"/>
    <mergeCell ref="BNK322:BNR322"/>
    <mergeCell ref="BNS322:BNZ322"/>
    <mergeCell ref="BOA322:BOH322"/>
    <mergeCell ref="BOI322:BOP322"/>
    <mergeCell ref="BOQ322:BOX322"/>
    <mergeCell ref="BOY322:BPF322"/>
    <mergeCell ref="BPG322:BPN322"/>
    <mergeCell ref="BPO322:BPV322"/>
    <mergeCell ref="BPW322:BQD322"/>
    <mergeCell ref="BQE322:BQL322"/>
    <mergeCell ref="BQM322:BQT322"/>
    <mergeCell ref="BQU322:BRB322"/>
    <mergeCell ref="BRC322:BRJ322"/>
    <mergeCell ref="BRK322:BRR322"/>
    <mergeCell ref="BRS322:BRZ322"/>
    <mergeCell ref="BSA322:BSH322"/>
    <mergeCell ref="BSI322:BSP322"/>
    <mergeCell ref="BSQ322:BSX322"/>
    <mergeCell ref="BSY322:BTF322"/>
    <mergeCell ref="BTG322:BTN322"/>
    <mergeCell ref="BTO322:BTV322"/>
    <mergeCell ref="BTW322:BUD322"/>
    <mergeCell ref="BUE322:BUL322"/>
    <mergeCell ref="BUM322:BUT322"/>
    <mergeCell ref="BUU322:BVB322"/>
    <mergeCell ref="BVC322:BVJ322"/>
    <mergeCell ref="BVK322:BVR322"/>
    <mergeCell ref="BVS322:BVZ322"/>
    <mergeCell ref="BWA322:BWH322"/>
    <mergeCell ref="BWI322:BWP322"/>
    <mergeCell ref="BWQ322:BWX322"/>
    <mergeCell ref="BWY322:BXF322"/>
    <mergeCell ref="BXG322:BXN322"/>
    <mergeCell ref="BXO322:BXV322"/>
    <mergeCell ref="BXW322:BYD322"/>
    <mergeCell ref="BYE322:BYL322"/>
    <mergeCell ref="BYM322:BYT322"/>
    <mergeCell ref="BYU322:BZB322"/>
    <mergeCell ref="BZC322:BZJ322"/>
    <mergeCell ref="BZK322:BZR322"/>
    <mergeCell ref="BZS322:BZZ322"/>
    <mergeCell ref="CAA322:CAH322"/>
    <mergeCell ref="CAI322:CAP322"/>
    <mergeCell ref="CAQ322:CAX322"/>
    <mergeCell ref="CAY322:CBF322"/>
    <mergeCell ref="CBG322:CBN322"/>
    <mergeCell ref="CBO322:CBV322"/>
    <mergeCell ref="CBW322:CCD322"/>
    <mergeCell ref="CCE322:CCL322"/>
    <mergeCell ref="CCM322:CCT322"/>
    <mergeCell ref="CCU322:CDB322"/>
    <mergeCell ref="CDC322:CDJ322"/>
    <mergeCell ref="CDK322:CDR322"/>
    <mergeCell ref="CDS322:CDZ322"/>
    <mergeCell ref="CEA322:CEH322"/>
    <mergeCell ref="CEI322:CEP322"/>
    <mergeCell ref="CEQ322:CEX322"/>
    <mergeCell ref="CEY322:CFF322"/>
    <mergeCell ref="CFG322:CFN322"/>
    <mergeCell ref="CFO322:CFV322"/>
    <mergeCell ref="CFW322:CGD322"/>
    <mergeCell ref="CGE322:CGL322"/>
    <mergeCell ref="CGM322:CGT322"/>
    <mergeCell ref="CGU322:CHB322"/>
    <mergeCell ref="CHC322:CHJ322"/>
    <mergeCell ref="CHK322:CHR322"/>
    <mergeCell ref="CHS322:CHZ322"/>
    <mergeCell ref="CIA322:CIH322"/>
    <mergeCell ref="CII322:CIP322"/>
    <mergeCell ref="CIQ322:CIX322"/>
    <mergeCell ref="CIY322:CJF322"/>
    <mergeCell ref="CJG322:CJN322"/>
    <mergeCell ref="CJO322:CJV322"/>
    <mergeCell ref="CJW322:CKD322"/>
    <mergeCell ref="CKE322:CKL322"/>
    <mergeCell ref="CKM322:CKT322"/>
    <mergeCell ref="CKU322:CLB322"/>
    <mergeCell ref="CLC322:CLJ322"/>
    <mergeCell ref="CLK322:CLR322"/>
    <mergeCell ref="CLS322:CLZ322"/>
    <mergeCell ref="CMA322:CMH322"/>
    <mergeCell ref="CMI322:CMP322"/>
    <mergeCell ref="CMQ322:CMX322"/>
    <mergeCell ref="CMY322:CNF322"/>
    <mergeCell ref="CNG322:CNN322"/>
    <mergeCell ref="CNO322:CNV322"/>
    <mergeCell ref="CNW322:COD322"/>
    <mergeCell ref="COE322:COL322"/>
    <mergeCell ref="COM322:COT322"/>
    <mergeCell ref="COU322:CPB322"/>
    <mergeCell ref="CPC322:CPJ322"/>
    <mergeCell ref="CPK322:CPR322"/>
    <mergeCell ref="CPS322:CPZ322"/>
    <mergeCell ref="CQA322:CQH322"/>
    <mergeCell ref="CQI322:CQP322"/>
    <mergeCell ref="CQQ322:CQX322"/>
    <mergeCell ref="CQY322:CRF322"/>
    <mergeCell ref="CRG322:CRN322"/>
    <mergeCell ref="CRO322:CRV322"/>
    <mergeCell ref="CRW322:CSD322"/>
    <mergeCell ref="CSE322:CSL322"/>
    <mergeCell ref="CSM322:CST322"/>
    <mergeCell ref="CSU322:CTB322"/>
    <mergeCell ref="CTC322:CTJ322"/>
    <mergeCell ref="CTK322:CTR322"/>
    <mergeCell ref="CTS322:CTZ322"/>
    <mergeCell ref="CUA322:CUH322"/>
    <mergeCell ref="CUI322:CUP322"/>
    <mergeCell ref="CUQ322:CUX322"/>
    <mergeCell ref="CUY322:CVF322"/>
    <mergeCell ref="CVG322:CVN322"/>
    <mergeCell ref="CVO322:CVV322"/>
    <mergeCell ref="CVW322:CWD322"/>
    <mergeCell ref="CWE322:CWL322"/>
    <mergeCell ref="CWM322:CWT322"/>
    <mergeCell ref="CWU322:CXB322"/>
    <mergeCell ref="CXC322:CXJ322"/>
    <mergeCell ref="CXK322:CXR322"/>
    <mergeCell ref="CXS322:CXZ322"/>
    <mergeCell ref="CYA322:CYH322"/>
    <mergeCell ref="CYI322:CYP322"/>
    <mergeCell ref="CYQ322:CYX322"/>
    <mergeCell ref="CYY322:CZF322"/>
    <mergeCell ref="CZG322:CZN322"/>
    <mergeCell ref="CZO322:CZV322"/>
    <mergeCell ref="CZW322:DAD322"/>
    <mergeCell ref="DAE322:DAL322"/>
    <mergeCell ref="DAM322:DAT322"/>
    <mergeCell ref="DAU322:DBB322"/>
    <mergeCell ref="DBC322:DBJ322"/>
    <mergeCell ref="DBK322:DBR322"/>
    <mergeCell ref="DBS322:DBZ322"/>
    <mergeCell ref="DCA322:DCH322"/>
    <mergeCell ref="DCI322:DCP322"/>
    <mergeCell ref="DCQ322:DCX322"/>
    <mergeCell ref="DCY322:DDF322"/>
    <mergeCell ref="DDG322:DDN322"/>
    <mergeCell ref="DDO322:DDV322"/>
    <mergeCell ref="DDW322:DED322"/>
    <mergeCell ref="DEE322:DEL322"/>
    <mergeCell ref="DEM322:DET322"/>
    <mergeCell ref="DEU322:DFB322"/>
    <mergeCell ref="DFC322:DFJ322"/>
    <mergeCell ref="DFK322:DFR322"/>
    <mergeCell ref="DFS322:DFZ322"/>
    <mergeCell ref="DGA322:DGH322"/>
    <mergeCell ref="DGI322:DGP322"/>
    <mergeCell ref="DGQ322:DGX322"/>
    <mergeCell ref="DGY322:DHF322"/>
    <mergeCell ref="DHG322:DHN322"/>
    <mergeCell ref="DHO322:DHV322"/>
    <mergeCell ref="DHW322:DID322"/>
    <mergeCell ref="DIE322:DIL322"/>
    <mergeCell ref="DIM322:DIT322"/>
    <mergeCell ref="DIU322:DJB322"/>
    <mergeCell ref="DJC322:DJJ322"/>
    <mergeCell ref="DJK322:DJR322"/>
    <mergeCell ref="DJS322:DJZ322"/>
    <mergeCell ref="DKA322:DKH322"/>
    <mergeCell ref="DKI322:DKP322"/>
    <mergeCell ref="DKQ322:DKX322"/>
    <mergeCell ref="DKY322:DLF322"/>
    <mergeCell ref="DLG322:DLN322"/>
    <mergeCell ref="DLO322:DLV322"/>
    <mergeCell ref="DLW322:DMD322"/>
    <mergeCell ref="DME322:DML322"/>
    <mergeCell ref="DMM322:DMT322"/>
    <mergeCell ref="DMU322:DNB322"/>
    <mergeCell ref="DNC322:DNJ322"/>
    <mergeCell ref="DNK322:DNR322"/>
    <mergeCell ref="DNS322:DNZ322"/>
    <mergeCell ref="DOA322:DOH322"/>
    <mergeCell ref="DOI322:DOP322"/>
    <mergeCell ref="DOQ322:DOX322"/>
    <mergeCell ref="DOY322:DPF322"/>
    <mergeCell ref="DPG322:DPN322"/>
    <mergeCell ref="DPO322:DPV322"/>
    <mergeCell ref="DPW322:DQD322"/>
    <mergeCell ref="DQE322:DQL322"/>
    <mergeCell ref="DQM322:DQT322"/>
    <mergeCell ref="DQU322:DRB322"/>
    <mergeCell ref="DRC322:DRJ322"/>
    <mergeCell ref="DRK322:DRR322"/>
    <mergeCell ref="DRS322:DRZ322"/>
    <mergeCell ref="DSA322:DSH322"/>
    <mergeCell ref="DSI322:DSP322"/>
    <mergeCell ref="DSQ322:DSX322"/>
    <mergeCell ref="DSY322:DTF322"/>
    <mergeCell ref="DTG322:DTN322"/>
    <mergeCell ref="DTO322:DTV322"/>
    <mergeCell ref="DTW322:DUD322"/>
    <mergeCell ref="DUE322:DUL322"/>
    <mergeCell ref="DUM322:DUT322"/>
    <mergeCell ref="DUU322:DVB322"/>
    <mergeCell ref="DVC322:DVJ322"/>
    <mergeCell ref="DVK322:DVR322"/>
    <mergeCell ref="DVS322:DVZ322"/>
    <mergeCell ref="DWA322:DWH322"/>
    <mergeCell ref="DWI322:DWP322"/>
    <mergeCell ref="DWQ322:DWX322"/>
    <mergeCell ref="DWY322:DXF322"/>
    <mergeCell ref="DXG322:DXN322"/>
    <mergeCell ref="DXO322:DXV322"/>
    <mergeCell ref="DXW322:DYD322"/>
    <mergeCell ref="DYE322:DYL322"/>
    <mergeCell ref="DYM322:DYT322"/>
    <mergeCell ref="DYU322:DZB322"/>
    <mergeCell ref="DZC322:DZJ322"/>
    <mergeCell ref="DZK322:DZR322"/>
    <mergeCell ref="DZS322:DZZ322"/>
    <mergeCell ref="EAA322:EAH322"/>
    <mergeCell ref="EAI322:EAP322"/>
    <mergeCell ref="EAQ322:EAX322"/>
    <mergeCell ref="EAY322:EBF322"/>
    <mergeCell ref="EBG322:EBN322"/>
    <mergeCell ref="EBO322:EBV322"/>
    <mergeCell ref="EBW322:ECD322"/>
    <mergeCell ref="ECE322:ECL322"/>
    <mergeCell ref="ECM322:ECT322"/>
    <mergeCell ref="ECU322:EDB322"/>
    <mergeCell ref="EDC322:EDJ322"/>
    <mergeCell ref="EDK322:EDR322"/>
    <mergeCell ref="EDS322:EDZ322"/>
    <mergeCell ref="EEA322:EEH322"/>
    <mergeCell ref="EEI322:EEP322"/>
    <mergeCell ref="EEQ322:EEX322"/>
    <mergeCell ref="EEY322:EFF322"/>
    <mergeCell ref="EFG322:EFN322"/>
    <mergeCell ref="EFO322:EFV322"/>
    <mergeCell ref="EFW322:EGD322"/>
    <mergeCell ref="EGE322:EGL322"/>
    <mergeCell ref="EGM322:EGT322"/>
    <mergeCell ref="EGU322:EHB322"/>
    <mergeCell ref="EHC322:EHJ322"/>
    <mergeCell ref="EHK322:EHR322"/>
    <mergeCell ref="EHS322:EHZ322"/>
    <mergeCell ref="EIA322:EIH322"/>
    <mergeCell ref="EII322:EIP322"/>
    <mergeCell ref="EIQ322:EIX322"/>
    <mergeCell ref="EIY322:EJF322"/>
    <mergeCell ref="EJG322:EJN322"/>
    <mergeCell ref="EJO322:EJV322"/>
    <mergeCell ref="EJW322:EKD322"/>
    <mergeCell ref="EKE322:EKL322"/>
    <mergeCell ref="EKM322:EKT322"/>
    <mergeCell ref="EKU322:ELB322"/>
    <mergeCell ref="ELC322:ELJ322"/>
    <mergeCell ref="ELK322:ELR322"/>
    <mergeCell ref="ELS322:ELZ322"/>
    <mergeCell ref="EMA322:EMH322"/>
    <mergeCell ref="EMI322:EMP322"/>
    <mergeCell ref="EMQ322:EMX322"/>
    <mergeCell ref="EMY322:ENF322"/>
    <mergeCell ref="ENG322:ENN322"/>
    <mergeCell ref="ENO322:ENV322"/>
    <mergeCell ref="ENW322:EOD322"/>
    <mergeCell ref="EOE322:EOL322"/>
    <mergeCell ref="EOM322:EOT322"/>
    <mergeCell ref="EOU322:EPB322"/>
    <mergeCell ref="EPC322:EPJ322"/>
    <mergeCell ref="EPK322:EPR322"/>
    <mergeCell ref="EPS322:EPZ322"/>
    <mergeCell ref="EQA322:EQH322"/>
    <mergeCell ref="EQI322:EQP322"/>
    <mergeCell ref="EQQ322:EQX322"/>
    <mergeCell ref="EQY322:ERF322"/>
    <mergeCell ref="ERG322:ERN322"/>
    <mergeCell ref="ERO322:ERV322"/>
    <mergeCell ref="ERW322:ESD322"/>
    <mergeCell ref="ESE322:ESL322"/>
    <mergeCell ref="ESM322:EST322"/>
    <mergeCell ref="ESU322:ETB322"/>
    <mergeCell ref="ETC322:ETJ322"/>
    <mergeCell ref="ETK322:ETR322"/>
    <mergeCell ref="ETS322:ETZ322"/>
    <mergeCell ref="EUA322:EUH322"/>
    <mergeCell ref="EUI322:EUP322"/>
    <mergeCell ref="EUQ322:EUX322"/>
    <mergeCell ref="EUY322:EVF322"/>
    <mergeCell ref="EVG322:EVN322"/>
    <mergeCell ref="EVO322:EVV322"/>
    <mergeCell ref="EVW322:EWD322"/>
    <mergeCell ref="EWE322:EWL322"/>
    <mergeCell ref="EWM322:EWT322"/>
    <mergeCell ref="EWU322:EXB322"/>
    <mergeCell ref="EXC322:EXJ322"/>
    <mergeCell ref="EXK322:EXR322"/>
    <mergeCell ref="EXS322:EXZ322"/>
    <mergeCell ref="EYA322:EYH322"/>
    <mergeCell ref="EYI322:EYP322"/>
    <mergeCell ref="EYQ322:EYX322"/>
    <mergeCell ref="EYY322:EZF322"/>
    <mergeCell ref="EZG322:EZN322"/>
    <mergeCell ref="EZO322:EZV322"/>
    <mergeCell ref="EZW322:FAD322"/>
    <mergeCell ref="FAE322:FAL322"/>
    <mergeCell ref="FAM322:FAT322"/>
    <mergeCell ref="FAU322:FBB322"/>
    <mergeCell ref="FBC322:FBJ322"/>
    <mergeCell ref="FBK322:FBR322"/>
    <mergeCell ref="FBS322:FBZ322"/>
    <mergeCell ref="FCA322:FCH322"/>
    <mergeCell ref="FCI322:FCP322"/>
    <mergeCell ref="FCQ322:FCX322"/>
    <mergeCell ref="FCY322:FDF322"/>
    <mergeCell ref="FDG322:FDN322"/>
    <mergeCell ref="FDO322:FDV322"/>
    <mergeCell ref="FDW322:FED322"/>
    <mergeCell ref="FEE322:FEL322"/>
    <mergeCell ref="FEM322:FET322"/>
    <mergeCell ref="FEU322:FFB322"/>
    <mergeCell ref="FFC322:FFJ322"/>
    <mergeCell ref="FFK322:FFR322"/>
    <mergeCell ref="FFS322:FFZ322"/>
    <mergeCell ref="FGA322:FGH322"/>
    <mergeCell ref="FGI322:FGP322"/>
    <mergeCell ref="FGQ322:FGX322"/>
    <mergeCell ref="FGY322:FHF322"/>
    <mergeCell ref="FHG322:FHN322"/>
    <mergeCell ref="FHO322:FHV322"/>
    <mergeCell ref="FHW322:FID322"/>
    <mergeCell ref="FIE322:FIL322"/>
    <mergeCell ref="FIM322:FIT322"/>
    <mergeCell ref="FIU322:FJB322"/>
    <mergeCell ref="FJC322:FJJ322"/>
    <mergeCell ref="FJK322:FJR322"/>
    <mergeCell ref="FJS322:FJZ322"/>
    <mergeCell ref="FKA322:FKH322"/>
    <mergeCell ref="FKI322:FKP322"/>
    <mergeCell ref="FKQ322:FKX322"/>
    <mergeCell ref="FKY322:FLF322"/>
    <mergeCell ref="FLG322:FLN322"/>
    <mergeCell ref="FLO322:FLV322"/>
    <mergeCell ref="FLW322:FMD322"/>
    <mergeCell ref="FME322:FML322"/>
    <mergeCell ref="FMM322:FMT322"/>
    <mergeCell ref="FMU322:FNB322"/>
    <mergeCell ref="FNC322:FNJ322"/>
    <mergeCell ref="FNK322:FNR322"/>
    <mergeCell ref="FNS322:FNZ322"/>
    <mergeCell ref="FOA322:FOH322"/>
    <mergeCell ref="FOI322:FOP322"/>
    <mergeCell ref="FOQ322:FOX322"/>
    <mergeCell ref="FOY322:FPF322"/>
    <mergeCell ref="FPG322:FPN322"/>
    <mergeCell ref="FPO322:FPV322"/>
    <mergeCell ref="FPW322:FQD322"/>
    <mergeCell ref="FQE322:FQL322"/>
    <mergeCell ref="FQM322:FQT322"/>
    <mergeCell ref="FQU322:FRB322"/>
    <mergeCell ref="FRC322:FRJ322"/>
    <mergeCell ref="FRK322:FRR322"/>
    <mergeCell ref="FRS322:FRZ322"/>
    <mergeCell ref="FSA322:FSH322"/>
    <mergeCell ref="FSI322:FSP322"/>
    <mergeCell ref="FSQ322:FSX322"/>
    <mergeCell ref="FSY322:FTF322"/>
    <mergeCell ref="FTG322:FTN322"/>
    <mergeCell ref="FTO322:FTV322"/>
    <mergeCell ref="FTW322:FUD322"/>
    <mergeCell ref="FUE322:FUL322"/>
    <mergeCell ref="FUM322:FUT322"/>
    <mergeCell ref="FUU322:FVB322"/>
    <mergeCell ref="FVC322:FVJ322"/>
    <mergeCell ref="FVK322:FVR322"/>
    <mergeCell ref="FVS322:FVZ322"/>
    <mergeCell ref="FWA322:FWH322"/>
    <mergeCell ref="FWI322:FWP322"/>
    <mergeCell ref="FWQ322:FWX322"/>
    <mergeCell ref="FWY322:FXF322"/>
    <mergeCell ref="FXG322:FXN322"/>
    <mergeCell ref="FXO322:FXV322"/>
    <mergeCell ref="FXW322:FYD322"/>
    <mergeCell ref="FYE322:FYL322"/>
    <mergeCell ref="FYM322:FYT322"/>
    <mergeCell ref="FYU322:FZB322"/>
    <mergeCell ref="FZC322:FZJ322"/>
    <mergeCell ref="FZK322:FZR322"/>
    <mergeCell ref="FZS322:FZZ322"/>
    <mergeCell ref="GAA322:GAH322"/>
    <mergeCell ref="GAI322:GAP322"/>
    <mergeCell ref="GAQ322:GAX322"/>
    <mergeCell ref="GAY322:GBF322"/>
    <mergeCell ref="GBG322:GBN322"/>
    <mergeCell ref="GBO322:GBV322"/>
    <mergeCell ref="GBW322:GCD322"/>
    <mergeCell ref="GCE322:GCL322"/>
    <mergeCell ref="GCM322:GCT322"/>
    <mergeCell ref="GCU322:GDB322"/>
    <mergeCell ref="GDC322:GDJ322"/>
    <mergeCell ref="GDK322:GDR322"/>
    <mergeCell ref="GDS322:GDZ322"/>
    <mergeCell ref="GEA322:GEH322"/>
    <mergeCell ref="GEI322:GEP322"/>
    <mergeCell ref="GEQ322:GEX322"/>
    <mergeCell ref="GEY322:GFF322"/>
    <mergeCell ref="GFG322:GFN322"/>
    <mergeCell ref="GFO322:GFV322"/>
    <mergeCell ref="GFW322:GGD322"/>
    <mergeCell ref="GGE322:GGL322"/>
    <mergeCell ref="GGM322:GGT322"/>
    <mergeCell ref="GGU322:GHB322"/>
    <mergeCell ref="GHC322:GHJ322"/>
    <mergeCell ref="GHK322:GHR322"/>
    <mergeCell ref="GHS322:GHZ322"/>
    <mergeCell ref="GIA322:GIH322"/>
    <mergeCell ref="GII322:GIP322"/>
    <mergeCell ref="GIQ322:GIX322"/>
    <mergeCell ref="GIY322:GJF322"/>
    <mergeCell ref="GJG322:GJN322"/>
    <mergeCell ref="GJO322:GJV322"/>
    <mergeCell ref="GJW322:GKD322"/>
    <mergeCell ref="GKE322:GKL322"/>
    <mergeCell ref="GKM322:GKT322"/>
    <mergeCell ref="GKU322:GLB322"/>
    <mergeCell ref="GLC322:GLJ322"/>
    <mergeCell ref="GLK322:GLR322"/>
    <mergeCell ref="GLS322:GLZ322"/>
    <mergeCell ref="GMA322:GMH322"/>
    <mergeCell ref="GMI322:GMP322"/>
    <mergeCell ref="GMQ322:GMX322"/>
    <mergeCell ref="GMY322:GNF322"/>
    <mergeCell ref="GNG322:GNN322"/>
    <mergeCell ref="GNO322:GNV322"/>
    <mergeCell ref="GNW322:GOD322"/>
    <mergeCell ref="GOE322:GOL322"/>
    <mergeCell ref="GOM322:GOT322"/>
    <mergeCell ref="GOU322:GPB322"/>
    <mergeCell ref="GPC322:GPJ322"/>
    <mergeCell ref="GPK322:GPR322"/>
    <mergeCell ref="GPS322:GPZ322"/>
    <mergeCell ref="GQA322:GQH322"/>
    <mergeCell ref="GQI322:GQP322"/>
    <mergeCell ref="GQQ322:GQX322"/>
    <mergeCell ref="GQY322:GRF322"/>
    <mergeCell ref="GRG322:GRN322"/>
    <mergeCell ref="GRO322:GRV322"/>
    <mergeCell ref="GRW322:GSD322"/>
    <mergeCell ref="GSE322:GSL322"/>
    <mergeCell ref="GSM322:GST322"/>
    <mergeCell ref="GSU322:GTB322"/>
    <mergeCell ref="GTC322:GTJ322"/>
    <mergeCell ref="GTK322:GTR322"/>
    <mergeCell ref="GTS322:GTZ322"/>
    <mergeCell ref="GUA322:GUH322"/>
    <mergeCell ref="GUI322:GUP322"/>
    <mergeCell ref="GUQ322:GUX322"/>
    <mergeCell ref="GUY322:GVF322"/>
    <mergeCell ref="GVG322:GVN322"/>
    <mergeCell ref="GVO322:GVV322"/>
    <mergeCell ref="GVW322:GWD322"/>
    <mergeCell ref="GWE322:GWL322"/>
    <mergeCell ref="GWM322:GWT322"/>
    <mergeCell ref="GWU322:GXB322"/>
    <mergeCell ref="GXC322:GXJ322"/>
    <mergeCell ref="GXK322:GXR322"/>
    <mergeCell ref="GXS322:GXZ322"/>
    <mergeCell ref="GYA322:GYH322"/>
    <mergeCell ref="GYI322:GYP322"/>
    <mergeCell ref="GYQ322:GYX322"/>
    <mergeCell ref="GYY322:GZF322"/>
    <mergeCell ref="GZG322:GZN322"/>
    <mergeCell ref="GZO322:GZV322"/>
    <mergeCell ref="GZW322:HAD322"/>
    <mergeCell ref="HAE322:HAL322"/>
    <mergeCell ref="HAM322:HAT322"/>
    <mergeCell ref="HAU322:HBB322"/>
    <mergeCell ref="HBC322:HBJ322"/>
    <mergeCell ref="HBK322:HBR322"/>
    <mergeCell ref="HBS322:HBZ322"/>
    <mergeCell ref="HCA322:HCH322"/>
    <mergeCell ref="HCI322:HCP322"/>
    <mergeCell ref="HCQ322:HCX322"/>
    <mergeCell ref="HCY322:HDF322"/>
    <mergeCell ref="HDG322:HDN322"/>
    <mergeCell ref="HDO322:HDV322"/>
    <mergeCell ref="HDW322:HED322"/>
    <mergeCell ref="HEE322:HEL322"/>
    <mergeCell ref="HEM322:HET322"/>
    <mergeCell ref="HEU322:HFB322"/>
    <mergeCell ref="HFC322:HFJ322"/>
    <mergeCell ref="HFK322:HFR322"/>
    <mergeCell ref="HFS322:HFZ322"/>
    <mergeCell ref="HGA322:HGH322"/>
    <mergeCell ref="HGI322:HGP322"/>
    <mergeCell ref="HGQ322:HGX322"/>
    <mergeCell ref="HGY322:HHF322"/>
    <mergeCell ref="HHG322:HHN322"/>
    <mergeCell ref="HHO322:HHV322"/>
    <mergeCell ref="HHW322:HID322"/>
    <mergeCell ref="HIE322:HIL322"/>
    <mergeCell ref="HIM322:HIT322"/>
    <mergeCell ref="HIU322:HJB322"/>
    <mergeCell ref="HJC322:HJJ322"/>
    <mergeCell ref="HJK322:HJR322"/>
    <mergeCell ref="HJS322:HJZ322"/>
    <mergeCell ref="HKA322:HKH322"/>
    <mergeCell ref="HKI322:HKP322"/>
    <mergeCell ref="HKQ322:HKX322"/>
    <mergeCell ref="HKY322:HLF322"/>
    <mergeCell ref="HLG322:HLN322"/>
    <mergeCell ref="HLO322:HLV322"/>
    <mergeCell ref="HLW322:HMD322"/>
    <mergeCell ref="HME322:HML322"/>
    <mergeCell ref="HMM322:HMT322"/>
    <mergeCell ref="HMU322:HNB322"/>
    <mergeCell ref="HNC322:HNJ322"/>
    <mergeCell ref="HNK322:HNR322"/>
    <mergeCell ref="HNS322:HNZ322"/>
    <mergeCell ref="HOA322:HOH322"/>
    <mergeCell ref="HOI322:HOP322"/>
    <mergeCell ref="HOQ322:HOX322"/>
    <mergeCell ref="HOY322:HPF322"/>
    <mergeCell ref="HPG322:HPN322"/>
    <mergeCell ref="HPO322:HPV322"/>
    <mergeCell ref="HPW322:HQD322"/>
    <mergeCell ref="HQE322:HQL322"/>
    <mergeCell ref="HQM322:HQT322"/>
    <mergeCell ref="HQU322:HRB322"/>
    <mergeCell ref="HRC322:HRJ322"/>
    <mergeCell ref="HRK322:HRR322"/>
    <mergeCell ref="HRS322:HRZ322"/>
    <mergeCell ref="HSA322:HSH322"/>
    <mergeCell ref="HSI322:HSP322"/>
    <mergeCell ref="HSQ322:HSX322"/>
    <mergeCell ref="HSY322:HTF322"/>
    <mergeCell ref="HTG322:HTN322"/>
    <mergeCell ref="HTO322:HTV322"/>
    <mergeCell ref="HTW322:HUD322"/>
    <mergeCell ref="HUE322:HUL322"/>
    <mergeCell ref="HUM322:HUT322"/>
    <mergeCell ref="HUU322:HVB322"/>
    <mergeCell ref="HVC322:HVJ322"/>
    <mergeCell ref="HVK322:HVR322"/>
    <mergeCell ref="HVS322:HVZ322"/>
    <mergeCell ref="HWA322:HWH322"/>
    <mergeCell ref="HWI322:HWP322"/>
    <mergeCell ref="HWQ322:HWX322"/>
    <mergeCell ref="HWY322:HXF322"/>
    <mergeCell ref="HXG322:HXN322"/>
    <mergeCell ref="HXO322:HXV322"/>
    <mergeCell ref="HXW322:HYD322"/>
    <mergeCell ref="HYE322:HYL322"/>
    <mergeCell ref="HYM322:HYT322"/>
    <mergeCell ref="HYU322:HZB322"/>
    <mergeCell ref="HZC322:HZJ322"/>
    <mergeCell ref="HZK322:HZR322"/>
    <mergeCell ref="HZS322:HZZ322"/>
    <mergeCell ref="IAA322:IAH322"/>
    <mergeCell ref="IAI322:IAP322"/>
    <mergeCell ref="IAQ322:IAX322"/>
    <mergeCell ref="IAY322:IBF322"/>
    <mergeCell ref="IBG322:IBN322"/>
    <mergeCell ref="IBO322:IBV322"/>
    <mergeCell ref="IBW322:ICD322"/>
    <mergeCell ref="ICE322:ICL322"/>
    <mergeCell ref="ICM322:ICT322"/>
    <mergeCell ref="ICU322:IDB322"/>
    <mergeCell ref="IDC322:IDJ322"/>
    <mergeCell ref="IDK322:IDR322"/>
    <mergeCell ref="IDS322:IDZ322"/>
    <mergeCell ref="IEA322:IEH322"/>
    <mergeCell ref="IEI322:IEP322"/>
    <mergeCell ref="IEQ322:IEX322"/>
    <mergeCell ref="IEY322:IFF322"/>
    <mergeCell ref="IFG322:IFN322"/>
    <mergeCell ref="IFO322:IFV322"/>
    <mergeCell ref="IFW322:IGD322"/>
    <mergeCell ref="IGE322:IGL322"/>
    <mergeCell ref="IGM322:IGT322"/>
    <mergeCell ref="IGU322:IHB322"/>
    <mergeCell ref="IHC322:IHJ322"/>
    <mergeCell ref="IHK322:IHR322"/>
    <mergeCell ref="IHS322:IHZ322"/>
    <mergeCell ref="IIA322:IIH322"/>
    <mergeCell ref="III322:IIP322"/>
    <mergeCell ref="IIQ322:IIX322"/>
    <mergeCell ref="IIY322:IJF322"/>
    <mergeCell ref="IJG322:IJN322"/>
    <mergeCell ref="IJO322:IJV322"/>
    <mergeCell ref="IJW322:IKD322"/>
    <mergeCell ref="IKE322:IKL322"/>
    <mergeCell ref="IKM322:IKT322"/>
    <mergeCell ref="IKU322:ILB322"/>
    <mergeCell ref="ILC322:ILJ322"/>
    <mergeCell ref="ILK322:ILR322"/>
    <mergeCell ref="ILS322:ILZ322"/>
    <mergeCell ref="IMA322:IMH322"/>
    <mergeCell ref="IMI322:IMP322"/>
    <mergeCell ref="IMQ322:IMX322"/>
    <mergeCell ref="IMY322:INF322"/>
    <mergeCell ref="ING322:INN322"/>
    <mergeCell ref="INO322:INV322"/>
    <mergeCell ref="INW322:IOD322"/>
    <mergeCell ref="IOE322:IOL322"/>
    <mergeCell ref="IOM322:IOT322"/>
    <mergeCell ref="IOU322:IPB322"/>
    <mergeCell ref="IPC322:IPJ322"/>
    <mergeCell ref="IPK322:IPR322"/>
    <mergeCell ref="IPS322:IPZ322"/>
    <mergeCell ref="IQA322:IQH322"/>
    <mergeCell ref="IQI322:IQP322"/>
    <mergeCell ref="IQQ322:IQX322"/>
    <mergeCell ref="IQY322:IRF322"/>
    <mergeCell ref="IRG322:IRN322"/>
    <mergeCell ref="IRO322:IRV322"/>
    <mergeCell ref="IRW322:ISD322"/>
    <mergeCell ref="ISE322:ISL322"/>
    <mergeCell ref="ISM322:IST322"/>
    <mergeCell ref="ISU322:ITB322"/>
    <mergeCell ref="ITC322:ITJ322"/>
    <mergeCell ref="ITK322:ITR322"/>
    <mergeCell ref="ITS322:ITZ322"/>
    <mergeCell ref="IUA322:IUH322"/>
    <mergeCell ref="IUI322:IUP322"/>
    <mergeCell ref="IUQ322:IUX322"/>
    <mergeCell ref="IUY322:IVF322"/>
    <mergeCell ref="IVG322:IVN322"/>
    <mergeCell ref="IVO322:IVV322"/>
    <mergeCell ref="IVW322:IWD322"/>
    <mergeCell ref="IWE322:IWL322"/>
    <mergeCell ref="IWM322:IWT322"/>
    <mergeCell ref="IWU322:IXB322"/>
    <mergeCell ref="IXC322:IXJ322"/>
    <mergeCell ref="IXK322:IXR322"/>
    <mergeCell ref="IXS322:IXZ322"/>
    <mergeCell ref="IYA322:IYH322"/>
    <mergeCell ref="IYI322:IYP322"/>
    <mergeCell ref="IYQ322:IYX322"/>
    <mergeCell ref="IYY322:IZF322"/>
    <mergeCell ref="IZG322:IZN322"/>
    <mergeCell ref="IZO322:IZV322"/>
    <mergeCell ref="IZW322:JAD322"/>
    <mergeCell ref="JAE322:JAL322"/>
    <mergeCell ref="JAM322:JAT322"/>
    <mergeCell ref="JAU322:JBB322"/>
    <mergeCell ref="JBC322:JBJ322"/>
    <mergeCell ref="JBK322:JBR322"/>
    <mergeCell ref="JBS322:JBZ322"/>
    <mergeCell ref="JCA322:JCH322"/>
    <mergeCell ref="JCI322:JCP322"/>
    <mergeCell ref="JCQ322:JCX322"/>
    <mergeCell ref="JCY322:JDF322"/>
    <mergeCell ref="JDG322:JDN322"/>
    <mergeCell ref="JDO322:JDV322"/>
    <mergeCell ref="JDW322:JED322"/>
    <mergeCell ref="JEE322:JEL322"/>
    <mergeCell ref="JEM322:JET322"/>
    <mergeCell ref="JEU322:JFB322"/>
    <mergeCell ref="JFC322:JFJ322"/>
    <mergeCell ref="JFK322:JFR322"/>
    <mergeCell ref="JFS322:JFZ322"/>
    <mergeCell ref="JGA322:JGH322"/>
    <mergeCell ref="JGI322:JGP322"/>
    <mergeCell ref="JGQ322:JGX322"/>
    <mergeCell ref="JGY322:JHF322"/>
    <mergeCell ref="JHG322:JHN322"/>
    <mergeCell ref="JHO322:JHV322"/>
    <mergeCell ref="JHW322:JID322"/>
    <mergeCell ref="JIE322:JIL322"/>
    <mergeCell ref="JIM322:JIT322"/>
    <mergeCell ref="JIU322:JJB322"/>
    <mergeCell ref="JJC322:JJJ322"/>
    <mergeCell ref="JJK322:JJR322"/>
    <mergeCell ref="JJS322:JJZ322"/>
    <mergeCell ref="JKA322:JKH322"/>
    <mergeCell ref="JKI322:JKP322"/>
    <mergeCell ref="JKQ322:JKX322"/>
    <mergeCell ref="JKY322:JLF322"/>
    <mergeCell ref="JLG322:JLN322"/>
    <mergeCell ref="JLO322:JLV322"/>
    <mergeCell ref="JLW322:JMD322"/>
    <mergeCell ref="JME322:JML322"/>
    <mergeCell ref="JMM322:JMT322"/>
    <mergeCell ref="JMU322:JNB322"/>
    <mergeCell ref="JNC322:JNJ322"/>
    <mergeCell ref="JNK322:JNR322"/>
    <mergeCell ref="JNS322:JNZ322"/>
    <mergeCell ref="JOA322:JOH322"/>
    <mergeCell ref="JOI322:JOP322"/>
    <mergeCell ref="JOQ322:JOX322"/>
    <mergeCell ref="JOY322:JPF322"/>
    <mergeCell ref="JPG322:JPN322"/>
    <mergeCell ref="JPO322:JPV322"/>
    <mergeCell ref="JPW322:JQD322"/>
    <mergeCell ref="JQE322:JQL322"/>
    <mergeCell ref="JQM322:JQT322"/>
    <mergeCell ref="JQU322:JRB322"/>
    <mergeCell ref="JRC322:JRJ322"/>
    <mergeCell ref="JRK322:JRR322"/>
    <mergeCell ref="JRS322:JRZ322"/>
    <mergeCell ref="JSA322:JSH322"/>
    <mergeCell ref="JSI322:JSP322"/>
    <mergeCell ref="JSQ322:JSX322"/>
    <mergeCell ref="JSY322:JTF322"/>
    <mergeCell ref="JTG322:JTN322"/>
    <mergeCell ref="JTO322:JTV322"/>
    <mergeCell ref="JTW322:JUD322"/>
    <mergeCell ref="JUE322:JUL322"/>
    <mergeCell ref="JUM322:JUT322"/>
    <mergeCell ref="JUU322:JVB322"/>
    <mergeCell ref="JVC322:JVJ322"/>
    <mergeCell ref="JVK322:JVR322"/>
    <mergeCell ref="JVS322:JVZ322"/>
    <mergeCell ref="JWA322:JWH322"/>
    <mergeCell ref="JWI322:JWP322"/>
    <mergeCell ref="JWQ322:JWX322"/>
    <mergeCell ref="JWY322:JXF322"/>
    <mergeCell ref="JXG322:JXN322"/>
    <mergeCell ref="JXO322:JXV322"/>
    <mergeCell ref="JXW322:JYD322"/>
    <mergeCell ref="JYE322:JYL322"/>
    <mergeCell ref="JYM322:JYT322"/>
    <mergeCell ref="JYU322:JZB322"/>
    <mergeCell ref="JZC322:JZJ322"/>
    <mergeCell ref="JZK322:JZR322"/>
    <mergeCell ref="JZS322:JZZ322"/>
    <mergeCell ref="KAA322:KAH322"/>
    <mergeCell ref="KAI322:KAP322"/>
    <mergeCell ref="KAQ322:KAX322"/>
    <mergeCell ref="KAY322:KBF322"/>
    <mergeCell ref="KBG322:KBN322"/>
    <mergeCell ref="KBO322:KBV322"/>
    <mergeCell ref="KBW322:KCD322"/>
    <mergeCell ref="KCE322:KCL322"/>
    <mergeCell ref="KCM322:KCT322"/>
    <mergeCell ref="KCU322:KDB322"/>
    <mergeCell ref="KDC322:KDJ322"/>
    <mergeCell ref="KDK322:KDR322"/>
    <mergeCell ref="KDS322:KDZ322"/>
    <mergeCell ref="KEA322:KEH322"/>
    <mergeCell ref="KEI322:KEP322"/>
    <mergeCell ref="KEQ322:KEX322"/>
    <mergeCell ref="KEY322:KFF322"/>
    <mergeCell ref="KFG322:KFN322"/>
    <mergeCell ref="KFO322:KFV322"/>
    <mergeCell ref="KFW322:KGD322"/>
    <mergeCell ref="KGE322:KGL322"/>
    <mergeCell ref="KGM322:KGT322"/>
    <mergeCell ref="KGU322:KHB322"/>
    <mergeCell ref="KHC322:KHJ322"/>
    <mergeCell ref="KHK322:KHR322"/>
    <mergeCell ref="KHS322:KHZ322"/>
    <mergeCell ref="KIA322:KIH322"/>
    <mergeCell ref="KII322:KIP322"/>
    <mergeCell ref="KIQ322:KIX322"/>
    <mergeCell ref="KIY322:KJF322"/>
    <mergeCell ref="KJG322:KJN322"/>
    <mergeCell ref="KJO322:KJV322"/>
    <mergeCell ref="KJW322:KKD322"/>
    <mergeCell ref="KKE322:KKL322"/>
    <mergeCell ref="KKM322:KKT322"/>
    <mergeCell ref="KKU322:KLB322"/>
    <mergeCell ref="KLC322:KLJ322"/>
    <mergeCell ref="KLK322:KLR322"/>
    <mergeCell ref="KLS322:KLZ322"/>
    <mergeCell ref="KMA322:KMH322"/>
    <mergeCell ref="KMI322:KMP322"/>
    <mergeCell ref="KMQ322:KMX322"/>
    <mergeCell ref="KMY322:KNF322"/>
    <mergeCell ref="KNG322:KNN322"/>
    <mergeCell ref="KNO322:KNV322"/>
    <mergeCell ref="KNW322:KOD322"/>
    <mergeCell ref="KOE322:KOL322"/>
    <mergeCell ref="KOM322:KOT322"/>
    <mergeCell ref="KOU322:KPB322"/>
    <mergeCell ref="KPC322:KPJ322"/>
    <mergeCell ref="KPK322:KPR322"/>
    <mergeCell ref="KPS322:KPZ322"/>
    <mergeCell ref="KQA322:KQH322"/>
    <mergeCell ref="KQI322:KQP322"/>
    <mergeCell ref="KQQ322:KQX322"/>
    <mergeCell ref="KQY322:KRF322"/>
    <mergeCell ref="KRG322:KRN322"/>
    <mergeCell ref="KRO322:KRV322"/>
    <mergeCell ref="KRW322:KSD322"/>
    <mergeCell ref="KSE322:KSL322"/>
    <mergeCell ref="KSM322:KST322"/>
    <mergeCell ref="KSU322:KTB322"/>
    <mergeCell ref="KTC322:KTJ322"/>
    <mergeCell ref="KTK322:KTR322"/>
    <mergeCell ref="KTS322:KTZ322"/>
    <mergeCell ref="KUA322:KUH322"/>
    <mergeCell ref="KUI322:KUP322"/>
    <mergeCell ref="KUQ322:KUX322"/>
    <mergeCell ref="KUY322:KVF322"/>
    <mergeCell ref="KVG322:KVN322"/>
    <mergeCell ref="KVO322:KVV322"/>
    <mergeCell ref="KVW322:KWD322"/>
    <mergeCell ref="KWE322:KWL322"/>
    <mergeCell ref="KWM322:KWT322"/>
    <mergeCell ref="KWU322:KXB322"/>
    <mergeCell ref="KXC322:KXJ322"/>
    <mergeCell ref="KXK322:KXR322"/>
    <mergeCell ref="KXS322:KXZ322"/>
    <mergeCell ref="KYA322:KYH322"/>
    <mergeCell ref="KYI322:KYP322"/>
    <mergeCell ref="KYQ322:KYX322"/>
    <mergeCell ref="KYY322:KZF322"/>
    <mergeCell ref="KZG322:KZN322"/>
    <mergeCell ref="KZO322:KZV322"/>
    <mergeCell ref="KZW322:LAD322"/>
    <mergeCell ref="LAE322:LAL322"/>
    <mergeCell ref="LAM322:LAT322"/>
    <mergeCell ref="LAU322:LBB322"/>
    <mergeCell ref="LBC322:LBJ322"/>
    <mergeCell ref="LBK322:LBR322"/>
    <mergeCell ref="LBS322:LBZ322"/>
    <mergeCell ref="LCA322:LCH322"/>
    <mergeCell ref="LCI322:LCP322"/>
    <mergeCell ref="LCQ322:LCX322"/>
    <mergeCell ref="LCY322:LDF322"/>
    <mergeCell ref="LDG322:LDN322"/>
    <mergeCell ref="LDO322:LDV322"/>
    <mergeCell ref="LDW322:LED322"/>
    <mergeCell ref="LEE322:LEL322"/>
    <mergeCell ref="LEM322:LET322"/>
    <mergeCell ref="LEU322:LFB322"/>
    <mergeCell ref="LFC322:LFJ322"/>
    <mergeCell ref="LFK322:LFR322"/>
    <mergeCell ref="LFS322:LFZ322"/>
    <mergeCell ref="LGA322:LGH322"/>
    <mergeCell ref="LGI322:LGP322"/>
    <mergeCell ref="LGQ322:LGX322"/>
    <mergeCell ref="LGY322:LHF322"/>
    <mergeCell ref="LHG322:LHN322"/>
    <mergeCell ref="LHO322:LHV322"/>
    <mergeCell ref="LHW322:LID322"/>
    <mergeCell ref="LIE322:LIL322"/>
    <mergeCell ref="LIM322:LIT322"/>
    <mergeCell ref="LIU322:LJB322"/>
    <mergeCell ref="LJC322:LJJ322"/>
    <mergeCell ref="LJK322:LJR322"/>
    <mergeCell ref="LJS322:LJZ322"/>
    <mergeCell ref="LKA322:LKH322"/>
    <mergeCell ref="LKI322:LKP322"/>
    <mergeCell ref="LKQ322:LKX322"/>
    <mergeCell ref="LKY322:LLF322"/>
    <mergeCell ref="LLG322:LLN322"/>
    <mergeCell ref="LLO322:LLV322"/>
    <mergeCell ref="LLW322:LMD322"/>
    <mergeCell ref="LME322:LML322"/>
    <mergeCell ref="LMM322:LMT322"/>
    <mergeCell ref="LMU322:LNB322"/>
    <mergeCell ref="LNC322:LNJ322"/>
    <mergeCell ref="LNK322:LNR322"/>
    <mergeCell ref="LNS322:LNZ322"/>
    <mergeCell ref="LOA322:LOH322"/>
    <mergeCell ref="LOI322:LOP322"/>
    <mergeCell ref="LOQ322:LOX322"/>
    <mergeCell ref="LOY322:LPF322"/>
    <mergeCell ref="LPG322:LPN322"/>
    <mergeCell ref="LPO322:LPV322"/>
    <mergeCell ref="LPW322:LQD322"/>
    <mergeCell ref="LQE322:LQL322"/>
    <mergeCell ref="LQM322:LQT322"/>
    <mergeCell ref="LQU322:LRB322"/>
    <mergeCell ref="LRC322:LRJ322"/>
    <mergeCell ref="LRK322:LRR322"/>
    <mergeCell ref="LRS322:LRZ322"/>
    <mergeCell ref="LSA322:LSH322"/>
    <mergeCell ref="LSI322:LSP322"/>
    <mergeCell ref="LSQ322:LSX322"/>
    <mergeCell ref="LSY322:LTF322"/>
    <mergeCell ref="LTG322:LTN322"/>
    <mergeCell ref="LTO322:LTV322"/>
    <mergeCell ref="LTW322:LUD322"/>
    <mergeCell ref="LUE322:LUL322"/>
    <mergeCell ref="LUM322:LUT322"/>
    <mergeCell ref="LUU322:LVB322"/>
    <mergeCell ref="LVC322:LVJ322"/>
    <mergeCell ref="LVK322:LVR322"/>
    <mergeCell ref="LVS322:LVZ322"/>
    <mergeCell ref="LWA322:LWH322"/>
    <mergeCell ref="LWI322:LWP322"/>
    <mergeCell ref="LWQ322:LWX322"/>
    <mergeCell ref="LWY322:LXF322"/>
    <mergeCell ref="LXG322:LXN322"/>
    <mergeCell ref="LXO322:LXV322"/>
    <mergeCell ref="LXW322:LYD322"/>
    <mergeCell ref="LYE322:LYL322"/>
    <mergeCell ref="LYM322:LYT322"/>
    <mergeCell ref="LYU322:LZB322"/>
    <mergeCell ref="LZC322:LZJ322"/>
    <mergeCell ref="LZK322:LZR322"/>
    <mergeCell ref="LZS322:LZZ322"/>
    <mergeCell ref="MAA322:MAH322"/>
    <mergeCell ref="MAI322:MAP322"/>
    <mergeCell ref="MAQ322:MAX322"/>
    <mergeCell ref="MAY322:MBF322"/>
    <mergeCell ref="MBG322:MBN322"/>
    <mergeCell ref="MBO322:MBV322"/>
    <mergeCell ref="MBW322:MCD322"/>
    <mergeCell ref="MCE322:MCL322"/>
    <mergeCell ref="MCM322:MCT322"/>
    <mergeCell ref="MCU322:MDB322"/>
    <mergeCell ref="MDC322:MDJ322"/>
    <mergeCell ref="MDK322:MDR322"/>
    <mergeCell ref="MDS322:MDZ322"/>
    <mergeCell ref="MEA322:MEH322"/>
    <mergeCell ref="MEI322:MEP322"/>
    <mergeCell ref="MEQ322:MEX322"/>
    <mergeCell ref="MEY322:MFF322"/>
    <mergeCell ref="MFG322:MFN322"/>
    <mergeCell ref="MFO322:MFV322"/>
    <mergeCell ref="MFW322:MGD322"/>
    <mergeCell ref="MGE322:MGL322"/>
    <mergeCell ref="MGM322:MGT322"/>
    <mergeCell ref="MGU322:MHB322"/>
    <mergeCell ref="MHC322:MHJ322"/>
    <mergeCell ref="MHK322:MHR322"/>
    <mergeCell ref="MHS322:MHZ322"/>
    <mergeCell ref="MIA322:MIH322"/>
    <mergeCell ref="MII322:MIP322"/>
    <mergeCell ref="MIQ322:MIX322"/>
    <mergeCell ref="MIY322:MJF322"/>
    <mergeCell ref="MJG322:MJN322"/>
    <mergeCell ref="MJO322:MJV322"/>
    <mergeCell ref="MJW322:MKD322"/>
    <mergeCell ref="MKE322:MKL322"/>
    <mergeCell ref="MKM322:MKT322"/>
    <mergeCell ref="MKU322:MLB322"/>
    <mergeCell ref="MLC322:MLJ322"/>
    <mergeCell ref="MLK322:MLR322"/>
    <mergeCell ref="MLS322:MLZ322"/>
    <mergeCell ref="MMA322:MMH322"/>
    <mergeCell ref="MMI322:MMP322"/>
    <mergeCell ref="MMQ322:MMX322"/>
    <mergeCell ref="MMY322:MNF322"/>
    <mergeCell ref="MNG322:MNN322"/>
    <mergeCell ref="MNO322:MNV322"/>
    <mergeCell ref="MNW322:MOD322"/>
    <mergeCell ref="MOE322:MOL322"/>
    <mergeCell ref="MOM322:MOT322"/>
    <mergeCell ref="MOU322:MPB322"/>
    <mergeCell ref="MPC322:MPJ322"/>
    <mergeCell ref="MPK322:MPR322"/>
    <mergeCell ref="MPS322:MPZ322"/>
    <mergeCell ref="MQA322:MQH322"/>
    <mergeCell ref="MQI322:MQP322"/>
    <mergeCell ref="MQQ322:MQX322"/>
    <mergeCell ref="MQY322:MRF322"/>
    <mergeCell ref="MRG322:MRN322"/>
    <mergeCell ref="MRO322:MRV322"/>
    <mergeCell ref="MRW322:MSD322"/>
    <mergeCell ref="MSE322:MSL322"/>
    <mergeCell ref="MSM322:MST322"/>
    <mergeCell ref="MSU322:MTB322"/>
    <mergeCell ref="MTC322:MTJ322"/>
    <mergeCell ref="MTK322:MTR322"/>
    <mergeCell ref="MTS322:MTZ322"/>
    <mergeCell ref="MUA322:MUH322"/>
    <mergeCell ref="MUI322:MUP322"/>
    <mergeCell ref="MUQ322:MUX322"/>
    <mergeCell ref="MUY322:MVF322"/>
    <mergeCell ref="MVG322:MVN322"/>
    <mergeCell ref="MVO322:MVV322"/>
    <mergeCell ref="MVW322:MWD322"/>
    <mergeCell ref="MWE322:MWL322"/>
    <mergeCell ref="MWM322:MWT322"/>
    <mergeCell ref="MWU322:MXB322"/>
    <mergeCell ref="MXC322:MXJ322"/>
    <mergeCell ref="MXK322:MXR322"/>
    <mergeCell ref="MXS322:MXZ322"/>
    <mergeCell ref="MYA322:MYH322"/>
    <mergeCell ref="MYI322:MYP322"/>
    <mergeCell ref="MYQ322:MYX322"/>
    <mergeCell ref="MYY322:MZF322"/>
    <mergeCell ref="MZG322:MZN322"/>
    <mergeCell ref="MZO322:MZV322"/>
    <mergeCell ref="MZW322:NAD322"/>
    <mergeCell ref="NAE322:NAL322"/>
    <mergeCell ref="NAM322:NAT322"/>
    <mergeCell ref="NAU322:NBB322"/>
    <mergeCell ref="NBC322:NBJ322"/>
    <mergeCell ref="NBK322:NBR322"/>
    <mergeCell ref="NBS322:NBZ322"/>
    <mergeCell ref="NCA322:NCH322"/>
    <mergeCell ref="NCI322:NCP322"/>
    <mergeCell ref="NCQ322:NCX322"/>
    <mergeCell ref="NCY322:NDF322"/>
    <mergeCell ref="NDG322:NDN322"/>
    <mergeCell ref="NDO322:NDV322"/>
    <mergeCell ref="NDW322:NED322"/>
    <mergeCell ref="NEE322:NEL322"/>
    <mergeCell ref="NEM322:NET322"/>
    <mergeCell ref="NEU322:NFB322"/>
    <mergeCell ref="NFC322:NFJ322"/>
    <mergeCell ref="NFK322:NFR322"/>
    <mergeCell ref="NFS322:NFZ322"/>
    <mergeCell ref="NGA322:NGH322"/>
    <mergeCell ref="NGI322:NGP322"/>
    <mergeCell ref="NGQ322:NGX322"/>
    <mergeCell ref="NGY322:NHF322"/>
    <mergeCell ref="NHG322:NHN322"/>
    <mergeCell ref="NHO322:NHV322"/>
    <mergeCell ref="NHW322:NID322"/>
    <mergeCell ref="NIE322:NIL322"/>
    <mergeCell ref="NIM322:NIT322"/>
    <mergeCell ref="NIU322:NJB322"/>
    <mergeCell ref="NJC322:NJJ322"/>
    <mergeCell ref="NJK322:NJR322"/>
    <mergeCell ref="NJS322:NJZ322"/>
    <mergeCell ref="NKA322:NKH322"/>
    <mergeCell ref="NKI322:NKP322"/>
    <mergeCell ref="NKQ322:NKX322"/>
    <mergeCell ref="NKY322:NLF322"/>
    <mergeCell ref="NLG322:NLN322"/>
    <mergeCell ref="NLO322:NLV322"/>
    <mergeCell ref="NLW322:NMD322"/>
    <mergeCell ref="NME322:NML322"/>
    <mergeCell ref="NMM322:NMT322"/>
    <mergeCell ref="NMU322:NNB322"/>
    <mergeCell ref="NNC322:NNJ322"/>
    <mergeCell ref="NNK322:NNR322"/>
    <mergeCell ref="NNS322:NNZ322"/>
    <mergeCell ref="NOA322:NOH322"/>
    <mergeCell ref="NOI322:NOP322"/>
    <mergeCell ref="NOQ322:NOX322"/>
    <mergeCell ref="NOY322:NPF322"/>
    <mergeCell ref="NPG322:NPN322"/>
    <mergeCell ref="NPO322:NPV322"/>
    <mergeCell ref="NPW322:NQD322"/>
    <mergeCell ref="NQE322:NQL322"/>
    <mergeCell ref="NQM322:NQT322"/>
    <mergeCell ref="NQU322:NRB322"/>
    <mergeCell ref="NRC322:NRJ322"/>
    <mergeCell ref="NRK322:NRR322"/>
    <mergeCell ref="NRS322:NRZ322"/>
    <mergeCell ref="NSA322:NSH322"/>
    <mergeCell ref="NSI322:NSP322"/>
    <mergeCell ref="NSQ322:NSX322"/>
    <mergeCell ref="NSY322:NTF322"/>
    <mergeCell ref="NTG322:NTN322"/>
    <mergeCell ref="NTO322:NTV322"/>
    <mergeCell ref="NTW322:NUD322"/>
    <mergeCell ref="NUE322:NUL322"/>
    <mergeCell ref="NUM322:NUT322"/>
    <mergeCell ref="NUU322:NVB322"/>
    <mergeCell ref="NVC322:NVJ322"/>
    <mergeCell ref="NVK322:NVR322"/>
    <mergeCell ref="NVS322:NVZ322"/>
    <mergeCell ref="NWA322:NWH322"/>
    <mergeCell ref="NWI322:NWP322"/>
    <mergeCell ref="NWQ322:NWX322"/>
    <mergeCell ref="NWY322:NXF322"/>
    <mergeCell ref="NXG322:NXN322"/>
    <mergeCell ref="NXO322:NXV322"/>
    <mergeCell ref="NXW322:NYD322"/>
    <mergeCell ref="NYE322:NYL322"/>
    <mergeCell ref="NYM322:NYT322"/>
    <mergeCell ref="NYU322:NZB322"/>
    <mergeCell ref="NZC322:NZJ322"/>
    <mergeCell ref="NZK322:NZR322"/>
    <mergeCell ref="NZS322:NZZ322"/>
    <mergeCell ref="OAA322:OAH322"/>
    <mergeCell ref="OAI322:OAP322"/>
    <mergeCell ref="OAQ322:OAX322"/>
    <mergeCell ref="OAY322:OBF322"/>
    <mergeCell ref="OBG322:OBN322"/>
    <mergeCell ref="OBO322:OBV322"/>
    <mergeCell ref="OBW322:OCD322"/>
    <mergeCell ref="OCE322:OCL322"/>
    <mergeCell ref="OCM322:OCT322"/>
    <mergeCell ref="OCU322:ODB322"/>
    <mergeCell ref="ODC322:ODJ322"/>
    <mergeCell ref="ODK322:ODR322"/>
    <mergeCell ref="ODS322:ODZ322"/>
    <mergeCell ref="OEA322:OEH322"/>
    <mergeCell ref="OEI322:OEP322"/>
    <mergeCell ref="OEQ322:OEX322"/>
    <mergeCell ref="OEY322:OFF322"/>
    <mergeCell ref="OFG322:OFN322"/>
    <mergeCell ref="OFO322:OFV322"/>
    <mergeCell ref="OFW322:OGD322"/>
    <mergeCell ref="OGE322:OGL322"/>
    <mergeCell ref="OGM322:OGT322"/>
    <mergeCell ref="OGU322:OHB322"/>
    <mergeCell ref="OHC322:OHJ322"/>
    <mergeCell ref="OHK322:OHR322"/>
    <mergeCell ref="OHS322:OHZ322"/>
    <mergeCell ref="OIA322:OIH322"/>
    <mergeCell ref="OII322:OIP322"/>
    <mergeCell ref="OIQ322:OIX322"/>
    <mergeCell ref="OIY322:OJF322"/>
    <mergeCell ref="OJG322:OJN322"/>
    <mergeCell ref="OJO322:OJV322"/>
    <mergeCell ref="OJW322:OKD322"/>
    <mergeCell ref="OKE322:OKL322"/>
    <mergeCell ref="OKM322:OKT322"/>
    <mergeCell ref="OKU322:OLB322"/>
    <mergeCell ref="OLC322:OLJ322"/>
    <mergeCell ref="OLK322:OLR322"/>
    <mergeCell ref="OLS322:OLZ322"/>
    <mergeCell ref="OMA322:OMH322"/>
    <mergeCell ref="OMI322:OMP322"/>
    <mergeCell ref="OMQ322:OMX322"/>
    <mergeCell ref="OMY322:ONF322"/>
    <mergeCell ref="ONG322:ONN322"/>
    <mergeCell ref="ONO322:ONV322"/>
    <mergeCell ref="ONW322:OOD322"/>
    <mergeCell ref="OOE322:OOL322"/>
    <mergeCell ref="OOM322:OOT322"/>
    <mergeCell ref="OOU322:OPB322"/>
    <mergeCell ref="OPC322:OPJ322"/>
    <mergeCell ref="OPK322:OPR322"/>
    <mergeCell ref="OPS322:OPZ322"/>
    <mergeCell ref="OQA322:OQH322"/>
    <mergeCell ref="OQI322:OQP322"/>
    <mergeCell ref="OQQ322:OQX322"/>
    <mergeCell ref="OQY322:ORF322"/>
    <mergeCell ref="ORG322:ORN322"/>
    <mergeCell ref="ORO322:ORV322"/>
    <mergeCell ref="ORW322:OSD322"/>
    <mergeCell ref="OSE322:OSL322"/>
    <mergeCell ref="OSM322:OST322"/>
    <mergeCell ref="OSU322:OTB322"/>
    <mergeCell ref="OTC322:OTJ322"/>
    <mergeCell ref="OTK322:OTR322"/>
    <mergeCell ref="OTS322:OTZ322"/>
    <mergeCell ref="OUA322:OUH322"/>
    <mergeCell ref="OUI322:OUP322"/>
    <mergeCell ref="OUQ322:OUX322"/>
    <mergeCell ref="OUY322:OVF322"/>
    <mergeCell ref="OVG322:OVN322"/>
    <mergeCell ref="OVO322:OVV322"/>
    <mergeCell ref="OVW322:OWD322"/>
    <mergeCell ref="OWE322:OWL322"/>
    <mergeCell ref="OWM322:OWT322"/>
    <mergeCell ref="OWU322:OXB322"/>
    <mergeCell ref="OXC322:OXJ322"/>
    <mergeCell ref="OXK322:OXR322"/>
    <mergeCell ref="OXS322:OXZ322"/>
    <mergeCell ref="OYA322:OYH322"/>
    <mergeCell ref="OYI322:OYP322"/>
    <mergeCell ref="OYQ322:OYX322"/>
    <mergeCell ref="OYY322:OZF322"/>
    <mergeCell ref="OZG322:OZN322"/>
    <mergeCell ref="OZO322:OZV322"/>
    <mergeCell ref="OZW322:PAD322"/>
    <mergeCell ref="PAE322:PAL322"/>
    <mergeCell ref="PAM322:PAT322"/>
    <mergeCell ref="PAU322:PBB322"/>
    <mergeCell ref="PBC322:PBJ322"/>
    <mergeCell ref="PBK322:PBR322"/>
    <mergeCell ref="PBS322:PBZ322"/>
    <mergeCell ref="PCA322:PCH322"/>
    <mergeCell ref="PCI322:PCP322"/>
    <mergeCell ref="PCQ322:PCX322"/>
    <mergeCell ref="PCY322:PDF322"/>
    <mergeCell ref="PDG322:PDN322"/>
    <mergeCell ref="PDO322:PDV322"/>
    <mergeCell ref="PDW322:PED322"/>
    <mergeCell ref="PEE322:PEL322"/>
    <mergeCell ref="PEM322:PET322"/>
    <mergeCell ref="PEU322:PFB322"/>
    <mergeCell ref="PFC322:PFJ322"/>
    <mergeCell ref="PFK322:PFR322"/>
    <mergeCell ref="PFS322:PFZ322"/>
    <mergeCell ref="PGA322:PGH322"/>
    <mergeCell ref="PGI322:PGP322"/>
    <mergeCell ref="PGQ322:PGX322"/>
    <mergeCell ref="PGY322:PHF322"/>
    <mergeCell ref="PHG322:PHN322"/>
    <mergeCell ref="PHO322:PHV322"/>
    <mergeCell ref="PHW322:PID322"/>
    <mergeCell ref="PIE322:PIL322"/>
    <mergeCell ref="PIM322:PIT322"/>
    <mergeCell ref="PIU322:PJB322"/>
    <mergeCell ref="PJC322:PJJ322"/>
    <mergeCell ref="PJK322:PJR322"/>
    <mergeCell ref="PJS322:PJZ322"/>
    <mergeCell ref="PKA322:PKH322"/>
    <mergeCell ref="PKI322:PKP322"/>
    <mergeCell ref="PKQ322:PKX322"/>
    <mergeCell ref="PKY322:PLF322"/>
    <mergeCell ref="PLG322:PLN322"/>
    <mergeCell ref="PLO322:PLV322"/>
    <mergeCell ref="PLW322:PMD322"/>
    <mergeCell ref="PME322:PML322"/>
    <mergeCell ref="PMM322:PMT322"/>
    <mergeCell ref="PMU322:PNB322"/>
    <mergeCell ref="PNC322:PNJ322"/>
    <mergeCell ref="PNK322:PNR322"/>
    <mergeCell ref="PNS322:PNZ322"/>
    <mergeCell ref="POA322:POH322"/>
    <mergeCell ref="POI322:POP322"/>
    <mergeCell ref="POQ322:POX322"/>
    <mergeCell ref="POY322:PPF322"/>
    <mergeCell ref="PPG322:PPN322"/>
    <mergeCell ref="PPO322:PPV322"/>
    <mergeCell ref="PPW322:PQD322"/>
    <mergeCell ref="PQE322:PQL322"/>
    <mergeCell ref="PQM322:PQT322"/>
    <mergeCell ref="PQU322:PRB322"/>
    <mergeCell ref="PRC322:PRJ322"/>
    <mergeCell ref="PRK322:PRR322"/>
    <mergeCell ref="PRS322:PRZ322"/>
    <mergeCell ref="PSA322:PSH322"/>
    <mergeCell ref="PSI322:PSP322"/>
    <mergeCell ref="PSQ322:PSX322"/>
    <mergeCell ref="PSY322:PTF322"/>
    <mergeCell ref="PTG322:PTN322"/>
    <mergeCell ref="PTO322:PTV322"/>
    <mergeCell ref="PTW322:PUD322"/>
    <mergeCell ref="PUE322:PUL322"/>
    <mergeCell ref="PUM322:PUT322"/>
    <mergeCell ref="PUU322:PVB322"/>
    <mergeCell ref="PVC322:PVJ322"/>
    <mergeCell ref="PVK322:PVR322"/>
    <mergeCell ref="PVS322:PVZ322"/>
    <mergeCell ref="PWA322:PWH322"/>
    <mergeCell ref="PWI322:PWP322"/>
    <mergeCell ref="PWQ322:PWX322"/>
    <mergeCell ref="PWY322:PXF322"/>
    <mergeCell ref="PXG322:PXN322"/>
    <mergeCell ref="PXO322:PXV322"/>
    <mergeCell ref="PXW322:PYD322"/>
    <mergeCell ref="PYE322:PYL322"/>
    <mergeCell ref="PYM322:PYT322"/>
    <mergeCell ref="PYU322:PZB322"/>
    <mergeCell ref="PZC322:PZJ322"/>
    <mergeCell ref="PZK322:PZR322"/>
    <mergeCell ref="PZS322:PZZ322"/>
    <mergeCell ref="QAA322:QAH322"/>
    <mergeCell ref="QAI322:QAP322"/>
    <mergeCell ref="QAQ322:QAX322"/>
    <mergeCell ref="QAY322:QBF322"/>
    <mergeCell ref="QBG322:QBN322"/>
    <mergeCell ref="QBO322:QBV322"/>
    <mergeCell ref="QBW322:QCD322"/>
    <mergeCell ref="QCE322:QCL322"/>
    <mergeCell ref="QCM322:QCT322"/>
    <mergeCell ref="QCU322:QDB322"/>
    <mergeCell ref="QDC322:QDJ322"/>
    <mergeCell ref="QDK322:QDR322"/>
    <mergeCell ref="QDS322:QDZ322"/>
    <mergeCell ref="QEA322:QEH322"/>
    <mergeCell ref="QEI322:QEP322"/>
    <mergeCell ref="QEQ322:QEX322"/>
    <mergeCell ref="QEY322:QFF322"/>
    <mergeCell ref="QFG322:QFN322"/>
    <mergeCell ref="QFO322:QFV322"/>
    <mergeCell ref="QFW322:QGD322"/>
    <mergeCell ref="QGE322:QGL322"/>
    <mergeCell ref="QGM322:QGT322"/>
    <mergeCell ref="QGU322:QHB322"/>
    <mergeCell ref="QHC322:QHJ322"/>
    <mergeCell ref="QHK322:QHR322"/>
    <mergeCell ref="QHS322:QHZ322"/>
    <mergeCell ref="QIA322:QIH322"/>
    <mergeCell ref="QII322:QIP322"/>
    <mergeCell ref="QIQ322:QIX322"/>
    <mergeCell ref="QIY322:QJF322"/>
    <mergeCell ref="QJG322:QJN322"/>
    <mergeCell ref="QJO322:QJV322"/>
    <mergeCell ref="QJW322:QKD322"/>
    <mergeCell ref="QKE322:QKL322"/>
    <mergeCell ref="QKM322:QKT322"/>
    <mergeCell ref="QKU322:QLB322"/>
    <mergeCell ref="QLC322:QLJ322"/>
    <mergeCell ref="QLK322:QLR322"/>
    <mergeCell ref="QLS322:QLZ322"/>
    <mergeCell ref="QMA322:QMH322"/>
    <mergeCell ref="QMI322:QMP322"/>
    <mergeCell ref="QMQ322:QMX322"/>
    <mergeCell ref="QMY322:QNF322"/>
    <mergeCell ref="QNG322:QNN322"/>
    <mergeCell ref="QNO322:QNV322"/>
    <mergeCell ref="QNW322:QOD322"/>
    <mergeCell ref="QOE322:QOL322"/>
    <mergeCell ref="QOM322:QOT322"/>
    <mergeCell ref="QOU322:QPB322"/>
    <mergeCell ref="QPC322:QPJ322"/>
    <mergeCell ref="QPK322:QPR322"/>
    <mergeCell ref="QPS322:QPZ322"/>
    <mergeCell ref="QQA322:QQH322"/>
    <mergeCell ref="QQI322:QQP322"/>
    <mergeCell ref="QQQ322:QQX322"/>
    <mergeCell ref="QQY322:QRF322"/>
    <mergeCell ref="QRG322:QRN322"/>
    <mergeCell ref="QRO322:QRV322"/>
    <mergeCell ref="QRW322:QSD322"/>
    <mergeCell ref="QSE322:QSL322"/>
    <mergeCell ref="QSM322:QST322"/>
    <mergeCell ref="QSU322:QTB322"/>
    <mergeCell ref="QTC322:QTJ322"/>
    <mergeCell ref="QTK322:QTR322"/>
    <mergeCell ref="QTS322:QTZ322"/>
    <mergeCell ref="QUA322:QUH322"/>
    <mergeCell ref="QUI322:QUP322"/>
    <mergeCell ref="QUQ322:QUX322"/>
    <mergeCell ref="QUY322:QVF322"/>
    <mergeCell ref="QVG322:QVN322"/>
    <mergeCell ref="QVO322:QVV322"/>
    <mergeCell ref="QVW322:QWD322"/>
    <mergeCell ref="QWE322:QWL322"/>
    <mergeCell ref="QWM322:QWT322"/>
    <mergeCell ref="QWU322:QXB322"/>
    <mergeCell ref="QXC322:QXJ322"/>
    <mergeCell ref="QXK322:QXR322"/>
    <mergeCell ref="QXS322:QXZ322"/>
    <mergeCell ref="QYA322:QYH322"/>
    <mergeCell ref="QYI322:QYP322"/>
    <mergeCell ref="QYQ322:QYX322"/>
    <mergeCell ref="QYY322:QZF322"/>
    <mergeCell ref="QZG322:QZN322"/>
    <mergeCell ref="QZO322:QZV322"/>
    <mergeCell ref="QZW322:RAD322"/>
    <mergeCell ref="RAE322:RAL322"/>
    <mergeCell ref="RAM322:RAT322"/>
    <mergeCell ref="RAU322:RBB322"/>
    <mergeCell ref="RBC322:RBJ322"/>
    <mergeCell ref="RBK322:RBR322"/>
    <mergeCell ref="RBS322:RBZ322"/>
    <mergeCell ref="RCA322:RCH322"/>
    <mergeCell ref="RCI322:RCP322"/>
    <mergeCell ref="RCQ322:RCX322"/>
    <mergeCell ref="RCY322:RDF322"/>
    <mergeCell ref="RDG322:RDN322"/>
    <mergeCell ref="RDO322:RDV322"/>
    <mergeCell ref="RDW322:RED322"/>
    <mergeCell ref="REE322:REL322"/>
    <mergeCell ref="REM322:RET322"/>
    <mergeCell ref="REU322:RFB322"/>
    <mergeCell ref="RFC322:RFJ322"/>
    <mergeCell ref="RFK322:RFR322"/>
    <mergeCell ref="RFS322:RFZ322"/>
    <mergeCell ref="RGA322:RGH322"/>
    <mergeCell ref="RGI322:RGP322"/>
    <mergeCell ref="RGQ322:RGX322"/>
    <mergeCell ref="RGY322:RHF322"/>
    <mergeCell ref="RHG322:RHN322"/>
    <mergeCell ref="RHO322:RHV322"/>
    <mergeCell ref="RHW322:RID322"/>
    <mergeCell ref="RIE322:RIL322"/>
    <mergeCell ref="RIM322:RIT322"/>
    <mergeCell ref="RIU322:RJB322"/>
    <mergeCell ref="RJC322:RJJ322"/>
    <mergeCell ref="RJK322:RJR322"/>
    <mergeCell ref="RJS322:RJZ322"/>
    <mergeCell ref="RKA322:RKH322"/>
    <mergeCell ref="RKI322:RKP322"/>
    <mergeCell ref="RKQ322:RKX322"/>
    <mergeCell ref="RKY322:RLF322"/>
    <mergeCell ref="RLG322:RLN322"/>
    <mergeCell ref="RLO322:RLV322"/>
    <mergeCell ref="RLW322:RMD322"/>
    <mergeCell ref="RME322:RML322"/>
    <mergeCell ref="RMM322:RMT322"/>
    <mergeCell ref="RMU322:RNB322"/>
    <mergeCell ref="RNC322:RNJ322"/>
    <mergeCell ref="RNK322:RNR322"/>
    <mergeCell ref="RNS322:RNZ322"/>
    <mergeCell ref="ROA322:ROH322"/>
    <mergeCell ref="ROI322:ROP322"/>
    <mergeCell ref="ROQ322:ROX322"/>
    <mergeCell ref="ROY322:RPF322"/>
    <mergeCell ref="RPG322:RPN322"/>
    <mergeCell ref="RPO322:RPV322"/>
    <mergeCell ref="RPW322:RQD322"/>
    <mergeCell ref="RQE322:RQL322"/>
    <mergeCell ref="RQM322:RQT322"/>
    <mergeCell ref="RQU322:RRB322"/>
    <mergeCell ref="RRC322:RRJ322"/>
    <mergeCell ref="RRK322:RRR322"/>
    <mergeCell ref="RRS322:RRZ322"/>
    <mergeCell ref="RSA322:RSH322"/>
    <mergeCell ref="RSI322:RSP322"/>
    <mergeCell ref="RSQ322:RSX322"/>
    <mergeCell ref="RSY322:RTF322"/>
    <mergeCell ref="RTG322:RTN322"/>
    <mergeCell ref="RTO322:RTV322"/>
    <mergeCell ref="RTW322:RUD322"/>
    <mergeCell ref="RUE322:RUL322"/>
    <mergeCell ref="RUM322:RUT322"/>
    <mergeCell ref="RUU322:RVB322"/>
    <mergeCell ref="RVC322:RVJ322"/>
    <mergeCell ref="RVK322:RVR322"/>
    <mergeCell ref="RVS322:RVZ322"/>
    <mergeCell ref="RWA322:RWH322"/>
    <mergeCell ref="RWI322:RWP322"/>
    <mergeCell ref="RWQ322:RWX322"/>
    <mergeCell ref="RWY322:RXF322"/>
    <mergeCell ref="RXG322:RXN322"/>
    <mergeCell ref="RXO322:RXV322"/>
    <mergeCell ref="RXW322:RYD322"/>
    <mergeCell ref="RYE322:RYL322"/>
    <mergeCell ref="RYM322:RYT322"/>
    <mergeCell ref="RYU322:RZB322"/>
    <mergeCell ref="RZC322:RZJ322"/>
    <mergeCell ref="RZK322:RZR322"/>
    <mergeCell ref="RZS322:RZZ322"/>
    <mergeCell ref="SAA322:SAH322"/>
    <mergeCell ref="SAI322:SAP322"/>
    <mergeCell ref="SAQ322:SAX322"/>
    <mergeCell ref="SAY322:SBF322"/>
    <mergeCell ref="SBG322:SBN322"/>
    <mergeCell ref="SBO322:SBV322"/>
    <mergeCell ref="SBW322:SCD322"/>
    <mergeCell ref="SCE322:SCL322"/>
    <mergeCell ref="SCM322:SCT322"/>
    <mergeCell ref="SCU322:SDB322"/>
    <mergeCell ref="SDC322:SDJ322"/>
    <mergeCell ref="SDK322:SDR322"/>
    <mergeCell ref="SDS322:SDZ322"/>
    <mergeCell ref="SEA322:SEH322"/>
    <mergeCell ref="SEI322:SEP322"/>
    <mergeCell ref="SEQ322:SEX322"/>
    <mergeCell ref="SEY322:SFF322"/>
    <mergeCell ref="SFG322:SFN322"/>
    <mergeCell ref="SFO322:SFV322"/>
    <mergeCell ref="SFW322:SGD322"/>
    <mergeCell ref="SGE322:SGL322"/>
    <mergeCell ref="SGM322:SGT322"/>
    <mergeCell ref="SGU322:SHB322"/>
    <mergeCell ref="SHC322:SHJ322"/>
    <mergeCell ref="SHK322:SHR322"/>
    <mergeCell ref="SHS322:SHZ322"/>
    <mergeCell ref="SIA322:SIH322"/>
    <mergeCell ref="SII322:SIP322"/>
    <mergeCell ref="SIQ322:SIX322"/>
    <mergeCell ref="SIY322:SJF322"/>
    <mergeCell ref="SJG322:SJN322"/>
    <mergeCell ref="SJO322:SJV322"/>
    <mergeCell ref="SJW322:SKD322"/>
    <mergeCell ref="SKE322:SKL322"/>
    <mergeCell ref="SKM322:SKT322"/>
    <mergeCell ref="SKU322:SLB322"/>
    <mergeCell ref="SLC322:SLJ322"/>
    <mergeCell ref="SLK322:SLR322"/>
    <mergeCell ref="SLS322:SLZ322"/>
    <mergeCell ref="SMA322:SMH322"/>
    <mergeCell ref="SMI322:SMP322"/>
    <mergeCell ref="SMQ322:SMX322"/>
    <mergeCell ref="SMY322:SNF322"/>
    <mergeCell ref="SNG322:SNN322"/>
    <mergeCell ref="SNO322:SNV322"/>
    <mergeCell ref="SNW322:SOD322"/>
    <mergeCell ref="SOE322:SOL322"/>
    <mergeCell ref="SOM322:SOT322"/>
    <mergeCell ref="SOU322:SPB322"/>
    <mergeCell ref="SPC322:SPJ322"/>
    <mergeCell ref="SPK322:SPR322"/>
    <mergeCell ref="SPS322:SPZ322"/>
    <mergeCell ref="SQA322:SQH322"/>
    <mergeCell ref="SQI322:SQP322"/>
    <mergeCell ref="SQQ322:SQX322"/>
    <mergeCell ref="SQY322:SRF322"/>
    <mergeCell ref="SRG322:SRN322"/>
    <mergeCell ref="SRO322:SRV322"/>
    <mergeCell ref="SRW322:SSD322"/>
    <mergeCell ref="SSE322:SSL322"/>
    <mergeCell ref="SSM322:SST322"/>
    <mergeCell ref="SSU322:STB322"/>
    <mergeCell ref="STC322:STJ322"/>
    <mergeCell ref="STK322:STR322"/>
    <mergeCell ref="STS322:STZ322"/>
    <mergeCell ref="SUA322:SUH322"/>
    <mergeCell ref="SUI322:SUP322"/>
    <mergeCell ref="SUQ322:SUX322"/>
    <mergeCell ref="SUY322:SVF322"/>
    <mergeCell ref="SVG322:SVN322"/>
    <mergeCell ref="SVO322:SVV322"/>
    <mergeCell ref="SVW322:SWD322"/>
    <mergeCell ref="SWE322:SWL322"/>
    <mergeCell ref="SWM322:SWT322"/>
    <mergeCell ref="SWU322:SXB322"/>
    <mergeCell ref="SXC322:SXJ322"/>
    <mergeCell ref="SXK322:SXR322"/>
    <mergeCell ref="SXS322:SXZ322"/>
    <mergeCell ref="SYA322:SYH322"/>
    <mergeCell ref="SYI322:SYP322"/>
    <mergeCell ref="SYQ322:SYX322"/>
    <mergeCell ref="SYY322:SZF322"/>
    <mergeCell ref="SZG322:SZN322"/>
    <mergeCell ref="SZO322:SZV322"/>
    <mergeCell ref="SZW322:TAD322"/>
    <mergeCell ref="TAE322:TAL322"/>
    <mergeCell ref="TAM322:TAT322"/>
    <mergeCell ref="TAU322:TBB322"/>
    <mergeCell ref="TBC322:TBJ322"/>
    <mergeCell ref="TBK322:TBR322"/>
    <mergeCell ref="TBS322:TBZ322"/>
    <mergeCell ref="TCA322:TCH322"/>
    <mergeCell ref="TCI322:TCP322"/>
    <mergeCell ref="TCQ322:TCX322"/>
    <mergeCell ref="TCY322:TDF322"/>
    <mergeCell ref="TDG322:TDN322"/>
    <mergeCell ref="TDO322:TDV322"/>
    <mergeCell ref="TDW322:TED322"/>
    <mergeCell ref="TEE322:TEL322"/>
    <mergeCell ref="TEM322:TET322"/>
    <mergeCell ref="TEU322:TFB322"/>
    <mergeCell ref="TFC322:TFJ322"/>
    <mergeCell ref="TFK322:TFR322"/>
    <mergeCell ref="TFS322:TFZ322"/>
    <mergeCell ref="TGA322:TGH322"/>
    <mergeCell ref="TGI322:TGP322"/>
    <mergeCell ref="TGQ322:TGX322"/>
    <mergeCell ref="TGY322:THF322"/>
    <mergeCell ref="THG322:THN322"/>
    <mergeCell ref="THO322:THV322"/>
    <mergeCell ref="THW322:TID322"/>
    <mergeCell ref="TIE322:TIL322"/>
    <mergeCell ref="TIM322:TIT322"/>
    <mergeCell ref="TIU322:TJB322"/>
    <mergeCell ref="TJC322:TJJ322"/>
    <mergeCell ref="TJK322:TJR322"/>
    <mergeCell ref="TJS322:TJZ322"/>
    <mergeCell ref="TKA322:TKH322"/>
    <mergeCell ref="TKI322:TKP322"/>
    <mergeCell ref="TKQ322:TKX322"/>
    <mergeCell ref="TKY322:TLF322"/>
    <mergeCell ref="TLG322:TLN322"/>
    <mergeCell ref="TLO322:TLV322"/>
    <mergeCell ref="TLW322:TMD322"/>
    <mergeCell ref="TME322:TML322"/>
    <mergeCell ref="TMM322:TMT322"/>
    <mergeCell ref="TMU322:TNB322"/>
    <mergeCell ref="TNC322:TNJ322"/>
    <mergeCell ref="TNK322:TNR322"/>
    <mergeCell ref="TNS322:TNZ322"/>
    <mergeCell ref="TOA322:TOH322"/>
    <mergeCell ref="TOI322:TOP322"/>
    <mergeCell ref="TOQ322:TOX322"/>
    <mergeCell ref="TOY322:TPF322"/>
    <mergeCell ref="TPG322:TPN322"/>
    <mergeCell ref="TPO322:TPV322"/>
    <mergeCell ref="TPW322:TQD322"/>
    <mergeCell ref="TQE322:TQL322"/>
    <mergeCell ref="TQM322:TQT322"/>
    <mergeCell ref="TQU322:TRB322"/>
    <mergeCell ref="TRC322:TRJ322"/>
    <mergeCell ref="TRK322:TRR322"/>
    <mergeCell ref="TRS322:TRZ322"/>
    <mergeCell ref="TSA322:TSH322"/>
    <mergeCell ref="TSI322:TSP322"/>
    <mergeCell ref="TSQ322:TSX322"/>
    <mergeCell ref="TSY322:TTF322"/>
    <mergeCell ref="TTG322:TTN322"/>
    <mergeCell ref="TTO322:TTV322"/>
    <mergeCell ref="TTW322:TUD322"/>
    <mergeCell ref="TUE322:TUL322"/>
    <mergeCell ref="TUM322:TUT322"/>
    <mergeCell ref="TUU322:TVB322"/>
    <mergeCell ref="TVC322:TVJ322"/>
    <mergeCell ref="TVK322:TVR322"/>
    <mergeCell ref="TVS322:TVZ322"/>
    <mergeCell ref="TWA322:TWH322"/>
    <mergeCell ref="TWI322:TWP322"/>
    <mergeCell ref="TWQ322:TWX322"/>
    <mergeCell ref="TWY322:TXF322"/>
    <mergeCell ref="TXG322:TXN322"/>
    <mergeCell ref="TXO322:TXV322"/>
    <mergeCell ref="TXW322:TYD322"/>
    <mergeCell ref="TYE322:TYL322"/>
    <mergeCell ref="TYM322:TYT322"/>
    <mergeCell ref="TYU322:TZB322"/>
    <mergeCell ref="TZC322:TZJ322"/>
    <mergeCell ref="TZK322:TZR322"/>
    <mergeCell ref="TZS322:TZZ322"/>
    <mergeCell ref="UAA322:UAH322"/>
    <mergeCell ref="UAI322:UAP322"/>
    <mergeCell ref="UAQ322:UAX322"/>
    <mergeCell ref="UAY322:UBF322"/>
    <mergeCell ref="UBG322:UBN322"/>
    <mergeCell ref="UBO322:UBV322"/>
    <mergeCell ref="UBW322:UCD322"/>
    <mergeCell ref="UCE322:UCL322"/>
    <mergeCell ref="UCM322:UCT322"/>
    <mergeCell ref="UCU322:UDB322"/>
    <mergeCell ref="UDC322:UDJ322"/>
    <mergeCell ref="UDK322:UDR322"/>
    <mergeCell ref="UDS322:UDZ322"/>
    <mergeCell ref="UEA322:UEH322"/>
    <mergeCell ref="UEI322:UEP322"/>
    <mergeCell ref="UEQ322:UEX322"/>
    <mergeCell ref="UEY322:UFF322"/>
    <mergeCell ref="UFG322:UFN322"/>
    <mergeCell ref="UFO322:UFV322"/>
    <mergeCell ref="UFW322:UGD322"/>
    <mergeCell ref="UGE322:UGL322"/>
    <mergeCell ref="UGM322:UGT322"/>
    <mergeCell ref="UGU322:UHB322"/>
    <mergeCell ref="UHC322:UHJ322"/>
    <mergeCell ref="UHK322:UHR322"/>
    <mergeCell ref="UHS322:UHZ322"/>
    <mergeCell ref="UIA322:UIH322"/>
    <mergeCell ref="UII322:UIP322"/>
    <mergeCell ref="UIQ322:UIX322"/>
    <mergeCell ref="UIY322:UJF322"/>
    <mergeCell ref="UJG322:UJN322"/>
    <mergeCell ref="UJO322:UJV322"/>
    <mergeCell ref="UJW322:UKD322"/>
    <mergeCell ref="UKE322:UKL322"/>
    <mergeCell ref="UKM322:UKT322"/>
    <mergeCell ref="UKU322:ULB322"/>
    <mergeCell ref="ULC322:ULJ322"/>
    <mergeCell ref="ULK322:ULR322"/>
    <mergeCell ref="ULS322:ULZ322"/>
    <mergeCell ref="UMA322:UMH322"/>
    <mergeCell ref="UMI322:UMP322"/>
    <mergeCell ref="UMQ322:UMX322"/>
    <mergeCell ref="UMY322:UNF322"/>
    <mergeCell ref="UNG322:UNN322"/>
    <mergeCell ref="UNO322:UNV322"/>
    <mergeCell ref="UNW322:UOD322"/>
    <mergeCell ref="UOE322:UOL322"/>
    <mergeCell ref="UOM322:UOT322"/>
    <mergeCell ref="UOU322:UPB322"/>
    <mergeCell ref="UPC322:UPJ322"/>
    <mergeCell ref="UPK322:UPR322"/>
    <mergeCell ref="UPS322:UPZ322"/>
    <mergeCell ref="UQA322:UQH322"/>
    <mergeCell ref="UQI322:UQP322"/>
    <mergeCell ref="UQQ322:UQX322"/>
    <mergeCell ref="UQY322:URF322"/>
    <mergeCell ref="URG322:URN322"/>
    <mergeCell ref="URO322:URV322"/>
    <mergeCell ref="URW322:USD322"/>
    <mergeCell ref="USE322:USL322"/>
    <mergeCell ref="USM322:UST322"/>
    <mergeCell ref="USU322:UTB322"/>
    <mergeCell ref="UTC322:UTJ322"/>
    <mergeCell ref="UTK322:UTR322"/>
    <mergeCell ref="UTS322:UTZ322"/>
    <mergeCell ref="UUA322:UUH322"/>
    <mergeCell ref="UUI322:UUP322"/>
    <mergeCell ref="UUQ322:UUX322"/>
    <mergeCell ref="UUY322:UVF322"/>
    <mergeCell ref="UVG322:UVN322"/>
    <mergeCell ref="UVO322:UVV322"/>
    <mergeCell ref="UVW322:UWD322"/>
    <mergeCell ref="UWE322:UWL322"/>
    <mergeCell ref="UWM322:UWT322"/>
    <mergeCell ref="UWU322:UXB322"/>
    <mergeCell ref="UXC322:UXJ322"/>
    <mergeCell ref="UXK322:UXR322"/>
    <mergeCell ref="UXS322:UXZ322"/>
    <mergeCell ref="UYA322:UYH322"/>
    <mergeCell ref="UYI322:UYP322"/>
    <mergeCell ref="UYQ322:UYX322"/>
    <mergeCell ref="UYY322:UZF322"/>
    <mergeCell ref="UZG322:UZN322"/>
    <mergeCell ref="UZO322:UZV322"/>
    <mergeCell ref="UZW322:VAD322"/>
    <mergeCell ref="VAE322:VAL322"/>
    <mergeCell ref="VAM322:VAT322"/>
    <mergeCell ref="VAU322:VBB322"/>
    <mergeCell ref="VBC322:VBJ322"/>
    <mergeCell ref="VBK322:VBR322"/>
    <mergeCell ref="VBS322:VBZ322"/>
    <mergeCell ref="VCA322:VCH322"/>
    <mergeCell ref="VCI322:VCP322"/>
    <mergeCell ref="VCQ322:VCX322"/>
    <mergeCell ref="VCY322:VDF322"/>
    <mergeCell ref="VDG322:VDN322"/>
    <mergeCell ref="VDO322:VDV322"/>
    <mergeCell ref="VDW322:VED322"/>
    <mergeCell ref="VEE322:VEL322"/>
    <mergeCell ref="VEM322:VET322"/>
    <mergeCell ref="VEU322:VFB322"/>
    <mergeCell ref="VFC322:VFJ322"/>
    <mergeCell ref="VFK322:VFR322"/>
    <mergeCell ref="VFS322:VFZ322"/>
    <mergeCell ref="VGA322:VGH322"/>
    <mergeCell ref="VGI322:VGP322"/>
    <mergeCell ref="VGQ322:VGX322"/>
    <mergeCell ref="VGY322:VHF322"/>
    <mergeCell ref="VHG322:VHN322"/>
    <mergeCell ref="VHO322:VHV322"/>
    <mergeCell ref="VHW322:VID322"/>
    <mergeCell ref="VIE322:VIL322"/>
    <mergeCell ref="VIM322:VIT322"/>
    <mergeCell ref="VIU322:VJB322"/>
    <mergeCell ref="VJC322:VJJ322"/>
    <mergeCell ref="VJK322:VJR322"/>
    <mergeCell ref="VJS322:VJZ322"/>
    <mergeCell ref="VKA322:VKH322"/>
    <mergeCell ref="VKI322:VKP322"/>
    <mergeCell ref="VKQ322:VKX322"/>
    <mergeCell ref="VKY322:VLF322"/>
    <mergeCell ref="VLG322:VLN322"/>
    <mergeCell ref="VLO322:VLV322"/>
    <mergeCell ref="VLW322:VMD322"/>
    <mergeCell ref="VME322:VML322"/>
    <mergeCell ref="VMM322:VMT322"/>
    <mergeCell ref="VMU322:VNB322"/>
    <mergeCell ref="VNC322:VNJ322"/>
    <mergeCell ref="VNK322:VNR322"/>
    <mergeCell ref="VNS322:VNZ322"/>
    <mergeCell ref="VOA322:VOH322"/>
    <mergeCell ref="VOI322:VOP322"/>
    <mergeCell ref="VOQ322:VOX322"/>
    <mergeCell ref="VOY322:VPF322"/>
    <mergeCell ref="VPG322:VPN322"/>
    <mergeCell ref="VPO322:VPV322"/>
    <mergeCell ref="VPW322:VQD322"/>
    <mergeCell ref="VQE322:VQL322"/>
    <mergeCell ref="VQM322:VQT322"/>
    <mergeCell ref="VQU322:VRB322"/>
    <mergeCell ref="VRC322:VRJ322"/>
    <mergeCell ref="VRK322:VRR322"/>
    <mergeCell ref="VRS322:VRZ322"/>
    <mergeCell ref="VSA322:VSH322"/>
    <mergeCell ref="VSI322:VSP322"/>
    <mergeCell ref="VSQ322:VSX322"/>
    <mergeCell ref="VSY322:VTF322"/>
    <mergeCell ref="VTG322:VTN322"/>
    <mergeCell ref="VTO322:VTV322"/>
    <mergeCell ref="VTW322:VUD322"/>
    <mergeCell ref="VUE322:VUL322"/>
    <mergeCell ref="VUM322:VUT322"/>
    <mergeCell ref="VUU322:VVB322"/>
    <mergeCell ref="VVC322:VVJ322"/>
    <mergeCell ref="VVK322:VVR322"/>
    <mergeCell ref="VVS322:VVZ322"/>
    <mergeCell ref="VWA322:VWH322"/>
    <mergeCell ref="VWI322:VWP322"/>
    <mergeCell ref="VWQ322:VWX322"/>
    <mergeCell ref="VWY322:VXF322"/>
    <mergeCell ref="VXG322:VXN322"/>
    <mergeCell ref="VXO322:VXV322"/>
    <mergeCell ref="VXW322:VYD322"/>
    <mergeCell ref="VYE322:VYL322"/>
    <mergeCell ref="VYM322:VYT322"/>
    <mergeCell ref="VYU322:VZB322"/>
    <mergeCell ref="VZC322:VZJ322"/>
    <mergeCell ref="VZK322:VZR322"/>
    <mergeCell ref="VZS322:VZZ322"/>
    <mergeCell ref="WAA322:WAH322"/>
    <mergeCell ref="WAI322:WAP322"/>
    <mergeCell ref="WAQ322:WAX322"/>
    <mergeCell ref="WAY322:WBF322"/>
    <mergeCell ref="WBG322:WBN322"/>
    <mergeCell ref="WBO322:WBV322"/>
    <mergeCell ref="WBW322:WCD322"/>
    <mergeCell ref="WCE322:WCL322"/>
    <mergeCell ref="WCM322:WCT322"/>
    <mergeCell ref="WCU322:WDB322"/>
    <mergeCell ref="WDC322:WDJ322"/>
    <mergeCell ref="WDK322:WDR322"/>
    <mergeCell ref="WDS322:WDZ322"/>
    <mergeCell ref="WEA322:WEH322"/>
    <mergeCell ref="WEI322:WEP322"/>
    <mergeCell ref="WEQ322:WEX322"/>
    <mergeCell ref="WEY322:WFF322"/>
    <mergeCell ref="WFG322:WFN322"/>
    <mergeCell ref="WFO322:WFV322"/>
    <mergeCell ref="WFW322:WGD322"/>
    <mergeCell ref="WGE322:WGL322"/>
    <mergeCell ref="WGM322:WGT322"/>
    <mergeCell ref="WGU322:WHB322"/>
    <mergeCell ref="WHC322:WHJ322"/>
    <mergeCell ref="WHK322:WHR322"/>
    <mergeCell ref="WHS322:WHZ322"/>
    <mergeCell ref="WIA322:WIH322"/>
    <mergeCell ref="WII322:WIP322"/>
    <mergeCell ref="WIQ322:WIX322"/>
    <mergeCell ref="WIY322:WJF322"/>
    <mergeCell ref="WJG322:WJN322"/>
    <mergeCell ref="WJO322:WJV322"/>
    <mergeCell ref="WJW322:WKD322"/>
    <mergeCell ref="WKE322:WKL322"/>
    <mergeCell ref="WKM322:WKT322"/>
    <mergeCell ref="WKU322:WLB322"/>
    <mergeCell ref="WLC322:WLJ322"/>
    <mergeCell ref="WLK322:WLR322"/>
    <mergeCell ref="WLS322:WLZ322"/>
    <mergeCell ref="WMA322:WMH322"/>
    <mergeCell ref="WMI322:WMP322"/>
    <mergeCell ref="WMQ322:WMX322"/>
    <mergeCell ref="WMY322:WNF322"/>
    <mergeCell ref="WNG322:WNN322"/>
    <mergeCell ref="WNO322:WNV322"/>
    <mergeCell ref="WNW322:WOD322"/>
    <mergeCell ref="WOE322:WOL322"/>
    <mergeCell ref="WOM322:WOT322"/>
    <mergeCell ref="WOU322:WPB322"/>
    <mergeCell ref="WPC322:WPJ322"/>
    <mergeCell ref="WPK322:WPR322"/>
    <mergeCell ref="WPS322:WPZ322"/>
    <mergeCell ref="WQA322:WQH322"/>
    <mergeCell ref="WQI322:WQP322"/>
    <mergeCell ref="WQQ322:WQX322"/>
    <mergeCell ref="WQY322:WRF322"/>
    <mergeCell ref="WRG322:WRN322"/>
    <mergeCell ref="WRO322:WRV322"/>
    <mergeCell ref="WRW322:WSD322"/>
    <mergeCell ref="WSE322:WSL322"/>
    <mergeCell ref="WSM322:WST322"/>
    <mergeCell ref="WSU322:WTB322"/>
    <mergeCell ref="WTC322:WTJ322"/>
    <mergeCell ref="WTK322:WTR322"/>
    <mergeCell ref="WTS322:WTZ322"/>
    <mergeCell ref="WUA322:WUH322"/>
    <mergeCell ref="WUI322:WUP322"/>
    <mergeCell ref="WUQ322:WUX322"/>
    <mergeCell ref="WUY322:WVF322"/>
    <mergeCell ref="WVG322:WVN322"/>
    <mergeCell ref="WVO322:WVV322"/>
    <mergeCell ref="WVW322:WWD322"/>
    <mergeCell ref="WWE322:WWL322"/>
    <mergeCell ref="WWM322:WWT322"/>
    <mergeCell ref="WWU322:WXB322"/>
    <mergeCell ref="WXC322:WXJ322"/>
    <mergeCell ref="WXK322:WXR322"/>
    <mergeCell ref="WXS322:WXZ322"/>
    <mergeCell ref="WYA322:WYH322"/>
    <mergeCell ref="WYI322:WYP322"/>
    <mergeCell ref="WYQ322:WYX322"/>
    <mergeCell ref="WYY322:WZF322"/>
    <mergeCell ref="WZG322:WZN322"/>
    <mergeCell ref="A324:F324"/>
    <mergeCell ref="O324:V324"/>
    <mergeCell ref="W324:AD324"/>
    <mergeCell ref="AE324:AL324"/>
    <mergeCell ref="AM324:AT324"/>
    <mergeCell ref="AU324:BB324"/>
    <mergeCell ref="BC324:BJ324"/>
    <mergeCell ref="BK324:BR324"/>
    <mergeCell ref="BS324:BZ324"/>
    <mergeCell ref="CA324:CH324"/>
    <mergeCell ref="CI324:CP324"/>
    <mergeCell ref="CQ324:CX324"/>
    <mergeCell ref="CY324:DF324"/>
    <mergeCell ref="DG324:DN324"/>
    <mergeCell ref="DO324:DV324"/>
    <mergeCell ref="DW324:ED324"/>
    <mergeCell ref="EE324:EL324"/>
    <mergeCell ref="EM324:ET324"/>
    <mergeCell ref="EU324:FB324"/>
    <mergeCell ref="FC324:FJ324"/>
    <mergeCell ref="FK324:FR324"/>
    <mergeCell ref="FS324:FZ324"/>
    <mergeCell ref="GA324:GH324"/>
    <mergeCell ref="GI324:GP324"/>
    <mergeCell ref="GQ324:GX324"/>
    <mergeCell ref="GY324:HF324"/>
    <mergeCell ref="HG324:HN324"/>
    <mergeCell ref="HO324:HV324"/>
    <mergeCell ref="HW324:ID324"/>
    <mergeCell ref="IE324:IL324"/>
    <mergeCell ref="IM324:IT324"/>
    <mergeCell ref="IU324:JB324"/>
    <mergeCell ref="JC324:JJ324"/>
    <mergeCell ref="JK324:JR324"/>
    <mergeCell ref="JS324:JZ324"/>
    <mergeCell ref="KA324:KH324"/>
    <mergeCell ref="KI324:KP324"/>
    <mergeCell ref="KQ324:KX324"/>
    <mergeCell ref="KY324:LF324"/>
    <mergeCell ref="LG324:LN324"/>
    <mergeCell ref="LO324:LV324"/>
    <mergeCell ref="LW324:MD324"/>
    <mergeCell ref="ME324:ML324"/>
    <mergeCell ref="MM324:MT324"/>
    <mergeCell ref="MU324:NB324"/>
    <mergeCell ref="NC324:NJ324"/>
    <mergeCell ref="NK324:NR324"/>
    <mergeCell ref="NS324:NZ324"/>
    <mergeCell ref="OA324:OH324"/>
    <mergeCell ref="OI324:OP324"/>
    <mergeCell ref="OQ324:OX324"/>
    <mergeCell ref="OY324:PF324"/>
    <mergeCell ref="PG324:PN324"/>
    <mergeCell ref="PO324:PV324"/>
    <mergeCell ref="PW324:QD324"/>
    <mergeCell ref="QE324:QL324"/>
    <mergeCell ref="QM324:QT324"/>
    <mergeCell ref="QU324:RB324"/>
    <mergeCell ref="RC324:RJ324"/>
    <mergeCell ref="RK324:RR324"/>
    <mergeCell ref="RS324:RZ324"/>
    <mergeCell ref="SA324:SH324"/>
    <mergeCell ref="SI324:SP324"/>
    <mergeCell ref="SQ324:SX324"/>
    <mergeCell ref="SY324:TF324"/>
    <mergeCell ref="TG324:TN324"/>
    <mergeCell ref="TO324:TV324"/>
    <mergeCell ref="TW324:UD324"/>
    <mergeCell ref="UE324:UL324"/>
    <mergeCell ref="UM324:UT324"/>
    <mergeCell ref="UU324:VB324"/>
    <mergeCell ref="VC324:VJ324"/>
    <mergeCell ref="VK324:VR324"/>
    <mergeCell ref="VS324:VZ324"/>
    <mergeCell ref="WA324:WH324"/>
    <mergeCell ref="WI324:WP324"/>
    <mergeCell ref="WQ324:WX324"/>
    <mergeCell ref="WY324:XF324"/>
    <mergeCell ref="XG324:XN324"/>
    <mergeCell ref="XO324:XV324"/>
    <mergeCell ref="XW324:YD324"/>
    <mergeCell ref="YE324:YL324"/>
    <mergeCell ref="YM324:YT324"/>
    <mergeCell ref="YU324:ZB324"/>
    <mergeCell ref="ZC324:ZJ324"/>
    <mergeCell ref="ZK324:ZR324"/>
    <mergeCell ref="ZS324:ZZ324"/>
    <mergeCell ref="AAA324:AAH324"/>
    <mergeCell ref="AAI324:AAP324"/>
    <mergeCell ref="AAQ324:AAX324"/>
    <mergeCell ref="AAY324:ABF324"/>
    <mergeCell ref="ABG324:ABN324"/>
    <mergeCell ref="ABO324:ABV324"/>
    <mergeCell ref="ABW324:ACD324"/>
    <mergeCell ref="ACE324:ACL324"/>
    <mergeCell ref="ACM324:ACT324"/>
    <mergeCell ref="ACU324:ADB324"/>
    <mergeCell ref="ADC324:ADJ324"/>
    <mergeCell ref="ADK324:ADR324"/>
    <mergeCell ref="ADS324:ADZ324"/>
    <mergeCell ref="AEA324:AEH324"/>
    <mergeCell ref="AEI324:AEP324"/>
    <mergeCell ref="AEQ324:AEX324"/>
    <mergeCell ref="AEY324:AFF324"/>
    <mergeCell ref="AFG324:AFN324"/>
    <mergeCell ref="AFO324:AFV324"/>
    <mergeCell ref="AFW324:AGD324"/>
    <mergeCell ref="AGE324:AGL324"/>
    <mergeCell ref="AGM324:AGT324"/>
    <mergeCell ref="AGU324:AHB324"/>
    <mergeCell ref="AHC324:AHJ324"/>
    <mergeCell ref="AHK324:AHR324"/>
    <mergeCell ref="AHS324:AHZ324"/>
    <mergeCell ref="AIA324:AIH324"/>
    <mergeCell ref="AII324:AIP324"/>
    <mergeCell ref="AIQ324:AIX324"/>
    <mergeCell ref="AIY324:AJF324"/>
    <mergeCell ref="AJG324:AJN324"/>
    <mergeCell ref="AJO324:AJV324"/>
    <mergeCell ref="AJW324:AKD324"/>
    <mergeCell ref="AKE324:AKL324"/>
    <mergeCell ref="AKM324:AKT324"/>
    <mergeCell ref="AKU324:ALB324"/>
    <mergeCell ref="ALC324:ALJ324"/>
    <mergeCell ref="ALK324:ALR324"/>
    <mergeCell ref="ALS324:ALZ324"/>
    <mergeCell ref="AMA324:AMH324"/>
    <mergeCell ref="AMI324:AMP324"/>
    <mergeCell ref="AMQ324:AMX324"/>
    <mergeCell ref="AMY324:ANF324"/>
    <mergeCell ref="ANG324:ANN324"/>
    <mergeCell ref="ANO324:ANV324"/>
    <mergeCell ref="ANW324:AOD324"/>
    <mergeCell ref="AOE324:AOL324"/>
    <mergeCell ref="AOM324:AOT324"/>
    <mergeCell ref="AOU324:APB324"/>
    <mergeCell ref="APC324:APJ324"/>
    <mergeCell ref="APK324:APR324"/>
    <mergeCell ref="APS324:APZ324"/>
    <mergeCell ref="AQA324:AQH324"/>
    <mergeCell ref="AQI324:AQP324"/>
    <mergeCell ref="AQQ324:AQX324"/>
    <mergeCell ref="AQY324:ARF324"/>
    <mergeCell ref="ARG324:ARN324"/>
    <mergeCell ref="ARO324:ARV324"/>
    <mergeCell ref="ARW324:ASD324"/>
    <mergeCell ref="ASE324:ASL324"/>
    <mergeCell ref="ASM324:AST324"/>
    <mergeCell ref="ASU324:ATB324"/>
    <mergeCell ref="ATC324:ATJ324"/>
    <mergeCell ref="ATK324:ATR324"/>
    <mergeCell ref="ATS324:ATZ324"/>
    <mergeCell ref="AUA324:AUH324"/>
    <mergeCell ref="AUI324:AUP324"/>
    <mergeCell ref="AUQ324:AUX324"/>
    <mergeCell ref="AUY324:AVF324"/>
    <mergeCell ref="AVG324:AVN324"/>
    <mergeCell ref="AVO324:AVV324"/>
    <mergeCell ref="AVW324:AWD324"/>
    <mergeCell ref="AWE324:AWL324"/>
    <mergeCell ref="AWM324:AWT324"/>
    <mergeCell ref="AWU324:AXB324"/>
    <mergeCell ref="AXC324:AXJ324"/>
    <mergeCell ref="AXK324:AXR324"/>
    <mergeCell ref="AXS324:AXZ324"/>
    <mergeCell ref="AYA324:AYH324"/>
    <mergeCell ref="AYI324:AYP324"/>
    <mergeCell ref="AYQ324:AYX324"/>
    <mergeCell ref="AYY324:AZF324"/>
    <mergeCell ref="AZG324:AZN324"/>
    <mergeCell ref="AZO324:AZV324"/>
    <mergeCell ref="AZW324:BAD324"/>
    <mergeCell ref="BAE324:BAL324"/>
    <mergeCell ref="BAM324:BAT324"/>
    <mergeCell ref="BAU324:BBB324"/>
    <mergeCell ref="BBC324:BBJ324"/>
    <mergeCell ref="BBK324:BBR324"/>
    <mergeCell ref="BBS324:BBZ324"/>
    <mergeCell ref="BCA324:BCH324"/>
    <mergeCell ref="BCI324:BCP324"/>
    <mergeCell ref="BCQ324:BCX324"/>
    <mergeCell ref="BCY324:BDF324"/>
    <mergeCell ref="BDG324:BDN324"/>
    <mergeCell ref="BDO324:BDV324"/>
    <mergeCell ref="BDW324:BED324"/>
    <mergeCell ref="BEE324:BEL324"/>
    <mergeCell ref="BEM324:BET324"/>
    <mergeCell ref="BEU324:BFB324"/>
    <mergeCell ref="BFC324:BFJ324"/>
    <mergeCell ref="BFK324:BFR324"/>
    <mergeCell ref="BFS324:BFZ324"/>
    <mergeCell ref="BGA324:BGH324"/>
    <mergeCell ref="BGI324:BGP324"/>
    <mergeCell ref="BGQ324:BGX324"/>
    <mergeCell ref="BGY324:BHF324"/>
    <mergeCell ref="BHG324:BHN324"/>
    <mergeCell ref="BHO324:BHV324"/>
    <mergeCell ref="BHW324:BID324"/>
    <mergeCell ref="BIE324:BIL324"/>
    <mergeCell ref="BIM324:BIT324"/>
    <mergeCell ref="BIU324:BJB324"/>
    <mergeCell ref="BJC324:BJJ324"/>
    <mergeCell ref="BJK324:BJR324"/>
    <mergeCell ref="BJS324:BJZ324"/>
    <mergeCell ref="BKA324:BKH324"/>
    <mergeCell ref="BKI324:BKP324"/>
    <mergeCell ref="BKQ324:BKX324"/>
    <mergeCell ref="BKY324:BLF324"/>
    <mergeCell ref="BLG324:BLN324"/>
    <mergeCell ref="BLO324:BLV324"/>
    <mergeCell ref="BLW324:BMD324"/>
    <mergeCell ref="BME324:BML324"/>
    <mergeCell ref="BMM324:BMT324"/>
    <mergeCell ref="BMU324:BNB324"/>
    <mergeCell ref="BNC324:BNJ324"/>
    <mergeCell ref="BNK324:BNR324"/>
    <mergeCell ref="BNS324:BNZ324"/>
    <mergeCell ref="BOA324:BOH324"/>
    <mergeCell ref="BOI324:BOP324"/>
    <mergeCell ref="BOQ324:BOX324"/>
    <mergeCell ref="BOY324:BPF324"/>
    <mergeCell ref="BPG324:BPN324"/>
    <mergeCell ref="BPO324:BPV324"/>
    <mergeCell ref="BPW324:BQD324"/>
    <mergeCell ref="BQE324:BQL324"/>
    <mergeCell ref="BQM324:BQT324"/>
    <mergeCell ref="BQU324:BRB324"/>
    <mergeCell ref="BRC324:BRJ324"/>
    <mergeCell ref="BRK324:BRR324"/>
    <mergeCell ref="BRS324:BRZ324"/>
    <mergeCell ref="BSA324:BSH324"/>
    <mergeCell ref="BSI324:BSP324"/>
    <mergeCell ref="BSQ324:BSX324"/>
    <mergeCell ref="BSY324:BTF324"/>
    <mergeCell ref="BTG324:BTN324"/>
    <mergeCell ref="BTO324:BTV324"/>
    <mergeCell ref="BTW324:BUD324"/>
    <mergeCell ref="BUE324:BUL324"/>
    <mergeCell ref="BUM324:BUT324"/>
    <mergeCell ref="BUU324:BVB324"/>
    <mergeCell ref="BVC324:BVJ324"/>
    <mergeCell ref="BVK324:BVR324"/>
    <mergeCell ref="BVS324:BVZ324"/>
    <mergeCell ref="BWA324:BWH324"/>
    <mergeCell ref="BWI324:BWP324"/>
    <mergeCell ref="BWQ324:BWX324"/>
    <mergeCell ref="BWY324:BXF324"/>
    <mergeCell ref="BXG324:BXN324"/>
    <mergeCell ref="BXO324:BXV324"/>
    <mergeCell ref="BXW324:BYD324"/>
    <mergeCell ref="BYE324:BYL324"/>
    <mergeCell ref="BYM324:BYT324"/>
    <mergeCell ref="BYU324:BZB324"/>
    <mergeCell ref="BZC324:BZJ324"/>
    <mergeCell ref="BZK324:BZR324"/>
    <mergeCell ref="BZS324:BZZ324"/>
    <mergeCell ref="CAA324:CAH324"/>
    <mergeCell ref="CAI324:CAP324"/>
    <mergeCell ref="CAQ324:CAX324"/>
    <mergeCell ref="CAY324:CBF324"/>
    <mergeCell ref="CBG324:CBN324"/>
    <mergeCell ref="CBO324:CBV324"/>
    <mergeCell ref="CBW324:CCD324"/>
    <mergeCell ref="CCE324:CCL324"/>
    <mergeCell ref="CCM324:CCT324"/>
    <mergeCell ref="CCU324:CDB324"/>
    <mergeCell ref="CDC324:CDJ324"/>
    <mergeCell ref="CDK324:CDR324"/>
    <mergeCell ref="CDS324:CDZ324"/>
    <mergeCell ref="CEA324:CEH324"/>
    <mergeCell ref="CEI324:CEP324"/>
    <mergeCell ref="CEQ324:CEX324"/>
    <mergeCell ref="CEY324:CFF324"/>
    <mergeCell ref="CFG324:CFN324"/>
    <mergeCell ref="CFO324:CFV324"/>
    <mergeCell ref="CFW324:CGD324"/>
    <mergeCell ref="CGE324:CGL324"/>
    <mergeCell ref="CGM324:CGT324"/>
    <mergeCell ref="CGU324:CHB324"/>
    <mergeCell ref="CHC324:CHJ324"/>
    <mergeCell ref="CHK324:CHR324"/>
    <mergeCell ref="CHS324:CHZ324"/>
    <mergeCell ref="CIA324:CIH324"/>
    <mergeCell ref="CII324:CIP324"/>
    <mergeCell ref="CIQ324:CIX324"/>
    <mergeCell ref="CIY324:CJF324"/>
    <mergeCell ref="CJG324:CJN324"/>
    <mergeCell ref="CJO324:CJV324"/>
    <mergeCell ref="CJW324:CKD324"/>
    <mergeCell ref="CKE324:CKL324"/>
    <mergeCell ref="CKM324:CKT324"/>
    <mergeCell ref="CKU324:CLB324"/>
    <mergeCell ref="CLC324:CLJ324"/>
    <mergeCell ref="CLK324:CLR324"/>
    <mergeCell ref="CLS324:CLZ324"/>
    <mergeCell ref="CMA324:CMH324"/>
    <mergeCell ref="CMI324:CMP324"/>
    <mergeCell ref="CMQ324:CMX324"/>
    <mergeCell ref="CMY324:CNF324"/>
    <mergeCell ref="CNG324:CNN324"/>
    <mergeCell ref="CNO324:CNV324"/>
    <mergeCell ref="CNW324:COD324"/>
    <mergeCell ref="COE324:COL324"/>
    <mergeCell ref="COM324:COT324"/>
    <mergeCell ref="COU324:CPB324"/>
    <mergeCell ref="CPC324:CPJ324"/>
    <mergeCell ref="CPK324:CPR324"/>
    <mergeCell ref="CPS324:CPZ324"/>
    <mergeCell ref="CQA324:CQH324"/>
    <mergeCell ref="CQI324:CQP324"/>
    <mergeCell ref="CQQ324:CQX324"/>
    <mergeCell ref="CQY324:CRF324"/>
    <mergeCell ref="CRG324:CRN324"/>
    <mergeCell ref="CRO324:CRV324"/>
    <mergeCell ref="CRW324:CSD324"/>
    <mergeCell ref="CSE324:CSL324"/>
    <mergeCell ref="CSM324:CST324"/>
    <mergeCell ref="CSU324:CTB324"/>
    <mergeCell ref="CTC324:CTJ324"/>
    <mergeCell ref="CTK324:CTR324"/>
    <mergeCell ref="CTS324:CTZ324"/>
    <mergeCell ref="CUA324:CUH324"/>
    <mergeCell ref="CUI324:CUP324"/>
    <mergeCell ref="CUQ324:CUX324"/>
    <mergeCell ref="CUY324:CVF324"/>
    <mergeCell ref="CVG324:CVN324"/>
    <mergeCell ref="CVO324:CVV324"/>
    <mergeCell ref="CVW324:CWD324"/>
    <mergeCell ref="CWE324:CWL324"/>
    <mergeCell ref="CWM324:CWT324"/>
    <mergeCell ref="CWU324:CXB324"/>
    <mergeCell ref="CXC324:CXJ324"/>
    <mergeCell ref="CXK324:CXR324"/>
    <mergeCell ref="CXS324:CXZ324"/>
    <mergeCell ref="CYA324:CYH324"/>
    <mergeCell ref="CYI324:CYP324"/>
    <mergeCell ref="CYQ324:CYX324"/>
    <mergeCell ref="CYY324:CZF324"/>
    <mergeCell ref="CZG324:CZN324"/>
    <mergeCell ref="CZO324:CZV324"/>
    <mergeCell ref="CZW324:DAD324"/>
    <mergeCell ref="DAE324:DAL324"/>
    <mergeCell ref="DAM324:DAT324"/>
    <mergeCell ref="DAU324:DBB324"/>
    <mergeCell ref="DBC324:DBJ324"/>
    <mergeCell ref="DBK324:DBR324"/>
    <mergeCell ref="DBS324:DBZ324"/>
    <mergeCell ref="DCA324:DCH324"/>
    <mergeCell ref="DCI324:DCP324"/>
    <mergeCell ref="DCQ324:DCX324"/>
    <mergeCell ref="DCY324:DDF324"/>
    <mergeCell ref="DDG324:DDN324"/>
    <mergeCell ref="DDO324:DDV324"/>
    <mergeCell ref="DDW324:DED324"/>
    <mergeCell ref="DEE324:DEL324"/>
    <mergeCell ref="DEM324:DET324"/>
    <mergeCell ref="DEU324:DFB324"/>
    <mergeCell ref="DFC324:DFJ324"/>
    <mergeCell ref="DFK324:DFR324"/>
    <mergeCell ref="DFS324:DFZ324"/>
    <mergeCell ref="DGA324:DGH324"/>
    <mergeCell ref="DGI324:DGP324"/>
    <mergeCell ref="DGQ324:DGX324"/>
    <mergeCell ref="DGY324:DHF324"/>
    <mergeCell ref="DHG324:DHN324"/>
    <mergeCell ref="DHO324:DHV324"/>
    <mergeCell ref="DHW324:DID324"/>
    <mergeCell ref="DIE324:DIL324"/>
    <mergeCell ref="DIM324:DIT324"/>
    <mergeCell ref="DIU324:DJB324"/>
    <mergeCell ref="DJC324:DJJ324"/>
    <mergeCell ref="DJK324:DJR324"/>
    <mergeCell ref="DJS324:DJZ324"/>
    <mergeCell ref="DKA324:DKH324"/>
    <mergeCell ref="DKI324:DKP324"/>
    <mergeCell ref="DKQ324:DKX324"/>
    <mergeCell ref="DKY324:DLF324"/>
    <mergeCell ref="DLG324:DLN324"/>
    <mergeCell ref="DLO324:DLV324"/>
    <mergeCell ref="DLW324:DMD324"/>
    <mergeCell ref="DME324:DML324"/>
    <mergeCell ref="DMM324:DMT324"/>
    <mergeCell ref="DMU324:DNB324"/>
    <mergeCell ref="DNC324:DNJ324"/>
    <mergeCell ref="DNK324:DNR324"/>
    <mergeCell ref="DNS324:DNZ324"/>
    <mergeCell ref="DOA324:DOH324"/>
    <mergeCell ref="DOI324:DOP324"/>
    <mergeCell ref="DOQ324:DOX324"/>
    <mergeCell ref="DOY324:DPF324"/>
    <mergeCell ref="DPG324:DPN324"/>
    <mergeCell ref="DPO324:DPV324"/>
    <mergeCell ref="DPW324:DQD324"/>
    <mergeCell ref="DQE324:DQL324"/>
    <mergeCell ref="DQM324:DQT324"/>
    <mergeCell ref="DQU324:DRB324"/>
    <mergeCell ref="DRC324:DRJ324"/>
    <mergeCell ref="DRK324:DRR324"/>
    <mergeCell ref="DRS324:DRZ324"/>
    <mergeCell ref="DSA324:DSH324"/>
    <mergeCell ref="DSI324:DSP324"/>
    <mergeCell ref="DSQ324:DSX324"/>
    <mergeCell ref="DSY324:DTF324"/>
    <mergeCell ref="DTG324:DTN324"/>
    <mergeCell ref="DTO324:DTV324"/>
    <mergeCell ref="DTW324:DUD324"/>
    <mergeCell ref="DUE324:DUL324"/>
    <mergeCell ref="DUM324:DUT324"/>
    <mergeCell ref="DUU324:DVB324"/>
    <mergeCell ref="DVC324:DVJ324"/>
    <mergeCell ref="DVK324:DVR324"/>
    <mergeCell ref="DVS324:DVZ324"/>
    <mergeCell ref="DWA324:DWH324"/>
    <mergeCell ref="DWI324:DWP324"/>
    <mergeCell ref="DWQ324:DWX324"/>
    <mergeCell ref="DWY324:DXF324"/>
    <mergeCell ref="DXG324:DXN324"/>
    <mergeCell ref="DXO324:DXV324"/>
    <mergeCell ref="DXW324:DYD324"/>
    <mergeCell ref="DYE324:DYL324"/>
    <mergeCell ref="DYM324:DYT324"/>
    <mergeCell ref="DYU324:DZB324"/>
    <mergeCell ref="DZC324:DZJ324"/>
    <mergeCell ref="DZK324:DZR324"/>
    <mergeCell ref="DZS324:DZZ324"/>
    <mergeCell ref="EAA324:EAH324"/>
    <mergeCell ref="EAI324:EAP324"/>
    <mergeCell ref="EAQ324:EAX324"/>
    <mergeCell ref="EAY324:EBF324"/>
    <mergeCell ref="EBG324:EBN324"/>
    <mergeCell ref="EBO324:EBV324"/>
    <mergeCell ref="EBW324:ECD324"/>
    <mergeCell ref="ECE324:ECL324"/>
    <mergeCell ref="ECM324:ECT324"/>
    <mergeCell ref="ECU324:EDB324"/>
    <mergeCell ref="EDC324:EDJ324"/>
    <mergeCell ref="EDK324:EDR324"/>
    <mergeCell ref="EDS324:EDZ324"/>
    <mergeCell ref="EEA324:EEH324"/>
    <mergeCell ref="EEI324:EEP324"/>
    <mergeCell ref="EEQ324:EEX324"/>
    <mergeCell ref="EEY324:EFF324"/>
    <mergeCell ref="EFG324:EFN324"/>
    <mergeCell ref="EFO324:EFV324"/>
    <mergeCell ref="EFW324:EGD324"/>
    <mergeCell ref="EGE324:EGL324"/>
    <mergeCell ref="EGM324:EGT324"/>
    <mergeCell ref="EGU324:EHB324"/>
    <mergeCell ref="EHC324:EHJ324"/>
    <mergeCell ref="EHK324:EHR324"/>
    <mergeCell ref="EHS324:EHZ324"/>
    <mergeCell ref="EIA324:EIH324"/>
    <mergeCell ref="EII324:EIP324"/>
    <mergeCell ref="EIQ324:EIX324"/>
    <mergeCell ref="EIY324:EJF324"/>
    <mergeCell ref="EJG324:EJN324"/>
    <mergeCell ref="EJO324:EJV324"/>
    <mergeCell ref="EJW324:EKD324"/>
    <mergeCell ref="EKE324:EKL324"/>
    <mergeCell ref="EKM324:EKT324"/>
    <mergeCell ref="EKU324:ELB324"/>
    <mergeCell ref="ELC324:ELJ324"/>
    <mergeCell ref="ELK324:ELR324"/>
    <mergeCell ref="ELS324:ELZ324"/>
    <mergeCell ref="EMA324:EMH324"/>
    <mergeCell ref="EMI324:EMP324"/>
    <mergeCell ref="EMQ324:EMX324"/>
    <mergeCell ref="EMY324:ENF324"/>
    <mergeCell ref="ENG324:ENN324"/>
    <mergeCell ref="ENO324:ENV324"/>
    <mergeCell ref="ENW324:EOD324"/>
    <mergeCell ref="EOE324:EOL324"/>
    <mergeCell ref="EOM324:EOT324"/>
    <mergeCell ref="EOU324:EPB324"/>
    <mergeCell ref="EPC324:EPJ324"/>
    <mergeCell ref="EPK324:EPR324"/>
    <mergeCell ref="EPS324:EPZ324"/>
    <mergeCell ref="EQA324:EQH324"/>
    <mergeCell ref="EQI324:EQP324"/>
    <mergeCell ref="EQQ324:EQX324"/>
    <mergeCell ref="EQY324:ERF324"/>
    <mergeCell ref="ERG324:ERN324"/>
    <mergeCell ref="ERO324:ERV324"/>
    <mergeCell ref="ERW324:ESD324"/>
    <mergeCell ref="ESE324:ESL324"/>
    <mergeCell ref="ESM324:EST324"/>
    <mergeCell ref="ESU324:ETB324"/>
    <mergeCell ref="ETC324:ETJ324"/>
    <mergeCell ref="ETK324:ETR324"/>
    <mergeCell ref="ETS324:ETZ324"/>
    <mergeCell ref="EUA324:EUH324"/>
    <mergeCell ref="EUI324:EUP324"/>
    <mergeCell ref="EUQ324:EUX324"/>
    <mergeCell ref="EUY324:EVF324"/>
    <mergeCell ref="EVG324:EVN324"/>
    <mergeCell ref="EVO324:EVV324"/>
    <mergeCell ref="EVW324:EWD324"/>
    <mergeCell ref="EWE324:EWL324"/>
    <mergeCell ref="EWM324:EWT324"/>
    <mergeCell ref="EWU324:EXB324"/>
    <mergeCell ref="EXC324:EXJ324"/>
    <mergeCell ref="EXK324:EXR324"/>
    <mergeCell ref="EXS324:EXZ324"/>
    <mergeCell ref="EYA324:EYH324"/>
    <mergeCell ref="EYI324:EYP324"/>
    <mergeCell ref="EYQ324:EYX324"/>
    <mergeCell ref="EYY324:EZF324"/>
    <mergeCell ref="EZG324:EZN324"/>
    <mergeCell ref="EZO324:EZV324"/>
    <mergeCell ref="EZW324:FAD324"/>
    <mergeCell ref="FAE324:FAL324"/>
    <mergeCell ref="FAM324:FAT324"/>
    <mergeCell ref="FAU324:FBB324"/>
    <mergeCell ref="FBC324:FBJ324"/>
    <mergeCell ref="FBK324:FBR324"/>
    <mergeCell ref="FBS324:FBZ324"/>
    <mergeCell ref="FCA324:FCH324"/>
    <mergeCell ref="FCI324:FCP324"/>
    <mergeCell ref="FCQ324:FCX324"/>
    <mergeCell ref="FCY324:FDF324"/>
    <mergeCell ref="FDG324:FDN324"/>
    <mergeCell ref="FDO324:FDV324"/>
    <mergeCell ref="FDW324:FED324"/>
    <mergeCell ref="FEE324:FEL324"/>
    <mergeCell ref="FEM324:FET324"/>
    <mergeCell ref="FEU324:FFB324"/>
    <mergeCell ref="FFC324:FFJ324"/>
    <mergeCell ref="FFK324:FFR324"/>
    <mergeCell ref="FFS324:FFZ324"/>
    <mergeCell ref="FGA324:FGH324"/>
    <mergeCell ref="FGI324:FGP324"/>
    <mergeCell ref="FGQ324:FGX324"/>
    <mergeCell ref="FGY324:FHF324"/>
    <mergeCell ref="FHG324:FHN324"/>
    <mergeCell ref="FHO324:FHV324"/>
    <mergeCell ref="FHW324:FID324"/>
    <mergeCell ref="FIE324:FIL324"/>
    <mergeCell ref="FIM324:FIT324"/>
    <mergeCell ref="FIU324:FJB324"/>
    <mergeCell ref="FJC324:FJJ324"/>
    <mergeCell ref="FJK324:FJR324"/>
    <mergeCell ref="FJS324:FJZ324"/>
    <mergeCell ref="FKA324:FKH324"/>
    <mergeCell ref="FKI324:FKP324"/>
    <mergeCell ref="FKQ324:FKX324"/>
    <mergeCell ref="FKY324:FLF324"/>
    <mergeCell ref="FLG324:FLN324"/>
    <mergeCell ref="FLO324:FLV324"/>
    <mergeCell ref="FLW324:FMD324"/>
    <mergeCell ref="FME324:FML324"/>
    <mergeCell ref="FMM324:FMT324"/>
    <mergeCell ref="FMU324:FNB324"/>
    <mergeCell ref="FNC324:FNJ324"/>
    <mergeCell ref="FNK324:FNR324"/>
    <mergeCell ref="FNS324:FNZ324"/>
    <mergeCell ref="FOA324:FOH324"/>
    <mergeCell ref="FOI324:FOP324"/>
    <mergeCell ref="FOQ324:FOX324"/>
    <mergeCell ref="FOY324:FPF324"/>
    <mergeCell ref="FPG324:FPN324"/>
    <mergeCell ref="FPO324:FPV324"/>
    <mergeCell ref="FPW324:FQD324"/>
    <mergeCell ref="FQE324:FQL324"/>
    <mergeCell ref="FQM324:FQT324"/>
    <mergeCell ref="FQU324:FRB324"/>
    <mergeCell ref="FRC324:FRJ324"/>
    <mergeCell ref="FRK324:FRR324"/>
    <mergeCell ref="FRS324:FRZ324"/>
    <mergeCell ref="FSA324:FSH324"/>
    <mergeCell ref="FSI324:FSP324"/>
    <mergeCell ref="FSQ324:FSX324"/>
    <mergeCell ref="FSY324:FTF324"/>
    <mergeCell ref="FTG324:FTN324"/>
    <mergeCell ref="FTO324:FTV324"/>
    <mergeCell ref="FTW324:FUD324"/>
    <mergeCell ref="FUE324:FUL324"/>
    <mergeCell ref="FUM324:FUT324"/>
    <mergeCell ref="FUU324:FVB324"/>
    <mergeCell ref="FVC324:FVJ324"/>
    <mergeCell ref="FVK324:FVR324"/>
    <mergeCell ref="FVS324:FVZ324"/>
    <mergeCell ref="FWA324:FWH324"/>
    <mergeCell ref="FWI324:FWP324"/>
    <mergeCell ref="FWQ324:FWX324"/>
    <mergeCell ref="FWY324:FXF324"/>
    <mergeCell ref="FXG324:FXN324"/>
    <mergeCell ref="FXO324:FXV324"/>
    <mergeCell ref="FXW324:FYD324"/>
    <mergeCell ref="FYE324:FYL324"/>
    <mergeCell ref="FYM324:FYT324"/>
    <mergeCell ref="FYU324:FZB324"/>
    <mergeCell ref="FZC324:FZJ324"/>
    <mergeCell ref="FZK324:FZR324"/>
    <mergeCell ref="FZS324:FZZ324"/>
    <mergeCell ref="GAA324:GAH324"/>
    <mergeCell ref="GAI324:GAP324"/>
    <mergeCell ref="GAQ324:GAX324"/>
    <mergeCell ref="GAY324:GBF324"/>
    <mergeCell ref="GBG324:GBN324"/>
    <mergeCell ref="GBO324:GBV324"/>
    <mergeCell ref="GBW324:GCD324"/>
    <mergeCell ref="GCE324:GCL324"/>
    <mergeCell ref="GCM324:GCT324"/>
    <mergeCell ref="GCU324:GDB324"/>
    <mergeCell ref="GDC324:GDJ324"/>
    <mergeCell ref="GDK324:GDR324"/>
    <mergeCell ref="GDS324:GDZ324"/>
    <mergeCell ref="GEA324:GEH324"/>
    <mergeCell ref="GEI324:GEP324"/>
    <mergeCell ref="GEQ324:GEX324"/>
    <mergeCell ref="GEY324:GFF324"/>
    <mergeCell ref="GFG324:GFN324"/>
    <mergeCell ref="GFO324:GFV324"/>
    <mergeCell ref="GFW324:GGD324"/>
    <mergeCell ref="GGE324:GGL324"/>
    <mergeCell ref="GGM324:GGT324"/>
    <mergeCell ref="GGU324:GHB324"/>
    <mergeCell ref="GHC324:GHJ324"/>
    <mergeCell ref="GHK324:GHR324"/>
    <mergeCell ref="GHS324:GHZ324"/>
    <mergeCell ref="GIA324:GIH324"/>
    <mergeCell ref="GII324:GIP324"/>
    <mergeCell ref="GIQ324:GIX324"/>
    <mergeCell ref="GIY324:GJF324"/>
    <mergeCell ref="GJG324:GJN324"/>
    <mergeCell ref="GJO324:GJV324"/>
    <mergeCell ref="GJW324:GKD324"/>
    <mergeCell ref="GKE324:GKL324"/>
    <mergeCell ref="GKM324:GKT324"/>
    <mergeCell ref="GKU324:GLB324"/>
    <mergeCell ref="GLC324:GLJ324"/>
    <mergeCell ref="GLK324:GLR324"/>
    <mergeCell ref="GLS324:GLZ324"/>
    <mergeCell ref="GMA324:GMH324"/>
    <mergeCell ref="GMI324:GMP324"/>
    <mergeCell ref="GMQ324:GMX324"/>
    <mergeCell ref="GMY324:GNF324"/>
    <mergeCell ref="GNG324:GNN324"/>
    <mergeCell ref="GNO324:GNV324"/>
    <mergeCell ref="GNW324:GOD324"/>
    <mergeCell ref="GOE324:GOL324"/>
    <mergeCell ref="GOM324:GOT324"/>
    <mergeCell ref="GOU324:GPB324"/>
    <mergeCell ref="GPC324:GPJ324"/>
    <mergeCell ref="GPK324:GPR324"/>
    <mergeCell ref="GPS324:GPZ324"/>
    <mergeCell ref="GQA324:GQH324"/>
    <mergeCell ref="GQI324:GQP324"/>
    <mergeCell ref="GQQ324:GQX324"/>
    <mergeCell ref="GQY324:GRF324"/>
    <mergeCell ref="GRG324:GRN324"/>
    <mergeCell ref="GRO324:GRV324"/>
    <mergeCell ref="GRW324:GSD324"/>
    <mergeCell ref="GSE324:GSL324"/>
    <mergeCell ref="GSM324:GST324"/>
    <mergeCell ref="GSU324:GTB324"/>
    <mergeCell ref="GTC324:GTJ324"/>
    <mergeCell ref="GTK324:GTR324"/>
    <mergeCell ref="GTS324:GTZ324"/>
    <mergeCell ref="GUA324:GUH324"/>
    <mergeCell ref="GUI324:GUP324"/>
    <mergeCell ref="GUQ324:GUX324"/>
    <mergeCell ref="GUY324:GVF324"/>
    <mergeCell ref="GVG324:GVN324"/>
    <mergeCell ref="GVO324:GVV324"/>
    <mergeCell ref="GVW324:GWD324"/>
    <mergeCell ref="GWE324:GWL324"/>
    <mergeCell ref="GWM324:GWT324"/>
    <mergeCell ref="GWU324:GXB324"/>
    <mergeCell ref="GXC324:GXJ324"/>
    <mergeCell ref="GXK324:GXR324"/>
    <mergeCell ref="GXS324:GXZ324"/>
    <mergeCell ref="GYA324:GYH324"/>
    <mergeCell ref="GYI324:GYP324"/>
    <mergeCell ref="GYQ324:GYX324"/>
    <mergeCell ref="GYY324:GZF324"/>
    <mergeCell ref="GZG324:GZN324"/>
    <mergeCell ref="GZO324:GZV324"/>
    <mergeCell ref="GZW324:HAD324"/>
    <mergeCell ref="HAE324:HAL324"/>
    <mergeCell ref="HAM324:HAT324"/>
    <mergeCell ref="HAU324:HBB324"/>
    <mergeCell ref="HBC324:HBJ324"/>
    <mergeCell ref="HBK324:HBR324"/>
    <mergeCell ref="HBS324:HBZ324"/>
    <mergeCell ref="HCA324:HCH324"/>
    <mergeCell ref="HCI324:HCP324"/>
    <mergeCell ref="HCQ324:HCX324"/>
    <mergeCell ref="HCY324:HDF324"/>
    <mergeCell ref="HDG324:HDN324"/>
    <mergeCell ref="HDO324:HDV324"/>
    <mergeCell ref="HDW324:HED324"/>
    <mergeCell ref="HEE324:HEL324"/>
    <mergeCell ref="HEM324:HET324"/>
    <mergeCell ref="HEU324:HFB324"/>
    <mergeCell ref="HFC324:HFJ324"/>
    <mergeCell ref="HFK324:HFR324"/>
    <mergeCell ref="HFS324:HFZ324"/>
    <mergeCell ref="HGA324:HGH324"/>
    <mergeCell ref="HGI324:HGP324"/>
    <mergeCell ref="HGQ324:HGX324"/>
    <mergeCell ref="HGY324:HHF324"/>
    <mergeCell ref="HHG324:HHN324"/>
    <mergeCell ref="HHO324:HHV324"/>
    <mergeCell ref="HHW324:HID324"/>
    <mergeCell ref="HIE324:HIL324"/>
    <mergeCell ref="HIM324:HIT324"/>
    <mergeCell ref="HIU324:HJB324"/>
    <mergeCell ref="HJC324:HJJ324"/>
    <mergeCell ref="HJK324:HJR324"/>
    <mergeCell ref="HJS324:HJZ324"/>
    <mergeCell ref="HKA324:HKH324"/>
    <mergeCell ref="HKI324:HKP324"/>
    <mergeCell ref="HKQ324:HKX324"/>
    <mergeCell ref="HKY324:HLF324"/>
    <mergeCell ref="HLG324:HLN324"/>
    <mergeCell ref="HLO324:HLV324"/>
    <mergeCell ref="HLW324:HMD324"/>
    <mergeCell ref="HME324:HML324"/>
    <mergeCell ref="HMM324:HMT324"/>
    <mergeCell ref="HMU324:HNB324"/>
    <mergeCell ref="HNC324:HNJ324"/>
    <mergeCell ref="HNK324:HNR324"/>
    <mergeCell ref="HNS324:HNZ324"/>
    <mergeCell ref="HOA324:HOH324"/>
    <mergeCell ref="HOI324:HOP324"/>
    <mergeCell ref="HOQ324:HOX324"/>
    <mergeCell ref="HOY324:HPF324"/>
    <mergeCell ref="HPG324:HPN324"/>
    <mergeCell ref="HPO324:HPV324"/>
    <mergeCell ref="HPW324:HQD324"/>
    <mergeCell ref="HQE324:HQL324"/>
    <mergeCell ref="HQM324:HQT324"/>
    <mergeCell ref="HQU324:HRB324"/>
    <mergeCell ref="HRC324:HRJ324"/>
    <mergeCell ref="HRK324:HRR324"/>
    <mergeCell ref="HRS324:HRZ324"/>
    <mergeCell ref="HSA324:HSH324"/>
    <mergeCell ref="HSI324:HSP324"/>
    <mergeCell ref="HSQ324:HSX324"/>
    <mergeCell ref="HSY324:HTF324"/>
    <mergeCell ref="HTG324:HTN324"/>
    <mergeCell ref="HTO324:HTV324"/>
    <mergeCell ref="HTW324:HUD324"/>
    <mergeCell ref="HUE324:HUL324"/>
    <mergeCell ref="HUM324:HUT324"/>
    <mergeCell ref="HUU324:HVB324"/>
    <mergeCell ref="HVC324:HVJ324"/>
    <mergeCell ref="HVK324:HVR324"/>
    <mergeCell ref="HVS324:HVZ324"/>
    <mergeCell ref="HWA324:HWH324"/>
    <mergeCell ref="HWI324:HWP324"/>
    <mergeCell ref="HWQ324:HWX324"/>
    <mergeCell ref="HWY324:HXF324"/>
    <mergeCell ref="HXG324:HXN324"/>
    <mergeCell ref="HXO324:HXV324"/>
    <mergeCell ref="HXW324:HYD324"/>
    <mergeCell ref="HYE324:HYL324"/>
    <mergeCell ref="HYM324:HYT324"/>
    <mergeCell ref="HYU324:HZB324"/>
    <mergeCell ref="HZC324:HZJ324"/>
    <mergeCell ref="HZK324:HZR324"/>
    <mergeCell ref="HZS324:HZZ324"/>
    <mergeCell ref="IAA324:IAH324"/>
    <mergeCell ref="IAI324:IAP324"/>
    <mergeCell ref="IAQ324:IAX324"/>
    <mergeCell ref="IAY324:IBF324"/>
    <mergeCell ref="IBG324:IBN324"/>
    <mergeCell ref="IBO324:IBV324"/>
    <mergeCell ref="IBW324:ICD324"/>
    <mergeCell ref="ICE324:ICL324"/>
    <mergeCell ref="ICM324:ICT324"/>
    <mergeCell ref="ICU324:IDB324"/>
    <mergeCell ref="IDC324:IDJ324"/>
    <mergeCell ref="IDK324:IDR324"/>
    <mergeCell ref="IDS324:IDZ324"/>
    <mergeCell ref="IEA324:IEH324"/>
    <mergeCell ref="IEI324:IEP324"/>
    <mergeCell ref="IEQ324:IEX324"/>
    <mergeCell ref="IEY324:IFF324"/>
    <mergeCell ref="IFG324:IFN324"/>
    <mergeCell ref="IFO324:IFV324"/>
    <mergeCell ref="IFW324:IGD324"/>
    <mergeCell ref="IGE324:IGL324"/>
    <mergeCell ref="IGM324:IGT324"/>
    <mergeCell ref="IGU324:IHB324"/>
    <mergeCell ref="IHC324:IHJ324"/>
    <mergeCell ref="IHK324:IHR324"/>
    <mergeCell ref="IHS324:IHZ324"/>
    <mergeCell ref="IIA324:IIH324"/>
    <mergeCell ref="III324:IIP324"/>
    <mergeCell ref="IIQ324:IIX324"/>
    <mergeCell ref="IIY324:IJF324"/>
    <mergeCell ref="IJG324:IJN324"/>
    <mergeCell ref="IJO324:IJV324"/>
    <mergeCell ref="IJW324:IKD324"/>
    <mergeCell ref="IKE324:IKL324"/>
    <mergeCell ref="IKM324:IKT324"/>
    <mergeCell ref="IKU324:ILB324"/>
    <mergeCell ref="ILC324:ILJ324"/>
    <mergeCell ref="ILK324:ILR324"/>
    <mergeCell ref="ILS324:ILZ324"/>
    <mergeCell ref="IMA324:IMH324"/>
    <mergeCell ref="IMI324:IMP324"/>
    <mergeCell ref="IMQ324:IMX324"/>
    <mergeCell ref="IMY324:INF324"/>
    <mergeCell ref="ING324:INN324"/>
    <mergeCell ref="INO324:INV324"/>
    <mergeCell ref="INW324:IOD324"/>
    <mergeCell ref="IOE324:IOL324"/>
    <mergeCell ref="IOM324:IOT324"/>
    <mergeCell ref="IOU324:IPB324"/>
    <mergeCell ref="IPC324:IPJ324"/>
    <mergeCell ref="IPK324:IPR324"/>
    <mergeCell ref="IPS324:IPZ324"/>
    <mergeCell ref="IQA324:IQH324"/>
    <mergeCell ref="IQI324:IQP324"/>
    <mergeCell ref="IQQ324:IQX324"/>
    <mergeCell ref="IQY324:IRF324"/>
    <mergeCell ref="IRG324:IRN324"/>
    <mergeCell ref="IRO324:IRV324"/>
    <mergeCell ref="IRW324:ISD324"/>
    <mergeCell ref="ISE324:ISL324"/>
    <mergeCell ref="ISM324:IST324"/>
    <mergeCell ref="ISU324:ITB324"/>
    <mergeCell ref="ITC324:ITJ324"/>
    <mergeCell ref="ITK324:ITR324"/>
    <mergeCell ref="ITS324:ITZ324"/>
    <mergeCell ref="IUA324:IUH324"/>
    <mergeCell ref="IUI324:IUP324"/>
    <mergeCell ref="IUQ324:IUX324"/>
    <mergeCell ref="IUY324:IVF324"/>
    <mergeCell ref="IVG324:IVN324"/>
    <mergeCell ref="IVO324:IVV324"/>
    <mergeCell ref="IVW324:IWD324"/>
    <mergeCell ref="IWE324:IWL324"/>
    <mergeCell ref="IWM324:IWT324"/>
    <mergeCell ref="IWU324:IXB324"/>
    <mergeCell ref="IXC324:IXJ324"/>
    <mergeCell ref="IXK324:IXR324"/>
    <mergeCell ref="IXS324:IXZ324"/>
    <mergeCell ref="IYA324:IYH324"/>
    <mergeCell ref="IYI324:IYP324"/>
    <mergeCell ref="IYQ324:IYX324"/>
    <mergeCell ref="IYY324:IZF324"/>
    <mergeCell ref="IZG324:IZN324"/>
    <mergeCell ref="IZO324:IZV324"/>
    <mergeCell ref="IZW324:JAD324"/>
    <mergeCell ref="JAE324:JAL324"/>
    <mergeCell ref="JAM324:JAT324"/>
    <mergeCell ref="JAU324:JBB324"/>
    <mergeCell ref="JBC324:JBJ324"/>
    <mergeCell ref="JBK324:JBR324"/>
    <mergeCell ref="JBS324:JBZ324"/>
    <mergeCell ref="JCA324:JCH324"/>
    <mergeCell ref="JCI324:JCP324"/>
    <mergeCell ref="JCQ324:JCX324"/>
    <mergeCell ref="JCY324:JDF324"/>
    <mergeCell ref="JDG324:JDN324"/>
    <mergeCell ref="JDO324:JDV324"/>
    <mergeCell ref="JDW324:JED324"/>
    <mergeCell ref="JEE324:JEL324"/>
    <mergeCell ref="JEM324:JET324"/>
    <mergeCell ref="JEU324:JFB324"/>
    <mergeCell ref="JFC324:JFJ324"/>
    <mergeCell ref="JFK324:JFR324"/>
    <mergeCell ref="JFS324:JFZ324"/>
    <mergeCell ref="JGA324:JGH324"/>
    <mergeCell ref="JGI324:JGP324"/>
    <mergeCell ref="JGQ324:JGX324"/>
    <mergeCell ref="JGY324:JHF324"/>
    <mergeCell ref="JHG324:JHN324"/>
    <mergeCell ref="JHO324:JHV324"/>
    <mergeCell ref="JHW324:JID324"/>
    <mergeCell ref="JIE324:JIL324"/>
    <mergeCell ref="JIM324:JIT324"/>
    <mergeCell ref="JIU324:JJB324"/>
    <mergeCell ref="JJC324:JJJ324"/>
    <mergeCell ref="JJK324:JJR324"/>
    <mergeCell ref="JJS324:JJZ324"/>
    <mergeCell ref="JKA324:JKH324"/>
    <mergeCell ref="JKI324:JKP324"/>
    <mergeCell ref="JKQ324:JKX324"/>
    <mergeCell ref="JKY324:JLF324"/>
    <mergeCell ref="JLG324:JLN324"/>
    <mergeCell ref="JLO324:JLV324"/>
    <mergeCell ref="JLW324:JMD324"/>
    <mergeCell ref="JME324:JML324"/>
    <mergeCell ref="JMM324:JMT324"/>
    <mergeCell ref="JMU324:JNB324"/>
    <mergeCell ref="JNC324:JNJ324"/>
    <mergeCell ref="JNK324:JNR324"/>
    <mergeCell ref="JNS324:JNZ324"/>
    <mergeCell ref="JOA324:JOH324"/>
    <mergeCell ref="JOI324:JOP324"/>
    <mergeCell ref="JOQ324:JOX324"/>
    <mergeCell ref="JOY324:JPF324"/>
    <mergeCell ref="JPG324:JPN324"/>
    <mergeCell ref="JPO324:JPV324"/>
    <mergeCell ref="JPW324:JQD324"/>
    <mergeCell ref="JQE324:JQL324"/>
    <mergeCell ref="JQM324:JQT324"/>
    <mergeCell ref="JQU324:JRB324"/>
    <mergeCell ref="JRC324:JRJ324"/>
    <mergeCell ref="JRK324:JRR324"/>
    <mergeCell ref="JRS324:JRZ324"/>
    <mergeCell ref="JSA324:JSH324"/>
    <mergeCell ref="JSI324:JSP324"/>
    <mergeCell ref="JSQ324:JSX324"/>
    <mergeCell ref="JSY324:JTF324"/>
    <mergeCell ref="JTG324:JTN324"/>
    <mergeCell ref="JTO324:JTV324"/>
    <mergeCell ref="JTW324:JUD324"/>
    <mergeCell ref="JUE324:JUL324"/>
    <mergeCell ref="JUM324:JUT324"/>
    <mergeCell ref="JUU324:JVB324"/>
    <mergeCell ref="JVC324:JVJ324"/>
    <mergeCell ref="JVK324:JVR324"/>
    <mergeCell ref="JVS324:JVZ324"/>
    <mergeCell ref="JWA324:JWH324"/>
    <mergeCell ref="JWI324:JWP324"/>
    <mergeCell ref="JWQ324:JWX324"/>
    <mergeCell ref="JWY324:JXF324"/>
    <mergeCell ref="JXG324:JXN324"/>
    <mergeCell ref="JXO324:JXV324"/>
    <mergeCell ref="JXW324:JYD324"/>
    <mergeCell ref="JYE324:JYL324"/>
    <mergeCell ref="JYM324:JYT324"/>
    <mergeCell ref="JYU324:JZB324"/>
    <mergeCell ref="JZC324:JZJ324"/>
    <mergeCell ref="JZK324:JZR324"/>
    <mergeCell ref="JZS324:JZZ324"/>
    <mergeCell ref="KAA324:KAH324"/>
    <mergeCell ref="KAI324:KAP324"/>
    <mergeCell ref="KAQ324:KAX324"/>
    <mergeCell ref="KAY324:KBF324"/>
    <mergeCell ref="KBG324:KBN324"/>
    <mergeCell ref="KBO324:KBV324"/>
    <mergeCell ref="KBW324:KCD324"/>
    <mergeCell ref="KCE324:KCL324"/>
    <mergeCell ref="KCM324:KCT324"/>
    <mergeCell ref="KCU324:KDB324"/>
    <mergeCell ref="KDC324:KDJ324"/>
    <mergeCell ref="KDK324:KDR324"/>
    <mergeCell ref="KDS324:KDZ324"/>
    <mergeCell ref="KEA324:KEH324"/>
    <mergeCell ref="KEI324:KEP324"/>
    <mergeCell ref="KEQ324:KEX324"/>
    <mergeCell ref="KEY324:KFF324"/>
    <mergeCell ref="KFG324:KFN324"/>
    <mergeCell ref="KFO324:KFV324"/>
    <mergeCell ref="KFW324:KGD324"/>
    <mergeCell ref="KGE324:KGL324"/>
    <mergeCell ref="KGM324:KGT324"/>
    <mergeCell ref="KGU324:KHB324"/>
    <mergeCell ref="KHC324:KHJ324"/>
    <mergeCell ref="KHK324:KHR324"/>
    <mergeCell ref="KHS324:KHZ324"/>
    <mergeCell ref="KIA324:KIH324"/>
    <mergeCell ref="KII324:KIP324"/>
    <mergeCell ref="KIQ324:KIX324"/>
    <mergeCell ref="KIY324:KJF324"/>
    <mergeCell ref="KJG324:KJN324"/>
    <mergeCell ref="KJO324:KJV324"/>
    <mergeCell ref="KJW324:KKD324"/>
    <mergeCell ref="KKE324:KKL324"/>
    <mergeCell ref="KKM324:KKT324"/>
    <mergeCell ref="KKU324:KLB324"/>
    <mergeCell ref="KLC324:KLJ324"/>
    <mergeCell ref="KLK324:KLR324"/>
    <mergeCell ref="KLS324:KLZ324"/>
    <mergeCell ref="KMA324:KMH324"/>
    <mergeCell ref="KMI324:KMP324"/>
    <mergeCell ref="KMQ324:KMX324"/>
    <mergeCell ref="KMY324:KNF324"/>
    <mergeCell ref="KNG324:KNN324"/>
    <mergeCell ref="KNO324:KNV324"/>
    <mergeCell ref="KNW324:KOD324"/>
    <mergeCell ref="KOE324:KOL324"/>
    <mergeCell ref="KOM324:KOT324"/>
    <mergeCell ref="KOU324:KPB324"/>
    <mergeCell ref="KPC324:KPJ324"/>
    <mergeCell ref="KPK324:KPR324"/>
    <mergeCell ref="KPS324:KPZ324"/>
    <mergeCell ref="KQA324:KQH324"/>
    <mergeCell ref="KQI324:KQP324"/>
    <mergeCell ref="KQQ324:KQX324"/>
    <mergeCell ref="KQY324:KRF324"/>
    <mergeCell ref="KRG324:KRN324"/>
    <mergeCell ref="KRO324:KRV324"/>
    <mergeCell ref="KRW324:KSD324"/>
    <mergeCell ref="KSE324:KSL324"/>
    <mergeCell ref="KSM324:KST324"/>
    <mergeCell ref="KSU324:KTB324"/>
    <mergeCell ref="KTC324:KTJ324"/>
    <mergeCell ref="KTK324:KTR324"/>
    <mergeCell ref="KTS324:KTZ324"/>
    <mergeCell ref="KUA324:KUH324"/>
    <mergeCell ref="KUI324:KUP324"/>
    <mergeCell ref="KUQ324:KUX324"/>
    <mergeCell ref="KUY324:KVF324"/>
    <mergeCell ref="KVG324:KVN324"/>
    <mergeCell ref="KVO324:KVV324"/>
    <mergeCell ref="KVW324:KWD324"/>
    <mergeCell ref="KWE324:KWL324"/>
    <mergeCell ref="KWM324:KWT324"/>
    <mergeCell ref="KWU324:KXB324"/>
    <mergeCell ref="KXC324:KXJ324"/>
    <mergeCell ref="KXK324:KXR324"/>
    <mergeCell ref="KXS324:KXZ324"/>
    <mergeCell ref="KYA324:KYH324"/>
    <mergeCell ref="KYI324:KYP324"/>
    <mergeCell ref="KYQ324:KYX324"/>
    <mergeCell ref="KYY324:KZF324"/>
    <mergeCell ref="KZG324:KZN324"/>
    <mergeCell ref="KZO324:KZV324"/>
    <mergeCell ref="KZW324:LAD324"/>
    <mergeCell ref="LAE324:LAL324"/>
    <mergeCell ref="LAM324:LAT324"/>
    <mergeCell ref="LAU324:LBB324"/>
    <mergeCell ref="LBC324:LBJ324"/>
    <mergeCell ref="LBK324:LBR324"/>
    <mergeCell ref="LBS324:LBZ324"/>
    <mergeCell ref="LCA324:LCH324"/>
    <mergeCell ref="LCI324:LCP324"/>
    <mergeCell ref="LCQ324:LCX324"/>
    <mergeCell ref="LCY324:LDF324"/>
    <mergeCell ref="LDG324:LDN324"/>
    <mergeCell ref="LDO324:LDV324"/>
    <mergeCell ref="LDW324:LED324"/>
    <mergeCell ref="LEE324:LEL324"/>
    <mergeCell ref="LEM324:LET324"/>
    <mergeCell ref="LEU324:LFB324"/>
    <mergeCell ref="LFC324:LFJ324"/>
    <mergeCell ref="LFK324:LFR324"/>
    <mergeCell ref="LFS324:LFZ324"/>
    <mergeCell ref="LGA324:LGH324"/>
    <mergeCell ref="LGI324:LGP324"/>
    <mergeCell ref="LGQ324:LGX324"/>
    <mergeCell ref="LGY324:LHF324"/>
    <mergeCell ref="LHG324:LHN324"/>
    <mergeCell ref="LHO324:LHV324"/>
    <mergeCell ref="LHW324:LID324"/>
    <mergeCell ref="LIE324:LIL324"/>
    <mergeCell ref="LIM324:LIT324"/>
    <mergeCell ref="LIU324:LJB324"/>
    <mergeCell ref="LJC324:LJJ324"/>
    <mergeCell ref="LJK324:LJR324"/>
    <mergeCell ref="LJS324:LJZ324"/>
    <mergeCell ref="LKA324:LKH324"/>
    <mergeCell ref="LKI324:LKP324"/>
    <mergeCell ref="LKQ324:LKX324"/>
    <mergeCell ref="LKY324:LLF324"/>
    <mergeCell ref="LLG324:LLN324"/>
    <mergeCell ref="LLO324:LLV324"/>
    <mergeCell ref="LLW324:LMD324"/>
    <mergeCell ref="LME324:LML324"/>
    <mergeCell ref="LMM324:LMT324"/>
    <mergeCell ref="LMU324:LNB324"/>
    <mergeCell ref="LNC324:LNJ324"/>
    <mergeCell ref="LNK324:LNR324"/>
    <mergeCell ref="LNS324:LNZ324"/>
    <mergeCell ref="LOA324:LOH324"/>
    <mergeCell ref="LOI324:LOP324"/>
    <mergeCell ref="LOQ324:LOX324"/>
    <mergeCell ref="LOY324:LPF324"/>
    <mergeCell ref="LPG324:LPN324"/>
    <mergeCell ref="LPO324:LPV324"/>
    <mergeCell ref="LPW324:LQD324"/>
    <mergeCell ref="LQE324:LQL324"/>
    <mergeCell ref="LQM324:LQT324"/>
    <mergeCell ref="LQU324:LRB324"/>
    <mergeCell ref="LRC324:LRJ324"/>
    <mergeCell ref="LRK324:LRR324"/>
    <mergeCell ref="LRS324:LRZ324"/>
    <mergeCell ref="LSA324:LSH324"/>
    <mergeCell ref="LSI324:LSP324"/>
    <mergeCell ref="LSQ324:LSX324"/>
    <mergeCell ref="LSY324:LTF324"/>
    <mergeCell ref="LTG324:LTN324"/>
    <mergeCell ref="LTO324:LTV324"/>
    <mergeCell ref="LTW324:LUD324"/>
    <mergeCell ref="LUE324:LUL324"/>
    <mergeCell ref="LUM324:LUT324"/>
    <mergeCell ref="LUU324:LVB324"/>
    <mergeCell ref="LVC324:LVJ324"/>
    <mergeCell ref="LVK324:LVR324"/>
    <mergeCell ref="LVS324:LVZ324"/>
    <mergeCell ref="LWA324:LWH324"/>
    <mergeCell ref="LWI324:LWP324"/>
    <mergeCell ref="LWQ324:LWX324"/>
    <mergeCell ref="LWY324:LXF324"/>
    <mergeCell ref="LXG324:LXN324"/>
    <mergeCell ref="LXO324:LXV324"/>
    <mergeCell ref="LXW324:LYD324"/>
    <mergeCell ref="LYE324:LYL324"/>
    <mergeCell ref="LYM324:LYT324"/>
    <mergeCell ref="LYU324:LZB324"/>
    <mergeCell ref="LZC324:LZJ324"/>
    <mergeCell ref="LZK324:LZR324"/>
    <mergeCell ref="LZS324:LZZ324"/>
    <mergeCell ref="MAA324:MAH324"/>
    <mergeCell ref="MAI324:MAP324"/>
    <mergeCell ref="MAQ324:MAX324"/>
    <mergeCell ref="MAY324:MBF324"/>
    <mergeCell ref="MBG324:MBN324"/>
    <mergeCell ref="MBO324:MBV324"/>
    <mergeCell ref="MBW324:MCD324"/>
    <mergeCell ref="MCE324:MCL324"/>
    <mergeCell ref="MCM324:MCT324"/>
    <mergeCell ref="MCU324:MDB324"/>
    <mergeCell ref="MDC324:MDJ324"/>
    <mergeCell ref="MDK324:MDR324"/>
    <mergeCell ref="MDS324:MDZ324"/>
    <mergeCell ref="MEA324:MEH324"/>
    <mergeCell ref="MEI324:MEP324"/>
    <mergeCell ref="MEQ324:MEX324"/>
    <mergeCell ref="MEY324:MFF324"/>
    <mergeCell ref="MFG324:MFN324"/>
    <mergeCell ref="MFO324:MFV324"/>
    <mergeCell ref="MFW324:MGD324"/>
    <mergeCell ref="MGE324:MGL324"/>
    <mergeCell ref="MGM324:MGT324"/>
    <mergeCell ref="MGU324:MHB324"/>
    <mergeCell ref="MHC324:MHJ324"/>
    <mergeCell ref="MHK324:MHR324"/>
    <mergeCell ref="MHS324:MHZ324"/>
    <mergeCell ref="MIA324:MIH324"/>
    <mergeCell ref="MII324:MIP324"/>
    <mergeCell ref="MIQ324:MIX324"/>
    <mergeCell ref="MIY324:MJF324"/>
    <mergeCell ref="MJG324:MJN324"/>
    <mergeCell ref="MJO324:MJV324"/>
    <mergeCell ref="MJW324:MKD324"/>
    <mergeCell ref="MKE324:MKL324"/>
    <mergeCell ref="MKM324:MKT324"/>
    <mergeCell ref="MKU324:MLB324"/>
    <mergeCell ref="MLC324:MLJ324"/>
    <mergeCell ref="MLK324:MLR324"/>
    <mergeCell ref="MLS324:MLZ324"/>
    <mergeCell ref="MMA324:MMH324"/>
    <mergeCell ref="MMI324:MMP324"/>
    <mergeCell ref="MMQ324:MMX324"/>
    <mergeCell ref="MMY324:MNF324"/>
    <mergeCell ref="MNG324:MNN324"/>
    <mergeCell ref="MNO324:MNV324"/>
    <mergeCell ref="MNW324:MOD324"/>
    <mergeCell ref="MOE324:MOL324"/>
    <mergeCell ref="MOM324:MOT324"/>
    <mergeCell ref="MOU324:MPB324"/>
    <mergeCell ref="MPC324:MPJ324"/>
    <mergeCell ref="MPK324:MPR324"/>
    <mergeCell ref="MPS324:MPZ324"/>
    <mergeCell ref="MQA324:MQH324"/>
    <mergeCell ref="MQI324:MQP324"/>
    <mergeCell ref="MQQ324:MQX324"/>
    <mergeCell ref="MQY324:MRF324"/>
    <mergeCell ref="MRG324:MRN324"/>
    <mergeCell ref="MRO324:MRV324"/>
    <mergeCell ref="MRW324:MSD324"/>
    <mergeCell ref="MSE324:MSL324"/>
    <mergeCell ref="MSM324:MST324"/>
    <mergeCell ref="MSU324:MTB324"/>
    <mergeCell ref="MTC324:MTJ324"/>
    <mergeCell ref="MTK324:MTR324"/>
    <mergeCell ref="MTS324:MTZ324"/>
    <mergeCell ref="MUA324:MUH324"/>
    <mergeCell ref="MUI324:MUP324"/>
    <mergeCell ref="MUQ324:MUX324"/>
    <mergeCell ref="MUY324:MVF324"/>
    <mergeCell ref="MVG324:MVN324"/>
    <mergeCell ref="MVO324:MVV324"/>
    <mergeCell ref="MVW324:MWD324"/>
    <mergeCell ref="MWE324:MWL324"/>
    <mergeCell ref="MWM324:MWT324"/>
    <mergeCell ref="MWU324:MXB324"/>
    <mergeCell ref="MXC324:MXJ324"/>
    <mergeCell ref="MXK324:MXR324"/>
    <mergeCell ref="MXS324:MXZ324"/>
    <mergeCell ref="MYA324:MYH324"/>
    <mergeCell ref="MYI324:MYP324"/>
    <mergeCell ref="MYQ324:MYX324"/>
    <mergeCell ref="MYY324:MZF324"/>
    <mergeCell ref="MZG324:MZN324"/>
    <mergeCell ref="MZO324:MZV324"/>
    <mergeCell ref="MZW324:NAD324"/>
    <mergeCell ref="NAE324:NAL324"/>
    <mergeCell ref="NAM324:NAT324"/>
    <mergeCell ref="NAU324:NBB324"/>
    <mergeCell ref="NBC324:NBJ324"/>
    <mergeCell ref="NBK324:NBR324"/>
    <mergeCell ref="NBS324:NBZ324"/>
    <mergeCell ref="NCA324:NCH324"/>
    <mergeCell ref="NCI324:NCP324"/>
    <mergeCell ref="NCQ324:NCX324"/>
    <mergeCell ref="NCY324:NDF324"/>
    <mergeCell ref="NDG324:NDN324"/>
    <mergeCell ref="NDO324:NDV324"/>
    <mergeCell ref="NDW324:NED324"/>
    <mergeCell ref="NEE324:NEL324"/>
    <mergeCell ref="NEM324:NET324"/>
    <mergeCell ref="NEU324:NFB324"/>
    <mergeCell ref="NFC324:NFJ324"/>
    <mergeCell ref="NFK324:NFR324"/>
    <mergeCell ref="NFS324:NFZ324"/>
    <mergeCell ref="NGA324:NGH324"/>
    <mergeCell ref="NGI324:NGP324"/>
    <mergeCell ref="NGQ324:NGX324"/>
    <mergeCell ref="NGY324:NHF324"/>
    <mergeCell ref="NHG324:NHN324"/>
    <mergeCell ref="NHO324:NHV324"/>
    <mergeCell ref="NHW324:NID324"/>
    <mergeCell ref="NIE324:NIL324"/>
    <mergeCell ref="NIM324:NIT324"/>
    <mergeCell ref="NIU324:NJB324"/>
    <mergeCell ref="NJC324:NJJ324"/>
    <mergeCell ref="NJK324:NJR324"/>
    <mergeCell ref="NJS324:NJZ324"/>
    <mergeCell ref="NKA324:NKH324"/>
    <mergeCell ref="NKI324:NKP324"/>
    <mergeCell ref="NKQ324:NKX324"/>
    <mergeCell ref="NKY324:NLF324"/>
    <mergeCell ref="NLG324:NLN324"/>
    <mergeCell ref="NLO324:NLV324"/>
    <mergeCell ref="NLW324:NMD324"/>
    <mergeCell ref="NME324:NML324"/>
    <mergeCell ref="NMM324:NMT324"/>
    <mergeCell ref="NMU324:NNB324"/>
    <mergeCell ref="NNC324:NNJ324"/>
    <mergeCell ref="NNK324:NNR324"/>
    <mergeCell ref="NNS324:NNZ324"/>
    <mergeCell ref="NOA324:NOH324"/>
    <mergeCell ref="NOI324:NOP324"/>
    <mergeCell ref="NOQ324:NOX324"/>
    <mergeCell ref="NOY324:NPF324"/>
    <mergeCell ref="NPG324:NPN324"/>
    <mergeCell ref="NPO324:NPV324"/>
    <mergeCell ref="NPW324:NQD324"/>
    <mergeCell ref="NQE324:NQL324"/>
    <mergeCell ref="NQM324:NQT324"/>
    <mergeCell ref="NQU324:NRB324"/>
    <mergeCell ref="NRC324:NRJ324"/>
    <mergeCell ref="NRK324:NRR324"/>
    <mergeCell ref="NRS324:NRZ324"/>
    <mergeCell ref="NSA324:NSH324"/>
    <mergeCell ref="NSI324:NSP324"/>
    <mergeCell ref="NSQ324:NSX324"/>
    <mergeCell ref="NSY324:NTF324"/>
    <mergeCell ref="NTG324:NTN324"/>
    <mergeCell ref="NTO324:NTV324"/>
    <mergeCell ref="NTW324:NUD324"/>
    <mergeCell ref="NUE324:NUL324"/>
    <mergeCell ref="NUM324:NUT324"/>
    <mergeCell ref="NUU324:NVB324"/>
    <mergeCell ref="NVC324:NVJ324"/>
    <mergeCell ref="NVK324:NVR324"/>
    <mergeCell ref="NVS324:NVZ324"/>
    <mergeCell ref="NWA324:NWH324"/>
    <mergeCell ref="NWI324:NWP324"/>
    <mergeCell ref="NWQ324:NWX324"/>
    <mergeCell ref="NWY324:NXF324"/>
    <mergeCell ref="NXG324:NXN324"/>
    <mergeCell ref="NXO324:NXV324"/>
    <mergeCell ref="NXW324:NYD324"/>
    <mergeCell ref="NYE324:NYL324"/>
    <mergeCell ref="NYM324:NYT324"/>
    <mergeCell ref="NYU324:NZB324"/>
    <mergeCell ref="NZC324:NZJ324"/>
    <mergeCell ref="NZK324:NZR324"/>
    <mergeCell ref="NZS324:NZZ324"/>
    <mergeCell ref="OAA324:OAH324"/>
    <mergeCell ref="OAI324:OAP324"/>
    <mergeCell ref="OAQ324:OAX324"/>
    <mergeCell ref="OAY324:OBF324"/>
    <mergeCell ref="OBG324:OBN324"/>
    <mergeCell ref="OBO324:OBV324"/>
    <mergeCell ref="OBW324:OCD324"/>
    <mergeCell ref="OCE324:OCL324"/>
    <mergeCell ref="OCM324:OCT324"/>
    <mergeCell ref="OCU324:ODB324"/>
    <mergeCell ref="ODC324:ODJ324"/>
    <mergeCell ref="ODK324:ODR324"/>
    <mergeCell ref="ODS324:ODZ324"/>
    <mergeCell ref="OEA324:OEH324"/>
    <mergeCell ref="OEI324:OEP324"/>
    <mergeCell ref="OEQ324:OEX324"/>
    <mergeCell ref="OEY324:OFF324"/>
    <mergeCell ref="OFG324:OFN324"/>
    <mergeCell ref="OFO324:OFV324"/>
    <mergeCell ref="OFW324:OGD324"/>
    <mergeCell ref="OGE324:OGL324"/>
    <mergeCell ref="OGM324:OGT324"/>
    <mergeCell ref="OGU324:OHB324"/>
    <mergeCell ref="OHC324:OHJ324"/>
    <mergeCell ref="OHK324:OHR324"/>
    <mergeCell ref="OHS324:OHZ324"/>
    <mergeCell ref="OIA324:OIH324"/>
    <mergeCell ref="OII324:OIP324"/>
    <mergeCell ref="OIQ324:OIX324"/>
    <mergeCell ref="OIY324:OJF324"/>
    <mergeCell ref="OJG324:OJN324"/>
    <mergeCell ref="OJO324:OJV324"/>
    <mergeCell ref="OJW324:OKD324"/>
    <mergeCell ref="OKE324:OKL324"/>
    <mergeCell ref="OKM324:OKT324"/>
    <mergeCell ref="OKU324:OLB324"/>
    <mergeCell ref="OLC324:OLJ324"/>
    <mergeCell ref="OLK324:OLR324"/>
    <mergeCell ref="OLS324:OLZ324"/>
    <mergeCell ref="OMA324:OMH324"/>
    <mergeCell ref="OMI324:OMP324"/>
    <mergeCell ref="OMQ324:OMX324"/>
    <mergeCell ref="OMY324:ONF324"/>
    <mergeCell ref="ONG324:ONN324"/>
    <mergeCell ref="ONO324:ONV324"/>
    <mergeCell ref="ONW324:OOD324"/>
    <mergeCell ref="OOE324:OOL324"/>
    <mergeCell ref="OOM324:OOT324"/>
    <mergeCell ref="OOU324:OPB324"/>
    <mergeCell ref="OPC324:OPJ324"/>
    <mergeCell ref="OPK324:OPR324"/>
    <mergeCell ref="OPS324:OPZ324"/>
    <mergeCell ref="OQA324:OQH324"/>
    <mergeCell ref="OQI324:OQP324"/>
    <mergeCell ref="OQQ324:OQX324"/>
    <mergeCell ref="OQY324:ORF324"/>
    <mergeCell ref="ORG324:ORN324"/>
    <mergeCell ref="ORO324:ORV324"/>
    <mergeCell ref="ORW324:OSD324"/>
    <mergeCell ref="OSE324:OSL324"/>
    <mergeCell ref="OSM324:OST324"/>
    <mergeCell ref="OSU324:OTB324"/>
    <mergeCell ref="OTC324:OTJ324"/>
    <mergeCell ref="OTK324:OTR324"/>
    <mergeCell ref="OTS324:OTZ324"/>
    <mergeCell ref="OUA324:OUH324"/>
    <mergeCell ref="OUI324:OUP324"/>
    <mergeCell ref="OUQ324:OUX324"/>
    <mergeCell ref="OUY324:OVF324"/>
    <mergeCell ref="OVG324:OVN324"/>
    <mergeCell ref="OVO324:OVV324"/>
    <mergeCell ref="OVW324:OWD324"/>
    <mergeCell ref="OWE324:OWL324"/>
    <mergeCell ref="OWM324:OWT324"/>
    <mergeCell ref="OWU324:OXB324"/>
    <mergeCell ref="OXC324:OXJ324"/>
    <mergeCell ref="OXK324:OXR324"/>
    <mergeCell ref="OXS324:OXZ324"/>
    <mergeCell ref="OYA324:OYH324"/>
    <mergeCell ref="OYI324:OYP324"/>
    <mergeCell ref="OYQ324:OYX324"/>
    <mergeCell ref="OYY324:OZF324"/>
    <mergeCell ref="OZG324:OZN324"/>
    <mergeCell ref="OZO324:OZV324"/>
    <mergeCell ref="OZW324:PAD324"/>
    <mergeCell ref="PAE324:PAL324"/>
    <mergeCell ref="PAM324:PAT324"/>
    <mergeCell ref="PAU324:PBB324"/>
    <mergeCell ref="PBC324:PBJ324"/>
    <mergeCell ref="PBK324:PBR324"/>
    <mergeCell ref="PBS324:PBZ324"/>
    <mergeCell ref="PCA324:PCH324"/>
    <mergeCell ref="PCI324:PCP324"/>
    <mergeCell ref="PCQ324:PCX324"/>
    <mergeCell ref="PCY324:PDF324"/>
    <mergeCell ref="PDG324:PDN324"/>
    <mergeCell ref="PDO324:PDV324"/>
    <mergeCell ref="PDW324:PED324"/>
    <mergeCell ref="PEE324:PEL324"/>
    <mergeCell ref="PEM324:PET324"/>
    <mergeCell ref="PEU324:PFB324"/>
    <mergeCell ref="PFC324:PFJ324"/>
    <mergeCell ref="PFK324:PFR324"/>
    <mergeCell ref="PFS324:PFZ324"/>
    <mergeCell ref="PGA324:PGH324"/>
    <mergeCell ref="PGI324:PGP324"/>
    <mergeCell ref="PGQ324:PGX324"/>
    <mergeCell ref="PGY324:PHF324"/>
    <mergeCell ref="PHG324:PHN324"/>
    <mergeCell ref="PHO324:PHV324"/>
    <mergeCell ref="PHW324:PID324"/>
    <mergeCell ref="PIE324:PIL324"/>
    <mergeCell ref="PIM324:PIT324"/>
    <mergeCell ref="PIU324:PJB324"/>
    <mergeCell ref="PJC324:PJJ324"/>
    <mergeCell ref="PJK324:PJR324"/>
    <mergeCell ref="PJS324:PJZ324"/>
    <mergeCell ref="PKA324:PKH324"/>
    <mergeCell ref="PKI324:PKP324"/>
    <mergeCell ref="PKQ324:PKX324"/>
    <mergeCell ref="PKY324:PLF324"/>
    <mergeCell ref="PLG324:PLN324"/>
    <mergeCell ref="PLO324:PLV324"/>
    <mergeCell ref="PLW324:PMD324"/>
    <mergeCell ref="PME324:PML324"/>
    <mergeCell ref="PMM324:PMT324"/>
    <mergeCell ref="PMU324:PNB324"/>
    <mergeCell ref="PNC324:PNJ324"/>
    <mergeCell ref="PNK324:PNR324"/>
    <mergeCell ref="PNS324:PNZ324"/>
    <mergeCell ref="POA324:POH324"/>
    <mergeCell ref="POI324:POP324"/>
    <mergeCell ref="POQ324:POX324"/>
    <mergeCell ref="POY324:PPF324"/>
    <mergeCell ref="PPG324:PPN324"/>
    <mergeCell ref="PPO324:PPV324"/>
    <mergeCell ref="PPW324:PQD324"/>
    <mergeCell ref="PQE324:PQL324"/>
    <mergeCell ref="PQM324:PQT324"/>
    <mergeCell ref="PQU324:PRB324"/>
    <mergeCell ref="PRC324:PRJ324"/>
    <mergeCell ref="PRK324:PRR324"/>
    <mergeCell ref="PRS324:PRZ324"/>
    <mergeCell ref="PSA324:PSH324"/>
    <mergeCell ref="PSI324:PSP324"/>
    <mergeCell ref="PSQ324:PSX324"/>
    <mergeCell ref="PSY324:PTF324"/>
    <mergeCell ref="PTG324:PTN324"/>
    <mergeCell ref="PTO324:PTV324"/>
    <mergeCell ref="PTW324:PUD324"/>
    <mergeCell ref="PUE324:PUL324"/>
    <mergeCell ref="PUM324:PUT324"/>
    <mergeCell ref="PUU324:PVB324"/>
    <mergeCell ref="PVC324:PVJ324"/>
    <mergeCell ref="PVK324:PVR324"/>
    <mergeCell ref="PVS324:PVZ324"/>
    <mergeCell ref="PWA324:PWH324"/>
    <mergeCell ref="PWI324:PWP324"/>
    <mergeCell ref="PWQ324:PWX324"/>
    <mergeCell ref="PWY324:PXF324"/>
    <mergeCell ref="PXG324:PXN324"/>
    <mergeCell ref="PXO324:PXV324"/>
    <mergeCell ref="PXW324:PYD324"/>
    <mergeCell ref="PYE324:PYL324"/>
    <mergeCell ref="PYM324:PYT324"/>
    <mergeCell ref="PYU324:PZB324"/>
    <mergeCell ref="PZC324:PZJ324"/>
    <mergeCell ref="PZK324:PZR324"/>
    <mergeCell ref="PZS324:PZZ324"/>
    <mergeCell ref="QAA324:QAH324"/>
    <mergeCell ref="QAI324:QAP324"/>
    <mergeCell ref="QAQ324:QAX324"/>
    <mergeCell ref="QAY324:QBF324"/>
    <mergeCell ref="QBG324:QBN324"/>
    <mergeCell ref="QBO324:QBV324"/>
    <mergeCell ref="QBW324:QCD324"/>
    <mergeCell ref="QCE324:QCL324"/>
    <mergeCell ref="QCM324:QCT324"/>
    <mergeCell ref="QCU324:QDB324"/>
    <mergeCell ref="QDC324:QDJ324"/>
    <mergeCell ref="QDK324:QDR324"/>
    <mergeCell ref="QDS324:QDZ324"/>
    <mergeCell ref="QEA324:QEH324"/>
    <mergeCell ref="QEI324:QEP324"/>
    <mergeCell ref="QEQ324:QEX324"/>
    <mergeCell ref="QEY324:QFF324"/>
    <mergeCell ref="QFG324:QFN324"/>
    <mergeCell ref="QFO324:QFV324"/>
    <mergeCell ref="QFW324:QGD324"/>
    <mergeCell ref="QGE324:QGL324"/>
    <mergeCell ref="QGM324:QGT324"/>
    <mergeCell ref="QGU324:QHB324"/>
    <mergeCell ref="QHC324:QHJ324"/>
    <mergeCell ref="QHK324:QHR324"/>
    <mergeCell ref="QHS324:QHZ324"/>
    <mergeCell ref="QIA324:QIH324"/>
    <mergeCell ref="QII324:QIP324"/>
    <mergeCell ref="QIQ324:QIX324"/>
    <mergeCell ref="QIY324:QJF324"/>
    <mergeCell ref="QJG324:QJN324"/>
    <mergeCell ref="QJO324:QJV324"/>
    <mergeCell ref="QJW324:QKD324"/>
    <mergeCell ref="QKE324:QKL324"/>
    <mergeCell ref="QKM324:QKT324"/>
    <mergeCell ref="QKU324:QLB324"/>
    <mergeCell ref="QLC324:QLJ324"/>
    <mergeCell ref="QLK324:QLR324"/>
    <mergeCell ref="QLS324:QLZ324"/>
    <mergeCell ref="QMA324:QMH324"/>
    <mergeCell ref="QMI324:QMP324"/>
    <mergeCell ref="QMQ324:QMX324"/>
    <mergeCell ref="QMY324:QNF324"/>
    <mergeCell ref="QNG324:QNN324"/>
    <mergeCell ref="QNO324:QNV324"/>
    <mergeCell ref="QNW324:QOD324"/>
    <mergeCell ref="QOE324:QOL324"/>
    <mergeCell ref="QOM324:QOT324"/>
    <mergeCell ref="QOU324:QPB324"/>
    <mergeCell ref="QPC324:QPJ324"/>
    <mergeCell ref="QPK324:QPR324"/>
    <mergeCell ref="QPS324:QPZ324"/>
    <mergeCell ref="QQA324:QQH324"/>
    <mergeCell ref="QQI324:QQP324"/>
    <mergeCell ref="QQQ324:QQX324"/>
    <mergeCell ref="QQY324:QRF324"/>
    <mergeCell ref="QRG324:QRN324"/>
    <mergeCell ref="QRO324:QRV324"/>
    <mergeCell ref="QRW324:QSD324"/>
    <mergeCell ref="QSE324:QSL324"/>
    <mergeCell ref="QSM324:QST324"/>
    <mergeCell ref="QSU324:QTB324"/>
    <mergeCell ref="QTC324:QTJ324"/>
    <mergeCell ref="QTK324:QTR324"/>
    <mergeCell ref="QTS324:QTZ324"/>
    <mergeCell ref="QUA324:QUH324"/>
    <mergeCell ref="QUI324:QUP324"/>
    <mergeCell ref="QUQ324:QUX324"/>
    <mergeCell ref="QUY324:QVF324"/>
    <mergeCell ref="QVG324:QVN324"/>
    <mergeCell ref="QVO324:QVV324"/>
    <mergeCell ref="QVW324:QWD324"/>
    <mergeCell ref="QWE324:QWL324"/>
    <mergeCell ref="QWM324:QWT324"/>
    <mergeCell ref="QWU324:QXB324"/>
    <mergeCell ref="QXC324:QXJ324"/>
    <mergeCell ref="QXK324:QXR324"/>
    <mergeCell ref="QXS324:QXZ324"/>
    <mergeCell ref="QYA324:QYH324"/>
    <mergeCell ref="QYI324:QYP324"/>
    <mergeCell ref="QYQ324:QYX324"/>
    <mergeCell ref="QYY324:QZF324"/>
    <mergeCell ref="QZG324:QZN324"/>
    <mergeCell ref="QZO324:QZV324"/>
    <mergeCell ref="QZW324:RAD324"/>
    <mergeCell ref="RAE324:RAL324"/>
    <mergeCell ref="RAM324:RAT324"/>
    <mergeCell ref="RAU324:RBB324"/>
    <mergeCell ref="RBC324:RBJ324"/>
    <mergeCell ref="RBK324:RBR324"/>
    <mergeCell ref="RBS324:RBZ324"/>
    <mergeCell ref="RCA324:RCH324"/>
    <mergeCell ref="RCI324:RCP324"/>
    <mergeCell ref="RCQ324:RCX324"/>
    <mergeCell ref="RCY324:RDF324"/>
    <mergeCell ref="RDG324:RDN324"/>
    <mergeCell ref="RDO324:RDV324"/>
    <mergeCell ref="RDW324:RED324"/>
    <mergeCell ref="REE324:REL324"/>
    <mergeCell ref="REM324:RET324"/>
    <mergeCell ref="REU324:RFB324"/>
    <mergeCell ref="RFC324:RFJ324"/>
    <mergeCell ref="RFK324:RFR324"/>
    <mergeCell ref="RFS324:RFZ324"/>
    <mergeCell ref="RGA324:RGH324"/>
    <mergeCell ref="RGI324:RGP324"/>
    <mergeCell ref="RGQ324:RGX324"/>
    <mergeCell ref="RGY324:RHF324"/>
    <mergeCell ref="RHG324:RHN324"/>
    <mergeCell ref="RHO324:RHV324"/>
    <mergeCell ref="RHW324:RID324"/>
    <mergeCell ref="RIE324:RIL324"/>
    <mergeCell ref="RIM324:RIT324"/>
    <mergeCell ref="RIU324:RJB324"/>
    <mergeCell ref="RJC324:RJJ324"/>
    <mergeCell ref="RJK324:RJR324"/>
    <mergeCell ref="RJS324:RJZ324"/>
    <mergeCell ref="RKA324:RKH324"/>
    <mergeCell ref="RKI324:RKP324"/>
    <mergeCell ref="RKQ324:RKX324"/>
    <mergeCell ref="RKY324:RLF324"/>
    <mergeCell ref="RLG324:RLN324"/>
    <mergeCell ref="RLO324:RLV324"/>
    <mergeCell ref="RLW324:RMD324"/>
    <mergeCell ref="RME324:RML324"/>
    <mergeCell ref="RMM324:RMT324"/>
    <mergeCell ref="RMU324:RNB324"/>
    <mergeCell ref="RNC324:RNJ324"/>
    <mergeCell ref="RNK324:RNR324"/>
    <mergeCell ref="RNS324:RNZ324"/>
    <mergeCell ref="ROA324:ROH324"/>
    <mergeCell ref="ROI324:ROP324"/>
    <mergeCell ref="ROQ324:ROX324"/>
    <mergeCell ref="ROY324:RPF324"/>
    <mergeCell ref="RPG324:RPN324"/>
    <mergeCell ref="RPO324:RPV324"/>
    <mergeCell ref="RPW324:RQD324"/>
    <mergeCell ref="RQE324:RQL324"/>
    <mergeCell ref="RQM324:RQT324"/>
    <mergeCell ref="RQU324:RRB324"/>
    <mergeCell ref="RRC324:RRJ324"/>
    <mergeCell ref="RRK324:RRR324"/>
    <mergeCell ref="RRS324:RRZ324"/>
    <mergeCell ref="RSA324:RSH324"/>
    <mergeCell ref="RSI324:RSP324"/>
    <mergeCell ref="RSQ324:RSX324"/>
    <mergeCell ref="RSY324:RTF324"/>
    <mergeCell ref="RTG324:RTN324"/>
    <mergeCell ref="RTO324:RTV324"/>
    <mergeCell ref="RTW324:RUD324"/>
    <mergeCell ref="RUE324:RUL324"/>
    <mergeCell ref="RUM324:RUT324"/>
    <mergeCell ref="RUU324:RVB324"/>
    <mergeCell ref="RVC324:RVJ324"/>
    <mergeCell ref="RVK324:RVR324"/>
    <mergeCell ref="RVS324:RVZ324"/>
    <mergeCell ref="RWA324:RWH324"/>
    <mergeCell ref="RWI324:RWP324"/>
    <mergeCell ref="RWQ324:RWX324"/>
    <mergeCell ref="RWY324:RXF324"/>
    <mergeCell ref="RXG324:RXN324"/>
    <mergeCell ref="RXO324:RXV324"/>
    <mergeCell ref="RXW324:RYD324"/>
    <mergeCell ref="RYE324:RYL324"/>
    <mergeCell ref="RYM324:RYT324"/>
    <mergeCell ref="RYU324:RZB324"/>
    <mergeCell ref="RZC324:RZJ324"/>
    <mergeCell ref="RZK324:RZR324"/>
    <mergeCell ref="RZS324:RZZ324"/>
    <mergeCell ref="SAA324:SAH324"/>
    <mergeCell ref="SAI324:SAP324"/>
    <mergeCell ref="SAQ324:SAX324"/>
    <mergeCell ref="SAY324:SBF324"/>
    <mergeCell ref="SBG324:SBN324"/>
    <mergeCell ref="SBO324:SBV324"/>
    <mergeCell ref="SBW324:SCD324"/>
    <mergeCell ref="SCE324:SCL324"/>
    <mergeCell ref="SCM324:SCT324"/>
    <mergeCell ref="SCU324:SDB324"/>
    <mergeCell ref="SDC324:SDJ324"/>
    <mergeCell ref="SDK324:SDR324"/>
    <mergeCell ref="SDS324:SDZ324"/>
    <mergeCell ref="SEA324:SEH324"/>
    <mergeCell ref="SEI324:SEP324"/>
    <mergeCell ref="SEQ324:SEX324"/>
    <mergeCell ref="SEY324:SFF324"/>
    <mergeCell ref="SFG324:SFN324"/>
    <mergeCell ref="SFO324:SFV324"/>
    <mergeCell ref="SFW324:SGD324"/>
    <mergeCell ref="SGE324:SGL324"/>
    <mergeCell ref="SGM324:SGT324"/>
    <mergeCell ref="SGU324:SHB324"/>
    <mergeCell ref="SHC324:SHJ324"/>
    <mergeCell ref="SHK324:SHR324"/>
    <mergeCell ref="SHS324:SHZ324"/>
    <mergeCell ref="SIA324:SIH324"/>
    <mergeCell ref="SII324:SIP324"/>
    <mergeCell ref="SIQ324:SIX324"/>
    <mergeCell ref="SIY324:SJF324"/>
    <mergeCell ref="SJG324:SJN324"/>
    <mergeCell ref="SJO324:SJV324"/>
    <mergeCell ref="SJW324:SKD324"/>
    <mergeCell ref="SKE324:SKL324"/>
    <mergeCell ref="SKM324:SKT324"/>
    <mergeCell ref="SKU324:SLB324"/>
    <mergeCell ref="SLC324:SLJ324"/>
    <mergeCell ref="SLK324:SLR324"/>
    <mergeCell ref="SLS324:SLZ324"/>
    <mergeCell ref="SMA324:SMH324"/>
    <mergeCell ref="SMI324:SMP324"/>
    <mergeCell ref="SMQ324:SMX324"/>
    <mergeCell ref="SMY324:SNF324"/>
    <mergeCell ref="SNG324:SNN324"/>
    <mergeCell ref="SNO324:SNV324"/>
    <mergeCell ref="SNW324:SOD324"/>
    <mergeCell ref="SOE324:SOL324"/>
    <mergeCell ref="SOM324:SOT324"/>
    <mergeCell ref="SOU324:SPB324"/>
    <mergeCell ref="SPC324:SPJ324"/>
    <mergeCell ref="SPK324:SPR324"/>
    <mergeCell ref="SPS324:SPZ324"/>
    <mergeCell ref="SQA324:SQH324"/>
    <mergeCell ref="SQI324:SQP324"/>
    <mergeCell ref="SQQ324:SQX324"/>
    <mergeCell ref="SQY324:SRF324"/>
    <mergeCell ref="SRG324:SRN324"/>
    <mergeCell ref="SRO324:SRV324"/>
    <mergeCell ref="SRW324:SSD324"/>
    <mergeCell ref="SSE324:SSL324"/>
    <mergeCell ref="SSM324:SST324"/>
    <mergeCell ref="SSU324:STB324"/>
    <mergeCell ref="STC324:STJ324"/>
    <mergeCell ref="STK324:STR324"/>
    <mergeCell ref="STS324:STZ324"/>
    <mergeCell ref="SUA324:SUH324"/>
    <mergeCell ref="SUI324:SUP324"/>
    <mergeCell ref="SUQ324:SUX324"/>
    <mergeCell ref="SUY324:SVF324"/>
    <mergeCell ref="SVG324:SVN324"/>
    <mergeCell ref="SVO324:SVV324"/>
    <mergeCell ref="SVW324:SWD324"/>
    <mergeCell ref="SWE324:SWL324"/>
    <mergeCell ref="SWM324:SWT324"/>
    <mergeCell ref="SWU324:SXB324"/>
    <mergeCell ref="SXC324:SXJ324"/>
    <mergeCell ref="SXK324:SXR324"/>
    <mergeCell ref="SXS324:SXZ324"/>
    <mergeCell ref="SYA324:SYH324"/>
    <mergeCell ref="SYI324:SYP324"/>
    <mergeCell ref="SYQ324:SYX324"/>
    <mergeCell ref="SYY324:SZF324"/>
    <mergeCell ref="SZG324:SZN324"/>
    <mergeCell ref="SZO324:SZV324"/>
    <mergeCell ref="SZW324:TAD324"/>
    <mergeCell ref="TAE324:TAL324"/>
    <mergeCell ref="TAM324:TAT324"/>
    <mergeCell ref="TAU324:TBB324"/>
    <mergeCell ref="TBC324:TBJ324"/>
    <mergeCell ref="TBK324:TBR324"/>
    <mergeCell ref="TBS324:TBZ324"/>
    <mergeCell ref="TCA324:TCH324"/>
    <mergeCell ref="TCI324:TCP324"/>
    <mergeCell ref="TCQ324:TCX324"/>
    <mergeCell ref="TCY324:TDF324"/>
    <mergeCell ref="TDG324:TDN324"/>
    <mergeCell ref="TDO324:TDV324"/>
    <mergeCell ref="TDW324:TED324"/>
    <mergeCell ref="TEE324:TEL324"/>
    <mergeCell ref="TEM324:TET324"/>
    <mergeCell ref="TEU324:TFB324"/>
    <mergeCell ref="TFC324:TFJ324"/>
    <mergeCell ref="TFK324:TFR324"/>
    <mergeCell ref="TFS324:TFZ324"/>
    <mergeCell ref="TGA324:TGH324"/>
    <mergeCell ref="TGI324:TGP324"/>
    <mergeCell ref="TGQ324:TGX324"/>
    <mergeCell ref="TGY324:THF324"/>
    <mergeCell ref="THG324:THN324"/>
    <mergeCell ref="THO324:THV324"/>
    <mergeCell ref="THW324:TID324"/>
    <mergeCell ref="TIE324:TIL324"/>
    <mergeCell ref="TIM324:TIT324"/>
    <mergeCell ref="TIU324:TJB324"/>
    <mergeCell ref="TJC324:TJJ324"/>
    <mergeCell ref="TJK324:TJR324"/>
    <mergeCell ref="TJS324:TJZ324"/>
    <mergeCell ref="TKA324:TKH324"/>
    <mergeCell ref="TKI324:TKP324"/>
    <mergeCell ref="TKQ324:TKX324"/>
    <mergeCell ref="TKY324:TLF324"/>
    <mergeCell ref="TLG324:TLN324"/>
    <mergeCell ref="TLO324:TLV324"/>
    <mergeCell ref="TLW324:TMD324"/>
    <mergeCell ref="TME324:TML324"/>
    <mergeCell ref="TMM324:TMT324"/>
    <mergeCell ref="TMU324:TNB324"/>
    <mergeCell ref="TNC324:TNJ324"/>
    <mergeCell ref="TNK324:TNR324"/>
    <mergeCell ref="TNS324:TNZ324"/>
    <mergeCell ref="TOA324:TOH324"/>
    <mergeCell ref="TOI324:TOP324"/>
    <mergeCell ref="TOQ324:TOX324"/>
    <mergeCell ref="TOY324:TPF324"/>
    <mergeCell ref="TPG324:TPN324"/>
    <mergeCell ref="TPO324:TPV324"/>
    <mergeCell ref="TPW324:TQD324"/>
    <mergeCell ref="TQE324:TQL324"/>
    <mergeCell ref="TQM324:TQT324"/>
    <mergeCell ref="TQU324:TRB324"/>
    <mergeCell ref="TRC324:TRJ324"/>
    <mergeCell ref="TRK324:TRR324"/>
    <mergeCell ref="TRS324:TRZ324"/>
    <mergeCell ref="TSA324:TSH324"/>
    <mergeCell ref="TSI324:TSP324"/>
    <mergeCell ref="TSQ324:TSX324"/>
    <mergeCell ref="TSY324:TTF324"/>
    <mergeCell ref="TTG324:TTN324"/>
    <mergeCell ref="TTO324:TTV324"/>
    <mergeCell ref="TTW324:TUD324"/>
    <mergeCell ref="TUE324:TUL324"/>
    <mergeCell ref="TUM324:TUT324"/>
    <mergeCell ref="TUU324:TVB324"/>
    <mergeCell ref="TVC324:TVJ324"/>
    <mergeCell ref="TVK324:TVR324"/>
    <mergeCell ref="TVS324:TVZ324"/>
    <mergeCell ref="TWA324:TWH324"/>
    <mergeCell ref="TWI324:TWP324"/>
    <mergeCell ref="TWQ324:TWX324"/>
    <mergeCell ref="TWY324:TXF324"/>
    <mergeCell ref="TXG324:TXN324"/>
    <mergeCell ref="TXO324:TXV324"/>
    <mergeCell ref="TXW324:TYD324"/>
    <mergeCell ref="TYE324:TYL324"/>
    <mergeCell ref="TYM324:TYT324"/>
    <mergeCell ref="TYU324:TZB324"/>
    <mergeCell ref="TZC324:TZJ324"/>
    <mergeCell ref="TZK324:TZR324"/>
    <mergeCell ref="TZS324:TZZ324"/>
    <mergeCell ref="UAA324:UAH324"/>
    <mergeCell ref="UAI324:UAP324"/>
    <mergeCell ref="UAQ324:UAX324"/>
    <mergeCell ref="UAY324:UBF324"/>
    <mergeCell ref="UBG324:UBN324"/>
    <mergeCell ref="UBO324:UBV324"/>
    <mergeCell ref="UBW324:UCD324"/>
    <mergeCell ref="UCE324:UCL324"/>
    <mergeCell ref="UCM324:UCT324"/>
    <mergeCell ref="UCU324:UDB324"/>
    <mergeCell ref="UDC324:UDJ324"/>
    <mergeCell ref="UDK324:UDR324"/>
    <mergeCell ref="UDS324:UDZ324"/>
    <mergeCell ref="UEA324:UEH324"/>
    <mergeCell ref="UEI324:UEP324"/>
    <mergeCell ref="UEQ324:UEX324"/>
    <mergeCell ref="UEY324:UFF324"/>
    <mergeCell ref="UFG324:UFN324"/>
    <mergeCell ref="UFO324:UFV324"/>
    <mergeCell ref="UFW324:UGD324"/>
    <mergeCell ref="UGE324:UGL324"/>
    <mergeCell ref="UGM324:UGT324"/>
    <mergeCell ref="UGU324:UHB324"/>
    <mergeCell ref="UHC324:UHJ324"/>
    <mergeCell ref="UHK324:UHR324"/>
    <mergeCell ref="UHS324:UHZ324"/>
    <mergeCell ref="UIA324:UIH324"/>
    <mergeCell ref="UII324:UIP324"/>
    <mergeCell ref="UIQ324:UIX324"/>
    <mergeCell ref="UIY324:UJF324"/>
    <mergeCell ref="UJG324:UJN324"/>
    <mergeCell ref="UJO324:UJV324"/>
    <mergeCell ref="UJW324:UKD324"/>
    <mergeCell ref="UKE324:UKL324"/>
    <mergeCell ref="UKM324:UKT324"/>
    <mergeCell ref="UKU324:ULB324"/>
    <mergeCell ref="ULC324:ULJ324"/>
    <mergeCell ref="ULK324:ULR324"/>
    <mergeCell ref="ULS324:ULZ324"/>
    <mergeCell ref="UMA324:UMH324"/>
    <mergeCell ref="UMI324:UMP324"/>
    <mergeCell ref="UMQ324:UMX324"/>
    <mergeCell ref="UMY324:UNF324"/>
    <mergeCell ref="UNG324:UNN324"/>
    <mergeCell ref="UNO324:UNV324"/>
    <mergeCell ref="UNW324:UOD324"/>
    <mergeCell ref="UOE324:UOL324"/>
    <mergeCell ref="UOM324:UOT324"/>
    <mergeCell ref="UOU324:UPB324"/>
    <mergeCell ref="UPC324:UPJ324"/>
    <mergeCell ref="UPK324:UPR324"/>
    <mergeCell ref="UPS324:UPZ324"/>
    <mergeCell ref="UQA324:UQH324"/>
    <mergeCell ref="UQI324:UQP324"/>
    <mergeCell ref="UQQ324:UQX324"/>
    <mergeCell ref="UQY324:URF324"/>
    <mergeCell ref="URG324:URN324"/>
    <mergeCell ref="URO324:URV324"/>
    <mergeCell ref="URW324:USD324"/>
    <mergeCell ref="USE324:USL324"/>
    <mergeCell ref="USM324:UST324"/>
    <mergeCell ref="USU324:UTB324"/>
    <mergeCell ref="UTC324:UTJ324"/>
    <mergeCell ref="UTK324:UTR324"/>
    <mergeCell ref="UTS324:UTZ324"/>
    <mergeCell ref="UUA324:UUH324"/>
    <mergeCell ref="UUI324:UUP324"/>
    <mergeCell ref="UUQ324:UUX324"/>
    <mergeCell ref="UUY324:UVF324"/>
    <mergeCell ref="UVG324:UVN324"/>
    <mergeCell ref="UVO324:UVV324"/>
    <mergeCell ref="UVW324:UWD324"/>
    <mergeCell ref="UWE324:UWL324"/>
    <mergeCell ref="UWM324:UWT324"/>
    <mergeCell ref="UWU324:UXB324"/>
    <mergeCell ref="UXC324:UXJ324"/>
    <mergeCell ref="UXK324:UXR324"/>
    <mergeCell ref="UXS324:UXZ324"/>
    <mergeCell ref="UYA324:UYH324"/>
    <mergeCell ref="UYI324:UYP324"/>
    <mergeCell ref="UYQ324:UYX324"/>
    <mergeCell ref="UYY324:UZF324"/>
    <mergeCell ref="UZG324:UZN324"/>
    <mergeCell ref="UZO324:UZV324"/>
    <mergeCell ref="UZW324:VAD324"/>
    <mergeCell ref="VAE324:VAL324"/>
    <mergeCell ref="VAM324:VAT324"/>
    <mergeCell ref="VAU324:VBB324"/>
    <mergeCell ref="VBC324:VBJ324"/>
    <mergeCell ref="VBK324:VBR324"/>
    <mergeCell ref="VBS324:VBZ324"/>
    <mergeCell ref="VCA324:VCH324"/>
    <mergeCell ref="VCI324:VCP324"/>
    <mergeCell ref="VCQ324:VCX324"/>
    <mergeCell ref="VCY324:VDF324"/>
    <mergeCell ref="VDG324:VDN324"/>
    <mergeCell ref="VDO324:VDV324"/>
    <mergeCell ref="VDW324:VED324"/>
    <mergeCell ref="VEE324:VEL324"/>
    <mergeCell ref="VEM324:VET324"/>
    <mergeCell ref="VEU324:VFB324"/>
    <mergeCell ref="VFC324:VFJ324"/>
    <mergeCell ref="VFK324:VFR324"/>
    <mergeCell ref="VFS324:VFZ324"/>
    <mergeCell ref="VGA324:VGH324"/>
    <mergeCell ref="VGI324:VGP324"/>
    <mergeCell ref="VGQ324:VGX324"/>
    <mergeCell ref="VGY324:VHF324"/>
    <mergeCell ref="VHG324:VHN324"/>
    <mergeCell ref="VHO324:VHV324"/>
    <mergeCell ref="VHW324:VID324"/>
    <mergeCell ref="VIE324:VIL324"/>
    <mergeCell ref="VIM324:VIT324"/>
    <mergeCell ref="VIU324:VJB324"/>
    <mergeCell ref="VJC324:VJJ324"/>
    <mergeCell ref="VJK324:VJR324"/>
    <mergeCell ref="VJS324:VJZ324"/>
    <mergeCell ref="VKA324:VKH324"/>
    <mergeCell ref="VKI324:VKP324"/>
    <mergeCell ref="VKQ324:VKX324"/>
    <mergeCell ref="VKY324:VLF324"/>
    <mergeCell ref="VLG324:VLN324"/>
    <mergeCell ref="VLO324:VLV324"/>
    <mergeCell ref="VLW324:VMD324"/>
    <mergeCell ref="VME324:VML324"/>
    <mergeCell ref="VMM324:VMT324"/>
    <mergeCell ref="VMU324:VNB324"/>
    <mergeCell ref="VNC324:VNJ324"/>
    <mergeCell ref="VNK324:VNR324"/>
    <mergeCell ref="VNS324:VNZ324"/>
    <mergeCell ref="VOA324:VOH324"/>
    <mergeCell ref="VOI324:VOP324"/>
    <mergeCell ref="VOQ324:VOX324"/>
    <mergeCell ref="VOY324:VPF324"/>
    <mergeCell ref="VPG324:VPN324"/>
    <mergeCell ref="VPO324:VPV324"/>
    <mergeCell ref="VPW324:VQD324"/>
    <mergeCell ref="VQE324:VQL324"/>
    <mergeCell ref="VQM324:VQT324"/>
    <mergeCell ref="VQU324:VRB324"/>
    <mergeCell ref="VRC324:VRJ324"/>
    <mergeCell ref="VRK324:VRR324"/>
    <mergeCell ref="VRS324:VRZ324"/>
    <mergeCell ref="VSA324:VSH324"/>
    <mergeCell ref="VSI324:VSP324"/>
    <mergeCell ref="VSQ324:VSX324"/>
    <mergeCell ref="VSY324:VTF324"/>
    <mergeCell ref="VTG324:VTN324"/>
    <mergeCell ref="VTO324:VTV324"/>
    <mergeCell ref="VTW324:VUD324"/>
    <mergeCell ref="VUE324:VUL324"/>
    <mergeCell ref="VUM324:VUT324"/>
    <mergeCell ref="VUU324:VVB324"/>
    <mergeCell ref="VVC324:VVJ324"/>
    <mergeCell ref="VVK324:VVR324"/>
    <mergeCell ref="VVS324:VVZ324"/>
    <mergeCell ref="VWA324:VWH324"/>
    <mergeCell ref="VWI324:VWP324"/>
    <mergeCell ref="VWQ324:VWX324"/>
    <mergeCell ref="VWY324:VXF324"/>
    <mergeCell ref="VXG324:VXN324"/>
    <mergeCell ref="VXO324:VXV324"/>
    <mergeCell ref="VXW324:VYD324"/>
    <mergeCell ref="VYE324:VYL324"/>
    <mergeCell ref="VYM324:VYT324"/>
    <mergeCell ref="VYU324:VZB324"/>
    <mergeCell ref="VZC324:VZJ324"/>
    <mergeCell ref="VZK324:VZR324"/>
    <mergeCell ref="VZS324:VZZ324"/>
    <mergeCell ref="WAA324:WAH324"/>
    <mergeCell ref="WAI324:WAP324"/>
    <mergeCell ref="WAQ324:WAX324"/>
    <mergeCell ref="WAY324:WBF324"/>
    <mergeCell ref="WBG324:WBN324"/>
    <mergeCell ref="WBO324:WBV324"/>
    <mergeCell ref="WBW324:WCD324"/>
    <mergeCell ref="WCE324:WCL324"/>
    <mergeCell ref="WCM324:WCT324"/>
    <mergeCell ref="WCU324:WDB324"/>
    <mergeCell ref="WDC324:WDJ324"/>
    <mergeCell ref="WDK324:WDR324"/>
    <mergeCell ref="WDS324:WDZ324"/>
    <mergeCell ref="WEA324:WEH324"/>
    <mergeCell ref="WEI324:WEP324"/>
    <mergeCell ref="WEQ324:WEX324"/>
    <mergeCell ref="WEY324:WFF324"/>
    <mergeCell ref="WFG324:WFN324"/>
    <mergeCell ref="WFO324:WFV324"/>
    <mergeCell ref="WFW324:WGD324"/>
    <mergeCell ref="WGE324:WGL324"/>
    <mergeCell ref="WGM324:WGT324"/>
    <mergeCell ref="WGU324:WHB324"/>
    <mergeCell ref="WHC324:WHJ324"/>
    <mergeCell ref="WHK324:WHR324"/>
    <mergeCell ref="WHS324:WHZ324"/>
    <mergeCell ref="WIA324:WIH324"/>
    <mergeCell ref="WII324:WIP324"/>
    <mergeCell ref="WIQ324:WIX324"/>
    <mergeCell ref="WIY324:WJF324"/>
    <mergeCell ref="WJG324:WJN324"/>
    <mergeCell ref="WJO324:WJV324"/>
    <mergeCell ref="WJW324:WKD324"/>
    <mergeCell ref="WKE324:WKL324"/>
    <mergeCell ref="WKM324:WKT324"/>
    <mergeCell ref="WKU324:WLB324"/>
    <mergeCell ref="WLC324:WLJ324"/>
    <mergeCell ref="WLK324:WLR324"/>
    <mergeCell ref="WLS324:WLZ324"/>
    <mergeCell ref="WMA324:WMH324"/>
    <mergeCell ref="WMI324:WMP324"/>
    <mergeCell ref="WMQ324:WMX324"/>
    <mergeCell ref="WMY324:WNF324"/>
    <mergeCell ref="WNG324:WNN324"/>
    <mergeCell ref="WNO324:WNV324"/>
    <mergeCell ref="WNW324:WOD324"/>
    <mergeCell ref="WOE324:WOL324"/>
    <mergeCell ref="WOM324:WOT324"/>
    <mergeCell ref="WOU324:WPB324"/>
    <mergeCell ref="WPC324:WPJ324"/>
    <mergeCell ref="WPK324:WPR324"/>
    <mergeCell ref="WPS324:WPZ324"/>
    <mergeCell ref="WQA324:WQH324"/>
    <mergeCell ref="WQI324:WQP324"/>
    <mergeCell ref="WQQ324:WQX324"/>
    <mergeCell ref="WQY324:WRF324"/>
    <mergeCell ref="WRG324:WRN324"/>
    <mergeCell ref="WRO324:WRV324"/>
    <mergeCell ref="WRW324:WSD324"/>
    <mergeCell ref="WSE324:WSL324"/>
    <mergeCell ref="WSM324:WST324"/>
    <mergeCell ref="WSU324:WTB324"/>
    <mergeCell ref="WTC324:WTJ324"/>
    <mergeCell ref="WTK324:WTR324"/>
    <mergeCell ref="WTS324:WTZ324"/>
    <mergeCell ref="WUA324:WUH324"/>
    <mergeCell ref="WUI324:WUP324"/>
    <mergeCell ref="WUQ324:WUX324"/>
    <mergeCell ref="WUY324:WVF324"/>
    <mergeCell ref="WVG324:WVN324"/>
    <mergeCell ref="WVO324:WVV324"/>
    <mergeCell ref="WVW324:WWD324"/>
    <mergeCell ref="WWE324:WWL324"/>
    <mergeCell ref="WWM324:WWT324"/>
    <mergeCell ref="WWU324:WXB324"/>
    <mergeCell ref="WXC324:WXJ324"/>
    <mergeCell ref="WXK324:WXR324"/>
    <mergeCell ref="WXS324:WXZ324"/>
    <mergeCell ref="WYA324:WYH324"/>
    <mergeCell ref="WYI324:WYP324"/>
    <mergeCell ref="WYQ324:WYX324"/>
    <mergeCell ref="WYY324:WZF324"/>
    <mergeCell ref="WZG324:WZN324"/>
    <mergeCell ref="A326:F326"/>
    <mergeCell ref="O326:V326"/>
    <mergeCell ref="W326:AD326"/>
    <mergeCell ref="AE326:AL326"/>
    <mergeCell ref="AM326:AT326"/>
    <mergeCell ref="AU326:BB326"/>
    <mergeCell ref="BC326:BJ326"/>
    <mergeCell ref="BK326:BR326"/>
    <mergeCell ref="BS326:BZ326"/>
    <mergeCell ref="CA326:CH326"/>
    <mergeCell ref="CI326:CP326"/>
    <mergeCell ref="CQ326:CX326"/>
    <mergeCell ref="CY326:DF326"/>
    <mergeCell ref="DG326:DN326"/>
    <mergeCell ref="DO326:DV326"/>
    <mergeCell ref="DW326:ED326"/>
    <mergeCell ref="EE326:EL326"/>
    <mergeCell ref="EM326:ET326"/>
    <mergeCell ref="EU326:FB326"/>
    <mergeCell ref="FC326:FJ326"/>
    <mergeCell ref="FK326:FR326"/>
    <mergeCell ref="FS326:FZ326"/>
    <mergeCell ref="GA326:GH326"/>
    <mergeCell ref="GI326:GP326"/>
    <mergeCell ref="GQ326:GX326"/>
    <mergeCell ref="GY326:HF326"/>
    <mergeCell ref="HG326:HN326"/>
    <mergeCell ref="HO326:HV326"/>
    <mergeCell ref="HW326:ID326"/>
    <mergeCell ref="IE326:IL326"/>
    <mergeCell ref="IM326:IT326"/>
    <mergeCell ref="IU326:JB326"/>
    <mergeCell ref="JC326:JJ326"/>
    <mergeCell ref="JK326:JR326"/>
    <mergeCell ref="JS326:JZ326"/>
    <mergeCell ref="KA326:KH326"/>
    <mergeCell ref="KI326:KP326"/>
    <mergeCell ref="KQ326:KX326"/>
    <mergeCell ref="KY326:LF326"/>
    <mergeCell ref="LG326:LN326"/>
    <mergeCell ref="LO326:LV326"/>
    <mergeCell ref="LW326:MD326"/>
    <mergeCell ref="ME326:ML326"/>
    <mergeCell ref="MM326:MT326"/>
    <mergeCell ref="MU326:NB326"/>
    <mergeCell ref="NC326:NJ326"/>
    <mergeCell ref="NK326:NR326"/>
    <mergeCell ref="NS326:NZ326"/>
    <mergeCell ref="OA326:OH326"/>
    <mergeCell ref="OI326:OP326"/>
    <mergeCell ref="OQ326:OX326"/>
    <mergeCell ref="OY326:PF326"/>
    <mergeCell ref="PG326:PN326"/>
    <mergeCell ref="PO326:PV326"/>
    <mergeCell ref="PW326:QD326"/>
    <mergeCell ref="QE326:QL326"/>
    <mergeCell ref="QM326:QT326"/>
    <mergeCell ref="QU326:RB326"/>
    <mergeCell ref="RC326:RJ326"/>
    <mergeCell ref="RK326:RR326"/>
    <mergeCell ref="RS326:RZ326"/>
    <mergeCell ref="SA326:SH326"/>
    <mergeCell ref="SI326:SP326"/>
    <mergeCell ref="SQ326:SX326"/>
    <mergeCell ref="SY326:TF326"/>
    <mergeCell ref="TG326:TN326"/>
    <mergeCell ref="TO326:TV326"/>
    <mergeCell ref="TW326:UD326"/>
    <mergeCell ref="UE326:UL326"/>
    <mergeCell ref="UM326:UT326"/>
    <mergeCell ref="UU326:VB326"/>
    <mergeCell ref="VC326:VJ326"/>
    <mergeCell ref="VK326:VR326"/>
    <mergeCell ref="VS326:VZ326"/>
    <mergeCell ref="WA326:WH326"/>
    <mergeCell ref="WI326:WP326"/>
    <mergeCell ref="WQ326:WX326"/>
    <mergeCell ref="WY326:XF326"/>
    <mergeCell ref="XG326:XN326"/>
    <mergeCell ref="XO326:XV326"/>
    <mergeCell ref="XW326:YD326"/>
    <mergeCell ref="YE326:YL326"/>
    <mergeCell ref="YM326:YT326"/>
    <mergeCell ref="YU326:ZB326"/>
    <mergeCell ref="ZC326:ZJ326"/>
    <mergeCell ref="ZK326:ZR326"/>
    <mergeCell ref="ZS326:ZZ326"/>
    <mergeCell ref="AAA326:AAH326"/>
    <mergeCell ref="AAI326:AAP326"/>
    <mergeCell ref="AAQ326:AAX326"/>
    <mergeCell ref="AAY326:ABF326"/>
    <mergeCell ref="ABG326:ABN326"/>
    <mergeCell ref="ABO326:ABV326"/>
    <mergeCell ref="ABW326:ACD326"/>
    <mergeCell ref="ACE326:ACL326"/>
    <mergeCell ref="ACM326:ACT326"/>
    <mergeCell ref="ACU326:ADB326"/>
    <mergeCell ref="ADC326:ADJ326"/>
    <mergeCell ref="ADK326:ADR326"/>
    <mergeCell ref="ADS326:ADZ326"/>
    <mergeCell ref="AEA326:AEH326"/>
    <mergeCell ref="AEI326:AEP326"/>
    <mergeCell ref="AEQ326:AEX326"/>
    <mergeCell ref="AEY326:AFF326"/>
    <mergeCell ref="AFG326:AFN326"/>
    <mergeCell ref="AFO326:AFV326"/>
    <mergeCell ref="AFW326:AGD326"/>
    <mergeCell ref="AGE326:AGL326"/>
    <mergeCell ref="AGM326:AGT326"/>
    <mergeCell ref="AGU326:AHB326"/>
    <mergeCell ref="AHC326:AHJ326"/>
    <mergeCell ref="AHK326:AHR326"/>
    <mergeCell ref="AHS326:AHZ326"/>
    <mergeCell ref="AIA326:AIH326"/>
    <mergeCell ref="AII326:AIP326"/>
    <mergeCell ref="AIQ326:AIX326"/>
    <mergeCell ref="AIY326:AJF326"/>
    <mergeCell ref="AJG326:AJN326"/>
    <mergeCell ref="AJO326:AJV326"/>
    <mergeCell ref="AJW326:AKD326"/>
    <mergeCell ref="AKE326:AKL326"/>
    <mergeCell ref="AKM326:AKT326"/>
    <mergeCell ref="AKU326:ALB326"/>
    <mergeCell ref="ALC326:ALJ326"/>
    <mergeCell ref="ALK326:ALR326"/>
    <mergeCell ref="ALS326:ALZ326"/>
    <mergeCell ref="AMA326:AMH326"/>
    <mergeCell ref="AMI326:AMP326"/>
    <mergeCell ref="AMQ326:AMX326"/>
    <mergeCell ref="AMY326:ANF326"/>
    <mergeCell ref="ANG326:ANN326"/>
    <mergeCell ref="ANO326:ANV326"/>
    <mergeCell ref="ANW326:AOD326"/>
    <mergeCell ref="AOE326:AOL326"/>
    <mergeCell ref="AOM326:AOT326"/>
    <mergeCell ref="AOU326:APB326"/>
    <mergeCell ref="APC326:APJ326"/>
    <mergeCell ref="APK326:APR326"/>
    <mergeCell ref="APS326:APZ326"/>
    <mergeCell ref="AQA326:AQH326"/>
    <mergeCell ref="AQI326:AQP326"/>
    <mergeCell ref="AQQ326:AQX326"/>
    <mergeCell ref="AQY326:ARF326"/>
    <mergeCell ref="ARG326:ARN326"/>
    <mergeCell ref="ARO326:ARV326"/>
    <mergeCell ref="ARW326:ASD326"/>
    <mergeCell ref="ASE326:ASL326"/>
    <mergeCell ref="ASM326:AST326"/>
    <mergeCell ref="ASU326:ATB326"/>
    <mergeCell ref="ATC326:ATJ326"/>
    <mergeCell ref="ATK326:ATR326"/>
    <mergeCell ref="ATS326:ATZ326"/>
    <mergeCell ref="AUA326:AUH326"/>
    <mergeCell ref="AUI326:AUP326"/>
    <mergeCell ref="AUQ326:AUX326"/>
    <mergeCell ref="AUY326:AVF326"/>
    <mergeCell ref="AVG326:AVN326"/>
    <mergeCell ref="AVO326:AVV326"/>
    <mergeCell ref="AVW326:AWD326"/>
    <mergeCell ref="AWE326:AWL326"/>
    <mergeCell ref="AWM326:AWT326"/>
    <mergeCell ref="AWU326:AXB326"/>
    <mergeCell ref="AXC326:AXJ326"/>
    <mergeCell ref="AXK326:AXR326"/>
    <mergeCell ref="AXS326:AXZ326"/>
    <mergeCell ref="AYA326:AYH326"/>
    <mergeCell ref="AYI326:AYP326"/>
    <mergeCell ref="AYQ326:AYX326"/>
    <mergeCell ref="AYY326:AZF326"/>
    <mergeCell ref="AZG326:AZN326"/>
    <mergeCell ref="AZO326:AZV326"/>
    <mergeCell ref="AZW326:BAD326"/>
    <mergeCell ref="BAE326:BAL326"/>
    <mergeCell ref="BAM326:BAT326"/>
    <mergeCell ref="BAU326:BBB326"/>
    <mergeCell ref="BBC326:BBJ326"/>
    <mergeCell ref="BBK326:BBR326"/>
    <mergeCell ref="BBS326:BBZ326"/>
    <mergeCell ref="BCA326:BCH326"/>
    <mergeCell ref="BCI326:BCP326"/>
    <mergeCell ref="BCQ326:BCX326"/>
    <mergeCell ref="BCY326:BDF326"/>
    <mergeCell ref="BDG326:BDN326"/>
    <mergeCell ref="BDO326:BDV326"/>
    <mergeCell ref="BDW326:BED326"/>
    <mergeCell ref="BEE326:BEL326"/>
    <mergeCell ref="BEM326:BET326"/>
    <mergeCell ref="BEU326:BFB326"/>
    <mergeCell ref="BFC326:BFJ326"/>
    <mergeCell ref="BFK326:BFR326"/>
    <mergeCell ref="BFS326:BFZ326"/>
    <mergeCell ref="BGA326:BGH326"/>
    <mergeCell ref="BGI326:BGP326"/>
    <mergeCell ref="BGQ326:BGX326"/>
    <mergeCell ref="BGY326:BHF326"/>
    <mergeCell ref="BHG326:BHN326"/>
    <mergeCell ref="BHO326:BHV326"/>
    <mergeCell ref="BHW326:BID326"/>
    <mergeCell ref="BIE326:BIL326"/>
    <mergeCell ref="BIM326:BIT326"/>
    <mergeCell ref="BIU326:BJB326"/>
    <mergeCell ref="BJC326:BJJ326"/>
    <mergeCell ref="BJK326:BJR326"/>
    <mergeCell ref="BJS326:BJZ326"/>
    <mergeCell ref="BKA326:BKH326"/>
    <mergeCell ref="BKI326:BKP326"/>
    <mergeCell ref="BKQ326:BKX326"/>
    <mergeCell ref="BKY326:BLF326"/>
    <mergeCell ref="BLG326:BLN326"/>
    <mergeCell ref="BLO326:BLV326"/>
    <mergeCell ref="BLW326:BMD326"/>
    <mergeCell ref="BME326:BML326"/>
    <mergeCell ref="BMM326:BMT326"/>
    <mergeCell ref="BMU326:BNB326"/>
    <mergeCell ref="BNC326:BNJ326"/>
    <mergeCell ref="BNK326:BNR326"/>
    <mergeCell ref="BNS326:BNZ326"/>
    <mergeCell ref="BOA326:BOH326"/>
    <mergeCell ref="BOI326:BOP326"/>
    <mergeCell ref="BOQ326:BOX326"/>
    <mergeCell ref="BOY326:BPF326"/>
    <mergeCell ref="BPG326:BPN326"/>
    <mergeCell ref="BPO326:BPV326"/>
    <mergeCell ref="BPW326:BQD326"/>
    <mergeCell ref="BQE326:BQL326"/>
    <mergeCell ref="BQM326:BQT326"/>
    <mergeCell ref="BQU326:BRB326"/>
    <mergeCell ref="BRC326:BRJ326"/>
    <mergeCell ref="BRK326:BRR326"/>
    <mergeCell ref="BRS326:BRZ326"/>
    <mergeCell ref="BSA326:BSH326"/>
    <mergeCell ref="BSI326:BSP326"/>
    <mergeCell ref="BSQ326:BSX326"/>
    <mergeCell ref="BSY326:BTF326"/>
    <mergeCell ref="BTG326:BTN326"/>
    <mergeCell ref="BTO326:BTV326"/>
    <mergeCell ref="BTW326:BUD326"/>
    <mergeCell ref="BUE326:BUL326"/>
    <mergeCell ref="BUM326:BUT326"/>
    <mergeCell ref="BUU326:BVB326"/>
    <mergeCell ref="BVC326:BVJ326"/>
    <mergeCell ref="BVK326:BVR326"/>
    <mergeCell ref="BVS326:BVZ326"/>
    <mergeCell ref="BWA326:BWH326"/>
    <mergeCell ref="BWI326:BWP326"/>
    <mergeCell ref="BWQ326:BWX326"/>
    <mergeCell ref="BWY326:BXF326"/>
    <mergeCell ref="BXG326:BXN326"/>
    <mergeCell ref="BXO326:BXV326"/>
    <mergeCell ref="BXW326:BYD326"/>
    <mergeCell ref="BYE326:BYL326"/>
    <mergeCell ref="BYM326:BYT326"/>
    <mergeCell ref="BYU326:BZB326"/>
    <mergeCell ref="BZC326:BZJ326"/>
    <mergeCell ref="BZK326:BZR326"/>
    <mergeCell ref="BZS326:BZZ326"/>
    <mergeCell ref="CAA326:CAH326"/>
    <mergeCell ref="CAI326:CAP326"/>
    <mergeCell ref="CAQ326:CAX326"/>
    <mergeCell ref="CAY326:CBF326"/>
    <mergeCell ref="CBG326:CBN326"/>
    <mergeCell ref="CBO326:CBV326"/>
    <mergeCell ref="CBW326:CCD326"/>
    <mergeCell ref="CCE326:CCL326"/>
    <mergeCell ref="CCM326:CCT326"/>
    <mergeCell ref="CCU326:CDB326"/>
    <mergeCell ref="CDC326:CDJ326"/>
    <mergeCell ref="CDK326:CDR326"/>
    <mergeCell ref="CDS326:CDZ326"/>
    <mergeCell ref="CEA326:CEH326"/>
    <mergeCell ref="CEI326:CEP326"/>
    <mergeCell ref="CEQ326:CEX326"/>
    <mergeCell ref="CEY326:CFF326"/>
    <mergeCell ref="CFG326:CFN326"/>
    <mergeCell ref="CFO326:CFV326"/>
    <mergeCell ref="CFW326:CGD326"/>
    <mergeCell ref="CGE326:CGL326"/>
    <mergeCell ref="CGM326:CGT326"/>
    <mergeCell ref="CGU326:CHB326"/>
    <mergeCell ref="CHC326:CHJ326"/>
    <mergeCell ref="CHK326:CHR326"/>
    <mergeCell ref="CHS326:CHZ326"/>
    <mergeCell ref="CIA326:CIH326"/>
    <mergeCell ref="CII326:CIP326"/>
    <mergeCell ref="CIQ326:CIX326"/>
    <mergeCell ref="CIY326:CJF326"/>
    <mergeCell ref="CJG326:CJN326"/>
    <mergeCell ref="CJO326:CJV326"/>
    <mergeCell ref="CJW326:CKD326"/>
    <mergeCell ref="CKE326:CKL326"/>
    <mergeCell ref="CKM326:CKT326"/>
    <mergeCell ref="CKU326:CLB326"/>
    <mergeCell ref="CLC326:CLJ326"/>
    <mergeCell ref="CLK326:CLR326"/>
    <mergeCell ref="CLS326:CLZ326"/>
    <mergeCell ref="CMA326:CMH326"/>
    <mergeCell ref="CMI326:CMP326"/>
    <mergeCell ref="CMQ326:CMX326"/>
    <mergeCell ref="CMY326:CNF326"/>
    <mergeCell ref="CNG326:CNN326"/>
    <mergeCell ref="CNO326:CNV326"/>
    <mergeCell ref="CNW326:COD326"/>
    <mergeCell ref="COE326:COL326"/>
    <mergeCell ref="COM326:COT326"/>
    <mergeCell ref="COU326:CPB326"/>
    <mergeCell ref="CPC326:CPJ326"/>
    <mergeCell ref="CPK326:CPR326"/>
    <mergeCell ref="CPS326:CPZ326"/>
    <mergeCell ref="CQA326:CQH326"/>
    <mergeCell ref="CQI326:CQP326"/>
    <mergeCell ref="CQQ326:CQX326"/>
    <mergeCell ref="CQY326:CRF326"/>
    <mergeCell ref="CRG326:CRN326"/>
    <mergeCell ref="CRO326:CRV326"/>
    <mergeCell ref="CRW326:CSD326"/>
    <mergeCell ref="CSE326:CSL326"/>
    <mergeCell ref="CSM326:CST326"/>
    <mergeCell ref="CSU326:CTB326"/>
    <mergeCell ref="CTC326:CTJ326"/>
    <mergeCell ref="CTK326:CTR326"/>
    <mergeCell ref="CTS326:CTZ326"/>
    <mergeCell ref="CUA326:CUH326"/>
    <mergeCell ref="CUI326:CUP326"/>
    <mergeCell ref="CUQ326:CUX326"/>
    <mergeCell ref="CUY326:CVF326"/>
    <mergeCell ref="CVG326:CVN326"/>
    <mergeCell ref="CVO326:CVV326"/>
    <mergeCell ref="CVW326:CWD326"/>
    <mergeCell ref="CWE326:CWL326"/>
    <mergeCell ref="CWM326:CWT326"/>
    <mergeCell ref="CWU326:CXB326"/>
    <mergeCell ref="CXC326:CXJ326"/>
    <mergeCell ref="CXK326:CXR326"/>
    <mergeCell ref="CXS326:CXZ326"/>
    <mergeCell ref="CYA326:CYH326"/>
    <mergeCell ref="CYI326:CYP326"/>
    <mergeCell ref="CYQ326:CYX326"/>
    <mergeCell ref="CYY326:CZF326"/>
    <mergeCell ref="CZG326:CZN326"/>
    <mergeCell ref="CZO326:CZV326"/>
    <mergeCell ref="CZW326:DAD326"/>
    <mergeCell ref="DAE326:DAL326"/>
    <mergeCell ref="DAM326:DAT326"/>
    <mergeCell ref="DAU326:DBB326"/>
    <mergeCell ref="DBC326:DBJ326"/>
    <mergeCell ref="DBK326:DBR326"/>
    <mergeCell ref="DBS326:DBZ326"/>
    <mergeCell ref="DCA326:DCH326"/>
    <mergeCell ref="DCI326:DCP326"/>
    <mergeCell ref="DCQ326:DCX326"/>
    <mergeCell ref="DCY326:DDF326"/>
    <mergeCell ref="DDG326:DDN326"/>
    <mergeCell ref="DDO326:DDV326"/>
    <mergeCell ref="DDW326:DED326"/>
    <mergeCell ref="DEE326:DEL326"/>
    <mergeCell ref="DEM326:DET326"/>
    <mergeCell ref="DEU326:DFB326"/>
    <mergeCell ref="DFC326:DFJ326"/>
    <mergeCell ref="DFK326:DFR326"/>
    <mergeCell ref="DFS326:DFZ326"/>
    <mergeCell ref="DGA326:DGH326"/>
    <mergeCell ref="DGI326:DGP326"/>
    <mergeCell ref="DGQ326:DGX326"/>
    <mergeCell ref="DGY326:DHF326"/>
    <mergeCell ref="DHG326:DHN326"/>
    <mergeCell ref="DHO326:DHV326"/>
    <mergeCell ref="DHW326:DID326"/>
    <mergeCell ref="DIE326:DIL326"/>
    <mergeCell ref="DIM326:DIT326"/>
    <mergeCell ref="DIU326:DJB326"/>
    <mergeCell ref="DJC326:DJJ326"/>
    <mergeCell ref="DJK326:DJR326"/>
    <mergeCell ref="DJS326:DJZ326"/>
    <mergeCell ref="DKA326:DKH326"/>
    <mergeCell ref="DKI326:DKP326"/>
    <mergeCell ref="DKQ326:DKX326"/>
    <mergeCell ref="DKY326:DLF326"/>
    <mergeCell ref="DLG326:DLN326"/>
    <mergeCell ref="DLO326:DLV326"/>
    <mergeCell ref="DLW326:DMD326"/>
    <mergeCell ref="DME326:DML326"/>
    <mergeCell ref="DMM326:DMT326"/>
    <mergeCell ref="DMU326:DNB326"/>
    <mergeCell ref="DNC326:DNJ326"/>
    <mergeCell ref="DNK326:DNR326"/>
    <mergeCell ref="DNS326:DNZ326"/>
    <mergeCell ref="DOA326:DOH326"/>
    <mergeCell ref="DOI326:DOP326"/>
    <mergeCell ref="DOQ326:DOX326"/>
    <mergeCell ref="DOY326:DPF326"/>
    <mergeCell ref="DPG326:DPN326"/>
    <mergeCell ref="DPO326:DPV326"/>
    <mergeCell ref="DPW326:DQD326"/>
    <mergeCell ref="DQE326:DQL326"/>
    <mergeCell ref="DQM326:DQT326"/>
    <mergeCell ref="DQU326:DRB326"/>
    <mergeCell ref="DRC326:DRJ326"/>
    <mergeCell ref="DRK326:DRR326"/>
    <mergeCell ref="DRS326:DRZ326"/>
    <mergeCell ref="DSA326:DSH326"/>
    <mergeCell ref="DSI326:DSP326"/>
    <mergeCell ref="DSQ326:DSX326"/>
    <mergeCell ref="DSY326:DTF326"/>
    <mergeCell ref="DTG326:DTN326"/>
    <mergeCell ref="DTO326:DTV326"/>
    <mergeCell ref="DTW326:DUD326"/>
    <mergeCell ref="DUE326:DUL326"/>
    <mergeCell ref="DUM326:DUT326"/>
    <mergeCell ref="DUU326:DVB326"/>
    <mergeCell ref="DVC326:DVJ326"/>
    <mergeCell ref="DVK326:DVR326"/>
    <mergeCell ref="DVS326:DVZ326"/>
    <mergeCell ref="DWA326:DWH326"/>
    <mergeCell ref="DWI326:DWP326"/>
    <mergeCell ref="DWQ326:DWX326"/>
    <mergeCell ref="DWY326:DXF326"/>
    <mergeCell ref="DXG326:DXN326"/>
    <mergeCell ref="DXO326:DXV326"/>
    <mergeCell ref="DXW326:DYD326"/>
    <mergeCell ref="DYE326:DYL326"/>
    <mergeCell ref="DYM326:DYT326"/>
    <mergeCell ref="DYU326:DZB326"/>
    <mergeCell ref="DZC326:DZJ326"/>
    <mergeCell ref="DZK326:DZR326"/>
    <mergeCell ref="DZS326:DZZ326"/>
    <mergeCell ref="EAA326:EAH326"/>
    <mergeCell ref="EAI326:EAP326"/>
    <mergeCell ref="EAQ326:EAX326"/>
    <mergeCell ref="EAY326:EBF326"/>
    <mergeCell ref="EBG326:EBN326"/>
    <mergeCell ref="EBO326:EBV326"/>
    <mergeCell ref="EBW326:ECD326"/>
    <mergeCell ref="ECE326:ECL326"/>
    <mergeCell ref="ECM326:ECT326"/>
    <mergeCell ref="ECU326:EDB326"/>
    <mergeCell ref="EDC326:EDJ326"/>
    <mergeCell ref="EDK326:EDR326"/>
    <mergeCell ref="EDS326:EDZ326"/>
    <mergeCell ref="EEA326:EEH326"/>
    <mergeCell ref="EEI326:EEP326"/>
    <mergeCell ref="EEQ326:EEX326"/>
    <mergeCell ref="EEY326:EFF326"/>
    <mergeCell ref="EFG326:EFN326"/>
    <mergeCell ref="EFO326:EFV326"/>
    <mergeCell ref="EFW326:EGD326"/>
    <mergeCell ref="EGE326:EGL326"/>
    <mergeCell ref="EGM326:EGT326"/>
    <mergeCell ref="EGU326:EHB326"/>
    <mergeCell ref="EHC326:EHJ326"/>
    <mergeCell ref="EHK326:EHR326"/>
    <mergeCell ref="EHS326:EHZ326"/>
    <mergeCell ref="EIA326:EIH326"/>
    <mergeCell ref="EII326:EIP326"/>
    <mergeCell ref="EIQ326:EIX326"/>
    <mergeCell ref="EIY326:EJF326"/>
    <mergeCell ref="EJG326:EJN326"/>
    <mergeCell ref="EJO326:EJV326"/>
    <mergeCell ref="EJW326:EKD326"/>
    <mergeCell ref="EKE326:EKL326"/>
    <mergeCell ref="EKM326:EKT326"/>
    <mergeCell ref="EKU326:ELB326"/>
    <mergeCell ref="ELC326:ELJ326"/>
    <mergeCell ref="ELK326:ELR326"/>
    <mergeCell ref="ELS326:ELZ326"/>
    <mergeCell ref="EMA326:EMH326"/>
    <mergeCell ref="EMI326:EMP326"/>
    <mergeCell ref="EMQ326:EMX326"/>
    <mergeCell ref="EMY326:ENF326"/>
    <mergeCell ref="ENG326:ENN326"/>
    <mergeCell ref="ENO326:ENV326"/>
    <mergeCell ref="ENW326:EOD326"/>
    <mergeCell ref="EOE326:EOL326"/>
    <mergeCell ref="EOM326:EOT326"/>
    <mergeCell ref="EOU326:EPB326"/>
    <mergeCell ref="EPC326:EPJ326"/>
    <mergeCell ref="EPK326:EPR326"/>
    <mergeCell ref="EPS326:EPZ326"/>
    <mergeCell ref="EQA326:EQH326"/>
    <mergeCell ref="EQI326:EQP326"/>
    <mergeCell ref="EQQ326:EQX326"/>
    <mergeCell ref="EQY326:ERF326"/>
    <mergeCell ref="ERG326:ERN326"/>
    <mergeCell ref="ERO326:ERV326"/>
    <mergeCell ref="ERW326:ESD326"/>
    <mergeCell ref="ESE326:ESL326"/>
    <mergeCell ref="ESM326:EST326"/>
    <mergeCell ref="ESU326:ETB326"/>
    <mergeCell ref="ETC326:ETJ326"/>
    <mergeCell ref="ETK326:ETR326"/>
    <mergeCell ref="ETS326:ETZ326"/>
    <mergeCell ref="EUA326:EUH326"/>
    <mergeCell ref="EUI326:EUP326"/>
    <mergeCell ref="EUQ326:EUX326"/>
    <mergeCell ref="EUY326:EVF326"/>
    <mergeCell ref="EVG326:EVN326"/>
    <mergeCell ref="EVO326:EVV326"/>
    <mergeCell ref="EVW326:EWD326"/>
    <mergeCell ref="EWE326:EWL326"/>
    <mergeCell ref="EWM326:EWT326"/>
    <mergeCell ref="EWU326:EXB326"/>
    <mergeCell ref="EXC326:EXJ326"/>
    <mergeCell ref="EXK326:EXR326"/>
    <mergeCell ref="EXS326:EXZ326"/>
    <mergeCell ref="EYA326:EYH326"/>
    <mergeCell ref="EYI326:EYP326"/>
    <mergeCell ref="EYQ326:EYX326"/>
    <mergeCell ref="EYY326:EZF326"/>
    <mergeCell ref="EZG326:EZN326"/>
    <mergeCell ref="EZO326:EZV326"/>
    <mergeCell ref="EZW326:FAD326"/>
    <mergeCell ref="FAE326:FAL326"/>
    <mergeCell ref="FAM326:FAT326"/>
    <mergeCell ref="FAU326:FBB326"/>
    <mergeCell ref="FBC326:FBJ326"/>
    <mergeCell ref="FBK326:FBR326"/>
    <mergeCell ref="FBS326:FBZ326"/>
    <mergeCell ref="FCA326:FCH326"/>
    <mergeCell ref="FCI326:FCP326"/>
    <mergeCell ref="FCQ326:FCX326"/>
    <mergeCell ref="FCY326:FDF326"/>
    <mergeCell ref="FDG326:FDN326"/>
    <mergeCell ref="FDO326:FDV326"/>
    <mergeCell ref="FDW326:FED326"/>
    <mergeCell ref="FEE326:FEL326"/>
    <mergeCell ref="FEM326:FET326"/>
    <mergeCell ref="FEU326:FFB326"/>
    <mergeCell ref="FFC326:FFJ326"/>
    <mergeCell ref="FFK326:FFR326"/>
    <mergeCell ref="FFS326:FFZ326"/>
    <mergeCell ref="FGA326:FGH326"/>
    <mergeCell ref="FGI326:FGP326"/>
    <mergeCell ref="FGQ326:FGX326"/>
    <mergeCell ref="FGY326:FHF326"/>
    <mergeCell ref="FHG326:FHN326"/>
    <mergeCell ref="FHO326:FHV326"/>
    <mergeCell ref="FHW326:FID326"/>
    <mergeCell ref="FIE326:FIL326"/>
    <mergeCell ref="FIM326:FIT326"/>
    <mergeCell ref="FIU326:FJB326"/>
    <mergeCell ref="FJC326:FJJ326"/>
    <mergeCell ref="FJK326:FJR326"/>
    <mergeCell ref="FJS326:FJZ326"/>
    <mergeCell ref="FKA326:FKH326"/>
    <mergeCell ref="FKI326:FKP326"/>
    <mergeCell ref="FKQ326:FKX326"/>
    <mergeCell ref="FKY326:FLF326"/>
    <mergeCell ref="FLG326:FLN326"/>
    <mergeCell ref="FLO326:FLV326"/>
    <mergeCell ref="FLW326:FMD326"/>
    <mergeCell ref="FME326:FML326"/>
    <mergeCell ref="FMM326:FMT326"/>
    <mergeCell ref="FMU326:FNB326"/>
    <mergeCell ref="FNC326:FNJ326"/>
    <mergeCell ref="FNK326:FNR326"/>
    <mergeCell ref="FNS326:FNZ326"/>
    <mergeCell ref="FOA326:FOH326"/>
    <mergeCell ref="FOI326:FOP326"/>
    <mergeCell ref="FOQ326:FOX326"/>
    <mergeCell ref="FOY326:FPF326"/>
    <mergeCell ref="FPG326:FPN326"/>
    <mergeCell ref="FPO326:FPV326"/>
    <mergeCell ref="FPW326:FQD326"/>
    <mergeCell ref="FQE326:FQL326"/>
    <mergeCell ref="FQM326:FQT326"/>
    <mergeCell ref="FQU326:FRB326"/>
    <mergeCell ref="FRC326:FRJ326"/>
    <mergeCell ref="FRK326:FRR326"/>
    <mergeCell ref="FRS326:FRZ326"/>
    <mergeCell ref="FSA326:FSH326"/>
    <mergeCell ref="FSI326:FSP326"/>
    <mergeCell ref="FSQ326:FSX326"/>
    <mergeCell ref="FSY326:FTF326"/>
    <mergeCell ref="FTG326:FTN326"/>
    <mergeCell ref="FTO326:FTV326"/>
    <mergeCell ref="FTW326:FUD326"/>
    <mergeCell ref="FUE326:FUL326"/>
    <mergeCell ref="FUM326:FUT326"/>
    <mergeCell ref="FUU326:FVB326"/>
    <mergeCell ref="FVC326:FVJ326"/>
    <mergeCell ref="FVK326:FVR326"/>
    <mergeCell ref="FVS326:FVZ326"/>
    <mergeCell ref="FWA326:FWH326"/>
    <mergeCell ref="FWI326:FWP326"/>
    <mergeCell ref="FWQ326:FWX326"/>
    <mergeCell ref="FWY326:FXF326"/>
    <mergeCell ref="FXG326:FXN326"/>
    <mergeCell ref="FXO326:FXV326"/>
    <mergeCell ref="FXW326:FYD326"/>
    <mergeCell ref="FYE326:FYL326"/>
    <mergeCell ref="FYM326:FYT326"/>
    <mergeCell ref="FYU326:FZB326"/>
    <mergeCell ref="FZC326:FZJ326"/>
    <mergeCell ref="FZK326:FZR326"/>
    <mergeCell ref="FZS326:FZZ326"/>
    <mergeCell ref="GAA326:GAH326"/>
    <mergeCell ref="GAI326:GAP326"/>
    <mergeCell ref="GAQ326:GAX326"/>
    <mergeCell ref="GAY326:GBF326"/>
    <mergeCell ref="GBG326:GBN326"/>
    <mergeCell ref="GBO326:GBV326"/>
    <mergeCell ref="GBW326:GCD326"/>
    <mergeCell ref="GCE326:GCL326"/>
    <mergeCell ref="GCM326:GCT326"/>
    <mergeCell ref="GCU326:GDB326"/>
    <mergeCell ref="GDC326:GDJ326"/>
    <mergeCell ref="GDK326:GDR326"/>
    <mergeCell ref="GDS326:GDZ326"/>
    <mergeCell ref="GEA326:GEH326"/>
    <mergeCell ref="GEI326:GEP326"/>
    <mergeCell ref="GEQ326:GEX326"/>
    <mergeCell ref="GEY326:GFF326"/>
    <mergeCell ref="GFG326:GFN326"/>
    <mergeCell ref="GFO326:GFV326"/>
    <mergeCell ref="GFW326:GGD326"/>
    <mergeCell ref="GGE326:GGL326"/>
    <mergeCell ref="GGM326:GGT326"/>
    <mergeCell ref="GGU326:GHB326"/>
    <mergeCell ref="GHC326:GHJ326"/>
    <mergeCell ref="GHK326:GHR326"/>
    <mergeCell ref="GHS326:GHZ326"/>
    <mergeCell ref="GIA326:GIH326"/>
    <mergeCell ref="GII326:GIP326"/>
    <mergeCell ref="GIQ326:GIX326"/>
    <mergeCell ref="GIY326:GJF326"/>
    <mergeCell ref="GJG326:GJN326"/>
    <mergeCell ref="GJO326:GJV326"/>
    <mergeCell ref="GJW326:GKD326"/>
    <mergeCell ref="GKE326:GKL326"/>
    <mergeCell ref="GKM326:GKT326"/>
    <mergeCell ref="GKU326:GLB326"/>
    <mergeCell ref="GLC326:GLJ326"/>
    <mergeCell ref="GLK326:GLR326"/>
    <mergeCell ref="GLS326:GLZ326"/>
    <mergeCell ref="GMA326:GMH326"/>
    <mergeCell ref="GMI326:GMP326"/>
    <mergeCell ref="GMQ326:GMX326"/>
    <mergeCell ref="GMY326:GNF326"/>
    <mergeCell ref="GNG326:GNN326"/>
    <mergeCell ref="GNO326:GNV326"/>
    <mergeCell ref="GNW326:GOD326"/>
    <mergeCell ref="GOE326:GOL326"/>
    <mergeCell ref="GOM326:GOT326"/>
    <mergeCell ref="GOU326:GPB326"/>
    <mergeCell ref="GPC326:GPJ326"/>
    <mergeCell ref="GPK326:GPR326"/>
    <mergeCell ref="GPS326:GPZ326"/>
    <mergeCell ref="GQA326:GQH326"/>
    <mergeCell ref="GQI326:GQP326"/>
    <mergeCell ref="GQQ326:GQX326"/>
    <mergeCell ref="GQY326:GRF326"/>
    <mergeCell ref="GRG326:GRN326"/>
    <mergeCell ref="GRO326:GRV326"/>
    <mergeCell ref="GRW326:GSD326"/>
    <mergeCell ref="GSE326:GSL326"/>
    <mergeCell ref="GSM326:GST326"/>
    <mergeCell ref="GSU326:GTB326"/>
    <mergeCell ref="GTC326:GTJ326"/>
    <mergeCell ref="GTK326:GTR326"/>
    <mergeCell ref="GTS326:GTZ326"/>
    <mergeCell ref="GUA326:GUH326"/>
    <mergeCell ref="GUI326:GUP326"/>
    <mergeCell ref="GUQ326:GUX326"/>
    <mergeCell ref="GUY326:GVF326"/>
    <mergeCell ref="GVG326:GVN326"/>
    <mergeCell ref="GVO326:GVV326"/>
    <mergeCell ref="GVW326:GWD326"/>
    <mergeCell ref="GWE326:GWL326"/>
    <mergeCell ref="GWM326:GWT326"/>
    <mergeCell ref="GWU326:GXB326"/>
    <mergeCell ref="GXC326:GXJ326"/>
    <mergeCell ref="GXK326:GXR326"/>
    <mergeCell ref="GXS326:GXZ326"/>
    <mergeCell ref="GYA326:GYH326"/>
    <mergeCell ref="GYI326:GYP326"/>
    <mergeCell ref="GYQ326:GYX326"/>
    <mergeCell ref="GYY326:GZF326"/>
    <mergeCell ref="GZG326:GZN326"/>
    <mergeCell ref="GZO326:GZV326"/>
    <mergeCell ref="GZW326:HAD326"/>
    <mergeCell ref="HAE326:HAL326"/>
    <mergeCell ref="HAM326:HAT326"/>
    <mergeCell ref="HAU326:HBB326"/>
    <mergeCell ref="HBC326:HBJ326"/>
    <mergeCell ref="HBK326:HBR326"/>
    <mergeCell ref="HBS326:HBZ326"/>
    <mergeCell ref="HCA326:HCH326"/>
    <mergeCell ref="HCI326:HCP326"/>
    <mergeCell ref="HCQ326:HCX326"/>
    <mergeCell ref="HCY326:HDF326"/>
    <mergeCell ref="HDG326:HDN326"/>
    <mergeCell ref="HDO326:HDV326"/>
    <mergeCell ref="HDW326:HED326"/>
    <mergeCell ref="HEE326:HEL326"/>
    <mergeCell ref="HEM326:HET326"/>
    <mergeCell ref="HEU326:HFB326"/>
    <mergeCell ref="HFC326:HFJ326"/>
    <mergeCell ref="HFK326:HFR326"/>
    <mergeCell ref="HFS326:HFZ326"/>
    <mergeCell ref="HGA326:HGH326"/>
    <mergeCell ref="HGI326:HGP326"/>
    <mergeCell ref="HGQ326:HGX326"/>
    <mergeCell ref="HGY326:HHF326"/>
    <mergeCell ref="HHG326:HHN326"/>
    <mergeCell ref="HHO326:HHV326"/>
    <mergeCell ref="HHW326:HID326"/>
    <mergeCell ref="HIE326:HIL326"/>
    <mergeCell ref="HIM326:HIT326"/>
    <mergeCell ref="HIU326:HJB326"/>
    <mergeCell ref="HJC326:HJJ326"/>
    <mergeCell ref="HJK326:HJR326"/>
    <mergeCell ref="HJS326:HJZ326"/>
    <mergeCell ref="HKA326:HKH326"/>
    <mergeCell ref="HKI326:HKP326"/>
    <mergeCell ref="HKQ326:HKX326"/>
    <mergeCell ref="HKY326:HLF326"/>
    <mergeCell ref="HLG326:HLN326"/>
    <mergeCell ref="HLO326:HLV326"/>
    <mergeCell ref="HLW326:HMD326"/>
    <mergeCell ref="HME326:HML326"/>
    <mergeCell ref="HMM326:HMT326"/>
    <mergeCell ref="HMU326:HNB326"/>
    <mergeCell ref="HNC326:HNJ326"/>
    <mergeCell ref="HNK326:HNR326"/>
    <mergeCell ref="HNS326:HNZ326"/>
    <mergeCell ref="HOA326:HOH326"/>
    <mergeCell ref="HOI326:HOP326"/>
    <mergeCell ref="HOQ326:HOX326"/>
    <mergeCell ref="HOY326:HPF326"/>
    <mergeCell ref="HPG326:HPN326"/>
    <mergeCell ref="HPO326:HPV326"/>
    <mergeCell ref="HPW326:HQD326"/>
    <mergeCell ref="HQE326:HQL326"/>
    <mergeCell ref="HQM326:HQT326"/>
    <mergeCell ref="HQU326:HRB326"/>
    <mergeCell ref="HRC326:HRJ326"/>
    <mergeCell ref="HRK326:HRR326"/>
    <mergeCell ref="HRS326:HRZ326"/>
    <mergeCell ref="HSA326:HSH326"/>
    <mergeCell ref="HSI326:HSP326"/>
    <mergeCell ref="HSQ326:HSX326"/>
    <mergeCell ref="HSY326:HTF326"/>
    <mergeCell ref="HTG326:HTN326"/>
    <mergeCell ref="HTO326:HTV326"/>
    <mergeCell ref="HTW326:HUD326"/>
    <mergeCell ref="HUE326:HUL326"/>
    <mergeCell ref="HUM326:HUT326"/>
    <mergeCell ref="HUU326:HVB326"/>
    <mergeCell ref="HVC326:HVJ326"/>
    <mergeCell ref="HVK326:HVR326"/>
    <mergeCell ref="HVS326:HVZ326"/>
    <mergeCell ref="HWA326:HWH326"/>
    <mergeCell ref="HWI326:HWP326"/>
    <mergeCell ref="HWQ326:HWX326"/>
    <mergeCell ref="HWY326:HXF326"/>
    <mergeCell ref="HXG326:HXN326"/>
    <mergeCell ref="HXO326:HXV326"/>
    <mergeCell ref="HXW326:HYD326"/>
    <mergeCell ref="HYE326:HYL326"/>
    <mergeCell ref="HYM326:HYT326"/>
    <mergeCell ref="HYU326:HZB326"/>
    <mergeCell ref="HZC326:HZJ326"/>
    <mergeCell ref="HZK326:HZR326"/>
    <mergeCell ref="HZS326:HZZ326"/>
    <mergeCell ref="IAA326:IAH326"/>
    <mergeCell ref="IAI326:IAP326"/>
    <mergeCell ref="IAQ326:IAX326"/>
    <mergeCell ref="IAY326:IBF326"/>
    <mergeCell ref="IBG326:IBN326"/>
    <mergeCell ref="IBO326:IBV326"/>
    <mergeCell ref="IBW326:ICD326"/>
    <mergeCell ref="ICE326:ICL326"/>
    <mergeCell ref="ICM326:ICT326"/>
    <mergeCell ref="ICU326:IDB326"/>
    <mergeCell ref="IDC326:IDJ326"/>
    <mergeCell ref="IDK326:IDR326"/>
    <mergeCell ref="IDS326:IDZ326"/>
    <mergeCell ref="IEA326:IEH326"/>
    <mergeCell ref="IEI326:IEP326"/>
    <mergeCell ref="IEQ326:IEX326"/>
    <mergeCell ref="IEY326:IFF326"/>
    <mergeCell ref="IFG326:IFN326"/>
    <mergeCell ref="IFO326:IFV326"/>
    <mergeCell ref="IFW326:IGD326"/>
    <mergeCell ref="IGE326:IGL326"/>
    <mergeCell ref="IGM326:IGT326"/>
    <mergeCell ref="IGU326:IHB326"/>
    <mergeCell ref="IHC326:IHJ326"/>
    <mergeCell ref="IHK326:IHR326"/>
    <mergeCell ref="IHS326:IHZ326"/>
    <mergeCell ref="IIA326:IIH326"/>
    <mergeCell ref="III326:IIP326"/>
    <mergeCell ref="IIQ326:IIX326"/>
    <mergeCell ref="IIY326:IJF326"/>
    <mergeCell ref="IJG326:IJN326"/>
    <mergeCell ref="IJO326:IJV326"/>
    <mergeCell ref="IJW326:IKD326"/>
    <mergeCell ref="IKE326:IKL326"/>
    <mergeCell ref="IKM326:IKT326"/>
    <mergeCell ref="IKU326:ILB326"/>
    <mergeCell ref="ILC326:ILJ326"/>
    <mergeCell ref="ILK326:ILR326"/>
    <mergeCell ref="ILS326:ILZ326"/>
    <mergeCell ref="IMA326:IMH326"/>
    <mergeCell ref="IMI326:IMP326"/>
    <mergeCell ref="IMQ326:IMX326"/>
    <mergeCell ref="IMY326:INF326"/>
    <mergeCell ref="ING326:INN326"/>
    <mergeCell ref="INO326:INV326"/>
    <mergeCell ref="INW326:IOD326"/>
    <mergeCell ref="IOE326:IOL326"/>
    <mergeCell ref="IOM326:IOT326"/>
    <mergeCell ref="IOU326:IPB326"/>
    <mergeCell ref="IPC326:IPJ326"/>
    <mergeCell ref="IPK326:IPR326"/>
    <mergeCell ref="IPS326:IPZ326"/>
    <mergeCell ref="IQA326:IQH326"/>
    <mergeCell ref="IQI326:IQP326"/>
    <mergeCell ref="IQQ326:IQX326"/>
    <mergeCell ref="IQY326:IRF326"/>
    <mergeCell ref="IRG326:IRN326"/>
    <mergeCell ref="IRO326:IRV326"/>
    <mergeCell ref="IRW326:ISD326"/>
    <mergeCell ref="ISE326:ISL326"/>
    <mergeCell ref="ISM326:IST326"/>
    <mergeCell ref="ISU326:ITB326"/>
    <mergeCell ref="ITC326:ITJ326"/>
    <mergeCell ref="ITK326:ITR326"/>
    <mergeCell ref="ITS326:ITZ326"/>
    <mergeCell ref="IUA326:IUH326"/>
    <mergeCell ref="IUI326:IUP326"/>
    <mergeCell ref="IUQ326:IUX326"/>
    <mergeCell ref="IUY326:IVF326"/>
    <mergeCell ref="IVG326:IVN326"/>
    <mergeCell ref="IVO326:IVV326"/>
    <mergeCell ref="IVW326:IWD326"/>
    <mergeCell ref="IWE326:IWL326"/>
    <mergeCell ref="IWM326:IWT326"/>
    <mergeCell ref="IWU326:IXB326"/>
    <mergeCell ref="IXC326:IXJ326"/>
    <mergeCell ref="IXK326:IXR326"/>
    <mergeCell ref="IXS326:IXZ326"/>
    <mergeCell ref="IYA326:IYH326"/>
    <mergeCell ref="IYI326:IYP326"/>
    <mergeCell ref="IYQ326:IYX326"/>
    <mergeCell ref="IYY326:IZF326"/>
    <mergeCell ref="IZG326:IZN326"/>
    <mergeCell ref="IZO326:IZV326"/>
    <mergeCell ref="IZW326:JAD326"/>
    <mergeCell ref="JAE326:JAL326"/>
    <mergeCell ref="JAM326:JAT326"/>
    <mergeCell ref="JAU326:JBB326"/>
    <mergeCell ref="JBC326:JBJ326"/>
    <mergeCell ref="JBK326:JBR326"/>
    <mergeCell ref="JBS326:JBZ326"/>
    <mergeCell ref="JCA326:JCH326"/>
    <mergeCell ref="JCI326:JCP326"/>
    <mergeCell ref="JCQ326:JCX326"/>
    <mergeCell ref="JCY326:JDF326"/>
    <mergeCell ref="JDG326:JDN326"/>
    <mergeCell ref="JDO326:JDV326"/>
    <mergeCell ref="JDW326:JED326"/>
    <mergeCell ref="JEE326:JEL326"/>
    <mergeCell ref="JEM326:JET326"/>
    <mergeCell ref="JEU326:JFB326"/>
    <mergeCell ref="JFC326:JFJ326"/>
    <mergeCell ref="JFK326:JFR326"/>
    <mergeCell ref="JFS326:JFZ326"/>
    <mergeCell ref="JGA326:JGH326"/>
    <mergeCell ref="JGI326:JGP326"/>
    <mergeCell ref="JGQ326:JGX326"/>
    <mergeCell ref="JGY326:JHF326"/>
    <mergeCell ref="JHG326:JHN326"/>
    <mergeCell ref="JHO326:JHV326"/>
    <mergeCell ref="JHW326:JID326"/>
    <mergeCell ref="JIE326:JIL326"/>
    <mergeCell ref="JIM326:JIT326"/>
    <mergeCell ref="JIU326:JJB326"/>
    <mergeCell ref="JJC326:JJJ326"/>
    <mergeCell ref="JJK326:JJR326"/>
    <mergeCell ref="JJS326:JJZ326"/>
    <mergeCell ref="JKA326:JKH326"/>
    <mergeCell ref="JKI326:JKP326"/>
    <mergeCell ref="JKQ326:JKX326"/>
    <mergeCell ref="JKY326:JLF326"/>
    <mergeCell ref="JLG326:JLN326"/>
    <mergeCell ref="JLO326:JLV326"/>
    <mergeCell ref="JLW326:JMD326"/>
    <mergeCell ref="JME326:JML326"/>
    <mergeCell ref="JMM326:JMT326"/>
    <mergeCell ref="JMU326:JNB326"/>
    <mergeCell ref="JNC326:JNJ326"/>
    <mergeCell ref="JNK326:JNR326"/>
    <mergeCell ref="JNS326:JNZ326"/>
    <mergeCell ref="JOA326:JOH326"/>
    <mergeCell ref="JOI326:JOP326"/>
    <mergeCell ref="JOQ326:JOX326"/>
    <mergeCell ref="JOY326:JPF326"/>
    <mergeCell ref="JPG326:JPN326"/>
    <mergeCell ref="JPO326:JPV326"/>
    <mergeCell ref="JPW326:JQD326"/>
    <mergeCell ref="JQE326:JQL326"/>
    <mergeCell ref="JQM326:JQT326"/>
    <mergeCell ref="JQU326:JRB326"/>
    <mergeCell ref="JRC326:JRJ326"/>
    <mergeCell ref="JRK326:JRR326"/>
    <mergeCell ref="JRS326:JRZ326"/>
    <mergeCell ref="JSA326:JSH326"/>
    <mergeCell ref="JSI326:JSP326"/>
    <mergeCell ref="JSQ326:JSX326"/>
    <mergeCell ref="JSY326:JTF326"/>
    <mergeCell ref="JTG326:JTN326"/>
    <mergeCell ref="JTO326:JTV326"/>
    <mergeCell ref="JTW326:JUD326"/>
    <mergeCell ref="JUE326:JUL326"/>
    <mergeCell ref="JUM326:JUT326"/>
    <mergeCell ref="JUU326:JVB326"/>
    <mergeCell ref="JVC326:JVJ326"/>
    <mergeCell ref="JVK326:JVR326"/>
    <mergeCell ref="JVS326:JVZ326"/>
    <mergeCell ref="JWA326:JWH326"/>
    <mergeCell ref="JWI326:JWP326"/>
    <mergeCell ref="JWQ326:JWX326"/>
    <mergeCell ref="JWY326:JXF326"/>
    <mergeCell ref="JXG326:JXN326"/>
    <mergeCell ref="JXO326:JXV326"/>
    <mergeCell ref="JXW326:JYD326"/>
    <mergeCell ref="JYE326:JYL326"/>
    <mergeCell ref="JYM326:JYT326"/>
    <mergeCell ref="JYU326:JZB326"/>
    <mergeCell ref="JZC326:JZJ326"/>
    <mergeCell ref="JZK326:JZR326"/>
    <mergeCell ref="JZS326:JZZ326"/>
    <mergeCell ref="KAA326:KAH326"/>
    <mergeCell ref="KAI326:KAP326"/>
    <mergeCell ref="KAQ326:KAX326"/>
    <mergeCell ref="KAY326:KBF326"/>
    <mergeCell ref="KBG326:KBN326"/>
    <mergeCell ref="KBO326:KBV326"/>
    <mergeCell ref="KBW326:KCD326"/>
    <mergeCell ref="KCE326:KCL326"/>
    <mergeCell ref="KCM326:KCT326"/>
    <mergeCell ref="KCU326:KDB326"/>
    <mergeCell ref="KDC326:KDJ326"/>
    <mergeCell ref="KDK326:KDR326"/>
    <mergeCell ref="KDS326:KDZ326"/>
    <mergeCell ref="KEA326:KEH326"/>
    <mergeCell ref="KEI326:KEP326"/>
    <mergeCell ref="KEQ326:KEX326"/>
    <mergeCell ref="KEY326:KFF326"/>
    <mergeCell ref="KFG326:KFN326"/>
    <mergeCell ref="KFO326:KFV326"/>
    <mergeCell ref="KFW326:KGD326"/>
    <mergeCell ref="KGE326:KGL326"/>
    <mergeCell ref="KGM326:KGT326"/>
    <mergeCell ref="KGU326:KHB326"/>
    <mergeCell ref="KHC326:KHJ326"/>
    <mergeCell ref="KHK326:KHR326"/>
    <mergeCell ref="KHS326:KHZ326"/>
    <mergeCell ref="KIA326:KIH326"/>
    <mergeCell ref="KII326:KIP326"/>
    <mergeCell ref="KIQ326:KIX326"/>
    <mergeCell ref="KIY326:KJF326"/>
    <mergeCell ref="KJG326:KJN326"/>
    <mergeCell ref="KJO326:KJV326"/>
    <mergeCell ref="KJW326:KKD326"/>
    <mergeCell ref="KKE326:KKL326"/>
    <mergeCell ref="KKM326:KKT326"/>
    <mergeCell ref="KKU326:KLB326"/>
    <mergeCell ref="KLC326:KLJ326"/>
    <mergeCell ref="KLK326:KLR326"/>
    <mergeCell ref="KLS326:KLZ326"/>
    <mergeCell ref="KMA326:KMH326"/>
    <mergeCell ref="KMI326:KMP326"/>
    <mergeCell ref="KMQ326:KMX326"/>
    <mergeCell ref="KMY326:KNF326"/>
    <mergeCell ref="KNG326:KNN326"/>
    <mergeCell ref="KNO326:KNV326"/>
    <mergeCell ref="KNW326:KOD326"/>
    <mergeCell ref="KOE326:KOL326"/>
    <mergeCell ref="KOM326:KOT326"/>
    <mergeCell ref="KOU326:KPB326"/>
    <mergeCell ref="KPC326:KPJ326"/>
    <mergeCell ref="KPK326:KPR326"/>
    <mergeCell ref="KPS326:KPZ326"/>
    <mergeCell ref="KQA326:KQH326"/>
    <mergeCell ref="KQI326:KQP326"/>
    <mergeCell ref="KQQ326:KQX326"/>
    <mergeCell ref="KQY326:KRF326"/>
    <mergeCell ref="KRG326:KRN326"/>
    <mergeCell ref="KRO326:KRV326"/>
    <mergeCell ref="KRW326:KSD326"/>
    <mergeCell ref="KSE326:KSL326"/>
    <mergeCell ref="KSM326:KST326"/>
    <mergeCell ref="KSU326:KTB326"/>
    <mergeCell ref="KTC326:KTJ326"/>
    <mergeCell ref="KTK326:KTR326"/>
    <mergeCell ref="KTS326:KTZ326"/>
    <mergeCell ref="KUA326:KUH326"/>
    <mergeCell ref="KUI326:KUP326"/>
    <mergeCell ref="KUQ326:KUX326"/>
    <mergeCell ref="KUY326:KVF326"/>
    <mergeCell ref="KVG326:KVN326"/>
    <mergeCell ref="KVO326:KVV326"/>
    <mergeCell ref="KVW326:KWD326"/>
    <mergeCell ref="KWE326:KWL326"/>
    <mergeCell ref="KWM326:KWT326"/>
    <mergeCell ref="KWU326:KXB326"/>
    <mergeCell ref="KXC326:KXJ326"/>
    <mergeCell ref="KXK326:KXR326"/>
    <mergeCell ref="KXS326:KXZ326"/>
    <mergeCell ref="KYA326:KYH326"/>
    <mergeCell ref="KYI326:KYP326"/>
    <mergeCell ref="KYQ326:KYX326"/>
    <mergeCell ref="KYY326:KZF326"/>
    <mergeCell ref="KZG326:KZN326"/>
    <mergeCell ref="KZO326:KZV326"/>
    <mergeCell ref="KZW326:LAD326"/>
    <mergeCell ref="LAE326:LAL326"/>
    <mergeCell ref="LAM326:LAT326"/>
    <mergeCell ref="LAU326:LBB326"/>
    <mergeCell ref="LBC326:LBJ326"/>
    <mergeCell ref="LBK326:LBR326"/>
    <mergeCell ref="LBS326:LBZ326"/>
    <mergeCell ref="LCA326:LCH326"/>
    <mergeCell ref="LCI326:LCP326"/>
    <mergeCell ref="LCQ326:LCX326"/>
    <mergeCell ref="LCY326:LDF326"/>
    <mergeCell ref="LDG326:LDN326"/>
    <mergeCell ref="LDO326:LDV326"/>
    <mergeCell ref="LDW326:LED326"/>
    <mergeCell ref="LEE326:LEL326"/>
    <mergeCell ref="LEM326:LET326"/>
    <mergeCell ref="LEU326:LFB326"/>
    <mergeCell ref="LFC326:LFJ326"/>
    <mergeCell ref="LFK326:LFR326"/>
    <mergeCell ref="LFS326:LFZ326"/>
    <mergeCell ref="LGA326:LGH326"/>
    <mergeCell ref="LGI326:LGP326"/>
    <mergeCell ref="LGQ326:LGX326"/>
    <mergeCell ref="LGY326:LHF326"/>
    <mergeCell ref="LHG326:LHN326"/>
    <mergeCell ref="LHO326:LHV326"/>
    <mergeCell ref="LHW326:LID326"/>
    <mergeCell ref="LIE326:LIL326"/>
    <mergeCell ref="LIM326:LIT326"/>
    <mergeCell ref="LIU326:LJB326"/>
    <mergeCell ref="LJC326:LJJ326"/>
    <mergeCell ref="LJK326:LJR326"/>
    <mergeCell ref="LJS326:LJZ326"/>
    <mergeCell ref="LKA326:LKH326"/>
    <mergeCell ref="LKI326:LKP326"/>
    <mergeCell ref="LKQ326:LKX326"/>
    <mergeCell ref="LKY326:LLF326"/>
    <mergeCell ref="LLG326:LLN326"/>
    <mergeCell ref="LLO326:LLV326"/>
    <mergeCell ref="LLW326:LMD326"/>
    <mergeCell ref="LME326:LML326"/>
    <mergeCell ref="LMM326:LMT326"/>
    <mergeCell ref="LMU326:LNB326"/>
    <mergeCell ref="LNC326:LNJ326"/>
    <mergeCell ref="LNK326:LNR326"/>
    <mergeCell ref="LNS326:LNZ326"/>
    <mergeCell ref="LOA326:LOH326"/>
    <mergeCell ref="LOI326:LOP326"/>
    <mergeCell ref="LOQ326:LOX326"/>
    <mergeCell ref="LOY326:LPF326"/>
    <mergeCell ref="LPG326:LPN326"/>
    <mergeCell ref="LPO326:LPV326"/>
    <mergeCell ref="LPW326:LQD326"/>
    <mergeCell ref="LQE326:LQL326"/>
    <mergeCell ref="LQM326:LQT326"/>
    <mergeCell ref="LQU326:LRB326"/>
    <mergeCell ref="LRC326:LRJ326"/>
    <mergeCell ref="LRK326:LRR326"/>
    <mergeCell ref="LRS326:LRZ326"/>
    <mergeCell ref="LSA326:LSH326"/>
    <mergeCell ref="LSI326:LSP326"/>
    <mergeCell ref="LSQ326:LSX326"/>
    <mergeCell ref="LSY326:LTF326"/>
    <mergeCell ref="LTG326:LTN326"/>
    <mergeCell ref="LTO326:LTV326"/>
    <mergeCell ref="LTW326:LUD326"/>
    <mergeCell ref="LUE326:LUL326"/>
    <mergeCell ref="LUM326:LUT326"/>
    <mergeCell ref="LUU326:LVB326"/>
    <mergeCell ref="LVC326:LVJ326"/>
    <mergeCell ref="LVK326:LVR326"/>
    <mergeCell ref="LVS326:LVZ326"/>
    <mergeCell ref="LWA326:LWH326"/>
    <mergeCell ref="LWI326:LWP326"/>
    <mergeCell ref="LWQ326:LWX326"/>
    <mergeCell ref="LWY326:LXF326"/>
    <mergeCell ref="LXG326:LXN326"/>
    <mergeCell ref="LXO326:LXV326"/>
    <mergeCell ref="LXW326:LYD326"/>
    <mergeCell ref="LYE326:LYL326"/>
    <mergeCell ref="LYM326:LYT326"/>
    <mergeCell ref="LYU326:LZB326"/>
    <mergeCell ref="LZC326:LZJ326"/>
    <mergeCell ref="LZK326:LZR326"/>
    <mergeCell ref="LZS326:LZZ326"/>
    <mergeCell ref="MAA326:MAH326"/>
    <mergeCell ref="MAI326:MAP326"/>
    <mergeCell ref="MAQ326:MAX326"/>
    <mergeCell ref="MAY326:MBF326"/>
    <mergeCell ref="MBG326:MBN326"/>
    <mergeCell ref="MBO326:MBV326"/>
    <mergeCell ref="MBW326:MCD326"/>
    <mergeCell ref="MCE326:MCL326"/>
    <mergeCell ref="MCM326:MCT326"/>
    <mergeCell ref="MCU326:MDB326"/>
    <mergeCell ref="MDC326:MDJ326"/>
    <mergeCell ref="MDK326:MDR326"/>
    <mergeCell ref="MDS326:MDZ326"/>
    <mergeCell ref="MEA326:MEH326"/>
    <mergeCell ref="MEI326:MEP326"/>
    <mergeCell ref="MEQ326:MEX326"/>
    <mergeCell ref="MEY326:MFF326"/>
    <mergeCell ref="MFG326:MFN326"/>
    <mergeCell ref="MFO326:MFV326"/>
    <mergeCell ref="MFW326:MGD326"/>
    <mergeCell ref="MGE326:MGL326"/>
    <mergeCell ref="MGM326:MGT326"/>
    <mergeCell ref="MGU326:MHB326"/>
    <mergeCell ref="MHC326:MHJ326"/>
    <mergeCell ref="MHK326:MHR326"/>
    <mergeCell ref="MHS326:MHZ326"/>
    <mergeCell ref="MIA326:MIH326"/>
    <mergeCell ref="MII326:MIP326"/>
    <mergeCell ref="MIQ326:MIX326"/>
    <mergeCell ref="MIY326:MJF326"/>
    <mergeCell ref="MJG326:MJN326"/>
    <mergeCell ref="MJO326:MJV326"/>
    <mergeCell ref="MJW326:MKD326"/>
    <mergeCell ref="MKE326:MKL326"/>
    <mergeCell ref="MKM326:MKT326"/>
    <mergeCell ref="MKU326:MLB326"/>
    <mergeCell ref="MLC326:MLJ326"/>
    <mergeCell ref="MLK326:MLR326"/>
    <mergeCell ref="MLS326:MLZ326"/>
    <mergeCell ref="MMA326:MMH326"/>
    <mergeCell ref="MMI326:MMP326"/>
    <mergeCell ref="MMQ326:MMX326"/>
    <mergeCell ref="MMY326:MNF326"/>
    <mergeCell ref="MNG326:MNN326"/>
    <mergeCell ref="MNO326:MNV326"/>
    <mergeCell ref="MNW326:MOD326"/>
    <mergeCell ref="MOE326:MOL326"/>
    <mergeCell ref="MOM326:MOT326"/>
    <mergeCell ref="MOU326:MPB326"/>
    <mergeCell ref="MPC326:MPJ326"/>
    <mergeCell ref="MPK326:MPR326"/>
    <mergeCell ref="MPS326:MPZ326"/>
    <mergeCell ref="MQA326:MQH326"/>
    <mergeCell ref="MQI326:MQP326"/>
    <mergeCell ref="MQQ326:MQX326"/>
    <mergeCell ref="MQY326:MRF326"/>
    <mergeCell ref="MRG326:MRN326"/>
    <mergeCell ref="MRO326:MRV326"/>
    <mergeCell ref="MRW326:MSD326"/>
    <mergeCell ref="MSE326:MSL326"/>
    <mergeCell ref="MSM326:MST326"/>
    <mergeCell ref="MSU326:MTB326"/>
    <mergeCell ref="MTC326:MTJ326"/>
    <mergeCell ref="MTK326:MTR326"/>
    <mergeCell ref="MTS326:MTZ326"/>
    <mergeCell ref="MUA326:MUH326"/>
    <mergeCell ref="MUI326:MUP326"/>
    <mergeCell ref="MUQ326:MUX326"/>
    <mergeCell ref="MUY326:MVF326"/>
    <mergeCell ref="MVG326:MVN326"/>
    <mergeCell ref="MVO326:MVV326"/>
    <mergeCell ref="MVW326:MWD326"/>
    <mergeCell ref="MWE326:MWL326"/>
    <mergeCell ref="MWM326:MWT326"/>
    <mergeCell ref="MWU326:MXB326"/>
    <mergeCell ref="MXC326:MXJ326"/>
    <mergeCell ref="MXK326:MXR326"/>
    <mergeCell ref="MXS326:MXZ326"/>
    <mergeCell ref="MYA326:MYH326"/>
    <mergeCell ref="MYI326:MYP326"/>
    <mergeCell ref="MYQ326:MYX326"/>
    <mergeCell ref="MYY326:MZF326"/>
    <mergeCell ref="MZG326:MZN326"/>
    <mergeCell ref="MZO326:MZV326"/>
    <mergeCell ref="MZW326:NAD326"/>
    <mergeCell ref="NAE326:NAL326"/>
    <mergeCell ref="NAM326:NAT326"/>
    <mergeCell ref="NAU326:NBB326"/>
    <mergeCell ref="NBC326:NBJ326"/>
    <mergeCell ref="NBK326:NBR326"/>
    <mergeCell ref="NBS326:NBZ326"/>
    <mergeCell ref="NCA326:NCH326"/>
    <mergeCell ref="NCI326:NCP326"/>
    <mergeCell ref="NCQ326:NCX326"/>
    <mergeCell ref="NCY326:NDF326"/>
    <mergeCell ref="NDG326:NDN326"/>
    <mergeCell ref="NDO326:NDV326"/>
    <mergeCell ref="NDW326:NED326"/>
    <mergeCell ref="NEE326:NEL326"/>
    <mergeCell ref="NEM326:NET326"/>
    <mergeCell ref="NEU326:NFB326"/>
    <mergeCell ref="NFC326:NFJ326"/>
    <mergeCell ref="NFK326:NFR326"/>
    <mergeCell ref="NFS326:NFZ326"/>
    <mergeCell ref="NGA326:NGH326"/>
    <mergeCell ref="NGI326:NGP326"/>
    <mergeCell ref="NGQ326:NGX326"/>
    <mergeCell ref="NGY326:NHF326"/>
    <mergeCell ref="NHG326:NHN326"/>
    <mergeCell ref="NHO326:NHV326"/>
    <mergeCell ref="NHW326:NID326"/>
    <mergeCell ref="NIE326:NIL326"/>
    <mergeCell ref="NIM326:NIT326"/>
    <mergeCell ref="NIU326:NJB326"/>
    <mergeCell ref="NJC326:NJJ326"/>
    <mergeCell ref="NJK326:NJR326"/>
    <mergeCell ref="NJS326:NJZ326"/>
    <mergeCell ref="NKA326:NKH326"/>
    <mergeCell ref="NKI326:NKP326"/>
    <mergeCell ref="NKQ326:NKX326"/>
    <mergeCell ref="NKY326:NLF326"/>
    <mergeCell ref="NLG326:NLN326"/>
    <mergeCell ref="NLO326:NLV326"/>
    <mergeCell ref="NLW326:NMD326"/>
    <mergeCell ref="NME326:NML326"/>
    <mergeCell ref="NMM326:NMT326"/>
    <mergeCell ref="NMU326:NNB326"/>
    <mergeCell ref="NNC326:NNJ326"/>
    <mergeCell ref="NNK326:NNR326"/>
    <mergeCell ref="NNS326:NNZ326"/>
    <mergeCell ref="NOA326:NOH326"/>
    <mergeCell ref="NOI326:NOP326"/>
    <mergeCell ref="NOQ326:NOX326"/>
    <mergeCell ref="NOY326:NPF326"/>
    <mergeCell ref="NPG326:NPN326"/>
    <mergeCell ref="NPO326:NPV326"/>
    <mergeCell ref="NPW326:NQD326"/>
    <mergeCell ref="NQE326:NQL326"/>
    <mergeCell ref="NQM326:NQT326"/>
    <mergeCell ref="NQU326:NRB326"/>
    <mergeCell ref="NRC326:NRJ326"/>
    <mergeCell ref="NRK326:NRR326"/>
    <mergeCell ref="NRS326:NRZ326"/>
    <mergeCell ref="NSA326:NSH326"/>
    <mergeCell ref="NSI326:NSP326"/>
    <mergeCell ref="NSQ326:NSX326"/>
    <mergeCell ref="NSY326:NTF326"/>
    <mergeCell ref="NTG326:NTN326"/>
    <mergeCell ref="NTO326:NTV326"/>
    <mergeCell ref="NTW326:NUD326"/>
    <mergeCell ref="NUE326:NUL326"/>
    <mergeCell ref="NUM326:NUT326"/>
    <mergeCell ref="NUU326:NVB326"/>
    <mergeCell ref="NVC326:NVJ326"/>
    <mergeCell ref="NVK326:NVR326"/>
    <mergeCell ref="NVS326:NVZ326"/>
    <mergeCell ref="NWA326:NWH326"/>
    <mergeCell ref="NWI326:NWP326"/>
    <mergeCell ref="NWQ326:NWX326"/>
    <mergeCell ref="NWY326:NXF326"/>
    <mergeCell ref="NXG326:NXN326"/>
    <mergeCell ref="NXO326:NXV326"/>
    <mergeCell ref="NXW326:NYD326"/>
    <mergeCell ref="NYE326:NYL326"/>
    <mergeCell ref="NYM326:NYT326"/>
    <mergeCell ref="NYU326:NZB326"/>
    <mergeCell ref="NZC326:NZJ326"/>
    <mergeCell ref="NZK326:NZR326"/>
    <mergeCell ref="NZS326:NZZ326"/>
    <mergeCell ref="OAA326:OAH326"/>
    <mergeCell ref="OAI326:OAP326"/>
    <mergeCell ref="OAQ326:OAX326"/>
    <mergeCell ref="OAY326:OBF326"/>
    <mergeCell ref="OBG326:OBN326"/>
    <mergeCell ref="OBO326:OBV326"/>
    <mergeCell ref="OBW326:OCD326"/>
    <mergeCell ref="OCE326:OCL326"/>
    <mergeCell ref="OCM326:OCT326"/>
    <mergeCell ref="OCU326:ODB326"/>
    <mergeCell ref="ODC326:ODJ326"/>
    <mergeCell ref="ODK326:ODR326"/>
    <mergeCell ref="ODS326:ODZ326"/>
    <mergeCell ref="OEA326:OEH326"/>
    <mergeCell ref="OEI326:OEP326"/>
    <mergeCell ref="OEQ326:OEX326"/>
    <mergeCell ref="OEY326:OFF326"/>
    <mergeCell ref="OFG326:OFN326"/>
    <mergeCell ref="OFO326:OFV326"/>
    <mergeCell ref="OFW326:OGD326"/>
    <mergeCell ref="OGE326:OGL326"/>
    <mergeCell ref="OGM326:OGT326"/>
    <mergeCell ref="OGU326:OHB326"/>
    <mergeCell ref="OHC326:OHJ326"/>
    <mergeCell ref="OHK326:OHR326"/>
    <mergeCell ref="OHS326:OHZ326"/>
    <mergeCell ref="OIA326:OIH326"/>
    <mergeCell ref="OII326:OIP326"/>
    <mergeCell ref="OIQ326:OIX326"/>
    <mergeCell ref="OIY326:OJF326"/>
    <mergeCell ref="OJG326:OJN326"/>
    <mergeCell ref="OJO326:OJV326"/>
    <mergeCell ref="OJW326:OKD326"/>
    <mergeCell ref="OKE326:OKL326"/>
    <mergeCell ref="OKM326:OKT326"/>
    <mergeCell ref="OKU326:OLB326"/>
    <mergeCell ref="OLC326:OLJ326"/>
    <mergeCell ref="OLK326:OLR326"/>
    <mergeCell ref="OLS326:OLZ326"/>
    <mergeCell ref="OMA326:OMH326"/>
    <mergeCell ref="OMI326:OMP326"/>
    <mergeCell ref="OMQ326:OMX326"/>
    <mergeCell ref="OMY326:ONF326"/>
    <mergeCell ref="ONG326:ONN326"/>
    <mergeCell ref="ONO326:ONV326"/>
    <mergeCell ref="ONW326:OOD326"/>
    <mergeCell ref="OOE326:OOL326"/>
    <mergeCell ref="OOM326:OOT326"/>
    <mergeCell ref="OOU326:OPB326"/>
    <mergeCell ref="OPC326:OPJ326"/>
    <mergeCell ref="OPK326:OPR326"/>
    <mergeCell ref="OPS326:OPZ326"/>
    <mergeCell ref="OQA326:OQH326"/>
    <mergeCell ref="OQI326:OQP326"/>
    <mergeCell ref="OQQ326:OQX326"/>
    <mergeCell ref="OQY326:ORF326"/>
    <mergeCell ref="ORG326:ORN326"/>
    <mergeCell ref="ORO326:ORV326"/>
    <mergeCell ref="ORW326:OSD326"/>
    <mergeCell ref="OSE326:OSL326"/>
    <mergeCell ref="OSM326:OST326"/>
    <mergeCell ref="OSU326:OTB326"/>
    <mergeCell ref="OTC326:OTJ326"/>
    <mergeCell ref="OTK326:OTR326"/>
    <mergeCell ref="OTS326:OTZ326"/>
    <mergeCell ref="OUA326:OUH326"/>
    <mergeCell ref="OUI326:OUP326"/>
    <mergeCell ref="OUQ326:OUX326"/>
    <mergeCell ref="OUY326:OVF326"/>
    <mergeCell ref="OVG326:OVN326"/>
    <mergeCell ref="OVO326:OVV326"/>
    <mergeCell ref="OVW326:OWD326"/>
    <mergeCell ref="OWE326:OWL326"/>
    <mergeCell ref="OWM326:OWT326"/>
    <mergeCell ref="OWU326:OXB326"/>
    <mergeCell ref="OXC326:OXJ326"/>
    <mergeCell ref="OXK326:OXR326"/>
    <mergeCell ref="OXS326:OXZ326"/>
    <mergeCell ref="OYA326:OYH326"/>
    <mergeCell ref="OYI326:OYP326"/>
    <mergeCell ref="OYQ326:OYX326"/>
    <mergeCell ref="OYY326:OZF326"/>
    <mergeCell ref="OZG326:OZN326"/>
    <mergeCell ref="OZO326:OZV326"/>
    <mergeCell ref="OZW326:PAD326"/>
    <mergeCell ref="PAE326:PAL326"/>
    <mergeCell ref="PAM326:PAT326"/>
    <mergeCell ref="PAU326:PBB326"/>
    <mergeCell ref="PBC326:PBJ326"/>
    <mergeCell ref="PBK326:PBR326"/>
    <mergeCell ref="PBS326:PBZ326"/>
    <mergeCell ref="PCA326:PCH326"/>
    <mergeCell ref="PCI326:PCP326"/>
    <mergeCell ref="PCQ326:PCX326"/>
    <mergeCell ref="PCY326:PDF326"/>
    <mergeCell ref="PDG326:PDN326"/>
    <mergeCell ref="PDO326:PDV326"/>
    <mergeCell ref="PDW326:PED326"/>
    <mergeCell ref="PEE326:PEL326"/>
    <mergeCell ref="PEM326:PET326"/>
    <mergeCell ref="PEU326:PFB326"/>
    <mergeCell ref="PFC326:PFJ326"/>
    <mergeCell ref="PFK326:PFR326"/>
    <mergeCell ref="PFS326:PFZ326"/>
    <mergeCell ref="PGA326:PGH326"/>
    <mergeCell ref="PGI326:PGP326"/>
    <mergeCell ref="PGQ326:PGX326"/>
    <mergeCell ref="PGY326:PHF326"/>
    <mergeCell ref="PHG326:PHN326"/>
    <mergeCell ref="PHO326:PHV326"/>
    <mergeCell ref="PHW326:PID326"/>
    <mergeCell ref="PIE326:PIL326"/>
    <mergeCell ref="PIM326:PIT326"/>
    <mergeCell ref="PIU326:PJB326"/>
    <mergeCell ref="PJC326:PJJ326"/>
    <mergeCell ref="PJK326:PJR326"/>
    <mergeCell ref="PJS326:PJZ326"/>
    <mergeCell ref="PKA326:PKH326"/>
    <mergeCell ref="PKI326:PKP326"/>
    <mergeCell ref="PKQ326:PKX326"/>
    <mergeCell ref="PKY326:PLF326"/>
    <mergeCell ref="PLG326:PLN326"/>
    <mergeCell ref="PLO326:PLV326"/>
    <mergeCell ref="PLW326:PMD326"/>
    <mergeCell ref="PME326:PML326"/>
    <mergeCell ref="PMM326:PMT326"/>
    <mergeCell ref="PMU326:PNB326"/>
    <mergeCell ref="PNC326:PNJ326"/>
    <mergeCell ref="PNK326:PNR326"/>
    <mergeCell ref="PNS326:PNZ326"/>
    <mergeCell ref="POA326:POH326"/>
    <mergeCell ref="POI326:POP326"/>
    <mergeCell ref="POQ326:POX326"/>
    <mergeCell ref="POY326:PPF326"/>
    <mergeCell ref="PPG326:PPN326"/>
    <mergeCell ref="PPO326:PPV326"/>
    <mergeCell ref="PPW326:PQD326"/>
    <mergeCell ref="PQE326:PQL326"/>
    <mergeCell ref="PQM326:PQT326"/>
    <mergeCell ref="PQU326:PRB326"/>
    <mergeCell ref="PRC326:PRJ326"/>
    <mergeCell ref="PRK326:PRR326"/>
    <mergeCell ref="PRS326:PRZ326"/>
    <mergeCell ref="PSA326:PSH326"/>
    <mergeCell ref="PSI326:PSP326"/>
    <mergeCell ref="PSQ326:PSX326"/>
    <mergeCell ref="PSY326:PTF326"/>
    <mergeCell ref="PTG326:PTN326"/>
    <mergeCell ref="PTO326:PTV326"/>
    <mergeCell ref="PTW326:PUD326"/>
    <mergeCell ref="PUE326:PUL326"/>
    <mergeCell ref="PUM326:PUT326"/>
    <mergeCell ref="PUU326:PVB326"/>
    <mergeCell ref="PVC326:PVJ326"/>
    <mergeCell ref="PVK326:PVR326"/>
    <mergeCell ref="PVS326:PVZ326"/>
    <mergeCell ref="PWA326:PWH326"/>
    <mergeCell ref="PWI326:PWP326"/>
    <mergeCell ref="PWQ326:PWX326"/>
    <mergeCell ref="PWY326:PXF326"/>
    <mergeCell ref="PXG326:PXN326"/>
    <mergeCell ref="PXO326:PXV326"/>
    <mergeCell ref="PXW326:PYD326"/>
    <mergeCell ref="PYE326:PYL326"/>
    <mergeCell ref="PYM326:PYT326"/>
    <mergeCell ref="PYU326:PZB326"/>
    <mergeCell ref="PZC326:PZJ326"/>
    <mergeCell ref="PZK326:PZR326"/>
    <mergeCell ref="PZS326:PZZ326"/>
    <mergeCell ref="QAA326:QAH326"/>
    <mergeCell ref="QAI326:QAP326"/>
    <mergeCell ref="QAQ326:QAX326"/>
    <mergeCell ref="QAY326:QBF326"/>
    <mergeCell ref="QBG326:QBN326"/>
    <mergeCell ref="QBO326:QBV326"/>
    <mergeCell ref="QBW326:QCD326"/>
    <mergeCell ref="QCE326:QCL326"/>
    <mergeCell ref="QCM326:QCT326"/>
    <mergeCell ref="QCU326:QDB326"/>
    <mergeCell ref="QDC326:QDJ326"/>
    <mergeCell ref="QDK326:QDR326"/>
    <mergeCell ref="QDS326:QDZ326"/>
    <mergeCell ref="QEA326:QEH326"/>
    <mergeCell ref="QEI326:QEP326"/>
    <mergeCell ref="QEQ326:QEX326"/>
    <mergeCell ref="QEY326:QFF326"/>
    <mergeCell ref="QFG326:QFN326"/>
    <mergeCell ref="QFO326:QFV326"/>
    <mergeCell ref="QFW326:QGD326"/>
    <mergeCell ref="QGE326:QGL326"/>
    <mergeCell ref="QGM326:QGT326"/>
    <mergeCell ref="QGU326:QHB326"/>
    <mergeCell ref="QHC326:QHJ326"/>
    <mergeCell ref="QHK326:QHR326"/>
    <mergeCell ref="QHS326:QHZ326"/>
    <mergeCell ref="QIA326:QIH326"/>
    <mergeCell ref="QII326:QIP326"/>
    <mergeCell ref="QIQ326:QIX326"/>
    <mergeCell ref="QIY326:QJF326"/>
    <mergeCell ref="QJG326:QJN326"/>
    <mergeCell ref="QJO326:QJV326"/>
    <mergeCell ref="QJW326:QKD326"/>
    <mergeCell ref="QKE326:QKL326"/>
    <mergeCell ref="QKM326:QKT326"/>
    <mergeCell ref="QKU326:QLB326"/>
    <mergeCell ref="QLC326:QLJ326"/>
    <mergeCell ref="QLK326:QLR326"/>
    <mergeCell ref="QLS326:QLZ326"/>
    <mergeCell ref="QMA326:QMH326"/>
    <mergeCell ref="QMI326:QMP326"/>
    <mergeCell ref="QMQ326:QMX326"/>
    <mergeCell ref="QMY326:QNF326"/>
    <mergeCell ref="QNG326:QNN326"/>
    <mergeCell ref="QNO326:QNV326"/>
    <mergeCell ref="QNW326:QOD326"/>
    <mergeCell ref="QOE326:QOL326"/>
    <mergeCell ref="QOM326:QOT326"/>
    <mergeCell ref="QOU326:QPB326"/>
    <mergeCell ref="QPC326:QPJ326"/>
    <mergeCell ref="QPK326:QPR326"/>
    <mergeCell ref="QPS326:QPZ326"/>
    <mergeCell ref="QQA326:QQH326"/>
    <mergeCell ref="QQI326:QQP326"/>
    <mergeCell ref="QQQ326:QQX326"/>
    <mergeCell ref="QQY326:QRF326"/>
    <mergeCell ref="QRG326:QRN326"/>
    <mergeCell ref="QRO326:QRV326"/>
    <mergeCell ref="QRW326:QSD326"/>
    <mergeCell ref="QSE326:QSL326"/>
    <mergeCell ref="QSM326:QST326"/>
    <mergeCell ref="QSU326:QTB326"/>
    <mergeCell ref="QTC326:QTJ326"/>
    <mergeCell ref="QTK326:QTR326"/>
    <mergeCell ref="QTS326:QTZ326"/>
    <mergeCell ref="QUA326:QUH326"/>
    <mergeCell ref="QUI326:QUP326"/>
    <mergeCell ref="QUQ326:QUX326"/>
    <mergeCell ref="QUY326:QVF326"/>
    <mergeCell ref="QVG326:QVN326"/>
    <mergeCell ref="QVO326:QVV326"/>
    <mergeCell ref="QVW326:QWD326"/>
    <mergeCell ref="QWE326:QWL326"/>
    <mergeCell ref="QWM326:QWT326"/>
    <mergeCell ref="QWU326:QXB326"/>
    <mergeCell ref="QXC326:QXJ326"/>
    <mergeCell ref="QXK326:QXR326"/>
    <mergeCell ref="QXS326:QXZ326"/>
    <mergeCell ref="QYA326:QYH326"/>
    <mergeCell ref="QYI326:QYP326"/>
    <mergeCell ref="QYQ326:QYX326"/>
    <mergeCell ref="QYY326:QZF326"/>
    <mergeCell ref="QZG326:QZN326"/>
    <mergeCell ref="QZO326:QZV326"/>
    <mergeCell ref="QZW326:RAD326"/>
    <mergeCell ref="RAE326:RAL326"/>
    <mergeCell ref="RAM326:RAT326"/>
    <mergeCell ref="RAU326:RBB326"/>
    <mergeCell ref="RBC326:RBJ326"/>
    <mergeCell ref="RBK326:RBR326"/>
    <mergeCell ref="RBS326:RBZ326"/>
    <mergeCell ref="RCA326:RCH326"/>
    <mergeCell ref="RCI326:RCP326"/>
    <mergeCell ref="RCQ326:RCX326"/>
    <mergeCell ref="RCY326:RDF326"/>
    <mergeCell ref="RDG326:RDN326"/>
    <mergeCell ref="RDO326:RDV326"/>
    <mergeCell ref="RDW326:RED326"/>
    <mergeCell ref="REE326:REL326"/>
    <mergeCell ref="REM326:RET326"/>
    <mergeCell ref="REU326:RFB326"/>
    <mergeCell ref="RFC326:RFJ326"/>
    <mergeCell ref="RFK326:RFR326"/>
    <mergeCell ref="RFS326:RFZ326"/>
    <mergeCell ref="RGA326:RGH326"/>
    <mergeCell ref="RGI326:RGP326"/>
    <mergeCell ref="RGQ326:RGX326"/>
    <mergeCell ref="RGY326:RHF326"/>
    <mergeCell ref="RHG326:RHN326"/>
    <mergeCell ref="RHO326:RHV326"/>
    <mergeCell ref="RHW326:RID326"/>
    <mergeCell ref="RIE326:RIL326"/>
    <mergeCell ref="RIM326:RIT326"/>
    <mergeCell ref="RIU326:RJB326"/>
    <mergeCell ref="RJC326:RJJ326"/>
    <mergeCell ref="RJK326:RJR326"/>
    <mergeCell ref="RJS326:RJZ326"/>
    <mergeCell ref="RKA326:RKH326"/>
    <mergeCell ref="RKI326:RKP326"/>
    <mergeCell ref="RKQ326:RKX326"/>
    <mergeCell ref="RKY326:RLF326"/>
    <mergeCell ref="RLG326:RLN326"/>
    <mergeCell ref="RLO326:RLV326"/>
    <mergeCell ref="RLW326:RMD326"/>
    <mergeCell ref="RME326:RML326"/>
    <mergeCell ref="RMM326:RMT326"/>
    <mergeCell ref="RMU326:RNB326"/>
    <mergeCell ref="RNC326:RNJ326"/>
    <mergeCell ref="RNK326:RNR326"/>
    <mergeCell ref="RNS326:RNZ326"/>
    <mergeCell ref="ROA326:ROH326"/>
    <mergeCell ref="ROI326:ROP326"/>
    <mergeCell ref="ROQ326:ROX326"/>
    <mergeCell ref="ROY326:RPF326"/>
    <mergeCell ref="RPG326:RPN326"/>
    <mergeCell ref="RPO326:RPV326"/>
    <mergeCell ref="RPW326:RQD326"/>
    <mergeCell ref="RQE326:RQL326"/>
    <mergeCell ref="RQM326:RQT326"/>
    <mergeCell ref="RQU326:RRB326"/>
    <mergeCell ref="RRC326:RRJ326"/>
    <mergeCell ref="RRK326:RRR326"/>
    <mergeCell ref="RRS326:RRZ326"/>
    <mergeCell ref="RSA326:RSH326"/>
    <mergeCell ref="RSI326:RSP326"/>
    <mergeCell ref="RSQ326:RSX326"/>
    <mergeCell ref="RSY326:RTF326"/>
    <mergeCell ref="RTG326:RTN326"/>
    <mergeCell ref="RTO326:RTV326"/>
    <mergeCell ref="RTW326:RUD326"/>
    <mergeCell ref="RUE326:RUL326"/>
    <mergeCell ref="RUM326:RUT326"/>
    <mergeCell ref="RUU326:RVB326"/>
    <mergeCell ref="RVC326:RVJ326"/>
    <mergeCell ref="RVK326:RVR326"/>
    <mergeCell ref="RVS326:RVZ326"/>
    <mergeCell ref="RWA326:RWH326"/>
    <mergeCell ref="RWI326:RWP326"/>
    <mergeCell ref="RWQ326:RWX326"/>
    <mergeCell ref="RWY326:RXF326"/>
    <mergeCell ref="RXG326:RXN326"/>
    <mergeCell ref="RXO326:RXV326"/>
    <mergeCell ref="RXW326:RYD326"/>
    <mergeCell ref="RYE326:RYL326"/>
    <mergeCell ref="RYM326:RYT326"/>
    <mergeCell ref="RYU326:RZB326"/>
    <mergeCell ref="RZC326:RZJ326"/>
    <mergeCell ref="RZK326:RZR326"/>
    <mergeCell ref="RZS326:RZZ326"/>
    <mergeCell ref="SAA326:SAH326"/>
    <mergeCell ref="SAI326:SAP326"/>
    <mergeCell ref="SAQ326:SAX326"/>
    <mergeCell ref="SAY326:SBF326"/>
    <mergeCell ref="SBG326:SBN326"/>
    <mergeCell ref="SBO326:SBV326"/>
    <mergeCell ref="SBW326:SCD326"/>
    <mergeCell ref="SCE326:SCL326"/>
    <mergeCell ref="SCM326:SCT326"/>
    <mergeCell ref="SCU326:SDB326"/>
    <mergeCell ref="SDC326:SDJ326"/>
    <mergeCell ref="SDK326:SDR326"/>
    <mergeCell ref="SDS326:SDZ326"/>
    <mergeCell ref="SEA326:SEH326"/>
    <mergeCell ref="SEI326:SEP326"/>
    <mergeCell ref="SEQ326:SEX326"/>
    <mergeCell ref="SEY326:SFF326"/>
    <mergeCell ref="SFG326:SFN326"/>
    <mergeCell ref="SFO326:SFV326"/>
    <mergeCell ref="SFW326:SGD326"/>
    <mergeCell ref="SGE326:SGL326"/>
    <mergeCell ref="SGM326:SGT326"/>
    <mergeCell ref="SGU326:SHB326"/>
    <mergeCell ref="SHC326:SHJ326"/>
    <mergeCell ref="SHK326:SHR326"/>
    <mergeCell ref="SHS326:SHZ326"/>
    <mergeCell ref="SIA326:SIH326"/>
    <mergeCell ref="SII326:SIP326"/>
    <mergeCell ref="SIQ326:SIX326"/>
    <mergeCell ref="SIY326:SJF326"/>
    <mergeCell ref="SJG326:SJN326"/>
    <mergeCell ref="SJO326:SJV326"/>
    <mergeCell ref="SJW326:SKD326"/>
    <mergeCell ref="SKE326:SKL326"/>
    <mergeCell ref="SKM326:SKT326"/>
    <mergeCell ref="SKU326:SLB326"/>
    <mergeCell ref="SLC326:SLJ326"/>
    <mergeCell ref="SLK326:SLR326"/>
    <mergeCell ref="SLS326:SLZ326"/>
    <mergeCell ref="SMA326:SMH326"/>
    <mergeCell ref="SMI326:SMP326"/>
    <mergeCell ref="SMQ326:SMX326"/>
    <mergeCell ref="SMY326:SNF326"/>
    <mergeCell ref="SNG326:SNN326"/>
    <mergeCell ref="SNO326:SNV326"/>
    <mergeCell ref="SNW326:SOD326"/>
    <mergeCell ref="SOE326:SOL326"/>
    <mergeCell ref="SOM326:SOT326"/>
    <mergeCell ref="SOU326:SPB326"/>
    <mergeCell ref="SPC326:SPJ326"/>
    <mergeCell ref="SPK326:SPR326"/>
    <mergeCell ref="SPS326:SPZ326"/>
    <mergeCell ref="SQA326:SQH326"/>
    <mergeCell ref="SQI326:SQP326"/>
    <mergeCell ref="SQQ326:SQX326"/>
    <mergeCell ref="SQY326:SRF326"/>
    <mergeCell ref="SRG326:SRN326"/>
    <mergeCell ref="SRO326:SRV326"/>
    <mergeCell ref="SRW326:SSD326"/>
    <mergeCell ref="SSE326:SSL326"/>
    <mergeCell ref="SSM326:SST326"/>
    <mergeCell ref="SSU326:STB326"/>
    <mergeCell ref="STC326:STJ326"/>
    <mergeCell ref="STK326:STR326"/>
    <mergeCell ref="STS326:STZ326"/>
    <mergeCell ref="SUA326:SUH326"/>
    <mergeCell ref="SUI326:SUP326"/>
    <mergeCell ref="SUQ326:SUX326"/>
    <mergeCell ref="SUY326:SVF326"/>
    <mergeCell ref="SVG326:SVN326"/>
    <mergeCell ref="SVO326:SVV326"/>
    <mergeCell ref="SVW326:SWD326"/>
    <mergeCell ref="SWE326:SWL326"/>
    <mergeCell ref="SWM326:SWT326"/>
    <mergeCell ref="SWU326:SXB326"/>
    <mergeCell ref="SXC326:SXJ326"/>
    <mergeCell ref="SXK326:SXR326"/>
    <mergeCell ref="SXS326:SXZ326"/>
    <mergeCell ref="SYA326:SYH326"/>
    <mergeCell ref="SYI326:SYP326"/>
    <mergeCell ref="SYQ326:SYX326"/>
    <mergeCell ref="SYY326:SZF326"/>
    <mergeCell ref="SZG326:SZN326"/>
    <mergeCell ref="SZO326:SZV326"/>
    <mergeCell ref="SZW326:TAD326"/>
    <mergeCell ref="TAE326:TAL326"/>
    <mergeCell ref="TAM326:TAT326"/>
    <mergeCell ref="TAU326:TBB326"/>
    <mergeCell ref="TBC326:TBJ326"/>
    <mergeCell ref="TBK326:TBR326"/>
    <mergeCell ref="TBS326:TBZ326"/>
    <mergeCell ref="TCA326:TCH326"/>
    <mergeCell ref="TCI326:TCP326"/>
    <mergeCell ref="TCQ326:TCX326"/>
    <mergeCell ref="TCY326:TDF326"/>
    <mergeCell ref="TDG326:TDN326"/>
    <mergeCell ref="TDO326:TDV326"/>
    <mergeCell ref="TDW326:TED326"/>
    <mergeCell ref="TEE326:TEL326"/>
    <mergeCell ref="TEM326:TET326"/>
    <mergeCell ref="TEU326:TFB326"/>
    <mergeCell ref="TFC326:TFJ326"/>
    <mergeCell ref="TFK326:TFR326"/>
    <mergeCell ref="TFS326:TFZ326"/>
    <mergeCell ref="TGA326:TGH326"/>
    <mergeCell ref="TGI326:TGP326"/>
    <mergeCell ref="TGQ326:TGX326"/>
    <mergeCell ref="TGY326:THF326"/>
    <mergeCell ref="THG326:THN326"/>
    <mergeCell ref="THO326:THV326"/>
    <mergeCell ref="THW326:TID326"/>
    <mergeCell ref="TIE326:TIL326"/>
    <mergeCell ref="TIM326:TIT326"/>
    <mergeCell ref="TIU326:TJB326"/>
    <mergeCell ref="TJC326:TJJ326"/>
    <mergeCell ref="TJK326:TJR326"/>
    <mergeCell ref="TJS326:TJZ326"/>
    <mergeCell ref="TKA326:TKH326"/>
    <mergeCell ref="TKI326:TKP326"/>
    <mergeCell ref="TKQ326:TKX326"/>
    <mergeCell ref="TKY326:TLF326"/>
    <mergeCell ref="TLG326:TLN326"/>
    <mergeCell ref="TLO326:TLV326"/>
    <mergeCell ref="TLW326:TMD326"/>
    <mergeCell ref="TME326:TML326"/>
    <mergeCell ref="TMM326:TMT326"/>
    <mergeCell ref="TMU326:TNB326"/>
    <mergeCell ref="TNC326:TNJ326"/>
    <mergeCell ref="TNK326:TNR326"/>
    <mergeCell ref="TNS326:TNZ326"/>
    <mergeCell ref="TOA326:TOH326"/>
    <mergeCell ref="TOI326:TOP326"/>
    <mergeCell ref="TOQ326:TOX326"/>
    <mergeCell ref="TOY326:TPF326"/>
    <mergeCell ref="TPG326:TPN326"/>
    <mergeCell ref="TPO326:TPV326"/>
    <mergeCell ref="TPW326:TQD326"/>
    <mergeCell ref="TQE326:TQL326"/>
    <mergeCell ref="TQM326:TQT326"/>
    <mergeCell ref="TQU326:TRB326"/>
    <mergeCell ref="TRC326:TRJ326"/>
    <mergeCell ref="TRK326:TRR326"/>
    <mergeCell ref="TRS326:TRZ326"/>
    <mergeCell ref="TSA326:TSH326"/>
    <mergeCell ref="TSI326:TSP326"/>
    <mergeCell ref="TSQ326:TSX326"/>
    <mergeCell ref="TSY326:TTF326"/>
    <mergeCell ref="TTG326:TTN326"/>
    <mergeCell ref="TTO326:TTV326"/>
    <mergeCell ref="TTW326:TUD326"/>
    <mergeCell ref="TUE326:TUL326"/>
    <mergeCell ref="TUM326:TUT326"/>
    <mergeCell ref="TUU326:TVB326"/>
    <mergeCell ref="TVC326:TVJ326"/>
    <mergeCell ref="TVK326:TVR326"/>
    <mergeCell ref="TVS326:TVZ326"/>
    <mergeCell ref="TWA326:TWH326"/>
    <mergeCell ref="TWI326:TWP326"/>
    <mergeCell ref="TWQ326:TWX326"/>
    <mergeCell ref="TWY326:TXF326"/>
    <mergeCell ref="TXG326:TXN326"/>
    <mergeCell ref="TXO326:TXV326"/>
    <mergeCell ref="TXW326:TYD326"/>
    <mergeCell ref="TYE326:TYL326"/>
    <mergeCell ref="TYM326:TYT326"/>
    <mergeCell ref="TYU326:TZB326"/>
    <mergeCell ref="TZC326:TZJ326"/>
    <mergeCell ref="TZK326:TZR326"/>
    <mergeCell ref="TZS326:TZZ326"/>
    <mergeCell ref="UAA326:UAH326"/>
    <mergeCell ref="UAI326:UAP326"/>
    <mergeCell ref="UAQ326:UAX326"/>
    <mergeCell ref="UAY326:UBF326"/>
    <mergeCell ref="UBG326:UBN326"/>
    <mergeCell ref="UBO326:UBV326"/>
    <mergeCell ref="UBW326:UCD326"/>
    <mergeCell ref="UCE326:UCL326"/>
    <mergeCell ref="UCM326:UCT326"/>
    <mergeCell ref="UCU326:UDB326"/>
    <mergeCell ref="UDC326:UDJ326"/>
    <mergeCell ref="UDK326:UDR326"/>
    <mergeCell ref="UDS326:UDZ326"/>
    <mergeCell ref="UEA326:UEH326"/>
    <mergeCell ref="UEI326:UEP326"/>
    <mergeCell ref="UEQ326:UEX326"/>
    <mergeCell ref="UEY326:UFF326"/>
    <mergeCell ref="UFG326:UFN326"/>
    <mergeCell ref="UFO326:UFV326"/>
    <mergeCell ref="UFW326:UGD326"/>
    <mergeCell ref="UGE326:UGL326"/>
    <mergeCell ref="UGM326:UGT326"/>
    <mergeCell ref="UGU326:UHB326"/>
    <mergeCell ref="UHC326:UHJ326"/>
    <mergeCell ref="UHK326:UHR326"/>
    <mergeCell ref="UHS326:UHZ326"/>
    <mergeCell ref="UIA326:UIH326"/>
    <mergeCell ref="UII326:UIP326"/>
    <mergeCell ref="UIQ326:UIX326"/>
    <mergeCell ref="UIY326:UJF326"/>
    <mergeCell ref="UJG326:UJN326"/>
    <mergeCell ref="UJO326:UJV326"/>
    <mergeCell ref="UJW326:UKD326"/>
    <mergeCell ref="UKE326:UKL326"/>
    <mergeCell ref="UKM326:UKT326"/>
    <mergeCell ref="UKU326:ULB326"/>
    <mergeCell ref="ULC326:ULJ326"/>
    <mergeCell ref="ULK326:ULR326"/>
    <mergeCell ref="ULS326:ULZ326"/>
    <mergeCell ref="UMA326:UMH326"/>
    <mergeCell ref="UMI326:UMP326"/>
    <mergeCell ref="UMQ326:UMX326"/>
    <mergeCell ref="UMY326:UNF326"/>
    <mergeCell ref="UNG326:UNN326"/>
    <mergeCell ref="UNO326:UNV326"/>
    <mergeCell ref="UNW326:UOD326"/>
    <mergeCell ref="UOE326:UOL326"/>
    <mergeCell ref="UOM326:UOT326"/>
    <mergeCell ref="UOU326:UPB326"/>
    <mergeCell ref="UPC326:UPJ326"/>
    <mergeCell ref="UPK326:UPR326"/>
    <mergeCell ref="UPS326:UPZ326"/>
    <mergeCell ref="UQA326:UQH326"/>
    <mergeCell ref="UQI326:UQP326"/>
    <mergeCell ref="UQQ326:UQX326"/>
    <mergeCell ref="UQY326:URF326"/>
    <mergeCell ref="URG326:URN326"/>
    <mergeCell ref="URO326:URV326"/>
    <mergeCell ref="URW326:USD326"/>
    <mergeCell ref="USE326:USL326"/>
    <mergeCell ref="USM326:UST326"/>
    <mergeCell ref="USU326:UTB326"/>
    <mergeCell ref="UTC326:UTJ326"/>
    <mergeCell ref="UTK326:UTR326"/>
    <mergeCell ref="UTS326:UTZ326"/>
    <mergeCell ref="UUA326:UUH326"/>
    <mergeCell ref="UUI326:UUP326"/>
    <mergeCell ref="UUQ326:UUX326"/>
    <mergeCell ref="UUY326:UVF326"/>
    <mergeCell ref="UVG326:UVN326"/>
    <mergeCell ref="UVO326:UVV326"/>
    <mergeCell ref="UVW326:UWD326"/>
    <mergeCell ref="UWE326:UWL326"/>
    <mergeCell ref="UWM326:UWT326"/>
    <mergeCell ref="UWU326:UXB326"/>
    <mergeCell ref="UXC326:UXJ326"/>
    <mergeCell ref="UXK326:UXR326"/>
    <mergeCell ref="UXS326:UXZ326"/>
    <mergeCell ref="UYA326:UYH326"/>
    <mergeCell ref="UYI326:UYP326"/>
    <mergeCell ref="UYQ326:UYX326"/>
    <mergeCell ref="UYY326:UZF326"/>
    <mergeCell ref="UZG326:UZN326"/>
    <mergeCell ref="UZO326:UZV326"/>
    <mergeCell ref="UZW326:VAD326"/>
    <mergeCell ref="VAE326:VAL326"/>
    <mergeCell ref="VAM326:VAT326"/>
    <mergeCell ref="VAU326:VBB326"/>
    <mergeCell ref="VBC326:VBJ326"/>
    <mergeCell ref="VBK326:VBR326"/>
    <mergeCell ref="VBS326:VBZ326"/>
    <mergeCell ref="VCA326:VCH326"/>
    <mergeCell ref="VCI326:VCP326"/>
    <mergeCell ref="VCQ326:VCX326"/>
    <mergeCell ref="VCY326:VDF326"/>
    <mergeCell ref="VDG326:VDN326"/>
    <mergeCell ref="VDO326:VDV326"/>
    <mergeCell ref="VDW326:VED326"/>
    <mergeCell ref="VEE326:VEL326"/>
    <mergeCell ref="VEM326:VET326"/>
    <mergeCell ref="VEU326:VFB326"/>
    <mergeCell ref="VFC326:VFJ326"/>
    <mergeCell ref="VFK326:VFR326"/>
    <mergeCell ref="VFS326:VFZ326"/>
    <mergeCell ref="VGA326:VGH326"/>
    <mergeCell ref="VGI326:VGP326"/>
    <mergeCell ref="VGQ326:VGX326"/>
    <mergeCell ref="VGY326:VHF326"/>
    <mergeCell ref="VHG326:VHN326"/>
    <mergeCell ref="VHO326:VHV326"/>
    <mergeCell ref="VHW326:VID326"/>
    <mergeCell ref="VIE326:VIL326"/>
    <mergeCell ref="VIM326:VIT326"/>
    <mergeCell ref="VIU326:VJB326"/>
    <mergeCell ref="VJC326:VJJ326"/>
    <mergeCell ref="VJK326:VJR326"/>
    <mergeCell ref="VJS326:VJZ326"/>
    <mergeCell ref="VKA326:VKH326"/>
    <mergeCell ref="VKI326:VKP326"/>
    <mergeCell ref="VKQ326:VKX326"/>
    <mergeCell ref="VKY326:VLF326"/>
    <mergeCell ref="VLG326:VLN326"/>
    <mergeCell ref="VLO326:VLV326"/>
    <mergeCell ref="VLW326:VMD326"/>
    <mergeCell ref="VME326:VML326"/>
    <mergeCell ref="VMM326:VMT326"/>
    <mergeCell ref="VMU326:VNB326"/>
    <mergeCell ref="VNC326:VNJ326"/>
    <mergeCell ref="VNK326:VNR326"/>
    <mergeCell ref="VNS326:VNZ326"/>
    <mergeCell ref="VOA326:VOH326"/>
    <mergeCell ref="VOI326:VOP326"/>
    <mergeCell ref="VOQ326:VOX326"/>
    <mergeCell ref="VOY326:VPF326"/>
    <mergeCell ref="VPG326:VPN326"/>
    <mergeCell ref="VPO326:VPV326"/>
    <mergeCell ref="VPW326:VQD326"/>
    <mergeCell ref="VQE326:VQL326"/>
    <mergeCell ref="VQM326:VQT326"/>
    <mergeCell ref="VQU326:VRB326"/>
    <mergeCell ref="VRC326:VRJ326"/>
    <mergeCell ref="VRK326:VRR326"/>
    <mergeCell ref="VRS326:VRZ326"/>
    <mergeCell ref="VSA326:VSH326"/>
    <mergeCell ref="VSI326:VSP326"/>
    <mergeCell ref="VSQ326:VSX326"/>
    <mergeCell ref="VSY326:VTF326"/>
    <mergeCell ref="VTG326:VTN326"/>
    <mergeCell ref="VTO326:VTV326"/>
    <mergeCell ref="VTW326:VUD326"/>
    <mergeCell ref="VUE326:VUL326"/>
    <mergeCell ref="VUM326:VUT326"/>
    <mergeCell ref="VUU326:VVB326"/>
    <mergeCell ref="VVC326:VVJ326"/>
    <mergeCell ref="VVK326:VVR326"/>
    <mergeCell ref="VVS326:VVZ326"/>
    <mergeCell ref="VWA326:VWH326"/>
    <mergeCell ref="VWI326:VWP326"/>
    <mergeCell ref="VWQ326:VWX326"/>
    <mergeCell ref="VWY326:VXF326"/>
    <mergeCell ref="VXG326:VXN326"/>
    <mergeCell ref="VXO326:VXV326"/>
    <mergeCell ref="VXW326:VYD326"/>
    <mergeCell ref="VYE326:VYL326"/>
    <mergeCell ref="VYM326:VYT326"/>
    <mergeCell ref="VYU326:VZB326"/>
    <mergeCell ref="VZC326:VZJ326"/>
    <mergeCell ref="VZK326:VZR326"/>
    <mergeCell ref="VZS326:VZZ326"/>
    <mergeCell ref="WAA326:WAH326"/>
    <mergeCell ref="WAI326:WAP326"/>
    <mergeCell ref="WAQ326:WAX326"/>
    <mergeCell ref="WAY326:WBF326"/>
    <mergeCell ref="WBG326:WBN326"/>
    <mergeCell ref="WBO326:WBV326"/>
    <mergeCell ref="WBW326:WCD326"/>
    <mergeCell ref="WCE326:WCL326"/>
    <mergeCell ref="WCM326:WCT326"/>
    <mergeCell ref="WCU326:WDB326"/>
    <mergeCell ref="WDC326:WDJ326"/>
    <mergeCell ref="WDK326:WDR326"/>
    <mergeCell ref="WDS326:WDZ326"/>
    <mergeCell ref="WEA326:WEH326"/>
    <mergeCell ref="WEI326:WEP326"/>
    <mergeCell ref="WEQ326:WEX326"/>
    <mergeCell ref="WEY326:WFF326"/>
    <mergeCell ref="WFG326:WFN326"/>
    <mergeCell ref="WFO326:WFV326"/>
    <mergeCell ref="WFW326:WGD326"/>
    <mergeCell ref="WGE326:WGL326"/>
    <mergeCell ref="WGM326:WGT326"/>
    <mergeCell ref="WGU326:WHB326"/>
    <mergeCell ref="WHC326:WHJ326"/>
    <mergeCell ref="WHK326:WHR326"/>
    <mergeCell ref="WHS326:WHZ326"/>
    <mergeCell ref="WIA326:WIH326"/>
    <mergeCell ref="WII326:WIP326"/>
    <mergeCell ref="WIQ326:WIX326"/>
    <mergeCell ref="WIY326:WJF326"/>
    <mergeCell ref="WJG326:WJN326"/>
    <mergeCell ref="WJO326:WJV326"/>
    <mergeCell ref="WJW326:WKD326"/>
    <mergeCell ref="WKE326:WKL326"/>
    <mergeCell ref="WKM326:WKT326"/>
    <mergeCell ref="WKU326:WLB326"/>
    <mergeCell ref="WLC326:WLJ326"/>
    <mergeCell ref="WLK326:WLR326"/>
    <mergeCell ref="WLS326:WLZ326"/>
    <mergeCell ref="WMA326:WMH326"/>
    <mergeCell ref="WMI326:WMP326"/>
    <mergeCell ref="WMQ326:WMX326"/>
    <mergeCell ref="WMY326:WNF326"/>
    <mergeCell ref="WNG326:WNN326"/>
    <mergeCell ref="WNO326:WNV326"/>
    <mergeCell ref="WNW326:WOD326"/>
    <mergeCell ref="WOE326:WOL326"/>
    <mergeCell ref="WOM326:WOT326"/>
    <mergeCell ref="WOU326:WPB326"/>
    <mergeCell ref="WPC326:WPJ326"/>
    <mergeCell ref="WPK326:WPR326"/>
    <mergeCell ref="WPS326:WPZ326"/>
    <mergeCell ref="WQA326:WQH326"/>
    <mergeCell ref="WQI326:WQP326"/>
    <mergeCell ref="WQQ326:WQX326"/>
    <mergeCell ref="WQY326:WRF326"/>
    <mergeCell ref="WRG326:WRN326"/>
    <mergeCell ref="WRO326:WRV326"/>
    <mergeCell ref="WRW326:WSD326"/>
    <mergeCell ref="WSE326:WSL326"/>
    <mergeCell ref="WSM326:WST326"/>
    <mergeCell ref="WSU326:WTB326"/>
    <mergeCell ref="WTC326:WTJ326"/>
    <mergeCell ref="WTK326:WTR326"/>
    <mergeCell ref="WTS326:WTZ326"/>
    <mergeCell ref="WUA326:WUH326"/>
    <mergeCell ref="WUI326:WUP326"/>
    <mergeCell ref="WUQ326:WUX326"/>
    <mergeCell ref="WUY326:WVF326"/>
    <mergeCell ref="WVG326:WVN326"/>
    <mergeCell ref="WVO326:WVV326"/>
    <mergeCell ref="WVW326:WWD326"/>
    <mergeCell ref="WWE326:WWL326"/>
    <mergeCell ref="WWM326:WWT326"/>
    <mergeCell ref="WWU326:WXB326"/>
    <mergeCell ref="WXC326:WXJ326"/>
    <mergeCell ref="WXK326:WXR326"/>
    <mergeCell ref="WXS326:WXZ326"/>
    <mergeCell ref="WYA326:WYH326"/>
    <mergeCell ref="WYI326:WYP326"/>
    <mergeCell ref="WYQ326:WYX326"/>
    <mergeCell ref="WYY326:WZF326"/>
    <mergeCell ref="WZG326:WZN326"/>
    <mergeCell ref="A331:F331"/>
    <mergeCell ref="O331:V331"/>
    <mergeCell ref="W331:AD331"/>
    <mergeCell ref="AE331:AL331"/>
    <mergeCell ref="AM331:AT331"/>
    <mergeCell ref="AU331:BB331"/>
    <mergeCell ref="BC331:BJ331"/>
    <mergeCell ref="BK331:BR331"/>
    <mergeCell ref="BS331:BZ331"/>
    <mergeCell ref="CA331:CH331"/>
    <mergeCell ref="CI331:CP331"/>
    <mergeCell ref="CQ331:CX331"/>
    <mergeCell ref="CY331:DF331"/>
    <mergeCell ref="DG331:DN331"/>
    <mergeCell ref="DO331:DV331"/>
    <mergeCell ref="DW331:ED331"/>
    <mergeCell ref="EE331:EL331"/>
    <mergeCell ref="EM331:ET331"/>
    <mergeCell ref="EU331:FB331"/>
    <mergeCell ref="FC331:FJ331"/>
    <mergeCell ref="FK331:FR331"/>
    <mergeCell ref="FS331:FZ331"/>
    <mergeCell ref="GA331:GH331"/>
    <mergeCell ref="GI331:GP331"/>
    <mergeCell ref="GQ331:GX331"/>
    <mergeCell ref="GY331:HF331"/>
    <mergeCell ref="HG331:HN331"/>
    <mergeCell ref="HO331:HV331"/>
    <mergeCell ref="HW331:ID331"/>
    <mergeCell ref="IE331:IL331"/>
    <mergeCell ref="IM331:IT331"/>
    <mergeCell ref="IU331:JB331"/>
    <mergeCell ref="JC331:JJ331"/>
    <mergeCell ref="JK331:JR331"/>
    <mergeCell ref="JS331:JZ331"/>
    <mergeCell ref="KA331:KH331"/>
    <mergeCell ref="KI331:KP331"/>
    <mergeCell ref="KQ331:KX331"/>
    <mergeCell ref="KY331:LF331"/>
    <mergeCell ref="LG331:LN331"/>
    <mergeCell ref="LO331:LV331"/>
    <mergeCell ref="LW331:MD331"/>
    <mergeCell ref="ME331:ML331"/>
    <mergeCell ref="MM331:MT331"/>
    <mergeCell ref="MU331:NB331"/>
    <mergeCell ref="NC331:NJ331"/>
    <mergeCell ref="NK331:NR331"/>
    <mergeCell ref="NS331:NZ331"/>
    <mergeCell ref="OA331:OH331"/>
    <mergeCell ref="OI331:OP331"/>
    <mergeCell ref="OQ331:OX331"/>
    <mergeCell ref="OY331:PF331"/>
    <mergeCell ref="PG331:PN331"/>
    <mergeCell ref="PO331:PV331"/>
    <mergeCell ref="PW331:QD331"/>
    <mergeCell ref="QE331:QL331"/>
    <mergeCell ref="QM331:QT331"/>
    <mergeCell ref="QU331:RB331"/>
    <mergeCell ref="RC331:RJ331"/>
    <mergeCell ref="RK331:RR331"/>
    <mergeCell ref="RS331:RZ331"/>
    <mergeCell ref="SA331:SH331"/>
    <mergeCell ref="SI331:SP331"/>
    <mergeCell ref="SQ331:SX331"/>
    <mergeCell ref="SY331:TF331"/>
    <mergeCell ref="TG331:TN331"/>
    <mergeCell ref="TO331:TV331"/>
    <mergeCell ref="TW331:UD331"/>
    <mergeCell ref="UE331:UL331"/>
    <mergeCell ref="UM331:UT331"/>
    <mergeCell ref="UU331:VB331"/>
    <mergeCell ref="VC331:VJ331"/>
    <mergeCell ref="VK331:VR331"/>
    <mergeCell ref="VS331:VZ331"/>
    <mergeCell ref="WA331:WH331"/>
    <mergeCell ref="WI331:WP331"/>
    <mergeCell ref="WQ331:WX331"/>
    <mergeCell ref="WY331:XF331"/>
    <mergeCell ref="XG331:XN331"/>
    <mergeCell ref="XO331:XV331"/>
    <mergeCell ref="XW331:YD331"/>
    <mergeCell ref="YE331:YL331"/>
    <mergeCell ref="YM331:YT331"/>
    <mergeCell ref="YU331:ZB331"/>
    <mergeCell ref="ZC331:ZJ331"/>
    <mergeCell ref="ZK331:ZR331"/>
    <mergeCell ref="ZS331:ZZ331"/>
    <mergeCell ref="AAA331:AAH331"/>
    <mergeCell ref="AAI331:AAP331"/>
    <mergeCell ref="AAQ331:AAX331"/>
    <mergeCell ref="AAY331:ABF331"/>
    <mergeCell ref="ABG331:ABN331"/>
    <mergeCell ref="ABO331:ABV331"/>
    <mergeCell ref="ABW331:ACD331"/>
    <mergeCell ref="ACE331:ACL331"/>
    <mergeCell ref="ACM331:ACT331"/>
    <mergeCell ref="ACU331:ADB331"/>
    <mergeCell ref="ADC331:ADJ331"/>
    <mergeCell ref="ADK331:ADR331"/>
    <mergeCell ref="ADS331:ADZ331"/>
    <mergeCell ref="AEA331:AEH331"/>
    <mergeCell ref="AEI331:AEP331"/>
    <mergeCell ref="AEQ331:AEX331"/>
    <mergeCell ref="AEY331:AFF331"/>
    <mergeCell ref="AFG331:AFN331"/>
    <mergeCell ref="AFO331:AFV331"/>
    <mergeCell ref="AFW331:AGD331"/>
    <mergeCell ref="AGE331:AGL331"/>
    <mergeCell ref="AGM331:AGT331"/>
    <mergeCell ref="AGU331:AHB331"/>
    <mergeCell ref="AHC331:AHJ331"/>
    <mergeCell ref="AHK331:AHR331"/>
    <mergeCell ref="AHS331:AHZ331"/>
    <mergeCell ref="AIA331:AIH331"/>
    <mergeCell ref="AII331:AIP331"/>
    <mergeCell ref="AIQ331:AIX331"/>
    <mergeCell ref="AIY331:AJF331"/>
    <mergeCell ref="AJG331:AJN331"/>
    <mergeCell ref="AJO331:AJV331"/>
    <mergeCell ref="AJW331:AKD331"/>
    <mergeCell ref="AKE331:AKL331"/>
    <mergeCell ref="AKM331:AKT331"/>
    <mergeCell ref="AKU331:ALB331"/>
    <mergeCell ref="ALC331:ALJ331"/>
    <mergeCell ref="ALK331:ALR331"/>
    <mergeCell ref="ALS331:ALZ331"/>
    <mergeCell ref="AMA331:AMH331"/>
    <mergeCell ref="AMI331:AMP331"/>
    <mergeCell ref="AMQ331:AMX331"/>
    <mergeCell ref="AMY331:ANF331"/>
    <mergeCell ref="ANG331:ANN331"/>
    <mergeCell ref="ANO331:ANV331"/>
    <mergeCell ref="ANW331:AOD331"/>
    <mergeCell ref="AOE331:AOL331"/>
    <mergeCell ref="AOM331:AOT331"/>
    <mergeCell ref="AOU331:APB331"/>
    <mergeCell ref="APC331:APJ331"/>
    <mergeCell ref="APK331:APR331"/>
    <mergeCell ref="APS331:APZ331"/>
    <mergeCell ref="AQA331:AQH331"/>
    <mergeCell ref="AQI331:AQP331"/>
    <mergeCell ref="AQQ331:AQX331"/>
    <mergeCell ref="AQY331:ARF331"/>
    <mergeCell ref="ARG331:ARN331"/>
    <mergeCell ref="ARO331:ARV331"/>
    <mergeCell ref="ARW331:ASD331"/>
    <mergeCell ref="ASE331:ASL331"/>
    <mergeCell ref="ASM331:AST331"/>
    <mergeCell ref="ASU331:ATB331"/>
    <mergeCell ref="ATC331:ATJ331"/>
    <mergeCell ref="ATK331:ATR331"/>
    <mergeCell ref="ATS331:ATZ331"/>
    <mergeCell ref="AUA331:AUH331"/>
    <mergeCell ref="AUI331:AUP331"/>
    <mergeCell ref="AUQ331:AUX331"/>
    <mergeCell ref="AUY331:AVF331"/>
    <mergeCell ref="AVG331:AVN331"/>
    <mergeCell ref="AVO331:AVV331"/>
    <mergeCell ref="AVW331:AWD331"/>
    <mergeCell ref="AWE331:AWL331"/>
    <mergeCell ref="AWM331:AWT331"/>
    <mergeCell ref="AWU331:AXB331"/>
    <mergeCell ref="AXC331:AXJ331"/>
    <mergeCell ref="AXK331:AXR331"/>
    <mergeCell ref="AXS331:AXZ331"/>
    <mergeCell ref="AYA331:AYH331"/>
    <mergeCell ref="AYI331:AYP331"/>
    <mergeCell ref="AYQ331:AYX331"/>
    <mergeCell ref="AYY331:AZF331"/>
    <mergeCell ref="AZG331:AZN331"/>
    <mergeCell ref="AZO331:AZV331"/>
    <mergeCell ref="AZW331:BAD331"/>
    <mergeCell ref="BAE331:BAL331"/>
    <mergeCell ref="BAM331:BAT331"/>
    <mergeCell ref="BAU331:BBB331"/>
    <mergeCell ref="BBC331:BBJ331"/>
    <mergeCell ref="BBK331:BBR331"/>
    <mergeCell ref="BBS331:BBZ331"/>
    <mergeCell ref="BCA331:BCH331"/>
    <mergeCell ref="BCI331:BCP331"/>
    <mergeCell ref="BCQ331:BCX331"/>
    <mergeCell ref="BCY331:BDF331"/>
    <mergeCell ref="BDG331:BDN331"/>
    <mergeCell ref="BDO331:BDV331"/>
    <mergeCell ref="BDW331:BED331"/>
    <mergeCell ref="BEE331:BEL331"/>
    <mergeCell ref="BEM331:BET331"/>
    <mergeCell ref="BEU331:BFB331"/>
    <mergeCell ref="BFC331:BFJ331"/>
    <mergeCell ref="BFK331:BFR331"/>
    <mergeCell ref="BFS331:BFZ331"/>
    <mergeCell ref="BGA331:BGH331"/>
    <mergeCell ref="BGI331:BGP331"/>
    <mergeCell ref="BGQ331:BGX331"/>
    <mergeCell ref="BGY331:BHF331"/>
    <mergeCell ref="BHG331:BHN331"/>
    <mergeCell ref="BHO331:BHV331"/>
    <mergeCell ref="BHW331:BID331"/>
    <mergeCell ref="BIE331:BIL331"/>
    <mergeCell ref="BIM331:BIT331"/>
    <mergeCell ref="BIU331:BJB331"/>
    <mergeCell ref="BJC331:BJJ331"/>
    <mergeCell ref="BJK331:BJR331"/>
    <mergeCell ref="BJS331:BJZ331"/>
    <mergeCell ref="BKA331:BKH331"/>
    <mergeCell ref="BKI331:BKP331"/>
    <mergeCell ref="BKQ331:BKX331"/>
    <mergeCell ref="BKY331:BLF331"/>
    <mergeCell ref="BLG331:BLN331"/>
    <mergeCell ref="BLO331:BLV331"/>
    <mergeCell ref="BLW331:BMD331"/>
    <mergeCell ref="BME331:BML331"/>
    <mergeCell ref="BMM331:BMT331"/>
    <mergeCell ref="BMU331:BNB331"/>
    <mergeCell ref="BNC331:BNJ331"/>
    <mergeCell ref="BNK331:BNR331"/>
    <mergeCell ref="BNS331:BNZ331"/>
    <mergeCell ref="BOA331:BOH331"/>
    <mergeCell ref="BOI331:BOP331"/>
    <mergeCell ref="BOQ331:BOX331"/>
    <mergeCell ref="BOY331:BPF331"/>
    <mergeCell ref="BPG331:BPN331"/>
    <mergeCell ref="BPO331:BPV331"/>
    <mergeCell ref="BPW331:BQD331"/>
    <mergeCell ref="BQE331:BQL331"/>
    <mergeCell ref="BQM331:BQT331"/>
    <mergeCell ref="BQU331:BRB331"/>
    <mergeCell ref="BRC331:BRJ331"/>
    <mergeCell ref="BRK331:BRR331"/>
    <mergeCell ref="BRS331:BRZ331"/>
    <mergeCell ref="BSA331:BSH331"/>
    <mergeCell ref="BSI331:BSP331"/>
    <mergeCell ref="BSQ331:BSX331"/>
    <mergeCell ref="BSY331:BTF331"/>
    <mergeCell ref="BTG331:BTN331"/>
    <mergeCell ref="BTO331:BTV331"/>
    <mergeCell ref="BTW331:BUD331"/>
    <mergeCell ref="BUE331:BUL331"/>
    <mergeCell ref="BUM331:BUT331"/>
    <mergeCell ref="BUU331:BVB331"/>
    <mergeCell ref="BVC331:BVJ331"/>
    <mergeCell ref="BVK331:BVR331"/>
    <mergeCell ref="BVS331:BVZ331"/>
    <mergeCell ref="BWA331:BWH331"/>
    <mergeCell ref="BWI331:BWP331"/>
    <mergeCell ref="BWQ331:BWX331"/>
    <mergeCell ref="BWY331:BXF331"/>
    <mergeCell ref="BXG331:BXN331"/>
    <mergeCell ref="BXO331:BXV331"/>
    <mergeCell ref="BXW331:BYD331"/>
    <mergeCell ref="BYE331:BYL331"/>
    <mergeCell ref="BYM331:BYT331"/>
    <mergeCell ref="BYU331:BZB331"/>
    <mergeCell ref="BZC331:BZJ331"/>
    <mergeCell ref="BZK331:BZR331"/>
    <mergeCell ref="BZS331:BZZ331"/>
    <mergeCell ref="CAA331:CAH331"/>
    <mergeCell ref="CAI331:CAP331"/>
    <mergeCell ref="CAQ331:CAX331"/>
    <mergeCell ref="CAY331:CBF331"/>
    <mergeCell ref="CBG331:CBN331"/>
    <mergeCell ref="CBO331:CBV331"/>
    <mergeCell ref="CBW331:CCD331"/>
    <mergeCell ref="CCE331:CCL331"/>
    <mergeCell ref="CCM331:CCT331"/>
    <mergeCell ref="CCU331:CDB331"/>
    <mergeCell ref="CDC331:CDJ331"/>
    <mergeCell ref="CDK331:CDR331"/>
    <mergeCell ref="CDS331:CDZ331"/>
    <mergeCell ref="CEA331:CEH331"/>
    <mergeCell ref="CEI331:CEP331"/>
    <mergeCell ref="CEQ331:CEX331"/>
    <mergeCell ref="CEY331:CFF331"/>
    <mergeCell ref="CFG331:CFN331"/>
    <mergeCell ref="CFO331:CFV331"/>
    <mergeCell ref="CFW331:CGD331"/>
    <mergeCell ref="CGE331:CGL331"/>
    <mergeCell ref="CGM331:CGT331"/>
    <mergeCell ref="CGU331:CHB331"/>
    <mergeCell ref="CHC331:CHJ331"/>
    <mergeCell ref="CHK331:CHR331"/>
    <mergeCell ref="CHS331:CHZ331"/>
    <mergeCell ref="CIA331:CIH331"/>
    <mergeCell ref="CII331:CIP331"/>
    <mergeCell ref="CIQ331:CIX331"/>
    <mergeCell ref="CIY331:CJF331"/>
    <mergeCell ref="CJG331:CJN331"/>
    <mergeCell ref="CJO331:CJV331"/>
    <mergeCell ref="CJW331:CKD331"/>
    <mergeCell ref="CKE331:CKL331"/>
    <mergeCell ref="CKM331:CKT331"/>
    <mergeCell ref="CKU331:CLB331"/>
    <mergeCell ref="CLC331:CLJ331"/>
    <mergeCell ref="CLK331:CLR331"/>
    <mergeCell ref="CLS331:CLZ331"/>
    <mergeCell ref="CMA331:CMH331"/>
    <mergeCell ref="CMI331:CMP331"/>
    <mergeCell ref="CMQ331:CMX331"/>
    <mergeCell ref="CMY331:CNF331"/>
    <mergeCell ref="CNG331:CNN331"/>
    <mergeCell ref="CNO331:CNV331"/>
    <mergeCell ref="CNW331:COD331"/>
    <mergeCell ref="COE331:COL331"/>
    <mergeCell ref="COM331:COT331"/>
    <mergeCell ref="COU331:CPB331"/>
    <mergeCell ref="CPC331:CPJ331"/>
    <mergeCell ref="CPK331:CPR331"/>
    <mergeCell ref="CPS331:CPZ331"/>
    <mergeCell ref="CQA331:CQH331"/>
    <mergeCell ref="CQI331:CQP331"/>
    <mergeCell ref="CQQ331:CQX331"/>
    <mergeCell ref="CQY331:CRF331"/>
    <mergeCell ref="CRG331:CRN331"/>
    <mergeCell ref="CRO331:CRV331"/>
    <mergeCell ref="CRW331:CSD331"/>
    <mergeCell ref="CSE331:CSL331"/>
    <mergeCell ref="CSM331:CST331"/>
    <mergeCell ref="CSU331:CTB331"/>
    <mergeCell ref="CTC331:CTJ331"/>
    <mergeCell ref="CTK331:CTR331"/>
    <mergeCell ref="CTS331:CTZ331"/>
    <mergeCell ref="CUA331:CUH331"/>
    <mergeCell ref="CUI331:CUP331"/>
    <mergeCell ref="CUQ331:CUX331"/>
    <mergeCell ref="CUY331:CVF331"/>
    <mergeCell ref="CVG331:CVN331"/>
    <mergeCell ref="CVO331:CVV331"/>
    <mergeCell ref="CVW331:CWD331"/>
    <mergeCell ref="CWE331:CWL331"/>
    <mergeCell ref="CWM331:CWT331"/>
    <mergeCell ref="CWU331:CXB331"/>
    <mergeCell ref="CXC331:CXJ331"/>
    <mergeCell ref="CXK331:CXR331"/>
    <mergeCell ref="CXS331:CXZ331"/>
    <mergeCell ref="CYA331:CYH331"/>
    <mergeCell ref="CYI331:CYP331"/>
    <mergeCell ref="CYQ331:CYX331"/>
    <mergeCell ref="CYY331:CZF331"/>
    <mergeCell ref="CZG331:CZN331"/>
    <mergeCell ref="CZO331:CZV331"/>
    <mergeCell ref="CZW331:DAD331"/>
    <mergeCell ref="DAE331:DAL331"/>
    <mergeCell ref="DAM331:DAT331"/>
    <mergeCell ref="DAU331:DBB331"/>
    <mergeCell ref="DBC331:DBJ331"/>
    <mergeCell ref="DBK331:DBR331"/>
    <mergeCell ref="DBS331:DBZ331"/>
    <mergeCell ref="DCA331:DCH331"/>
    <mergeCell ref="DCI331:DCP331"/>
    <mergeCell ref="DCQ331:DCX331"/>
    <mergeCell ref="DCY331:DDF331"/>
    <mergeCell ref="DDG331:DDN331"/>
    <mergeCell ref="DDO331:DDV331"/>
    <mergeCell ref="DDW331:DED331"/>
    <mergeCell ref="DEE331:DEL331"/>
    <mergeCell ref="DEM331:DET331"/>
    <mergeCell ref="DEU331:DFB331"/>
    <mergeCell ref="DFC331:DFJ331"/>
    <mergeCell ref="DFK331:DFR331"/>
    <mergeCell ref="DFS331:DFZ331"/>
    <mergeCell ref="DGA331:DGH331"/>
    <mergeCell ref="DGI331:DGP331"/>
    <mergeCell ref="DGQ331:DGX331"/>
    <mergeCell ref="DGY331:DHF331"/>
    <mergeCell ref="DHG331:DHN331"/>
    <mergeCell ref="DHO331:DHV331"/>
    <mergeCell ref="DHW331:DID331"/>
    <mergeCell ref="DIE331:DIL331"/>
    <mergeCell ref="DIM331:DIT331"/>
    <mergeCell ref="DIU331:DJB331"/>
    <mergeCell ref="DJC331:DJJ331"/>
    <mergeCell ref="DJK331:DJR331"/>
    <mergeCell ref="DJS331:DJZ331"/>
    <mergeCell ref="DKA331:DKH331"/>
    <mergeCell ref="DKI331:DKP331"/>
    <mergeCell ref="DKQ331:DKX331"/>
    <mergeCell ref="DKY331:DLF331"/>
    <mergeCell ref="DLG331:DLN331"/>
    <mergeCell ref="DLO331:DLV331"/>
    <mergeCell ref="DLW331:DMD331"/>
    <mergeCell ref="DME331:DML331"/>
    <mergeCell ref="DMM331:DMT331"/>
    <mergeCell ref="DMU331:DNB331"/>
    <mergeCell ref="DNC331:DNJ331"/>
    <mergeCell ref="DNK331:DNR331"/>
    <mergeCell ref="DNS331:DNZ331"/>
    <mergeCell ref="DOA331:DOH331"/>
    <mergeCell ref="DOI331:DOP331"/>
    <mergeCell ref="DOQ331:DOX331"/>
    <mergeCell ref="DOY331:DPF331"/>
    <mergeCell ref="DPG331:DPN331"/>
    <mergeCell ref="DPO331:DPV331"/>
    <mergeCell ref="DPW331:DQD331"/>
    <mergeCell ref="DQE331:DQL331"/>
    <mergeCell ref="DQM331:DQT331"/>
    <mergeCell ref="DQU331:DRB331"/>
    <mergeCell ref="DRC331:DRJ331"/>
    <mergeCell ref="DRK331:DRR331"/>
    <mergeCell ref="DRS331:DRZ331"/>
    <mergeCell ref="DSA331:DSH331"/>
    <mergeCell ref="DSI331:DSP331"/>
    <mergeCell ref="DSQ331:DSX331"/>
    <mergeCell ref="DSY331:DTF331"/>
    <mergeCell ref="DTG331:DTN331"/>
    <mergeCell ref="DTO331:DTV331"/>
    <mergeCell ref="DTW331:DUD331"/>
    <mergeCell ref="DUE331:DUL331"/>
    <mergeCell ref="DUM331:DUT331"/>
    <mergeCell ref="DUU331:DVB331"/>
    <mergeCell ref="DVC331:DVJ331"/>
    <mergeCell ref="DVK331:DVR331"/>
    <mergeCell ref="DVS331:DVZ331"/>
    <mergeCell ref="DWA331:DWH331"/>
    <mergeCell ref="DWI331:DWP331"/>
    <mergeCell ref="DWQ331:DWX331"/>
    <mergeCell ref="DWY331:DXF331"/>
    <mergeCell ref="DXG331:DXN331"/>
    <mergeCell ref="DXO331:DXV331"/>
    <mergeCell ref="DXW331:DYD331"/>
    <mergeCell ref="DYE331:DYL331"/>
    <mergeCell ref="DYM331:DYT331"/>
    <mergeCell ref="DYU331:DZB331"/>
    <mergeCell ref="DZC331:DZJ331"/>
    <mergeCell ref="DZK331:DZR331"/>
    <mergeCell ref="DZS331:DZZ331"/>
    <mergeCell ref="EAA331:EAH331"/>
    <mergeCell ref="EAI331:EAP331"/>
    <mergeCell ref="EAQ331:EAX331"/>
    <mergeCell ref="EAY331:EBF331"/>
    <mergeCell ref="EBG331:EBN331"/>
    <mergeCell ref="EBO331:EBV331"/>
    <mergeCell ref="EBW331:ECD331"/>
    <mergeCell ref="ECE331:ECL331"/>
    <mergeCell ref="ECM331:ECT331"/>
    <mergeCell ref="ECU331:EDB331"/>
    <mergeCell ref="EDC331:EDJ331"/>
    <mergeCell ref="EDK331:EDR331"/>
    <mergeCell ref="EDS331:EDZ331"/>
    <mergeCell ref="EEA331:EEH331"/>
    <mergeCell ref="EEI331:EEP331"/>
    <mergeCell ref="EEQ331:EEX331"/>
    <mergeCell ref="EEY331:EFF331"/>
    <mergeCell ref="EFG331:EFN331"/>
    <mergeCell ref="EFO331:EFV331"/>
    <mergeCell ref="EFW331:EGD331"/>
    <mergeCell ref="EGE331:EGL331"/>
    <mergeCell ref="EGM331:EGT331"/>
    <mergeCell ref="EGU331:EHB331"/>
    <mergeCell ref="EHC331:EHJ331"/>
    <mergeCell ref="EHK331:EHR331"/>
    <mergeCell ref="EHS331:EHZ331"/>
    <mergeCell ref="EIA331:EIH331"/>
    <mergeCell ref="EII331:EIP331"/>
    <mergeCell ref="EIQ331:EIX331"/>
    <mergeCell ref="EIY331:EJF331"/>
    <mergeCell ref="EJG331:EJN331"/>
    <mergeCell ref="EJO331:EJV331"/>
    <mergeCell ref="EJW331:EKD331"/>
    <mergeCell ref="EKE331:EKL331"/>
    <mergeCell ref="EKM331:EKT331"/>
    <mergeCell ref="EKU331:ELB331"/>
    <mergeCell ref="ELC331:ELJ331"/>
    <mergeCell ref="ELK331:ELR331"/>
    <mergeCell ref="ELS331:ELZ331"/>
    <mergeCell ref="EMA331:EMH331"/>
    <mergeCell ref="EMI331:EMP331"/>
    <mergeCell ref="EMQ331:EMX331"/>
    <mergeCell ref="EMY331:ENF331"/>
    <mergeCell ref="ENG331:ENN331"/>
    <mergeCell ref="ENO331:ENV331"/>
    <mergeCell ref="ENW331:EOD331"/>
    <mergeCell ref="EOE331:EOL331"/>
    <mergeCell ref="EOM331:EOT331"/>
    <mergeCell ref="EOU331:EPB331"/>
    <mergeCell ref="EPC331:EPJ331"/>
    <mergeCell ref="EPK331:EPR331"/>
    <mergeCell ref="EPS331:EPZ331"/>
    <mergeCell ref="EQA331:EQH331"/>
    <mergeCell ref="EQI331:EQP331"/>
    <mergeCell ref="EQQ331:EQX331"/>
    <mergeCell ref="EQY331:ERF331"/>
    <mergeCell ref="ERG331:ERN331"/>
    <mergeCell ref="ERO331:ERV331"/>
    <mergeCell ref="ERW331:ESD331"/>
    <mergeCell ref="ESE331:ESL331"/>
    <mergeCell ref="ESM331:EST331"/>
    <mergeCell ref="ESU331:ETB331"/>
    <mergeCell ref="ETC331:ETJ331"/>
    <mergeCell ref="ETK331:ETR331"/>
    <mergeCell ref="ETS331:ETZ331"/>
    <mergeCell ref="EUA331:EUH331"/>
    <mergeCell ref="EUI331:EUP331"/>
    <mergeCell ref="EUQ331:EUX331"/>
    <mergeCell ref="EUY331:EVF331"/>
    <mergeCell ref="EVG331:EVN331"/>
    <mergeCell ref="EVO331:EVV331"/>
    <mergeCell ref="EVW331:EWD331"/>
    <mergeCell ref="EWE331:EWL331"/>
    <mergeCell ref="EWM331:EWT331"/>
    <mergeCell ref="EWU331:EXB331"/>
    <mergeCell ref="EXC331:EXJ331"/>
    <mergeCell ref="EXK331:EXR331"/>
    <mergeCell ref="EXS331:EXZ331"/>
    <mergeCell ref="EYA331:EYH331"/>
    <mergeCell ref="EYI331:EYP331"/>
    <mergeCell ref="EYQ331:EYX331"/>
    <mergeCell ref="EYY331:EZF331"/>
    <mergeCell ref="EZG331:EZN331"/>
    <mergeCell ref="EZO331:EZV331"/>
    <mergeCell ref="EZW331:FAD331"/>
    <mergeCell ref="FAE331:FAL331"/>
    <mergeCell ref="FAM331:FAT331"/>
    <mergeCell ref="FAU331:FBB331"/>
    <mergeCell ref="FBC331:FBJ331"/>
    <mergeCell ref="FBK331:FBR331"/>
    <mergeCell ref="FBS331:FBZ331"/>
    <mergeCell ref="FCA331:FCH331"/>
    <mergeCell ref="FCI331:FCP331"/>
    <mergeCell ref="FCQ331:FCX331"/>
    <mergeCell ref="FCY331:FDF331"/>
    <mergeCell ref="FDG331:FDN331"/>
    <mergeCell ref="FDO331:FDV331"/>
    <mergeCell ref="FDW331:FED331"/>
    <mergeCell ref="FEE331:FEL331"/>
    <mergeCell ref="FEM331:FET331"/>
    <mergeCell ref="FEU331:FFB331"/>
    <mergeCell ref="FFC331:FFJ331"/>
    <mergeCell ref="FFK331:FFR331"/>
    <mergeCell ref="FFS331:FFZ331"/>
    <mergeCell ref="FGA331:FGH331"/>
    <mergeCell ref="FGI331:FGP331"/>
    <mergeCell ref="FGQ331:FGX331"/>
    <mergeCell ref="FGY331:FHF331"/>
    <mergeCell ref="FHG331:FHN331"/>
    <mergeCell ref="FHO331:FHV331"/>
    <mergeCell ref="FHW331:FID331"/>
    <mergeCell ref="FIE331:FIL331"/>
    <mergeCell ref="FIM331:FIT331"/>
    <mergeCell ref="FIU331:FJB331"/>
    <mergeCell ref="FJC331:FJJ331"/>
    <mergeCell ref="FJK331:FJR331"/>
    <mergeCell ref="FJS331:FJZ331"/>
    <mergeCell ref="FKA331:FKH331"/>
    <mergeCell ref="FKI331:FKP331"/>
    <mergeCell ref="FKQ331:FKX331"/>
    <mergeCell ref="FKY331:FLF331"/>
    <mergeCell ref="FLG331:FLN331"/>
    <mergeCell ref="FLO331:FLV331"/>
    <mergeCell ref="FLW331:FMD331"/>
    <mergeCell ref="FME331:FML331"/>
    <mergeCell ref="FMM331:FMT331"/>
    <mergeCell ref="FMU331:FNB331"/>
    <mergeCell ref="FNC331:FNJ331"/>
    <mergeCell ref="FNK331:FNR331"/>
    <mergeCell ref="FNS331:FNZ331"/>
    <mergeCell ref="FOA331:FOH331"/>
    <mergeCell ref="FOI331:FOP331"/>
    <mergeCell ref="FOQ331:FOX331"/>
    <mergeCell ref="FOY331:FPF331"/>
    <mergeCell ref="FPG331:FPN331"/>
    <mergeCell ref="FPO331:FPV331"/>
    <mergeCell ref="FPW331:FQD331"/>
    <mergeCell ref="FQE331:FQL331"/>
    <mergeCell ref="FQM331:FQT331"/>
    <mergeCell ref="FQU331:FRB331"/>
    <mergeCell ref="FRC331:FRJ331"/>
    <mergeCell ref="FRK331:FRR331"/>
    <mergeCell ref="FRS331:FRZ331"/>
    <mergeCell ref="FSA331:FSH331"/>
    <mergeCell ref="FSI331:FSP331"/>
    <mergeCell ref="FSQ331:FSX331"/>
    <mergeCell ref="FSY331:FTF331"/>
    <mergeCell ref="FTG331:FTN331"/>
    <mergeCell ref="FTO331:FTV331"/>
    <mergeCell ref="FTW331:FUD331"/>
    <mergeCell ref="FUE331:FUL331"/>
    <mergeCell ref="FUM331:FUT331"/>
    <mergeCell ref="FUU331:FVB331"/>
    <mergeCell ref="FVC331:FVJ331"/>
    <mergeCell ref="FVK331:FVR331"/>
    <mergeCell ref="FVS331:FVZ331"/>
    <mergeCell ref="FWA331:FWH331"/>
    <mergeCell ref="FWI331:FWP331"/>
    <mergeCell ref="FWQ331:FWX331"/>
    <mergeCell ref="FWY331:FXF331"/>
    <mergeCell ref="FXG331:FXN331"/>
    <mergeCell ref="FXO331:FXV331"/>
    <mergeCell ref="FXW331:FYD331"/>
    <mergeCell ref="FYE331:FYL331"/>
    <mergeCell ref="FYM331:FYT331"/>
    <mergeCell ref="FYU331:FZB331"/>
    <mergeCell ref="FZC331:FZJ331"/>
    <mergeCell ref="FZK331:FZR331"/>
    <mergeCell ref="FZS331:FZZ331"/>
    <mergeCell ref="GAA331:GAH331"/>
    <mergeCell ref="GAI331:GAP331"/>
    <mergeCell ref="GAQ331:GAX331"/>
    <mergeCell ref="GAY331:GBF331"/>
    <mergeCell ref="GBG331:GBN331"/>
    <mergeCell ref="GBO331:GBV331"/>
    <mergeCell ref="GBW331:GCD331"/>
    <mergeCell ref="GCE331:GCL331"/>
    <mergeCell ref="GCM331:GCT331"/>
    <mergeCell ref="GCU331:GDB331"/>
    <mergeCell ref="GDC331:GDJ331"/>
    <mergeCell ref="GDK331:GDR331"/>
    <mergeCell ref="GDS331:GDZ331"/>
    <mergeCell ref="GEA331:GEH331"/>
    <mergeCell ref="GEI331:GEP331"/>
    <mergeCell ref="GEQ331:GEX331"/>
    <mergeCell ref="GEY331:GFF331"/>
    <mergeCell ref="GFG331:GFN331"/>
    <mergeCell ref="GFO331:GFV331"/>
    <mergeCell ref="GFW331:GGD331"/>
    <mergeCell ref="GGE331:GGL331"/>
    <mergeCell ref="GGM331:GGT331"/>
    <mergeCell ref="GGU331:GHB331"/>
    <mergeCell ref="GHC331:GHJ331"/>
    <mergeCell ref="GHK331:GHR331"/>
    <mergeCell ref="GHS331:GHZ331"/>
    <mergeCell ref="GIA331:GIH331"/>
    <mergeCell ref="GII331:GIP331"/>
    <mergeCell ref="GIQ331:GIX331"/>
    <mergeCell ref="GIY331:GJF331"/>
    <mergeCell ref="GJG331:GJN331"/>
    <mergeCell ref="GJO331:GJV331"/>
    <mergeCell ref="GJW331:GKD331"/>
    <mergeCell ref="GKE331:GKL331"/>
    <mergeCell ref="GKM331:GKT331"/>
    <mergeCell ref="GKU331:GLB331"/>
    <mergeCell ref="GLC331:GLJ331"/>
    <mergeCell ref="GLK331:GLR331"/>
    <mergeCell ref="GLS331:GLZ331"/>
    <mergeCell ref="GMA331:GMH331"/>
    <mergeCell ref="GMI331:GMP331"/>
    <mergeCell ref="GMQ331:GMX331"/>
    <mergeCell ref="GMY331:GNF331"/>
    <mergeCell ref="GNG331:GNN331"/>
    <mergeCell ref="GNO331:GNV331"/>
    <mergeCell ref="GNW331:GOD331"/>
    <mergeCell ref="GOE331:GOL331"/>
    <mergeCell ref="GOM331:GOT331"/>
    <mergeCell ref="GOU331:GPB331"/>
    <mergeCell ref="GPC331:GPJ331"/>
    <mergeCell ref="GPK331:GPR331"/>
    <mergeCell ref="GPS331:GPZ331"/>
    <mergeCell ref="GQA331:GQH331"/>
    <mergeCell ref="GQI331:GQP331"/>
    <mergeCell ref="GQQ331:GQX331"/>
    <mergeCell ref="GQY331:GRF331"/>
    <mergeCell ref="GRG331:GRN331"/>
    <mergeCell ref="GRO331:GRV331"/>
    <mergeCell ref="GRW331:GSD331"/>
    <mergeCell ref="GSE331:GSL331"/>
    <mergeCell ref="GSM331:GST331"/>
    <mergeCell ref="GSU331:GTB331"/>
    <mergeCell ref="GTC331:GTJ331"/>
    <mergeCell ref="GTK331:GTR331"/>
    <mergeCell ref="GTS331:GTZ331"/>
    <mergeCell ref="GUA331:GUH331"/>
    <mergeCell ref="GUI331:GUP331"/>
    <mergeCell ref="GUQ331:GUX331"/>
    <mergeCell ref="GUY331:GVF331"/>
    <mergeCell ref="GVG331:GVN331"/>
    <mergeCell ref="GVO331:GVV331"/>
    <mergeCell ref="GVW331:GWD331"/>
    <mergeCell ref="GWE331:GWL331"/>
    <mergeCell ref="GWM331:GWT331"/>
    <mergeCell ref="GWU331:GXB331"/>
    <mergeCell ref="GXC331:GXJ331"/>
    <mergeCell ref="GXK331:GXR331"/>
    <mergeCell ref="GXS331:GXZ331"/>
    <mergeCell ref="GYA331:GYH331"/>
    <mergeCell ref="GYI331:GYP331"/>
    <mergeCell ref="GYQ331:GYX331"/>
    <mergeCell ref="GYY331:GZF331"/>
    <mergeCell ref="GZG331:GZN331"/>
    <mergeCell ref="GZO331:GZV331"/>
    <mergeCell ref="GZW331:HAD331"/>
    <mergeCell ref="HAE331:HAL331"/>
    <mergeCell ref="HAM331:HAT331"/>
    <mergeCell ref="HAU331:HBB331"/>
    <mergeCell ref="HBC331:HBJ331"/>
    <mergeCell ref="HBK331:HBR331"/>
    <mergeCell ref="HBS331:HBZ331"/>
    <mergeCell ref="HCA331:HCH331"/>
    <mergeCell ref="HCI331:HCP331"/>
    <mergeCell ref="HCQ331:HCX331"/>
    <mergeCell ref="HCY331:HDF331"/>
    <mergeCell ref="HDG331:HDN331"/>
    <mergeCell ref="HDO331:HDV331"/>
    <mergeCell ref="HDW331:HED331"/>
    <mergeCell ref="HEE331:HEL331"/>
    <mergeCell ref="HEM331:HET331"/>
    <mergeCell ref="HEU331:HFB331"/>
    <mergeCell ref="HFC331:HFJ331"/>
    <mergeCell ref="HFK331:HFR331"/>
    <mergeCell ref="HFS331:HFZ331"/>
    <mergeCell ref="HGA331:HGH331"/>
    <mergeCell ref="HGI331:HGP331"/>
    <mergeCell ref="HGQ331:HGX331"/>
    <mergeCell ref="HGY331:HHF331"/>
    <mergeCell ref="HHG331:HHN331"/>
    <mergeCell ref="HHO331:HHV331"/>
    <mergeCell ref="HHW331:HID331"/>
    <mergeCell ref="HIE331:HIL331"/>
    <mergeCell ref="HIM331:HIT331"/>
    <mergeCell ref="HIU331:HJB331"/>
    <mergeCell ref="HJC331:HJJ331"/>
    <mergeCell ref="HJK331:HJR331"/>
    <mergeCell ref="HJS331:HJZ331"/>
    <mergeCell ref="HKA331:HKH331"/>
    <mergeCell ref="HKI331:HKP331"/>
    <mergeCell ref="HKQ331:HKX331"/>
    <mergeCell ref="HKY331:HLF331"/>
    <mergeCell ref="HLG331:HLN331"/>
    <mergeCell ref="HLO331:HLV331"/>
    <mergeCell ref="HLW331:HMD331"/>
    <mergeCell ref="HME331:HML331"/>
    <mergeCell ref="HMM331:HMT331"/>
    <mergeCell ref="HMU331:HNB331"/>
    <mergeCell ref="HNC331:HNJ331"/>
    <mergeCell ref="HNK331:HNR331"/>
    <mergeCell ref="HNS331:HNZ331"/>
    <mergeCell ref="HOA331:HOH331"/>
    <mergeCell ref="HOI331:HOP331"/>
    <mergeCell ref="HOQ331:HOX331"/>
    <mergeCell ref="HOY331:HPF331"/>
    <mergeCell ref="HPG331:HPN331"/>
    <mergeCell ref="HPO331:HPV331"/>
    <mergeCell ref="HPW331:HQD331"/>
    <mergeCell ref="HQE331:HQL331"/>
    <mergeCell ref="HQM331:HQT331"/>
    <mergeCell ref="HQU331:HRB331"/>
    <mergeCell ref="HRC331:HRJ331"/>
    <mergeCell ref="HRK331:HRR331"/>
    <mergeCell ref="HRS331:HRZ331"/>
    <mergeCell ref="HSA331:HSH331"/>
    <mergeCell ref="HSI331:HSP331"/>
    <mergeCell ref="HSQ331:HSX331"/>
    <mergeCell ref="HSY331:HTF331"/>
    <mergeCell ref="HTG331:HTN331"/>
    <mergeCell ref="HTO331:HTV331"/>
    <mergeCell ref="HTW331:HUD331"/>
    <mergeCell ref="HUE331:HUL331"/>
    <mergeCell ref="HUM331:HUT331"/>
    <mergeCell ref="HUU331:HVB331"/>
    <mergeCell ref="HVC331:HVJ331"/>
    <mergeCell ref="HVK331:HVR331"/>
    <mergeCell ref="HVS331:HVZ331"/>
    <mergeCell ref="HWA331:HWH331"/>
    <mergeCell ref="HWI331:HWP331"/>
    <mergeCell ref="HWQ331:HWX331"/>
    <mergeCell ref="HWY331:HXF331"/>
    <mergeCell ref="HXG331:HXN331"/>
    <mergeCell ref="HXO331:HXV331"/>
    <mergeCell ref="HXW331:HYD331"/>
    <mergeCell ref="HYE331:HYL331"/>
    <mergeCell ref="HYM331:HYT331"/>
    <mergeCell ref="HYU331:HZB331"/>
    <mergeCell ref="HZC331:HZJ331"/>
    <mergeCell ref="HZK331:HZR331"/>
    <mergeCell ref="HZS331:HZZ331"/>
    <mergeCell ref="IAA331:IAH331"/>
    <mergeCell ref="IAI331:IAP331"/>
    <mergeCell ref="IAQ331:IAX331"/>
    <mergeCell ref="IAY331:IBF331"/>
    <mergeCell ref="IBG331:IBN331"/>
    <mergeCell ref="IBO331:IBV331"/>
    <mergeCell ref="IBW331:ICD331"/>
    <mergeCell ref="ICE331:ICL331"/>
    <mergeCell ref="ICM331:ICT331"/>
    <mergeCell ref="ICU331:IDB331"/>
    <mergeCell ref="IDC331:IDJ331"/>
    <mergeCell ref="IDK331:IDR331"/>
    <mergeCell ref="IDS331:IDZ331"/>
    <mergeCell ref="IEA331:IEH331"/>
    <mergeCell ref="IEI331:IEP331"/>
    <mergeCell ref="IEQ331:IEX331"/>
    <mergeCell ref="IEY331:IFF331"/>
    <mergeCell ref="IFG331:IFN331"/>
    <mergeCell ref="IFO331:IFV331"/>
    <mergeCell ref="IFW331:IGD331"/>
    <mergeCell ref="IGE331:IGL331"/>
    <mergeCell ref="IGM331:IGT331"/>
    <mergeCell ref="IGU331:IHB331"/>
    <mergeCell ref="IHC331:IHJ331"/>
    <mergeCell ref="IHK331:IHR331"/>
    <mergeCell ref="IHS331:IHZ331"/>
    <mergeCell ref="IIA331:IIH331"/>
    <mergeCell ref="III331:IIP331"/>
    <mergeCell ref="IIQ331:IIX331"/>
    <mergeCell ref="IIY331:IJF331"/>
    <mergeCell ref="IJG331:IJN331"/>
    <mergeCell ref="IJO331:IJV331"/>
    <mergeCell ref="IJW331:IKD331"/>
    <mergeCell ref="IKE331:IKL331"/>
    <mergeCell ref="IKM331:IKT331"/>
    <mergeCell ref="IKU331:ILB331"/>
    <mergeCell ref="ILC331:ILJ331"/>
    <mergeCell ref="ILK331:ILR331"/>
    <mergeCell ref="ILS331:ILZ331"/>
    <mergeCell ref="IMA331:IMH331"/>
    <mergeCell ref="IMI331:IMP331"/>
    <mergeCell ref="IMQ331:IMX331"/>
    <mergeCell ref="IMY331:INF331"/>
    <mergeCell ref="ING331:INN331"/>
    <mergeCell ref="INO331:INV331"/>
    <mergeCell ref="INW331:IOD331"/>
    <mergeCell ref="IOE331:IOL331"/>
    <mergeCell ref="IOM331:IOT331"/>
    <mergeCell ref="IOU331:IPB331"/>
    <mergeCell ref="IPC331:IPJ331"/>
    <mergeCell ref="IPK331:IPR331"/>
    <mergeCell ref="IPS331:IPZ331"/>
    <mergeCell ref="IQA331:IQH331"/>
    <mergeCell ref="IQI331:IQP331"/>
    <mergeCell ref="IQQ331:IQX331"/>
    <mergeCell ref="IQY331:IRF331"/>
    <mergeCell ref="IRG331:IRN331"/>
    <mergeCell ref="IRO331:IRV331"/>
    <mergeCell ref="IRW331:ISD331"/>
    <mergeCell ref="ISE331:ISL331"/>
    <mergeCell ref="ISM331:IST331"/>
    <mergeCell ref="ISU331:ITB331"/>
    <mergeCell ref="ITC331:ITJ331"/>
    <mergeCell ref="ITK331:ITR331"/>
    <mergeCell ref="ITS331:ITZ331"/>
    <mergeCell ref="IUA331:IUH331"/>
    <mergeCell ref="IUI331:IUP331"/>
    <mergeCell ref="IUQ331:IUX331"/>
    <mergeCell ref="IUY331:IVF331"/>
    <mergeCell ref="IVG331:IVN331"/>
    <mergeCell ref="IVO331:IVV331"/>
    <mergeCell ref="IVW331:IWD331"/>
    <mergeCell ref="IWE331:IWL331"/>
    <mergeCell ref="IWM331:IWT331"/>
    <mergeCell ref="IWU331:IXB331"/>
    <mergeCell ref="IXC331:IXJ331"/>
    <mergeCell ref="IXK331:IXR331"/>
    <mergeCell ref="IXS331:IXZ331"/>
    <mergeCell ref="IYA331:IYH331"/>
    <mergeCell ref="IYI331:IYP331"/>
    <mergeCell ref="IYQ331:IYX331"/>
    <mergeCell ref="IYY331:IZF331"/>
    <mergeCell ref="IZG331:IZN331"/>
    <mergeCell ref="IZO331:IZV331"/>
    <mergeCell ref="IZW331:JAD331"/>
    <mergeCell ref="JAE331:JAL331"/>
    <mergeCell ref="JAM331:JAT331"/>
    <mergeCell ref="JAU331:JBB331"/>
    <mergeCell ref="JBC331:JBJ331"/>
    <mergeCell ref="JBK331:JBR331"/>
    <mergeCell ref="JBS331:JBZ331"/>
    <mergeCell ref="JCA331:JCH331"/>
    <mergeCell ref="JCI331:JCP331"/>
    <mergeCell ref="JCQ331:JCX331"/>
    <mergeCell ref="JCY331:JDF331"/>
    <mergeCell ref="JDG331:JDN331"/>
    <mergeCell ref="JDO331:JDV331"/>
    <mergeCell ref="JDW331:JED331"/>
    <mergeCell ref="JEE331:JEL331"/>
    <mergeCell ref="JEM331:JET331"/>
    <mergeCell ref="JEU331:JFB331"/>
    <mergeCell ref="JFC331:JFJ331"/>
    <mergeCell ref="JFK331:JFR331"/>
    <mergeCell ref="JFS331:JFZ331"/>
    <mergeCell ref="JGA331:JGH331"/>
    <mergeCell ref="JGI331:JGP331"/>
    <mergeCell ref="JGQ331:JGX331"/>
    <mergeCell ref="JGY331:JHF331"/>
    <mergeCell ref="JHG331:JHN331"/>
    <mergeCell ref="JHO331:JHV331"/>
    <mergeCell ref="JHW331:JID331"/>
    <mergeCell ref="JIE331:JIL331"/>
    <mergeCell ref="JIM331:JIT331"/>
    <mergeCell ref="JIU331:JJB331"/>
    <mergeCell ref="JJC331:JJJ331"/>
    <mergeCell ref="JJK331:JJR331"/>
    <mergeCell ref="JJS331:JJZ331"/>
    <mergeCell ref="JKA331:JKH331"/>
    <mergeCell ref="JKI331:JKP331"/>
    <mergeCell ref="JKQ331:JKX331"/>
    <mergeCell ref="JKY331:JLF331"/>
    <mergeCell ref="JLG331:JLN331"/>
    <mergeCell ref="JLO331:JLV331"/>
    <mergeCell ref="JLW331:JMD331"/>
    <mergeCell ref="JME331:JML331"/>
    <mergeCell ref="JMM331:JMT331"/>
    <mergeCell ref="JMU331:JNB331"/>
    <mergeCell ref="JNC331:JNJ331"/>
    <mergeCell ref="JNK331:JNR331"/>
    <mergeCell ref="JNS331:JNZ331"/>
    <mergeCell ref="JOA331:JOH331"/>
    <mergeCell ref="JOI331:JOP331"/>
    <mergeCell ref="JOQ331:JOX331"/>
    <mergeCell ref="JOY331:JPF331"/>
    <mergeCell ref="JPG331:JPN331"/>
    <mergeCell ref="JPO331:JPV331"/>
    <mergeCell ref="JPW331:JQD331"/>
    <mergeCell ref="JQE331:JQL331"/>
    <mergeCell ref="JQM331:JQT331"/>
    <mergeCell ref="JQU331:JRB331"/>
    <mergeCell ref="JRC331:JRJ331"/>
    <mergeCell ref="JRK331:JRR331"/>
    <mergeCell ref="JRS331:JRZ331"/>
    <mergeCell ref="JSA331:JSH331"/>
    <mergeCell ref="JSI331:JSP331"/>
    <mergeCell ref="JSQ331:JSX331"/>
    <mergeCell ref="JSY331:JTF331"/>
    <mergeCell ref="JTG331:JTN331"/>
    <mergeCell ref="JTO331:JTV331"/>
    <mergeCell ref="JTW331:JUD331"/>
    <mergeCell ref="JUE331:JUL331"/>
    <mergeCell ref="JUM331:JUT331"/>
    <mergeCell ref="JUU331:JVB331"/>
    <mergeCell ref="JVC331:JVJ331"/>
    <mergeCell ref="JVK331:JVR331"/>
    <mergeCell ref="JVS331:JVZ331"/>
    <mergeCell ref="JWA331:JWH331"/>
    <mergeCell ref="JWI331:JWP331"/>
    <mergeCell ref="JWQ331:JWX331"/>
    <mergeCell ref="JWY331:JXF331"/>
    <mergeCell ref="JXG331:JXN331"/>
    <mergeCell ref="JXO331:JXV331"/>
    <mergeCell ref="JXW331:JYD331"/>
    <mergeCell ref="JYE331:JYL331"/>
    <mergeCell ref="JYM331:JYT331"/>
    <mergeCell ref="JYU331:JZB331"/>
    <mergeCell ref="JZC331:JZJ331"/>
    <mergeCell ref="JZK331:JZR331"/>
    <mergeCell ref="JZS331:JZZ331"/>
    <mergeCell ref="KAA331:KAH331"/>
    <mergeCell ref="KAI331:KAP331"/>
    <mergeCell ref="KAQ331:KAX331"/>
    <mergeCell ref="KAY331:KBF331"/>
    <mergeCell ref="KBG331:KBN331"/>
    <mergeCell ref="KBO331:KBV331"/>
    <mergeCell ref="KBW331:KCD331"/>
    <mergeCell ref="KCE331:KCL331"/>
    <mergeCell ref="KCM331:KCT331"/>
    <mergeCell ref="KCU331:KDB331"/>
    <mergeCell ref="KDC331:KDJ331"/>
    <mergeCell ref="KDK331:KDR331"/>
    <mergeCell ref="KDS331:KDZ331"/>
    <mergeCell ref="KEA331:KEH331"/>
    <mergeCell ref="KEI331:KEP331"/>
    <mergeCell ref="KEQ331:KEX331"/>
    <mergeCell ref="KEY331:KFF331"/>
    <mergeCell ref="KFG331:KFN331"/>
    <mergeCell ref="KFO331:KFV331"/>
    <mergeCell ref="KFW331:KGD331"/>
    <mergeCell ref="KGE331:KGL331"/>
    <mergeCell ref="KGM331:KGT331"/>
    <mergeCell ref="KGU331:KHB331"/>
    <mergeCell ref="KHC331:KHJ331"/>
    <mergeCell ref="KHK331:KHR331"/>
    <mergeCell ref="KHS331:KHZ331"/>
    <mergeCell ref="KIA331:KIH331"/>
    <mergeCell ref="KII331:KIP331"/>
    <mergeCell ref="KIQ331:KIX331"/>
    <mergeCell ref="KIY331:KJF331"/>
    <mergeCell ref="KJG331:KJN331"/>
    <mergeCell ref="KJO331:KJV331"/>
    <mergeCell ref="KJW331:KKD331"/>
    <mergeCell ref="KKE331:KKL331"/>
    <mergeCell ref="KKM331:KKT331"/>
    <mergeCell ref="KKU331:KLB331"/>
    <mergeCell ref="KLC331:KLJ331"/>
    <mergeCell ref="KLK331:KLR331"/>
    <mergeCell ref="KLS331:KLZ331"/>
    <mergeCell ref="KMA331:KMH331"/>
    <mergeCell ref="KMI331:KMP331"/>
    <mergeCell ref="KMQ331:KMX331"/>
    <mergeCell ref="KMY331:KNF331"/>
    <mergeCell ref="KNG331:KNN331"/>
    <mergeCell ref="KNO331:KNV331"/>
    <mergeCell ref="KNW331:KOD331"/>
    <mergeCell ref="KOE331:KOL331"/>
    <mergeCell ref="KOM331:KOT331"/>
    <mergeCell ref="KOU331:KPB331"/>
    <mergeCell ref="KPC331:KPJ331"/>
    <mergeCell ref="KPK331:KPR331"/>
    <mergeCell ref="KPS331:KPZ331"/>
    <mergeCell ref="KQA331:KQH331"/>
    <mergeCell ref="KQI331:KQP331"/>
    <mergeCell ref="KQQ331:KQX331"/>
    <mergeCell ref="KQY331:KRF331"/>
    <mergeCell ref="KRG331:KRN331"/>
    <mergeCell ref="KRO331:KRV331"/>
    <mergeCell ref="KRW331:KSD331"/>
    <mergeCell ref="KSE331:KSL331"/>
    <mergeCell ref="KSM331:KST331"/>
    <mergeCell ref="KSU331:KTB331"/>
    <mergeCell ref="KTC331:KTJ331"/>
    <mergeCell ref="KTK331:KTR331"/>
    <mergeCell ref="KTS331:KTZ331"/>
    <mergeCell ref="KUA331:KUH331"/>
    <mergeCell ref="KUI331:KUP331"/>
    <mergeCell ref="KUQ331:KUX331"/>
    <mergeCell ref="KUY331:KVF331"/>
    <mergeCell ref="KVG331:KVN331"/>
    <mergeCell ref="KVO331:KVV331"/>
    <mergeCell ref="KVW331:KWD331"/>
    <mergeCell ref="KWE331:KWL331"/>
    <mergeCell ref="KWM331:KWT331"/>
    <mergeCell ref="KWU331:KXB331"/>
    <mergeCell ref="KXC331:KXJ331"/>
    <mergeCell ref="KXK331:KXR331"/>
    <mergeCell ref="KXS331:KXZ331"/>
    <mergeCell ref="KYA331:KYH331"/>
    <mergeCell ref="KYI331:KYP331"/>
    <mergeCell ref="KYQ331:KYX331"/>
    <mergeCell ref="KYY331:KZF331"/>
    <mergeCell ref="KZG331:KZN331"/>
    <mergeCell ref="KZO331:KZV331"/>
    <mergeCell ref="KZW331:LAD331"/>
    <mergeCell ref="LAE331:LAL331"/>
    <mergeCell ref="LAM331:LAT331"/>
    <mergeCell ref="LAU331:LBB331"/>
    <mergeCell ref="LBC331:LBJ331"/>
    <mergeCell ref="LBK331:LBR331"/>
    <mergeCell ref="LBS331:LBZ331"/>
    <mergeCell ref="LCA331:LCH331"/>
    <mergeCell ref="LCI331:LCP331"/>
    <mergeCell ref="LCQ331:LCX331"/>
    <mergeCell ref="LCY331:LDF331"/>
    <mergeCell ref="LDG331:LDN331"/>
    <mergeCell ref="LDO331:LDV331"/>
    <mergeCell ref="LDW331:LED331"/>
    <mergeCell ref="LEE331:LEL331"/>
    <mergeCell ref="LEM331:LET331"/>
    <mergeCell ref="LEU331:LFB331"/>
    <mergeCell ref="LFC331:LFJ331"/>
    <mergeCell ref="LFK331:LFR331"/>
    <mergeCell ref="LFS331:LFZ331"/>
    <mergeCell ref="LGA331:LGH331"/>
    <mergeCell ref="LGI331:LGP331"/>
    <mergeCell ref="LGQ331:LGX331"/>
    <mergeCell ref="LGY331:LHF331"/>
    <mergeCell ref="LHG331:LHN331"/>
    <mergeCell ref="LHO331:LHV331"/>
    <mergeCell ref="LHW331:LID331"/>
    <mergeCell ref="LIE331:LIL331"/>
    <mergeCell ref="LIM331:LIT331"/>
    <mergeCell ref="LIU331:LJB331"/>
    <mergeCell ref="LJC331:LJJ331"/>
    <mergeCell ref="LJK331:LJR331"/>
    <mergeCell ref="LJS331:LJZ331"/>
    <mergeCell ref="LKA331:LKH331"/>
    <mergeCell ref="LKI331:LKP331"/>
    <mergeCell ref="LKQ331:LKX331"/>
    <mergeCell ref="LKY331:LLF331"/>
    <mergeCell ref="LLG331:LLN331"/>
    <mergeCell ref="LLO331:LLV331"/>
    <mergeCell ref="LLW331:LMD331"/>
    <mergeCell ref="LME331:LML331"/>
    <mergeCell ref="LMM331:LMT331"/>
    <mergeCell ref="LMU331:LNB331"/>
    <mergeCell ref="LNC331:LNJ331"/>
    <mergeCell ref="LNK331:LNR331"/>
    <mergeCell ref="LNS331:LNZ331"/>
    <mergeCell ref="LOA331:LOH331"/>
    <mergeCell ref="LOI331:LOP331"/>
    <mergeCell ref="LOQ331:LOX331"/>
    <mergeCell ref="LOY331:LPF331"/>
    <mergeCell ref="LPG331:LPN331"/>
    <mergeCell ref="LPO331:LPV331"/>
    <mergeCell ref="LPW331:LQD331"/>
    <mergeCell ref="LQE331:LQL331"/>
    <mergeCell ref="LQM331:LQT331"/>
    <mergeCell ref="LQU331:LRB331"/>
    <mergeCell ref="LRC331:LRJ331"/>
    <mergeCell ref="LRK331:LRR331"/>
    <mergeCell ref="LRS331:LRZ331"/>
    <mergeCell ref="LSA331:LSH331"/>
    <mergeCell ref="LSI331:LSP331"/>
    <mergeCell ref="LSQ331:LSX331"/>
    <mergeCell ref="LSY331:LTF331"/>
    <mergeCell ref="LTG331:LTN331"/>
    <mergeCell ref="LTO331:LTV331"/>
    <mergeCell ref="LTW331:LUD331"/>
    <mergeCell ref="LUE331:LUL331"/>
    <mergeCell ref="LUM331:LUT331"/>
    <mergeCell ref="LUU331:LVB331"/>
    <mergeCell ref="LVC331:LVJ331"/>
    <mergeCell ref="LVK331:LVR331"/>
    <mergeCell ref="LVS331:LVZ331"/>
    <mergeCell ref="LWA331:LWH331"/>
    <mergeCell ref="LWI331:LWP331"/>
    <mergeCell ref="LWQ331:LWX331"/>
    <mergeCell ref="LWY331:LXF331"/>
    <mergeCell ref="LXG331:LXN331"/>
    <mergeCell ref="LXO331:LXV331"/>
    <mergeCell ref="LXW331:LYD331"/>
    <mergeCell ref="LYE331:LYL331"/>
    <mergeCell ref="LYM331:LYT331"/>
    <mergeCell ref="LYU331:LZB331"/>
    <mergeCell ref="LZC331:LZJ331"/>
    <mergeCell ref="LZK331:LZR331"/>
    <mergeCell ref="LZS331:LZZ331"/>
    <mergeCell ref="MAA331:MAH331"/>
    <mergeCell ref="MAI331:MAP331"/>
    <mergeCell ref="MAQ331:MAX331"/>
    <mergeCell ref="MAY331:MBF331"/>
    <mergeCell ref="MBG331:MBN331"/>
    <mergeCell ref="MBO331:MBV331"/>
    <mergeCell ref="MBW331:MCD331"/>
    <mergeCell ref="MCE331:MCL331"/>
    <mergeCell ref="MCM331:MCT331"/>
    <mergeCell ref="MCU331:MDB331"/>
    <mergeCell ref="MDC331:MDJ331"/>
    <mergeCell ref="MDK331:MDR331"/>
    <mergeCell ref="MDS331:MDZ331"/>
    <mergeCell ref="MEA331:MEH331"/>
    <mergeCell ref="MEI331:MEP331"/>
    <mergeCell ref="MEQ331:MEX331"/>
    <mergeCell ref="MEY331:MFF331"/>
    <mergeCell ref="MFG331:MFN331"/>
    <mergeCell ref="MFO331:MFV331"/>
    <mergeCell ref="MFW331:MGD331"/>
    <mergeCell ref="MGE331:MGL331"/>
    <mergeCell ref="MGM331:MGT331"/>
    <mergeCell ref="MGU331:MHB331"/>
    <mergeCell ref="MHC331:MHJ331"/>
    <mergeCell ref="MHK331:MHR331"/>
    <mergeCell ref="MHS331:MHZ331"/>
    <mergeCell ref="MIA331:MIH331"/>
    <mergeCell ref="MII331:MIP331"/>
    <mergeCell ref="MIQ331:MIX331"/>
    <mergeCell ref="MIY331:MJF331"/>
    <mergeCell ref="MJG331:MJN331"/>
    <mergeCell ref="MJO331:MJV331"/>
    <mergeCell ref="MJW331:MKD331"/>
    <mergeCell ref="MKE331:MKL331"/>
    <mergeCell ref="MKM331:MKT331"/>
    <mergeCell ref="MKU331:MLB331"/>
    <mergeCell ref="MLC331:MLJ331"/>
    <mergeCell ref="MLK331:MLR331"/>
    <mergeCell ref="MLS331:MLZ331"/>
    <mergeCell ref="MMA331:MMH331"/>
    <mergeCell ref="MMI331:MMP331"/>
    <mergeCell ref="MMQ331:MMX331"/>
    <mergeCell ref="MMY331:MNF331"/>
    <mergeCell ref="MNG331:MNN331"/>
    <mergeCell ref="MNO331:MNV331"/>
    <mergeCell ref="MNW331:MOD331"/>
    <mergeCell ref="MOE331:MOL331"/>
    <mergeCell ref="MOM331:MOT331"/>
    <mergeCell ref="MOU331:MPB331"/>
    <mergeCell ref="MPC331:MPJ331"/>
    <mergeCell ref="MPK331:MPR331"/>
    <mergeCell ref="MPS331:MPZ331"/>
    <mergeCell ref="MQA331:MQH331"/>
    <mergeCell ref="MQI331:MQP331"/>
    <mergeCell ref="MQQ331:MQX331"/>
    <mergeCell ref="MQY331:MRF331"/>
    <mergeCell ref="MRG331:MRN331"/>
    <mergeCell ref="MRO331:MRV331"/>
    <mergeCell ref="MRW331:MSD331"/>
    <mergeCell ref="MSE331:MSL331"/>
    <mergeCell ref="MSM331:MST331"/>
    <mergeCell ref="MSU331:MTB331"/>
    <mergeCell ref="MTC331:MTJ331"/>
    <mergeCell ref="MTK331:MTR331"/>
    <mergeCell ref="MTS331:MTZ331"/>
    <mergeCell ref="MUA331:MUH331"/>
    <mergeCell ref="MUI331:MUP331"/>
    <mergeCell ref="MUQ331:MUX331"/>
    <mergeCell ref="MUY331:MVF331"/>
    <mergeCell ref="MVG331:MVN331"/>
    <mergeCell ref="MVO331:MVV331"/>
    <mergeCell ref="MVW331:MWD331"/>
    <mergeCell ref="MWE331:MWL331"/>
    <mergeCell ref="MWM331:MWT331"/>
    <mergeCell ref="MWU331:MXB331"/>
    <mergeCell ref="MXC331:MXJ331"/>
    <mergeCell ref="MXK331:MXR331"/>
    <mergeCell ref="MXS331:MXZ331"/>
    <mergeCell ref="MYA331:MYH331"/>
    <mergeCell ref="MYI331:MYP331"/>
    <mergeCell ref="MYQ331:MYX331"/>
    <mergeCell ref="MYY331:MZF331"/>
    <mergeCell ref="MZG331:MZN331"/>
    <mergeCell ref="MZO331:MZV331"/>
    <mergeCell ref="MZW331:NAD331"/>
    <mergeCell ref="NAE331:NAL331"/>
    <mergeCell ref="NAM331:NAT331"/>
    <mergeCell ref="NAU331:NBB331"/>
    <mergeCell ref="NBC331:NBJ331"/>
    <mergeCell ref="NBK331:NBR331"/>
    <mergeCell ref="NBS331:NBZ331"/>
    <mergeCell ref="NCA331:NCH331"/>
    <mergeCell ref="NCI331:NCP331"/>
    <mergeCell ref="NCQ331:NCX331"/>
    <mergeCell ref="NCY331:NDF331"/>
    <mergeCell ref="NDG331:NDN331"/>
    <mergeCell ref="NDO331:NDV331"/>
    <mergeCell ref="NDW331:NED331"/>
    <mergeCell ref="NEE331:NEL331"/>
    <mergeCell ref="NEM331:NET331"/>
    <mergeCell ref="NEU331:NFB331"/>
    <mergeCell ref="NFC331:NFJ331"/>
    <mergeCell ref="NFK331:NFR331"/>
    <mergeCell ref="NFS331:NFZ331"/>
    <mergeCell ref="NGA331:NGH331"/>
    <mergeCell ref="NGI331:NGP331"/>
    <mergeCell ref="NGQ331:NGX331"/>
    <mergeCell ref="NGY331:NHF331"/>
    <mergeCell ref="NHG331:NHN331"/>
    <mergeCell ref="NHO331:NHV331"/>
    <mergeCell ref="NHW331:NID331"/>
    <mergeCell ref="NIE331:NIL331"/>
    <mergeCell ref="NIM331:NIT331"/>
    <mergeCell ref="NIU331:NJB331"/>
    <mergeCell ref="NJC331:NJJ331"/>
    <mergeCell ref="NJK331:NJR331"/>
    <mergeCell ref="NJS331:NJZ331"/>
    <mergeCell ref="NKA331:NKH331"/>
    <mergeCell ref="NKI331:NKP331"/>
    <mergeCell ref="NKQ331:NKX331"/>
    <mergeCell ref="NKY331:NLF331"/>
    <mergeCell ref="NLG331:NLN331"/>
    <mergeCell ref="NLO331:NLV331"/>
    <mergeCell ref="NLW331:NMD331"/>
    <mergeCell ref="NME331:NML331"/>
    <mergeCell ref="NMM331:NMT331"/>
    <mergeCell ref="NMU331:NNB331"/>
    <mergeCell ref="NNC331:NNJ331"/>
    <mergeCell ref="NNK331:NNR331"/>
    <mergeCell ref="NNS331:NNZ331"/>
    <mergeCell ref="NOA331:NOH331"/>
    <mergeCell ref="NOI331:NOP331"/>
    <mergeCell ref="NOQ331:NOX331"/>
    <mergeCell ref="NOY331:NPF331"/>
    <mergeCell ref="NPG331:NPN331"/>
    <mergeCell ref="NPO331:NPV331"/>
    <mergeCell ref="NPW331:NQD331"/>
    <mergeCell ref="NQE331:NQL331"/>
    <mergeCell ref="NQM331:NQT331"/>
    <mergeCell ref="NQU331:NRB331"/>
    <mergeCell ref="NRC331:NRJ331"/>
    <mergeCell ref="NRK331:NRR331"/>
    <mergeCell ref="NRS331:NRZ331"/>
    <mergeCell ref="NSA331:NSH331"/>
    <mergeCell ref="NSI331:NSP331"/>
    <mergeCell ref="NSQ331:NSX331"/>
    <mergeCell ref="NSY331:NTF331"/>
    <mergeCell ref="NTG331:NTN331"/>
    <mergeCell ref="NTO331:NTV331"/>
    <mergeCell ref="NTW331:NUD331"/>
    <mergeCell ref="NUE331:NUL331"/>
    <mergeCell ref="NUM331:NUT331"/>
    <mergeCell ref="NUU331:NVB331"/>
    <mergeCell ref="NVC331:NVJ331"/>
    <mergeCell ref="NVK331:NVR331"/>
    <mergeCell ref="NVS331:NVZ331"/>
    <mergeCell ref="NWA331:NWH331"/>
    <mergeCell ref="NWI331:NWP331"/>
    <mergeCell ref="NWQ331:NWX331"/>
    <mergeCell ref="NWY331:NXF331"/>
    <mergeCell ref="NXG331:NXN331"/>
    <mergeCell ref="NXO331:NXV331"/>
    <mergeCell ref="NXW331:NYD331"/>
    <mergeCell ref="NYE331:NYL331"/>
    <mergeCell ref="NYM331:NYT331"/>
    <mergeCell ref="NYU331:NZB331"/>
    <mergeCell ref="NZC331:NZJ331"/>
    <mergeCell ref="NZK331:NZR331"/>
    <mergeCell ref="NZS331:NZZ331"/>
    <mergeCell ref="OAA331:OAH331"/>
    <mergeCell ref="OAI331:OAP331"/>
    <mergeCell ref="OAQ331:OAX331"/>
    <mergeCell ref="OAY331:OBF331"/>
    <mergeCell ref="OBG331:OBN331"/>
    <mergeCell ref="OBO331:OBV331"/>
    <mergeCell ref="OBW331:OCD331"/>
    <mergeCell ref="OCE331:OCL331"/>
    <mergeCell ref="OCM331:OCT331"/>
    <mergeCell ref="OCU331:ODB331"/>
    <mergeCell ref="ODC331:ODJ331"/>
    <mergeCell ref="ODK331:ODR331"/>
    <mergeCell ref="ODS331:ODZ331"/>
    <mergeCell ref="OEA331:OEH331"/>
    <mergeCell ref="OEI331:OEP331"/>
    <mergeCell ref="OEQ331:OEX331"/>
    <mergeCell ref="OEY331:OFF331"/>
    <mergeCell ref="OFG331:OFN331"/>
    <mergeCell ref="OFO331:OFV331"/>
    <mergeCell ref="OFW331:OGD331"/>
    <mergeCell ref="OGE331:OGL331"/>
    <mergeCell ref="OGM331:OGT331"/>
    <mergeCell ref="OGU331:OHB331"/>
    <mergeCell ref="OHC331:OHJ331"/>
    <mergeCell ref="OHK331:OHR331"/>
    <mergeCell ref="OHS331:OHZ331"/>
    <mergeCell ref="OIA331:OIH331"/>
    <mergeCell ref="OII331:OIP331"/>
    <mergeCell ref="OIQ331:OIX331"/>
    <mergeCell ref="OIY331:OJF331"/>
    <mergeCell ref="OJG331:OJN331"/>
    <mergeCell ref="OJO331:OJV331"/>
    <mergeCell ref="OJW331:OKD331"/>
    <mergeCell ref="OKE331:OKL331"/>
    <mergeCell ref="OKM331:OKT331"/>
    <mergeCell ref="OKU331:OLB331"/>
    <mergeCell ref="OLC331:OLJ331"/>
    <mergeCell ref="OLK331:OLR331"/>
    <mergeCell ref="OLS331:OLZ331"/>
    <mergeCell ref="OMA331:OMH331"/>
    <mergeCell ref="OMI331:OMP331"/>
    <mergeCell ref="OMQ331:OMX331"/>
    <mergeCell ref="OMY331:ONF331"/>
    <mergeCell ref="ONG331:ONN331"/>
    <mergeCell ref="ONO331:ONV331"/>
    <mergeCell ref="ONW331:OOD331"/>
    <mergeCell ref="OOE331:OOL331"/>
    <mergeCell ref="OOM331:OOT331"/>
    <mergeCell ref="OOU331:OPB331"/>
    <mergeCell ref="OPC331:OPJ331"/>
    <mergeCell ref="OPK331:OPR331"/>
    <mergeCell ref="OPS331:OPZ331"/>
    <mergeCell ref="OQA331:OQH331"/>
    <mergeCell ref="OQI331:OQP331"/>
    <mergeCell ref="OQQ331:OQX331"/>
    <mergeCell ref="OQY331:ORF331"/>
    <mergeCell ref="ORG331:ORN331"/>
    <mergeCell ref="ORO331:ORV331"/>
    <mergeCell ref="ORW331:OSD331"/>
    <mergeCell ref="OSE331:OSL331"/>
    <mergeCell ref="OSM331:OST331"/>
    <mergeCell ref="OSU331:OTB331"/>
    <mergeCell ref="OTC331:OTJ331"/>
    <mergeCell ref="OTK331:OTR331"/>
    <mergeCell ref="OTS331:OTZ331"/>
    <mergeCell ref="OUA331:OUH331"/>
    <mergeCell ref="OUI331:OUP331"/>
    <mergeCell ref="OUQ331:OUX331"/>
    <mergeCell ref="OUY331:OVF331"/>
    <mergeCell ref="OVG331:OVN331"/>
    <mergeCell ref="OVO331:OVV331"/>
    <mergeCell ref="OVW331:OWD331"/>
    <mergeCell ref="OWE331:OWL331"/>
    <mergeCell ref="OWM331:OWT331"/>
    <mergeCell ref="OWU331:OXB331"/>
    <mergeCell ref="OXC331:OXJ331"/>
    <mergeCell ref="OXK331:OXR331"/>
    <mergeCell ref="OXS331:OXZ331"/>
    <mergeCell ref="OYA331:OYH331"/>
    <mergeCell ref="OYI331:OYP331"/>
    <mergeCell ref="OYQ331:OYX331"/>
    <mergeCell ref="OYY331:OZF331"/>
    <mergeCell ref="OZG331:OZN331"/>
    <mergeCell ref="OZO331:OZV331"/>
    <mergeCell ref="OZW331:PAD331"/>
    <mergeCell ref="PAE331:PAL331"/>
    <mergeCell ref="PAM331:PAT331"/>
    <mergeCell ref="PAU331:PBB331"/>
    <mergeCell ref="PBC331:PBJ331"/>
    <mergeCell ref="PBK331:PBR331"/>
    <mergeCell ref="PBS331:PBZ331"/>
    <mergeCell ref="PCA331:PCH331"/>
    <mergeCell ref="PCI331:PCP331"/>
    <mergeCell ref="PCQ331:PCX331"/>
    <mergeCell ref="PCY331:PDF331"/>
    <mergeCell ref="PDG331:PDN331"/>
    <mergeCell ref="PDO331:PDV331"/>
    <mergeCell ref="PDW331:PED331"/>
    <mergeCell ref="PEE331:PEL331"/>
    <mergeCell ref="PEM331:PET331"/>
    <mergeCell ref="PEU331:PFB331"/>
    <mergeCell ref="PFC331:PFJ331"/>
    <mergeCell ref="PFK331:PFR331"/>
    <mergeCell ref="PFS331:PFZ331"/>
    <mergeCell ref="PGA331:PGH331"/>
    <mergeCell ref="PGI331:PGP331"/>
    <mergeCell ref="PGQ331:PGX331"/>
    <mergeCell ref="PGY331:PHF331"/>
    <mergeCell ref="PHG331:PHN331"/>
    <mergeCell ref="PHO331:PHV331"/>
    <mergeCell ref="PHW331:PID331"/>
    <mergeCell ref="PIE331:PIL331"/>
    <mergeCell ref="PIM331:PIT331"/>
    <mergeCell ref="PIU331:PJB331"/>
    <mergeCell ref="PJC331:PJJ331"/>
    <mergeCell ref="PJK331:PJR331"/>
    <mergeCell ref="PJS331:PJZ331"/>
    <mergeCell ref="PKA331:PKH331"/>
    <mergeCell ref="PKI331:PKP331"/>
    <mergeCell ref="PKQ331:PKX331"/>
    <mergeCell ref="PKY331:PLF331"/>
    <mergeCell ref="PLG331:PLN331"/>
    <mergeCell ref="PLO331:PLV331"/>
    <mergeCell ref="PLW331:PMD331"/>
    <mergeCell ref="PME331:PML331"/>
    <mergeCell ref="PMM331:PMT331"/>
    <mergeCell ref="PMU331:PNB331"/>
    <mergeCell ref="PNC331:PNJ331"/>
    <mergeCell ref="PNK331:PNR331"/>
    <mergeCell ref="PNS331:PNZ331"/>
    <mergeCell ref="POA331:POH331"/>
    <mergeCell ref="POI331:POP331"/>
    <mergeCell ref="POQ331:POX331"/>
    <mergeCell ref="POY331:PPF331"/>
    <mergeCell ref="PPG331:PPN331"/>
    <mergeCell ref="PPO331:PPV331"/>
    <mergeCell ref="PPW331:PQD331"/>
    <mergeCell ref="PQE331:PQL331"/>
    <mergeCell ref="PQM331:PQT331"/>
    <mergeCell ref="PQU331:PRB331"/>
    <mergeCell ref="PRC331:PRJ331"/>
    <mergeCell ref="PRK331:PRR331"/>
    <mergeCell ref="PRS331:PRZ331"/>
    <mergeCell ref="PSA331:PSH331"/>
    <mergeCell ref="PSI331:PSP331"/>
    <mergeCell ref="PSQ331:PSX331"/>
    <mergeCell ref="PSY331:PTF331"/>
    <mergeCell ref="PTG331:PTN331"/>
    <mergeCell ref="PTO331:PTV331"/>
    <mergeCell ref="PTW331:PUD331"/>
    <mergeCell ref="PUE331:PUL331"/>
    <mergeCell ref="PUM331:PUT331"/>
    <mergeCell ref="PUU331:PVB331"/>
    <mergeCell ref="PVC331:PVJ331"/>
    <mergeCell ref="PVK331:PVR331"/>
    <mergeCell ref="PVS331:PVZ331"/>
    <mergeCell ref="PWA331:PWH331"/>
    <mergeCell ref="PWI331:PWP331"/>
    <mergeCell ref="PWQ331:PWX331"/>
    <mergeCell ref="PWY331:PXF331"/>
    <mergeCell ref="PXG331:PXN331"/>
    <mergeCell ref="PXO331:PXV331"/>
    <mergeCell ref="PXW331:PYD331"/>
    <mergeCell ref="PYE331:PYL331"/>
    <mergeCell ref="PYM331:PYT331"/>
    <mergeCell ref="PYU331:PZB331"/>
    <mergeCell ref="PZC331:PZJ331"/>
    <mergeCell ref="PZK331:PZR331"/>
    <mergeCell ref="PZS331:PZZ331"/>
    <mergeCell ref="QAA331:QAH331"/>
    <mergeCell ref="QAI331:QAP331"/>
    <mergeCell ref="QAQ331:QAX331"/>
    <mergeCell ref="QAY331:QBF331"/>
    <mergeCell ref="QBG331:QBN331"/>
    <mergeCell ref="QBO331:QBV331"/>
    <mergeCell ref="QBW331:QCD331"/>
    <mergeCell ref="QCE331:QCL331"/>
    <mergeCell ref="QCM331:QCT331"/>
    <mergeCell ref="QCU331:QDB331"/>
    <mergeCell ref="QDC331:QDJ331"/>
    <mergeCell ref="QDK331:QDR331"/>
    <mergeCell ref="QDS331:QDZ331"/>
    <mergeCell ref="QEA331:QEH331"/>
    <mergeCell ref="QEI331:QEP331"/>
    <mergeCell ref="QEQ331:QEX331"/>
    <mergeCell ref="QEY331:QFF331"/>
    <mergeCell ref="QFG331:QFN331"/>
    <mergeCell ref="QFO331:QFV331"/>
    <mergeCell ref="QFW331:QGD331"/>
    <mergeCell ref="QGE331:QGL331"/>
    <mergeCell ref="QGM331:QGT331"/>
    <mergeCell ref="QGU331:QHB331"/>
    <mergeCell ref="QHC331:QHJ331"/>
    <mergeCell ref="QHK331:QHR331"/>
    <mergeCell ref="QHS331:QHZ331"/>
    <mergeCell ref="QIA331:QIH331"/>
    <mergeCell ref="QII331:QIP331"/>
    <mergeCell ref="QIQ331:QIX331"/>
    <mergeCell ref="QIY331:QJF331"/>
    <mergeCell ref="QJG331:QJN331"/>
    <mergeCell ref="QJO331:QJV331"/>
    <mergeCell ref="QJW331:QKD331"/>
    <mergeCell ref="QKE331:QKL331"/>
    <mergeCell ref="QKM331:QKT331"/>
    <mergeCell ref="QKU331:QLB331"/>
    <mergeCell ref="QLC331:QLJ331"/>
    <mergeCell ref="QLK331:QLR331"/>
    <mergeCell ref="QLS331:QLZ331"/>
    <mergeCell ref="QMA331:QMH331"/>
    <mergeCell ref="QMI331:QMP331"/>
    <mergeCell ref="QMQ331:QMX331"/>
    <mergeCell ref="QMY331:QNF331"/>
    <mergeCell ref="QNG331:QNN331"/>
    <mergeCell ref="QNO331:QNV331"/>
    <mergeCell ref="QNW331:QOD331"/>
    <mergeCell ref="QOE331:QOL331"/>
    <mergeCell ref="QOM331:QOT331"/>
    <mergeCell ref="QOU331:QPB331"/>
    <mergeCell ref="QPC331:QPJ331"/>
    <mergeCell ref="QPK331:QPR331"/>
    <mergeCell ref="QPS331:QPZ331"/>
    <mergeCell ref="QQA331:QQH331"/>
    <mergeCell ref="QQI331:QQP331"/>
    <mergeCell ref="QQQ331:QQX331"/>
    <mergeCell ref="QQY331:QRF331"/>
    <mergeCell ref="QRG331:QRN331"/>
    <mergeCell ref="QRO331:QRV331"/>
    <mergeCell ref="QRW331:QSD331"/>
    <mergeCell ref="QSE331:QSL331"/>
    <mergeCell ref="QSM331:QST331"/>
    <mergeCell ref="QSU331:QTB331"/>
    <mergeCell ref="QTC331:QTJ331"/>
    <mergeCell ref="QTK331:QTR331"/>
    <mergeCell ref="QTS331:QTZ331"/>
    <mergeCell ref="QUA331:QUH331"/>
    <mergeCell ref="QUI331:QUP331"/>
    <mergeCell ref="QUQ331:QUX331"/>
    <mergeCell ref="QUY331:QVF331"/>
    <mergeCell ref="QVG331:QVN331"/>
    <mergeCell ref="QVO331:QVV331"/>
    <mergeCell ref="QVW331:QWD331"/>
    <mergeCell ref="QWE331:QWL331"/>
    <mergeCell ref="QWM331:QWT331"/>
    <mergeCell ref="QWU331:QXB331"/>
    <mergeCell ref="QXC331:QXJ331"/>
    <mergeCell ref="QXK331:QXR331"/>
    <mergeCell ref="QXS331:QXZ331"/>
    <mergeCell ref="QYA331:QYH331"/>
    <mergeCell ref="QYI331:QYP331"/>
    <mergeCell ref="QYQ331:QYX331"/>
    <mergeCell ref="QYY331:QZF331"/>
    <mergeCell ref="QZG331:QZN331"/>
    <mergeCell ref="QZO331:QZV331"/>
    <mergeCell ref="QZW331:RAD331"/>
    <mergeCell ref="RAE331:RAL331"/>
    <mergeCell ref="RAM331:RAT331"/>
    <mergeCell ref="RAU331:RBB331"/>
    <mergeCell ref="RBC331:RBJ331"/>
    <mergeCell ref="RBK331:RBR331"/>
    <mergeCell ref="RBS331:RBZ331"/>
    <mergeCell ref="RCA331:RCH331"/>
    <mergeCell ref="RCI331:RCP331"/>
    <mergeCell ref="RCQ331:RCX331"/>
    <mergeCell ref="RCY331:RDF331"/>
    <mergeCell ref="RDG331:RDN331"/>
    <mergeCell ref="RDO331:RDV331"/>
    <mergeCell ref="RDW331:RED331"/>
    <mergeCell ref="REE331:REL331"/>
    <mergeCell ref="REM331:RET331"/>
    <mergeCell ref="REU331:RFB331"/>
    <mergeCell ref="RFC331:RFJ331"/>
    <mergeCell ref="RFK331:RFR331"/>
    <mergeCell ref="RFS331:RFZ331"/>
    <mergeCell ref="RGA331:RGH331"/>
    <mergeCell ref="RGI331:RGP331"/>
    <mergeCell ref="RGQ331:RGX331"/>
    <mergeCell ref="RGY331:RHF331"/>
    <mergeCell ref="RHG331:RHN331"/>
    <mergeCell ref="RHO331:RHV331"/>
    <mergeCell ref="RHW331:RID331"/>
    <mergeCell ref="RIE331:RIL331"/>
    <mergeCell ref="RIM331:RIT331"/>
    <mergeCell ref="RIU331:RJB331"/>
    <mergeCell ref="RJC331:RJJ331"/>
    <mergeCell ref="RJK331:RJR331"/>
    <mergeCell ref="RJS331:RJZ331"/>
    <mergeCell ref="RKA331:RKH331"/>
    <mergeCell ref="RKI331:RKP331"/>
    <mergeCell ref="RKQ331:RKX331"/>
    <mergeCell ref="RKY331:RLF331"/>
    <mergeCell ref="RLG331:RLN331"/>
    <mergeCell ref="RLO331:RLV331"/>
    <mergeCell ref="RLW331:RMD331"/>
    <mergeCell ref="RME331:RML331"/>
    <mergeCell ref="RMM331:RMT331"/>
    <mergeCell ref="RMU331:RNB331"/>
    <mergeCell ref="RNC331:RNJ331"/>
    <mergeCell ref="RNK331:RNR331"/>
    <mergeCell ref="RNS331:RNZ331"/>
    <mergeCell ref="ROA331:ROH331"/>
    <mergeCell ref="ROI331:ROP331"/>
    <mergeCell ref="ROQ331:ROX331"/>
    <mergeCell ref="ROY331:RPF331"/>
    <mergeCell ref="RPG331:RPN331"/>
    <mergeCell ref="RPO331:RPV331"/>
    <mergeCell ref="RPW331:RQD331"/>
    <mergeCell ref="RQE331:RQL331"/>
    <mergeCell ref="RQM331:RQT331"/>
    <mergeCell ref="RQU331:RRB331"/>
    <mergeCell ref="RRC331:RRJ331"/>
    <mergeCell ref="RRK331:RRR331"/>
    <mergeCell ref="RRS331:RRZ331"/>
    <mergeCell ref="RSA331:RSH331"/>
    <mergeCell ref="RSI331:RSP331"/>
    <mergeCell ref="RSQ331:RSX331"/>
    <mergeCell ref="RSY331:RTF331"/>
    <mergeCell ref="RTG331:RTN331"/>
    <mergeCell ref="RTO331:RTV331"/>
    <mergeCell ref="RTW331:RUD331"/>
    <mergeCell ref="RUE331:RUL331"/>
    <mergeCell ref="RUM331:RUT331"/>
    <mergeCell ref="RUU331:RVB331"/>
    <mergeCell ref="RVC331:RVJ331"/>
    <mergeCell ref="RVK331:RVR331"/>
    <mergeCell ref="RVS331:RVZ331"/>
    <mergeCell ref="RWA331:RWH331"/>
    <mergeCell ref="RWI331:RWP331"/>
    <mergeCell ref="RWQ331:RWX331"/>
    <mergeCell ref="RWY331:RXF331"/>
    <mergeCell ref="RXG331:RXN331"/>
    <mergeCell ref="RXO331:RXV331"/>
    <mergeCell ref="RXW331:RYD331"/>
    <mergeCell ref="RYE331:RYL331"/>
    <mergeCell ref="RYM331:RYT331"/>
    <mergeCell ref="RYU331:RZB331"/>
    <mergeCell ref="RZC331:RZJ331"/>
    <mergeCell ref="RZK331:RZR331"/>
    <mergeCell ref="RZS331:RZZ331"/>
    <mergeCell ref="SAA331:SAH331"/>
    <mergeCell ref="SAI331:SAP331"/>
    <mergeCell ref="SAQ331:SAX331"/>
    <mergeCell ref="SAY331:SBF331"/>
    <mergeCell ref="SBG331:SBN331"/>
    <mergeCell ref="SBO331:SBV331"/>
    <mergeCell ref="SBW331:SCD331"/>
    <mergeCell ref="SCE331:SCL331"/>
    <mergeCell ref="SCM331:SCT331"/>
    <mergeCell ref="SCU331:SDB331"/>
    <mergeCell ref="SDC331:SDJ331"/>
    <mergeCell ref="SDK331:SDR331"/>
    <mergeCell ref="SDS331:SDZ331"/>
    <mergeCell ref="SEA331:SEH331"/>
    <mergeCell ref="SEI331:SEP331"/>
    <mergeCell ref="SEQ331:SEX331"/>
    <mergeCell ref="SEY331:SFF331"/>
    <mergeCell ref="SFG331:SFN331"/>
    <mergeCell ref="SFO331:SFV331"/>
    <mergeCell ref="SFW331:SGD331"/>
    <mergeCell ref="SGE331:SGL331"/>
    <mergeCell ref="SGM331:SGT331"/>
    <mergeCell ref="SGU331:SHB331"/>
    <mergeCell ref="SHC331:SHJ331"/>
    <mergeCell ref="SHK331:SHR331"/>
    <mergeCell ref="SHS331:SHZ331"/>
    <mergeCell ref="SIA331:SIH331"/>
    <mergeCell ref="SII331:SIP331"/>
    <mergeCell ref="SIQ331:SIX331"/>
    <mergeCell ref="SIY331:SJF331"/>
    <mergeCell ref="SJG331:SJN331"/>
    <mergeCell ref="SJO331:SJV331"/>
    <mergeCell ref="SJW331:SKD331"/>
    <mergeCell ref="SKE331:SKL331"/>
    <mergeCell ref="SKM331:SKT331"/>
    <mergeCell ref="SKU331:SLB331"/>
    <mergeCell ref="SLC331:SLJ331"/>
    <mergeCell ref="SLK331:SLR331"/>
    <mergeCell ref="SLS331:SLZ331"/>
    <mergeCell ref="SMA331:SMH331"/>
    <mergeCell ref="SMI331:SMP331"/>
    <mergeCell ref="SMQ331:SMX331"/>
    <mergeCell ref="SMY331:SNF331"/>
    <mergeCell ref="SNG331:SNN331"/>
    <mergeCell ref="SNO331:SNV331"/>
    <mergeCell ref="SNW331:SOD331"/>
    <mergeCell ref="SOE331:SOL331"/>
    <mergeCell ref="SOM331:SOT331"/>
    <mergeCell ref="SOU331:SPB331"/>
    <mergeCell ref="SPC331:SPJ331"/>
    <mergeCell ref="SPK331:SPR331"/>
    <mergeCell ref="SPS331:SPZ331"/>
    <mergeCell ref="SQA331:SQH331"/>
    <mergeCell ref="SQI331:SQP331"/>
    <mergeCell ref="SQQ331:SQX331"/>
    <mergeCell ref="SQY331:SRF331"/>
    <mergeCell ref="SRG331:SRN331"/>
    <mergeCell ref="SRO331:SRV331"/>
    <mergeCell ref="SRW331:SSD331"/>
    <mergeCell ref="SSE331:SSL331"/>
    <mergeCell ref="SSM331:SST331"/>
    <mergeCell ref="SSU331:STB331"/>
    <mergeCell ref="STC331:STJ331"/>
    <mergeCell ref="STK331:STR331"/>
    <mergeCell ref="STS331:STZ331"/>
    <mergeCell ref="SUA331:SUH331"/>
    <mergeCell ref="SUI331:SUP331"/>
    <mergeCell ref="SUQ331:SUX331"/>
    <mergeCell ref="SUY331:SVF331"/>
    <mergeCell ref="SVG331:SVN331"/>
    <mergeCell ref="SVO331:SVV331"/>
    <mergeCell ref="SVW331:SWD331"/>
    <mergeCell ref="SWE331:SWL331"/>
    <mergeCell ref="SWM331:SWT331"/>
    <mergeCell ref="SWU331:SXB331"/>
    <mergeCell ref="SXC331:SXJ331"/>
    <mergeCell ref="SXK331:SXR331"/>
    <mergeCell ref="SXS331:SXZ331"/>
    <mergeCell ref="SYA331:SYH331"/>
    <mergeCell ref="SYI331:SYP331"/>
    <mergeCell ref="SYQ331:SYX331"/>
    <mergeCell ref="SYY331:SZF331"/>
    <mergeCell ref="SZG331:SZN331"/>
    <mergeCell ref="SZO331:SZV331"/>
    <mergeCell ref="SZW331:TAD331"/>
    <mergeCell ref="TAE331:TAL331"/>
    <mergeCell ref="TAM331:TAT331"/>
    <mergeCell ref="TAU331:TBB331"/>
    <mergeCell ref="TBC331:TBJ331"/>
    <mergeCell ref="TBK331:TBR331"/>
    <mergeCell ref="TBS331:TBZ331"/>
    <mergeCell ref="TCA331:TCH331"/>
    <mergeCell ref="TCI331:TCP331"/>
    <mergeCell ref="TCQ331:TCX331"/>
    <mergeCell ref="TCY331:TDF331"/>
    <mergeCell ref="TDG331:TDN331"/>
    <mergeCell ref="TDO331:TDV331"/>
    <mergeCell ref="TDW331:TED331"/>
    <mergeCell ref="TEE331:TEL331"/>
    <mergeCell ref="TEM331:TET331"/>
    <mergeCell ref="TEU331:TFB331"/>
    <mergeCell ref="TFC331:TFJ331"/>
    <mergeCell ref="TFK331:TFR331"/>
    <mergeCell ref="TFS331:TFZ331"/>
    <mergeCell ref="TGA331:TGH331"/>
    <mergeCell ref="TGI331:TGP331"/>
    <mergeCell ref="TGQ331:TGX331"/>
    <mergeCell ref="TGY331:THF331"/>
    <mergeCell ref="THG331:THN331"/>
    <mergeCell ref="THO331:THV331"/>
    <mergeCell ref="THW331:TID331"/>
    <mergeCell ref="TIE331:TIL331"/>
    <mergeCell ref="TIM331:TIT331"/>
    <mergeCell ref="TIU331:TJB331"/>
    <mergeCell ref="TJC331:TJJ331"/>
    <mergeCell ref="TJK331:TJR331"/>
    <mergeCell ref="TJS331:TJZ331"/>
    <mergeCell ref="TKA331:TKH331"/>
    <mergeCell ref="TKI331:TKP331"/>
    <mergeCell ref="TKQ331:TKX331"/>
    <mergeCell ref="TKY331:TLF331"/>
    <mergeCell ref="TLG331:TLN331"/>
    <mergeCell ref="TLO331:TLV331"/>
    <mergeCell ref="TLW331:TMD331"/>
    <mergeCell ref="TME331:TML331"/>
    <mergeCell ref="TMM331:TMT331"/>
    <mergeCell ref="TMU331:TNB331"/>
    <mergeCell ref="TNC331:TNJ331"/>
    <mergeCell ref="TNK331:TNR331"/>
    <mergeCell ref="TNS331:TNZ331"/>
    <mergeCell ref="TOA331:TOH331"/>
    <mergeCell ref="TOI331:TOP331"/>
    <mergeCell ref="TOQ331:TOX331"/>
    <mergeCell ref="TOY331:TPF331"/>
    <mergeCell ref="TPG331:TPN331"/>
    <mergeCell ref="TPO331:TPV331"/>
    <mergeCell ref="TPW331:TQD331"/>
    <mergeCell ref="TQE331:TQL331"/>
    <mergeCell ref="TQM331:TQT331"/>
    <mergeCell ref="TQU331:TRB331"/>
    <mergeCell ref="TRC331:TRJ331"/>
    <mergeCell ref="TRK331:TRR331"/>
    <mergeCell ref="TRS331:TRZ331"/>
    <mergeCell ref="TSA331:TSH331"/>
    <mergeCell ref="TSI331:TSP331"/>
    <mergeCell ref="TSQ331:TSX331"/>
    <mergeCell ref="TSY331:TTF331"/>
    <mergeCell ref="TTG331:TTN331"/>
    <mergeCell ref="TTO331:TTV331"/>
    <mergeCell ref="TTW331:TUD331"/>
    <mergeCell ref="TUE331:TUL331"/>
    <mergeCell ref="TUM331:TUT331"/>
    <mergeCell ref="TUU331:TVB331"/>
    <mergeCell ref="TVC331:TVJ331"/>
    <mergeCell ref="TVK331:TVR331"/>
    <mergeCell ref="TVS331:TVZ331"/>
    <mergeCell ref="TWA331:TWH331"/>
    <mergeCell ref="TWI331:TWP331"/>
    <mergeCell ref="TWQ331:TWX331"/>
    <mergeCell ref="TWY331:TXF331"/>
    <mergeCell ref="TXG331:TXN331"/>
    <mergeCell ref="TXO331:TXV331"/>
    <mergeCell ref="TXW331:TYD331"/>
    <mergeCell ref="TYE331:TYL331"/>
    <mergeCell ref="TYM331:TYT331"/>
    <mergeCell ref="TYU331:TZB331"/>
    <mergeCell ref="TZC331:TZJ331"/>
    <mergeCell ref="TZK331:TZR331"/>
    <mergeCell ref="TZS331:TZZ331"/>
    <mergeCell ref="UAA331:UAH331"/>
    <mergeCell ref="UAI331:UAP331"/>
    <mergeCell ref="UAQ331:UAX331"/>
    <mergeCell ref="UAY331:UBF331"/>
    <mergeCell ref="UBG331:UBN331"/>
    <mergeCell ref="UBO331:UBV331"/>
    <mergeCell ref="UBW331:UCD331"/>
    <mergeCell ref="UCE331:UCL331"/>
    <mergeCell ref="UCM331:UCT331"/>
    <mergeCell ref="UCU331:UDB331"/>
    <mergeCell ref="UDC331:UDJ331"/>
    <mergeCell ref="UDK331:UDR331"/>
    <mergeCell ref="UDS331:UDZ331"/>
    <mergeCell ref="UEA331:UEH331"/>
    <mergeCell ref="UEI331:UEP331"/>
    <mergeCell ref="UEQ331:UEX331"/>
    <mergeCell ref="UEY331:UFF331"/>
    <mergeCell ref="UFG331:UFN331"/>
    <mergeCell ref="UFO331:UFV331"/>
    <mergeCell ref="UFW331:UGD331"/>
    <mergeCell ref="UGE331:UGL331"/>
    <mergeCell ref="UGM331:UGT331"/>
    <mergeCell ref="UGU331:UHB331"/>
    <mergeCell ref="UHC331:UHJ331"/>
    <mergeCell ref="UHK331:UHR331"/>
    <mergeCell ref="UHS331:UHZ331"/>
    <mergeCell ref="UIA331:UIH331"/>
    <mergeCell ref="UII331:UIP331"/>
    <mergeCell ref="UIQ331:UIX331"/>
    <mergeCell ref="UIY331:UJF331"/>
    <mergeCell ref="UJG331:UJN331"/>
    <mergeCell ref="UJO331:UJV331"/>
    <mergeCell ref="UJW331:UKD331"/>
    <mergeCell ref="UKE331:UKL331"/>
    <mergeCell ref="UKM331:UKT331"/>
    <mergeCell ref="UKU331:ULB331"/>
    <mergeCell ref="ULC331:ULJ331"/>
    <mergeCell ref="ULK331:ULR331"/>
    <mergeCell ref="ULS331:ULZ331"/>
    <mergeCell ref="UMA331:UMH331"/>
    <mergeCell ref="UMI331:UMP331"/>
    <mergeCell ref="UMQ331:UMX331"/>
    <mergeCell ref="UMY331:UNF331"/>
    <mergeCell ref="UNG331:UNN331"/>
    <mergeCell ref="UNO331:UNV331"/>
    <mergeCell ref="UNW331:UOD331"/>
    <mergeCell ref="UOE331:UOL331"/>
    <mergeCell ref="UOM331:UOT331"/>
    <mergeCell ref="UOU331:UPB331"/>
    <mergeCell ref="UPC331:UPJ331"/>
    <mergeCell ref="UPK331:UPR331"/>
    <mergeCell ref="UPS331:UPZ331"/>
    <mergeCell ref="UQA331:UQH331"/>
    <mergeCell ref="UQI331:UQP331"/>
    <mergeCell ref="UQQ331:UQX331"/>
    <mergeCell ref="UQY331:URF331"/>
    <mergeCell ref="URG331:URN331"/>
    <mergeCell ref="URO331:URV331"/>
    <mergeCell ref="URW331:USD331"/>
    <mergeCell ref="USE331:USL331"/>
    <mergeCell ref="USM331:UST331"/>
    <mergeCell ref="USU331:UTB331"/>
    <mergeCell ref="UTC331:UTJ331"/>
    <mergeCell ref="UTK331:UTR331"/>
    <mergeCell ref="UTS331:UTZ331"/>
    <mergeCell ref="UUA331:UUH331"/>
    <mergeCell ref="UUI331:UUP331"/>
    <mergeCell ref="UUQ331:UUX331"/>
    <mergeCell ref="UUY331:UVF331"/>
    <mergeCell ref="UVG331:UVN331"/>
    <mergeCell ref="UVO331:UVV331"/>
    <mergeCell ref="UVW331:UWD331"/>
    <mergeCell ref="UWE331:UWL331"/>
    <mergeCell ref="UWM331:UWT331"/>
    <mergeCell ref="UWU331:UXB331"/>
    <mergeCell ref="UXC331:UXJ331"/>
    <mergeCell ref="UXK331:UXR331"/>
    <mergeCell ref="UXS331:UXZ331"/>
    <mergeCell ref="UYA331:UYH331"/>
    <mergeCell ref="UYI331:UYP331"/>
    <mergeCell ref="UYQ331:UYX331"/>
    <mergeCell ref="UYY331:UZF331"/>
    <mergeCell ref="UZG331:UZN331"/>
    <mergeCell ref="UZO331:UZV331"/>
    <mergeCell ref="UZW331:VAD331"/>
    <mergeCell ref="VAE331:VAL331"/>
    <mergeCell ref="VAM331:VAT331"/>
    <mergeCell ref="VAU331:VBB331"/>
    <mergeCell ref="VBC331:VBJ331"/>
    <mergeCell ref="VBK331:VBR331"/>
    <mergeCell ref="VBS331:VBZ331"/>
    <mergeCell ref="VCA331:VCH331"/>
    <mergeCell ref="VCI331:VCP331"/>
    <mergeCell ref="VCQ331:VCX331"/>
    <mergeCell ref="VCY331:VDF331"/>
    <mergeCell ref="VDG331:VDN331"/>
    <mergeCell ref="VDO331:VDV331"/>
    <mergeCell ref="VDW331:VED331"/>
    <mergeCell ref="VEE331:VEL331"/>
    <mergeCell ref="VEM331:VET331"/>
    <mergeCell ref="VEU331:VFB331"/>
    <mergeCell ref="VFC331:VFJ331"/>
    <mergeCell ref="VFK331:VFR331"/>
    <mergeCell ref="VFS331:VFZ331"/>
    <mergeCell ref="VGA331:VGH331"/>
    <mergeCell ref="VGI331:VGP331"/>
    <mergeCell ref="VGQ331:VGX331"/>
    <mergeCell ref="VGY331:VHF331"/>
    <mergeCell ref="VHG331:VHN331"/>
    <mergeCell ref="VHO331:VHV331"/>
    <mergeCell ref="VHW331:VID331"/>
    <mergeCell ref="VIE331:VIL331"/>
    <mergeCell ref="VIM331:VIT331"/>
    <mergeCell ref="VIU331:VJB331"/>
    <mergeCell ref="VJC331:VJJ331"/>
    <mergeCell ref="VJK331:VJR331"/>
    <mergeCell ref="VJS331:VJZ331"/>
    <mergeCell ref="VKA331:VKH331"/>
    <mergeCell ref="VKI331:VKP331"/>
    <mergeCell ref="VKQ331:VKX331"/>
    <mergeCell ref="VKY331:VLF331"/>
    <mergeCell ref="VLG331:VLN331"/>
    <mergeCell ref="VLO331:VLV331"/>
    <mergeCell ref="VLW331:VMD331"/>
    <mergeCell ref="VME331:VML331"/>
    <mergeCell ref="VMM331:VMT331"/>
    <mergeCell ref="VMU331:VNB331"/>
    <mergeCell ref="VNC331:VNJ331"/>
    <mergeCell ref="VNK331:VNR331"/>
    <mergeCell ref="VNS331:VNZ331"/>
    <mergeCell ref="VOA331:VOH331"/>
    <mergeCell ref="VOI331:VOP331"/>
    <mergeCell ref="VOQ331:VOX331"/>
    <mergeCell ref="VOY331:VPF331"/>
    <mergeCell ref="VPG331:VPN331"/>
    <mergeCell ref="VPO331:VPV331"/>
    <mergeCell ref="VPW331:VQD331"/>
    <mergeCell ref="VQE331:VQL331"/>
    <mergeCell ref="VQM331:VQT331"/>
    <mergeCell ref="VQU331:VRB331"/>
    <mergeCell ref="VRC331:VRJ331"/>
    <mergeCell ref="VRK331:VRR331"/>
    <mergeCell ref="VRS331:VRZ331"/>
    <mergeCell ref="VSA331:VSH331"/>
    <mergeCell ref="VSI331:VSP331"/>
    <mergeCell ref="VSQ331:VSX331"/>
    <mergeCell ref="VSY331:VTF331"/>
    <mergeCell ref="VTG331:VTN331"/>
    <mergeCell ref="VTO331:VTV331"/>
    <mergeCell ref="VTW331:VUD331"/>
    <mergeCell ref="VUE331:VUL331"/>
    <mergeCell ref="VUM331:VUT331"/>
    <mergeCell ref="VUU331:VVB331"/>
    <mergeCell ref="VVC331:VVJ331"/>
    <mergeCell ref="VVK331:VVR331"/>
    <mergeCell ref="VVS331:VVZ331"/>
    <mergeCell ref="VWA331:VWH331"/>
    <mergeCell ref="VWI331:VWP331"/>
    <mergeCell ref="VWQ331:VWX331"/>
    <mergeCell ref="VWY331:VXF331"/>
    <mergeCell ref="VXG331:VXN331"/>
    <mergeCell ref="VXO331:VXV331"/>
    <mergeCell ref="VXW331:VYD331"/>
    <mergeCell ref="VYE331:VYL331"/>
    <mergeCell ref="VYM331:VYT331"/>
    <mergeCell ref="VYU331:VZB331"/>
    <mergeCell ref="VZC331:VZJ331"/>
    <mergeCell ref="VZK331:VZR331"/>
    <mergeCell ref="VZS331:VZZ331"/>
    <mergeCell ref="WAA331:WAH331"/>
    <mergeCell ref="WAI331:WAP331"/>
    <mergeCell ref="WAQ331:WAX331"/>
    <mergeCell ref="WAY331:WBF331"/>
    <mergeCell ref="WBG331:WBN331"/>
    <mergeCell ref="WBO331:WBV331"/>
    <mergeCell ref="WBW331:WCD331"/>
    <mergeCell ref="WCE331:WCL331"/>
    <mergeCell ref="WCM331:WCT331"/>
    <mergeCell ref="WCU331:WDB331"/>
    <mergeCell ref="WDC331:WDJ331"/>
    <mergeCell ref="WDK331:WDR331"/>
    <mergeCell ref="WDS331:WDZ331"/>
    <mergeCell ref="WEA331:WEH331"/>
    <mergeCell ref="WEI331:WEP331"/>
    <mergeCell ref="WEQ331:WEX331"/>
    <mergeCell ref="WEY331:WFF331"/>
    <mergeCell ref="WFG331:WFN331"/>
    <mergeCell ref="WFO331:WFV331"/>
    <mergeCell ref="WFW331:WGD331"/>
    <mergeCell ref="WGE331:WGL331"/>
    <mergeCell ref="WGM331:WGT331"/>
    <mergeCell ref="WGU331:WHB331"/>
    <mergeCell ref="WHC331:WHJ331"/>
    <mergeCell ref="WHK331:WHR331"/>
    <mergeCell ref="WHS331:WHZ331"/>
    <mergeCell ref="WIA331:WIH331"/>
    <mergeCell ref="WII331:WIP331"/>
    <mergeCell ref="WIQ331:WIX331"/>
    <mergeCell ref="WIY331:WJF331"/>
    <mergeCell ref="WJG331:WJN331"/>
    <mergeCell ref="WJO331:WJV331"/>
    <mergeCell ref="WJW331:WKD331"/>
    <mergeCell ref="WKE331:WKL331"/>
    <mergeCell ref="WKM331:WKT331"/>
    <mergeCell ref="WKU331:WLB331"/>
    <mergeCell ref="WLC331:WLJ331"/>
    <mergeCell ref="WLK331:WLR331"/>
    <mergeCell ref="WLS331:WLZ331"/>
    <mergeCell ref="WMA331:WMH331"/>
    <mergeCell ref="WMI331:WMP331"/>
    <mergeCell ref="WMQ331:WMX331"/>
    <mergeCell ref="WMY331:WNF331"/>
    <mergeCell ref="WNG331:WNN331"/>
    <mergeCell ref="WNO331:WNV331"/>
    <mergeCell ref="WNW331:WOD331"/>
    <mergeCell ref="WOE331:WOL331"/>
    <mergeCell ref="WOM331:WOT331"/>
    <mergeCell ref="WOU331:WPB331"/>
    <mergeCell ref="WPC331:WPJ331"/>
    <mergeCell ref="WPK331:WPR331"/>
    <mergeCell ref="WPS331:WPZ331"/>
    <mergeCell ref="WQA331:WQH331"/>
    <mergeCell ref="WQI331:WQP331"/>
    <mergeCell ref="WQQ331:WQX331"/>
    <mergeCell ref="WQY331:WRF331"/>
    <mergeCell ref="WRG331:WRN331"/>
    <mergeCell ref="WRO331:WRV331"/>
    <mergeCell ref="WRW331:WSD331"/>
    <mergeCell ref="WSE331:WSL331"/>
    <mergeCell ref="WSM331:WST331"/>
    <mergeCell ref="WSU331:WTB331"/>
    <mergeCell ref="WTC331:WTJ331"/>
    <mergeCell ref="WTK331:WTR331"/>
    <mergeCell ref="WTS331:WTZ331"/>
    <mergeCell ref="WUA331:WUH331"/>
    <mergeCell ref="WUI331:WUP331"/>
    <mergeCell ref="WUQ331:WUX331"/>
    <mergeCell ref="WUY331:WVF331"/>
    <mergeCell ref="WVG331:WVN331"/>
    <mergeCell ref="WVO331:WVV331"/>
    <mergeCell ref="WVW331:WWD331"/>
    <mergeCell ref="WWE331:WWL331"/>
    <mergeCell ref="WWM331:WWT331"/>
    <mergeCell ref="WWU331:WXB331"/>
    <mergeCell ref="WXC331:WXJ331"/>
    <mergeCell ref="WXK331:WXR331"/>
    <mergeCell ref="WXS331:WXZ331"/>
    <mergeCell ref="WYA331:WYH331"/>
    <mergeCell ref="WYI331:WYP331"/>
    <mergeCell ref="WYQ331:WYX331"/>
    <mergeCell ref="WYY331:WZF331"/>
    <mergeCell ref="WZG331:WZN331"/>
    <mergeCell ref="A336:F336"/>
    <mergeCell ref="O336:V336"/>
    <mergeCell ref="W336:AD336"/>
    <mergeCell ref="AE336:AL336"/>
    <mergeCell ref="AM336:AT336"/>
    <mergeCell ref="AU336:BB336"/>
    <mergeCell ref="BC336:BJ336"/>
    <mergeCell ref="BK336:BR336"/>
    <mergeCell ref="BS336:BZ336"/>
    <mergeCell ref="CA336:CH336"/>
    <mergeCell ref="CI336:CP336"/>
    <mergeCell ref="CQ336:CX336"/>
    <mergeCell ref="CY336:DF336"/>
    <mergeCell ref="DG336:DN336"/>
    <mergeCell ref="DO336:DV336"/>
    <mergeCell ref="DW336:ED336"/>
    <mergeCell ref="EE336:EL336"/>
    <mergeCell ref="EM336:ET336"/>
    <mergeCell ref="EU336:FB336"/>
    <mergeCell ref="FC336:FJ336"/>
    <mergeCell ref="FK336:FR336"/>
    <mergeCell ref="FS336:FZ336"/>
    <mergeCell ref="GA336:GH336"/>
    <mergeCell ref="GI336:GP336"/>
    <mergeCell ref="GQ336:GX336"/>
    <mergeCell ref="GY336:HF336"/>
    <mergeCell ref="HG336:HN336"/>
    <mergeCell ref="HO336:HV336"/>
    <mergeCell ref="HW336:ID336"/>
    <mergeCell ref="IE336:IL336"/>
    <mergeCell ref="IM336:IT336"/>
    <mergeCell ref="IU336:JB336"/>
    <mergeCell ref="JC336:JJ336"/>
    <mergeCell ref="JK336:JR336"/>
    <mergeCell ref="JS336:JZ336"/>
    <mergeCell ref="KA336:KH336"/>
    <mergeCell ref="KI336:KP336"/>
    <mergeCell ref="KQ336:KX336"/>
    <mergeCell ref="KY336:LF336"/>
    <mergeCell ref="LG336:LN336"/>
    <mergeCell ref="LO336:LV336"/>
    <mergeCell ref="LW336:MD336"/>
    <mergeCell ref="ME336:ML336"/>
    <mergeCell ref="MM336:MT336"/>
    <mergeCell ref="MU336:NB336"/>
    <mergeCell ref="NC336:NJ336"/>
    <mergeCell ref="NK336:NR336"/>
    <mergeCell ref="NS336:NZ336"/>
    <mergeCell ref="OA336:OH336"/>
    <mergeCell ref="OI336:OP336"/>
    <mergeCell ref="OQ336:OX336"/>
    <mergeCell ref="OY336:PF336"/>
    <mergeCell ref="PG336:PN336"/>
    <mergeCell ref="PO336:PV336"/>
    <mergeCell ref="PW336:QD336"/>
    <mergeCell ref="QE336:QL336"/>
    <mergeCell ref="QM336:QT336"/>
    <mergeCell ref="QU336:RB336"/>
    <mergeCell ref="RC336:RJ336"/>
    <mergeCell ref="RK336:RR336"/>
    <mergeCell ref="RS336:RZ336"/>
    <mergeCell ref="SA336:SH336"/>
    <mergeCell ref="SI336:SP336"/>
    <mergeCell ref="SQ336:SX336"/>
    <mergeCell ref="SY336:TF336"/>
    <mergeCell ref="TG336:TN336"/>
    <mergeCell ref="TO336:TV336"/>
    <mergeCell ref="TW336:UD336"/>
    <mergeCell ref="UE336:UL336"/>
    <mergeCell ref="UM336:UT336"/>
    <mergeCell ref="UU336:VB336"/>
    <mergeCell ref="VC336:VJ336"/>
    <mergeCell ref="VK336:VR336"/>
    <mergeCell ref="VS336:VZ336"/>
    <mergeCell ref="WA336:WH336"/>
    <mergeCell ref="WI336:WP336"/>
    <mergeCell ref="WQ336:WX336"/>
    <mergeCell ref="WY336:XF336"/>
    <mergeCell ref="XG336:XN336"/>
    <mergeCell ref="XO336:XV336"/>
    <mergeCell ref="XW336:YD336"/>
    <mergeCell ref="YE336:YL336"/>
    <mergeCell ref="YM336:YT336"/>
    <mergeCell ref="YU336:ZB336"/>
    <mergeCell ref="ZC336:ZJ336"/>
    <mergeCell ref="ZK336:ZR336"/>
    <mergeCell ref="ZS336:ZZ336"/>
    <mergeCell ref="AAA336:AAH336"/>
    <mergeCell ref="AAI336:AAP336"/>
    <mergeCell ref="AAQ336:AAX336"/>
    <mergeCell ref="AAY336:ABF336"/>
    <mergeCell ref="ABG336:ABN336"/>
    <mergeCell ref="ABO336:ABV336"/>
    <mergeCell ref="ABW336:ACD336"/>
    <mergeCell ref="ACE336:ACL336"/>
    <mergeCell ref="ACM336:ACT336"/>
    <mergeCell ref="ACU336:ADB336"/>
    <mergeCell ref="ADC336:ADJ336"/>
    <mergeCell ref="ADK336:ADR336"/>
    <mergeCell ref="ADS336:ADZ336"/>
    <mergeCell ref="AEA336:AEH336"/>
    <mergeCell ref="AEI336:AEP336"/>
    <mergeCell ref="AEQ336:AEX336"/>
    <mergeCell ref="AEY336:AFF336"/>
    <mergeCell ref="AFG336:AFN336"/>
    <mergeCell ref="AFO336:AFV336"/>
    <mergeCell ref="AFW336:AGD336"/>
    <mergeCell ref="AGE336:AGL336"/>
    <mergeCell ref="AGM336:AGT336"/>
    <mergeCell ref="AGU336:AHB336"/>
    <mergeCell ref="AHC336:AHJ336"/>
    <mergeCell ref="AHK336:AHR336"/>
    <mergeCell ref="AHS336:AHZ336"/>
    <mergeCell ref="AIA336:AIH336"/>
    <mergeCell ref="AII336:AIP336"/>
    <mergeCell ref="AIQ336:AIX336"/>
    <mergeCell ref="AIY336:AJF336"/>
    <mergeCell ref="AJG336:AJN336"/>
    <mergeCell ref="AJO336:AJV336"/>
    <mergeCell ref="AJW336:AKD336"/>
    <mergeCell ref="AKE336:AKL336"/>
    <mergeCell ref="AKM336:AKT336"/>
    <mergeCell ref="AKU336:ALB336"/>
    <mergeCell ref="ALC336:ALJ336"/>
    <mergeCell ref="ALK336:ALR336"/>
    <mergeCell ref="ALS336:ALZ336"/>
    <mergeCell ref="AMA336:AMH336"/>
    <mergeCell ref="AMI336:AMP336"/>
    <mergeCell ref="AMQ336:AMX336"/>
    <mergeCell ref="AMY336:ANF336"/>
    <mergeCell ref="ANG336:ANN336"/>
    <mergeCell ref="ANO336:ANV336"/>
    <mergeCell ref="ANW336:AOD336"/>
    <mergeCell ref="AOE336:AOL336"/>
    <mergeCell ref="AOM336:AOT336"/>
    <mergeCell ref="AOU336:APB336"/>
    <mergeCell ref="APC336:APJ336"/>
    <mergeCell ref="APK336:APR336"/>
    <mergeCell ref="APS336:APZ336"/>
    <mergeCell ref="AQA336:AQH336"/>
    <mergeCell ref="AQI336:AQP336"/>
    <mergeCell ref="AQQ336:AQX336"/>
    <mergeCell ref="AQY336:ARF336"/>
    <mergeCell ref="ARG336:ARN336"/>
    <mergeCell ref="ARO336:ARV336"/>
    <mergeCell ref="ARW336:ASD336"/>
    <mergeCell ref="ASE336:ASL336"/>
    <mergeCell ref="ASM336:AST336"/>
    <mergeCell ref="ASU336:ATB336"/>
    <mergeCell ref="ATC336:ATJ336"/>
    <mergeCell ref="ATK336:ATR336"/>
    <mergeCell ref="ATS336:ATZ336"/>
    <mergeCell ref="AUA336:AUH336"/>
    <mergeCell ref="AUI336:AUP336"/>
    <mergeCell ref="AUQ336:AUX336"/>
    <mergeCell ref="AUY336:AVF336"/>
    <mergeCell ref="AVG336:AVN336"/>
    <mergeCell ref="AVO336:AVV336"/>
    <mergeCell ref="AVW336:AWD336"/>
    <mergeCell ref="AWE336:AWL336"/>
    <mergeCell ref="AWM336:AWT336"/>
    <mergeCell ref="AWU336:AXB336"/>
    <mergeCell ref="AXC336:AXJ336"/>
    <mergeCell ref="AXK336:AXR336"/>
    <mergeCell ref="AXS336:AXZ336"/>
    <mergeCell ref="AYA336:AYH336"/>
    <mergeCell ref="AYI336:AYP336"/>
    <mergeCell ref="AYQ336:AYX336"/>
    <mergeCell ref="AYY336:AZF336"/>
    <mergeCell ref="AZG336:AZN336"/>
    <mergeCell ref="AZO336:AZV336"/>
    <mergeCell ref="AZW336:BAD336"/>
    <mergeCell ref="BAE336:BAL336"/>
    <mergeCell ref="BAM336:BAT336"/>
    <mergeCell ref="BAU336:BBB336"/>
    <mergeCell ref="BBC336:BBJ336"/>
    <mergeCell ref="BBK336:BBR336"/>
    <mergeCell ref="BBS336:BBZ336"/>
    <mergeCell ref="BCA336:BCH336"/>
    <mergeCell ref="BCI336:BCP336"/>
    <mergeCell ref="BCQ336:BCX336"/>
    <mergeCell ref="BCY336:BDF336"/>
    <mergeCell ref="BDG336:BDN336"/>
    <mergeCell ref="BDO336:BDV336"/>
    <mergeCell ref="BDW336:BED336"/>
    <mergeCell ref="BEE336:BEL336"/>
    <mergeCell ref="BEM336:BET336"/>
    <mergeCell ref="BEU336:BFB336"/>
    <mergeCell ref="BFC336:BFJ336"/>
    <mergeCell ref="BFK336:BFR336"/>
    <mergeCell ref="BFS336:BFZ336"/>
    <mergeCell ref="BGA336:BGH336"/>
    <mergeCell ref="BGI336:BGP336"/>
    <mergeCell ref="BGQ336:BGX336"/>
    <mergeCell ref="BGY336:BHF336"/>
    <mergeCell ref="BHG336:BHN336"/>
    <mergeCell ref="BHO336:BHV336"/>
    <mergeCell ref="BHW336:BID336"/>
    <mergeCell ref="BIE336:BIL336"/>
    <mergeCell ref="BIM336:BIT336"/>
    <mergeCell ref="BIU336:BJB336"/>
    <mergeCell ref="BJC336:BJJ336"/>
    <mergeCell ref="BJK336:BJR336"/>
    <mergeCell ref="BJS336:BJZ336"/>
    <mergeCell ref="BKA336:BKH336"/>
    <mergeCell ref="BKI336:BKP336"/>
    <mergeCell ref="BKQ336:BKX336"/>
    <mergeCell ref="BKY336:BLF336"/>
    <mergeCell ref="BLG336:BLN336"/>
    <mergeCell ref="BLO336:BLV336"/>
    <mergeCell ref="BLW336:BMD336"/>
    <mergeCell ref="BME336:BML336"/>
    <mergeCell ref="BMM336:BMT336"/>
    <mergeCell ref="BMU336:BNB336"/>
    <mergeCell ref="BNC336:BNJ336"/>
    <mergeCell ref="BNK336:BNR336"/>
    <mergeCell ref="BNS336:BNZ336"/>
    <mergeCell ref="BOA336:BOH336"/>
    <mergeCell ref="BOI336:BOP336"/>
    <mergeCell ref="BOQ336:BOX336"/>
    <mergeCell ref="BOY336:BPF336"/>
    <mergeCell ref="BPG336:BPN336"/>
    <mergeCell ref="BPO336:BPV336"/>
    <mergeCell ref="BPW336:BQD336"/>
    <mergeCell ref="BQE336:BQL336"/>
    <mergeCell ref="BQM336:BQT336"/>
    <mergeCell ref="BQU336:BRB336"/>
    <mergeCell ref="BRC336:BRJ336"/>
    <mergeCell ref="BRK336:BRR336"/>
    <mergeCell ref="BRS336:BRZ336"/>
    <mergeCell ref="BSA336:BSH336"/>
    <mergeCell ref="BSI336:BSP336"/>
    <mergeCell ref="BSQ336:BSX336"/>
    <mergeCell ref="BSY336:BTF336"/>
    <mergeCell ref="BTG336:BTN336"/>
    <mergeCell ref="BTO336:BTV336"/>
    <mergeCell ref="BTW336:BUD336"/>
    <mergeCell ref="BUE336:BUL336"/>
    <mergeCell ref="BUM336:BUT336"/>
    <mergeCell ref="BUU336:BVB336"/>
    <mergeCell ref="BVC336:BVJ336"/>
    <mergeCell ref="BVK336:BVR336"/>
    <mergeCell ref="BVS336:BVZ336"/>
    <mergeCell ref="BWA336:BWH336"/>
    <mergeCell ref="BWI336:BWP336"/>
    <mergeCell ref="BWQ336:BWX336"/>
    <mergeCell ref="BWY336:BXF336"/>
    <mergeCell ref="BXG336:BXN336"/>
    <mergeCell ref="BXO336:BXV336"/>
    <mergeCell ref="BXW336:BYD336"/>
    <mergeCell ref="BYE336:BYL336"/>
    <mergeCell ref="BYM336:BYT336"/>
    <mergeCell ref="BYU336:BZB336"/>
    <mergeCell ref="BZC336:BZJ336"/>
    <mergeCell ref="BZK336:BZR336"/>
    <mergeCell ref="BZS336:BZZ336"/>
    <mergeCell ref="CAA336:CAH336"/>
    <mergeCell ref="CAI336:CAP336"/>
    <mergeCell ref="CAQ336:CAX336"/>
    <mergeCell ref="CAY336:CBF336"/>
    <mergeCell ref="CBG336:CBN336"/>
    <mergeCell ref="CBO336:CBV336"/>
    <mergeCell ref="CBW336:CCD336"/>
    <mergeCell ref="CCE336:CCL336"/>
    <mergeCell ref="CCM336:CCT336"/>
    <mergeCell ref="CCU336:CDB336"/>
    <mergeCell ref="CDC336:CDJ336"/>
    <mergeCell ref="CDK336:CDR336"/>
    <mergeCell ref="CDS336:CDZ336"/>
    <mergeCell ref="CEA336:CEH336"/>
    <mergeCell ref="CEI336:CEP336"/>
    <mergeCell ref="CEQ336:CEX336"/>
    <mergeCell ref="CEY336:CFF336"/>
    <mergeCell ref="CFG336:CFN336"/>
    <mergeCell ref="CFO336:CFV336"/>
    <mergeCell ref="CFW336:CGD336"/>
    <mergeCell ref="CGE336:CGL336"/>
    <mergeCell ref="CGM336:CGT336"/>
    <mergeCell ref="CGU336:CHB336"/>
    <mergeCell ref="CHC336:CHJ336"/>
    <mergeCell ref="CHK336:CHR336"/>
    <mergeCell ref="CHS336:CHZ336"/>
    <mergeCell ref="CIA336:CIH336"/>
    <mergeCell ref="CII336:CIP336"/>
    <mergeCell ref="CIQ336:CIX336"/>
    <mergeCell ref="CIY336:CJF336"/>
    <mergeCell ref="CJG336:CJN336"/>
    <mergeCell ref="CJO336:CJV336"/>
    <mergeCell ref="CJW336:CKD336"/>
    <mergeCell ref="CKE336:CKL336"/>
    <mergeCell ref="CKM336:CKT336"/>
    <mergeCell ref="CKU336:CLB336"/>
    <mergeCell ref="CLC336:CLJ336"/>
    <mergeCell ref="CLK336:CLR336"/>
    <mergeCell ref="CLS336:CLZ336"/>
    <mergeCell ref="CMA336:CMH336"/>
    <mergeCell ref="CMI336:CMP336"/>
    <mergeCell ref="CMQ336:CMX336"/>
    <mergeCell ref="CMY336:CNF336"/>
    <mergeCell ref="CNG336:CNN336"/>
    <mergeCell ref="CNO336:CNV336"/>
    <mergeCell ref="CNW336:COD336"/>
    <mergeCell ref="COE336:COL336"/>
    <mergeCell ref="COM336:COT336"/>
    <mergeCell ref="COU336:CPB336"/>
    <mergeCell ref="CPC336:CPJ336"/>
    <mergeCell ref="CPK336:CPR336"/>
    <mergeCell ref="CPS336:CPZ336"/>
    <mergeCell ref="CQA336:CQH336"/>
    <mergeCell ref="CQI336:CQP336"/>
    <mergeCell ref="CQQ336:CQX336"/>
    <mergeCell ref="CQY336:CRF336"/>
    <mergeCell ref="CRG336:CRN336"/>
    <mergeCell ref="CRO336:CRV336"/>
    <mergeCell ref="CRW336:CSD336"/>
    <mergeCell ref="CSE336:CSL336"/>
    <mergeCell ref="CSM336:CST336"/>
    <mergeCell ref="CSU336:CTB336"/>
    <mergeCell ref="CTC336:CTJ336"/>
    <mergeCell ref="CTK336:CTR336"/>
    <mergeCell ref="CTS336:CTZ336"/>
    <mergeCell ref="CUA336:CUH336"/>
    <mergeCell ref="CUI336:CUP336"/>
    <mergeCell ref="CUQ336:CUX336"/>
    <mergeCell ref="CUY336:CVF336"/>
    <mergeCell ref="CVG336:CVN336"/>
    <mergeCell ref="CVO336:CVV336"/>
    <mergeCell ref="CVW336:CWD336"/>
    <mergeCell ref="CWE336:CWL336"/>
    <mergeCell ref="CWM336:CWT336"/>
    <mergeCell ref="CWU336:CXB336"/>
    <mergeCell ref="CXC336:CXJ336"/>
    <mergeCell ref="CXK336:CXR336"/>
    <mergeCell ref="CXS336:CXZ336"/>
    <mergeCell ref="CYA336:CYH336"/>
    <mergeCell ref="CYI336:CYP336"/>
    <mergeCell ref="CYQ336:CYX336"/>
    <mergeCell ref="CYY336:CZF336"/>
    <mergeCell ref="CZG336:CZN336"/>
    <mergeCell ref="CZO336:CZV336"/>
    <mergeCell ref="CZW336:DAD336"/>
    <mergeCell ref="DAE336:DAL336"/>
    <mergeCell ref="DAM336:DAT336"/>
    <mergeCell ref="DAU336:DBB336"/>
    <mergeCell ref="DBC336:DBJ336"/>
    <mergeCell ref="DBK336:DBR336"/>
    <mergeCell ref="DBS336:DBZ336"/>
    <mergeCell ref="DCA336:DCH336"/>
    <mergeCell ref="DCI336:DCP336"/>
    <mergeCell ref="DCQ336:DCX336"/>
    <mergeCell ref="DCY336:DDF336"/>
    <mergeCell ref="DDG336:DDN336"/>
    <mergeCell ref="DDO336:DDV336"/>
    <mergeCell ref="DDW336:DED336"/>
    <mergeCell ref="DEE336:DEL336"/>
    <mergeCell ref="DEM336:DET336"/>
    <mergeCell ref="DEU336:DFB336"/>
    <mergeCell ref="DFC336:DFJ336"/>
    <mergeCell ref="DFK336:DFR336"/>
    <mergeCell ref="DFS336:DFZ336"/>
    <mergeCell ref="DGA336:DGH336"/>
    <mergeCell ref="DGI336:DGP336"/>
    <mergeCell ref="DGQ336:DGX336"/>
    <mergeCell ref="DGY336:DHF336"/>
    <mergeCell ref="DHG336:DHN336"/>
    <mergeCell ref="DHO336:DHV336"/>
    <mergeCell ref="DHW336:DID336"/>
    <mergeCell ref="DIE336:DIL336"/>
    <mergeCell ref="DIM336:DIT336"/>
    <mergeCell ref="DIU336:DJB336"/>
    <mergeCell ref="DJC336:DJJ336"/>
    <mergeCell ref="DJK336:DJR336"/>
    <mergeCell ref="DJS336:DJZ336"/>
    <mergeCell ref="DKA336:DKH336"/>
    <mergeCell ref="DKI336:DKP336"/>
    <mergeCell ref="DKQ336:DKX336"/>
    <mergeCell ref="DKY336:DLF336"/>
    <mergeCell ref="DLG336:DLN336"/>
    <mergeCell ref="DLO336:DLV336"/>
    <mergeCell ref="DLW336:DMD336"/>
    <mergeCell ref="DME336:DML336"/>
    <mergeCell ref="DMM336:DMT336"/>
    <mergeCell ref="DMU336:DNB336"/>
    <mergeCell ref="DNC336:DNJ336"/>
    <mergeCell ref="DNK336:DNR336"/>
    <mergeCell ref="DNS336:DNZ336"/>
    <mergeCell ref="DOA336:DOH336"/>
    <mergeCell ref="DOI336:DOP336"/>
    <mergeCell ref="DOQ336:DOX336"/>
    <mergeCell ref="DOY336:DPF336"/>
    <mergeCell ref="DPG336:DPN336"/>
    <mergeCell ref="DPO336:DPV336"/>
    <mergeCell ref="DPW336:DQD336"/>
    <mergeCell ref="DQE336:DQL336"/>
    <mergeCell ref="DQM336:DQT336"/>
    <mergeCell ref="DQU336:DRB336"/>
    <mergeCell ref="DRC336:DRJ336"/>
    <mergeCell ref="DRK336:DRR336"/>
    <mergeCell ref="DRS336:DRZ336"/>
    <mergeCell ref="DSA336:DSH336"/>
    <mergeCell ref="DSI336:DSP336"/>
    <mergeCell ref="DSQ336:DSX336"/>
    <mergeCell ref="DSY336:DTF336"/>
    <mergeCell ref="DTG336:DTN336"/>
    <mergeCell ref="DTO336:DTV336"/>
    <mergeCell ref="DTW336:DUD336"/>
    <mergeCell ref="DUE336:DUL336"/>
    <mergeCell ref="DUM336:DUT336"/>
    <mergeCell ref="DUU336:DVB336"/>
    <mergeCell ref="DVC336:DVJ336"/>
    <mergeCell ref="DVK336:DVR336"/>
    <mergeCell ref="DVS336:DVZ336"/>
    <mergeCell ref="DWA336:DWH336"/>
    <mergeCell ref="DWI336:DWP336"/>
    <mergeCell ref="DWQ336:DWX336"/>
    <mergeCell ref="DWY336:DXF336"/>
    <mergeCell ref="DXG336:DXN336"/>
    <mergeCell ref="DXO336:DXV336"/>
    <mergeCell ref="DXW336:DYD336"/>
    <mergeCell ref="DYE336:DYL336"/>
    <mergeCell ref="DYM336:DYT336"/>
    <mergeCell ref="DYU336:DZB336"/>
    <mergeCell ref="DZC336:DZJ336"/>
    <mergeCell ref="DZK336:DZR336"/>
    <mergeCell ref="DZS336:DZZ336"/>
    <mergeCell ref="EAA336:EAH336"/>
    <mergeCell ref="EAI336:EAP336"/>
    <mergeCell ref="EAQ336:EAX336"/>
    <mergeCell ref="EAY336:EBF336"/>
    <mergeCell ref="EBG336:EBN336"/>
    <mergeCell ref="EBO336:EBV336"/>
    <mergeCell ref="EBW336:ECD336"/>
    <mergeCell ref="ECE336:ECL336"/>
    <mergeCell ref="ECM336:ECT336"/>
    <mergeCell ref="ECU336:EDB336"/>
    <mergeCell ref="EDC336:EDJ336"/>
    <mergeCell ref="EDK336:EDR336"/>
    <mergeCell ref="EDS336:EDZ336"/>
    <mergeCell ref="EEA336:EEH336"/>
    <mergeCell ref="EEI336:EEP336"/>
    <mergeCell ref="EEQ336:EEX336"/>
    <mergeCell ref="EEY336:EFF336"/>
    <mergeCell ref="EFG336:EFN336"/>
    <mergeCell ref="EFO336:EFV336"/>
    <mergeCell ref="EFW336:EGD336"/>
    <mergeCell ref="EGE336:EGL336"/>
    <mergeCell ref="EGM336:EGT336"/>
    <mergeCell ref="EGU336:EHB336"/>
    <mergeCell ref="EHC336:EHJ336"/>
    <mergeCell ref="EHK336:EHR336"/>
    <mergeCell ref="EHS336:EHZ336"/>
    <mergeCell ref="EIA336:EIH336"/>
    <mergeCell ref="EII336:EIP336"/>
    <mergeCell ref="EIQ336:EIX336"/>
    <mergeCell ref="EIY336:EJF336"/>
    <mergeCell ref="EJG336:EJN336"/>
    <mergeCell ref="EJO336:EJV336"/>
    <mergeCell ref="EJW336:EKD336"/>
    <mergeCell ref="EKE336:EKL336"/>
    <mergeCell ref="EKM336:EKT336"/>
    <mergeCell ref="EKU336:ELB336"/>
    <mergeCell ref="ELC336:ELJ336"/>
    <mergeCell ref="ELK336:ELR336"/>
    <mergeCell ref="ELS336:ELZ336"/>
    <mergeCell ref="EMA336:EMH336"/>
    <mergeCell ref="EMI336:EMP336"/>
    <mergeCell ref="EMQ336:EMX336"/>
    <mergeCell ref="EMY336:ENF336"/>
    <mergeCell ref="ENG336:ENN336"/>
    <mergeCell ref="ENO336:ENV336"/>
    <mergeCell ref="ENW336:EOD336"/>
    <mergeCell ref="EOE336:EOL336"/>
    <mergeCell ref="EOM336:EOT336"/>
    <mergeCell ref="EOU336:EPB336"/>
    <mergeCell ref="EPC336:EPJ336"/>
    <mergeCell ref="EPK336:EPR336"/>
    <mergeCell ref="EPS336:EPZ336"/>
    <mergeCell ref="EQA336:EQH336"/>
    <mergeCell ref="EQI336:EQP336"/>
    <mergeCell ref="EQQ336:EQX336"/>
    <mergeCell ref="EQY336:ERF336"/>
    <mergeCell ref="ERG336:ERN336"/>
    <mergeCell ref="ERO336:ERV336"/>
    <mergeCell ref="ERW336:ESD336"/>
    <mergeCell ref="ESE336:ESL336"/>
    <mergeCell ref="ESM336:EST336"/>
    <mergeCell ref="ESU336:ETB336"/>
    <mergeCell ref="ETC336:ETJ336"/>
    <mergeCell ref="ETK336:ETR336"/>
    <mergeCell ref="ETS336:ETZ336"/>
    <mergeCell ref="EUA336:EUH336"/>
    <mergeCell ref="EUI336:EUP336"/>
    <mergeCell ref="EUQ336:EUX336"/>
    <mergeCell ref="EUY336:EVF336"/>
    <mergeCell ref="EVG336:EVN336"/>
    <mergeCell ref="EVO336:EVV336"/>
    <mergeCell ref="EVW336:EWD336"/>
    <mergeCell ref="EWE336:EWL336"/>
    <mergeCell ref="EWM336:EWT336"/>
    <mergeCell ref="EWU336:EXB336"/>
    <mergeCell ref="EXC336:EXJ336"/>
    <mergeCell ref="EXK336:EXR336"/>
    <mergeCell ref="EXS336:EXZ336"/>
    <mergeCell ref="EYA336:EYH336"/>
    <mergeCell ref="EYI336:EYP336"/>
    <mergeCell ref="EYQ336:EYX336"/>
    <mergeCell ref="EYY336:EZF336"/>
    <mergeCell ref="EZG336:EZN336"/>
    <mergeCell ref="EZO336:EZV336"/>
    <mergeCell ref="EZW336:FAD336"/>
    <mergeCell ref="FAE336:FAL336"/>
    <mergeCell ref="FAM336:FAT336"/>
    <mergeCell ref="FAU336:FBB336"/>
    <mergeCell ref="FBC336:FBJ336"/>
    <mergeCell ref="FBK336:FBR336"/>
    <mergeCell ref="FBS336:FBZ336"/>
    <mergeCell ref="FCA336:FCH336"/>
    <mergeCell ref="FCI336:FCP336"/>
    <mergeCell ref="FCQ336:FCX336"/>
    <mergeCell ref="FCY336:FDF336"/>
    <mergeCell ref="FDG336:FDN336"/>
    <mergeCell ref="FDO336:FDV336"/>
    <mergeCell ref="FDW336:FED336"/>
    <mergeCell ref="FEE336:FEL336"/>
    <mergeCell ref="FEM336:FET336"/>
    <mergeCell ref="FEU336:FFB336"/>
    <mergeCell ref="FFC336:FFJ336"/>
    <mergeCell ref="FFK336:FFR336"/>
    <mergeCell ref="FFS336:FFZ336"/>
    <mergeCell ref="FGA336:FGH336"/>
    <mergeCell ref="FGI336:FGP336"/>
    <mergeCell ref="FGQ336:FGX336"/>
    <mergeCell ref="FGY336:FHF336"/>
    <mergeCell ref="FHG336:FHN336"/>
    <mergeCell ref="FHO336:FHV336"/>
    <mergeCell ref="FHW336:FID336"/>
    <mergeCell ref="FIE336:FIL336"/>
    <mergeCell ref="FIM336:FIT336"/>
    <mergeCell ref="FIU336:FJB336"/>
    <mergeCell ref="FJC336:FJJ336"/>
    <mergeCell ref="FJK336:FJR336"/>
    <mergeCell ref="FJS336:FJZ336"/>
    <mergeCell ref="FKA336:FKH336"/>
    <mergeCell ref="FKI336:FKP336"/>
    <mergeCell ref="FKQ336:FKX336"/>
    <mergeCell ref="FKY336:FLF336"/>
    <mergeCell ref="FLG336:FLN336"/>
    <mergeCell ref="FLO336:FLV336"/>
    <mergeCell ref="FLW336:FMD336"/>
    <mergeCell ref="FME336:FML336"/>
    <mergeCell ref="FMM336:FMT336"/>
    <mergeCell ref="FMU336:FNB336"/>
    <mergeCell ref="FNC336:FNJ336"/>
    <mergeCell ref="FNK336:FNR336"/>
    <mergeCell ref="FNS336:FNZ336"/>
    <mergeCell ref="FOA336:FOH336"/>
    <mergeCell ref="FOI336:FOP336"/>
    <mergeCell ref="FOQ336:FOX336"/>
    <mergeCell ref="FOY336:FPF336"/>
    <mergeCell ref="FPG336:FPN336"/>
    <mergeCell ref="FPO336:FPV336"/>
    <mergeCell ref="FPW336:FQD336"/>
    <mergeCell ref="FQE336:FQL336"/>
    <mergeCell ref="FQM336:FQT336"/>
    <mergeCell ref="FQU336:FRB336"/>
    <mergeCell ref="FRC336:FRJ336"/>
    <mergeCell ref="FRK336:FRR336"/>
    <mergeCell ref="FRS336:FRZ336"/>
    <mergeCell ref="FSA336:FSH336"/>
    <mergeCell ref="FSI336:FSP336"/>
    <mergeCell ref="FSQ336:FSX336"/>
    <mergeCell ref="FSY336:FTF336"/>
    <mergeCell ref="FTG336:FTN336"/>
    <mergeCell ref="FTO336:FTV336"/>
    <mergeCell ref="FTW336:FUD336"/>
    <mergeCell ref="FUE336:FUL336"/>
    <mergeCell ref="FUM336:FUT336"/>
    <mergeCell ref="FUU336:FVB336"/>
    <mergeCell ref="FVC336:FVJ336"/>
    <mergeCell ref="FVK336:FVR336"/>
    <mergeCell ref="FVS336:FVZ336"/>
    <mergeCell ref="FWA336:FWH336"/>
    <mergeCell ref="FWI336:FWP336"/>
    <mergeCell ref="FWQ336:FWX336"/>
    <mergeCell ref="FWY336:FXF336"/>
    <mergeCell ref="FXG336:FXN336"/>
    <mergeCell ref="FXO336:FXV336"/>
    <mergeCell ref="FXW336:FYD336"/>
    <mergeCell ref="FYE336:FYL336"/>
    <mergeCell ref="FYM336:FYT336"/>
    <mergeCell ref="FYU336:FZB336"/>
    <mergeCell ref="FZC336:FZJ336"/>
    <mergeCell ref="FZK336:FZR336"/>
    <mergeCell ref="FZS336:FZZ336"/>
    <mergeCell ref="GAA336:GAH336"/>
    <mergeCell ref="GAI336:GAP336"/>
    <mergeCell ref="GAQ336:GAX336"/>
    <mergeCell ref="GAY336:GBF336"/>
    <mergeCell ref="GBG336:GBN336"/>
    <mergeCell ref="GBO336:GBV336"/>
    <mergeCell ref="GBW336:GCD336"/>
    <mergeCell ref="GCE336:GCL336"/>
    <mergeCell ref="GCM336:GCT336"/>
    <mergeCell ref="GCU336:GDB336"/>
    <mergeCell ref="GDC336:GDJ336"/>
    <mergeCell ref="GDK336:GDR336"/>
    <mergeCell ref="GDS336:GDZ336"/>
    <mergeCell ref="GEA336:GEH336"/>
    <mergeCell ref="GEI336:GEP336"/>
    <mergeCell ref="GEQ336:GEX336"/>
    <mergeCell ref="GEY336:GFF336"/>
    <mergeCell ref="GFG336:GFN336"/>
    <mergeCell ref="GFO336:GFV336"/>
    <mergeCell ref="GFW336:GGD336"/>
    <mergeCell ref="GGE336:GGL336"/>
    <mergeCell ref="GGM336:GGT336"/>
    <mergeCell ref="GGU336:GHB336"/>
    <mergeCell ref="GHC336:GHJ336"/>
    <mergeCell ref="GHK336:GHR336"/>
    <mergeCell ref="GHS336:GHZ336"/>
    <mergeCell ref="GIA336:GIH336"/>
    <mergeCell ref="GII336:GIP336"/>
    <mergeCell ref="GIQ336:GIX336"/>
    <mergeCell ref="GIY336:GJF336"/>
    <mergeCell ref="GJG336:GJN336"/>
    <mergeCell ref="GJO336:GJV336"/>
    <mergeCell ref="GJW336:GKD336"/>
    <mergeCell ref="GKE336:GKL336"/>
    <mergeCell ref="GKM336:GKT336"/>
    <mergeCell ref="GKU336:GLB336"/>
    <mergeCell ref="GLC336:GLJ336"/>
    <mergeCell ref="GLK336:GLR336"/>
    <mergeCell ref="GLS336:GLZ336"/>
    <mergeCell ref="GMA336:GMH336"/>
    <mergeCell ref="GMI336:GMP336"/>
    <mergeCell ref="GMQ336:GMX336"/>
    <mergeCell ref="GMY336:GNF336"/>
    <mergeCell ref="GNG336:GNN336"/>
    <mergeCell ref="GNO336:GNV336"/>
    <mergeCell ref="GNW336:GOD336"/>
    <mergeCell ref="GOE336:GOL336"/>
    <mergeCell ref="GOM336:GOT336"/>
    <mergeCell ref="GOU336:GPB336"/>
    <mergeCell ref="GPC336:GPJ336"/>
    <mergeCell ref="GPK336:GPR336"/>
    <mergeCell ref="GPS336:GPZ336"/>
    <mergeCell ref="GQA336:GQH336"/>
    <mergeCell ref="GQI336:GQP336"/>
    <mergeCell ref="GQQ336:GQX336"/>
    <mergeCell ref="GQY336:GRF336"/>
    <mergeCell ref="GRG336:GRN336"/>
    <mergeCell ref="GRO336:GRV336"/>
    <mergeCell ref="GRW336:GSD336"/>
    <mergeCell ref="GSE336:GSL336"/>
    <mergeCell ref="GSM336:GST336"/>
    <mergeCell ref="GSU336:GTB336"/>
    <mergeCell ref="GTC336:GTJ336"/>
    <mergeCell ref="GTK336:GTR336"/>
    <mergeCell ref="GTS336:GTZ336"/>
    <mergeCell ref="GUA336:GUH336"/>
    <mergeCell ref="GUI336:GUP336"/>
    <mergeCell ref="GUQ336:GUX336"/>
    <mergeCell ref="GUY336:GVF336"/>
    <mergeCell ref="GVG336:GVN336"/>
    <mergeCell ref="GVO336:GVV336"/>
    <mergeCell ref="GVW336:GWD336"/>
    <mergeCell ref="GWE336:GWL336"/>
    <mergeCell ref="GWM336:GWT336"/>
    <mergeCell ref="GWU336:GXB336"/>
    <mergeCell ref="GXC336:GXJ336"/>
    <mergeCell ref="GXK336:GXR336"/>
    <mergeCell ref="GXS336:GXZ336"/>
    <mergeCell ref="GYA336:GYH336"/>
    <mergeCell ref="GYI336:GYP336"/>
    <mergeCell ref="GYQ336:GYX336"/>
    <mergeCell ref="GYY336:GZF336"/>
    <mergeCell ref="GZG336:GZN336"/>
    <mergeCell ref="GZO336:GZV336"/>
    <mergeCell ref="GZW336:HAD336"/>
    <mergeCell ref="HAE336:HAL336"/>
    <mergeCell ref="HAM336:HAT336"/>
    <mergeCell ref="HAU336:HBB336"/>
    <mergeCell ref="HBC336:HBJ336"/>
    <mergeCell ref="HBK336:HBR336"/>
    <mergeCell ref="HBS336:HBZ336"/>
    <mergeCell ref="HCA336:HCH336"/>
    <mergeCell ref="HCI336:HCP336"/>
    <mergeCell ref="HCQ336:HCX336"/>
    <mergeCell ref="HCY336:HDF336"/>
    <mergeCell ref="HDG336:HDN336"/>
    <mergeCell ref="HDO336:HDV336"/>
    <mergeCell ref="HDW336:HED336"/>
    <mergeCell ref="HEE336:HEL336"/>
    <mergeCell ref="HEM336:HET336"/>
    <mergeCell ref="HEU336:HFB336"/>
    <mergeCell ref="HFC336:HFJ336"/>
    <mergeCell ref="HFK336:HFR336"/>
    <mergeCell ref="HFS336:HFZ336"/>
    <mergeCell ref="HGA336:HGH336"/>
    <mergeCell ref="HGI336:HGP336"/>
    <mergeCell ref="HGQ336:HGX336"/>
    <mergeCell ref="HGY336:HHF336"/>
    <mergeCell ref="HHG336:HHN336"/>
    <mergeCell ref="HHO336:HHV336"/>
    <mergeCell ref="HHW336:HID336"/>
    <mergeCell ref="HIE336:HIL336"/>
    <mergeCell ref="HIM336:HIT336"/>
    <mergeCell ref="HIU336:HJB336"/>
    <mergeCell ref="HJC336:HJJ336"/>
    <mergeCell ref="HJK336:HJR336"/>
    <mergeCell ref="HJS336:HJZ336"/>
    <mergeCell ref="HKA336:HKH336"/>
    <mergeCell ref="HKI336:HKP336"/>
    <mergeCell ref="HKQ336:HKX336"/>
    <mergeCell ref="HKY336:HLF336"/>
    <mergeCell ref="HLG336:HLN336"/>
    <mergeCell ref="HLO336:HLV336"/>
    <mergeCell ref="HLW336:HMD336"/>
    <mergeCell ref="HME336:HML336"/>
    <mergeCell ref="HMM336:HMT336"/>
    <mergeCell ref="HMU336:HNB336"/>
    <mergeCell ref="HNC336:HNJ336"/>
    <mergeCell ref="HNK336:HNR336"/>
    <mergeCell ref="HNS336:HNZ336"/>
    <mergeCell ref="HOA336:HOH336"/>
    <mergeCell ref="HOI336:HOP336"/>
    <mergeCell ref="HOQ336:HOX336"/>
    <mergeCell ref="HOY336:HPF336"/>
    <mergeCell ref="HPG336:HPN336"/>
    <mergeCell ref="HPO336:HPV336"/>
    <mergeCell ref="HPW336:HQD336"/>
    <mergeCell ref="HQE336:HQL336"/>
    <mergeCell ref="HQM336:HQT336"/>
    <mergeCell ref="HQU336:HRB336"/>
    <mergeCell ref="HRC336:HRJ336"/>
    <mergeCell ref="HRK336:HRR336"/>
    <mergeCell ref="HRS336:HRZ336"/>
    <mergeCell ref="HSA336:HSH336"/>
    <mergeCell ref="HSI336:HSP336"/>
    <mergeCell ref="HSQ336:HSX336"/>
    <mergeCell ref="HSY336:HTF336"/>
    <mergeCell ref="HTG336:HTN336"/>
    <mergeCell ref="HTO336:HTV336"/>
    <mergeCell ref="HTW336:HUD336"/>
    <mergeCell ref="HUE336:HUL336"/>
    <mergeCell ref="HUM336:HUT336"/>
    <mergeCell ref="HUU336:HVB336"/>
    <mergeCell ref="HVC336:HVJ336"/>
    <mergeCell ref="HVK336:HVR336"/>
    <mergeCell ref="HVS336:HVZ336"/>
    <mergeCell ref="HWA336:HWH336"/>
    <mergeCell ref="HWI336:HWP336"/>
    <mergeCell ref="HWQ336:HWX336"/>
    <mergeCell ref="HWY336:HXF336"/>
    <mergeCell ref="HXG336:HXN336"/>
    <mergeCell ref="HXO336:HXV336"/>
    <mergeCell ref="HXW336:HYD336"/>
    <mergeCell ref="HYE336:HYL336"/>
    <mergeCell ref="HYM336:HYT336"/>
    <mergeCell ref="HYU336:HZB336"/>
    <mergeCell ref="HZC336:HZJ336"/>
    <mergeCell ref="HZK336:HZR336"/>
    <mergeCell ref="HZS336:HZZ336"/>
    <mergeCell ref="IAA336:IAH336"/>
    <mergeCell ref="IAI336:IAP336"/>
    <mergeCell ref="IAQ336:IAX336"/>
    <mergeCell ref="IAY336:IBF336"/>
    <mergeCell ref="IBG336:IBN336"/>
    <mergeCell ref="IBO336:IBV336"/>
    <mergeCell ref="IBW336:ICD336"/>
    <mergeCell ref="ICE336:ICL336"/>
    <mergeCell ref="ICM336:ICT336"/>
    <mergeCell ref="ICU336:IDB336"/>
    <mergeCell ref="IDC336:IDJ336"/>
    <mergeCell ref="IDK336:IDR336"/>
    <mergeCell ref="IDS336:IDZ336"/>
    <mergeCell ref="IEA336:IEH336"/>
    <mergeCell ref="IEI336:IEP336"/>
    <mergeCell ref="IEQ336:IEX336"/>
    <mergeCell ref="IEY336:IFF336"/>
    <mergeCell ref="IFG336:IFN336"/>
    <mergeCell ref="IFO336:IFV336"/>
    <mergeCell ref="IFW336:IGD336"/>
    <mergeCell ref="IGE336:IGL336"/>
    <mergeCell ref="IGM336:IGT336"/>
    <mergeCell ref="IGU336:IHB336"/>
    <mergeCell ref="IHC336:IHJ336"/>
    <mergeCell ref="IHK336:IHR336"/>
    <mergeCell ref="IHS336:IHZ336"/>
    <mergeCell ref="IIA336:IIH336"/>
    <mergeCell ref="III336:IIP336"/>
    <mergeCell ref="IIQ336:IIX336"/>
    <mergeCell ref="IIY336:IJF336"/>
    <mergeCell ref="IJG336:IJN336"/>
    <mergeCell ref="IJO336:IJV336"/>
    <mergeCell ref="IJW336:IKD336"/>
    <mergeCell ref="IKE336:IKL336"/>
    <mergeCell ref="IKM336:IKT336"/>
    <mergeCell ref="IKU336:ILB336"/>
    <mergeCell ref="ILC336:ILJ336"/>
    <mergeCell ref="ILK336:ILR336"/>
    <mergeCell ref="ILS336:ILZ336"/>
    <mergeCell ref="IMA336:IMH336"/>
    <mergeCell ref="IMI336:IMP336"/>
    <mergeCell ref="IMQ336:IMX336"/>
    <mergeCell ref="IMY336:INF336"/>
    <mergeCell ref="ING336:INN336"/>
    <mergeCell ref="INO336:INV336"/>
    <mergeCell ref="INW336:IOD336"/>
    <mergeCell ref="IOE336:IOL336"/>
    <mergeCell ref="IOM336:IOT336"/>
    <mergeCell ref="IOU336:IPB336"/>
    <mergeCell ref="IPC336:IPJ336"/>
    <mergeCell ref="IPK336:IPR336"/>
    <mergeCell ref="IPS336:IPZ336"/>
    <mergeCell ref="IQA336:IQH336"/>
    <mergeCell ref="IQI336:IQP336"/>
    <mergeCell ref="IQQ336:IQX336"/>
    <mergeCell ref="IQY336:IRF336"/>
    <mergeCell ref="IRG336:IRN336"/>
    <mergeCell ref="IRO336:IRV336"/>
    <mergeCell ref="IRW336:ISD336"/>
    <mergeCell ref="ISE336:ISL336"/>
    <mergeCell ref="ISM336:IST336"/>
    <mergeCell ref="ISU336:ITB336"/>
    <mergeCell ref="ITC336:ITJ336"/>
    <mergeCell ref="ITK336:ITR336"/>
    <mergeCell ref="ITS336:ITZ336"/>
    <mergeCell ref="IUA336:IUH336"/>
    <mergeCell ref="IUI336:IUP336"/>
    <mergeCell ref="IUQ336:IUX336"/>
    <mergeCell ref="IUY336:IVF336"/>
    <mergeCell ref="IVG336:IVN336"/>
    <mergeCell ref="IVO336:IVV336"/>
    <mergeCell ref="IVW336:IWD336"/>
    <mergeCell ref="IWE336:IWL336"/>
    <mergeCell ref="IWM336:IWT336"/>
    <mergeCell ref="IWU336:IXB336"/>
    <mergeCell ref="IXC336:IXJ336"/>
    <mergeCell ref="IXK336:IXR336"/>
    <mergeCell ref="IXS336:IXZ336"/>
    <mergeCell ref="IYA336:IYH336"/>
    <mergeCell ref="IYI336:IYP336"/>
    <mergeCell ref="IYQ336:IYX336"/>
    <mergeCell ref="IYY336:IZF336"/>
    <mergeCell ref="IZG336:IZN336"/>
    <mergeCell ref="IZO336:IZV336"/>
    <mergeCell ref="IZW336:JAD336"/>
    <mergeCell ref="JAE336:JAL336"/>
    <mergeCell ref="JAM336:JAT336"/>
    <mergeCell ref="JAU336:JBB336"/>
    <mergeCell ref="JBC336:JBJ336"/>
    <mergeCell ref="JBK336:JBR336"/>
    <mergeCell ref="JBS336:JBZ336"/>
    <mergeCell ref="JCA336:JCH336"/>
    <mergeCell ref="JCI336:JCP336"/>
    <mergeCell ref="JCQ336:JCX336"/>
    <mergeCell ref="JCY336:JDF336"/>
    <mergeCell ref="JDG336:JDN336"/>
    <mergeCell ref="JDO336:JDV336"/>
    <mergeCell ref="JDW336:JED336"/>
    <mergeCell ref="JEE336:JEL336"/>
    <mergeCell ref="JEM336:JET336"/>
    <mergeCell ref="JEU336:JFB336"/>
    <mergeCell ref="JFC336:JFJ336"/>
    <mergeCell ref="JFK336:JFR336"/>
    <mergeCell ref="JFS336:JFZ336"/>
    <mergeCell ref="JGA336:JGH336"/>
    <mergeCell ref="JGI336:JGP336"/>
    <mergeCell ref="JGQ336:JGX336"/>
    <mergeCell ref="JGY336:JHF336"/>
    <mergeCell ref="JHG336:JHN336"/>
    <mergeCell ref="JHO336:JHV336"/>
    <mergeCell ref="JHW336:JID336"/>
    <mergeCell ref="JIE336:JIL336"/>
    <mergeCell ref="JIM336:JIT336"/>
    <mergeCell ref="JIU336:JJB336"/>
    <mergeCell ref="JJC336:JJJ336"/>
    <mergeCell ref="JJK336:JJR336"/>
    <mergeCell ref="JJS336:JJZ336"/>
    <mergeCell ref="JKA336:JKH336"/>
    <mergeCell ref="JKI336:JKP336"/>
    <mergeCell ref="JKQ336:JKX336"/>
    <mergeCell ref="JKY336:JLF336"/>
    <mergeCell ref="JLG336:JLN336"/>
    <mergeCell ref="JLO336:JLV336"/>
    <mergeCell ref="JLW336:JMD336"/>
    <mergeCell ref="JME336:JML336"/>
    <mergeCell ref="JMM336:JMT336"/>
    <mergeCell ref="JMU336:JNB336"/>
    <mergeCell ref="JNC336:JNJ336"/>
    <mergeCell ref="JNK336:JNR336"/>
    <mergeCell ref="JNS336:JNZ336"/>
    <mergeCell ref="JOA336:JOH336"/>
    <mergeCell ref="JOI336:JOP336"/>
    <mergeCell ref="JOQ336:JOX336"/>
    <mergeCell ref="JOY336:JPF336"/>
    <mergeCell ref="JPG336:JPN336"/>
    <mergeCell ref="JPO336:JPV336"/>
    <mergeCell ref="JPW336:JQD336"/>
    <mergeCell ref="JQE336:JQL336"/>
    <mergeCell ref="JQM336:JQT336"/>
    <mergeCell ref="JQU336:JRB336"/>
    <mergeCell ref="JRC336:JRJ336"/>
    <mergeCell ref="JRK336:JRR336"/>
    <mergeCell ref="JRS336:JRZ336"/>
    <mergeCell ref="JSA336:JSH336"/>
    <mergeCell ref="JSI336:JSP336"/>
    <mergeCell ref="JSQ336:JSX336"/>
    <mergeCell ref="JSY336:JTF336"/>
    <mergeCell ref="JTG336:JTN336"/>
    <mergeCell ref="JTO336:JTV336"/>
    <mergeCell ref="JTW336:JUD336"/>
    <mergeCell ref="JUE336:JUL336"/>
    <mergeCell ref="JUM336:JUT336"/>
    <mergeCell ref="JUU336:JVB336"/>
    <mergeCell ref="JVC336:JVJ336"/>
    <mergeCell ref="JVK336:JVR336"/>
    <mergeCell ref="JVS336:JVZ336"/>
    <mergeCell ref="JWA336:JWH336"/>
    <mergeCell ref="JWI336:JWP336"/>
    <mergeCell ref="JWQ336:JWX336"/>
    <mergeCell ref="JWY336:JXF336"/>
    <mergeCell ref="JXG336:JXN336"/>
    <mergeCell ref="JXO336:JXV336"/>
    <mergeCell ref="JXW336:JYD336"/>
    <mergeCell ref="JYE336:JYL336"/>
    <mergeCell ref="JYM336:JYT336"/>
    <mergeCell ref="JYU336:JZB336"/>
    <mergeCell ref="JZC336:JZJ336"/>
    <mergeCell ref="JZK336:JZR336"/>
    <mergeCell ref="JZS336:JZZ336"/>
    <mergeCell ref="KAA336:KAH336"/>
    <mergeCell ref="KAI336:KAP336"/>
    <mergeCell ref="KAQ336:KAX336"/>
    <mergeCell ref="KAY336:KBF336"/>
    <mergeCell ref="KBG336:KBN336"/>
    <mergeCell ref="KBO336:KBV336"/>
    <mergeCell ref="KBW336:KCD336"/>
    <mergeCell ref="KCE336:KCL336"/>
    <mergeCell ref="KCM336:KCT336"/>
    <mergeCell ref="KCU336:KDB336"/>
    <mergeCell ref="KDC336:KDJ336"/>
    <mergeCell ref="KDK336:KDR336"/>
    <mergeCell ref="KDS336:KDZ336"/>
    <mergeCell ref="KEA336:KEH336"/>
    <mergeCell ref="KEI336:KEP336"/>
    <mergeCell ref="KEQ336:KEX336"/>
    <mergeCell ref="KEY336:KFF336"/>
    <mergeCell ref="KFG336:KFN336"/>
    <mergeCell ref="KFO336:KFV336"/>
    <mergeCell ref="KFW336:KGD336"/>
    <mergeCell ref="KGE336:KGL336"/>
    <mergeCell ref="KGM336:KGT336"/>
    <mergeCell ref="KGU336:KHB336"/>
    <mergeCell ref="KHC336:KHJ336"/>
    <mergeCell ref="KHK336:KHR336"/>
    <mergeCell ref="KHS336:KHZ336"/>
    <mergeCell ref="KIA336:KIH336"/>
    <mergeCell ref="KII336:KIP336"/>
    <mergeCell ref="KIQ336:KIX336"/>
    <mergeCell ref="KIY336:KJF336"/>
    <mergeCell ref="KJG336:KJN336"/>
    <mergeCell ref="KJO336:KJV336"/>
    <mergeCell ref="KJW336:KKD336"/>
    <mergeCell ref="KKE336:KKL336"/>
    <mergeCell ref="KKM336:KKT336"/>
    <mergeCell ref="KKU336:KLB336"/>
    <mergeCell ref="KLC336:KLJ336"/>
    <mergeCell ref="KLK336:KLR336"/>
    <mergeCell ref="KLS336:KLZ336"/>
    <mergeCell ref="KMA336:KMH336"/>
    <mergeCell ref="KMI336:KMP336"/>
    <mergeCell ref="KMQ336:KMX336"/>
    <mergeCell ref="KMY336:KNF336"/>
    <mergeCell ref="KNG336:KNN336"/>
    <mergeCell ref="KNO336:KNV336"/>
    <mergeCell ref="KNW336:KOD336"/>
    <mergeCell ref="KOE336:KOL336"/>
    <mergeCell ref="KOM336:KOT336"/>
    <mergeCell ref="KOU336:KPB336"/>
    <mergeCell ref="KPC336:KPJ336"/>
    <mergeCell ref="KPK336:KPR336"/>
    <mergeCell ref="KPS336:KPZ336"/>
    <mergeCell ref="KQA336:KQH336"/>
    <mergeCell ref="KQI336:KQP336"/>
    <mergeCell ref="KQQ336:KQX336"/>
    <mergeCell ref="KQY336:KRF336"/>
    <mergeCell ref="KRG336:KRN336"/>
    <mergeCell ref="KRO336:KRV336"/>
    <mergeCell ref="KRW336:KSD336"/>
    <mergeCell ref="KSE336:KSL336"/>
    <mergeCell ref="KSM336:KST336"/>
    <mergeCell ref="KSU336:KTB336"/>
    <mergeCell ref="KTC336:KTJ336"/>
    <mergeCell ref="KTK336:KTR336"/>
    <mergeCell ref="KTS336:KTZ336"/>
    <mergeCell ref="KUA336:KUH336"/>
    <mergeCell ref="KUI336:KUP336"/>
    <mergeCell ref="KUQ336:KUX336"/>
    <mergeCell ref="KUY336:KVF336"/>
    <mergeCell ref="KVG336:KVN336"/>
    <mergeCell ref="KVO336:KVV336"/>
    <mergeCell ref="KVW336:KWD336"/>
    <mergeCell ref="KWE336:KWL336"/>
    <mergeCell ref="KWM336:KWT336"/>
    <mergeCell ref="KWU336:KXB336"/>
    <mergeCell ref="KXC336:KXJ336"/>
    <mergeCell ref="KXK336:KXR336"/>
    <mergeCell ref="KXS336:KXZ336"/>
    <mergeCell ref="KYA336:KYH336"/>
    <mergeCell ref="KYI336:KYP336"/>
    <mergeCell ref="KYQ336:KYX336"/>
    <mergeCell ref="KYY336:KZF336"/>
    <mergeCell ref="KZG336:KZN336"/>
    <mergeCell ref="KZO336:KZV336"/>
    <mergeCell ref="KZW336:LAD336"/>
    <mergeCell ref="LAE336:LAL336"/>
    <mergeCell ref="LAM336:LAT336"/>
    <mergeCell ref="LAU336:LBB336"/>
    <mergeCell ref="LBC336:LBJ336"/>
    <mergeCell ref="LBK336:LBR336"/>
    <mergeCell ref="LBS336:LBZ336"/>
    <mergeCell ref="LCA336:LCH336"/>
    <mergeCell ref="LCI336:LCP336"/>
    <mergeCell ref="LCQ336:LCX336"/>
    <mergeCell ref="LCY336:LDF336"/>
    <mergeCell ref="LDG336:LDN336"/>
    <mergeCell ref="LDO336:LDV336"/>
    <mergeCell ref="LDW336:LED336"/>
    <mergeCell ref="LEE336:LEL336"/>
    <mergeCell ref="LEM336:LET336"/>
    <mergeCell ref="LEU336:LFB336"/>
    <mergeCell ref="LFC336:LFJ336"/>
    <mergeCell ref="LFK336:LFR336"/>
    <mergeCell ref="LFS336:LFZ336"/>
    <mergeCell ref="LGA336:LGH336"/>
    <mergeCell ref="LGI336:LGP336"/>
    <mergeCell ref="LGQ336:LGX336"/>
    <mergeCell ref="LGY336:LHF336"/>
    <mergeCell ref="LHG336:LHN336"/>
    <mergeCell ref="LHO336:LHV336"/>
    <mergeCell ref="LHW336:LID336"/>
    <mergeCell ref="LIE336:LIL336"/>
    <mergeCell ref="LIM336:LIT336"/>
    <mergeCell ref="LIU336:LJB336"/>
    <mergeCell ref="LJC336:LJJ336"/>
    <mergeCell ref="LJK336:LJR336"/>
    <mergeCell ref="LJS336:LJZ336"/>
    <mergeCell ref="LKA336:LKH336"/>
    <mergeCell ref="LKI336:LKP336"/>
    <mergeCell ref="LKQ336:LKX336"/>
    <mergeCell ref="LKY336:LLF336"/>
    <mergeCell ref="LLG336:LLN336"/>
    <mergeCell ref="LLO336:LLV336"/>
    <mergeCell ref="LLW336:LMD336"/>
    <mergeCell ref="LME336:LML336"/>
    <mergeCell ref="LMM336:LMT336"/>
    <mergeCell ref="LMU336:LNB336"/>
    <mergeCell ref="LNC336:LNJ336"/>
    <mergeCell ref="LNK336:LNR336"/>
    <mergeCell ref="LNS336:LNZ336"/>
    <mergeCell ref="LOA336:LOH336"/>
    <mergeCell ref="LOI336:LOP336"/>
    <mergeCell ref="LOQ336:LOX336"/>
    <mergeCell ref="LOY336:LPF336"/>
    <mergeCell ref="LPG336:LPN336"/>
    <mergeCell ref="LPO336:LPV336"/>
    <mergeCell ref="LPW336:LQD336"/>
    <mergeCell ref="LQE336:LQL336"/>
    <mergeCell ref="LQM336:LQT336"/>
    <mergeCell ref="LQU336:LRB336"/>
    <mergeCell ref="LRC336:LRJ336"/>
    <mergeCell ref="LRK336:LRR336"/>
    <mergeCell ref="LRS336:LRZ336"/>
    <mergeCell ref="LSA336:LSH336"/>
    <mergeCell ref="LSI336:LSP336"/>
    <mergeCell ref="LSQ336:LSX336"/>
    <mergeCell ref="LSY336:LTF336"/>
    <mergeCell ref="LTG336:LTN336"/>
    <mergeCell ref="LTO336:LTV336"/>
    <mergeCell ref="LTW336:LUD336"/>
    <mergeCell ref="LUE336:LUL336"/>
    <mergeCell ref="LUM336:LUT336"/>
    <mergeCell ref="LUU336:LVB336"/>
    <mergeCell ref="LVC336:LVJ336"/>
    <mergeCell ref="LVK336:LVR336"/>
    <mergeCell ref="LVS336:LVZ336"/>
    <mergeCell ref="LWA336:LWH336"/>
    <mergeCell ref="LWI336:LWP336"/>
    <mergeCell ref="LWQ336:LWX336"/>
    <mergeCell ref="LWY336:LXF336"/>
    <mergeCell ref="LXG336:LXN336"/>
    <mergeCell ref="LXO336:LXV336"/>
    <mergeCell ref="LXW336:LYD336"/>
    <mergeCell ref="LYE336:LYL336"/>
    <mergeCell ref="LYM336:LYT336"/>
    <mergeCell ref="LYU336:LZB336"/>
    <mergeCell ref="LZC336:LZJ336"/>
    <mergeCell ref="LZK336:LZR336"/>
    <mergeCell ref="LZS336:LZZ336"/>
    <mergeCell ref="MAA336:MAH336"/>
    <mergeCell ref="MAI336:MAP336"/>
    <mergeCell ref="MAQ336:MAX336"/>
    <mergeCell ref="MAY336:MBF336"/>
    <mergeCell ref="MBG336:MBN336"/>
    <mergeCell ref="MBO336:MBV336"/>
    <mergeCell ref="MBW336:MCD336"/>
    <mergeCell ref="MCE336:MCL336"/>
    <mergeCell ref="MCM336:MCT336"/>
    <mergeCell ref="MCU336:MDB336"/>
    <mergeCell ref="MDC336:MDJ336"/>
    <mergeCell ref="MDK336:MDR336"/>
    <mergeCell ref="MDS336:MDZ336"/>
    <mergeCell ref="MEA336:MEH336"/>
    <mergeCell ref="MEI336:MEP336"/>
    <mergeCell ref="MEQ336:MEX336"/>
    <mergeCell ref="MEY336:MFF336"/>
    <mergeCell ref="MFG336:MFN336"/>
    <mergeCell ref="MFO336:MFV336"/>
    <mergeCell ref="MFW336:MGD336"/>
    <mergeCell ref="MGE336:MGL336"/>
    <mergeCell ref="MGM336:MGT336"/>
    <mergeCell ref="MGU336:MHB336"/>
    <mergeCell ref="MHC336:MHJ336"/>
    <mergeCell ref="MHK336:MHR336"/>
    <mergeCell ref="MHS336:MHZ336"/>
    <mergeCell ref="MIA336:MIH336"/>
    <mergeCell ref="MII336:MIP336"/>
    <mergeCell ref="MIQ336:MIX336"/>
    <mergeCell ref="MIY336:MJF336"/>
    <mergeCell ref="MJG336:MJN336"/>
    <mergeCell ref="MJO336:MJV336"/>
    <mergeCell ref="MJW336:MKD336"/>
    <mergeCell ref="MKE336:MKL336"/>
    <mergeCell ref="MKM336:MKT336"/>
    <mergeCell ref="MKU336:MLB336"/>
    <mergeCell ref="MLC336:MLJ336"/>
    <mergeCell ref="MLK336:MLR336"/>
    <mergeCell ref="MLS336:MLZ336"/>
    <mergeCell ref="MMA336:MMH336"/>
    <mergeCell ref="MMI336:MMP336"/>
    <mergeCell ref="MMQ336:MMX336"/>
    <mergeCell ref="MMY336:MNF336"/>
    <mergeCell ref="MNG336:MNN336"/>
    <mergeCell ref="MNO336:MNV336"/>
    <mergeCell ref="MNW336:MOD336"/>
    <mergeCell ref="MOE336:MOL336"/>
    <mergeCell ref="MOM336:MOT336"/>
    <mergeCell ref="MOU336:MPB336"/>
    <mergeCell ref="MPC336:MPJ336"/>
    <mergeCell ref="MPK336:MPR336"/>
    <mergeCell ref="MPS336:MPZ336"/>
    <mergeCell ref="MQA336:MQH336"/>
    <mergeCell ref="MQI336:MQP336"/>
    <mergeCell ref="MQQ336:MQX336"/>
    <mergeCell ref="MQY336:MRF336"/>
    <mergeCell ref="MRG336:MRN336"/>
    <mergeCell ref="MRO336:MRV336"/>
    <mergeCell ref="MRW336:MSD336"/>
    <mergeCell ref="MSE336:MSL336"/>
    <mergeCell ref="MSM336:MST336"/>
    <mergeCell ref="MSU336:MTB336"/>
    <mergeCell ref="MTC336:MTJ336"/>
    <mergeCell ref="MTK336:MTR336"/>
    <mergeCell ref="MTS336:MTZ336"/>
    <mergeCell ref="MUA336:MUH336"/>
    <mergeCell ref="MUI336:MUP336"/>
    <mergeCell ref="MUQ336:MUX336"/>
    <mergeCell ref="MUY336:MVF336"/>
    <mergeCell ref="MVG336:MVN336"/>
    <mergeCell ref="MVO336:MVV336"/>
    <mergeCell ref="MVW336:MWD336"/>
    <mergeCell ref="MWE336:MWL336"/>
    <mergeCell ref="MWM336:MWT336"/>
    <mergeCell ref="MWU336:MXB336"/>
    <mergeCell ref="MXC336:MXJ336"/>
    <mergeCell ref="MXK336:MXR336"/>
    <mergeCell ref="MXS336:MXZ336"/>
    <mergeCell ref="MYA336:MYH336"/>
    <mergeCell ref="MYI336:MYP336"/>
    <mergeCell ref="MYQ336:MYX336"/>
    <mergeCell ref="MYY336:MZF336"/>
    <mergeCell ref="MZG336:MZN336"/>
    <mergeCell ref="MZO336:MZV336"/>
    <mergeCell ref="MZW336:NAD336"/>
    <mergeCell ref="NAE336:NAL336"/>
    <mergeCell ref="NAM336:NAT336"/>
    <mergeCell ref="NAU336:NBB336"/>
    <mergeCell ref="NBC336:NBJ336"/>
    <mergeCell ref="NBK336:NBR336"/>
    <mergeCell ref="NBS336:NBZ336"/>
    <mergeCell ref="NCA336:NCH336"/>
    <mergeCell ref="NCI336:NCP336"/>
    <mergeCell ref="NCQ336:NCX336"/>
    <mergeCell ref="NCY336:NDF336"/>
    <mergeCell ref="NDG336:NDN336"/>
    <mergeCell ref="NDO336:NDV336"/>
    <mergeCell ref="NDW336:NED336"/>
    <mergeCell ref="NEE336:NEL336"/>
    <mergeCell ref="NEM336:NET336"/>
    <mergeCell ref="NEU336:NFB336"/>
    <mergeCell ref="NFC336:NFJ336"/>
    <mergeCell ref="NFK336:NFR336"/>
    <mergeCell ref="NFS336:NFZ336"/>
    <mergeCell ref="NGA336:NGH336"/>
    <mergeCell ref="NGI336:NGP336"/>
    <mergeCell ref="NGQ336:NGX336"/>
    <mergeCell ref="NGY336:NHF336"/>
    <mergeCell ref="NHG336:NHN336"/>
    <mergeCell ref="NHO336:NHV336"/>
    <mergeCell ref="NHW336:NID336"/>
    <mergeCell ref="NIE336:NIL336"/>
    <mergeCell ref="NIM336:NIT336"/>
    <mergeCell ref="NIU336:NJB336"/>
    <mergeCell ref="NJC336:NJJ336"/>
    <mergeCell ref="NJK336:NJR336"/>
    <mergeCell ref="NJS336:NJZ336"/>
    <mergeCell ref="NKA336:NKH336"/>
    <mergeCell ref="NKI336:NKP336"/>
    <mergeCell ref="NKQ336:NKX336"/>
    <mergeCell ref="NKY336:NLF336"/>
    <mergeCell ref="NLG336:NLN336"/>
    <mergeCell ref="NLO336:NLV336"/>
    <mergeCell ref="NLW336:NMD336"/>
    <mergeCell ref="NME336:NML336"/>
    <mergeCell ref="NMM336:NMT336"/>
    <mergeCell ref="NMU336:NNB336"/>
    <mergeCell ref="NNC336:NNJ336"/>
    <mergeCell ref="NNK336:NNR336"/>
    <mergeCell ref="NNS336:NNZ336"/>
    <mergeCell ref="NOA336:NOH336"/>
    <mergeCell ref="NOI336:NOP336"/>
    <mergeCell ref="NOQ336:NOX336"/>
    <mergeCell ref="NOY336:NPF336"/>
    <mergeCell ref="NPG336:NPN336"/>
    <mergeCell ref="NPO336:NPV336"/>
    <mergeCell ref="NPW336:NQD336"/>
    <mergeCell ref="NQE336:NQL336"/>
    <mergeCell ref="NQM336:NQT336"/>
    <mergeCell ref="NQU336:NRB336"/>
    <mergeCell ref="NRC336:NRJ336"/>
    <mergeCell ref="NRK336:NRR336"/>
    <mergeCell ref="NRS336:NRZ336"/>
    <mergeCell ref="NSA336:NSH336"/>
    <mergeCell ref="NSI336:NSP336"/>
    <mergeCell ref="NSQ336:NSX336"/>
    <mergeCell ref="NSY336:NTF336"/>
    <mergeCell ref="NTG336:NTN336"/>
    <mergeCell ref="NTO336:NTV336"/>
    <mergeCell ref="NTW336:NUD336"/>
    <mergeCell ref="NUE336:NUL336"/>
    <mergeCell ref="NUM336:NUT336"/>
    <mergeCell ref="NUU336:NVB336"/>
    <mergeCell ref="NVC336:NVJ336"/>
    <mergeCell ref="NVK336:NVR336"/>
    <mergeCell ref="NVS336:NVZ336"/>
    <mergeCell ref="NWA336:NWH336"/>
    <mergeCell ref="NWI336:NWP336"/>
    <mergeCell ref="NWQ336:NWX336"/>
    <mergeCell ref="NWY336:NXF336"/>
    <mergeCell ref="NXG336:NXN336"/>
    <mergeCell ref="NXO336:NXV336"/>
    <mergeCell ref="NXW336:NYD336"/>
    <mergeCell ref="NYE336:NYL336"/>
    <mergeCell ref="NYM336:NYT336"/>
    <mergeCell ref="NYU336:NZB336"/>
    <mergeCell ref="NZC336:NZJ336"/>
    <mergeCell ref="NZK336:NZR336"/>
    <mergeCell ref="NZS336:NZZ336"/>
    <mergeCell ref="OAA336:OAH336"/>
    <mergeCell ref="OAI336:OAP336"/>
    <mergeCell ref="OAQ336:OAX336"/>
    <mergeCell ref="OAY336:OBF336"/>
    <mergeCell ref="OBG336:OBN336"/>
    <mergeCell ref="OBO336:OBV336"/>
    <mergeCell ref="OBW336:OCD336"/>
    <mergeCell ref="OCE336:OCL336"/>
    <mergeCell ref="OCM336:OCT336"/>
    <mergeCell ref="OCU336:ODB336"/>
    <mergeCell ref="ODC336:ODJ336"/>
    <mergeCell ref="ODK336:ODR336"/>
    <mergeCell ref="ODS336:ODZ336"/>
    <mergeCell ref="OEA336:OEH336"/>
    <mergeCell ref="OEI336:OEP336"/>
    <mergeCell ref="OEQ336:OEX336"/>
    <mergeCell ref="OEY336:OFF336"/>
    <mergeCell ref="OFG336:OFN336"/>
    <mergeCell ref="OFO336:OFV336"/>
    <mergeCell ref="OFW336:OGD336"/>
    <mergeCell ref="OGE336:OGL336"/>
    <mergeCell ref="OGM336:OGT336"/>
    <mergeCell ref="OGU336:OHB336"/>
    <mergeCell ref="OHC336:OHJ336"/>
    <mergeCell ref="OHK336:OHR336"/>
    <mergeCell ref="OHS336:OHZ336"/>
    <mergeCell ref="OIA336:OIH336"/>
    <mergeCell ref="OII336:OIP336"/>
    <mergeCell ref="OIQ336:OIX336"/>
    <mergeCell ref="OIY336:OJF336"/>
    <mergeCell ref="OJG336:OJN336"/>
    <mergeCell ref="OJO336:OJV336"/>
    <mergeCell ref="OJW336:OKD336"/>
    <mergeCell ref="OKE336:OKL336"/>
    <mergeCell ref="OKM336:OKT336"/>
    <mergeCell ref="OKU336:OLB336"/>
    <mergeCell ref="OLC336:OLJ336"/>
    <mergeCell ref="OLK336:OLR336"/>
    <mergeCell ref="OLS336:OLZ336"/>
    <mergeCell ref="OMA336:OMH336"/>
    <mergeCell ref="OMI336:OMP336"/>
    <mergeCell ref="OMQ336:OMX336"/>
    <mergeCell ref="OMY336:ONF336"/>
    <mergeCell ref="ONG336:ONN336"/>
    <mergeCell ref="ONO336:ONV336"/>
    <mergeCell ref="ONW336:OOD336"/>
    <mergeCell ref="OOE336:OOL336"/>
    <mergeCell ref="OOM336:OOT336"/>
    <mergeCell ref="OOU336:OPB336"/>
    <mergeCell ref="OPC336:OPJ336"/>
    <mergeCell ref="OPK336:OPR336"/>
    <mergeCell ref="OPS336:OPZ336"/>
    <mergeCell ref="OQA336:OQH336"/>
    <mergeCell ref="OQI336:OQP336"/>
    <mergeCell ref="OQQ336:OQX336"/>
    <mergeCell ref="OQY336:ORF336"/>
    <mergeCell ref="ORG336:ORN336"/>
    <mergeCell ref="ORO336:ORV336"/>
    <mergeCell ref="ORW336:OSD336"/>
    <mergeCell ref="OSE336:OSL336"/>
    <mergeCell ref="OSM336:OST336"/>
    <mergeCell ref="OSU336:OTB336"/>
    <mergeCell ref="OTC336:OTJ336"/>
    <mergeCell ref="OTK336:OTR336"/>
    <mergeCell ref="OTS336:OTZ336"/>
    <mergeCell ref="OUA336:OUH336"/>
    <mergeCell ref="OUI336:OUP336"/>
    <mergeCell ref="OUQ336:OUX336"/>
    <mergeCell ref="OUY336:OVF336"/>
    <mergeCell ref="OVG336:OVN336"/>
    <mergeCell ref="OVO336:OVV336"/>
    <mergeCell ref="OVW336:OWD336"/>
    <mergeCell ref="OWE336:OWL336"/>
    <mergeCell ref="OWM336:OWT336"/>
    <mergeCell ref="OWU336:OXB336"/>
    <mergeCell ref="OXC336:OXJ336"/>
    <mergeCell ref="OXK336:OXR336"/>
    <mergeCell ref="OXS336:OXZ336"/>
    <mergeCell ref="OYA336:OYH336"/>
    <mergeCell ref="OYI336:OYP336"/>
    <mergeCell ref="OYQ336:OYX336"/>
    <mergeCell ref="OYY336:OZF336"/>
    <mergeCell ref="OZG336:OZN336"/>
    <mergeCell ref="OZO336:OZV336"/>
    <mergeCell ref="OZW336:PAD336"/>
    <mergeCell ref="PAE336:PAL336"/>
    <mergeCell ref="PAM336:PAT336"/>
    <mergeCell ref="PAU336:PBB336"/>
    <mergeCell ref="PBC336:PBJ336"/>
    <mergeCell ref="PBK336:PBR336"/>
    <mergeCell ref="PBS336:PBZ336"/>
    <mergeCell ref="PCA336:PCH336"/>
    <mergeCell ref="PCI336:PCP336"/>
    <mergeCell ref="PCQ336:PCX336"/>
    <mergeCell ref="PCY336:PDF336"/>
    <mergeCell ref="PDG336:PDN336"/>
    <mergeCell ref="PDO336:PDV336"/>
    <mergeCell ref="PDW336:PED336"/>
    <mergeCell ref="PEE336:PEL336"/>
    <mergeCell ref="PEM336:PET336"/>
    <mergeCell ref="PEU336:PFB336"/>
    <mergeCell ref="PFC336:PFJ336"/>
    <mergeCell ref="PFK336:PFR336"/>
    <mergeCell ref="PFS336:PFZ336"/>
    <mergeCell ref="PGA336:PGH336"/>
    <mergeCell ref="PGI336:PGP336"/>
    <mergeCell ref="PGQ336:PGX336"/>
    <mergeCell ref="PGY336:PHF336"/>
    <mergeCell ref="PHG336:PHN336"/>
    <mergeCell ref="PHO336:PHV336"/>
    <mergeCell ref="PHW336:PID336"/>
    <mergeCell ref="PIE336:PIL336"/>
    <mergeCell ref="PIM336:PIT336"/>
    <mergeCell ref="PIU336:PJB336"/>
    <mergeCell ref="PJC336:PJJ336"/>
    <mergeCell ref="PJK336:PJR336"/>
    <mergeCell ref="PJS336:PJZ336"/>
    <mergeCell ref="PKA336:PKH336"/>
    <mergeCell ref="PKI336:PKP336"/>
    <mergeCell ref="PKQ336:PKX336"/>
    <mergeCell ref="PKY336:PLF336"/>
    <mergeCell ref="PLG336:PLN336"/>
    <mergeCell ref="PLO336:PLV336"/>
    <mergeCell ref="PLW336:PMD336"/>
    <mergeCell ref="PME336:PML336"/>
    <mergeCell ref="PMM336:PMT336"/>
    <mergeCell ref="PMU336:PNB336"/>
    <mergeCell ref="PNC336:PNJ336"/>
    <mergeCell ref="PNK336:PNR336"/>
    <mergeCell ref="PNS336:PNZ336"/>
    <mergeCell ref="POA336:POH336"/>
    <mergeCell ref="POI336:POP336"/>
    <mergeCell ref="POQ336:POX336"/>
    <mergeCell ref="POY336:PPF336"/>
    <mergeCell ref="PPG336:PPN336"/>
    <mergeCell ref="PPO336:PPV336"/>
    <mergeCell ref="PPW336:PQD336"/>
    <mergeCell ref="PQE336:PQL336"/>
    <mergeCell ref="PQM336:PQT336"/>
    <mergeCell ref="PQU336:PRB336"/>
    <mergeCell ref="PRC336:PRJ336"/>
    <mergeCell ref="PRK336:PRR336"/>
    <mergeCell ref="PRS336:PRZ336"/>
    <mergeCell ref="PSA336:PSH336"/>
    <mergeCell ref="PSI336:PSP336"/>
    <mergeCell ref="PSQ336:PSX336"/>
    <mergeCell ref="PSY336:PTF336"/>
    <mergeCell ref="PTG336:PTN336"/>
    <mergeCell ref="PTO336:PTV336"/>
    <mergeCell ref="PTW336:PUD336"/>
    <mergeCell ref="PUE336:PUL336"/>
    <mergeCell ref="PUM336:PUT336"/>
    <mergeCell ref="PUU336:PVB336"/>
    <mergeCell ref="PVC336:PVJ336"/>
    <mergeCell ref="PVK336:PVR336"/>
    <mergeCell ref="PVS336:PVZ336"/>
    <mergeCell ref="PWA336:PWH336"/>
    <mergeCell ref="PWI336:PWP336"/>
    <mergeCell ref="PWQ336:PWX336"/>
    <mergeCell ref="PWY336:PXF336"/>
    <mergeCell ref="PXG336:PXN336"/>
    <mergeCell ref="PXO336:PXV336"/>
    <mergeCell ref="PXW336:PYD336"/>
    <mergeCell ref="PYE336:PYL336"/>
    <mergeCell ref="PYM336:PYT336"/>
    <mergeCell ref="PYU336:PZB336"/>
    <mergeCell ref="PZC336:PZJ336"/>
    <mergeCell ref="PZK336:PZR336"/>
    <mergeCell ref="PZS336:PZZ336"/>
    <mergeCell ref="QAA336:QAH336"/>
    <mergeCell ref="QAI336:QAP336"/>
    <mergeCell ref="QAQ336:QAX336"/>
    <mergeCell ref="QAY336:QBF336"/>
    <mergeCell ref="QBG336:QBN336"/>
    <mergeCell ref="QBO336:QBV336"/>
    <mergeCell ref="QBW336:QCD336"/>
    <mergeCell ref="QCE336:QCL336"/>
    <mergeCell ref="QCM336:QCT336"/>
    <mergeCell ref="QCU336:QDB336"/>
    <mergeCell ref="QDC336:QDJ336"/>
    <mergeCell ref="QDK336:QDR336"/>
    <mergeCell ref="QDS336:QDZ336"/>
    <mergeCell ref="QEA336:QEH336"/>
    <mergeCell ref="QEI336:QEP336"/>
    <mergeCell ref="QEQ336:QEX336"/>
    <mergeCell ref="QEY336:QFF336"/>
    <mergeCell ref="QFG336:QFN336"/>
    <mergeCell ref="QFO336:QFV336"/>
    <mergeCell ref="QFW336:QGD336"/>
    <mergeCell ref="QGE336:QGL336"/>
    <mergeCell ref="QGM336:QGT336"/>
    <mergeCell ref="QGU336:QHB336"/>
    <mergeCell ref="QHC336:QHJ336"/>
    <mergeCell ref="QHK336:QHR336"/>
    <mergeCell ref="QHS336:QHZ336"/>
    <mergeCell ref="QIA336:QIH336"/>
    <mergeCell ref="QII336:QIP336"/>
    <mergeCell ref="QIQ336:QIX336"/>
    <mergeCell ref="QIY336:QJF336"/>
    <mergeCell ref="QJG336:QJN336"/>
    <mergeCell ref="QJO336:QJV336"/>
    <mergeCell ref="QJW336:QKD336"/>
    <mergeCell ref="QKE336:QKL336"/>
    <mergeCell ref="QKM336:QKT336"/>
    <mergeCell ref="QKU336:QLB336"/>
    <mergeCell ref="QLC336:QLJ336"/>
    <mergeCell ref="QLK336:QLR336"/>
    <mergeCell ref="QLS336:QLZ336"/>
    <mergeCell ref="QMA336:QMH336"/>
    <mergeCell ref="QMI336:QMP336"/>
    <mergeCell ref="QMQ336:QMX336"/>
    <mergeCell ref="QMY336:QNF336"/>
    <mergeCell ref="QNG336:QNN336"/>
    <mergeCell ref="QNO336:QNV336"/>
    <mergeCell ref="QNW336:QOD336"/>
    <mergeCell ref="QOE336:QOL336"/>
    <mergeCell ref="QOM336:QOT336"/>
    <mergeCell ref="QOU336:QPB336"/>
    <mergeCell ref="QPC336:QPJ336"/>
    <mergeCell ref="QPK336:QPR336"/>
    <mergeCell ref="QPS336:QPZ336"/>
    <mergeCell ref="QQA336:QQH336"/>
    <mergeCell ref="QQI336:QQP336"/>
    <mergeCell ref="QQQ336:QQX336"/>
    <mergeCell ref="QQY336:QRF336"/>
    <mergeCell ref="QRG336:QRN336"/>
    <mergeCell ref="QRO336:QRV336"/>
    <mergeCell ref="QRW336:QSD336"/>
    <mergeCell ref="QSE336:QSL336"/>
    <mergeCell ref="QSM336:QST336"/>
    <mergeCell ref="QSU336:QTB336"/>
    <mergeCell ref="QTC336:QTJ336"/>
    <mergeCell ref="QTK336:QTR336"/>
    <mergeCell ref="QTS336:QTZ336"/>
    <mergeCell ref="QUA336:QUH336"/>
    <mergeCell ref="QUI336:QUP336"/>
    <mergeCell ref="QUQ336:QUX336"/>
    <mergeCell ref="QUY336:QVF336"/>
    <mergeCell ref="QVG336:QVN336"/>
    <mergeCell ref="QVO336:QVV336"/>
    <mergeCell ref="QVW336:QWD336"/>
    <mergeCell ref="QWE336:QWL336"/>
    <mergeCell ref="QWM336:QWT336"/>
    <mergeCell ref="QWU336:QXB336"/>
    <mergeCell ref="QXC336:QXJ336"/>
    <mergeCell ref="QXK336:QXR336"/>
    <mergeCell ref="QXS336:QXZ336"/>
    <mergeCell ref="QYA336:QYH336"/>
    <mergeCell ref="QYI336:QYP336"/>
    <mergeCell ref="QYQ336:QYX336"/>
    <mergeCell ref="QYY336:QZF336"/>
    <mergeCell ref="QZG336:QZN336"/>
    <mergeCell ref="QZO336:QZV336"/>
    <mergeCell ref="QZW336:RAD336"/>
    <mergeCell ref="RAE336:RAL336"/>
    <mergeCell ref="RAM336:RAT336"/>
    <mergeCell ref="RAU336:RBB336"/>
    <mergeCell ref="RBC336:RBJ336"/>
    <mergeCell ref="RBK336:RBR336"/>
    <mergeCell ref="RBS336:RBZ336"/>
    <mergeCell ref="RCA336:RCH336"/>
    <mergeCell ref="RCI336:RCP336"/>
    <mergeCell ref="RCQ336:RCX336"/>
    <mergeCell ref="RCY336:RDF336"/>
    <mergeCell ref="RDG336:RDN336"/>
    <mergeCell ref="RDO336:RDV336"/>
    <mergeCell ref="RDW336:RED336"/>
    <mergeCell ref="REE336:REL336"/>
    <mergeCell ref="REM336:RET336"/>
    <mergeCell ref="REU336:RFB336"/>
    <mergeCell ref="RFC336:RFJ336"/>
    <mergeCell ref="RFK336:RFR336"/>
    <mergeCell ref="RFS336:RFZ336"/>
    <mergeCell ref="RGA336:RGH336"/>
    <mergeCell ref="RGI336:RGP336"/>
    <mergeCell ref="RGQ336:RGX336"/>
    <mergeCell ref="RGY336:RHF336"/>
    <mergeCell ref="RHG336:RHN336"/>
    <mergeCell ref="RHO336:RHV336"/>
    <mergeCell ref="RHW336:RID336"/>
    <mergeCell ref="RIE336:RIL336"/>
    <mergeCell ref="RIM336:RIT336"/>
    <mergeCell ref="RIU336:RJB336"/>
    <mergeCell ref="RJC336:RJJ336"/>
    <mergeCell ref="RJK336:RJR336"/>
    <mergeCell ref="RJS336:RJZ336"/>
    <mergeCell ref="RKA336:RKH336"/>
    <mergeCell ref="RKI336:RKP336"/>
    <mergeCell ref="RKQ336:RKX336"/>
    <mergeCell ref="RKY336:RLF336"/>
    <mergeCell ref="RLG336:RLN336"/>
    <mergeCell ref="RLO336:RLV336"/>
    <mergeCell ref="RLW336:RMD336"/>
    <mergeCell ref="RME336:RML336"/>
    <mergeCell ref="RMM336:RMT336"/>
    <mergeCell ref="RMU336:RNB336"/>
    <mergeCell ref="RNC336:RNJ336"/>
    <mergeCell ref="RNK336:RNR336"/>
    <mergeCell ref="RNS336:RNZ336"/>
    <mergeCell ref="ROA336:ROH336"/>
    <mergeCell ref="ROI336:ROP336"/>
    <mergeCell ref="ROQ336:ROX336"/>
    <mergeCell ref="ROY336:RPF336"/>
    <mergeCell ref="RPG336:RPN336"/>
    <mergeCell ref="RPO336:RPV336"/>
    <mergeCell ref="RPW336:RQD336"/>
    <mergeCell ref="RQE336:RQL336"/>
    <mergeCell ref="RQM336:RQT336"/>
    <mergeCell ref="RQU336:RRB336"/>
    <mergeCell ref="RRC336:RRJ336"/>
    <mergeCell ref="RRK336:RRR336"/>
    <mergeCell ref="RRS336:RRZ336"/>
    <mergeCell ref="RSA336:RSH336"/>
    <mergeCell ref="RSI336:RSP336"/>
    <mergeCell ref="RSQ336:RSX336"/>
    <mergeCell ref="RSY336:RTF336"/>
    <mergeCell ref="RTG336:RTN336"/>
    <mergeCell ref="RTO336:RTV336"/>
    <mergeCell ref="RTW336:RUD336"/>
    <mergeCell ref="RUE336:RUL336"/>
    <mergeCell ref="RUM336:RUT336"/>
    <mergeCell ref="RUU336:RVB336"/>
    <mergeCell ref="RVC336:RVJ336"/>
    <mergeCell ref="RVK336:RVR336"/>
    <mergeCell ref="RVS336:RVZ336"/>
    <mergeCell ref="RWA336:RWH336"/>
    <mergeCell ref="RWI336:RWP336"/>
    <mergeCell ref="RWQ336:RWX336"/>
    <mergeCell ref="RWY336:RXF336"/>
    <mergeCell ref="RXG336:RXN336"/>
    <mergeCell ref="RXO336:RXV336"/>
    <mergeCell ref="RXW336:RYD336"/>
    <mergeCell ref="RYE336:RYL336"/>
    <mergeCell ref="RYM336:RYT336"/>
    <mergeCell ref="RYU336:RZB336"/>
    <mergeCell ref="RZC336:RZJ336"/>
    <mergeCell ref="RZK336:RZR336"/>
    <mergeCell ref="RZS336:RZZ336"/>
    <mergeCell ref="SAA336:SAH336"/>
    <mergeCell ref="SAI336:SAP336"/>
    <mergeCell ref="SAQ336:SAX336"/>
    <mergeCell ref="SAY336:SBF336"/>
    <mergeCell ref="SBG336:SBN336"/>
    <mergeCell ref="SBO336:SBV336"/>
    <mergeCell ref="SBW336:SCD336"/>
    <mergeCell ref="SCE336:SCL336"/>
    <mergeCell ref="SCM336:SCT336"/>
    <mergeCell ref="SCU336:SDB336"/>
    <mergeCell ref="SDC336:SDJ336"/>
    <mergeCell ref="SDK336:SDR336"/>
    <mergeCell ref="SDS336:SDZ336"/>
    <mergeCell ref="SEA336:SEH336"/>
    <mergeCell ref="SEI336:SEP336"/>
    <mergeCell ref="SEQ336:SEX336"/>
    <mergeCell ref="SEY336:SFF336"/>
    <mergeCell ref="SFG336:SFN336"/>
    <mergeCell ref="SFO336:SFV336"/>
    <mergeCell ref="SFW336:SGD336"/>
    <mergeCell ref="SGE336:SGL336"/>
    <mergeCell ref="SGM336:SGT336"/>
    <mergeCell ref="SGU336:SHB336"/>
    <mergeCell ref="SHC336:SHJ336"/>
    <mergeCell ref="SHK336:SHR336"/>
    <mergeCell ref="SHS336:SHZ336"/>
    <mergeCell ref="SIA336:SIH336"/>
    <mergeCell ref="SII336:SIP336"/>
    <mergeCell ref="SIQ336:SIX336"/>
    <mergeCell ref="SIY336:SJF336"/>
    <mergeCell ref="SJG336:SJN336"/>
    <mergeCell ref="SJO336:SJV336"/>
    <mergeCell ref="SJW336:SKD336"/>
    <mergeCell ref="SKE336:SKL336"/>
    <mergeCell ref="SKM336:SKT336"/>
    <mergeCell ref="SKU336:SLB336"/>
    <mergeCell ref="SLC336:SLJ336"/>
    <mergeCell ref="SLK336:SLR336"/>
    <mergeCell ref="SLS336:SLZ336"/>
    <mergeCell ref="SMA336:SMH336"/>
    <mergeCell ref="SMI336:SMP336"/>
    <mergeCell ref="SMQ336:SMX336"/>
    <mergeCell ref="SMY336:SNF336"/>
    <mergeCell ref="SNG336:SNN336"/>
    <mergeCell ref="SNO336:SNV336"/>
    <mergeCell ref="SNW336:SOD336"/>
    <mergeCell ref="SOE336:SOL336"/>
    <mergeCell ref="SOM336:SOT336"/>
    <mergeCell ref="SOU336:SPB336"/>
    <mergeCell ref="SPC336:SPJ336"/>
    <mergeCell ref="SPK336:SPR336"/>
    <mergeCell ref="SPS336:SPZ336"/>
    <mergeCell ref="SQA336:SQH336"/>
    <mergeCell ref="SQI336:SQP336"/>
    <mergeCell ref="SQQ336:SQX336"/>
    <mergeCell ref="SQY336:SRF336"/>
    <mergeCell ref="SRG336:SRN336"/>
    <mergeCell ref="SRO336:SRV336"/>
    <mergeCell ref="SRW336:SSD336"/>
    <mergeCell ref="SSE336:SSL336"/>
    <mergeCell ref="SSM336:SST336"/>
    <mergeCell ref="SSU336:STB336"/>
    <mergeCell ref="STC336:STJ336"/>
    <mergeCell ref="STK336:STR336"/>
    <mergeCell ref="STS336:STZ336"/>
    <mergeCell ref="SUA336:SUH336"/>
    <mergeCell ref="SUI336:SUP336"/>
    <mergeCell ref="SUQ336:SUX336"/>
    <mergeCell ref="SUY336:SVF336"/>
    <mergeCell ref="SVG336:SVN336"/>
    <mergeCell ref="SVO336:SVV336"/>
    <mergeCell ref="SVW336:SWD336"/>
    <mergeCell ref="SWE336:SWL336"/>
    <mergeCell ref="SWM336:SWT336"/>
    <mergeCell ref="SWU336:SXB336"/>
    <mergeCell ref="SXC336:SXJ336"/>
    <mergeCell ref="SXK336:SXR336"/>
    <mergeCell ref="SXS336:SXZ336"/>
    <mergeCell ref="SYA336:SYH336"/>
    <mergeCell ref="SYI336:SYP336"/>
    <mergeCell ref="SYQ336:SYX336"/>
    <mergeCell ref="SYY336:SZF336"/>
    <mergeCell ref="SZG336:SZN336"/>
    <mergeCell ref="SZO336:SZV336"/>
    <mergeCell ref="SZW336:TAD336"/>
    <mergeCell ref="TAE336:TAL336"/>
    <mergeCell ref="TAM336:TAT336"/>
    <mergeCell ref="TAU336:TBB336"/>
    <mergeCell ref="TBC336:TBJ336"/>
    <mergeCell ref="TBK336:TBR336"/>
    <mergeCell ref="TBS336:TBZ336"/>
    <mergeCell ref="TCA336:TCH336"/>
    <mergeCell ref="TCI336:TCP336"/>
    <mergeCell ref="TCQ336:TCX336"/>
    <mergeCell ref="TCY336:TDF336"/>
    <mergeCell ref="TDG336:TDN336"/>
    <mergeCell ref="TDO336:TDV336"/>
    <mergeCell ref="TDW336:TED336"/>
    <mergeCell ref="TEE336:TEL336"/>
    <mergeCell ref="TEM336:TET336"/>
    <mergeCell ref="TEU336:TFB336"/>
    <mergeCell ref="TFC336:TFJ336"/>
    <mergeCell ref="TFK336:TFR336"/>
    <mergeCell ref="TFS336:TFZ336"/>
    <mergeCell ref="TGA336:TGH336"/>
    <mergeCell ref="TGI336:TGP336"/>
    <mergeCell ref="TGQ336:TGX336"/>
    <mergeCell ref="TGY336:THF336"/>
    <mergeCell ref="THG336:THN336"/>
    <mergeCell ref="THO336:THV336"/>
    <mergeCell ref="THW336:TID336"/>
    <mergeCell ref="TIE336:TIL336"/>
    <mergeCell ref="TIM336:TIT336"/>
    <mergeCell ref="TIU336:TJB336"/>
    <mergeCell ref="TJC336:TJJ336"/>
    <mergeCell ref="TJK336:TJR336"/>
    <mergeCell ref="TJS336:TJZ336"/>
    <mergeCell ref="TKA336:TKH336"/>
    <mergeCell ref="TKI336:TKP336"/>
    <mergeCell ref="TKQ336:TKX336"/>
    <mergeCell ref="TKY336:TLF336"/>
    <mergeCell ref="TLG336:TLN336"/>
    <mergeCell ref="TLO336:TLV336"/>
    <mergeCell ref="TLW336:TMD336"/>
    <mergeCell ref="TME336:TML336"/>
    <mergeCell ref="TMM336:TMT336"/>
    <mergeCell ref="TMU336:TNB336"/>
    <mergeCell ref="TNC336:TNJ336"/>
    <mergeCell ref="TNK336:TNR336"/>
    <mergeCell ref="TNS336:TNZ336"/>
    <mergeCell ref="TOA336:TOH336"/>
    <mergeCell ref="TOI336:TOP336"/>
    <mergeCell ref="TOQ336:TOX336"/>
    <mergeCell ref="TOY336:TPF336"/>
    <mergeCell ref="TPG336:TPN336"/>
    <mergeCell ref="TPO336:TPV336"/>
    <mergeCell ref="TPW336:TQD336"/>
    <mergeCell ref="TQE336:TQL336"/>
    <mergeCell ref="TQM336:TQT336"/>
    <mergeCell ref="TQU336:TRB336"/>
    <mergeCell ref="TRC336:TRJ336"/>
    <mergeCell ref="TRK336:TRR336"/>
    <mergeCell ref="TRS336:TRZ336"/>
    <mergeCell ref="TSA336:TSH336"/>
    <mergeCell ref="TSI336:TSP336"/>
    <mergeCell ref="TSQ336:TSX336"/>
    <mergeCell ref="TSY336:TTF336"/>
    <mergeCell ref="TTG336:TTN336"/>
    <mergeCell ref="TTO336:TTV336"/>
    <mergeCell ref="TTW336:TUD336"/>
    <mergeCell ref="TUE336:TUL336"/>
    <mergeCell ref="TUM336:TUT336"/>
    <mergeCell ref="TUU336:TVB336"/>
    <mergeCell ref="TVC336:TVJ336"/>
    <mergeCell ref="TVK336:TVR336"/>
    <mergeCell ref="TVS336:TVZ336"/>
    <mergeCell ref="TWA336:TWH336"/>
    <mergeCell ref="TWI336:TWP336"/>
    <mergeCell ref="TWQ336:TWX336"/>
    <mergeCell ref="TWY336:TXF336"/>
    <mergeCell ref="TXG336:TXN336"/>
    <mergeCell ref="TXO336:TXV336"/>
    <mergeCell ref="TXW336:TYD336"/>
    <mergeCell ref="TYE336:TYL336"/>
    <mergeCell ref="TYM336:TYT336"/>
    <mergeCell ref="TYU336:TZB336"/>
    <mergeCell ref="TZC336:TZJ336"/>
    <mergeCell ref="TZK336:TZR336"/>
    <mergeCell ref="TZS336:TZZ336"/>
    <mergeCell ref="UAA336:UAH336"/>
    <mergeCell ref="UAI336:UAP336"/>
    <mergeCell ref="UAQ336:UAX336"/>
    <mergeCell ref="UAY336:UBF336"/>
    <mergeCell ref="UBG336:UBN336"/>
    <mergeCell ref="UBO336:UBV336"/>
    <mergeCell ref="UBW336:UCD336"/>
    <mergeCell ref="UCE336:UCL336"/>
    <mergeCell ref="UCM336:UCT336"/>
    <mergeCell ref="UCU336:UDB336"/>
    <mergeCell ref="UDC336:UDJ336"/>
    <mergeCell ref="UDK336:UDR336"/>
    <mergeCell ref="UDS336:UDZ336"/>
    <mergeCell ref="UEA336:UEH336"/>
    <mergeCell ref="UEI336:UEP336"/>
    <mergeCell ref="UEQ336:UEX336"/>
    <mergeCell ref="UEY336:UFF336"/>
    <mergeCell ref="UFG336:UFN336"/>
    <mergeCell ref="UFO336:UFV336"/>
    <mergeCell ref="UFW336:UGD336"/>
    <mergeCell ref="UGE336:UGL336"/>
    <mergeCell ref="UGM336:UGT336"/>
    <mergeCell ref="UGU336:UHB336"/>
    <mergeCell ref="UHC336:UHJ336"/>
    <mergeCell ref="UHK336:UHR336"/>
    <mergeCell ref="UHS336:UHZ336"/>
    <mergeCell ref="UIA336:UIH336"/>
    <mergeCell ref="UII336:UIP336"/>
    <mergeCell ref="UIQ336:UIX336"/>
    <mergeCell ref="UIY336:UJF336"/>
    <mergeCell ref="UJG336:UJN336"/>
    <mergeCell ref="UJO336:UJV336"/>
    <mergeCell ref="UJW336:UKD336"/>
    <mergeCell ref="UKE336:UKL336"/>
    <mergeCell ref="UKM336:UKT336"/>
    <mergeCell ref="UKU336:ULB336"/>
    <mergeCell ref="ULC336:ULJ336"/>
    <mergeCell ref="ULK336:ULR336"/>
    <mergeCell ref="ULS336:ULZ336"/>
    <mergeCell ref="UMA336:UMH336"/>
    <mergeCell ref="UMI336:UMP336"/>
    <mergeCell ref="UMQ336:UMX336"/>
    <mergeCell ref="UMY336:UNF336"/>
    <mergeCell ref="UNG336:UNN336"/>
    <mergeCell ref="UNO336:UNV336"/>
    <mergeCell ref="UNW336:UOD336"/>
    <mergeCell ref="UOE336:UOL336"/>
    <mergeCell ref="UOM336:UOT336"/>
    <mergeCell ref="UOU336:UPB336"/>
    <mergeCell ref="UPC336:UPJ336"/>
    <mergeCell ref="UPK336:UPR336"/>
    <mergeCell ref="UPS336:UPZ336"/>
    <mergeCell ref="UQA336:UQH336"/>
    <mergeCell ref="UQI336:UQP336"/>
    <mergeCell ref="UQQ336:UQX336"/>
    <mergeCell ref="UQY336:URF336"/>
    <mergeCell ref="URG336:URN336"/>
    <mergeCell ref="URO336:URV336"/>
    <mergeCell ref="URW336:USD336"/>
    <mergeCell ref="USE336:USL336"/>
    <mergeCell ref="USM336:UST336"/>
    <mergeCell ref="USU336:UTB336"/>
    <mergeCell ref="UTC336:UTJ336"/>
    <mergeCell ref="UTK336:UTR336"/>
    <mergeCell ref="UTS336:UTZ336"/>
    <mergeCell ref="UUA336:UUH336"/>
    <mergeCell ref="UUI336:UUP336"/>
    <mergeCell ref="UUQ336:UUX336"/>
    <mergeCell ref="UUY336:UVF336"/>
    <mergeCell ref="UVG336:UVN336"/>
    <mergeCell ref="UVO336:UVV336"/>
    <mergeCell ref="UVW336:UWD336"/>
    <mergeCell ref="UWE336:UWL336"/>
    <mergeCell ref="UWM336:UWT336"/>
    <mergeCell ref="UWU336:UXB336"/>
    <mergeCell ref="UXC336:UXJ336"/>
    <mergeCell ref="UXK336:UXR336"/>
    <mergeCell ref="UXS336:UXZ336"/>
    <mergeCell ref="UYA336:UYH336"/>
    <mergeCell ref="UYI336:UYP336"/>
    <mergeCell ref="UYQ336:UYX336"/>
    <mergeCell ref="UYY336:UZF336"/>
    <mergeCell ref="UZG336:UZN336"/>
    <mergeCell ref="UZO336:UZV336"/>
    <mergeCell ref="UZW336:VAD336"/>
    <mergeCell ref="VAE336:VAL336"/>
    <mergeCell ref="VAM336:VAT336"/>
    <mergeCell ref="VAU336:VBB336"/>
    <mergeCell ref="VBC336:VBJ336"/>
    <mergeCell ref="VBK336:VBR336"/>
    <mergeCell ref="VBS336:VBZ336"/>
    <mergeCell ref="VCA336:VCH336"/>
    <mergeCell ref="VCI336:VCP336"/>
    <mergeCell ref="VCQ336:VCX336"/>
    <mergeCell ref="VCY336:VDF336"/>
    <mergeCell ref="VDG336:VDN336"/>
    <mergeCell ref="VDO336:VDV336"/>
    <mergeCell ref="VDW336:VED336"/>
    <mergeCell ref="VEE336:VEL336"/>
    <mergeCell ref="VEM336:VET336"/>
    <mergeCell ref="VEU336:VFB336"/>
    <mergeCell ref="VFC336:VFJ336"/>
    <mergeCell ref="VFK336:VFR336"/>
    <mergeCell ref="VFS336:VFZ336"/>
    <mergeCell ref="VGA336:VGH336"/>
    <mergeCell ref="VGI336:VGP336"/>
    <mergeCell ref="VGQ336:VGX336"/>
    <mergeCell ref="VGY336:VHF336"/>
    <mergeCell ref="VHG336:VHN336"/>
    <mergeCell ref="VHO336:VHV336"/>
    <mergeCell ref="VHW336:VID336"/>
    <mergeCell ref="VIE336:VIL336"/>
    <mergeCell ref="VIM336:VIT336"/>
    <mergeCell ref="VIU336:VJB336"/>
    <mergeCell ref="VJC336:VJJ336"/>
    <mergeCell ref="VJK336:VJR336"/>
    <mergeCell ref="VJS336:VJZ336"/>
    <mergeCell ref="VKA336:VKH336"/>
    <mergeCell ref="VKI336:VKP336"/>
    <mergeCell ref="VKQ336:VKX336"/>
    <mergeCell ref="VKY336:VLF336"/>
    <mergeCell ref="VLG336:VLN336"/>
    <mergeCell ref="VLO336:VLV336"/>
    <mergeCell ref="VLW336:VMD336"/>
    <mergeCell ref="VME336:VML336"/>
    <mergeCell ref="VMM336:VMT336"/>
    <mergeCell ref="VMU336:VNB336"/>
    <mergeCell ref="VNC336:VNJ336"/>
    <mergeCell ref="VNK336:VNR336"/>
    <mergeCell ref="VNS336:VNZ336"/>
    <mergeCell ref="VOA336:VOH336"/>
    <mergeCell ref="VOI336:VOP336"/>
    <mergeCell ref="VOQ336:VOX336"/>
    <mergeCell ref="VOY336:VPF336"/>
    <mergeCell ref="VPG336:VPN336"/>
    <mergeCell ref="VPO336:VPV336"/>
    <mergeCell ref="VPW336:VQD336"/>
    <mergeCell ref="VQE336:VQL336"/>
    <mergeCell ref="VQM336:VQT336"/>
    <mergeCell ref="VQU336:VRB336"/>
    <mergeCell ref="VRC336:VRJ336"/>
    <mergeCell ref="VRK336:VRR336"/>
    <mergeCell ref="VRS336:VRZ336"/>
    <mergeCell ref="VSA336:VSH336"/>
    <mergeCell ref="VSI336:VSP336"/>
    <mergeCell ref="VSQ336:VSX336"/>
    <mergeCell ref="VSY336:VTF336"/>
    <mergeCell ref="VTG336:VTN336"/>
    <mergeCell ref="VTO336:VTV336"/>
    <mergeCell ref="VTW336:VUD336"/>
    <mergeCell ref="VUE336:VUL336"/>
    <mergeCell ref="VUM336:VUT336"/>
    <mergeCell ref="VUU336:VVB336"/>
    <mergeCell ref="VVC336:VVJ336"/>
    <mergeCell ref="VVK336:VVR336"/>
    <mergeCell ref="VVS336:VVZ336"/>
    <mergeCell ref="VWA336:VWH336"/>
    <mergeCell ref="VWI336:VWP336"/>
    <mergeCell ref="VWQ336:VWX336"/>
    <mergeCell ref="VWY336:VXF336"/>
    <mergeCell ref="VXG336:VXN336"/>
    <mergeCell ref="VXO336:VXV336"/>
    <mergeCell ref="VXW336:VYD336"/>
    <mergeCell ref="VYE336:VYL336"/>
    <mergeCell ref="VYM336:VYT336"/>
    <mergeCell ref="VYU336:VZB336"/>
    <mergeCell ref="VZC336:VZJ336"/>
    <mergeCell ref="VZK336:VZR336"/>
    <mergeCell ref="VZS336:VZZ336"/>
    <mergeCell ref="WAA336:WAH336"/>
    <mergeCell ref="WAI336:WAP336"/>
    <mergeCell ref="WAQ336:WAX336"/>
    <mergeCell ref="WAY336:WBF336"/>
    <mergeCell ref="WBG336:WBN336"/>
    <mergeCell ref="WBO336:WBV336"/>
    <mergeCell ref="WBW336:WCD336"/>
    <mergeCell ref="WCE336:WCL336"/>
    <mergeCell ref="WCM336:WCT336"/>
    <mergeCell ref="WCU336:WDB336"/>
    <mergeCell ref="WDC336:WDJ336"/>
    <mergeCell ref="WDK336:WDR336"/>
    <mergeCell ref="WDS336:WDZ336"/>
    <mergeCell ref="WEA336:WEH336"/>
    <mergeCell ref="WEI336:WEP336"/>
    <mergeCell ref="WEQ336:WEX336"/>
    <mergeCell ref="WEY336:WFF336"/>
    <mergeCell ref="WFG336:WFN336"/>
    <mergeCell ref="WFO336:WFV336"/>
    <mergeCell ref="WFW336:WGD336"/>
    <mergeCell ref="WGE336:WGL336"/>
    <mergeCell ref="WGM336:WGT336"/>
    <mergeCell ref="WGU336:WHB336"/>
    <mergeCell ref="WHC336:WHJ336"/>
    <mergeCell ref="WHK336:WHR336"/>
    <mergeCell ref="WHS336:WHZ336"/>
    <mergeCell ref="WIA336:WIH336"/>
    <mergeCell ref="WII336:WIP336"/>
    <mergeCell ref="WIQ336:WIX336"/>
    <mergeCell ref="WIY336:WJF336"/>
    <mergeCell ref="WJG336:WJN336"/>
    <mergeCell ref="WJO336:WJV336"/>
    <mergeCell ref="WJW336:WKD336"/>
    <mergeCell ref="WKE336:WKL336"/>
    <mergeCell ref="WKM336:WKT336"/>
    <mergeCell ref="WKU336:WLB336"/>
    <mergeCell ref="WLC336:WLJ336"/>
    <mergeCell ref="WLK336:WLR336"/>
    <mergeCell ref="WLS336:WLZ336"/>
    <mergeCell ref="WMA336:WMH336"/>
    <mergeCell ref="WMI336:WMP336"/>
    <mergeCell ref="WMQ336:WMX336"/>
    <mergeCell ref="WMY336:WNF336"/>
    <mergeCell ref="WNG336:WNN336"/>
    <mergeCell ref="WNO336:WNV336"/>
    <mergeCell ref="WNW336:WOD336"/>
    <mergeCell ref="WOE336:WOL336"/>
    <mergeCell ref="WOM336:WOT336"/>
    <mergeCell ref="WOU336:WPB336"/>
    <mergeCell ref="WPC336:WPJ336"/>
    <mergeCell ref="WPK336:WPR336"/>
    <mergeCell ref="WPS336:WPZ336"/>
    <mergeCell ref="WQA336:WQH336"/>
    <mergeCell ref="WQI336:WQP336"/>
    <mergeCell ref="WQQ336:WQX336"/>
    <mergeCell ref="WQY336:WRF336"/>
    <mergeCell ref="WRG336:WRN336"/>
    <mergeCell ref="WRO336:WRV336"/>
    <mergeCell ref="WRW336:WSD336"/>
    <mergeCell ref="WSE336:WSL336"/>
    <mergeCell ref="WSM336:WST336"/>
    <mergeCell ref="WSU336:WTB336"/>
    <mergeCell ref="WTC336:WTJ336"/>
    <mergeCell ref="WTK336:WTR336"/>
    <mergeCell ref="WTS336:WTZ336"/>
    <mergeCell ref="WUA336:WUH336"/>
    <mergeCell ref="WUI336:WUP336"/>
    <mergeCell ref="WUQ336:WUX336"/>
    <mergeCell ref="WUY336:WVF336"/>
    <mergeCell ref="WVG336:WVN336"/>
    <mergeCell ref="WVO336:WVV336"/>
    <mergeCell ref="WVW336:WWD336"/>
    <mergeCell ref="WWE336:WWL336"/>
    <mergeCell ref="WWM336:WWT336"/>
    <mergeCell ref="WWU336:WXB336"/>
    <mergeCell ref="WXC336:WXJ336"/>
    <mergeCell ref="WXK336:WXR336"/>
    <mergeCell ref="WXS336:WXZ336"/>
    <mergeCell ref="WYA336:WYH336"/>
    <mergeCell ref="WYI336:WYP336"/>
    <mergeCell ref="WYQ336:WYX336"/>
    <mergeCell ref="WYY336:WZF336"/>
    <mergeCell ref="WZG336:WZN336"/>
    <mergeCell ref="A338:F338"/>
    <mergeCell ref="O338:V338"/>
    <mergeCell ref="W338:AD338"/>
    <mergeCell ref="AE338:AL338"/>
    <mergeCell ref="AM338:AT338"/>
    <mergeCell ref="AU338:BB338"/>
    <mergeCell ref="BC338:BJ338"/>
    <mergeCell ref="BK338:BR338"/>
    <mergeCell ref="BS338:BZ338"/>
    <mergeCell ref="CA338:CH338"/>
    <mergeCell ref="CI338:CP338"/>
    <mergeCell ref="CQ338:CX338"/>
    <mergeCell ref="CY338:DF338"/>
    <mergeCell ref="DG338:DN338"/>
    <mergeCell ref="DO338:DV338"/>
    <mergeCell ref="DW338:ED338"/>
    <mergeCell ref="EE338:EL338"/>
    <mergeCell ref="EM338:ET338"/>
    <mergeCell ref="EU338:FB338"/>
    <mergeCell ref="FC338:FJ338"/>
    <mergeCell ref="FK338:FR338"/>
    <mergeCell ref="FS338:FZ338"/>
    <mergeCell ref="GA338:GH338"/>
    <mergeCell ref="GI338:GP338"/>
    <mergeCell ref="GQ338:GX338"/>
    <mergeCell ref="GY338:HF338"/>
    <mergeCell ref="HG338:HN338"/>
    <mergeCell ref="HO338:HV338"/>
    <mergeCell ref="HW338:ID338"/>
    <mergeCell ref="IE338:IL338"/>
    <mergeCell ref="IM338:IT338"/>
    <mergeCell ref="IU338:JB338"/>
    <mergeCell ref="JC338:JJ338"/>
    <mergeCell ref="JK338:JR338"/>
    <mergeCell ref="JS338:JZ338"/>
    <mergeCell ref="KA338:KH338"/>
    <mergeCell ref="KI338:KP338"/>
    <mergeCell ref="KQ338:KX338"/>
    <mergeCell ref="KY338:LF338"/>
    <mergeCell ref="LG338:LN338"/>
    <mergeCell ref="LO338:LV338"/>
    <mergeCell ref="LW338:MD338"/>
    <mergeCell ref="ME338:ML338"/>
    <mergeCell ref="MM338:MT338"/>
    <mergeCell ref="MU338:NB338"/>
    <mergeCell ref="NC338:NJ338"/>
    <mergeCell ref="NK338:NR338"/>
    <mergeCell ref="NS338:NZ338"/>
    <mergeCell ref="OA338:OH338"/>
    <mergeCell ref="OI338:OP338"/>
    <mergeCell ref="OQ338:OX338"/>
    <mergeCell ref="OY338:PF338"/>
    <mergeCell ref="PG338:PN338"/>
    <mergeCell ref="PO338:PV338"/>
    <mergeCell ref="PW338:QD338"/>
    <mergeCell ref="QE338:QL338"/>
    <mergeCell ref="QM338:QT338"/>
    <mergeCell ref="QU338:RB338"/>
    <mergeCell ref="RC338:RJ338"/>
    <mergeCell ref="RK338:RR338"/>
    <mergeCell ref="RS338:RZ338"/>
    <mergeCell ref="SA338:SH338"/>
    <mergeCell ref="SI338:SP338"/>
    <mergeCell ref="SQ338:SX338"/>
    <mergeCell ref="SY338:TF338"/>
    <mergeCell ref="TG338:TN338"/>
    <mergeCell ref="TO338:TV338"/>
    <mergeCell ref="TW338:UD338"/>
    <mergeCell ref="UE338:UL338"/>
    <mergeCell ref="UM338:UT338"/>
    <mergeCell ref="UU338:VB338"/>
    <mergeCell ref="VC338:VJ338"/>
    <mergeCell ref="VK338:VR338"/>
    <mergeCell ref="VS338:VZ338"/>
    <mergeCell ref="WA338:WH338"/>
    <mergeCell ref="WI338:WP338"/>
    <mergeCell ref="WQ338:WX338"/>
    <mergeCell ref="WY338:XF338"/>
    <mergeCell ref="XG338:XN338"/>
    <mergeCell ref="XO338:XV338"/>
    <mergeCell ref="XW338:YD338"/>
    <mergeCell ref="YE338:YL338"/>
    <mergeCell ref="YM338:YT338"/>
    <mergeCell ref="YU338:ZB338"/>
    <mergeCell ref="ZC338:ZJ338"/>
    <mergeCell ref="ZK338:ZR338"/>
    <mergeCell ref="ZS338:ZZ338"/>
    <mergeCell ref="AAA338:AAH338"/>
    <mergeCell ref="AAI338:AAP338"/>
    <mergeCell ref="AAQ338:AAX338"/>
    <mergeCell ref="AAY338:ABF338"/>
    <mergeCell ref="ABG338:ABN338"/>
    <mergeCell ref="ABO338:ABV338"/>
    <mergeCell ref="ABW338:ACD338"/>
    <mergeCell ref="ACE338:ACL338"/>
    <mergeCell ref="ACM338:ACT338"/>
    <mergeCell ref="ACU338:ADB338"/>
    <mergeCell ref="ADC338:ADJ338"/>
    <mergeCell ref="ADK338:ADR338"/>
    <mergeCell ref="ADS338:ADZ338"/>
    <mergeCell ref="AEA338:AEH338"/>
    <mergeCell ref="AEI338:AEP338"/>
    <mergeCell ref="AEQ338:AEX338"/>
    <mergeCell ref="AEY338:AFF338"/>
    <mergeCell ref="AFG338:AFN338"/>
    <mergeCell ref="AFO338:AFV338"/>
    <mergeCell ref="AFW338:AGD338"/>
    <mergeCell ref="AGE338:AGL338"/>
    <mergeCell ref="AGM338:AGT338"/>
    <mergeCell ref="AGU338:AHB338"/>
    <mergeCell ref="AHC338:AHJ338"/>
    <mergeCell ref="AHK338:AHR338"/>
    <mergeCell ref="AHS338:AHZ338"/>
    <mergeCell ref="AIA338:AIH338"/>
    <mergeCell ref="AII338:AIP338"/>
    <mergeCell ref="AIQ338:AIX338"/>
    <mergeCell ref="AIY338:AJF338"/>
    <mergeCell ref="AJG338:AJN338"/>
    <mergeCell ref="AJO338:AJV338"/>
    <mergeCell ref="AJW338:AKD338"/>
    <mergeCell ref="AKE338:AKL338"/>
    <mergeCell ref="AKM338:AKT338"/>
    <mergeCell ref="AKU338:ALB338"/>
    <mergeCell ref="ALC338:ALJ338"/>
    <mergeCell ref="ALK338:ALR338"/>
    <mergeCell ref="ALS338:ALZ338"/>
    <mergeCell ref="AMA338:AMH338"/>
    <mergeCell ref="AMI338:AMP338"/>
    <mergeCell ref="AMQ338:AMX338"/>
    <mergeCell ref="AMY338:ANF338"/>
    <mergeCell ref="ANG338:ANN338"/>
    <mergeCell ref="ANO338:ANV338"/>
    <mergeCell ref="ANW338:AOD338"/>
    <mergeCell ref="AOE338:AOL338"/>
    <mergeCell ref="AOM338:AOT338"/>
    <mergeCell ref="AOU338:APB338"/>
    <mergeCell ref="APC338:APJ338"/>
    <mergeCell ref="APK338:APR338"/>
    <mergeCell ref="APS338:APZ338"/>
    <mergeCell ref="AQA338:AQH338"/>
    <mergeCell ref="AQI338:AQP338"/>
    <mergeCell ref="AQQ338:AQX338"/>
    <mergeCell ref="AQY338:ARF338"/>
    <mergeCell ref="ARG338:ARN338"/>
    <mergeCell ref="ARO338:ARV338"/>
    <mergeCell ref="ARW338:ASD338"/>
    <mergeCell ref="ASE338:ASL338"/>
    <mergeCell ref="ASM338:AST338"/>
    <mergeCell ref="ASU338:ATB338"/>
    <mergeCell ref="ATC338:ATJ338"/>
    <mergeCell ref="ATK338:ATR338"/>
    <mergeCell ref="ATS338:ATZ338"/>
    <mergeCell ref="AUA338:AUH338"/>
    <mergeCell ref="AUI338:AUP338"/>
    <mergeCell ref="AUQ338:AUX338"/>
    <mergeCell ref="AUY338:AVF338"/>
    <mergeCell ref="AVG338:AVN338"/>
    <mergeCell ref="AVO338:AVV338"/>
    <mergeCell ref="AVW338:AWD338"/>
    <mergeCell ref="AWE338:AWL338"/>
    <mergeCell ref="AWM338:AWT338"/>
    <mergeCell ref="AWU338:AXB338"/>
    <mergeCell ref="AXC338:AXJ338"/>
    <mergeCell ref="AXK338:AXR338"/>
    <mergeCell ref="AXS338:AXZ338"/>
    <mergeCell ref="AYA338:AYH338"/>
    <mergeCell ref="AYI338:AYP338"/>
    <mergeCell ref="AYQ338:AYX338"/>
    <mergeCell ref="AYY338:AZF338"/>
    <mergeCell ref="AZG338:AZN338"/>
    <mergeCell ref="AZO338:AZV338"/>
    <mergeCell ref="AZW338:BAD338"/>
    <mergeCell ref="BAE338:BAL338"/>
    <mergeCell ref="BAM338:BAT338"/>
    <mergeCell ref="BAU338:BBB338"/>
    <mergeCell ref="BBC338:BBJ338"/>
    <mergeCell ref="BBK338:BBR338"/>
    <mergeCell ref="BBS338:BBZ338"/>
    <mergeCell ref="BCA338:BCH338"/>
    <mergeCell ref="BCI338:BCP338"/>
    <mergeCell ref="BCQ338:BCX338"/>
    <mergeCell ref="BCY338:BDF338"/>
    <mergeCell ref="BDG338:BDN338"/>
    <mergeCell ref="BDO338:BDV338"/>
    <mergeCell ref="BDW338:BED338"/>
    <mergeCell ref="BEE338:BEL338"/>
    <mergeCell ref="BEM338:BET338"/>
    <mergeCell ref="BEU338:BFB338"/>
    <mergeCell ref="BFC338:BFJ338"/>
    <mergeCell ref="BFK338:BFR338"/>
    <mergeCell ref="BFS338:BFZ338"/>
    <mergeCell ref="BGA338:BGH338"/>
    <mergeCell ref="BGI338:BGP338"/>
    <mergeCell ref="BGQ338:BGX338"/>
    <mergeCell ref="BGY338:BHF338"/>
    <mergeCell ref="BHG338:BHN338"/>
    <mergeCell ref="BHO338:BHV338"/>
    <mergeCell ref="BHW338:BID338"/>
    <mergeCell ref="BIE338:BIL338"/>
    <mergeCell ref="BIM338:BIT338"/>
    <mergeCell ref="BIU338:BJB338"/>
    <mergeCell ref="BJC338:BJJ338"/>
    <mergeCell ref="BJK338:BJR338"/>
    <mergeCell ref="BJS338:BJZ338"/>
    <mergeCell ref="BKA338:BKH338"/>
    <mergeCell ref="BKI338:BKP338"/>
    <mergeCell ref="BKQ338:BKX338"/>
    <mergeCell ref="BKY338:BLF338"/>
    <mergeCell ref="BLG338:BLN338"/>
    <mergeCell ref="BLO338:BLV338"/>
    <mergeCell ref="BLW338:BMD338"/>
    <mergeCell ref="BME338:BML338"/>
    <mergeCell ref="BMM338:BMT338"/>
    <mergeCell ref="BMU338:BNB338"/>
    <mergeCell ref="BNC338:BNJ338"/>
    <mergeCell ref="BNK338:BNR338"/>
    <mergeCell ref="BNS338:BNZ338"/>
    <mergeCell ref="BOA338:BOH338"/>
    <mergeCell ref="BOI338:BOP338"/>
    <mergeCell ref="BOQ338:BOX338"/>
    <mergeCell ref="BOY338:BPF338"/>
    <mergeCell ref="BPG338:BPN338"/>
    <mergeCell ref="BPO338:BPV338"/>
    <mergeCell ref="BPW338:BQD338"/>
    <mergeCell ref="BQE338:BQL338"/>
    <mergeCell ref="BQM338:BQT338"/>
    <mergeCell ref="BQU338:BRB338"/>
    <mergeCell ref="BRC338:BRJ338"/>
    <mergeCell ref="BRK338:BRR338"/>
    <mergeCell ref="BRS338:BRZ338"/>
    <mergeCell ref="BSA338:BSH338"/>
    <mergeCell ref="BSI338:BSP338"/>
    <mergeCell ref="BSQ338:BSX338"/>
    <mergeCell ref="BSY338:BTF338"/>
    <mergeCell ref="BTG338:BTN338"/>
    <mergeCell ref="BTO338:BTV338"/>
    <mergeCell ref="BTW338:BUD338"/>
    <mergeCell ref="BUE338:BUL338"/>
    <mergeCell ref="BUM338:BUT338"/>
    <mergeCell ref="BUU338:BVB338"/>
    <mergeCell ref="BVC338:BVJ338"/>
    <mergeCell ref="BVK338:BVR338"/>
    <mergeCell ref="BVS338:BVZ338"/>
    <mergeCell ref="BWA338:BWH338"/>
    <mergeCell ref="BWI338:BWP338"/>
    <mergeCell ref="BWQ338:BWX338"/>
    <mergeCell ref="BWY338:BXF338"/>
    <mergeCell ref="BXG338:BXN338"/>
    <mergeCell ref="BXO338:BXV338"/>
    <mergeCell ref="BXW338:BYD338"/>
    <mergeCell ref="BYE338:BYL338"/>
    <mergeCell ref="BYM338:BYT338"/>
    <mergeCell ref="BYU338:BZB338"/>
    <mergeCell ref="BZC338:BZJ338"/>
    <mergeCell ref="BZK338:BZR338"/>
    <mergeCell ref="BZS338:BZZ338"/>
    <mergeCell ref="CAA338:CAH338"/>
    <mergeCell ref="CAI338:CAP338"/>
    <mergeCell ref="CAQ338:CAX338"/>
    <mergeCell ref="CAY338:CBF338"/>
    <mergeCell ref="CBG338:CBN338"/>
    <mergeCell ref="CBO338:CBV338"/>
    <mergeCell ref="CBW338:CCD338"/>
    <mergeCell ref="CCE338:CCL338"/>
    <mergeCell ref="CCM338:CCT338"/>
    <mergeCell ref="CCU338:CDB338"/>
    <mergeCell ref="CDC338:CDJ338"/>
    <mergeCell ref="CDK338:CDR338"/>
    <mergeCell ref="CDS338:CDZ338"/>
    <mergeCell ref="CEA338:CEH338"/>
    <mergeCell ref="CEI338:CEP338"/>
    <mergeCell ref="CEQ338:CEX338"/>
    <mergeCell ref="CEY338:CFF338"/>
    <mergeCell ref="CFG338:CFN338"/>
    <mergeCell ref="CFO338:CFV338"/>
    <mergeCell ref="CFW338:CGD338"/>
    <mergeCell ref="CGE338:CGL338"/>
    <mergeCell ref="CGM338:CGT338"/>
    <mergeCell ref="CGU338:CHB338"/>
    <mergeCell ref="CHC338:CHJ338"/>
    <mergeCell ref="CHK338:CHR338"/>
    <mergeCell ref="CHS338:CHZ338"/>
    <mergeCell ref="CIA338:CIH338"/>
    <mergeCell ref="CII338:CIP338"/>
    <mergeCell ref="CIQ338:CIX338"/>
    <mergeCell ref="CIY338:CJF338"/>
    <mergeCell ref="CJG338:CJN338"/>
    <mergeCell ref="CJO338:CJV338"/>
    <mergeCell ref="CJW338:CKD338"/>
    <mergeCell ref="CKE338:CKL338"/>
    <mergeCell ref="CKM338:CKT338"/>
    <mergeCell ref="CKU338:CLB338"/>
    <mergeCell ref="CLC338:CLJ338"/>
    <mergeCell ref="CLK338:CLR338"/>
    <mergeCell ref="CLS338:CLZ338"/>
    <mergeCell ref="CMA338:CMH338"/>
    <mergeCell ref="CMI338:CMP338"/>
    <mergeCell ref="CMQ338:CMX338"/>
    <mergeCell ref="CMY338:CNF338"/>
    <mergeCell ref="CNG338:CNN338"/>
    <mergeCell ref="CNO338:CNV338"/>
    <mergeCell ref="CNW338:COD338"/>
    <mergeCell ref="COE338:COL338"/>
    <mergeCell ref="COM338:COT338"/>
    <mergeCell ref="COU338:CPB338"/>
    <mergeCell ref="CPC338:CPJ338"/>
    <mergeCell ref="CPK338:CPR338"/>
    <mergeCell ref="CPS338:CPZ338"/>
    <mergeCell ref="CQA338:CQH338"/>
    <mergeCell ref="CQI338:CQP338"/>
    <mergeCell ref="CQQ338:CQX338"/>
    <mergeCell ref="CQY338:CRF338"/>
    <mergeCell ref="CRG338:CRN338"/>
    <mergeCell ref="CRO338:CRV338"/>
    <mergeCell ref="CRW338:CSD338"/>
    <mergeCell ref="CSE338:CSL338"/>
    <mergeCell ref="CSM338:CST338"/>
    <mergeCell ref="CSU338:CTB338"/>
    <mergeCell ref="CTC338:CTJ338"/>
    <mergeCell ref="CTK338:CTR338"/>
    <mergeCell ref="CTS338:CTZ338"/>
    <mergeCell ref="CUA338:CUH338"/>
    <mergeCell ref="CUI338:CUP338"/>
    <mergeCell ref="CUQ338:CUX338"/>
    <mergeCell ref="CUY338:CVF338"/>
    <mergeCell ref="CVG338:CVN338"/>
    <mergeCell ref="CVO338:CVV338"/>
    <mergeCell ref="CVW338:CWD338"/>
    <mergeCell ref="CWE338:CWL338"/>
    <mergeCell ref="CWM338:CWT338"/>
    <mergeCell ref="CWU338:CXB338"/>
    <mergeCell ref="CXC338:CXJ338"/>
    <mergeCell ref="CXK338:CXR338"/>
    <mergeCell ref="CXS338:CXZ338"/>
    <mergeCell ref="CYA338:CYH338"/>
    <mergeCell ref="CYI338:CYP338"/>
    <mergeCell ref="CYQ338:CYX338"/>
    <mergeCell ref="CYY338:CZF338"/>
    <mergeCell ref="CZG338:CZN338"/>
    <mergeCell ref="CZO338:CZV338"/>
    <mergeCell ref="CZW338:DAD338"/>
    <mergeCell ref="DAE338:DAL338"/>
    <mergeCell ref="DAM338:DAT338"/>
    <mergeCell ref="DAU338:DBB338"/>
    <mergeCell ref="DBC338:DBJ338"/>
    <mergeCell ref="DBK338:DBR338"/>
    <mergeCell ref="DBS338:DBZ338"/>
    <mergeCell ref="DCA338:DCH338"/>
    <mergeCell ref="DCI338:DCP338"/>
    <mergeCell ref="DCQ338:DCX338"/>
    <mergeCell ref="DCY338:DDF338"/>
    <mergeCell ref="DDG338:DDN338"/>
    <mergeCell ref="DDO338:DDV338"/>
    <mergeCell ref="DDW338:DED338"/>
    <mergeCell ref="DEE338:DEL338"/>
    <mergeCell ref="DEM338:DET338"/>
    <mergeCell ref="DEU338:DFB338"/>
    <mergeCell ref="DFC338:DFJ338"/>
    <mergeCell ref="DFK338:DFR338"/>
    <mergeCell ref="DFS338:DFZ338"/>
    <mergeCell ref="DGA338:DGH338"/>
    <mergeCell ref="DGI338:DGP338"/>
    <mergeCell ref="DGQ338:DGX338"/>
    <mergeCell ref="DGY338:DHF338"/>
    <mergeCell ref="DHG338:DHN338"/>
    <mergeCell ref="DHO338:DHV338"/>
    <mergeCell ref="DHW338:DID338"/>
    <mergeCell ref="DIE338:DIL338"/>
    <mergeCell ref="DIM338:DIT338"/>
    <mergeCell ref="DIU338:DJB338"/>
    <mergeCell ref="DJC338:DJJ338"/>
    <mergeCell ref="DJK338:DJR338"/>
    <mergeCell ref="DJS338:DJZ338"/>
    <mergeCell ref="DKA338:DKH338"/>
    <mergeCell ref="DKI338:DKP338"/>
    <mergeCell ref="DKQ338:DKX338"/>
    <mergeCell ref="DKY338:DLF338"/>
    <mergeCell ref="DLG338:DLN338"/>
    <mergeCell ref="DLO338:DLV338"/>
    <mergeCell ref="DLW338:DMD338"/>
    <mergeCell ref="DME338:DML338"/>
    <mergeCell ref="DMM338:DMT338"/>
    <mergeCell ref="DMU338:DNB338"/>
    <mergeCell ref="DNC338:DNJ338"/>
    <mergeCell ref="DNK338:DNR338"/>
    <mergeCell ref="DNS338:DNZ338"/>
    <mergeCell ref="DOA338:DOH338"/>
    <mergeCell ref="DOI338:DOP338"/>
    <mergeCell ref="DOQ338:DOX338"/>
    <mergeCell ref="DOY338:DPF338"/>
    <mergeCell ref="DPG338:DPN338"/>
    <mergeCell ref="DPO338:DPV338"/>
    <mergeCell ref="DPW338:DQD338"/>
    <mergeCell ref="DQE338:DQL338"/>
    <mergeCell ref="DQM338:DQT338"/>
    <mergeCell ref="DQU338:DRB338"/>
    <mergeCell ref="DRC338:DRJ338"/>
    <mergeCell ref="DRK338:DRR338"/>
    <mergeCell ref="DRS338:DRZ338"/>
    <mergeCell ref="DSA338:DSH338"/>
    <mergeCell ref="DSI338:DSP338"/>
    <mergeCell ref="DSQ338:DSX338"/>
    <mergeCell ref="DSY338:DTF338"/>
    <mergeCell ref="DTG338:DTN338"/>
    <mergeCell ref="DTO338:DTV338"/>
    <mergeCell ref="DTW338:DUD338"/>
    <mergeCell ref="DUE338:DUL338"/>
    <mergeCell ref="DUM338:DUT338"/>
    <mergeCell ref="DUU338:DVB338"/>
    <mergeCell ref="DVC338:DVJ338"/>
    <mergeCell ref="DVK338:DVR338"/>
    <mergeCell ref="DVS338:DVZ338"/>
    <mergeCell ref="DWA338:DWH338"/>
    <mergeCell ref="DWI338:DWP338"/>
    <mergeCell ref="DWQ338:DWX338"/>
    <mergeCell ref="DWY338:DXF338"/>
    <mergeCell ref="DXG338:DXN338"/>
    <mergeCell ref="DXO338:DXV338"/>
    <mergeCell ref="DXW338:DYD338"/>
    <mergeCell ref="DYE338:DYL338"/>
    <mergeCell ref="DYM338:DYT338"/>
    <mergeCell ref="DYU338:DZB338"/>
    <mergeCell ref="DZC338:DZJ338"/>
    <mergeCell ref="DZK338:DZR338"/>
    <mergeCell ref="DZS338:DZZ338"/>
    <mergeCell ref="EAA338:EAH338"/>
    <mergeCell ref="EAI338:EAP338"/>
    <mergeCell ref="EAQ338:EAX338"/>
    <mergeCell ref="EAY338:EBF338"/>
    <mergeCell ref="EBG338:EBN338"/>
    <mergeCell ref="EBO338:EBV338"/>
    <mergeCell ref="EBW338:ECD338"/>
    <mergeCell ref="ECE338:ECL338"/>
    <mergeCell ref="ECM338:ECT338"/>
    <mergeCell ref="ECU338:EDB338"/>
    <mergeCell ref="EDC338:EDJ338"/>
    <mergeCell ref="EDK338:EDR338"/>
    <mergeCell ref="EDS338:EDZ338"/>
    <mergeCell ref="EEA338:EEH338"/>
    <mergeCell ref="EEI338:EEP338"/>
    <mergeCell ref="EEQ338:EEX338"/>
    <mergeCell ref="EEY338:EFF338"/>
    <mergeCell ref="EFG338:EFN338"/>
    <mergeCell ref="EFO338:EFV338"/>
    <mergeCell ref="EFW338:EGD338"/>
    <mergeCell ref="EGE338:EGL338"/>
    <mergeCell ref="EGM338:EGT338"/>
    <mergeCell ref="EGU338:EHB338"/>
    <mergeCell ref="EHC338:EHJ338"/>
    <mergeCell ref="EHK338:EHR338"/>
    <mergeCell ref="EHS338:EHZ338"/>
    <mergeCell ref="EIA338:EIH338"/>
    <mergeCell ref="EII338:EIP338"/>
    <mergeCell ref="EIQ338:EIX338"/>
    <mergeCell ref="EIY338:EJF338"/>
    <mergeCell ref="EJG338:EJN338"/>
    <mergeCell ref="EJO338:EJV338"/>
    <mergeCell ref="EJW338:EKD338"/>
    <mergeCell ref="EKE338:EKL338"/>
    <mergeCell ref="EKM338:EKT338"/>
    <mergeCell ref="EKU338:ELB338"/>
    <mergeCell ref="ELC338:ELJ338"/>
    <mergeCell ref="ELK338:ELR338"/>
    <mergeCell ref="ELS338:ELZ338"/>
    <mergeCell ref="EMA338:EMH338"/>
    <mergeCell ref="EMI338:EMP338"/>
    <mergeCell ref="EMQ338:EMX338"/>
    <mergeCell ref="EMY338:ENF338"/>
    <mergeCell ref="ENG338:ENN338"/>
    <mergeCell ref="ENO338:ENV338"/>
    <mergeCell ref="ENW338:EOD338"/>
    <mergeCell ref="EOE338:EOL338"/>
    <mergeCell ref="EOM338:EOT338"/>
    <mergeCell ref="EOU338:EPB338"/>
    <mergeCell ref="EPC338:EPJ338"/>
    <mergeCell ref="EPK338:EPR338"/>
    <mergeCell ref="EPS338:EPZ338"/>
    <mergeCell ref="EQA338:EQH338"/>
    <mergeCell ref="EQI338:EQP338"/>
    <mergeCell ref="EQQ338:EQX338"/>
    <mergeCell ref="EQY338:ERF338"/>
    <mergeCell ref="ERG338:ERN338"/>
    <mergeCell ref="ERO338:ERV338"/>
    <mergeCell ref="ERW338:ESD338"/>
    <mergeCell ref="ESE338:ESL338"/>
    <mergeCell ref="ESM338:EST338"/>
    <mergeCell ref="ESU338:ETB338"/>
    <mergeCell ref="ETC338:ETJ338"/>
    <mergeCell ref="ETK338:ETR338"/>
    <mergeCell ref="ETS338:ETZ338"/>
    <mergeCell ref="EUA338:EUH338"/>
    <mergeCell ref="EUI338:EUP338"/>
    <mergeCell ref="EUQ338:EUX338"/>
    <mergeCell ref="EUY338:EVF338"/>
    <mergeCell ref="EVG338:EVN338"/>
    <mergeCell ref="EVO338:EVV338"/>
    <mergeCell ref="EVW338:EWD338"/>
    <mergeCell ref="EWE338:EWL338"/>
    <mergeCell ref="EWM338:EWT338"/>
    <mergeCell ref="EWU338:EXB338"/>
    <mergeCell ref="EXC338:EXJ338"/>
    <mergeCell ref="EXK338:EXR338"/>
    <mergeCell ref="EXS338:EXZ338"/>
    <mergeCell ref="EYA338:EYH338"/>
    <mergeCell ref="EYI338:EYP338"/>
    <mergeCell ref="EYQ338:EYX338"/>
    <mergeCell ref="EYY338:EZF338"/>
    <mergeCell ref="EZG338:EZN338"/>
    <mergeCell ref="EZO338:EZV338"/>
    <mergeCell ref="EZW338:FAD338"/>
    <mergeCell ref="FAE338:FAL338"/>
    <mergeCell ref="FAM338:FAT338"/>
    <mergeCell ref="FAU338:FBB338"/>
    <mergeCell ref="FBC338:FBJ338"/>
    <mergeCell ref="FBK338:FBR338"/>
    <mergeCell ref="FBS338:FBZ338"/>
    <mergeCell ref="FCA338:FCH338"/>
    <mergeCell ref="FCI338:FCP338"/>
    <mergeCell ref="FCQ338:FCX338"/>
    <mergeCell ref="FCY338:FDF338"/>
    <mergeCell ref="FDG338:FDN338"/>
    <mergeCell ref="FDO338:FDV338"/>
    <mergeCell ref="FDW338:FED338"/>
    <mergeCell ref="FEE338:FEL338"/>
    <mergeCell ref="FEM338:FET338"/>
    <mergeCell ref="FEU338:FFB338"/>
    <mergeCell ref="FFC338:FFJ338"/>
    <mergeCell ref="FFK338:FFR338"/>
    <mergeCell ref="FFS338:FFZ338"/>
    <mergeCell ref="FGA338:FGH338"/>
    <mergeCell ref="FGI338:FGP338"/>
    <mergeCell ref="FGQ338:FGX338"/>
    <mergeCell ref="FGY338:FHF338"/>
    <mergeCell ref="FHG338:FHN338"/>
    <mergeCell ref="FHO338:FHV338"/>
    <mergeCell ref="FHW338:FID338"/>
    <mergeCell ref="FIE338:FIL338"/>
    <mergeCell ref="FIM338:FIT338"/>
    <mergeCell ref="FIU338:FJB338"/>
    <mergeCell ref="FJC338:FJJ338"/>
    <mergeCell ref="FJK338:FJR338"/>
    <mergeCell ref="FJS338:FJZ338"/>
    <mergeCell ref="FKA338:FKH338"/>
    <mergeCell ref="FKI338:FKP338"/>
    <mergeCell ref="FKQ338:FKX338"/>
    <mergeCell ref="FKY338:FLF338"/>
    <mergeCell ref="FLG338:FLN338"/>
    <mergeCell ref="FLO338:FLV338"/>
    <mergeCell ref="FLW338:FMD338"/>
    <mergeCell ref="FME338:FML338"/>
    <mergeCell ref="FMM338:FMT338"/>
    <mergeCell ref="FMU338:FNB338"/>
    <mergeCell ref="FNC338:FNJ338"/>
    <mergeCell ref="FNK338:FNR338"/>
    <mergeCell ref="FNS338:FNZ338"/>
    <mergeCell ref="FOA338:FOH338"/>
    <mergeCell ref="FOI338:FOP338"/>
    <mergeCell ref="FOQ338:FOX338"/>
    <mergeCell ref="FOY338:FPF338"/>
    <mergeCell ref="FPG338:FPN338"/>
    <mergeCell ref="FPO338:FPV338"/>
    <mergeCell ref="FPW338:FQD338"/>
    <mergeCell ref="FQE338:FQL338"/>
    <mergeCell ref="FQM338:FQT338"/>
    <mergeCell ref="FQU338:FRB338"/>
    <mergeCell ref="FRC338:FRJ338"/>
    <mergeCell ref="FRK338:FRR338"/>
    <mergeCell ref="FRS338:FRZ338"/>
    <mergeCell ref="FSA338:FSH338"/>
    <mergeCell ref="FSI338:FSP338"/>
    <mergeCell ref="FSQ338:FSX338"/>
    <mergeCell ref="FSY338:FTF338"/>
    <mergeCell ref="FTG338:FTN338"/>
    <mergeCell ref="FTO338:FTV338"/>
    <mergeCell ref="FTW338:FUD338"/>
    <mergeCell ref="FUE338:FUL338"/>
    <mergeCell ref="FUM338:FUT338"/>
    <mergeCell ref="FUU338:FVB338"/>
    <mergeCell ref="FVC338:FVJ338"/>
    <mergeCell ref="FVK338:FVR338"/>
    <mergeCell ref="FVS338:FVZ338"/>
    <mergeCell ref="FWA338:FWH338"/>
    <mergeCell ref="FWI338:FWP338"/>
    <mergeCell ref="FWQ338:FWX338"/>
    <mergeCell ref="FWY338:FXF338"/>
    <mergeCell ref="FXG338:FXN338"/>
    <mergeCell ref="FXO338:FXV338"/>
    <mergeCell ref="FXW338:FYD338"/>
    <mergeCell ref="FYE338:FYL338"/>
    <mergeCell ref="FYM338:FYT338"/>
    <mergeCell ref="FYU338:FZB338"/>
    <mergeCell ref="FZC338:FZJ338"/>
    <mergeCell ref="FZK338:FZR338"/>
    <mergeCell ref="FZS338:FZZ338"/>
    <mergeCell ref="GAA338:GAH338"/>
    <mergeCell ref="GAI338:GAP338"/>
    <mergeCell ref="GAQ338:GAX338"/>
    <mergeCell ref="GAY338:GBF338"/>
    <mergeCell ref="GBG338:GBN338"/>
    <mergeCell ref="GBO338:GBV338"/>
    <mergeCell ref="GBW338:GCD338"/>
    <mergeCell ref="GCE338:GCL338"/>
    <mergeCell ref="GCM338:GCT338"/>
    <mergeCell ref="GCU338:GDB338"/>
    <mergeCell ref="GDC338:GDJ338"/>
    <mergeCell ref="GDK338:GDR338"/>
    <mergeCell ref="GDS338:GDZ338"/>
    <mergeCell ref="GEA338:GEH338"/>
    <mergeCell ref="GEI338:GEP338"/>
    <mergeCell ref="GEQ338:GEX338"/>
    <mergeCell ref="GEY338:GFF338"/>
    <mergeCell ref="GFG338:GFN338"/>
    <mergeCell ref="GFO338:GFV338"/>
    <mergeCell ref="GFW338:GGD338"/>
    <mergeCell ref="GGE338:GGL338"/>
    <mergeCell ref="GGM338:GGT338"/>
    <mergeCell ref="GGU338:GHB338"/>
    <mergeCell ref="GHC338:GHJ338"/>
    <mergeCell ref="GHK338:GHR338"/>
    <mergeCell ref="GHS338:GHZ338"/>
    <mergeCell ref="GIA338:GIH338"/>
    <mergeCell ref="GII338:GIP338"/>
    <mergeCell ref="GIQ338:GIX338"/>
    <mergeCell ref="GIY338:GJF338"/>
    <mergeCell ref="GJG338:GJN338"/>
    <mergeCell ref="GJO338:GJV338"/>
    <mergeCell ref="GJW338:GKD338"/>
    <mergeCell ref="GKE338:GKL338"/>
    <mergeCell ref="GKM338:GKT338"/>
    <mergeCell ref="GKU338:GLB338"/>
    <mergeCell ref="GLC338:GLJ338"/>
    <mergeCell ref="GLK338:GLR338"/>
    <mergeCell ref="GLS338:GLZ338"/>
    <mergeCell ref="GMA338:GMH338"/>
    <mergeCell ref="GMI338:GMP338"/>
    <mergeCell ref="GMQ338:GMX338"/>
    <mergeCell ref="GMY338:GNF338"/>
    <mergeCell ref="GNG338:GNN338"/>
    <mergeCell ref="GNO338:GNV338"/>
    <mergeCell ref="GNW338:GOD338"/>
    <mergeCell ref="GOE338:GOL338"/>
    <mergeCell ref="GOM338:GOT338"/>
    <mergeCell ref="GOU338:GPB338"/>
    <mergeCell ref="GPC338:GPJ338"/>
    <mergeCell ref="GPK338:GPR338"/>
    <mergeCell ref="GPS338:GPZ338"/>
    <mergeCell ref="GQA338:GQH338"/>
    <mergeCell ref="GQI338:GQP338"/>
    <mergeCell ref="GQQ338:GQX338"/>
    <mergeCell ref="GQY338:GRF338"/>
    <mergeCell ref="GRG338:GRN338"/>
    <mergeCell ref="GRO338:GRV338"/>
    <mergeCell ref="GRW338:GSD338"/>
    <mergeCell ref="GSE338:GSL338"/>
    <mergeCell ref="GSM338:GST338"/>
    <mergeCell ref="GSU338:GTB338"/>
    <mergeCell ref="GTC338:GTJ338"/>
    <mergeCell ref="GTK338:GTR338"/>
    <mergeCell ref="GTS338:GTZ338"/>
    <mergeCell ref="GUA338:GUH338"/>
    <mergeCell ref="GUI338:GUP338"/>
    <mergeCell ref="GUQ338:GUX338"/>
    <mergeCell ref="GUY338:GVF338"/>
    <mergeCell ref="GVG338:GVN338"/>
    <mergeCell ref="GVO338:GVV338"/>
    <mergeCell ref="GVW338:GWD338"/>
    <mergeCell ref="GWE338:GWL338"/>
    <mergeCell ref="GWM338:GWT338"/>
    <mergeCell ref="GWU338:GXB338"/>
    <mergeCell ref="GXC338:GXJ338"/>
    <mergeCell ref="GXK338:GXR338"/>
    <mergeCell ref="GXS338:GXZ338"/>
    <mergeCell ref="GYA338:GYH338"/>
    <mergeCell ref="GYI338:GYP338"/>
    <mergeCell ref="GYQ338:GYX338"/>
    <mergeCell ref="GYY338:GZF338"/>
    <mergeCell ref="GZG338:GZN338"/>
    <mergeCell ref="GZO338:GZV338"/>
    <mergeCell ref="GZW338:HAD338"/>
    <mergeCell ref="HAE338:HAL338"/>
    <mergeCell ref="HAM338:HAT338"/>
    <mergeCell ref="HAU338:HBB338"/>
    <mergeCell ref="HBC338:HBJ338"/>
    <mergeCell ref="HBK338:HBR338"/>
    <mergeCell ref="HBS338:HBZ338"/>
    <mergeCell ref="HCA338:HCH338"/>
    <mergeCell ref="HCI338:HCP338"/>
    <mergeCell ref="HCQ338:HCX338"/>
    <mergeCell ref="HCY338:HDF338"/>
    <mergeCell ref="HDG338:HDN338"/>
    <mergeCell ref="HDO338:HDV338"/>
    <mergeCell ref="HDW338:HED338"/>
    <mergeCell ref="HEE338:HEL338"/>
    <mergeCell ref="HEM338:HET338"/>
    <mergeCell ref="HEU338:HFB338"/>
    <mergeCell ref="HFC338:HFJ338"/>
    <mergeCell ref="HFK338:HFR338"/>
    <mergeCell ref="HFS338:HFZ338"/>
    <mergeCell ref="HGA338:HGH338"/>
    <mergeCell ref="HGI338:HGP338"/>
    <mergeCell ref="HGQ338:HGX338"/>
    <mergeCell ref="HGY338:HHF338"/>
    <mergeCell ref="HHG338:HHN338"/>
    <mergeCell ref="HHO338:HHV338"/>
    <mergeCell ref="HHW338:HID338"/>
    <mergeCell ref="HIE338:HIL338"/>
    <mergeCell ref="HIM338:HIT338"/>
    <mergeCell ref="HIU338:HJB338"/>
    <mergeCell ref="HJC338:HJJ338"/>
    <mergeCell ref="HJK338:HJR338"/>
    <mergeCell ref="HJS338:HJZ338"/>
    <mergeCell ref="HKA338:HKH338"/>
    <mergeCell ref="HKI338:HKP338"/>
    <mergeCell ref="HKQ338:HKX338"/>
    <mergeCell ref="HKY338:HLF338"/>
    <mergeCell ref="HLG338:HLN338"/>
    <mergeCell ref="HLO338:HLV338"/>
    <mergeCell ref="HLW338:HMD338"/>
    <mergeCell ref="HME338:HML338"/>
    <mergeCell ref="HMM338:HMT338"/>
    <mergeCell ref="HMU338:HNB338"/>
    <mergeCell ref="HNC338:HNJ338"/>
    <mergeCell ref="HNK338:HNR338"/>
    <mergeCell ref="HNS338:HNZ338"/>
    <mergeCell ref="HOA338:HOH338"/>
    <mergeCell ref="HOI338:HOP338"/>
    <mergeCell ref="HOQ338:HOX338"/>
    <mergeCell ref="HOY338:HPF338"/>
    <mergeCell ref="HPG338:HPN338"/>
    <mergeCell ref="HPO338:HPV338"/>
    <mergeCell ref="HPW338:HQD338"/>
    <mergeCell ref="HQE338:HQL338"/>
    <mergeCell ref="HQM338:HQT338"/>
    <mergeCell ref="HQU338:HRB338"/>
    <mergeCell ref="HRC338:HRJ338"/>
    <mergeCell ref="HRK338:HRR338"/>
    <mergeCell ref="HRS338:HRZ338"/>
    <mergeCell ref="HSA338:HSH338"/>
    <mergeCell ref="HSI338:HSP338"/>
    <mergeCell ref="HSQ338:HSX338"/>
    <mergeCell ref="HSY338:HTF338"/>
    <mergeCell ref="HTG338:HTN338"/>
    <mergeCell ref="HTO338:HTV338"/>
    <mergeCell ref="HTW338:HUD338"/>
    <mergeCell ref="HUE338:HUL338"/>
    <mergeCell ref="HUM338:HUT338"/>
    <mergeCell ref="HUU338:HVB338"/>
    <mergeCell ref="HVC338:HVJ338"/>
    <mergeCell ref="HVK338:HVR338"/>
    <mergeCell ref="HVS338:HVZ338"/>
    <mergeCell ref="HWA338:HWH338"/>
    <mergeCell ref="HWI338:HWP338"/>
    <mergeCell ref="HWQ338:HWX338"/>
    <mergeCell ref="HWY338:HXF338"/>
    <mergeCell ref="HXG338:HXN338"/>
    <mergeCell ref="HXO338:HXV338"/>
    <mergeCell ref="HXW338:HYD338"/>
    <mergeCell ref="HYE338:HYL338"/>
    <mergeCell ref="HYM338:HYT338"/>
    <mergeCell ref="HYU338:HZB338"/>
    <mergeCell ref="HZC338:HZJ338"/>
    <mergeCell ref="HZK338:HZR338"/>
    <mergeCell ref="HZS338:HZZ338"/>
    <mergeCell ref="IAA338:IAH338"/>
    <mergeCell ref="IAI338:IAP338"/>
    <mergeCell ref="IAQ338:IAX338"/>
    <mergeCell ref="IAY338:IBF338"/>
    <mergeCell ref="IBG338:IBN338"/>
    <mergeCell ref="IBO338:IBV338"/>
    <mergeCell ref="IBW338:ICD338"/>
    <mergeCell ref="ICE338:ICL338"/>
    <mergeCell ref="ICM338:ICT338"/>
    <mergeCell ref="ICU338:IDB338"/>
    <mergeCell ref="IDC338:IDJ338"/>
    <mergeCell ref="IDK338:IDR338"/>
    <mergeCell ref="IDS338:IDZ338"/>
    <mergeCell ref="IEA338:IEH338"/>
    <mergeCell ref="IEI338:IEP338"/>
    <mergeCell ref="IEQ338:IEX338"/>
    <mergeCell ref="IEY338:IFF338"/>
    <mergeCell ref="IFG338:IFN338"/>
    <mergeCell ref="IFO338:IFV338"/>
    <mergeCell ref="IFW338:IGD338"/>
    <mergeCell ref="IGE338:IGL338"/>
    <mergeCell ref="IGM338:IGT338"/>
    <mergeCell ref="IGU338:IHB338"/>
    <mergeCell ref="IHC338:IHJ338"/>
    <mergeCell ref="IHK338:IHR338"/>
    <mergeCell ref="IHS338:IHZ338"/>
    <mergeCell ref="IIA338:IIH338"/>
    <mergeCell ref="III338:IIP338"/>
    <mergeCell ref="IIQ338:IIX338"/>
    <mergeCell ref="IIY338:IJF338"/>
    <mergeCell ref="IJG338:IJN338"/>
    <mergeCell ref="IJO338:IJV338"/>
    <mergeCell ref="IJW338:IKD338"/>
    <mergeCell ref="IKE338:IKL338"/>
    <mergeCell ref="IKM338:IKT338"/>
    <mergeCell ref="IKU338:ILB338"/>
    <mergeCell ref="ILC338:ILJ338"/>
    <mergeCell ref="ILK338:ILR338"/>
    <mergeCell ref="ILS338:ILZ338"/>
    <mergeCell ref="IMA338:IMH338"/>
    <mergeCell ref="IMI338:IMP338"/>
    <mergeCell ref="IMQ338:IMX338"/>
    <mergeCell ref="IMY338:INF338"/>
    <mergeCell ref="ING338:INN338"/>
    <mergeCell ref="INO338:INV338"/>
    <mergeCell ref="INW338:IOD338"/>
    <mergeCell ref="IOE338:IOL338"/>
    <mergeCell ref="IOM338:IOT338"/>
    <mergeCell ref="IOU338:IPB338"/>
    <mergeCell ref="IPC338:IPJ338"/>
    <mergeCell ref="IPK338:IPR338"/>
    <mergeCell ref="IPS338:IPZ338"/>
    <mergeCell ref="IQA338:IQH338"/>
    <mergeCell ref="IQI338:IQP338"/>
    <mergeCell ref="IQQ338:IQX338"/>
    <mergeCell ref="IQY338:IRF338"/>
    <mergeCell ref="IRG338:IRN338"/>
    <mergeCell ref="IRO338:IRV338"/>
    <mergeCell ref="IRW338:ISD338"/>
    <mergeCell ref="ISE338:ISL338"/>
    <mergeCell ref="ISM338:IST338"/>
    <mergeCell ref="ISU338:ITB338"/>
    <mergeCell ref="ITC338:ITJ338"/>
    <mergeCell ref="ITK338:ITR338"/>
    <mergeCell ref="ITS338:ITZ338"/>
    <mergeCell ref="IUA338:IUH338"/>
    <mergeCell ref="IUI338:IUP338"/>
    <mergeCell ref="IUQ338:IUX338"/>
    <mergeCell ref="IUY338:IVF338"/>
    <mergeCell ref="IVG338:IVN338"/>
    <mergeCell ref="IVO338:IVV338"/>
    <mergeCell ref="IVW338:IWD338"/>
    <mergeCell ref="IWE338:IWL338"/>
    <mergeCell ref="IWM338:IWT338"/>
    <mergeCell ref="IWU338:IXB338"/>
    <mergeCell ref="IXC338:IXJ338"/>
    <mergeCell ref="IXK338:IXR338"/>
    <mergeCell ref="IXS338:IXZ338"/>
    <mergeCell ref="IYA338:IYH338"/>
    <mergeCell ref="IYI338:IYP338"/>
    <mergeCell ref="IYQ338:IYX338"/>
    <mergeCell ref="IYY338:IZF338"/>
    <mergeCell ref="IZG338:IZN338"/>
    <mergeCell ref="IZO338:IZV338"/>
    <mergeCell ref="IZW338:JAD338"/>
    <mergeCell ref="JAE338:JAL338"/>
    <mergeCell ref="JAM338:JAT338"/>
    <mergeCell ref="JAU338:JBB338"/>
    <mergeCell ref="JBC338:JBJ338"/>
    <mergeCell ref="JBK338:JBR338"/>
    <mergeCell ref="JBS338:JBZ338"/>
    <mergeCell ref="JCA338:JCH338"/>
    <mergeCell ref="JCI338:JCP338"/>
    <mergeCell ref="JCQ338:JCX338"/>
    <mergeCell ref="JCY338:JDF338"/>
    <mergeCell ref="JDG338:JDN338"/>
    <mergeCell ref="JDO338:JDV338"/>
    <mergeCell ref="JDW338:JED338"/>
    <mergeCell ref="JEE338:JEL338"/>
    <mergeCell ref="JEM338:JET338"/>
    <mergeCell ref="JEU338:JFB338"/>
    <mergeCell ref="JFC338:JFJ338"/>
    <mergeCell ref="JFK338:JFR338"/>
    <mergeCell ref="JFS338:JFZ338"/>
    <mergeCell ref="JGA338:JGH338"/>
    <mergeCell ref="JGI338:JGP338"/>
    <mergeCell ref="JGQ338:JGX338"/>
    <mergeCell ref="JGY338:JHF338"/>
    <mergeCell ref="JHG338:JHN338"/>
    <mergeCell ref="JHO338:JHV338"/>
    <mergeCell ref="JHW338:JID338"/>
    <mergeCell ref="JIE338:JIL338"/>
    <mergeCell ref="JIM338:JIT338"/>
    <mergeCell ref="JIU338:JJB338"/>
    <mergeCell ref="JJC338:JJJ338"/>
    <mergeCell ref="JJK338:JJR338"/>
    <mergeCell ref="JJS338:JJZ338"/>
    <mergeCell ref="JKA338:JKH338"/>
    <mergeCell ref="JKI338:JKP338"/>
    <mergeCell ref="JKQ338:JKX338"/>
    <mergeCell ref="JKY338:JLF338"/>
    <mergeCell ref="JLG338:JLN338"/>
    <mergeCell ref="JLO338:JLV338"/>
    <mergeCell ref="JLW338:JMD338"/>
    <mergeCell ref="JME338:JML338"/>
    <mergeCell ref="JMM338:JMT338"/>
    <mergeCell ref="JMU338:JNB338"/>
    <mergeCell ref="JNC338:JNJ338"/>
    <mergeCell ref="JNK338:JNR338"/>
    <mergeCell ref="JNS338:JNZ338"/>
    <mergeCell ref="JOA338:JOH338"/>
    <mergeCell ref="JOI338:JOP338"/>
    <mergeCell ref="JOQ338:JOX338"/>
    <mergeCell ref="JOY338:JPF338"/>
    <mergeCell ref="JPG338:JPN338"/>
    <mergeCell ref="JPO338:JPV338"/>
    <mergeCell ref="JPW338:JQD338"/>
    <mergeCell ref="JQE338:JQL338"/>
    <mergeCell ref="JQM338:JQT338"/>
    <mergeCell ref="JQU338:JRB338"/>
    <mergeCell ref="JRC338:JRJ338"/>
    <mergeCell ref="JRK338:JRR338"/>
    <mergeCell ref="JRS338:JRZ338"/>
    <mergeCell ref="JSA338:JSH338"/>
    <mergeCell ref="JSI338:JSP338"/>
    <mergeCell ref="JSQ338:JSX338"/>
    <mergeCell ref="JSY338:JTF338"/>
    <mergeCell ref="JTG338:JTN338"/>
    <mergeCell ref="JTO338:JTV338"/>
    <mergeCell ref="JTW338:JUD338"/>
    <mergeCell ref="JUE338:JUL338"/>
    <mergeCell ref="JUM338:JUT338"/>
    <mergeCell ref="JUU338:JVB338"/>
    <mergeCell ref="JVC338:JVJ338"/>
    <mergeCell ref="JVK338:JVR338"/>
    <mergeCell ref="JVS338:JVZ338"/>
    <mergeCell ref="JWA338:JWH338"/>
    <mergeCell ref="JWI338:JWP338"/>
    <mergeCell ref="JWQ338:JWX338"/>
    <mergeCell ref="JWY338:JXF338"/>
    <mergeCell ref="JXG338:JXN338"/>
    <mergeCell ref="JXO338:JXV338"/>
    <mergeCell ref="JXW338:JYD338"/>
    <mergeCell ref="JYE338:JYL338"/>
    <mergeCell ref="JYM338:JYT338"/>
    <mergeCell ref="JYU338:JZB338"/>
    <mergeCell ref="JZC338:JZJ338"/>
    <mergeCell ref="JZK338:JZR338"/>
    <mergeCell ref="JZS338:JZZ338"/>
    <mergeCell ref="KAA338:KAH338"/>
    <mergeCell ref="KAI338:KAP338"/>
    <mergeCell ref="KAQ338:KAX338"/>
    <mergeCell ref="KAY338:KBF338"/>
    <mergeCell ref="KBG338:KBN338"/>
    <mergeCell ref="KBO338:KBV338"/>
    <mergeCell ref="KBW338:KCD338"/>
    <mergeCell ref="KCE338:KCL338"/>
    <mergeCell ref="KCM338:KCT338"/>
    <mergeCell ref="KCU338:KDB338"/>
    <mergeCell ref="KDC338:KDJ338"/>
    <mergeCell ref="KDK338:KDR338"/>
    <mergeCell ref="KDS338:KDZ338"/>
    <mergeCell ref="KEA338:KEH338"/>
    <mergeCell ref="KEI338:KEP338"/>
    <mergeCell ref="KEQ338:KEX338"/>
    <mergeCell ref="KEY338:KFF338"/>
    <mergeCell ref="KFG338:KFN338"/>
    <mergeCell ref="KFO338:KFV338"/>
    <mergeCell ref="KFW338:KGD338"/>
    <mergeCell ref="KGE338:KGL338"/>
    <mergeCell ref="KGM338:KGT338"/>
    <mergeCell ref="KGU338:KHB338"/>
    <mergeCell ref="KHC338:KHJ338"/>
    <mergeCell ref="KHK338:KHR338"/>
    <mergeCell ref="KHS338:KHZ338"/>
    <mergeCell ref="KIA338:KIH338"/>
    <mergeCell ref="KII338:KIP338"/>
    <mergeCell ref="KIQ338:KIX338"/>
    <mergeCell ref="KIY338:KJF338"/>
    <mergeCell ref="KJG338:KJN338"/>
    <mergeCell ref="KJO338:KJV338"/>
    <mergeCell ref="KJW338:KKD338"/>
    <mergeCell ref="KKE338:KKL338"/>
    <mergeCell ref="KKM338:KKT338"/>
    <mergeCell ref="KKU338:KLB338"/>
    <mergeCell ref="KLC338:KLJ338"/>
    <mergeCell ref="KLK338:KLR338"/>
    <mergeCell ref="KLS338:KLZ338"/>
    <mergeCell ref="KMA338:KMH338"/>
    <mergeCell ref="KMI338:KMP338"/>
    <mergeCell ref="KMQ338:KMX338"/>
    <mergeCell ref="KMY338:KNF338"/>
    <mergeCell ref="KNG338:KNN338"/>
    <mergeCell ref="KNO338:KNV338"/>
    <mergeCell ref="KNW338:KOD338"/>
    <mergeCell ref="KOE338:KOL338"/>
    <mergeCell ref="KOM338:KOT338"/>
    <mergeCell ref="KOU338:KPB338"/>
    <mergeCell ref="KPC338:KPJ338"/>
    <mergeCell ref="KPK338:KPR338"/>
    <mergeCell ref="KPS338:KPZ338"/>
    <mergeCell ref="KQA338:KQH338"/>
    <mergeCell ref="KQI338:KQP338"/>
    <mergeCell ref="KQQ338:KQX338"/>
    <mergeCell ref="KQY338:KRF338"/>
    <mergeCell ref="KRG338:KRN338"/>
    <mergeCell ref="KRO338:KRV338"/>
    <mergeCell ref="KRW338:KSD338"/>
    <mergeCell ref="KSE338:KSL338"/>
    <mergeCell ref="KSM338:KST338"/>
    <mergeCell ref="KSU338:KTB338"/>
    <mergeCell ref="KTC338:KTJ338"/>
    <mergeCell ref="KTK338:KTR338"/>
    <mergeCell ref="KTS338:KTZ338"/>
    <mergeCell ref="KUA338:KUH338"/>
    <mergeCell ref="KUI338:KUP338"/>
    <mergeCell ref="KUQ338:KUX338"/>
    <mergeCell ref="KUY338:KVF338"/>
    <mergeCell ref="KVG338:KVN338"/>
    <mergeCell ref="KVO338:KVV338"/>
    <mergeCell ref="KVW338:KWD338"/>
    <mergeCell ref="KWE338:KWL338"/>
    <mergeCell ref="KWM338:KWT338"/>
    <mergeCell ref="KWU338:KXB338"/>
    <mergeCell ref="KXC338:KXJ338"/>
    <mergeCell ref="KXK338:KXR338"/>
    <mergeCell ref="KXS338:KXZ338"/>
    <mergeCell ref="KYA338:KYH338"/>
    <mergeCell ref="KYI338:KYP338"/>
    <mergeCell ref="KYQ338:KYX338"/>
    <mergeCell ref="KYY338:KZF338"/>
    <mergeCell ref="KZG338:KZN338"/>
    <mergeCell ref="KZO338:KZV338"/>
    <mergeCell ref="KZW338:LAD338"/>
    <mergeCell ref="LAE338:LAL338"/>
    <mergeCell ref="LAM338:LAT338"/>
    <mergeCell ref="LAU338:LBB338"/>
    <mergeCell ref="LBC338:LBJ338"/>
    <mergeCell ref="LBK338:LBR338"/>
    <mergeCell ref="LBS338:LBZ338"/>
    <mergeCell ref="LCA338:LCH338"/>
    <mergeCell ref="LCI338:LCP338"/>
    <mergeCell ref="LCQ338:LCX338"/>
    <mergeCell ref="LCY338:LDF338"/>
    <mergeCell ref="LDG338:LDN338"/>
    <mergeCell ref="LDO338:LDV338"/>
    <mergeCell ref="LDW338:LED338"/>
    <mergeCell ref="LEE338:LEL338"/>
    <mergeCell ref="LEM338:LET338"/>
    <mergeCell ref="LEU338:LFB338"/>
    <mergeCell ref="LFC338:LFJ338"/>
    <mergeCell ref="LFK338:LFR338"/>
    <mergeCell ref="LFS338:LFZ338"/>
    <mergeCell ref="LGA338:LGH338"/>
    <mergeCell ref="LGI338:LGP338"/>
    <mergeCell ref="LGQ338:LGX338"/>
    <mergeCell ref="LGY338:LHF338"/>
    <mergeCell ref="LHG338:LHN338"/>
    <mergeCell ref="LHO338:LHV338"/>
    <mergeCell ref="LHW338:LID338"/>
    <mergeCell ref="LIE338:LIL338"/>
    <mergeCell ref="LIM338:LIT338"/>
    <mergeCell ref="LIU338:LJB338"/>
    <mergeCell ref="LJC338:LJJ338"/>
    <mergeCell ref="LJK338:LJR338"/>
    <mergeCell ref="LJS338:LJZ338"/>
    <mergeCell ref="LKA338:LKH338"/>
    <mergeCell ref="LKI338:LKP338"/>
    <mergeCell ref="LKQ338:LKX338"/>
    <mergeCell ref="LKY338:LLF338"/>
    <mergeCell ref="LLG338:LLN338"/>
    <mergeCell ref="LLO338:LLV338"/>
    <mergeCell ref="LLW338:LMD338"/>
    <mergeCell ref="LME338:LML338"/>
    <mergeCell ref="LMM338:LMT338"/>
    <mergeCell ref="LMU338:LNB338"/>
    <mergeCell ref="LNC338:LNJ338"/>
    <mergeCell ref="LNK338:LNR338"/>
    <mergeCell ref="LNS338:LNZ338"/>
    <mergeCell ref="LOA338:LOH338"/>
    <mergeCell ref="LOI338:LOP338"/>
    <mergeCell ref="LOQ338:LOX338"/>
    <mergeCell ref="LOY338:LPF338"/>
    <mergeCell ref="LPG338:LPN338"/>
    <mergeCell ref="LPO338:LPV338"/>
    <mergeCell ref="LPW338:LQD338"/>
    <mergeCell ref="LQE338:LQL338"/>
    <mergeCell ref="LQM338:LQT338"/>
    <mergeCell ref="LQU338:LRB338"/>
    <mergeCell ref="LRC338:LRJ338"/>
    <mergeCell ref="LRK338:LRR338"/>
    <mergeCell ref="LRS338:LRZ338"/>
    <mergeCell ref="LSA338:LSH338"/>
    <mergeCell ref="LSI338:LSP338"/>
    <mergeCell ref="LSQ338:LSX338"/>
    <mergeCell ref="LSY338:LTF338"/>
    <mergeCell ref="LTG338:LTN338"/>
    <mergeCell ref="LTO338:LTV338"/>
    <mergeCell ref="LTW338:LUD338"/>
    <mergeCell ref="LUE338:LUL338"/>
    <mergeCell ref="LUM338:LUT338"/>
    <mergeCell ref="LUU338:LVB338"/>
    <mergeCell ref="LVC338:LVJ338"/>
    <mergeCell ref="LVK338:LVR338"/>
    <mergeCell ref="LVS338:LVZ338"/>
    <mergeCell ref="LWA338:LWH338"/>
    <mergeCell ref="LWI338:LWP338"/>
    <mergeCell ref="LWQ338:LWX338"/>
    <mergeCell ref="LWY338:LXF338"/>
    <mergeCell ref="LXG338:LXN338"/>
    <mergeCell ref="LXO338:LXV338"/>
    <mergeCell ref="LXW338:LYD338"/>
    <mergeCell ref="LYE338:LYL338"/>
    <mergeCell ref="LYM338:LYT338"/>
    <mergeCell ref="LYU338:LZB338"/>
    <mergeCell ref="LZC338:LZJ338"/>
    <mergeCell ref="LZK338:LZR338"/>
    <mergeCell ref="LZS338:LZZ338"/>
    <mergeCell ref="MAA338:MAH338"/>
    <mergeCell ref="MAI338:MAP338"/>
    <mergeCell ref="MAQ338:MAX338"/>
    <mergeCell ref="MAY338:MBF338"/>
    <mergeCell ref="MBG338:MBN338"/>
    <mergeCell ref="MBO338:MBV338"/>
    <mergeCell ref="MBW338:MCD338"/>
    <mergeCell ref="MCE338:MCL338"/>
    <mergeCell ref="MCM338:MCT338"/>
    <mergeCell ref="MCU338:MDB338"/>
    <mergeCell ref="MDC338:MDJ338"/>
    <mergeCell ref="MDK338:MDR338"/>
    <mergeCell ref="MDS338:MDZ338"/>
    <mergeCell ref="MEA338:MEH338"/>
    <mergeCell ref="MEI338:MEP338"/>
    <mergeCell ref="MEQ338:MEX338"/>
    <mergeCell ref="MEY338:MFF338"/>
    <mergeCell ref="MFG338:MFN338"/>
    <mergeCell ref="MFO338:MFV338"/>
    <mergeCell ref="MFW338:MGD338"/>
    <mergeCell ref="MGE338:MGL338"/>
    <mergeCell ref="MGM338:MGT338"/>
    <mergeCell ref="MGU338:MHB338"/>
    <mergeCell ref="MHC338:MHJ338"/>
    <mergeCell ref="MHK338:MHR338"/>
    <mergeCell ref="MHS338:MHZ338"/>
    <mergeCell ref="MIA338:MIH338"/>
    <mergeCell ref="MII338:MIP338"/>
    <mergeCell ref="MIQ338:MIX338"/>
    <mergeCell ref="MIY338:MJF338"/>
    <mergeCell ref="MJG338:MJN338"/>
    <mergeCell ref="MJO338:MJV338"/>
    <mergeCell ref="MJW338:MKD338"/>
    <mergeCell ref="MKE338:MKL338"/>
    <mergeCell ref="MKM338:MKT338"/>
    <mergeCell ref="MKU338:MLB338"/>
    <mergeCell ref="MLC338:MLJ338"/>
    <mergeCell ref="MLK338:MLR338"/>
    <mergeCell ref="MLS338:MLZ338"/>
    <mergeCell ref="MMA338:MMH338"/>
    <mergeCell ref="MMI338:MMP338"/>
    <mergeCell ref="MMQ338:MMX338"/>
    <mergeCell ref="MMY338:MNF338"/>
    <mergeCell ref="MNG338:MNN338"/>
    <mergeCell ref="MNO338:MNV338"/>
    <mergeCell ref="MNW338:MOD338"/>
    <mergeCell ref="MOE338:MOL338"/>
    <mergeCell ref="MOM338:MOT338"/>
    <mergeCell ref="MOU338:MPB338"/>
    <mergeCell ref="MPC338:MPJ338"/>
    <mergeCell ref="MPK338:MPR338"/>
    <mergeCell ref="MPS338:MPZ338"/>
    <mergeCell ref="MQA338:MQH338"/>
    <mergeCell ref="MQI338:MQP338"/>
    <mergeCell ref="MQQ338:MQX338"/>
    <mergeCell ref="MQY338:MRF338"/>
    <mergeCell ref="MRG338:MRN338"/>
    <mergeCell ref="MRO338:MRV338"/>
    <mergeCell ref="MRW338:MSD338"/>
    <mergeCell ref="MSE338:MSL338"/>
    <mergeCell ref="MSM338:MST338"/>
    <mergeCell ref="MSU338:MTB338"/>
    <mergeCell ref="MTC338:MTJ338"/>
    <mergeCell ref="MTK338:MTR338"/>
    <mergeCell ref="MTS338:MTZ338"/>
    <mergeCell ref="MUA338:MUH338"/>
    <mergeCell ref="MUI338:MUP338"/>
    <mergeCell ref="MUQ338:MUX338"/>
    <mergeCell ref="MUY338:MVF338"/>
    <mergeCell ref="MVG338:MVN338"/>
    <mergeCell ref="MVO338:MVV338"/>
    <mergeCell ref="MVW338:MWD338"/>
    <mergeCell ref="MWE338:MWL338"/>
    <mergeCell ref="MWM338:MWT338"/>
    <mergeCell ref="MWU338:MXB338"/>
    <mergeCell ref="MXC338:MXJ338"/>
    <mergeCell ref="MXK338:MXR338"/>
    <mergeCell ref="MXS338:MXZ338"/>
    <mergeCell ref="MYA338:MYH338"/>
    <mergeCell ref="MYI338:MYP338"/>
    <mergeCell ref="MYQ338:MYX338"/>
    <mergeCell ref="MYY338:MZF338"/>
    <mergeCell ref="MZG338:MZN338"/>
    <mergeCell ref="MZO338:MZV338"/>
    <mergeCell ref="MZW338:NAD338"/>
    <mergeCell ref="NAE338:NAL338"/>
    <mergeCell ref="NAM338:NAT338"/>
    <mergeCell ref="NAU338:NBB338"/>
    <mergeCell ref="NBC338:NBJ338"/>
    <mergeCell ref="NBK338:NBR338"/>
    <mergeCell ref="NBS338:NBZ338"/>
    <mergeCell ref="NCA338:NCH338"/>
    <mergeCell ref="NCI338:NCP338"/>
    <mergeCell ref="NCQ338:NCX338"/>
    <mergeCell ref="NCY338:NDF338"/>
    <mergeCell ref="NDG338:NDN338"/>
    <mergeCell ref="NDO338:NDV338"/>
    <mergeCell ref="NDW338:NED338"/>
    <mergeCell ref="NEE338:NEL338"/>
    <mergeCell ref="NEM338:NET338"/>
    <mergeCell ref="NEU338:NFB338"/>
    <mergeCell ref="NFC338:NFJ338"/>
    <mergeCell ref="NFK338:NFR338"/>
    <mergeCell ref="NFS338:NFZ338"/>
    <mergeCell ref="NGA338:NGH338"/>
    <mergeCell ref="NGI338:NGP338"/>
    <mergeCell ref="NGQ338:NGX338"/>
    <mergeCell ref="NGY338:NHF338"/>
    <mergeCell ref="NHG338:NHN338"/>
    <mergeCell ref="NHO338:NHV338"/>
    <mergeCell ref="NHW338:NID338"/>
    <mergeCell ref="NIE338:NIL338"/>
    <mergeCell ref="NIM338:NIT338"/>
    <mergeCell ref="NIU338:NJB338"/>
    <mergeCell ref="NJC338:NJJ338"/>
    <mergeCell ref="NJK338:NJR338"/>
    <mergeCell ref="NJS338:NJZ338"/>
    <mergeCell ref="NKA338:NKH338"/>
    <mergeCell ref="NKI338:NKP338"/>
    <mergeCell ref="NKQ338:NKX338"/>
    <mergeCell ref="NKY338:NLF338"/>
    <mergeCell ref="NLG338:NLN338"/>
    <mergeCell ref="NLO338:NLV338"/>
    <mergeCell ref="NLW338:NMD338"/>
    <mergeCell ref="NME338:NML338"/>
    <mergeCell ref="NMM338:NMT338"/>
    <mergeCell ref="NMU338:NNB338"/>
    <mergeCell ref="NNC338:NNJ338"/>
    <mergeCell ref="NNK338:NNR338"/>
    <mergeCell ref="NNS338:NNZ338"/>
    <mergeCell ref="NOA338:NOH338"/>
    <mergeCell ref="NOI338:NOP338"/>
    <mergeCell ref="NOQ338:NOX338"/>
    <mergeCell ref="NOY338:NPF338"/>
    <mergeCell ref="NPG338:NPN338"/>
    <mergeCell ref="NPO338:NPV338"/>
    <mergeCell ref="NPW338:NQD338"/>
    <mergeCell ref="NQE338:NQL338"/>
    <mergeCell ref="NQM338:NQT338"/>
    <mergeCell ref="NQU338:NRB338"/>
    <mergeCell ref="NRC338:NRJ338"/>
    <mergeCell ref="NRK338:NRR338"/>
    <mergeCell ref="NRS338:NRZ338"/>
    <mergeCell ref="NSA338:NSH338"/>
    <mergeCell ref="NSI338:NSP338"/>
    <mergeCell ref="NSQ338:NSX338"/>
    <mergeCell ref="NSY338:NTF338"/>
    <mergeCell ref="NTG338:NTN338"/>
    <mergeCell ref="NTO338:NTV338"/>
    <mergeCell ref="NTW338:NUD338"/>
    <mergeCell ref="NUE338:NUL338"/>
    <mergeCell ref="NUM338:NUT338"/>
    <mergeCell ref="NUU338:NVB338"/>
    <mergeCell ref="NVC338:NVJ338"/>
    <mergeCell ref="NVK338:NVR338"/>
    <mergeCell ref="NVS338:NVZ338"/>
    <mergeCell ref="NWA338:NWH338"/>
    <mergeCell ref="NWI338:NWP338"/>
    <mergeCell ref="NWQ338:NWX338"/>
    <mergeCell ref="NWY338:NXF338"/>
    <mergeCell ref="NXG338:NXN338"/>
    <mergeCell ref="NXO338:NXV338"/>
    <mergeCell ref="NXW338:NYD338"/>
    <mergeCell ref="NYE338:NYL338"/>
    <mergeCell ref="NYM338:NYT338"/>
    <mergeCell ref="NYU338:NZB338"/>
    <mergeCell ref="NZC338:NZJ338"/>
    <mergeCell ref="NZK338:NZR338"/>
    <mergeCell ref="NZS338:NZZ338"/>
    <mergeCell ref="OAA338:OAH338"/>
    <mergeCell ref="OAI338:OAP338"/>
    <mergeCell ref="OAQ338:OAX338"/>
    <mergeCell ref="OAY338:OBF338"/>
    <mergeCell ref="OBG338:OBN338"/>
    <mergeCell ref="OBO338:OBV338"/>
    <mergeCell ref="OBW338:OCD338"/>
    <mergeCell ref="OCE338:OCL338"/>
    <mergeCell ref="OCM338:OCT338"/>
    <mergeCell ref="OCU338:ODB338"/>
    <mergeCell ref="ODC338:ODJ338"/>
    <mergeCell ref="ODK338:ODR338"/>
    <mergeCell ref="ODS338:ODZ338"/>
    <mergeCell ref="OEA338:OEH338"/>
    <mergeCell ref="OEI338:OEP338"/>
    <mergeCell ref="OEQ338:OEX338"/>
    <mergeCell ref="OEY338:OFF338"/>
    <mergeCell ref="OFG338:OFN338"/>
    <mergeCell ref="OFO338:OFV338"/>
    <mergeCell ref="OFW338:OGD338"/>
    <mergeCell ref="OGE338:OGL338"/>
    <mergeCell ref="OGM338:OGT338"/>
    <mergeCell ref="OGU338:OHB338"/>
    <mergeCell ref="OHC338:OHJ338"/>
    <mergeCell ref="OHK338:OHR338"/>
    <mergeCell ref="OHS338:OHZ338"/>
    <mergeCell ref="OIA338:OIH338"/>
    <mergeCell ref="OII338:OIP338"/>
    <mergeCell ref="OIQ338:OIX338"/>
    <mergeCell ref="OIY338:OJF338"/>
    <mergeCell ref="OJG338:OJN338"/>
    <mergeCell ref="OJO338:OJV338"/>
    <mergeCell ref="OJW338:OKD338"/>
    <mergeCell ref="OKE338:OKL338"/>
    <mergeCell ref="OKM338:OKT338"/>
    <mergeCell ref="OKU338:OLB338"/>
    <mergeCell ref="OLC338:OLJ338"/>
    <mergeCell ref="OLK338:OLR338"/>
    <mergeCell ref="OLS338:OLZ338"/>
    <mergeCell ref="OMA338:OMH338"/>
    <mergeCell ref="OMI338:OMP338"/>
    <mergeCell ref="OMQ338:OMX338"/>
    <mergeCell ref="OMY338:ONF338"/>
    <mergeCell ref="ONG338:ONN338"/>
    <mergeCell ref="ONO338:ONV338"/>
    <mergeCell ref="ONW338:OOD338"/>
    <mergeCell ref="OOE338:OOL338"/>
    <mergeCell ref="OOM338:OOT338"/>
    <mergeCell ref="OOU338:OPB338"/>
    <mergeCell ref="OPC338:OPJ338"/>
    <mergeCell ref="OPK338:OPR338"/>
    <mergeCell ref="OPS338:OPZ338"/>
    <mergeCell ref="OQA338:OQH338"/>
    <mergeCell ref="OQI338:OQP338"/>
    <mergeCell ref="OQQ338:OQX338"/>
    <mergeCell ref="OQY338:ORF338"/>
    <mergeCell ref="ORG338:ORN338"/>
    <mergeCell ref="ORO338:ORV338"/>
    <mergeCell ref="ORW338:OSD338"/>
    <mergeCell ref="OSE338:OSL338"/>
    <mergeCell ref="OSM338:OST338"/>
    <mergeCell ref="OSU338:OTB338"/>
    <mergeCell ref="OTC338:OTJ338"/>
    <mergeCell ref="OTK338:OTR338"/>
    <mergeCell ref="OTS338:OTZ338"/>
    <mergeCell ref="OUA338:OUH338"/>
    <mergeCell ref="OUI338:OUP338"/>
    <mergeCell ref="OUQ338:OUX338"/>
    <mergeCell ref="OUY338:OVF338"/>
    <mergeCell ref="OVG338:OVN338"/>
    <mergeCell ref="OVO338:OVV338"/>
    <mergeCell ref="OVW338:OWD338"/>
    <mergeCell ref="OWE338:OWL338"/>
    <mergeCell ref="OWM338:OWT338"/>
    <mergeCell ref="OWU338:OXB338"/>
    <mergeCell ref="OXC338:OXJ338"/>
    <mergeCell ref="OXK338:OXR338"/>
    <mergeCell ref="OXS338:OXZ338"/>
    <mergeCell ref="OYA338:OYH338"/>
    <mergeCell ref="OYI338:OYP338"/>
    <mergeCell ref="OYQ338:OYX338"/>
    <mergeCell ref="OYY338:OZF338"/>
    <mergeCell ref="OZG338:OZN338"/>
    <mergeCell ref="OZO338:OZV338"/>
    <mergeCell ref="OZW338:PAD338"/>
    <mergeCell ref="PAE338:PAL338"/>
    <mergeCell ref="PAM338:PAT338"/>
    <mergeCell ref="PAU338:PBB338"/>
    <mergeCell ref="PBC338:PBJ338"/>
    <mergeCell ref="PBK338:PBR338"/>
    <mergeCell ref="PBS338:PBZ338"/>
    <mergeCell ref="PCA338:PCH338"/>
    <mergeCell ref="PCI338:PCP338"/>
    <mergeCell ref="PCQ338:PCX338"/>
    <mergeCell ref="PCY338:PDF338"/>
    <mergeCell ref="PDG338:PDN338"/>
    <mergeCell ref="PDO338:PDV338"/>
    <mergeCell ref="PDW338:PED338"/>
    <mergeCell ref="PEE338:PEL338"/>
    <mergeCell ref="PEM338:PET338"/>
    <mergeCell ref="PEU338:PFB338"/>
    <mergeCell ref="PFC338:PFJ338"/>
    <mergeCell ref="PFK338:PFR338"/>
    <mergeCell ref="PFS338:PFZ338"/>
    <mergeCell ref="PGA338:PGH338"/>
    <mergeCell ref="PGI338:PGP338"/>
    <mergeCell ref="PGQ338:PGX338"/>
    <mergeCell ref="PGY338:PHF338"/>
    <mergeCell ref="PHG338:PHN338"/>
    <mergeCell ref="PHO338:PHV338"/>
    <mergeCell ref="PHW338:PID338"/>
    <mergeCell ref="PIE338:PIL338"/>
    <mergeCell ref="PIM338:PIT338"/>
    <mergeCell ref="PIU338:PJB338"/>
    <mergeCell ref="PJC338:PJJ338"/>
    <mergeCell ref="PJK338:PJR338"/>
    <mergeCell ref="PJS338:PJZ338"/>
    <mergeCell ref="PKA338:PKH338"/>
    <mergeCell ref="PKI338:PKP338"/>
    <mergeCell ref="PKQ338:PKX338"/>
    <mergeCell ref="PKY338:PLF338"/>
    <mergeCell ref="PLG338:PLN338"/>
    <mergeCell ref="PLO338:PLV338"/>
    <mergeCell ref="PLW338:PMD338"/>
    <mergeCell ref="PME338:PML338"/>
    <mergeCell ref="PMM338:PMT338"/>
    <mergeCell ref="PMU338:PNB338"/>
    <mergeCell ref="PNC338:PNJ338"/>
    <mergeCell ref="PNK338:PNR338"/>
    <mergeCell ref="PNS338:PNZ338"/>
    <mergeCell ref="POA338:POH338"/>
    <mergeCell ref="POI338:POP338"/>
    <mergeCell ref="POQ338:POX338"/>
    <mergeCell ref="POY338:PPF338"/>
    <mergeCell ref="PPG338:PPN338"/>
    <mergeCell ref="PPO338:PPV338"/>
    <mergeCell ref="PPW338:PQD338"/>
    <mergeCell ref="PQE338:PQL338"/>
    <mergeCell ref="PQM338:PQT338"/>
    <mergeCell ref="PQU338:PRB338"/>
    <mergeCell ref="PRC338:PRJ338"/>
    <mergeCell ref="PRK338:PRR338"/>
    <mergeCell ref="PRS338:PRZ338"/>
    <mergeCell ref="PSA338:PSH338"/>
    <mergeCell ref="PSI338:PSP338"/>
    <mergeCell ref="PSQ338:PSX338"/>
    <mergeCell ref="PSY338:PTF338"/>
    <mergeCell ref="PTG338:PTN338"/>
    <mergeCell ref="PTO338:PTV338"/>
    <mergeCell ref="PTW338:PUD338"/>
    <mergeCell ref="PUE338:PUL338"/>
    <mergeCell ref="PUM338:PUT338"/>
    <mergeCell ref="PUU338:PVB338"/>
    <mergeCell ref="PVC338:PVJ338"/>
    <mergeCell ref="PVK338:PVR338"/>
    <mergeCell ref="PVS338:PVZ338"/>
    <mergeCell ref="PWA338:PWH338"/>
    <mergeCell ref="PWI338:PWP338"/>
    <mergeCell ref="PWQ338:PWX338"/>
    <mergeCell ref="PWY338:PXF338"/>
    <mergeCell ref="PXG338:PXN338"/>
    <mergeCell ref="PXO338:PXV338"/>
    <mergeCell ref="PXW338:PYD338"/>
    <mergeCell ref="PYE338:PYL338"/>
    <mergeCell ref="PYM338:PYT338"/>
    <mergeCell ref="PYU338:PZB338"/>
    <mergeCell ref="PZC338:PZJ338"/>
    <mergeCell ref="PZK338:PZR338"/>
    <mergeCell ref="PZS338:PZZ338"/>
    <mergeCell ref="QAA338:QAH338"/>
    <mergeCell ref="QAI338:QAP338"/>
    <mergeCell ref="QAQ338:QAX338"/>
    <mergeCell ref="QAY338:QBF338"/>
    <mergeCell ref="QBG338:QBN338"/>
    <mergeCell ref="QBO338:QBV338"/>
    <mergeCell ref="QBW338:QCD338"/>
    <mergeCell ref="QCE338:QCL338"/>
    <mergeCell ref="QCM338:QCT338"/>
    <mergeCell ref="QCU338:QDB338"/>
    <mergeCell ref="QDC338:QDJ338"/>
    <mergeCell ref="QDK338:QDR338"/>
    <mergeCell ref="QDS338:QDZ338"/>
    <mergeCell ref="QEA338:QEH338"/>
    <mergeCell ref="QEI338:QEP338"/>
    <mergeCell ref="QEQ338:QEX338"/>
    <mergeCell ref="QEY338:QFF338"/>
    <mergeCell ref="QFG338:QFN338"/>
    <mergeCell ref="QFO338:QFV338"/>
    <mergeCell ref="QFW338:QGD338"/>
    <mergeCell ref="QGE338:QGL338"/>
    <mergeCell ref="QGM338:QGT338"/>
    <mergeCell ref="QGU338:QHB338"/>
    <mergeCell ref="QHC338:QHJ338"/>
    <mergeCell ref="QHK338:QHR338"/>
    <mergeCell ref="QHS338:QHZ338"/>
    <mergeCell ref="QIA338:QIH338"/>
    <mergeCell ref="QII338:QIP338"/>
    <mergeCell ref="QIQ338:QIX338"/>
    <mergeCell ref="QIY338:QJF338"/>
    <mergeCell ref="QJG338:QJN338"/>
    <mergeCell ref="QJO338:QJV338"/>
    <mergeCell ref="QJW338:QKD338"/>
    <mergeCell ref="QKE338:QKL338"/>
    <mergeCell ref="QKM338:QKT338"/>
    <mergeCell ref="QKU338:QLB338"/>
    <mergeCell ref="QLC338:QLJ338"/>
    <mergeCell ref="QLK338:QLR338"/>
    <mergeCell ref="QLS338:QLZ338"/>
    <mergeCell ref="QMA338:QMH338"/>
    <mergeCell ref="QMI338:QMP338"/>
    <mergeCell ref="QMQ338:QMX338"/>
    <mergeCell ref="QMY338:QNF338"/>
    <mergeCell ref="QNG338:QNN338"/>
    <mergeCell ref="QNO338:QNV338"/>
    <mergeCell ref="QNW338:QOD338"/>
    <mergeCell ref="QOE338:QOL338"/>
    <mergeCell ref="QOM338:QOT338"/>
    <mergeCell ref="QOU338:QPB338"/>
    <mergeCell ref="QPC338:QPJ338"/>
    <mergeCell ref="QPK338:QPR338"/>
    <mergeCell ref="QPS338:QPZ338"/>
    <mergeCell ref="QQA338:QQH338"/>
    <mergeCell ref="QQI338:QQP338"/>
    <mergeCell ref="QQQ338:QQX338"/>
    <mergeCell ref="QQY338:QRF338"/>
    <mergeCell ref="QRG338:QRN338"/>
    <mergeCell ref="QRO338:QRV338"/>
    <mergeCell ref="QRW338:QSD338"/>
    <mergeCell ref="QSE338:QSL338"/>
    <mergeCell ref="QSM338:QST338"/>
    <mergeCell ref="QSU338:QTB338"/>
    <mergeCell ref="QTC338:QTJ338"/>
    <mergeCell ref="QTK338:QTR338"/>
    <mergeCell ref="QTS338:QTZ338"/>
    <mergeCell ref="QUA338:QUH338"/>
    <mergeCell ref="QUI338:QUP338"/>
    <mergeCell ref="QUQ338:QUX338"/>
    <mergeCell ref="QUY338:QVF338"/>
    <mergeCell ref="QVG338:QVN338"/>
    <mergeCell ref="QVO338:QVV338"/>
    <mergeCell ref="QVW338:QWD338"/>
    <mergeCell ref="QWE338:QWL338"/>
    <mergeCell ref="QWM338:QWT338"/>
    <mergeCell ref="QWU338:QXB338"/>
    <mergeCell ref="QXC338:QXJ338"/>
    <mergeCell ref="QXK338:QXR338"/>
    <mergeCell ref="QXS338:QXZ338"/>
    <mergeCell ref="QYA338:QYH338"/>
    <mergeCell ref="QYI338:QYP338"/>
    <mergeCell ref="QYQ338:QYX338"/>
    <mergeCell ref="QYY338:QZF338"/>
    <mergeCell ref="QZG338:QZN338"/>
    <mergeCell ref="QZO338:QZV338"/>
    <mergeCell ref="QZW338:RAD338"/>
    <mergeCell ref="RAE338:RAL338"/>
    <mergeCell ref="RAM338:RAT338"/>
    <mergeCell ref="RAU338:RBB338"/>
    <mergeCell ref="RBC338:RBJ338"/>
    <mergeCell ref="RBK338:RBR338"/>
    <mergeCell ref="RBS338:RBZ338"/>
    <mergeCell ref="RCA338:RCH338"/>
    <mergeCell ref="RCI338:RCP338"/>
    <mergeCell ref="RCQ338:RCX338"/>
    <mergeCell ref="RCY338:RDF338"/>
    <mergeCell ref="RDG338:RDN338"/>
    <mergeCell ref="RDO338:RDV338"/>
    <mergeCell ref="RDW338:RED338"/>
    <mergeCell ref="REE338:REL338"/>
    <mergeCell ref="REM338:RET338"/>
    <mergeCell ref="REU338:RFB338"/>
    <mergeCell ref="RFC338:RFJ338"/>
    <mergeCell ref="RFK338:RFR338"/>
    <mergeCell ref="RFS338:RFZ338"/>
    <mergeCell ref="RGA338:RGH338"/>
    <mergeCell ref="RGI338:RGP338"/>
    <mergeCell ref="RGQ338:RGX338"/>
    <mergeCell ref="RGY338:RHF338"/>
    <mergeCell ref="RHG338:RHN338"/>
    <mergeCell ref="RHO338:RHV338"/>
    <mergeCell ref="RHW338:RID338"/>
    <mergeCell ref="RIE338:RIL338"/>
    <mergeCell ref="RIM338:RIT338"/>
    <mergeCell ref="RIU338:RJB338"/>
    <mergeCell ref="RJC338:RJJ338"/>
    <mergeCell ref="RJK338:RJR338"/>
    <mergeCell ref="RJS338:RJZ338"/>
    <mergeCell ref="RKA338:RKH338"/>
    <mergeCell ref="RKI338:RKP338"/>
    <mergeCell ref="RKQ338:RKX338"/>
    <mergeCell ref="RKY338:RLF338"/>
    <mergeCell ref="RLG338:RLN338"/>
    <mergeCell ref="RLO338:RLV338"/>
    <mergeCell ref="RLW338:RMD338"/>
    <mergeCell ref="RME338:RML338"/>
    <mergeCell ref="RMM338:RMT338"/>
    <mergeCell ref="RMU338:RNB338"/>
    <mergeCell ref="RNC338:RNJ338"/>
    <mergeCell ref="RNK338:RNR338"/>
    <mergeCell ref="RNS338:RNZ338"/>
    <mergeCell ref="ROA338:ROH338"/>
    <mergeCell ref="ROI338:ROP338"/>
    <mergeCell ref="ROQ338:ROX338"/>
    <mergeCell ref="ROY338:RPF338"/>
    <mergeCell ref="RPG338:RPN338"/>
    <mergeCell ref="RPO338:RPV338"/>
    <mergeCell ref="RPW338:RQD338"/>
    <mergeCell ref="RQE338:RQL338"/>
    <mergeCell ref="RQM338:RQT338"/>
    <mergeCell ref="RQU338:RRB338"/>
    <mergeCell ref="RRC338:RRJ338"/>
    <mergeCell ref="RRK338:RRR338"/>
    <mergeCell ref="RRS338:RRZ338"/>
    <mergeCell ref="RSA338:RSH338"/>
    <mergeCell ref="RSI338:RSP338"/>
    <mergeCell ref="RSQ338:RSX338"/>
    <mergeCell ref="RSY338:RTF338"/>
    <mergeCell ref="RTG338:RTN338"/>
    <mergeCell ref="RTO338:RTV338"/>
    <mergeCell ref="RTW338:RUD338"/>
    <mergeCell ref="RUE338:RUL338"/>
    <mergeCell ref="RUM338:RUT338"/>
    <mergeCell ref="RUU338:RVB338"/>
    <mergeCell ref="RVC338:RVJ338"/>
    <mergeCell ref="RVK338:RVR338"/>
    <mergeCell ref="RVS338:RVZ338"/>
    <mergeCell ref="RWA338:RWH338"/>
    <mergeCell ref="RWI338:RWP338"/>
    <mergeCell ref="RWQ338:RWX338"/>
    <mergeCell ref="RWY338:RXF338"/>
    <mergeCell ref="RXG338:RXN338"/>
    <mergeCell ref="RXO338:RXV338"/>
    <mergeCell ref="RXW338:RYD338"/>
    <mergeCell ref="RYE338:RYL338"/>
    <mergeCell ref="RYM338:RYT338"/>
    <mergeCell ref="RYU338:RZB338"/>
    <mergeCell ref="RZC338:RZJ338"/>
    <mergeCell ref="RZK338:RZR338"/>
    <mergeCell ref="RZS338:RZZ338"/>
    <mergeCell ref="SAA338:SAH338"/>
    <mergeCell ref="SAI338:SAP338"/>
    <mergeCell ref="SAQ338:SAX338"/>
    <mergeCell ref="SAY338:SBF338"/>
    <mergeCell ref="SBG338:SBN338"/>
    <mergeCell ref="SBO338:SBV338"/>
    <mergeCell ref="SBW338:SCD338"/>
    <mergeCell ref="SCE338:SCL338"/>
    <mergeCell ref="SCM338:SCT338"/>
    <mergeCell ref="SCU338:SDB338"/>
    <mergeCell ref="SDC338:SDJ338"/>
    <mergeCell ref="SDK338:SDR338"/>
    <mergeCell ref="SDS338:SDZ338"/>
    <mergeCell ref="SEA338:SEH338"/>
    <mergeCell ref="SEI338:SEP338"/>
    <mergeCell ref="SEQ338:SEX338"/>
    <mergeCell ref="SEY338:SFF338"/>
    <mergeCell ref="SFG338:SFN338"/>
    <mergeCell ref="SFO338:SFV338"/>
    <mergeCell ref="SFW338:SGD338"/>
    <mergeCell ref="SGE338:SGL338"/>
    <mergeCell ref="SGM338:SGT338"/>
    <mergeCell ref="SGU338:SHB338"/>
    <mergeCell ref="SHC338:SHJ338"/>
    <mergeCell ref="SHK338:SHR338"/>
    <mergeCell ref="SHS338:SHZ338"/>
    <mergeCell ref="SIA338:SIH338"/>
    <mergeCell ref="SII338:SIP338"/>
    <mergeCell ref="SIQ338:SIX338"/>
    <mergeCell ref="SIY338:SJF338"/>
    <mergeCell ref="SJG338:SJN338"/>
    <mergeCell ref="SJO338:SJV338"/>
    <mergeCell ref="SJW338:SKD338"/>
    <mergeCell ref="SKE338:SKL338"/>
    <mergeCell ref="SKM338:SKT338"/>
    <mergeCell ref="SKU338:SLB338"/>
    <mergeCell ref="SLC338:SLJ338"/>
    <mergeCell ref="SLK338:SLR338"/>
    <mergeCell ref="SLS338:SLZ338"/>
    <mergeCell ref="SMA338:SMH338"/>
    <mergeCell ref="SMI338:SMP338"/>
    <mergeCell ref="SMQ338:SMX338"/>
    <mergeCell ref="SMY338:SNF338"/>
    <mergeCell ref="SNG338:SNN338"/>
    <mergeCell ref="SNO338:SNV338"/>
    <mergeCell ref="SNW338:SOD338"/>
    <mergeCell ref="SOE338:SOL338"/>
    <mergeCell ref="SOM338:SOT338"/>
    <mergeCell ref="SOU338:SPB338"/>
    <mergeCell ref="SPC338:SPJ338"/>
    <mergeCell ref="SPK338:SPR338"/>
    <mergeCell ref="SPS338:SPZ338"/>
    <mergeCell ref="SQA338:SQH338"/>
    <mergeCell ref="SQI338:SQP338"/>
    <mergeCell ref="SQQ338:SQX338"/>
    <mergeCell ref="SQY338:SRF338"/>
    <mergeCell ref="SRG338:SRN338"/>
    <mergeCell ref="SRO338:SRV338"/>
    <mergeCell ref="SRW338:SSD338"/>
    <mergeCell ref="SSE338:SSL338"/>
    <mergeCell ref="SSM338:SST338"/>
    <mergeCell ref="SSU338:STB338"/>
    <mergeCell ref="STC338:STJ338"/>
    <mergeCell ref="STK338:STR338"/>
    <mergeCell ref="STS338:STZ338"/>
    <mergeCell ref="SUA338:SUH338"/>
    <mergeCell ref="SUI338:SUP338"/>
    <mergeCell ref="SUQ338:SUX338"/>
    <mergeCell ref="SUY338:SVF338"/>
    <mergeCell ref="SVG338:SVN338"/>
    <mergeCell ref="SVO338:SVV338"/>
    <mergeCell ref="SVW338:SWD338"/>
    <mergeCell ref="SWE338:SWL338"/>
    <mergeCell ref="SWM338:SWT338"/>
    <mergeCell ref="SWU338:SXB338"/>
    <mergeCell ref="SXC338:SXJ338"/>
    <mergeCell ref="SXK338:SXR338"/>
    <mergeCell ref="SXS338:SXZ338"/>
    <mergeCell ref="SYA338:SYH338"/>
    <mergeCell ref="SYI338:SYP338"/>
    <mergeCell ref="SYQ338:SYX338"/>
    <mergeCell ref="SYY338:SZF338"/>
    <mergeCell ref="SZG338:SZN338"/>
    <mergeCell ref="SZO338:SZV338"/>
    <mergeCell ref="SZW338:TAD338"/>
    <mergeCell ref="TAE338:TAL338"/>
    <mergeCell ref="TAM338:TAT338"/>
    <mergeCell ref="TAU338:TBB338"/>
    <mergeCell ref="TBC338:TBJ338"/>
    <mergeCell ref="TBK338:TBR338"/>
    <mergeCell ref="TBS338:TBZ338"/>
    <mergeCell ref="TCA338:TCH338"/>
    <mergeCell ref="TCI338:TCP338"/>
    <mergeCell ref="TCQ338:TCX338"/>
    <mergeCell ref="TCY338:TDF338"/>
    <mergeCell ref="TDG338:TDN338"/>
    <mergeCell ref="TDO338:TDV338"/>
    <mergeCell ref="TDW338:TED338"/>
    <mergeCell ref="TEE338:TEL338"/>
    <mergeCell ref="TEM338:TET338"/>
    <mergeCell ref="TEU338:TFB338"/>
    <mergeCell ref="TFC338:TFJ338"/>
    <mergeCell ref="TFK338:TFR338"/>
    <mergeCell ref="TFS338:TFZ338"/>
    <mergeCell ref="TGA338:TGH338"/>
    <mergeCell ref="TGI338:TGP338"/>
    <mergeCell ref="TGQ338:TGX338"/>
    <mergeCell ref="TGY338:THF338"/>
    <mergeCell ref="THG338:THN338"/>
    <mergeCell ref="THO338:THV338"/>
    <mergeCell ref="THW338:TID338"/>
    <mergeCell ref="TIE338:TIL338"/>
    <mergeCell ref="TIM338:TIT338"/>
    <mergeCell ref="TIU338:TJB338"/>
    <mergeCell ref="TJC338:TJJ338"/>
    <mergeCell ref="TJK338:TJR338"/>
    <mergeCell ref="TJS338:TJZ338"/>
    <mergeCell ref="TKA338:TKH338"/>
    <mergeCell ref="TKI338:TKP338"/>
    <mergeCell ref="TKQ338:TKX338"/>
    <mergeCell ref="TKY338:TLF338"/>
    <mergeCell ref="TLG338:TLN338"/>
    <mergeCell ref="TLO338:TLV338"/>
    <mergeCell ref="TLW338:TMD338"/>
    <mergeCell ref="TME338:TML338"/>
    <mergeCell ref="TMM338:TMT338"/>
    <mergeCell ref="TMU338:TNB338"/>
    <mergeCell ref="TNC338:TNJ338"/>
    <mergeCell ref="TNK338:TNR338"/>
    <mergeCell ref="TNS338:TNZ338"/>
    <mergeCell ref="TOA338:TOH338"/>
    <mergeCell ref="TOI338:TOP338"/>
    <mergeCell ref="TOQ338:TOX338"/>
    <mergeCell ref="TOY338:TPF338"/>
    <mergeCell ref="TPG338:TPN338"/>
    <mergeCell ref="TPO338:TPV338"/>
    <mergeCell ref="TPW338:TQD338"/>
    <mergeCell ref="TQE338:TQL338"/>
    <mergeCell ref="TQM338:TQT338"/>
    <mergeCell ref="TQU338:TRB338"/>
    <mergeCell ref="TRC338:TRJ338"/>
    <mergeCell ref="TRK338:TRR338"/>
    <mergeCell ref="TRS338:TRZ338"/>
    <mergeCell ref="TSA338:TSH338"/>
    <mergeCell ref="TSI338:TSP338"/>
    <mergeCell ref="TSQ338:TSX338"/>
    <mergeCell ref="TSY338:TTF338"/>
    <mergeCell ref="TTG338:TTN338"/>
    <mergeCell ref="TTO338:TTV338"/>
    <mergeCell ref="TTW338:TUD338"/>
    <mergeCell ref="TUE338:TUL338"/>
    <mergeCell ref="TUM338:TUT338"/>
    <mergeCell ref="TUU338:TVB338"/>
    <mergeCell ref="TVC338:TVJ338"/>
    <mergeCell ref="TVK338:TVR338"/>
    <mergeCell ref="TVS338:TVZ338"/>
    <mergeCell ref="TWA338:TWH338"/>
    <mergeCell ref="TWI338:TWP338"/>
    <mergeCell ref="TWQ338:TWX338"/>
    <mergeCell ref="TWY338:TXF338"/>
    <mergeCell ref="TXG338:TXN338"/>
    <mergeCell ref="TXO338:TXV338"/>
    <mergeCell ref="TXW338:TYD338"/>
    <mergeCell ref="TYE338:TYL338"/>
    <mergeCell ref="TYM338:TYT338"/>
    <mergeCell ref="TYU338:TZB338"/>
    <mergeCell ref="TZC338:TZJ338"/>
    <mergeCell ref="TZK338:TZR338"/>
    <mergeCell ref="TZS338:TZZ338"/>
    <mergeCell ref="UAA338:UAH338"/>
    <mergeCell ref="UAI338:UAP338"/>
    <mergeCell ref="UAQ338:UAX338"/>
    <mergeCell ref="UAY338:UBF338"/>
    <mergeCell ref="UBG338:UBN338"/>
    <mergeCell ref="UBO338:UBV338"/>
    <mergeCell ref="UBW338:UCD338"/>
    <mergeCell ref="UCE338:UCL338"/>
    <mergeCell ref="UCM338:UCT338"/>
    <mergeCell ref="UCU338:UDB338"/>
    <mergeCell ref="UDC338:UDJ338"/>
    <mergeCell ref="UDK338:UDR338"/>
    <mergeCell ref="UDS338:UDZ338"/>
    <mergeCell ref="UEA338:UEH338"/>
    <mergeCell ref="UEI338:UEP338"/>
    <mergeCell ref="UEQ338:UEX338"/>
    <mergeCell ref="UEY338:UFF338"/>
    <mergeCell ref="UFG338:UFN338"/>
    <mergeCell ref="UFO338:UFV338"/>
    <mergeCell ref="UFW338:UGD338"/>
    <mergeCell ref="UGE338:UGL338"/>
    <mergeCell ref="UGM338:UGT338"/>
    <mergeCell ref="UGU338:UHB338"/>
    <mergeCell ref="UHC338:UHJ338"/>
    <mergeCell ref="UHK338:UHR338"/>
    <mergeCell ref="UHS338:UHZ338"/>
    <mergeCell ref="UIA338:UIH338"/>
    <mergeCell ref="UII338:UIP338"/>
    <mergeCell ref="UIQ338:UIX338"/>
    <mergeCell ref="UIY338:UJF338"/>
    <mergeCell ref="UJG338:UJN338"/>
    <mergeCell ref="UJO338:UJV338"/>
    <mergeCell ref="UJW338:UKD338"/>
    <mergeCell ref="UKE338:UKL338"/>
    <mergeCell ref="UKM338:UKT338"/>
    <mergeCell ref="UKU338:ULB338"/>
    <mergeCell ref="ULC338:ULJ338"/>
    <mergeCell ref="ULK338:ULR338"/>
    <mergeCell ref="ULS338:ULZ338"/>
    <mergeCell ref="UMA338:UMH338"/>
    <mergeCell ref="UMI338:UMP338"/>
    <mergeCell ref="UMQ338:UMX338"/>
    <mergeCell ref="UMY338:UNF338"/>
    <mergeCell ref="UNG338:UNN338"/>
    <mergeCell ref="UNO338:UNV338"/>
    <mergeCell ref="UNW338:UOD338"/>
    <mergeCell ref="UOE338:UOL338"/>
    <mergeCell ref="UOM338:UOT338"/>
    <mergeCell ref="UOU338:UPB338"/>
    <mergeCell ref="UPC338:UPJ338"/>
    <mergeCell ref="UPK338:UPR338"/>
    <mergeCell ref="UPS338:UPZ338"/>
    <mergeCell ref="UQA338:UQH338"/>
    <mergeCell ref="UQI338:UQP338"/>
    <mergeCell ref="UQQ338:UQX338"/>
    <mergeCell ref="UQY338:URF338"/>
    <mergeCell ref="URG338:URN338"/>
    <mergeCell ref="URO338:URV338"/>
    <mergeCell ref="URW338:USD338"/>
    <mergeCell ref="USE338:USL338"/>
    <mergeCell ref="USM338:UST338"/>
    <mergeCell ref="USU338:UTB338"/>
    <mergeCell ref="UTC338:UTJ338"/>
    <mergeCell ref="UTK338:UTR338"/>
    <mergeCell ref="UTS338:UTZ338"/>
    <mergeCell ref="UUA338:UUH338"/>
    <mergeCell ref="UUI338:UUP338"/>
    <mergeCell ref="UUQ338:UUX338"/>
    <mergeCell ref="UUY338:UVF338"/>
    <mergeCell ref="UVG338:UVN338"/>
    <mergeCell ref="UVO338:UVV338"/>
    <mergeCell ref="UVW338:UWD338"/>
    <mergeCell ref="UWE338:UWL338"/>
    <mergeCell ref="UWM338:UWT338"/>
    <mergeCell ref="UWU338:UXB338"/>
    <mergeCell ref="UXC338:UXJ338"/>
    <mergeCell ref="UXK338:UXR338"/>
    <mergeCell ref="UXS338:UXZ338"/>
    <mergeCell ref="UYA338:UYH338"/>
    <mergeCell ref="UYI338:UYP338"/>
    <mergeCell ref="UYQ338:UYX338"/>
    <mergeCell ref="UYY338:UZF338"/>
    <mergeCell ref="UZG338:UZN338"/>
    <mergeCell ref="UZO338:UZV338"/>
    <mergeCell ref="UZW338:VAD338"/>
    <mergeCell ref="VAE338:VAL338"/>
    <mergeCell ref="VAM338:VAT338"/>
    <mergeCell ref="VAU338:VBB338"/>
    <mergeCell ref="VBC338:VBJ338"/>
    <mergeCell ref="VBK338:VBR338"/>
    <mergeCell ref="VBS338:VBZ338"/>
    <mergeCell ref="VCA338:VCH338"/>
    <mergeCell ref="VCI338:VCP338"/>
    <mergeCell ref="VCQ338:VCX338"/>
    <mergeCell ref="VCY338:VDF338"/>
    <mergeCell ref="VDG338:VDN338"/>
    <mergeCell ref="VDO338:VDV338"/>
    <mergeCell ref="VDW338:VED338"/>
    <mergeCell ref="VEE338:VEL338"/>
    <mergeCell ref="VEM338:VET338"/>
    <mergeCell ref="VEU338:VFB338"/>
    <mergeCell ref="VFC338:VFJ338"/>
    <mergeCell ref="VFK338:VFR338"/>
    <mergeCell ref="VFS338:VFZ338"/>
    <mergeCell ref="VGA338:VGH338"/>
    <mergeCell ref="VGI338:VGP338"/>
    <mergeCell ref="VGQ338:VGX338"/>
    <mergeCell ref="VGY338:VHF338"/>
    <mergeCell ref="VHG338:VHN338"/>
    <mergeCell ref="VHO338:VHV338"/>
    <mergeCell ref="VHW338:VID338"/>
    <mergeCell ref="VIE338:VIL338"/>
    <mergeCell ref="VIM338:VIT338"/>
    <mergeCell ref="VIU338:VJB338"/>
    <mergeCell ref="VJC338:VJJ338"/>
    <mergeCell ref="VJK338:VJR338"/>
    <mergeCell ref="VJS338:VJZ338"/>
    <mergeCell ref="VKA338:VKH338"/>
    <mergeCell ref="VKI338:VKP338"/>
    <mergeCell ref="VKQ338:VKX338"/>
    <mergeCell ref="VKY338:VLF338"/>
    <mergeCell ref="VLG338:VLN338"/>
    <mergeCell ref="VLO338:VLV338"/>
    <mergeCell ref="VLW338:VMD338"/>
    <mergeCell ref="VME338:VML338"/>
    <mergeCell ref="VMM338:VMT338"/>
    <mergeCell ref="VMU338:VNB338"/>
    <mergeCell ref="VNC338:VNJ338"/>
    <mergeCell ref="VNK338:VNR338"/>
    <mergeCell ref="VNS338:VNZ338"/>
    <mergeCell ref="VOA338:VOH338"/>
    <mergeCell ref="VOI338:VOP338"/>
    <mergeCell ref="VOQ338:VOX338"/>
    <mergeCell ref="VOY338:VPF338"/>
    <mergeCell ref="VPG338:VPN338"/>
    <mergeCell ref="VPO338:VPV338"/>
    <mergeCell ref="VPW338:VQD338"/>
    <mergeCell ref="VQE338:VQL338"/>
    <mergeCell ref="VQM338:VQT338"/>
    <mergeCell ref="VQU338:VRB338"/>
    <mergeCell ref="VRC338:VRJ338"/>
    <mergeCell ref="VRK338:VRR338"/>
    <mergeCell ref="VRS338:VRZ338"/>
    <mergeCell ref="VSA338:VSH338"/>
    <mergeCell ref="VSI338:VSP338"/>
    <mergeCell ref="VSQ338:VSX338"/>
    <mergeCell ref="VSY338:VTF338"/>
    <mergeCell ref="VTG338:VTN338"/>
    <mergeCell ref="VTO338:VTV338"/>
    <mergeCell ref="VTW338:VUD338"/>
    <mergeCell ref="VUE338:VUL338"/>
    <mergeCell ref="VUM338:VUT338"/>
    <mergeCell ref="VUU338:VVB338"/>
    <mergeCell ref="VVC338:VVJ338"/>
    <mergeCell ref="VVK338:VVR338"/>
    <mergeCell ref="VVS338:VVZ338"/>
    <mergeCell ref="VWA338:VWH338"/>
    <mergeCell ref="VWI338:VWP338"/>
    <mergeCell ref="VWQ338:VWX338"/>
    <mergeCell ref="VWY338:VXF338"/>
    <mergeCell ref="VXG338:VXN338"/>
    <mergeCell ref="VXO338:VXV338"/>
    <mergeCell ref="VXW338:VYD338"/>
    <mergeCell ref="VYE338:VYL338"/>
    <mergeCell ref="VYM338:VYT338"/>
    <mergeCell ref="VYU338:VZB338"/>
    <mergeCell ref="VZC338:VZJ338"/>
    <mergeCell ref="VZK338:VZR338"/>
    <mergeCell ref="VZS338:VZZ338"/>
    <mergeCell ref="WAA338:WAH338"/>
    <mergeCell ref="WAI338:WAP338"/>
    <mergeCell ref="WAQ338:WAX338"/>
    <mergeCell ref="WAY338:WBF338"/>
    <mergeCell ref="WBG338:WBN338"/>
    <mergeCell ref="WBO338:WBV338"/>
    <mergeCell ref="WBW338:WCD338"/>
    <mergeCell ref="WCE338:WCL338"/>
    <mergeCell ref="WCM338:WCT338"/>
    <mergeCell ref="WCU338:WDB338"/>
    <mergeCell ref="WDC338:WDJ338"/>
    <mergeCell ref="WDK338:WDR338"/>
    <mergeCell ref="WDS338:WDZ338"/>
    <mergeCell ref="WEA338:WEH338"/>
    <mergeCell ref="WEI338:WEP338"/>
    <mergeCell ref="WEQ338:WEX338"/>
    <mergeCell ref="WEY338:WFF338"/>
    <mergeCell ref="WFG338:WFN338"/>
    <mergeCell ref="WFO338:WFV338"/>
    <mergeCell ref="WFW338:WGD338"/>
    <mergeCell ref="WGE338:WGL338"/>
    <mergeCell ref="WGM338:WGT338"/>
    <mergeCell ref="WGU338:WHB338"/>
    <mergeCell ref="WHC338:WHJ338"/>
    <mergeCell ref="WHK338:WHR338"/>
    <mergeCell ref="WHS338:WHZ338"/>
    <mergeCell ref="WIA338:WIH338"/>
    <mergeCell ref="WII338:WIP338"/>
    <mergeCell ref="WIQ338:WIX338"/>
    <mergeCell ref="WIY338:WJF338"/>
    <mergeCell ref="WJG338:WJN338"/>
    <mergeCell ref="WJO338:WJV338"/>
    <mergeCell ref="WJW338:WKD338"/>
    <mergeCell ref="WKE338:WKL338"/>
    <mergeCell ref="WKM338:WKT338"/>
    <mergeCell ref="WKU338:WLB338"/>
    <mergeCell ref="WLC338:WLJ338"/>
    <mergeCell ref="WLK338:WLR338"/>
    <mergeCell ref="WLS338:WLZ338"/>
    <mergeCell ref="WMA338:WMH338"/>
    <mergeCell ref="WMI338:WMP338"/>
    <mergeCell ref="WMQ338:WMX338"/>
    <mergeCell ref="WMY338:WNF338"/>
    <mergeCell ref="WNG338:WNN338"/>
    <mergeCell ref="WNO338:WNV338"/>
    <mergeCell ref="WNW338:WOD338"/>
    <mergeCell ref="WOE338:WOL338"/>
    <mergeCell ref="WOM338:WOT338"/>
    <mergeCell ref="WOU338:WPB338"/>
    <mergeCell ref="WPC338:WPJ338"/>
    <mergeCell ref="WPK338:WPR338"/>
    <mergeCell ref="WPS338:WPZ338"/>
    <mergeCell ref="WQA338:WQH338"/>
    <mergeCell ref="WQI338:WQP338"/>
    <mergeCell ref="WQQ338:WQX338"/>
    <mergeCell ref="WQY338:WRF338"/>
    <mergeCell ref="WRG338:WRN338"/>
    <mergeCell ref="WRO338:WRV338"/>
    <mergeCell ref="WRW338:WSD338"/>
    <mergeCell ref="WSE338:WSL338"/>
    <mergeCell ref="WSM338:WST338"/>
    <mergeCell ref="WSU338:WTB338"/>
    <mergeCell ref="WTC338:WTJ338"/>
    <mergeCell ref="WTK338:WTR338"/>
    <mergeCell ref="WTS338:WTZ338"/>
    <mergeCell ref="WUA338:WUH338"/>
    <mergeCell ref="WUI338:WUP338"/>
    <mergeCell ref="WUQ338:WUX338"/>
    <mergeCell ref="WUY338:WVF338"/>
    <mergeCell ref="WVG338:WVN338"/>
    <mergeCell ref="WVO338:WVV338"/>
    <mergeCell ref="WVW338:WWD338"/>
    <mergeCell ref="WWE338:WWL338"/>
    <mergeCell ref="WWM338:WWT338"/>
    <mergeCell ref="WWU338:WXB338"/>
    <mergeCell ref="WXC338:WXJ338"/>
    <mergeCell ref="WXK338:WXR338"/>
    <mergeCell ref="WXS338:WXZ338"/>
    <mergeCell ref="WYA338:WYH338"/>
    <mergeCell ref="WYI338:WYP338"/>
    <mergeCell ref="WYQ338:WYX338"/>
    <mergeCell ref="WYY338:WZF338"/>
    <mergeCell ref="WZG338:WZN338"/>
    <mergeCell ref="A340:F340"/>
    <mergeCell ref="A344:F344"/>
    <mergeCell ref="O344:V344"/>
    <mergeCell ref="W344:AD344"/>
    <mergeCell ref="AE344:AL344"/>
    <mergeCell ref="AM344:AT344"/>
    <mergeCell ref="AU344:BB344"/>
    <mergeCell ref="BC344:BJ344"/>
    <mergeCell ref="BK344:BR344"/>
    <mergeCell ref="BS344:BZ344"/>
    <mergeCell ref="CA344:CH344"/>
    <mergeCell ref="CI344:CP344"/>
    <mergeCell ref="CQ344:CX344"/>
    <mergeCell ref="CY344:DF344"/>
    <mergeCell ref="DG344:DN344"/>
    <mergeCell ref="DO344:DV344"/>
    <mergeCell ref="DW344:ED344"/>
    <mergeCell ref="EE344:EL344"/>
    <mergeCell ref="EM344:ET344"/>
    <mergeCell ref="EU344:FB344"/>
    <mergeCell ref="FC344:FJ344"/>
    <mergeCell ref="FK344:FR344"/>
    <mergeCell ref="FS344:FZ344"/>
    <mergeCell ref="GA344:GH344"/>
    <mergeCell ref="GI344:GP344"/>
    <mergeCell ref="GQ344:GX344"/>
    <mergeCell ref="GY344:HF344"/>
    <mergeCell ref="HG344:HN344"/>
    <mergeCell ref="HO344:HV344"/>
    <mergeCell ref="HW344:ID344"/>
    <mergeCell ref="IE344:IL344"/>
    <mergeCell ref="IM344:IT344"/>
    <mergeCell ref="IU344:JB344"/>
    <mergeCell ref="JC344:JJ344"/>
    <mergeCell ref="JK344:JR344"/>
    <mergeCell ref="JS344:JZ344"/>
    <mergeCell ref="KA344:KH344"/>
    <mergeCell ref="KI344:KP344"/>
    <mergeCell ref="KQ344:KX344"/>
    <mergeCell ref="KY344:LF344"/>
    <mergeCell ref="LG344:LN344"/>
    <mergeCell ref="LO344:LV344"/>
    <mergeCell ref="LW344:MD344"/>
    <mergeCell ref="ME344:ML344"/>
    <mergeCell ref="MM344:MT344"/>
    <mergeCell ref="MU344:NB344"/>
    <mergeCell ref="NC344:NJ344"/>
    <mergeCell ref="NK344:NR344"/>
    <mergeCell ref="NS344:NZ344"/>
    <mergeCell ref="OA344:OH344"/>
    <mergeCell ref="OI344:OP344"/>
    <mergeCell ref="OQ344:OX344"/>
    <mergeCell ref="OY344:PF344"/>
    <mergeCell ref="PG344:PN344"/>
    <mergeCell ref="PO344:PV344"/>
    <mergeCell ref="PW344:QD344"/>
    <mergeCell ref="QE344:QL344"/>
    <mergeCell ref="QM344:QT344"/>
    <mergeCell ref="QU344:RB344"/>
    <mergeCell ref="RC344:RJ344"/>
    <mergeCell ref="RK344:RR344"/>
    <mergeCell ref="RS344:RZ344"/>
    <mergeCell ref="SA344:SH344"/>
    <mergeCell ref="SI344:SP344"/>
    <mergeCell ref="SQ344:SX344"/>
    <mergeCell ref="SY344:TF344"/>
    <mergeCell ref="TG344:TN344"/>
    <mergeCell ref="TO344:TV344"/>
    <mergeCell ref="TW344:UD344"/>
    <mergeCell ref="UE344:UL344"/>
    <mergeCell ref="UM344:UT344"/>
    <mergeCell ref="UU344:VB344"/>
    <mergeCell ref="VC344:VJ344"/>
    <mergeCell ref="VK344:VR344"/>
    <mergeCell ref="VS344:VZ344"/>
    <mergeCell ref="WA344:WH344"/>
    <mergeCell ref="WI344:WP344"/>
    <mergeCell ref="WQ344:WX344"/>
    <mergeCell ref="WY344:XF344"/>
    <mergeCell ref="XG344:XN344"/>
    <mergeCell ref="XO344:XV344"/>
    <mergeCell ref="XW344:YD344"/>
    <mergeCell ref="YE344:YL344"/>
    <mergeCell ref="YM344:YT344"/>
    <mergeCell ref="YU344:ZB344"/>
    <mergeCell ref="ZC344:ZJ344"/>
    <mergeCell ref="ZK344:ZR344"/>
    <mergeCell ref="ZS344:ZZ344"/>
    <mergeCell ref="AAA344:AAH344"/>
    <mergeCell ref="AAI344:AAP344"/>
    <mergeCell ref="AAQ344:AAX344"/>
    <mergeCell ref="AAY344:ABF344"/>
    <mergeCell ref="ABG344:ABN344"/>
    <mergeCell ref="ABO344:ABV344"/>
    <mergeCell ref="ABW344:ACD344"/>
    <mergeCell ref="ACE344:ACL344"/>
    <mergeCell ref="ACM344:ACT344"/>
    <mergeCell ref="ACU344:ADB344"/>
    <mergeCell ref="ADC344:ADJ344"/>
    <mergeCell ref="ADK344:ADR344"/>
    <mergeCell ref="ADS344:ADZ344"/>
    <mergeCell ref="AEA344:AEH344"/>
    <mergeCell ref="AEI344:AEP344"/>
    <mergeCell ref="AEQ344:AEX344"/>
    <mergeCell ref="AEY344:AFF344"/>
    <mergeCell ref="AFG344:AFN344"/>
    <mergeCell ref="AFO344:AFV344"/>
    <mergeCell ref="AFW344:AGD344"/>
    <mergeCell ref="AGE344:AGL344"/>
    <mergeCell ref="AGM344:AGT344"/>
    <mergeCell ref="AGU344:AHB344"/>
    <mergeCell ref="AHC344:AHJ344"/>
    <mergeCell ref="AHK344:AHR344"/>
    <mergeCell ref="AHS344:AHZ344"/>
    <mergeCell ref="AIA344:AIH344"/>
    <mergeCell ref="AII344:AIP344"/>
    <mergeCell ref="AIQ344:AIX344"/>
    <mergeCell ref="AIY344:AJF344"/>
    <mergeCell ref="AJG344:AJN344"/>
    <mergeCell ref="AJO344:AJV344"/>
    <mergeCell ref="AJW344:AKD344"/>
    <mergeCell ref="AKE344:AKL344"/>
    <mergeCell ref="AKM344:AKT344"/>
    <mergeCell ref="AKU344:ALB344"/>
    <mergeCell ref="ALC344:ALJ344"/>
    <mergeCell ref="ALK344:ALR344"/>
    <mergeCell ref="ALS344:ALZ344"/>
    <mergeCell ref="AMA344:AMH344"/>
    <mergeCell ref="AMI344:AMP344"/>
    <mergeCell ref="AMQ344:AMX344"/>
    <mergeCell ref="AMY344:ANF344"/>
    <mergeCell ref="ANG344:ANN344"/>
    <mergeCell ref="ANO344:ANV344"/>
    <mergeCell ref="ANW344:AOD344"/>
    <mergeCell ref="AOE344:AOL344"/>
    <mergeCell ref="AOM344:AOT344"/>
    <mergeCell ref="AOU344:APB344"/>
    <mergeCell ref="APC344:APJ344"/>
    <mergeCell ref="APK344:APR344"/>
    <mergeCell ref="APS344:APZ344"/>
    <mergeCell ref="AQA344:AQH344"/>
    <mergeCell ref="AQI344:AQP344"/>
    <mergeCell ref="AQQ344:AQX344"/>
    <mergeCell ref="AQY344:ARF344"/>
    <mergeCell ref="ARG344:ARN344"/>
    <mergeCell ref="ARO344:ARV344"/>
    <mergeCell ref="ARW344:ASD344"/>
    <mergeCell ref="ASE344:ASL344"/>
    <mergeCell ref="ASM344:AST344"/>
    <mergeCell ref="ASU344:ATB344"/>
    <mergeCell ref="ATC344:ATJ344"/>
    <mergeCell ref="ATK344:ATR344"/>
    <mergeCell ref="ATS344:ATZ344"/>
    <mergeCell ref="AUA344:AUH344"/>
    <mergeCell ref="AUI344:AUP344"/>
    <mergeCell ref="AUQ344:AUX344"/>
    <mergeCell ref="AUY344:AVF344"/>
    <mergeCell ref="AVG344:AVN344"/>
    <mergeCell ref="AVO344:AVV344"/>
    <mergeCell ref="AVW344:AWD344"/>
    <mergeCell ref="AWE344:AWL344"/>
    <mergeCell ref="AWM344:AWT344"/>
    <mergeCell ref="AWU344:AXB344"/>
    <mergeCell ref="AXC344:AXJ344"/>
    <mergeCell ref="AXK344:AXR344"/>
    <mergeCell ref="AXS344:AXZ344"/>
    <mergeCell ref="AYA344:AYH344"/>
    <mergeCell ref="AYI344:AYP344"/>
    <mergeCell ref="AYQ344:AYX344"/>
    <mergeCell ref="AYY344:AZF344"/>
    <mergeCell ref="AZG344:AZN344"/>
    <mergeCell ref="AZO344:AZV344"/>
    <mergeCell ref="AZW344:BAD344"/>
    <mergeCell ref="BAE344:BAL344"/>
    <mergeCell ref="BAM344:BAT344"/>
    <mergeCell ref="BAU344:BBB344"/>
    <mergeCell ref="BBC344:BBJ344"/>
    <mergeCell ref="BBK344:BBR344"/>
    <mergeCell ref="BBS344:BBZ344"/>
    <mergeCell ref="BCA344:BCH344"/>
    <mergeCell ref="BCI344:BCP344"/>
    <mergeCell ref="BCQ344:BCX344"/>
    <mergeCell ref="BCY344:BDF344"/>
    <mergeCell ref="BDG344:BDN344"/>
    <mergeCell ref="BDO344:BDV344"/>
    <mergeCell ref="BDW344:BED344"/>
    <mergeCell ref="BEE344:BEL344"/>
    <mergeCell ref="BEM344:BET344"/>
    <mergeCell ref="BEU344:BFB344"/>
    <mergeCell ref="BFC344:BFJ344"/>
    <mergeCell ref="BFK344:BFR344"/>
    <mergeCell ref="BFS344:BFZ344"/>
    <mergeCell ref="BGA344:BGH344"/>
    <mergeCell ref="BGI344:BGP344"/>
    <mergeCell ref="BGQ344:BGX344"/>
    <mergeCell ref="BGY344:BHF344"/>
    <mergeCell ref="BHG344:BHN344"/>
    <mergeCell ref="BHO344:BHV344"/>
    <mergeCell ref="BHW344:BID344"/>
    <mergeCell ref="BIE344:BIL344"/>
    <mergeCell ref="BIM344:BIT344"/>
    <mergeCell ref="BIU344:BJB344"/>
    <mergeCell ref="BJC344:BJJ344"/>
    <mergeCell ref="BJK344:BJR344"/>
    <mergeCell ref="BJS344:BJZ344"/>
    <mergeCell ref="BKA344:BKH344"/>
    <mergeCell ref="BKI344:BKP344"/>
    <mergeCell ref="BKQ344:BKX344"/>
    <mergeCell ref="BKY344:BLF344"/>
    <mergeCell ref="BLG344:BLN344"/>
    <mergeCell ref="BLO344:BLV344"/>
    <mergeCell ref="BLW344:BMD344"/>
    <mergeCell ref="BME344:BML344"/>
    <mergeCell ref="BMM344:BMT344"/>
    <mergeCell ref="BMU344:BNB344"/>
    <mergeCell ref="BNC344:BNJ344"/>
    <mergeCell ref="BNK344:BNR344"/>
    <mergeCell ref="BNS344:BNZ344"/>
    <mergeCell ref="BOA344:BOH344"/>
    <mergeCell ref="BOI344:BOP344"/>
    <mergeCell ref="BOQ344:BOX344"/>
    <mergeCell ref="BOY344:BPF344"/>
    <mergeCell ref="BPG344:BPN344"/>
    <mergeCell ref="BPO344:BPV344"/>
    <mergeCell ref="BPW344:BQD344"/>
    <mergeCell ref="BQE344:BQL344"/>
    <mergeCell ref="BQM344:BQT344"/>
    <mergeCell ref="BQU344:BRB344"/>
    <mergeCell ref="BRC344:BRJ344"/>
    <mergeCell ref="BRK344:BRR344"/>
    <mergeCell ref="BRS344:BRZ344"/>
    <mergeCell ref="BSA344:BSH344"/>
    <mergeCell ref="BSI344:BSP344"/>
    <mergeCell ref="BSQ344:BSX344"/>
    <mergeCell ref="BSY344:BTF344"/>
    <mergeCell ref="BTG344:BTN344"/>
    <mergeCell ref="BTO344:BTV344"/>
    <mergeCell ref="BTW344:BUD344"/>
    <mergeCell ref="BUE344:BUL344"/>
    <mergeCell ref="BUM344:BUT344"/>
    <mergeCell ref="BUU344:BVB344"/>
    <mergeCell ref="BVC344:BVJ344"/>
    <mergeCell ref="BVK344:BVR344"/>
    <mergeCell ref="BVS344:BVZ344"/>
    <mergeCell ref="BWA344:BWH344"/>
    <mergeCell ref="BWI344:BWP344"/>
    <mergeCell ref="BWQ344:BWX344"/>
    <mergeCell ref="BWY344:BXF344"/>
    <mergeCell ref="BXG344:BXN344"/>
    <mergeCell ref="BXO344:BXV344"/>
    <mergeCell ref="BXW344:BYD344"/>
    <mergeCell ref="BYE344:BYL344"/>
    <mergeCell ref="BYM344:BYT344"/>
    <mergeCell ref="BYU344:BZB344"/>
    <mergeCell ref="BZC344:BZJ344"/>
    <mergeCell ref="BZK344:BZR344"/>
    <mergeCell ref="BZS344:BZZ344"/>
    <mergeCell ref="CAA344:CAH344"/>
    <mergeCell ref="CAI344:CAP344"/>
    <mergeCell ref="CAQ344:CAX344"/>
    <mergeCell ref="CAY344:CBF344"/>
    <mergeCell ref="CBG344:CBN344"/>
    <mergeCell ref="CBO344:CBV344"/>
    <mergeCell ref="CBW344:CCD344"/>
    <mergeCell ref="CCE344:CCL344"/>
    <mergeCell ref="CCM344:CCT344"/>
    <mergeCell ref="CCU344:CDB344"/>
    <mergeCell ref="CDC344:CDJ344"/>
    <mergeCell ref="CDK344:CDR344"/>
    <mergeCell ref="CDS344:CDZ344"/>
    <mergeCell ref="CEA344:CEH344"/>
    <mergeCell ref="CEI344:CEP344"/>
    <mergeCell ref="CEQ344:CEX344"/>
    <mergeCell ref="CEY344:CFF344"/>
    <mergeCell ref="CFG344:CFN344"/>
    <mergeCell ref="CFO344:CFV344"/>
    <mergeCell ref="CFW344:CGD344"/>
    <mergeCell ref="CGE344:CGL344"/>
    <mergeCell ref="CGM344:CGT344"/>
    <mergeCell ref="CGU344:CHB344"/>
    <mergeCell ref="CHC344:CHJ344"/>
    <mergeCell ref="CHK344:CHR344"/>
    <mergeCell ref="CHS344:CHZ344"/>
    <mergeCell ref="CIA344:CIH344"/>
    <mergeCell ref="CII344:CIP344"/>
    <mergeCell ref="CIQ344:CIX344"/>
    <mergeCell ref="CIY344:CJF344"/>
    <mergeCell ref="CJG344:CJN344"/>
    <mergeCell ref="CJO344:CJV344"/>
    <mergeCell ref="CJW344:CKD344"/>
    <mergeCell ref="CKE344:CKL344"/>
    <mergeCell ref="CKM344:CKT344"/>
    <mergeCell ref="CKU344:CLB344"/>
    <mergeCell ref="CLC344:CLJ344"/>
    <mergeCell ref="CLK344:CLR344"/>
    <mergeCell ref="CLS344:CLZ344"/>
    <mergeCell ref="CMA344:CMH344"/>
    <mergeCell ref="CMI344:CMP344"/>
    <mergeCell ref="CMQ344:CMX344"/>
    <mergeCell ref="CMY344:CNF344"/>
    <mergeCell ref="CNG344:CNN344"/>
    <mergeCell ref="CNO344:CNV344"/>
    <mergeCell ref="CNW344:COD344"/>
    <mergeCell ref="COE344:COL344"/>
    <mergeCell ref="COM344:COT344"/>
    <mergeCell ref="COU344:CPB344"/>
    <mergeCell ref="CPC344:CPJ344"/>
    <mergeCell ref="CPK344:CPR344"/>
    <mergeCell ref="CPS344:CPZ344"/>
    <mergeCell ref="CQA344:CQH344"/>
    <mergeCell ref="CQI344:CQP344"/>
    <mergeCell ref="CQQ344:CQX344"/>
    <mergeCell ref="CQY344:CRF344"/>
    <mergeCell ref="CRG344:CRN344"/>
    <mergeCell ref="CRO344:CRV344"/>
    <mergeCell ref="CRW344:CSD344"/>
    <mergeCell ref="CSE344:CSL344"/>
    <mergeCell ref="CSM344:CST344"/>
    <mergeCell ref="CSU344:CTB344"/>
    <mergeCell ref="CTC344:CTJ344"/>
    <mergeCell ref="CTK344:CTR344"/>
    <mergeCell ref="CTS344:CTZ344"/>
    <mergeCell ref="CUA344:CUH344"/>
    <mergeCell ref="CUI344:CUP344"/>
    <mergeCell ref="CUQ344:CUX344"/>
    <mergeCell ref="CUY344:CVF344"/>
    <mergeCell ref="CVG344:CVN344"/>
    <mergeCell ref="CVO344:CVV344"/>
    <mergeCell ref="CVW344:CWD344"/>
    <mergeCell ref="CWE344:CWL344"/>
    <mergeCell ref="CWM344:CWT344"/>
    <mergeCell ref="CWU344:CXB344"/>
    <mergeCell ref="CXC344:CXJ344"/>
    <mergeCell ref="CXK344:CXR344"/>
    <mergeCell ref="CXS344:CXZ344"/>
    <mergeCell ref="CYA344:CYH344"/>
    <mergeCell ref="CYI344:CYP344"/>
    <mergeCell ref="CYQ344:CYX344"/>
    <mergeCell ref="CYY344:CZF344"/>
    <mergeCell ref="CZG344:CZN344"/>
    <mergeCell ref="CZO344:CZV344"/>
    <mergeCell ref="CZW344:DAD344"/>
    <mergeCell ref="DAE344:DAL344"/>
    <mergeCell ref="DAM344:DAT344"/>
    <mergeCell ref="DAU344:DBB344"/>
    <mergeCell ref="DBC344:DBJ344"/>
    <mergeCell ref="DBK344:DBR344"/>
    <mergeCell ref="DBS344:DBZ344"/>
    <mergeCell ref="DCA344:DCH344"/>
    <mergeCell ref="DCI344:DCP344"/>
    <mergeCell ref="DCQ344:DCX344"/>
    <mergeCell ref="DCY344:DDF344"/>
    <mergeCell ref="DDG344:DDN344"/>
    <mergeCell ref="DDO344:DDV344"/>
    <mergeCell ref="DDW344:DED344"/>
    <mergeCell ref="DEE344:DEL344"/>
    <mergeCell ref="DEM344:DET344"/>
    <mergeCell ref="DEU344:DFB344"/>
    <mergeCell ref="DFC344:DFJ344"/>
    <mergeCell ref="DFK344:DFR344"/>
    <mergeCell ref="DFS344:DFZ344"/>
    <mergeCell ref="DGA344:DGH344"/>
    <mergeCell ref="DGI344:DGP344"/>
    <mergeCell ref="DGQ344:DGX344"/>
    <mergeCell ref="DGY344:DHF344"/>
    <mergeCell ref="DHG344:DHN344"/>
    <mergeCell ref="DHO344:DHV344"/>
    <mergeCell ref="DHW344:DID344"/>
    <mergeCell ref="DIE344:DIL344"/>
    <mergeCell ref="DIM344:DIT344"/>
    <mergeCell ref="DIU344:DJB344"/>
    <mergeCell ref="DJC344:DJJ344"/>
    <mergeCell ref="DJK344:DJR344"/>
    <mergeCell ref="DJS344:DJZ344"/>
    <mergeCell ref="DKA344:DKH344"/>
    <mergeCell ref="DKI344:DKP344"/>
    <mergeCell ref="DKQ344:DKX344"/>
    <mergeCell ref="DKY344:DLF344"/>
    <mergeCell ref="DLG344:DLN344"/>
    <mergeCell ref="DLO344:DLV344"/>
    <mergeCell ref="DLW344:DMD344"/>
    <mergeCell ref="DME344:DML344"/>
    <mergeCell ref="DMM344:DMT344"/>
    <mergeCell ref="DMU344:DNB344"/>
    <mergeCell ref="DNC344:DNJ344"/>
    <mergeCell ref="DNK344:DNR344"/>
    <mergeCell ref="DNS344:DNZ344"/>
    <mergeCell ref="DOA344:DOH344"/>
    <mergeCell ref="DOI344:DOP344"/>
    <mergeCell ref="DOQ344:DOX344"/>
    <mergeCell ref="DOY344:DPF344"/>
    <mergeCell ref="DPG344:DPN344"/>
    <mergeCell ref="DPO344:DPV344"/>
    <mergeCell ref="DPW344:DQD344"/>
    <mergeCell ref="DQE344:DQL344"/>
    <mergeCell ref="DQM344:DQT344"/>
    <mergeCell ref="DQU344:DRB344"/>
    <mergeCell ref="DRC344:DRJ344"/>
    <mergeCell ref="DRK344:DRR344"/>
    <mergeCell ref="DRS344:DRZ344"/>
    <mergeCell ref="DSA344:DSH344"/>
    <mergeCell ref="DSI344:DSP344"/>
    <mergeCell ref="DSQ344:DSX344"/>
    <mergeCell ref="DSY344:DTF344"/>
    <mergeCell ref="DTG344:DTN344"/>
    <mergeCell ref="DTO344:DTV344"/>
    <mergeCell ref="DTW344:DUD344"/>
    <mergeCell ref="DUE344:DUL344"/>
    <mergeCell ref="DUM344:DUT344"/>
    <mergeCell ref="DUU344:DVB344"/>
    <mergeCell ref="DVC344:DVJ344"/>
    <mergeCell ref="DVK344:DVR344"/>
    <mergeCell ref="DVS344:DVZ344"/>
    <mergeCell ref="DWA344:DWH344"/>
    <mergeCell ref="DWI344:DWP344"/>
    <mergeCell ref="DWQ344:DWX344"/>
    <mergeCell ref="DWY344:DXF344"/>
    <mergeCell ref="DXG344:DXN344"/>
    <mergeCell ref="DXO344:DXV344"/>
    <mergeCell ref="DXW344:DYD344"/>
    <mergeCell ref="DYE344:DYL344"/>
    <mergeCell ref="DYM344:DYT344"/>
    <mergeCell ref="DYU344:DZB344"/>
    <mergeCell ref="DZC344:DZJ344"/>
    <mergeCell ref="DZK344:DZR344"/>
    <mergeCell ref="DZS344:DZZ344"/>
    <mergeCell ref="EAA344:EAH344"/>
    <mergeCell ref="EAI344:EAP344"/>
    <mergeCell ref="EAQ344:EAX344"/>
    <mergeCell ref="EAY344:EBF344"/>
    <mergeCell ref="EBG344:EBN344"/>
    <mergeCell ref="EBO344:EBV344"/>
    <mergeCell ref="EBW344:ECD344"/>
    <mergeCell ref="ECE344:ECL344"/>
    <mergeCell ref="ECM344:ECT344"/>
    <mergeCell ref="ECU344:EDB344"/>
    <mergeCell ref="EDC344:EDJ344"/>
    <mergeCell ref="EDK344:EDR344"/>
    <mergeCell ref="EDS344:EDZ344"/>
    <mergeCell ref="EEA344:EEH344"/>
    <mergeCell ref="EEI344:EEP344"/>
    <mergeCell ref="EEQ344:EEX344"/>
    <mergeCell ref="EEY344:EFF344"/>
    <mergeCell ref="EFG344:EFN344"/>
    <mergeCell ref="EFO344:EFV344"/>
    <mergeCell ref="EFW344:EGD344"/>
    <mergeCell ref="EGE344:EGL344"/>
    <mergeCell ref="EGM344:EGT344"/>
    <mergeCell ref="EGU344:EHB344"/>
    <mergeCell ref="EHC344:EHJ344"/>
    <mergeCell ref="EHK344:EHR344"/>
    <mergeCell ref="EHS344:EHZ344"/>
    <mergeCell ref="EIA344:EIH344"/>
    <mergeCell ref="EII344:EIP344"/>
    <mergeCell ref="EIQ344:EIX344"/>
    <mergeCell ref="EIY344:EJF344"/>
    <mergeCell ref="EJG344:EJN344"/>
    <mergeCell ref="EJO344:EJV344"/>
    <mergeCell ref="EJW344:EKD344"/>
    <mergeCell ref="EKE344:EKL344"/>
    <mergeCell ref="EKM344:EKT344"/>
    <mergeCell ref="EKU344:ELB344"/>
    <mergeCell ref="ELC344:ELJ344"/>
    <mergeCell ref="ELK344:ELR344"/>
    <mergeCell ref="ELS344:ELZ344"/>
    <mergeCell ref="EMA344:EMH344"/>
    <mergeCell ref="EMI344:EMP344"/>
    <mergeCell ref="EMQ344:EMX344"/>
    <mergeCell ref="EMY344:ENF344"/>
    <mergeCell ref="ENG344:ENN344"/>
    <mergeCell ref="ENO344:ENV344"/>
    <mergeCell ref="ENW344:EOD344"/>
    <mergeCell ref="EOE344:EOL344"/>
    <mergeCell ref="EOM344:EOT344"/>
    <mergeCell ref="EOU344:EPB344"/>
    <mergeCell ref="EPC344:EPJ344"/>
    <mergeCell ref="EPK344:EPR344"/>
    <mergeCell ref="EPS344:EPZ344"/>
    <mergeCell ref="EQA344:EQH344"/>
    <mergeCell ref="EQI344:EQP344"/>
    <mergeCell ref="EQQ344:EQX344"/>
    <mergeCell ref="EQY344:ERF344"/>
    <mergeCell ref="ERG344:ERN344"/>
    <mergeCell ref="ERO344:ERV344"/>
    <mergeCell ref="ERW344:ESD344"/>
    <mergeCell ref="ESE344:ESL344"/>
    <mergeCell ref="ESM344:EST344"/>
    <mergeCell ref="ESU344:ETB344"/>
    <mergeCell ref="ETC344:ETJ344"/>
    <mergeCell ref="ETK344:ETR344"/>
    <mergeCell ref="ETS344:ETZ344"/>
    <mergeCell ref="EUA344:EUH344"/>
    <mergeCell ref="EUI344:EUP344"/>
    <mergeCell ref="EUQ344:EUX344"/>
    <mergeCell ref="EUY344:EVF344"/>
    <mergeCell ref="EVG344:EVN344"/>
    <mergeCell ref="EVO344:EVV344"/>
    <mergeCell ref="EVW344:EWD344"/>
    <mergeCell ref="EWE344:EWL344"/>
    <mergeCell ref="EWM344:EWT344"/>
    <mergeCell ref="EWU344:EXB344"/>
    <mergeCell ref="EXC344:EXJ344"/>
    <mergeCell ref="EXK344:EXR344"/>
    <mergeCell ref="EXS344:EXZ344"/>
    <mergeCell ref="EYA344:EYH344"/>
    <mergeCell ref="EYI344:EYP344"/>
    <mergeCell ref="EYQ344:EYX344"/>
    <mergeCell ref="EYY344:EZF344"/>
    <mergeCell ref="EZG344:EZN344"/>
    <mergeCell ref="EZO344:EZV344"/>
    <mergeCell ref="EZW344:FAD344"/>
    <mergeCell ref="FAE344:FAL344"/>
    <mergeCell ref="FAM344:FAT344"/>
    <mergeCell ref="FAU344:FBB344"/>
    <mergeCell ref="FBC344:FBJ344"/>
    <mergeCell ref="FBK344:FBR344"/>
    <mergeCell ref="FBS344:FBZ344"/>
    <mergeCell ref="FCA344:FCH344"/>
    <mergeCell ref="FCI344:FCP344"/>
    <mergeCell ref="FCQ344:FCX344"/>
    <mergeCell ref="FCY344:FDF344"/>
    <mergeCell ref="FDG344:FDN344"/>
    <mergeCell ref="FDO344:FDV344"/>
    <mergeCell ref="FDW344:FED344"/>
    <mergeCell ref="FEE344:FEL344"/>
    <mergeCell ref="FEM344:FET344"/>
    <mergeCell ref="FEU344:FFB344"/>
    <mergeCell ref="FFC344:FFJ344"/>
    <mergeCell ref="FFK344:FFR344"/>
    <mergeCell ref="FFS344:FFZ344"/>
    <mergeCell ref="FGA344:FGH344"/>
    <mergeCell ref="FGI344:FGP344"/>
    <mergeCell ref="FGQ344:FGX344"/>
    <mergeCell ref="FGY344:FHF344"/>
    <mergeCell ref="FHG344:FHN344"/>
    <mergeCell ref="FHO344:FHV344"/>
    <mergeCell ref="FHW344:FID344"/>
    <mergeCell ref="FIE344:FIL344"/>
    <mergeCell ref="FIM344:FIT344"/>
    <mergeCell ref="FIU344:FJB344"/>
    <mergeCell ref="FJC344:FJJ344"/>
    <mergeCell ref="FJK344:FJR344"/>
    <mergeCell ref="FJS344:FJZ344"/>
    <mergeCell ref="FKA344:FKH344"/>
    <mergeCell ref="FKI344:FKP344"/>
    <mergeCell ref="FKQ344:FKX344"/>
    <mergeCell ref="FKY344:FLF344"/>
    <mergeCell ref="FLG344:FLN344"/>
    <mergeCell ref="FLO344:FLV344"/>
    <mergeCell ref="FLW344:FMD344"/>
    <mergeCell ref="FME344:FML344"/>
    <mergeCell ref="FMM344:FMT344"/>
    <mergeCell ref="FMU344:FNB344"/>
    <mergeCell ref="FNC344:FNJ344"/>
    <mergeCell ref="FNK344:FNR344"/>
    <mergeCell ref="FNS344:FNZ344"/>
    <mergeCell ref="FOA344:FOH344"/>
    <mergeCell ref="FOI344:FOP344"/>
    <mergeCell ref="FOQ344:FOX344"/>
    <mergeCell ref="FOY344:FPF344"/>
    <mergeCell ref="FPG344:FPN344"/>
    <mergeCell ref="FPO344:FPV344"/>
    <mergeCell ref="FPW344:FQD344"/>
    <mergeCell ref="FQE344:FQL344"/>
    <mergeCell ref="FQM344:FQT344"/>
    <mergeCell ref="FQU344:FRB344"/>
    <mergeCell ref="FRC344:FRJ344"/>
    <mergeCell ref="FRK344:FRR344"/>
    <mergeCell ref="FRS344:FRZ344"/>
    <mergeCell ref="FSA344:FSH344"/>
    <mergeCell ref="FSI344:FSP344"/>
    <mergeCell ref="FSQ344:FSX344"/>
    <mergeCell ref="FSY344:FTF344"/>
    <mergeCell ref="FTG344:FTN344"/>
    <mergeCell ref="FTO344:FTV344"/>
    <mergeCell ref="FTW344:FUD344"/>
    <mergeCell ref="FUE344:FUL344"/>
    <mergeCell ref="FUM344:FUT344"/>
    <mergeCell ref="FUU344:FVB344"/>
    <mergeCell ref="FVC344:FVJ344"/>
    <mergeCell ref="FVK344:FVR344"/>
    <mergeCell ref="FVS344:FVZ344"/>
    <mergeCell ref="FWA344:FWH344"/>
    <mergeCell ref="FWI344:FWP344"/>
    <mergeCell ref="FWQ344:FWX344"/>
    <mergeCell ref="FWY344:FXF344"/>
    <mergeCell ref="FXG344:FXN344"/>
    <mergeCell ref="FXO344:FXV344"/>
    <mergeCell ref="FXW344:FYD344"/>
    <mergeCell ref="FYE344:FYL344"/>
    <mergeCell ref="FYM344:FYT344"/>
    <mergeCell ref="FYU344:FZB344"/>
    <mergeCell ref="FZC344:FZJ344"/>
    <mergeCell ref="FZK344:FZR344"/>
    <mergeCell ref="FZS344:FZZ344"/>
    <mergeCell ref="GAA344:GAH344"/>
    <mergeCell ref="GAI344:GAP344"/>
    <mergeCell ref="GAQ344:GAX344"/>
    <mergeCell ref="GAY344:GBF344"/>
    <mergeCell ref="GBG344:GBN344"/>
    <mergeCell ref="GBO344:GBV344"/>
    <mergeCell ref="GBW344:GCD344"/>
    <mergeCell ref="GCE344:GCL344"/>
    <mergeCell ref="GCM344:GCT344"/>
    <mergeCell ref="GCU344:GDB344"/>
    <mergeCell ref="GDC344:GDJ344"/>
    <mergeCell ref="GDK344:GDR344"/>
    <mergeCell ref="GDS344:GDZ344"/>
    <mergeCell ref="GEA344:GEH344"/>
    <mergeCell ref="GEI344:GEP344"/>
    <mergeCell ref="GEQ344:GEX344"/>
    <mergeCell ref="GEY344:GFF344"/>
    <mergeCell ref="GFG344:GFN344"/>
    <mergeCell ref="GFO344:GFV344"/>
    <mergeCell ref="GFW344:GGD344"/>
    <mergeCell ref="GGE344:GGL344"/>
    <mergeCell ref="GGM344:GGT344"/>
    <mergeCell ref="GGU344:GHB344"/>
    <mergeCell ref="GHC344:GHJ344"/>
    <mergeCell ref="GHK344:GHR344"/>
    <mergeCell ref="GHS344:GHZ344"/>
    <mergeCell ref="GIA344:GIH344"/>
    <mergeCell ref="GII344:GIP344"/>
    <mergeCell ref="GIQ344:GIX344"/>
    <mergeCell ref="GIY344:GJF344"/>
    <mergeCell ref="GJG344:GJN344"/>
    <mergeCell ref="GJO344:GJV344"/>
    <mergeCell ref="GJW344:GKD344"/>
    <mergeCell ref="GKE344:GKL344"/>
    <mergeCell ref="GKM344:GKT344"/>
    <mergeCell ref="GKU344:GLB344"/>
    <mergeCell ref="GLC344:GLJ344"/>
    <mergeCell ref="GLK344:GLR344"/>
    <mergeCell ref="GLS344:GLZ344"/>
    <mergeCell ref="GMA344:GMH344"/>
    <mergeCell ref="GMI344:GMP344"/>
    <mergeCell ref="GMQ344:GMX344"/>
    <mergeCell ref="GMY344:GNF344"/>
    <mergeCell ref="GNG344:GNN344"/>
    <mergeCell ref="GNO344:GNV344"/>
    <mergeCell ref="GNW344:GOD344"/>
    <mergeCell ref="GOE344:GOL344"/>
    <mergeCell ref="GOM344:GOT344"/>
    <mergeCell ref="GOU344:GPB344"/>
    <mergeCell ref="GPC344:GPJ344"/>
    <mergeCell ref="GPK344:GPR344"/>
    <mergeCell ref="GPS344:GPZ344"/>
    <mergeCell ref="GQA344:GQH344"/>
    <mergeCell ref="GQI344:GQP344"/>
    <mergeCell ref="GQQ344:GQX344"/>
    <mergeCell ref="GQY344:GRF344"/>
    <mergeCell ref="GRG344:GRN344"/>
    <mergeCell ref="GRO344:GRV344"/>
    <mergeCell ref="GRW344:GSD344"/>
    <mergeCell ref="GSE344:GSL344"/>
    <mergeCell ref="GSM344:GST344"/>
    <mergeCell ref="GSU344:GTB344"/>
    <mergeCell ref="GTC344:GTJ344"/>
    <mergeCell ref="GTK344:GTR344"/>
    <mergeCell ref="GTS344:GTZ344"/>
    <mergeCell ref="GUA344:GUH344"/>
    <mergeCell ref="GUI344:GUP344"/>
    <mergeCell ref="GUQ344:GUX344"/>
    <mergeCell ref="GUY344:GVF344"/>
    <mergeCell ref="GVG344:GVN344"/>
    <mergeCell ref="GVO344:GVV344"/>
    <mergeCell ref="GVW344:GWD344"/>
    <mergeCell ref="GWE344:GWL344"/>
    <mergeCell ref="GWM344:GWT344"/>
    <mergeCell ref="GWU344:GXB344"/>
    <mergeCell ref="GXC344:GXJ344"/>
    <mergeCell ref="GXK344:GXR344"/>
    <mergeCell ref="GXS344:GXZ344"/>
    <mergeCell ref="GYA344:GYH344"/>
    <mergeCell ref="GYI344:GYP344"/>
    <mergeCell ref="GYQ344:GYX344"/>
    <mergeCell ref="GYY344:GZF344"/>
    <mergeCell ref="GZG344:GZN344"/>
    <mergeCell ref="GZO344:GZV344"/>
    <mergeCell ref="GZW344:HAD344"/>
    <mergeCell ref="HAE344:HAL344"/>
    <mergeCell ref="HAM344:HAT344"/>
    <mergeCell ref="HAU344:HBB344"/>
    <mergeCell ref="HBC344:HBJ344"/>
    <mergeCell ref="HBK344:HBR344"/>
    <mergeCell ref="HBS344:HBZ344"/>
    <mergeCell ref="HCA344:HCH344"/>
    <mergeCell ref="HCI344:HCP344"/>
    <mergeCell ref="HCQ344:HCX344"/>
    <mergeCell ref="HCY344:HDF344"/>
    <mergeCell ref="HDG344:HDN344"/>
    <mergeCell ref="HDO344:HDV344"/>
    <mergeCell ref="HDW344:HED344"/>
    <mergeCell ref="HEE344:HEL344"/>
    <mergeCell ref="HEM344:HET344"/>
    <mergeCell ref="HEU344:HFB344"/>
    <mergeCell ref="HFC344:HFJ344"/>
    <mergeCell ref="HFK344:HFR344"/>
    <mergeCell ref="HFS344:HFZ344"/>
    <mergeCell ref="HGA344:HGH344"/>
    <mergeCell ref="HGI344:HGP344"/>
    <mergeCell ref="HGQ344:HGX344"/>
    <mergeCell ref="HGY344:HHF344"/>
    <mergeCell ref="HHG344:HHN344"/>
    <mergeCell ref="HHO344:HHV344"/>
    <mergeCell ref="HHW344:HID344"/>
    <mergeCell ref="HIE344:HIL344"/>
    <mergeCell ref="HIM344:HIT344"/>
    <mergeCell ref="HIU344:HJB344"/>
    <mergeCell ref="HJC344:HJJ344"/>
    <mergeCell ref="HJK344:HJR344"/>
    <mergeCell ref="HJS344:HJZ344"/>
    <mergeCell ref="HKA344:HKH344"/>
    <mergeCell ref="HKI344:HKP344"/>
    <mergeCell ref="HKQ344:HKX344"/>
    <mergeCell ref="HKY344:HLF344"/>
    <mergeCell ref="HLG344:HLN344"/>
    <mergeCell ref="HLO344:HLV344"/>
    <mergeCell ref="HLW344:HMD344"/>
    <mergeCell ref="HME344:HML344"/>
    <mergeCell ref="HMM344:HMT344"/>
    <mergeCell ref="HMU344:HNB344"/>
    <mergeCell ref="HNC344:HNJ344"/>
    <mergeCell ref="HNK344:HNR344"/>
    <mergeCell ref="HNS344:HNZ344"/>
    <mergeCell ref="HOA344:HOH344"/>
    <mergeCell ref="HOI344:HOP344"/>
    <mergeCell ref="HOQ344:HOX344"/>
    <mergeCell ref="HOY344:HPF344"/>
    <mergeCell ref="HPG344:HPN344"/>
    <mergeCell ref="HPO344:HPV344"/>
    <mergeCell ref="HPW344:HQD344"/>
    <mergeCell ref="HQE344:HQL344"/>
    <mergeCell ref="HQM344:HQT344"/>
    <mergeCell ref="HQU344:HRB344"/>
    <mergeCell ref="HRC344:HRJ344"/>
    <mergeCell ref="HRK344:HRR344"/>
    <mergeCell ref="HRS344:HRZ344"/>
    <mergeCell ref="HSA344:HSH344"/>
    <mergeCell ref="HSI344:HSP344"/>
    <mergeCell ref="HSQ344:HSX344"/>
    <mergeCell ref="HSY344:HTF344"/>
    <mergeCell ref="HTG344:HTN344"/>
    <mergeCell ref="HTO344:HTV344"/>
    <mergeCell ref="HTW344:HUD344"/>
    <mergeCell ref="HUE344:HUL344"/>
    <mergeCell ref="HUM344:HUT344"/>
    <mergeCell ref="HUU344:HVB344"/>
    <mergeCell ref="HVC344:HVJ344"/>
    <mergeCell ref="HVK344:HVR344"/>
    <mergeCell ref="HVS344:HVZ344"/>
    <mergeCell ref="HWA344:HWH344"/>
    <mergeCell ref="HWI344:HWP344"/>
    <mergeCell ref="HWQ344:HWX344"/>
    <mergeCell ref="HWY344:HXF344"/>
    <mergeCell ref="HXG344:HXN344"/>
    <mergeCell ref="HXO344:HXV344"/>
    <mergeCell ref="HXW344:HYD344"/>
    <mergeCell ref="HYE344:HYL344"/>
    <mergeCell ref="HYM344:HYT344"/>
    <mergeCell ref="HYU344:HZB344"/>
    <mergeCell ref="HZC344:HZJ344"/>
    <mergeCell ref="HZK344:HZR344"/>
    <mergeCell ref="HZS344:HZZ344"/>
    <mergeCell ref="IAA344:IAH344"/>
    <mergeCell ref="IAI344:IAP344"/>
    <mergeCell ref="IAQ344:IAX344"/>
    <mergeCell ref="IAY344:IBF344"/>
    <mergeCell ref="IBG344:IBN344"/>
    <mergeCell ref="IBO344:IBV344"/>
    <mergeCell ref="IBW344:ICD344"/>
    <mergeCell ref="ICE344:ICL344"/>
    <mergeCell ref="ICM344:ICT344"/>
    <mergeCell ref="ICU344:IDB344"/>
    <mergeCell ref="IDC344:IDJ344"/>
    <mergeCell ref="IDK344:IDR344"/>
    <mergeCell ref="IDS344:IDZ344"/>
    <mergeCell ref="IEA344:IEH344"/>
    <mergeCell ref="IEI344:IEP344"/>
    <mergeCell ref="IEQ344:IEX344"/>
    <mergeCell ref="IEY344:IFF344"/>
    <mergeCell ref="IFG344:IFN344"/>
    <mergeCell ref="IFO344:IFV344"/>
    <mergeCell ref="IFW344:IGD344"/>
    <mergeCell ref="IGE344:IGL344"/>
    <mergeCell ref="IGM344:IGT344"/>
    <mergeCell ref="IGU344:IHB344"/>
    <mergeCell ref="IHC344:IHJ344"/>
    <mergeCell ref="IHK344:IHR344"/>
    <mergeCell ref="IHS344:IHZ344"/>
    <mergeCell ref="IIA344:IIH344"/>
    <mergeCell ref="III344:IIP344"/>
    <mergeCell ref="IIQ344:IIX344"/>
    <mergeCell ref="IIY344:IJF344"/>
    <mergeCell ref="IJG344:IJN344"/>
    <mergeCell ref="IJO344:IJV344"/>
    <mergeCell ref="IJW344:IKD344"/>
    <mergeCell ref="IKE344:IKL344"/>
    <mergeCell ref="IKM344:IKT344"/>
    <mergeCell ref="IKU344:ILB344"/>
    <mergeCell ref="ILC344:ILJ344"/>
    <mergeCell ref="ILK344:ILR344"/>
    <mergeCell ref="ILS344:ILZ344"/>
    <mergeCell ref="IMA344:IMH344"/>
    <mergeCell ref="IMI344:IMP344"/>
    <mergeCell ref="IMQ344:IMX344"/>
    <mergeCell ref="IMY344:INF344"/>
    <mergeCell ref="ING344:INN344"/>
    <mergeCell ref="INO344:INV344"/>
    <mergeCell ref="INW344:IOD344"/>
    <mergeCell ref="IOE344:IOL344"/>
    <mergeCell ref="IOM344:IOT344"/>
    <mergeCell ref="IOU344:IPB344"/>
    <mergeCell ref="IPC344:IPJ344"/>
    <mergeCell ref="IPK344:IPR344"/>
    <mergeCell ref="IPS344:IPZ344"/>
    <mergeCell ref="IQA344:IQH344"/>
    <mergeCell ref="IQI344:IQP344"/>
    <mergeCell ref="IQQ344:IQX344"/>
    <mergeCell ref="IQY344:IRF344"/>
    <mergeCell ref="IRG344:IRN344"/>
    <mergeCell ref="IRO344:IRV344"/>
    <mergeCell ref="IRW344:ISD344"/>
    <mergeCell ref="ISE344:ISL344"/>
    <mergeCell ref="ISM344:IST344"/>
    <mergeCell ref="ISU344:ITB344"/>
    <mergeCell ref="ITC344:ITJ344"/>
    <mergeCell ref="ITK344:ITR344"/>
    <mergeCell ref="ITS344:ITZ344"/>
    <mergeCell ref="IUA344:IUH344"/>
    <mergeCell ref="IUI344:IUP344"/>
    <mergeCell ref="IUQ344:IUX344"/>
    <mergeCell ref="IUY344:IVF344"/>
    <mergeCell ref="IVG344:IVN344"/>
    <mergeCell ref="IVO344:IVV344"/>
    <mergeCell ref="IVW344:IWD344"/>
    <mergeCell ref="IWE344:IWL344"/>
    <mergeCell ref="IWM344:IWT344"/>
    <mergeCell ref="IWU344:IXB344"/>
    <mergeCell ref="IXC344:IXJ344"/>
    <mergeCell ref="IXK344:IXR344"/>
    <mergeCell ref="IXS344:IXZ344"/>
    <mergeCell ref="IYA344:IYH344"/>
    <mergeCell ref="IYI344:IYP344"/>
    <mergeCell ref="IYQ344:IYX344"/>
    <mergeCell ref="IYY344:IZF344"/>
    <mergeCell ref="IZG344:IZN344"/>
    <mergeCell ref="IZO344:IZV344"/>
    <mergeCell ref="IZW344:JAD344"/>
    <mergeCell ref="JAE344:JAL344"/>
    <mergeCell ref="JAM344:JAT344"/>
    <mergeCell ref="JAU344:JBB344"/>
    <mergeCell ref="JBC344:JBJ344"/>
    <mergeCell ref="JBK344:JBR344"/>
    <mergeCell ref="JBS344:JBZ344"/>
    <mergeCell ref="JCA344:JCH344"/>
    <mergeCell ref="JCI344:JCP344"/>
    <mergeCell ref="JCQ344:JCX344"/>
    <mergeCell ref="JCY344:JDF344"/>
    <mergeCell ref="JDG344:JDN344"/>
    <mergeCell ref="JDO344:JDV344"/>
    <mergeCell ref="JDW344:JED344"/>
    <mergeCell ref="JEE344:JEL344"/>
    <mergeCell ref="JEM344:JET344"/>
    <mergeCell ref="JEU344:JFB344"/>
    <mergeCell ref="JFC344:JFJ344"/>
    <mergeCell ref="JFK344:JFR344"/>
    <mergeCell ref="JFS344:JFZ344"/>
    <mergeCell ref="JGA344:JGH344"/>
    <mergeCell ref="JGI344:JGP344"/>
    <mergeCell ref="JGQ344:JGX344"/>
    <mergeCell ref="JGY344:JHF344"/>
    <mergeCell ref="JHG344:JHN344"/>
    <mergeCell ref="JHO344:JHV344"/>
    <mergeCell ref="JHW344:JID344"/>
    <mergeCell ref="JIE344:JIL344"/>
    <mergeCell ref="JIM344:JIT344"/>
    <mergeCell ref="JIU344:JJB344"/>
    <mergeCell ref="JJC344:JJJ344"/>
    <mergeCell ref="JJK344:JJR344"/>
    <mergeCell ref="JJS344:JJZ344"/>
    <mergeCell ref="JKA344:JKH344"/>
    <mergeCell ref="JKI344:JKP344"/>
    <mergeCell ref="JKQ344:JKX344"/>
    <mergeCell ref="JKY344:JLF344"/>
    <mergeCell ref="JLG344:JLN344"/>
    <mergeCell ref="JLO344:JLV344"/>
    <mergeCell ref="JLW344:JMD344"/>
    <mergeCell ref="JME344:JML344"/>
    <mergeCell ref="JMM344:JMT344"/>
    <mergeCell ref="JMU344:JNB344"/>
    <mergeCell ref="JNC344:JNJ344"/>
    <mergeCell ref="JNK344:JNR344"/>
    <mergeCell ref="JNS344:JNZ344"/>
    <mergeCell ref="JOA344:JOH344"/>
    <mergeCell ref="JOI344:JOP344"/>
    <mergeCell ref="JOQ344:JOX344"/>
    <mergeCell ref="JOY344:JPF344"/>
    <mergeCell ref="JPG344:JPN344"/>
    <mergeCell ref="JPO344:JPV344"/>
    <mergeCell ref="JPW344:JQD344"/>
    <mergeCell ref="JQE344:JQL344"/>
    <mergeCell ref="JQM344:JQT344"/>
    <mergeCell ref="JQU344:JRB344"/>
    <mergeCell ref="JRC344:JRJ344"/>
    <mergeCell ref="JRK344:JRR344"/>
    <mergeCell ref="JRS344:JRZ344"/>
    <mergeCell ref="JSA344:JSH344"/>
    <mergeCell ref="JSI344:JSP344"/>
    <mergeCell ref="JSQ344:JSX344"/>
    <mergeCell ref="JSY344:JTF344"/>
    <mergeCell ref="JTG344:JTN344"/>
    <mergeCell ref="JTO344:JTV344"/>
    <mergeCell ref="JTW344:JUD344"/>
    <mergeCell ref="JUE344:JUL344"/>
    <mergeCell ref="JUM344:JUT344"/>
    <mergeCell ref="JUU344:JVB344"/>
    <mergeCell ref="JVC344:JVJ344"/>
    <mergeCell ref="JVK344:JVR344"/>
    <mergeCell ref="JVS344:JVZ344"/>
    <mergeCell ref="JWA344:JWH344"/>
    <mergeCell ref="JWI344:JWP344"/>
    <mergeCell ref="JWQ344:JWX344"/>
    <mergeCell ref="JWY344:JXF344"/>
    <mergeCell ref="JXG344:JXN344"/>
    <mergeCell ref="JXO344:JXV344"/>
    <mergeCell ref="JXW344:JYD344"/>
    <mergeCell ref="JYE344:JYL344"/>
    <mergeCell ref="JYM344:JYT344"/>
    <mergeCell ref="JYU344:JZB344"/>
    <mergeCell ref="JZC344:JZJ344"/>
    <mergeCell ref="JZK344:JZR344"/>
    <mergeCell ref="JZS344:JZZ344"/>
    <mergeCell ref="KAA344:KAH344"/>
    <mergeCell ref="KAI344:KAP344"/>
    <mergeCell ref="KAQ344:KAX344"/>
    <mergeCell ref="KAY344:KBF344"/>
    <mergeCell ref="KBG344:KBN344"/>
    <mergeCell ref="KBO344:KBV344"/>
    <mergeCell ref="KBW344:KCD344"/>
    <mergeCell ref="KCE344:KCL344"/>
    <mergeCell ref="KCM344:KCT344"/>
    <mergeCell ref="KCU344:KDB344"/>
    <mergeCell ref="KDC344:KDJ344"/>
    <mergeCell ref="KDK344:KDR344"/>
    <mergeCell ref="KDS344:KDZ344"/>
    <mergeCell ref="KEA344:KEH344"/>
    <mergeCell ref="KEI344:KEP344"/>
    <mergeCell ref="KEQ344:KEX344"/>
    <mergeCell ref="KEY344:KFF344"/>
    <mergeCell ref="KFG344:KFN344"/>
    <mergeCell ref="KFO344:KFV344"/>
    <mergeCell ref="KFW344:KGD344"/>
    <mergeCell ref="KGE344:KGL344"/>
    <mergeCell ref="KGM344:KGT344"/>
    <mergeCell ref="KGU344:KHB344"/>
    <mergeCell ref="KHC344:KHJ344"/>
    <mergeCell ref="KHK344:KHR344"/>
    <mergeCell ref="KHS344:KHZ344"/>
    <mergeCell ref="KIA344:KIH344"/>
    <mergeCell ref="KII344:KIP344"/>
    <mergeCell ref="KIQ344:KIX344"/>
    <mergeCell ref="KIY344:KJF344"/>
    <mergeCell ref="KJG344:KJN344"/>
    <mergeCell ref="KJO344:KJV344"/>
    <mergeCell ref="KJW344:KKD344"/>
    <mergeCell ref="KKE344:KKL344"/>
    <mergeCell ref="KKM344:KKT344"/>
    <mergeCell ref="KKU344:KLB344"/>
    <mergeCell ref="KLC344:KLJ344"/>
    <mergeCell ref="KLK344:KLR344"/>
    <mergeCell ref="KLS344:KLZ344"/>
    <mergeCell ref="KMA344:KMH344"/>
    <mergeCell ref="KMI344:KMP344"/>
    <mergeCell ref="KMQ344:KMX344"/>
    <mergeCell ref="KMY344:KNF344"/>
    <mergeCell ref="KNG344:KNN344"/>
    <mergeCell ref="KNO344:KNV344"/>
    <mergeCell ref="KNW344:KOD344"/>
    <mergeCell ref="KOE344:KOL344"/>
    <mergeCell ref="KOM344:KOT344"/>
    <mergeCell ref="KOU344:KPB344"/>
    <mergeCell ref="KPC344:KPJ344"/>
    <mergeCell ref="KPK344:KPR344"/>
    <mergeCell ref="KPS344:KPZ344"/>
    <mergeCell ref="KQA344:KQH344"/>
    <mergeCell ref="KQI344:KQP344"/>
    <mergeCell ref="KQQ344:KQX344"/>
    <mergeCell ref="KQY344:KRF344"/>
    <mergeCell ref="KRG344:KRN344"/>
    <mergeCell ref="KRO344:KRV344"/>
    <mergeCell ref="KRW344:KSD344"/>
    <mergeCell ref="KSE344:KSL344"/>
    <mergeCell ref="KSM344:KST344"/>
    <mergeCell ref="KSU344:KTB344"/>
    <mergeCell ref="KTC344:KTJ344"/>
    <mergeCell ref="KTK344:KTR344"/>
    <mergeCell ref="KTS344:KTZ344"/>
    <mergeCell ref="KUA344:KUH344"/>
    <mergeCell ref="KUI344:KUP344"/>
    <mergeCell ref="KUQ344:KUX344"/>
    <mergeCell ref="KUY344:KVF344"/>
    <mergeCell ref="KVG344:KVN344"/>
    <mergeCell ref="KVO344:KVV344"/>
    <mergeCell ref="KVW344:KWD344"/>
    <mergeCell ref="KWE344:KWL344"/>
    <mergeCell ref="KWM344:KWT344"/>
    <mergeCell ref="KWU344:KXB344"/>
    <mergeCell ref="KXC344:KXJ344"/>
    <mergeCell ref="KXK344:KXR344"/>
    <mergeCell ref="KXS344:KXZ344"/>
    <mergeCell ref="KYA344:KYH344"/>
    <mergeCell ref="KYI344:KYP344"/>
    <mergeCell ref="KYQ344:KYX344"/>
    <mergeCell ref="KYY344:KZF344"/>
    <mergeCell ref="KZG344:KZN344"/>
    <mergeCell ref="KZO344:KZV344"/>
    <mergeCell ref="KZW344:LAD344"/>
    <mergeCell ref="LAE344:LAL344"/>
    <mergeCell ref="LAM344:LAT344"/>
    <mergeCell ref="LAU344:LBB344"/>
    <mergeCell ref="LBC344:LBJ344"/>
    <mergeCell ref="LBK344:LBR344"/>
    <mergeCell ref="LBS344:LBZ344"/>
    <mergeCell ref="LCA344:LCH344"/>
    <mergeCell ref="LCI344:LCP344"/>
    <mergeCell ref="LCQ344:LCX344"/>
    <mergeCell ref="LCY344:LDF344"/>
    <mergeCell ref="LDG344:LDN344"/>
    <mergeCell ref="LDO344:LDV344"/>
    <mergeCell ref="LDW344:LED344"/>
    <mergeCell ref="LEE344:LEL344"/>
    <mergeCell ref="LEM344:LET344"/>
    <mergeCell ref="LEU344:LFB344"/>
    <mergeCell ref="LFC344:LFJ344"/>
    <mergeCell ref="LFK344:LFR344"/>
    <mergeCell ref="LFS344:LFZ344"/>
    <mergeCell ref="LGA344:LGH344"/>
    <mergeCell ref="LGI344:LGP344"/>
    <mergeCell ref="LGQ344:LGX344"/>
    <mergeCell ref="LGY344:LHF344"/>
    <mergeCell ref="LHG344:LHN344"/>
    <mergeCell ref="LHO344:LHV344"/>
    <mergeCell ref="LHW344:LID344"/>
    <mergeCell ref="LIE344:LIL344"/>
    <mergeCell ref="LIM344:LIT344"/>
    <mergeCell ref="LIU344:LJB344"/>
    <mergeCell ref="LJC344:LJJ344"/>
    <mergeCell ref="LJK344:LJR344"/>
    <mergeCell ref="LJS344:LJZ344"/>
    <mergeCell ref="LKA344:LKH344"/>
    <mergeCell ref="LKI344:LKP344"/>
    <mergeCell ref="LKQ344:LKX344"/>
    <mergeCell ref="LKY344:LLF344"/>
    <mergeCell ref="LLG344:LLN344"/>
    <mergeCell ref="LLO344:LLV344"/>
    <mergeCell ref="LLW344:LMD344"/>
    <mergeCell ref="LME344:LML344"/>
    <mergeCell ref="LMM344:LMT344"/>
    <mergeCell ref="LMU344:LNB344"/>
    <mergeCell ref="LNC344:LNJ344"/>
    <mergeCell ref="LNK344:LNR344"/>
    <mergeCell ref="LNS344:LNZ344"/>
    <mergeCell ref="LOA344:LOH344"/>
    <mergeCell ref="LOI344:LOP344"/>
    <mergeCell ref="LOQ344:LOX344"/>
    <mergeCell ref="LOY344:LPF344"/>
    <mergeCell ref="LPG344:LPN344"/>
    <mergeCell ref="LPO344:LPV344"/>
    <mergeCell ref="LPW344:LQD344"/>
    <mergeCell ref="LQE344:LQL344"/>
    <mergeCell ref="LQM344:LQT344"/>
    <mergeCell ref="LQU344:LRB344"/>
    <mergeCell ref="LRC344:LRJ344"/>
    <mergeCell ref="LRK344:LRR344"/>
    <mergeCell ref="LRS344:LRZ344"/>
    <mergeCell ref="LSA344:LSH344"/>
    <mergeCell ref="LSI344:LSP344"/>
    <mergeCell ref="LSQ344:LSX344"/>
    <mergeCell ref="LSY344:LTF344"/>
    <mergeCell ref="LTG344:LTN344"/>
    <mergeCell ref="LTO344:LTV344"/>
    <mergeCell ref="LTW344:LUD344"/>
    <mergeCell ref="LUE344:LUL344"/>
    <mergeCell ref="LUM344:LUT344"/>
    <mergeCell ref="LUU344:LVB344"/>
    <mergeCell ref="LVC344:LVJ344"/>
    <mergeCell ref="LVK344:LVR344"/>
    <mergeCell ref="LVS344:LVZ344"/>
    <mergeCell ref="LWA344:LWH344"/>
    <mergeCell ref="LWI344:LWP344"/>
    <mergeCell ref="LWQ344:LWX344"/>
    <mergeCell ref="LWY344:LXF344"/>
    <mergeCell ref="LXG344:LXN344"/>
    <mergeCell ref="LXO344:LXV344"/>
    <mergeCell ref="LXW344:LYD344"/>
    <mergeCell ref="LYE344:LYL344"/>
    <mergeCell ref="LYM344:LYT344"/>
    <mergeCell ref="LYU344:LZB344"/>
    <mergeCell ref="LZC344:LZJ344"/>
    <mergeCell ref="LZK344:LZR344"/>
    <mergeCell ref="LZS344:LZZ344"/>
    <mergeCell ref="MAA344:MAH344"/>
    <mergeCell ref="MAI344:MAP344"/>
    <mergeCell ref="MAQ344:MAX344"/>
    <mergeCell ref="MAY344:MBF344"/>
    <mergeCell ref="MBG344:MBN344"/>
    <mergeCell ref="MBO344:MBV344"/>
    <mergeCell ref="MBW344:MCD344"/>
    <mergeCell ref="MCE344:MCL344"/>
    <mergeCell ref="MCM344:MCT344"/>
    <mergeCell ref="MCU344:MDB344"/>
    <mergeCell ref="MDC344:MDJ344"/>
    <mergeCell ref="MDK344:MDR344"/>
    <mergeCell ref="MDS344:MDZ344"/>
    <mergeCell ref="MEA344:MEH344"/>
    <mergeCell ref="MEI344:MEP344"/>
    <mergeCell ref="MEQ344:MEX344"/>
    <mergeCell ref="MEY344:MFF344"/>
    <mergeCell ref="MFG344:MFN344"/>
    <mergeCell ref="MFO344:MFV344"/>
    <mergeCell ref="MFW344:MGD344"/>
    <mergeCell ref="MGE344:MGL344"/>
    <mergeCell ref="MGM344:MGT344"/>
    <mergeCell ref="MGU344:MHB344"/>
    <mergeCell ref="MHC344:MHJ344"/>
    <mergeCell ref="MHK344:MHR344"/>
    <mergeCell ref="MHS344:MHZ344"/>
    <mergeCell ref="MIA344:MIH344"/>
    <mergeCell ref="MII344:MIP344"/>
    <mergeCell ref="MIQ344:MIX344"/>
    <mergeCell ref="MIY344:MJF344"/>
    <mergeCell ref="MJG344:MJN344"/>
    <mergeCell ref="MJO344:MJV344"/>
    <mergeCell ref="MJW344:MKD344"/>
    <mergeCell ref="MKE344:MKL344"/>
    <mergeCell ref="MKM344:MKT344"/>
    <mergeCell ref="MKU344:MLB344"/>
    <mergeCell ref="MLC344:MLJ344"/>
    <mergeCell ref="MLK344:MLR344"/>
    <mergeCell ref="MLS344:MLZ344"/>
    <mergeCell ref="MMA344:MMH344"/>
    <mergeCell ref="MMI344:MMP344"/>
    <mergeCell ref="MMQ344:MMX344"/>
    <mergeCell ref="MMY344:MNF344"/>
    <mergeCell ref="MNG344:MNN344"/>
    <mergeCell ref="MNO344:MNV344"/>
    <mergeCell ref="MNW344:MOD344"/>
    <mergeCell ref="MOE344:MOL344"/>
    <mergeCell ref="MOM344:MOT344"/>
    <mergeCell ref="MOU344:MPB344"/>
    <mergeCell ref="MPC344:MPJ344"/>
    <mergeCell ref="MPK344:MPR344"/>
    <mergeCell ref="MPS344:MPZ344"/>
    <mergeCell ref="MQA344:MQH344"/>
    <mergeCell ref="MQI344:MQP344"/>
    <mergeCell ref="MQQ344:MQX344"/>
    <mergeCell ref="MQY344:MRF344"/>
    <mergeCell ref="MRG344:MRN344"/>
    <mergeCell ref="MRO344:MRV344"/>
    <mergeCell ref="MRW344:MSD344"/>
    <mergeCell ref="MSE344:MSL344"/>
    <mergeCell ref="MSM344:MST344"/>
    <mergeCell ref="MSU344:MTB344"/>
    <mergeCell ref="MTC344:MTJ344"/>
    <mergeCell ref="MTK344:MTR344"/>
    <mergeCell ref="MTS344:MTZ344"/>
    <mergeCell ref="MUA344:MUH344"/>
    <mergeCell ref="MUI344:MUP344"/>
    <mergeCell ref="MUQ344:MUX344"/>
    <mergeCell ref="MUY344:MVF344"/>
    <mergeCell ref="MVG344:MVN344"/>
    <mergeCell ref="MVO344:MVV344"/>
    <mergeCell ref="MVW344:MWD344"/>
    <mergeCell ref="MWE344:MWL344"/>
    <mergeCell ref="MWM344:MWT344"/>
    <mergeCell ref="MWU344:MXB344"/>
    <mergeCell ref="MXC344:MXJ344"/>
    <mergeCell ref="MXK344:MXR344"/>
    <mergeCell ref="MXS344:MXZ344"/>
    <mergeCell ref="MYA344:MYH344"/>
    <mergeCell ref="MYI344:MYP344"/>
    <mergeCell ref="MYQ344:MYX344"/>
    <mergeCell ref="MYY344:MZF344"/>
    <mergeCell ref="MZG344:MZN344"/>
    <mergeCell ref="MZO344:MZV344"/>
    <mergeCell ref="MZW344:NAD344"/>
    <mergeCell ref="NAE344:NAL344"/>
    <mergeCell ref="NAM344:NAT344"/>
    <mergeCell ref="NAU344:NBB344"/>
    <mergeCell ref="NBC344:NBJ344"/>
    <mergeCell ref="NBK344:NBR344"/>
    <mergeCell ref="NBS344:NBZ344"/>
    <mergeCell ref="NCA344:NCH344"/>
    <mergeCell ref="NCI344:NCP344"/>
    <mergeCell ref="NCQ344:NCX344"/>
    <mergeCell ref="NCY344:NDF344"/>
    <mergeCell ref="NDG344:NDN344"/>
    <mergeCell ref="NDO344:NDV344"/>
    <mergeCell ref="NDW344:NED344"/>
    <mergeCell ref="NEE344:NEL344"/>
    <mergeCell ref="NEM344:NET344"/>
    <mergeCell ref="NEU344:NFB344"/>
    <mergeCell ref="NFC344:NFJ344"/>
    <mergeCell ref="NFK344:NFR344"/>
    <mergeCell ref="NFS344:NFZ344"/>
    <mergeCell ref="NGA344:NGH344"/>
    <mergeCell ref="NGI344:NGP344"/>
    <mergeCell ref="NGQ344:NGX344"/>
    <mergeCell ref="NGY344:NHF344"/>
    <mergeCell ref="NHG344:NHN344"/>
    <mergeCell ref="NHO344:NHV344"/>
    <mergeCell ref="NHW344:NID344"/>
    <mergeCell ref="NIE344:NIL344"/>
    <mergeCell ref="NIM344:NIT344"/>
    <mergeCell ref="NIU344:NJB344"/>
    <mergeCell ref="NJC344:NJJ344"/>
    <mergeCell ref="NJK344:NJR344"/>
    <mergeCell ref="NJS344:NJZ344"/>
    <mergeCell ref="NKA344:NKH344"/>
    <mergeCell ref="NKI344:NKP344"/>
    <mergeCell ref="NKQ344:NKX344"/>
    <mergeCell ref="NKY344:NLF344"/>
    <mergeCell ref="NLG344:NLN344"/>
    <mergeCell ref="NLO344:NLV344"/>
    <mergeCell ref="NLW344:NMD344"/>
    <mergeCell ref="NME344:NML344"/>
    <mergeCell ref="NMM344:NMT344"/>
    <mergeCell ref="NMU344:NNB344"/>
    <mergeCell ref="NNC344:NNJ344"/>
    <mergeCell ref="NNK344:NNR344"/>
    <mergeCell ref="NNS344:NNZ344"/>
    <mergeCell ref="NOA344:NOH344"/>
    <mergeCell ref="NOI344:NOP344"/>
    <mergeCell ref="NOQ344:NOX344"/>
    <mergeCell ref="NOY344:NPF344"/>
    <mergeCell ref="NPG344:NPN344"/>
    <mergeCell ref="NPO344:NPV344"/>
    <mergeCell ref="NPW344:NQD344"/>
    <mergeCell ref="NQE344:NQL344"/>
    <mergeCell ref="NQM344:NQT344"/>
    <mergeCell ref="NQU344:NRB344"/>
    <mergeCell ref="NRC344:NRJ344"/>
    <mergeCell ref="NRK344:NRR344"/>
    <mergeCell ref="NRS344:NRZ344"/>
    <mergeCell ref="NSA344:NSH344"/>
    <mergeCell ref="NSI344:NSP344"/>
    <mergeCell ref="NSQ344:NSX344"/>
    <mergeCell ref="NSY344:NTF344"/>
    <mergeCell ref="NTG344:NTN344"/>
    <mergeCell ref="NTO344:NTV344"/>
    <mergeCell ref="NTW344:NUD344"/>
    <mergeCell ref="NUE344:NUL344"/>
    <mergeCell ref="NUM344:NUT344"/>
    <mergeCell ref="NUU344:NVB344"/>
    <mergeCell ref="NVC344:NVJ344"/>
    <mergeCell ref="NVK344:NVR344"/>
    <mergeCell ref="NVS344:NVZ344"/>
    <mergeCell ref="NWA344:NWH344"/>
    <mergeCell ref="NWI344:NWP344"/>
    <mergeCell ref="NWQ344:NWX344"/>
    <mergeCell ref="NWY344:NXF344"/>
    <mergeCell ref="NXG344:NXN344"/>
    <mergeCell ref="NXO344:NXV344"/>
    <mergeCell ref="NXW344:NYD344"/>
    <mergeCell ref="NYE344:NYL344"/>
    <mergeCell ref="NYM344:NYT344"/>
    <mergeCell ref="NYU344:NZB344"/>
    <mergeCell ref="NZC344:NZJ344"/>
    <mergeCell ref="NZK344:NZR344"/>
    <mergeCell ref="NZS344:NZZ344"/>
    <mergeCell ref="OAA344:OAH344"/>
    <mergeCell ref="OAI344:OAP344"/>
    <mergeCell ref="OAQ344:OAX344"/>
    <mergeCell ref="OAY344:OBF344"/>
    <mergeCell ref="OBG344:OBN344"/>
    <mergeCell ref="OBO344:OBV344"/>
    <mergeCell ref="OBW344:OCD344"/>
    <mergeCell ref="OCE344:OCL344"/>
    <mergeCell ref="OCM344:OCT344"/>
    <mergeCell ref="OCU344:ODB344"/>
    <mergeCell ref="ODC344:ODJ344"/>
    <mergeCell ref="ODK344:ODR344"/>
    <mergeCell ref="ODS344:ODZ344"/>
    <mergeCell ref="OEA344:OEH344"/>
    <mergeCell ref="OEI344:OEP344"/>
    <mergeCell ref="OEQ344:OEX344"/>
    <mergeCell ref="OEY344:OFF344"/>
    <mergeCell ref="OFG344:OFN344"/>
    <mergeCell ref="OFO344:OFV344"/>
    <mergeCell ref="OFW344:OGD344"/>
    <mergeCell ref="OGE344:OGL344"/>
    <mergeCell ref="OGM344:OGT344"/>
    <mergeCell ref="OGU344:OHB344"/>
    <mergeCell ref="OHC344:OHJ344"/>
    <mergeCell ref="OHK344:OHR344"/>
    <mergeCell ref="OHS344:OHZ344"/>
    <mergeCell ref="OIA344:OIH344"/>
    <mergeCell ref="OII344:OIP344"/>
    <mergeCell ref="OIQ344:OIX344"/>
    <mergeCell ref="OIY344:OJF344"/>
    <mergeCell ref="OJG344:OJN344"/>
    <mergeCell ref="OJO344:OJV344"/>
    <mergeCell ref="OJW344:OKD344"/>
    <mergeCell ref="OKE344:OKL344"/>
    <mergeCell ref="OKM344:OKT344"/>
    <mergeCell ref="OKU344:OLB344"/>
    <mergeCell ref="OLC344:OLJ344"/>
    <mergeCell ref="OLK344:OLR344"/>
    <mergeCell ref="OLS344:OLZ344"/>
    <mergeCell ref="OMA344:OMH344"/>
    <mergeCell ref="OMI344:OMP344"/>
    <mergeCell ref="OMQ344:OMX344"/>
    <mergeCell ref="OMY344:ONF344"/>
    <mergeCell ref="ONG344:ONN344"/>
    <mergeCell ref="ONO344:ONV344"/>
    <mergeCell ref="ONW344:OOD344"/>
    <mergeCell ref="OOE344:OOL344"/>
    <mergeCell ref="OOM344:OOT344"/>
    <mergeCell ref="OOU344:OPB344"/>
    <mergeCell ref="OPC344:OPJ344"/>
    <mergeCell ref="OPK344:OPR344"/>
    <mergeCell ref="OPS344:OPZ344"/>
    <mergeCell ref="OQA344:OQH344"/>
    <mergeCell ref="OQI344:OQP344"/>
    <mergeCell ref="OQQ344:OQX344"/>
    <mergeCell ref="OQY344:ORF344"/>
    <mergeCell ref="ORG344:ORN344"/>
    <mergeCell ref="ORO344:ORV344"/>
    <mergeCell ref="ORW344:OSD344"/>
    <mergeCell ref="OSE344:OSL344"/>
    <mergeCell ref="OSM344:OST344"/>
    <mergeCell ref="OSU344:OTB344"/>
    <mergeCell ref="OTC344:OTJ344"/>
    <mergeCell ref="OTK344:OTR344"/>
    <mergeCell ref="OTS344:OTZ344"/>
    <mergeCell ref="OUA344:OUH344"/>
    <mergeCell ref="OUI344:OUP344"/>
    <mergeCell ref="OUQ344:OUX344"/>
    <mergeCell ref="OUY344:OVF344"/>
    <mergeCell ref="OVG344:OVN344"/>
    <mergeCell ref="OVO344:OVV344"/>
    <mergeCell ref="OVW344:OWD344"/>
    <mergeCell ref="OWE344:OWL344"/>
    <mergeCell ref="OWM344:OWT344"/>
    <mergeCell ref="OWU344:OXB344"/>
    <mergeCell ref="OXC344:OXJ344"/>
    <mergeCell ref="OXK344:OXR344"/>
    <mergeCell ref="OXS344:OXZ344"/>
    <mergeCell ref="OYA344:OYH344"/>
    <mergeCell ref="OYI344:OYP344"/>
    <mergeCell ref="OYQ344:OYX344"/>
    <mergeCell ref="OYY344:OZF344"/>
    <mergeCell ref="OZG344:OZN344"/>
    <mergeCell ref="OZO344:OZV344"/>
    <mergeCell ref="OZW344:PAD344"/>
    <mergeCell ref="PAE344:PAL344"/>
    <mergeCell ref="PAM344:PAT344"/>
    <mergeCell ref="PAU344:PBB344"/>
    <mergeCell ref="PBC344:PBJ344"/>
    <mergeCell ref="PBK344:PBR344"/>
    <mergeCell ref="PBS344:PBZ344"/>
    <mergeCell ref="PCA344:PCH344"/>
    <mergeCell ref="PCI344:PCP344"/>
    <mergeCell ref="PCQ344:PCX344"/>
    <mergeCell ref="PCY344:PDF344"/>
    <mergeCell ref="PDG344:PDN344"/>
    <mergeCell ref="PDO344:PDV344"/>
    <mergeCell ref="PDW344:PED344"/>
    <mergeCell ref="PEE344:PEL344"/>
    <mergeCell ref="PEM344:PET344"/>
    <mergeCell ref="PEU344:PFB344"/>
    <mergeCell ref="PFC344:PFJ344"/>
    <mergeCell ref="PFK344:PFR344"/>
    <mergeCell ref="PFS344:PFZ344"/>
    <mergeCell ref="PGA344:PGH344"/>
    <mergeCell ref="PGI344:PGP344"/>
    <mergeCell ref="PGQ344:PGX344"/>
    <mergeCell ref="PGY344:PHF344"/>
    <mergeCell ref="PHG344:PHN344"/>
    <mergeCell ref="PHO344:PHV344"/>
    <mergeCell ref="PHW344:PID344"/>
    <mergeCell ref="PIE344:PIL344"/>
    <mergeCell ref="PIM344:PIT344"/>
    <mergeCell ref="PIU344:PJB344"/>
    <mergeCell ref="PJC344:PJJ344"/>
    <mergeCell ref="PJK344:PJR344"/>
    <mergeCell ref="PJS344:PJZ344"/>
    <mergeCell ref="PKA344:PKH344"/>
    <mergeCell ref="PKI344:PKP344"/>
    <mergeCell ref="PKQ344:PKX344"/>
    <mergeCell ref="PKY344:PLF344"/>
    <mergeCell ref="PLG344:PLN344"/>
    <mergeCell ref="PLO344:PLV344"/>
    <mergeCell ref="PLW344:PMD344"/>
    <mergeCell ref="PME344:PML344"/>
    <mergeCell ref="PMM344:PMT344"/>
    <mergeCell ref="PMU344:PNB344"/>
    <mergeCell ref="PNC344:PNJ344"/>
    <mergeCell ref="PNK344:PNR344"/>
    <mergeCell ref="PNS344:PNZ344"/>
    <mergeCell ref="POA344:POH344"/>
    <mergeCell ref="POI344:POP344"/>
    <mergeCell ref="POQ344:POX344"/>
    <mergeCell ref="POY344:PPF344"/>
    <mergeCell ref="PPG344:PPN344"/>
    <mergeCell ref="PPO344:PPV344"/>
    <mergeCell ref="PPW344:PQD344"/>
    <mergeCell ref="PQE344:PQL344"/>
    <mergeCell ref="PQM344:PQT344"/>
    <mergeCell ref="PQU344:PRB344"/>
    <mergeCell ref="PRC344:PRJ344"/>
    <mergeCell ref="PRK344:PRR344"/>
    <mergeCell ref="PRS344:PRZ344"/>
    <mergeCell ref="PSA344:PSH344"/>
    <mergeCell ref="PSI344:PSP344"/>
    <mergeCell ref="PSQ344:PSX344"/>
    <mergeCell ref="PSY344:PTF344"/>
    <mergeCell ref="PTG344:PTN344"/>
    <mergeCell ref="PTO344:PTV344"/>
    <mergeCell ref="PTW344:PUD344"/>
    <mergeCell ref="PUE344:PUL344"/>
    <mergeCell ref="PUM344:PUT344"/>
    <mergeCell ref="PUU344:PVB344"/>
    <mergeCell ref="PVC344:PVJ344"/>
    <mergeCell ref="PVK344:PVR344"/>
    <mergeCell ref="PVS344:PVZ344"/>
    <mergeCell ref="PWA344:PWH344"/>
    <mergeCell ref="PWI344:PWP344"/>
    <mergeCell ref="PWQ344:PWX344"/>
    <mergeCell ref="PWY344:PXF344"/>
    <mergeCell ref="PXG344:PXN344"/>
    <mergeCell ref="PXO344:PXV344"/>
    <mergeCell ref="PXW344:PYD344"/>
    <mergeCell ref="PYE344:PYL344"/>
    <mergeCell ref="PYM344:PYT344"/>
    <mergeCell ref="PYU344:PZB344"/>
    <mergeCell ref="PZC344:PZJ344"/>
    <mergeCell ref="PZK344:PZR344"/>
    <mergeCell ref="PZS344:PZZ344"/>
    <mergeCell ref="QAA344:QAH344"/>
    <mergeCell ref="QAI344:QAP344"/>
    <mergeCell ref="QAQ344:QAX344"/>
    <mergeCell ref="QAY344:QBF344"/>
    <mergeCell ref="QBG344:QBN344"/>
    <mergeCell ref="QBO344:QBV344"/>
    <mergeCell ref="QBW344:QCD344"/>
    <mergeCell ref="QCE344:QCL344"/>
    <mergeCell ref="QCM344:QCT344"/>
    <mergeCell ref="QCU344:QDB344"/>
    <mergeCell ref="QDC344:QDJ344"/>
    <mergeCell ref="QDK344:QDR344"/>
    <mergeCell ref="QDS344:QDZ344"/>
    <mergeCell ref="QEA344:QEH344"/>
    <mergeCell ref="QEI344:QEP344"/>
    <mergeCell ref="QEQ344:QEX344"/>
    <mergeCell ref="QEY344:QFF344"/>
    <mergeCell ref="QFG344:QFN344"/>
    <mergeCell ref="QFO344:QFV344"/>
    <mergeCell ref="QFW344:QGD344"/>
    <mergeCell ref="QGE344:QGL344"/>
    <mergeCell ref="QGM344:QGT344"/>
    <mergeCell ref="QGU344:QHB344"/>
    <mergeCell ref="QHC344:QHJ344"/>
    <mergeCell ref="QHK344:QHR344"/>
    <mergeCell ref="QHS344:QHZ344"/>
    <mergeCell ref="QIA344:QIH344"/>
    <mergeCell ref="QII344:QIP344"/>
    <mergeCell ref="QIQ344:QIX344"/>
    <mergeCell ref="QIY344:QJF344"/>
    <mergeCell ref="QJG344:QJN344"/>
    <mergeCell ref="QJO344:QJV344"/>
    <mergeCell ref="QJW344:QKD344"/>
    <mergeCell ref="QKE344:QKL344"/>
    <mergeCell ref="QKM344:QKT344"/>
    <mergeCell ref="QKU344:QLB344"/>
    <mergeCell ref="QLC344:QLJ344"/>
    <mergeCell ref="QLK344:QLR344"/>
    <mergeCell ref="QLS344:QLZ344"/>
    <mergeCell ref="QMA344:QMH344"/>
    <mergeCell ref="QMI344:QMP344"/>
    <mergeCell ref="QMQ344:QMX344"/>
    <mergeCell ref="QMY344:QNF344"/>
    <mergeCell ref="QNG344:QNN344"/>
    <mergeCell ref="QNO344:QNV344"/>
    <mergeCell ref="QNW344:QOD344"/>
    <mergeCell ref="QOE344:QOL344"/>
    <mergeCell ref="QOM344:QOT344"/>
    <mergeCell ref="QOU344:QPB344"/>
    <mergeCell ref="QPC344:QPJ344"/>
    <mergeCell ref="QPK344:QPR344"/>
    <mergeCell ref="QPS344:QPZ344"/>
    <mergeCell ref="QQA344:QQH344"/>
    <mergeCell ref="QQI344:QQP344"/>
    <mergeCell ref="QQQ344:QQX344"/>
    <mergeCell ref="QQY344:QRF344"/>
    <mergeCell ref="QRG344:QRN344"/>
    <mergeCell ref="QRO344:QRV344"/>
    <mergeCell ref="QRW344:QSD344"/>
    <mergeCell ref="QSE344:QSL344"/>
    <mergeCell ref="QSM344:QST344"/>
    <mergeCell ref="QSU344:QTB344"/>
    <mergeCell ref="QTC344:QTJ344"/>
    <mergeCell ref="QTK344:QTR344"/>
    <mergeCell ref="QTS344:QTZ344"/>
    <mergeCell ref="QUA344:QUH344"/>
    <mergeCell ref="QUI344:QUP344"/>
    <mergeCell ref="QUQ344:QUX344"/>
    <mergeCell ref="QUY344:QVF344"/>
    <mergeCell ref="QVG344:QVN344"/>
    <mergeCell ref="QVO344:QVV344"/>
    <mergeCell ref="QVW344:QWD344"/>
    <mergeCell ref="QWE344:QWL344"/>
    <mergeCell ref="QWM344:QWT344"/>
    <mergeCell ref="QWU344:QXB344"/>
    <mergeCell ref="QXC344:QXJ344"/>
    <mergeCell ref="QXK344:QXR344"/>
    <mergeCell ref="QXS344:QXZ344"/>
    <mergeCell ref="QYA344:QYH344"/>
    <mergeCell ref="QYI344:QYP344"/>
    <mergeCell ref="QYQ344:QYX344"/>
    <mergeCell ref="QYY344:QZF344"/>
    <mergeCell ref="QZG344:QZN344"/>
    <mergeCell ref="QZO344:QZV344"/>
    <mergeCell ref="QZW344:RAD344"/>
    <mergeCell ref="RAE344:RAL344"/>
    <mergeCell ref="RAM344:RAT344"/>
    <mergeCell ref="RAU344:RBB344"/>
    <mergeCell ref="RBC344:RBJ344"/>
    <mergeCell ref="RBK344:RBR344"/>
    <mergeCell ref="RBS344:RBZ344"/>
    <mergeCell ref="RCA344:RCH344"/>
    <mergeCell ref="RCI344:RCP344"/>
    <mergeCell ref="RCQ344:RCX344"/>
    <mergeCell ref="RCY344:RDF344"/>
    <mergeCell ref="RDG344:RDN344"/>
    <mergeCell ref="RDO344:RDV344"/>
    <mergeCell ref="RDW344:RED344"/>
    <mergeCell ref="REE344:REL344"/>
    <mergeCell ref="REM344:RET344"/>
    <mergeCell ref="REU344:RFB344"/>
    <mergeCell ref="RFC344:RFJ344"/>
    <mergeCell ref="RFK344:RFR344"/>
    <mergeCell ref="RFS344:RFZ344"/>
    <mergeCell ref="RGA344:RGH344"/>
    <mergeCell ref="RGI344:RGP344"/>
    <mergeCell ref="RGQ344:RGX344"/>
    <mergeCell ref="RGY344:RHF344"/>
    <mergeCell ref="RHG344:RHN344"/>
    <mergeCell ref="RHO344:RHV344"/>
    <mergeCell ref="RHW344:RID344"/>
    <mergeCell ref="RIE344:RIL344"/>
    <mergeCell ref="RIM344:RIT344"/>
    <mergeCell ref="RIU344:RJB344"/>
    <mergeCell ref="RJC344:RJJ344"/>
    <mergeCell ref="RJK344:RJR344"/>
    <mergeCell ref="RJS344:RJZ344"/>
    <mergeCell ref="RKA344:RKH344"/>
    <mergeCell ref="RKI344:RKP344"/>
    <mergeCell ref="RKQ344:RKX344"/>
    <mergeCell ref="RKY344:RLF344"/>
    <mergeCell ref="RLG344:RLN344"/>
    <mergeCell ref="RLO344:RLV344"/>
    <mergeCell ref="RLW344:RMD344"/>
    <mergeCell ref="RME344:RML344"/>
    <mergeCell ref="RMM344:RMT344"/>
    <mergeCell ref="RMU344:RNB344"/>
    <mergeCell ref="RNC344:RNJ344"/>
    <mergeCell ref="RNK344:RNR344"/>
    <mergeCell ref="RNS344:RNZ344"/>
    <mergeCell ref="ROA344:ROH344"/>
    <mergeCell ref="ROI344:ROP344"/>
    <mergeCell ref="ROQ344:ROX344"/>
    <mergeCell ref="ROY344:RPF344"/>
    <mergeCell ref="RPG344:RPN344"/>
    <mergeCell ref="RPO344:RPV344"/>
    <mergeCell ref="RPW344:RQD344"/>
    <mergeCell ref="RQE344:RQL344"/>
    <mergeCell ref="RQM344:RQT344"/>
    <mergeCell ref="RQU344:RRB344"/>
    <mergeCell ref="RRC344:RRJ344"/>
    <mergeCell ref="RRK344:RRR344"/>
    <mergeCell ref="RRS344:RRZ344"/>
    <mergeCell ref="RSA344:RSH344"/>
    <mergeCell ref="RSI344:RSP344"/>
    <mergeCell ref="RSQ344:RSX344"/>
    <mergeCell ref="RSY344:RTF344"/>
    <mergeCell ref="RTG344:RTN344"/>
    <mergeCell ref="RTO344:RTV344"/>
    <mergeCell ref="RTW344:RUD344"/>
    <mergeCell ref="RUE344:RUL344"/>
    <mergeCell ref="RUM344:RUT344"/>
    <mergeCell ref="RUU344:RVB344"/>
    <mergeCell ref="RVC344:RVJ344"/>
    <mergeCell ref="RVK344:RVR344"/>
    <mergeCell ref="RVS344:RVZ344"/>
    <mergeCell ref="RWA344:RWH344"/>
    <mergeCell ref="RWI344:RWP344"/>
    <mergeCell ref="RWQ344:RWX344"/>
    <mergeCell ref="RWY344:RXF344"/>
    <mergeCell ref="RXG344:RXN344"/>
    <mergeCell ref="RXO344:RXV344"/>
    <mergeCell ref="RXW344:RYD344"/>
    <mergeCell ref="RYE344:RYL344"/>
    <mergeCell ref="RYM344:RYT344"/>
    <mergeCell ref="RYU344:RZB344"/>
    <mergeCell ref="RZC344:RZJ344"/>
    <mergeCell ref="RZK344:RZR344"/>
    <mergeCell ref="RZS344:RZZ344"/>
    <mergeCell ref="SAA344:SAH344"/>
    <mergeCell ref="SAI344:SAP344"/>
    <mergeCell ref="SAQ344:SAX344"/>
    <mergeCell ref="SAY344:SBF344"/>
    <mergeCell ref="SBG344:SBN344"/>
    <mergeCell ref="SBO344:SBV344"/>
    <mergeCell ref="SBW344:SCD344"/>
    <mergeCell ref="SCE344:SCL344"/>
    <mergeCell ref="SCM344:SCT344"/>
    <mergeCell ref="SCU344:SDB344"/>
    <mergeCell ref="SDC344:SDJ344"/>
    <mergeCell ref="SDK344:SDR344"/>
    <mergeCell ref="SDS344:SDZ344"/>
    <mergeCell ref="SEA344:SEH344"/>
    <mergeCell ref="SEI344:SEP344"/>
    <mergeCell ref="SEQ344:SEX344"/>
    <mergeCell ref="SEY344:SFF344"/>
    <mergeCell ref="SFG344:SFN344"/>
    <mergeCell ref="SFO344:SFV344"/>
    <mergeCell ref="SFW344:SGD344"/>
    <mergeCell ref="SGE344:SGL344"/>
    <mergeCell ref="SGM344:SGT344"/>
    <mergeCell ref="SGU344:SHB344"/>
    <mergeCell ref="SHC344:SHJ344"/>
    <mergeCell ref="SHK344:SHR344"/>
    <mergeCell ref="SHS344:SHZ344"/>
    <mergeCell ref="SIA344:SIH344"/>
    <mergeCell ref="SII344:SIP344"/>
    <mergeCell ref="SIQ344:SIX344"/>
    <mergeCell ref="SIY344:SJF344"/>
    <mergeCell ref="SJG344:SJN344"/>
    <mergeCell ref="SJO344:SJV344"/>
    <mergeCell ref="SJW344:SKD344"/>
    <mergeCell ref="SKE344:SKL344"/>
    <mergeCell ref="SKM344:SKT344"/>
    <mergeCell ref="SKU344:SLB344"/>
    <mergeCell ref="SLC344:SLJ344"/>
    <mergeCell ref="SLK344:SLR344"/>
    <mergeCell ref="SLS344:SLZ344"/>
    <mergeCell ref="SMA344:SMH344"/>
    <mergeCell ref="SMI344:SMP344"/>
    <mergeCell ref="SMQ344:SMX344"/>
    <mergeCell ref="SMY344:SNF344"/>
    <mergeCell ref="SNG344:SNN344"/>
    <mergeCell ref="SNO344:SNV344"/>
    <mergeCell ref="SNW344:SOD344"/>
    <mergeCell ref="SOE344:SOL344"/>
    <mergeCell ref="SOM344:SOT344"/>
    <mergeCell ref="SOU344:SPB344"/>
    <mergeCell ref="SPC344:SPJ344"/>
    <mergeCell ref="SPK344:SPR344"/>
    <mergeCell ref="SPS344:SPZ344"/>
    <mergeCell ref="SQA344:SQH344"/>
    <mergeCell ref="SQI344:SQP344"/>
    <mergeCell ref="SQQ344:SQX344"/>
    <mergeCell ref="SQY344:SRF344"/>
    <mergeCell ref="SRG344:SRN344"/>
    <mergeCell ref="SRO344:SRV344"/>
    <mergeCell ref="SRW344:SSD344"/>
    <mergeCell ref="SSE344:SSL344"/>
    <mergeCell ref="SSM344:SST344"/>
    <mergeCell ref="SSU344:STB344"/>
    <mergeCell ref="STC344:STJ344"/>
    <mergeCell ref="STK344:STR344"/>
    <mergeCell ref="STS344:STZ344"/>
    <mergeCell ref="SUA344:SUH344"/>
    <mergeCell ref="SUI344:SUP344"/>
    <mergeCell ref="SUQ344:SUX344"/>
    <mergeCell ref="SUY344:SVF344"/>
    <mergeCell ref="SVG344:SVN344"/>
    <mergeCell ref="SVO344:SVV344"/>
    <mergeCell ref="SVW344:SWD344"/>
    <mergeCell ref="SWE344:SWL344"/>
    <mergeCell ref="SWM344:SWT344"/>
    <mergeCell ref="SWU344:SXB344"/>
    <mergeCell ref="SXC344:SXJ344"/>
    <mergeCell ref="SXK344:SXR344"/>
    <mergeCell ref="SXS344:SXZ344"/>
    <mergeCell ref="SYA344:SYH344"/>
    <mergeCell ref="SYI344:SYP344"/>
    <mergeCell ref="SYQ344:SYX344"/>
    <mergeCell ref="SYY344:SZF344"/>
    <mergeCell ref="SZG344:SZN344"/>
    <mergeCell ref="SZO344:SZV344"/>
    <mergeCell ref="SZW344:TAD344"/>
    <mergeCell ref="TAE344:TAL344"/>
    <mergeCell ref="TAM344:TAT344"/>
    <mergeCell ref="TAU344:TBB344"/>
    <mergeCell ref="TBC344:TBJ344"/>
    <mergeCell ref="TBK344:TBR344"/>
    <mergeCell ref="TBS344:TBZ344"/>
    <mergeCell ref="TCA344:TCH344"/>
    <mergeCell ref="TCI344:TCP344"/>
    <mergeCell ref="TCQ344:TCX344"/>
    <mergeCell ref="TCY344:TDF344"/>
    <mergeCell ref="TDG344:TDN344"/>
    <mergeCell ref="TDO344:TDV344"/>
    <mergeCell ref="TDW344:TED344"/>
    <mergeCell ref="TEE344:TEL344"/>
    <mergeCell ref="TEM344:TET344"/>
    <mergeCell ref="TEU344:TFB344"/>
    <mergeCell ref="TFC344:TFJ344"/>
    <mergeCell ref="TFK344:TFR344"/>
    <mergeCell ref="TFS344:TFZ344"/>
    <mergeCell ref="TGA344:TGH344"/>
    <mergeCell ref="TGI344:TGP344"/>
    <mergeCell ref="TGQ344:TGX344"/>
    <mergeCell ref="TGY344:THF344"/>
    <mergeCell ref="THG344:THN344"/>
    <mergeCell ref="THO344:THV344"/>
    <mergeCell ref="THW344:TID344"/>
    <mergeCell ref="TIE344:TIL344"/>
    <mergeCell ref="TIM344:TIT344"/>
    <mergeCell ref="TIU344:TJB344"/>
    <mergeCell ref="TJC344:TJJ344"/>
    <mergeCell ref="TJK344:TJR344"/>
    <mergeCell ref="TJS344:TJZ344"/>
    <mergeCell ref="TKA344:TKH344"/>
    <mergeCell ref="TKI344:TKP344"/>
    <mergeCell ref="TKQ344:TKX344"/>
    <mergeCell ref="TKY344:TLF344"/>
    <mergeCell ref="TLG344:TLN344"/>
    <mergeCell ref="TLO344:TLV344"/>
    <mergeCell ref="TLW344:TMD344"/>
    <mergeCell ref="TME344:TML344"/>
    <mergeCell ref="TMM344:TMT344"/>
    <mergeCell ref="TMU344:TNB344"/>
    <mergeCell ref="TNC344:TNJ344"/>
    <mergeCell ref="TNK344:TNR344"/>
    <mergeCell ref="TNS344:TNZ344"/>
    <mergeCell ref="TOA344:TOH344"/>
    <mergeCell ref="TOI344:TOP344"/>
    <mergeCell ref="TOQ344:TOX344"/>
    <mergeCell ref="TOY344:TPF344"/>
    <mergeCell ref="TPG344:TPN344"/>
    <mergeCell ref="TPO344:TPV344"/>
    <mergeCell ref="TPW344:TQD344"/>
    <mergeCell ref="TQE344:TQL344"/>
    <mergeCell ref="TQM344:TQT344"/>
    <mergeCell ref="TQU344:TRB344"/>
    <mergeCell ref="TRC344:TRJ344"/>
    <mergeCell ref="TRK344:TRR344"/>
    <mergeCell ref="TRS344:TRZ344"/>
    <mergeCell ref="TSA344:TSH344"/>
    <mergeCell ref="TSI344:TSP344"/>
    <mergeCell ref="TSQ344:TSX344"/>
    <mergeCell ref="TSY344:TTF344"/>
    <mergeCell ref="TTG344:TTN344"/>
    <mergeCell ref="TTO344:TTV344"/>
    <mergeCell ref="TTW344:TUD344"/>
    <mergeCell ref="TUE344:TUL344"/>
    <mergeCell ref="TUM344:TUT344"/>
    <mergeCell ref="TUU344:TVB344"/>
    <mergeCell ref="TVC344:TVJ344"/>
    <mergeCell ref="TVK344:TVR344"/>
    <mergeCell ref="TVS344:TVZ344"/>
    <mergeCell ref="TWA344:TWH344"/>
    <mergeCell ref="TWI344:TWP344"/>
    <mergeCell ref="TWQ344:TWX344"/>
    <mergeCell ref="TWY344:TXF344"/>
    <mergeCell ref="TXG344:TXN344"/>
    <mergeCell ref="TXO344:TXV344"/>
    <mergeCell ref="TXW344:TYD344"/>
    <mergeCell ref="TYE344:TYL344"/>
    <mergeCell ref="TYM344:TYT344"/>
    <mergeCell ref="TYU344:TZB344"/>
    <mergeCell ref="TZC344:TZJ344"/>
    <mergeCell ref="TZK344:TZR344"/>
    <mergeCell ref="TZS344:TZZ344"/>
    <mergeCell ref="UAA344:UAH344"/>
    <mergeCell ref="UAI344:UAP344"/>
    <mergeCell ref="UAQ344:UAX344"/>
    <mergeCell ref="UAY344:UBF344"/>
    <mergeCell ref="UBG344:UBN344"/>
    <mergeCell ref="UBO344:UBV344"/>
    <mergeCell ref="UBW344:UCD344"/>
    <mergeCell ref="UCE344:UCL344"/>
    <mergeCell ref="UCM344:UCT344"/>
    <mergeCell ref="UCU344:UDB344"/>
    <mergeCell ref="UDC344:UDJ344"/>
    <mergeCell ref="UDK344:UDR344"/>
    <mergeCell ref="UDS344:UDZ344"/>
    <mergeCell ref="UEA344:UEH344"/>
    <mergeCell ref="UEI344:UEP344"/>
    <mergeCell ref="UEQ344:UEX344"/>
    <mergeCell ref="UEY344:UFF344"/>
    <mergeCell ref="UFG344:UFN344"/>
    <mergeCell ref="UFO344:UFV344"/>
    <mergeCell ref="UFW344:UGD344"/>
    <mergeCell ref="UGE344:UGL344"/>
    <mergeCell ref="UGM344:UGT344"/>
    <mergeCell ref="UGU344:UHB344"/>
    <mergeCell ref="UHC344:UHJ344"/>
    <mergeCell ref="UHK344:UHR344"/>
    <mergeCell ref="UHS344:UHZ344"/>
    <mergeCell ref="UIA344:UIH344"/>
    <mergeCell ref="UII344:UIP344"/>
    <mergeCell ref="UIQ344:UIX344"/>
    <mergeCell ref="UIY344:UJF344"/>
    <mergeCell ref="UJG344:UJN344"/>
    <mergeCell ref="UJO344:UJV344"/>
    <mergeCell ref="UJW344:UKD344"/>
    <mergeCell ref="UKE344:UKL344"/>
    <mergeCell ref="UKM344:UKT344"/>
    <mergeCell ref="UKU344:ULB344"/>
    <mergeCell ref="ULC344:ULJ344"/>
    <mergeCell ref="ULK344:ULR344"/>
    <mergeCell ref="ULS344:ULZ344"/>
    <mergeCell ref="UMA344:UMH344"/>
    <mergeCell ref="UMI344:UMP344"/>
    <mergeCell ref="UMQ344:UMX344"/>
    <mergeCell ref="UMY344:UNF344"/>
    <mergeCell ref="UNG344:UNN344"/>
    <mergeCell ref="UNO344:UNV344"/>
    <mergeCell ref="UNW344:UOD344"/>
    <mergeCell ref="UOE344:UOL344"/>
    <mergeCell ref="UOM344:UOT344"/>
    <mergeCell ref="UOU344:UPB344"/>
    <mergeCell ref="UPC344:UPJ344"/>
    <mergeCell ref="UPK344:UPR344"/>
    <mergeCell ref="UPS344:UPZ344"/>
    <mergeCell ref="UQA344:UQH344"/>
    <mergeCell ref="UQI344:UQP344"/>
    <mergeCell ref="UQQ344:UQX344"/>
    <mergeCell ref="UQY344:URF344"/>
    <mergeCell ref="URG344:URN344"/>
    <mergeCell ref="URO344:URV344"/>
    <mergeCell ref="URW344:USD344"/>
    <mergeCell ref="USE344:USL344"/>
    <mergeCell ref="USM344:UST344"/>
    <mergeCell ref="USU344:UTB344"/>
    <mergeCell ref="UTC344:UTJ344"/>
    <mergeCell ref="UTK344:UTR344"/>
    <mergeCell ref="UTS344:UTZ344"/>
    <mergeCell ref="UUA344:UUH344"/>
    <mergeCell ref="UUI344:UUP344"/>
    <mergeCell ref="UUQ344:UUX344"/>
    <mergeCell ref="UUY344:UVF344"/>
    <mergeCell ref="UVG344:UVN344"/>
    <mergeCell ref="UVO344:UVV344"/>
    <mergeCell ref="UVW344:UWD344"/>
    <mergeCell ref="UWE344:UWL344"/>
    <mergeCell ref="UWM344:UWT344"/>
    <mergeCell ref="UWU344:UXB344"/>
    <mergeCell ref="UXC344:UXJ344"/>
    <mergeCell ref="UXK344:UXR344"/>
    <mergeCell ref="UXS344:UXZ344"/>
    <mergeCell ref="UYA344:UYH344"/>
    <mergeCell ref="UYI344:UYP344"/>
    <mergeCell ref="UYQ344:UYX344"/>
    <mergeCell ref="UYY344:UZF344"/>
    <mergeCell ref="UZG344:UZN344"/>
    <mergeCell ref="UZO344:UZV344"/>
    <mergeCell ref="UZW344:VAD344"/>
    <mergeCell ref="VAE344:VAL344"/>
    <mergeCell ref="VAM344:VAT344"/>
    <mergeCell ref="VAU344:VBB344"/>
    <mergeCell ref="VBC344:VBJ344"/>
    <mergeCell ref="VBK344:VBR344"/>
    <mergeCell ref="VBS344:VBZ344"/>
    <mergeCell ref="VCA344:VCH344"/>
    <mergeCell ref="VCI344:VCP344"/>
    <mergeCell ref="VCQ344:VCX344"/>
    <mergeCell ref="VCY344:VDF344"/>
    <mergeCell ref="VDG344:VDN344"/>
    <mergeCell ref="VDO344:VDV344"/>
    <mergeCell ref="VDW344:VED344"/>
    <mergeCell ref="VEE344:VEL344"/>
    <mergeCell ref="VEM344:VET344"/>
    <mergeCell ref="VEU344:VFB344"/>
    <mergeCell ref="VFC344:VFJ344"/>
    <mergeCell ref="VFK344:VFR344"/>
    <mergeCell ref="VFS344:VFZ344"/>
    <mergeCell ref="VGA344:VGH344"/>
    <mergeCell ref="VGI344:VGP344"/>
    <mergeCell ref="VGQ344:VGX344"/>
    <mergeCell ref="VGY344:VHF344"/>
    <mergeCell ref="VHG344:VHN344"/>
    <mergeCell ref="VHO344:VHV344"/>
    <mergeCell ref="VHW344:VID344"/>
    <mergeCell ref="VIE344:VIL344"/>
    <mergeCell ref="VIM344:VIT344"/>
    <mergeCell ref="VIU344:VJB344"/>
    <mergeCell ref="VJC344:VJJ344"/>
    <mergeCell ref="VJK344:VJR344"/>
    <mergeCell ref="VJS344:VJZ344"/>
    <mergeCell ref="VKA344:VKH344"/>
    <mergeCell ref="VKI344:VKP344"/>
    <mergeCell ref="VKQ344:VKX344"/>
    <mergeCell ref="VKY344:VLF344"/>
    <mergeCell ref="VLG344:VLN344"/>
    <mergeCell ref="VLO344:VLV344"/>
    <mergeCell ref="VLW344:VMD344"/>
    <mergeCell ref="VME344:VML344"/>
    <mergeCell ref="VMM344:VMT344"/>
    <mergeCell ref="VMU344:VNB344"/>
    <mergeCell ref="VNC344:VNJ344"/>
    <mergeCell ref="VNK344:VNR344"/>
    <mergeCell ref="VNS344:VNZ344"/>
    <mergeCell ref="VOA344:VOH344"/>
    <mergeCell ref="VOI344:VOP344"/>
    <mergeCell ref="VOQ344:VOX344"/>
    <mergeCell ref="VOY344:VPF344"/>
    <mergeCell ref="VPG344:VPN344"/>
    <mergeCell ref="VPO344:VPV344"/>
    <mergeCell ref="VPW344:VQD344"/>
    <mergeCell ref="VQE344:VQL344"/>
    <mergeCell ref="VQM344:VQT344"/>
    <mergeCell ref="VQU344:VRB344"/>
    <mergeCell ref="VRC344:VRJ344"/>
    <mergeCell ref="VRK344:VRR344"/>
    <mergeCell ref="VRS344:VRZ344"/>
    <mergeCell ref="VSA344:VSH344"/>
    <mergeCell ref="VSI344:VSP344"/>
    <mergeCell ref="VSQ344:VSX344"/>
    <mergeCell ref="VSY344:VTF344"/>
    <mergeCell ref="VTG344:VTN344"/>
    <mergeCell ref="VTO344:VTV344"/>
    <mergeCell ref="VTW344:VUD344"/>
    <mergeCell ref="VUE344:VUL344"/>
    <mergeCell ref="VUM344:VUT344"/>
    <mergeCell ref="VUU344:VVB344"/>
    <mergeCell ref="VVC344:VVJ344"/>
    <mergeCell ref="VVK344:VVR344"/>
    <mergeCell ref="VVS344:VVZ344"/>
    <mergeCell ref="VWA344:VWH344"/>
    <mergeCell ref="VWI344:VWP344"/>
    <mergeCell ref="VWQ344:VWX344"/>
    <mergeCell ref="VWY344:VXF344"/>
    <mergeCell ref="VXG344:VXN344"/>
    <mergeCell ref="VXO344:VXV344"/>
    <mergeCell ref="VXW344:VYD344"/>
    <mergeCell ref="VYE344:VYL344"/>
    <mergeCell ref="VYM344:VYT344"/>
    <mergeCell ref="VYU344:VZB344"/>
    <mergeCell ref="VZC344:VZJ344"/>
    <mergeCell ref="VZK344:VZR344"/>
    <mergeCell ref="VZS344:VZZ344"/>
    <mergeCell ref="WAA344:WAH344"/>
    <mergeCell ref="WAI344:WAP344"/>
    <mergeCell ref="WAQ344:WAX344"/>
    <mergeCell ref="WAY344:WBF344"/>
    <mergeCell ref="WBG344:WBN344"/>
    <mergeCell ref="WBO344:WBV344"/>
    <mergeCell ref="WBW344:WCD344"/>
    <mergeCell ref="WCE344:WCL344"/>
    <mergeCell ref="WCM344:WCT344"/>
    <mergeCell ref="WCU344:WDB344"/>
    <mergeCell ref="WDC344:WDJ344"/>
    <mergeCell ref="WDK344:WDR344"/>
    <mergeCell ref="WDS344:WDZ344"/>
    <mergeCell ref="WEA344:WEH344"/>
    <mergeCell ref="WEI344:WEP344"/>
    <mergeCell ref="WEQ344:WEX344"/>
    <mergeCell ref="WEY344:WFF344"/>
    <mergeCell ref="WFG344:WFN344"/>
    <mergeCell ref="WFO344:WFV344"/>
    <mergeCell ref="WFW344:WGD344"/>
    <mergeCell ref="WGE344:WGL344"/>
    <mergeCell ref="WGM344:WGT344"/>
    <mergeCell ref="WGU344:WHB344"/>
    <mergeCell ref="WHC344:WHJ344"/>
    <mergeCell ref="WHK344:WHR344"/>
    <mergeCell ref="WHS344:WHZ344"/>
    <mergeCell ref="WIA344:WIH344"/>
    <mergeCell ref="WII344:WIP344"/>
    <mergeCell ref="WIQ344:WIX344"/>
    <mergeCell ref="WIY344:WJF344"/>
    <mergeCell ref="WJG344:WJN344"/>
    <mergeCell ref="WJO344:WJV344"/>
    <mergeCell ref="WJW344:WKD344"/>
    <mergeCell ref="WKE344:WKL344"/>
    <mergeCell ref="WKM344:WKT344"/>
    <mergeCell ref="WKU344:WLB344"/>
    <mergeCell ref="WLC344:WLJ344"/>
    <mergeCell ref="WLK344:WLR344"/>
    <mergeCell ref="WLS344:WLZ344"/>
    <mergeCell ref="WMA344:WMH344"/>
    <mergeCell ref="WMI344:WMP344"/>
    <mergeCell ref="WMQ344:WMX344"/>
    <mergeCell ref="WMY344:WNF344"/>
    <mergeCell ref="WNG344:WNN344"/>
    <mergeCell ref="WNO344:WNV344"/>
    <mergeCell ref="WNW344:WOD344"/>
    <mergeCell ref="WOE344:WOL344"/>
    <mergeCell ref="WOM344:WOT344"/>
    <mergeCell ref="WOU344:WPB344"/>
    <mergeCell ref="WPC344:WPJ344"/>
    <mergeCell ref="WPK344:WPR344"/>
    <mergeCell ref="WPS344:WPZ344"/>
    <mergeCell ref="WQA344:WQH344"/>
    <mergeCell ref="WQI344:WQP344"/>
    <mergeCell ref="WQQ344:WQX344"/>
    <mergeCell ref="WQY344:WRF344"/>
    <mergeCell ref="WRG344:WRN344"/>
    <mergeCell ref="WRO344:WRV344"/>
    <mergeCell ref="WRW344:WSD344"/>
    <mergeCell ref="WSE344:WSL344"/>
    <mergeCell ref="WSM344:WST344"/>
    <mergeCell ref="WSU344:WTB344"/>
    <mergeCell ref="WTC344:WTJ344"/>
    <mergeCell ref="WTK344:WTR344"/>
    <mergeCell ref="WTS344:WTZ344"/>
    <mergeCell ref="WUA344:WUH344"/>
    <mergeCell ref="WUI344:WUP344"/>
    <mergeCell ref="WUQ344:WUX344"/>
    <mergeCell ref="WUY344:WVF344"/>
    <mergeCell ref="WVG344:WVN344"/>
    <mergeCell ref="WVO344:WVV344"/>
    <mergeCell ref="WVW344:WWD344"/>
    <mergeCell ref="WWE344:WWL344"/>
    <mergeCell ref="WWM344:WWT344"/>
    <mergeCell ref="WWU344:WXB344"/>
    <mergeCell ref="WXC344:WXJ344"/>
    <mergeCell ref="WXK344:WXR344"/>
    <mergeCell ref="WXS344:WXZ344"/>
    <mergeCell ref="WYA344:WYH344"/>
    <mergeCell ref="WYI344:WYP344"/>
    <mergeCell ref="WYQ344:WYX344"/>
    <mergeCell ref="WYY344:WZF344"/>
    <mergeCell ref="WZG344:WZN344"/>
    <mergeCell ref="A347:F347"/>
    <mergeCell ref="O347:V347"/>
    <mergeCell ref="W347:AD347"/>
    <mergeCell ref="AE347:AL347"/>
    <mergeCell ref="AM347:AT347"/>
    <mergeCell ref="AU347:BB347"/>
    <mergeCell ref="BC347:BJ347"/>
    <mergeCell ref="BK347:BR347"/>
    <mergeCell ref="BS347:BZ347"/>
    <mergeCell ref="CA347:CH347"/>
    <mergeCell ref="CI347:CP347"/>
    <mergeCell ref="CQ347:CX347"/>
    <mergeCell ref="CY347:DF347"/>
    <mergeCell ref="DG347:DN347"/>
    <mergeCell ref="DO347:DV347"/>
    <mergeCell ref="DW347:ED347"/>
    <mergeCell ref="EE347:EL347"/>
    <mergeCell ref="EM347:ET347"/>
    <mergeCell ref="EU347:FB347"/>
    <mergeCell ref="FC347:FJ347"/>
    <mergeCell ref="FK347:FR347"/>
    <mergeCell ref="FS347:FZ347"/>
    <mergeCell ref="GA347:GH347"/>
    <mergeCell ref="GI347:GP347"/>
    <mergeCell ref="GQ347:GX347"/>
    <mergeCell ref="GY347:HF347"/>
    <mergeCell ref="HG347:HN347"/>
    <mergeCell ref="HO347:HV347"/>
    <mergeCell ref="HW347:ID347"/>
    <mergeCell ref="IE347:IL347"/>
    <mergeCell ref="IM347:IT347"/>
    <mergeCell ref="IU347:JB347"/>
    <mergeCell ref="JC347:JJ347"/>
    <mergeCell ref="JK347:JR347"/>
    <mergeCell ref="JS347:JZ347"/>
    <mergeCell ref="KA347:KH347"/>
    <mergeCell ref="KI347:KP347"/>
    <mergeCell ref="KQ347:KX347"/>
    <mergeCell ref="KY347:LF347"/>
    <mergeCell ref="LG347:LN347"/>
    <mergeCell ref="LO347:LV347"/>
    <mergeCell ref="LW347:MD347"/>
    <mergeCell ref="ME347:ML347"/>
    <mergeCell ref="MM347:MT347"/>
    <mergeCell ref="MU347:NB347"/>
    <mergeCell ref="NC347:NJ347"/>
    <mergeCell ref="NK347:NR347"/>
    <mergeCell ref="NS347:NZ347"/>
    <mergeCell ref="OA347:OH347"/>
    <mergeCell ref="OI347:OP347"/>
    <mergeCell ref="OQ347:OX347"/>
    <mergeCell ref="OY347:PF347"/>
    <mergeCell ref="PG347:PN347"/>
    <mergeCell ref="PO347:PV347"/>
    <mergeCell ref="PW347:QD347"/>
    <mergeCell ref="QE347:QL347"/>
    <mergeCell ref="QM347:QT347"/>
    <mergeCell ref="QU347:RB347"/>
    <mergeCell ref="RC347:RJ347"/>
    <mergeCell ref="RK347:RR347"/>
    <mergeCell ref="RS347:RZ347"/>
    <mergeCell ref="SA347:SH347"/>
    <mergeCell ref="SI347:SP347"/>
    <mergeCell ref="SQ347:SX347"/>
    <mergeCell ref="SY347:TF347"/>
    <mergeCell ref="TG347:TN347"/>
    <mergeCell ref="TO347:TV347"/>
    <mergeCell ref="TW347:UD347"/>
    <mergeCell ref="UE347:UL347"/>
    <mergeCell ref="UM347:UT347"/>
    <mergeCell ref="UU347:VB347"/>
    <mergeCell ref="VC347:VJ347"/>
    <mergeCell ref="VK347:VR347"/>
    <mergeCell ref="VS347:VZ347"/>
    <mergeCell ref="WA347:WH347"/>
    <mergeCell ref="WI347:WP347"/>
    <mergeCell ref="WQ347:WX347"/>
    <mergeCell ref="WY347:XF347"/>
    <mergeCell ref="XG347:XN347"/>
    <mergeCell ref="XO347:XV347"/>
    <mergeCell ref="XW347:YD347"/>
    <mergeCell ref="YE347:YL347"/>
    <mergeCell ref="YM347:YT347"/>
    <mergeCell ref="YU347:ZB347"/>
    <mergeCell ref="ZC347:ZJ347"/>
    <mergeCell ref="ZK347:ZR347"/>
    <mergeCell ref="ZS347:ZZ347"/>
    <mergeCell ref="AAA347:AAH347"/>
    <mergeCell ref="AAI347:AAP347"/>
    <mergeCell ref="AAQ347:AAX347"/>
    <mergeCell ref="AAY347:ABF347"/>
    <mergeCell ref="ABG347:ABN347"/>
    <mergeCell ref="ABO347:ABV347"/>
    <mergeCell ref="ABW347:ACD347"/>
    <mergeCell ref="ACE347:ACL347"/>
    <mergeCell ref="ACM347:ACT347"/>
    <mergeCell ref="ACU347:ADB347"/>
    <mergeCell ref="ADC347:ADJ347"/>
    <mergeCell ref="ADK347:ADR347"/>
    <mergeCell ref="ADS347:ADZ347"/>
    <mergeCell ref="AEA347:AEH347"/>
    <mergeCell ref="AEI347:AEP347"/>
    <mergeCell ref="AEQ347:AEX347"/>
    <mergeCell ref="AEY347:AFF347"/>
    <mergeCell ref="AFG347:AFN347"/>
    <mergeCell ref="AFO347:AFV347"/>
    <mergeCell ref="AFW347:AGD347"/>
    <mergeCell ref="AGE347:AGL347"/>
    <mergeCell ref="AGM347:AGT347"/>
    <mergeCell ref="AGU347:AHB347"/>
    <mergeCell ref="AHC347:AHJ347"/>
    <mergeCell ref="AHK347:AHR347"/>
    <mergeCell ref="AHS347:AHZ347"/>
    <mergeCell ref="AIA347:AIH347"/>
    <mergeCell ref="AII347:AIP347"/>
    <mergeCell ref="AIQ347:AIX347"/>
    <mergeCell ref="AIY347:AJF347"/>
    <mergeCell ref="AJG347:AJN347"/>
    <mergeCell ref="AJO347:AJV347"/>
    <mergeCell ref="AJW347:AKD347"/>
    <mergeCell ref="AKE347:AKL347"/>
    <mergeCell ref="AKM347:AKT347"/>
    <mergeCell ref="AKU347:ALB347"/>
    <mergeCell ref="ALC347:ALJ347"/>
    <mergeCell ref="ALK347:ALR347"/>
    <mergeCell ref="ALS347:ALZ347"/>
    <mergeCell ref="AMA347:AMH347"/>
    <mergeCell ref="AMI347:AMP347"/>
    <mergeCell ref="AMQ347:AMX347"/>
    <mergeCell ref="AMY347:ANF347"/>
    <mergeCell ref="ANG347:ANN347"/>
    <mergeCell ref="ANO347:ANV347"/>
    <mergeCell ref="ANW347:AOD347"/>
    <mergeCell ref="AOE347:AOL347"/>
    <mergeCell ref="AOM347:AOT347"/>
    <mergeCell ref="AOU347:APB347"/>
    <mergeCell ref="APC347:APJ347"/>
    <mergeCell ref="APK347:APR347"/>
    <mergeCell ref="APS347:APZ347"/>
    <mergeCell ref="AQA347:AQH347"/>
    <mergeCell ref="AQI347:AQP347"/>
    <mergeCell ref="AQQ347:AQX347"/>
    <mergeCell ref="AQY347:ARF347"/>
    <mergeCell ref="ARG347:ARN347"/>
    <mergeCell ref="ARO347:ARV347"/>
    <mergeCell ref="ARW347:ASD347"/>
    <mergeCell ref="ASE347:ASL347"/>
    <mergeCell ref="ASM347:AST347"/>
    <mergeCell ref="ASU347:ATB347"/>
    <mergeCell ref="ATC347:ATJ347"/>
    <mergeCell ref="ATK347:ATR347"/>
    <mergeCell ref="ATS347:ATZ347"/>
    <mergeCell ref="AUA347:AUH347"/>
    <mergeCell ref="AUI347:AUP347"/>
    <mergeCell ref="AUQ347:AUX347"/>
    <mergeCell ref="AUY347:AVF347"/>
    <mergeCell ref="AVG347:AVN347"/>
    <mergeCell ref="AVO347:AVV347"/>
    <mergeCell ref="AVW347:AWD347"/>
    <mergeCell ref="AWE347:AWL347"/>
    <mergeCell ref="AWM347:AWT347"/>
    <mergeCell ref="AWU347:AXB347"/>
    <mergeCell ref="AXC347:AXJ347"/>
    <mergeCell ref="AXK347:AXR347"/>
    <mergeCell ref="AXS347:AXZ347"/>
    <mergeCell ref="AYA347:AYH347"/>
    <mergeCell ref="AYI347:AYP347"/>
    <mergeCell ref="AYQ347:AYX347"/>
    <mergeCell ref="AYY347:AZF347"/>
    <mergeCell ref="AZG347:AZN347"/>
    <mergeCell ref="AZO347:AZV347"/>
    <mergeCell ref="AZW347:BAD347"/>
    <mergeCell ref="BAE347:BAL347"/>
    <mergeCell ref="BAM347:BAT347"/>
    <mergeCell ref="BAU347:BBB347"/>
    <mergeCell ref="BBC347:BBJ347"/>
    <mergeCell ref="BBK347:BBR347"/>
    <mergeCell ref="BBS347:BBZ347"/>
    <mergeCell ref="BCA347:BCH347"/>
    <mergeCell ref="BCI347:BCP347"/>
    <mergeCell ref="BCQ347:BCX347"/>
    <mergeCell ref="BCY347:BDF347"/>
    <mergeCell ref="BDG347:BDN347"/>
    <mergeCell ref="BDO347:BDV347"/>
    <mergeCell ref="BDW347:BED347"/>
    <mergeCell ref="BEE347:BEL347"/>
    <mergeCell ref="BEM347:BET347"/>
    <mergeCell ref="BEU347:BFB347"/>
    <mergeCell ref="BFC347:BFJ347"/>
    <mergeCell ref="BFK347:BFR347"/>
    <mergeCell ref="BFS347:BFZ347"/>
    <mergeCell ref="BGA347:BGH347"/>
    <mergeCell ref="BGI347:BGP347"/>
    <mergeCell ref="BGQ347:BGX347"/>
    <mergeCell ref="BGY347:BHF347"/>
    <mergeCell ref="BHG347:BHN347"/>
    <mergeCell ref="BHO347:BHV347"/>
    <mergeCell ref="BHW347:BID347"/>
    <mergeCell ref="BIE347:BIL347"/>
    <mergeCell ref="BIM347:BIT347"/>
    <mergeCell ref="BIU347:BJB347"/>
    <mergeCell ref="BJC347:BJJ347"/>
    <mergeCell ref="BJK347:BJR347"/>
    <mergeCell ref="BJS347:BJZ347"/>
    <mergeCell ref="BKA347:BKH347"/>
    <mergeCell ref="BKI347:BKP347"/>
    <mergeCell ref="BKQ347:BKX347"/>
    <mergeCell ref="BKY347:BLF347"/>
    <mergeCell ref="BLG347:BLN347"/>
    <mergeCell ref="BLO347:BLV347"/>
    <mergeCell ref="BLW347:BMD347"/>
    <mergeCell ref="BME347:BML347"/>
    <mergeCell ref="BMM347:BMT347"/>
    <mergeCell ref="BMU347:BNB347"/>
    <mergeCell ref="BNC347:BNJ347"/>
    <mergeCell ref="BNK347:BNR347"/>
    <mergeCell ref="BNS347:BNZ347"/>
    <mergeCell ref="BOA347:BOH347"/>
    <mergeCell ref="BOI347:BOP347"/>
    <mergeCell ref="BOQ347:BOX347"/>
    <mergeCell ref="BOY347:BPF347"/>
    <mergeCell ref="BPG347:BPN347"/>
    <mergeCell ref="BPO347:BPV347"/>
    <mergeCell ref="BPW347:BQD347"/>
    <mergeCell ref="BQE347:BQL347"/>
    <mergeCell ref="BQM347:BQT347"/>
    <mergeCell ref="BQU347:BRB347"/>
    <mergeCell ref="BRC347:BRJ347"/>
    <mergeCell ref="BRK347:BRR347"/>
    <mergeCell ref="BRS347:BRZ347"/>
    <mergeCell ref="BSA347:BSH347"/>
    <mergeCell ref="BSI347:BSP347"/>
    <mergeCell ref="BSQ347:BSX347"/>
    <mergeCell ref="BSY347:BTF347"/>
    <mergeCell ref="BTG347:BTN347"/>
    <mergeCell ref="BTO347:BTV347"/>
    <mergeCell ref="BTW347:BUD347"/>
    <mergeCell ref="BUE347:BUL347"/>
    <mergeCell ref="BUM347:BUT347"/>
    <mergeCell ref="BUU347:BVB347"/>
    <mergeCell ref="BVC347:BVJ347"/>
    <mergeCell ref="BVK347:BVR347"/>
    <mergeCell ref="BVS347:BVZ347"/>
    <mergeCell ref="BWA347:BWH347"/>
    <mergeCell ref="BWI347:BWP347"/>
    <mergeCell ref="BWQ347:BWX347"/>
    <mergeCell ref="BWY347:BXF347"/>
    <mergeCell ref="BXG347:BXN347"/>
    <mergeCell ref="BXO347:BXV347"/>
    <mergeCell ref="BXW347:BYD347"/>
    <mergeCell ref="BYE347:BYL347"/>
    <mergeCell ref="BYM347:BYT347"/>
    <mergeCell ref="BYU347:BZB347"/>
    <mergeCell ref="BZC347:BZJ347"/>
    <mergeCell ref="BZK347:BZR347"/>
    <mergeCell ref="BZS347:BZZ347"/>
    <mergeCell ref="CAA347:CAH347"/>
    <mergeCell ref="CAI347:CAP347"/>
    <mergeCell ref="CAQ347:CAX347"/>
    <mergeCell ref="CAY347:CBF347"/>
    <mergeCell ref="CBG347:CBN347"/>
    <mergeCell ref="CBO347:CBV347"/>
    <mergeCell ref="CBW347:CCD347"/>
    <mergeCell ref="CCE347:CCL347"/>
    <mergeCell ref="CCM347:CCT347"/>
    <mergeCell ref="CCU347:CDB347"/>
    <mergeCell ref="CDC347:CDJ347"/>
    <mergeCell ref="CDK347:CDR347"/>
    <mergeCell ref="CDS347:CDZ347"/>
    <mergeCell ref="CEA347:CEH347"/>
    <mergeCell ref="CEI347:CEP347"/>
    <mergeCell ref="CEQ347:CEX347"/>
    <mergeCell ref="CEY347:CFF347"/>
    <mergeCell ref="CFG347:CFN347"/>
    <mergeCell ref="CFO347:CFV347"/>
    <mergeCell ref="CFW347:CGD347"/>
    <mergeCell ref="CGE347:CGL347"/>
    <mergeCell ref="CGM347:CGT347"/>
    <mergeCell ref="CGU347:CHB347"/>
    <mergeCell ref="CHC347:CHJ347"/>
    <mergeCell ref="CHK347:CHR347"/>
    <mergeCell ref="CHS347:CHZ347"/>
    <mergeCell ref="CIA347:CIH347"/>
    <mergeCell ref="CII347:CIP347"/>
    <mergeCell ref="CIQ347:CIX347"/>
    <mergeCell ref="CIY347:CJF347"/>
    <mergeCell ref="CJG347:CJN347"/>
    <mergeCell ref="CJO347:CJV347"/>
    <mergeCell ref="CJW347:CKD347"/>
    <mergeCell ref="CKE347:CKL347"/>
    <mergeCell ref="CKM347:CKT347"/>
    <mergeCell ref="CKU347:CLB347"/>
    <mergeCell ref="CLC347:CLJ347"/>
    <mergeCell ref="CLK347:CLR347"/>
    <mergeCell ref="CLS347:CLZ347"/>
    <mergeCell ref="CMA347:CMH347"/>
    <mergeCell ref="CMI347:CMP347"/>
    <mergeCell ref="CMQ347:CMX347"/>
    <mergeCell ref="CMY347:CNF347"/>
    <mergeCell ref="CNG347:CNN347"/>
    <mergeCell ref="CNO347:CNV347"/>
    <mergeCell ref="CNW347:COD347"/>
    <mergeCell ref="COE347:COL347"/>
    <mergeCell ref="COM347:COT347"/>
    <mergeCell ref="COU347:CPB347"/>
    <mergeCell ref="CPC347:CPJ347"/>
    <mergeCell ref="CPK347:CPR347"/>
    <mergeCell ref="CPS347:CPZ347"/>
    <mergeCell ref="CQA347:CQH347"/>
    <mergeCell ref="CQI347:CQP347"/>
    <mergeCell ref="CQQ347:CQX347"/>
    <mergeCell ref="CQY347:CRF347"/>
    <mergeCell ref="CRG347:CRN347"/>
    <mergeCell ref="CRO347:CRV347"/>
    <mergeCell ref="CRW347:CSD347"/>
    <mergeCell ref="CSE347:CSL347"/>
    <mergeCell ref="CSM347:CST347"/>
    <mergeCell ref="CSU347:CTB347"/>
    <mergeCell ref="CTC347:CTJ347"/>
    <mergeCell ref="CTK347:CTR347"/>
    <mergeCell ref="CTS347:CTZ347"/>
    <mergeCell ref="CUA347:CUH347"/>
    <mergeCell ref="CUI347:CUP347"/>
    <mergeCell ref="CUQ347:CUX347"/>
    <mergeCell ref="CUY347:CVF347"/>
    <mergeCell ref="CVG347:CVN347"/>
    <mergeCell ref="CVO347:CVV347"/>
    <mergeCell ref="CVW347:CWD347"/>
    <mergeCell ref="CWE347:CWL347"/>
    <mergeCell ref="CWM347:CWT347"/>
    <mergeCell ref="CWU347:CXB347"/>
    <mergeCell ref="CXC347:CXJ347"/>
    <mergeCell ref="CXK347:CXR347"/>
    <mergeCell ref="CXS347:CXZ347"/>
    <mergeCell ref="CYA347:CYH347"/>
    <mergeCell ref="CYI347:CYP347"/>
    <mergeCell ref="CYQ347:CYX347"/>
    <mergeCell ref="CYY347:CZF347"/>
    <mergeCell ref="CZG347:CZN347"/>
    <mergeCell ref="CZO347:CZV347"/>
    <mergeCell ref="CZW347:DAD347"/>
    <mergeCell ref="DAE347:DAL347"/>
    <mergeCell ref="DAM347:DAT347"/>
    <mergeCell ref="DAU347:DBB347"/>
    <mergeCell ref="DBC347:DBJ347"/>
    <mergeCell ref="DBK347:DBR347"/>
    <mergeCell ref="DBS347:DBZ347"/>
    <mergeCell ref="DCA347:DCH347"/>
    <mergeCell ref="DCI347:DCP347"/>
    <mergeCell ref="DCQ347:DCX347"/>
    <mergeCell ref="DCY347:DDF347"/>
    <mergeCell ref="DDG347:DDN347"/>
    <mergeCell ref="DDO347:DDV347"/>
    <mergeCell ref="DDW347:DED347"/>
    <mergeCell ref="DEE347:DEL347"/>
    <mergeCell ref="DEM347:DET347"/>
    <mergeCell ref="DEU347:DFB347"/>
    <mergeCell ref="DFC347:DFJ347"/>
    <mergeCell ref="DFK347:DFR347"/>
    <mergeCell ref="DFS347:DFZ347"/>
    <mergeCell ref="DGA347:DGH347"/>
    <mergeCell ref="DGI347:DGP347"/>
    <mergeCell ref="DGQ347:DGX347"/>
    <mergeCell ref="DGY347:DHF347"/>
    <mergeCell ref="DHG347:DHN347"/>
    <mergeCell ref="DHO347:DHV347"/>
    <mergeCell ref="DHW347:DID347"/>
    <mergeCell ref="DIE347:DIL347"/>
    <mergeCell ref="DIM347:DIT347"/>
    <mergeCell ref="DIU347:DJB347"/>
    <mergeCell ref="DJC347:DJJ347"/>
    <mergeCell ref="DJK347:DJR347"/>
    <mergeCell ref="DJS347:DJZ347"/>
    <mergeCell ref="DKA347:DKH347"/>
    <mergeCell ref="DKI347:DKP347"/>
    <mergeCell ref="DKQ347:DKX347"/>
    <mergeCell ref="DKY347:DLF347"/>
    <mergeCell ref="DLG347:DLN347"/>
    <mergeCell ref="DLO347:DLV347"/>
    <mergeCell ref="DLW347:DMD347"/>
    <mergeCell ref="DME347:DML347"/>
    <mergeCell ref="DMM347:DMT347"/>
    <mergeCell ref="DMU347:DNB347"/>
    <mergeCell ref="DNC347:DNJ347"/>
    <mergeCell ref="DNK347:DNR347"/>
    <mergeCell ref="DNS347:DNZ347"/>
    <mergeCell ref="DOA347:DOH347"/>
    <mergeCell ref="DOI347:DOP347"/>
    <mergeCell ref="DOQ347:DOX347"/>
    <mergeCell ref="DOY347:DPF347"/>
    <mergeCell ref="DPG347:DPN347"/>
    <mergeCell ref="DPO347:DPV347"/>
    <mergeCell ref="DPW347:DQD347"/>
    <mergeCell ref="DQE347:DQL347"/>
    <mergeCell ref="DQM347:DQT347"/>
    <mergeCell ref="DQU347:DRB347"/>
    <mergeCell ref="DRC347:DRJ347"/>
    <mergeCell ref="DRK347:DRR347"/>
    <mergeCell ref="DRS347:DRZ347"/>
    <mergeCell ref="DSA347:DSH347"/>
    <mergeCell ref="DSI347:DSP347"/>
    <mergeCell ref="DSQ347:DSX347"/>
    <mergeCell ref="DSY347:DTF347"/>
    <mergeCell ref="DTG347:DTN347"/>
    <mergeCell ref="DTO347:DTV347"/>
    <mergeCell ref="DTW347:DUD347"/>
    <mergeCell ref="DUE347:DUL347"/>
    <mergeCell ref="DUM347:DUT347"/>
    <mergeCell ref="DUU347:DVB347"/>
    <mergeCell ref="DVC347:DVJ347"/>
    <mergeCell ref="DVK347:DVR347"/>
    <mergeCell ref="DVS347:DVZ347"/>
    <mergeCell ref="DWA347:DWH347"/>
    <mergeCell ref="DWI347:DWP347"/>
    <mergeCell ref="DWQ347:DWX347"/>
    <mergeCell ref="DWY347:DXF347"/>
    <mergeCell ref="DXG347:DXN347"/>
    <mergeCell ref="DXO347:DXV347"/>
    <mergeCell ref="DXW347:DYD347"/>
    <mergeCell ref="DYE347:DYL347"/>
    <mergeCell ref="DYM347:DYT347"/>
    <mergeCell ref="DYU347:DZB347"/>
    <mergeCell ref="DZC347:DZJ347"/>
    <mergeCell ref="DZK347:DZR347"/>
    <mergeCell ref="DZS347:DZZ347"/>
    <mergeCell ref="EAA347:EAH347"/>
    <mergeCell ref="EAI347:EAP347"/>
    <mergeCell ref="EAQ347:EAX347"/>
    <mergeCell ref="EAY347:EBF347"/>
    <mergeCell ref="EBG347:EBN347"/>
    <mergeCell ref="EBO347:EBV347"/>
    <mergeCell ref="EBW347:ECD347"/>
    <mergeCell ref="ECE347:ECL347"/>
    <mergeCell ref="ECM347:ECT347"/>
    <mergeCell ref="ECU347:EDB347"/>
    <mergeCell ref="EDC347:EDJ347"/>
    <mergeCell ref="EDK347:EDR347"/>
    <mergeCell ref="EDS347:EDZ347"/>
    <mergeCell ref="EEA347:EEH347"/>
    <mergeCell ref="EEI347:EEP347"/>
    <mergeCell ref="EEQ347:EEX347"/>
    <mergeCell ref="EEY347:EFF347"/>
    <mergeCell ref="EFG347:EFN347"/>
    <mergeCell ref="EFO347:EFV347"/>
    <mergeCell ref="EFW347:EGD347"/>
    <mergeCell ref="EGE347:EGL347"/>
    <mergeCell ref="EGM347:EGT347"/>
    <mergeCell ref="EGU347:EHB347"/>
    <mergeCell ref="EHC347:EHJ347"/>
    <mergeCell ref="EHK347:EHR347"/>
    <mergeCell ref="EHS347:EHZ347"/>
    <mergeCell ref="EIA347:EIH347"/>
    <mergeCell ref="EII347:EIP347"/>
    <mergeCell ref="EIQ347:EIX347"/>
    <mergeCell ref="EIY347:EJF347"/>
    <mergeCell ref="EJG347:EJN347"/>
    <mergeCell ref="EJO347:EJV347"/>
    <mergeCell ref="EJW347:EKD347"/>
    <mergeCell ref="EKE347:EKL347"/>
    <mergeCell ref="EKM347:EKT347"/>
    <mergeCell ref="EKU347:ELB347"/>
    <mergeCell ref="ELC347:ELJ347"/>
    <mergeCell ref="ELK347:ELR347"/>
    <mergeCell ref="ELS347:ELZ347"/>
    <mergeCell ref="EMA347:EMH347"/>
    <mergeCell ref="EMI347:EMP347"/>
    <mergeCell ref="EMQ347:EMX347"/>
    <mergeCell ref="EMY347:ENF347"/>
    <mergeCell ref="ENG347:ENN347"/>
    <mergeCell ref="ENO347:ENV347"/>
    <mergeCell ref="ENW347:EOD347"/>
    <mergeCell ref="EOE347:EOL347"/>
    <mergeCell ref="EOM347:EOT347"/>
    <mergeCell ref="EOU347:EPB347"/>
    <mergeCell ref="EPC347:EPJ347"/>
    <mergeCell ref="EPK347:EPR347"/>
    <mergeCell ref="EPS347:EPZ347"/>
    <mergeCell ref="EQA347:EQH347"/>
    <mergeCell ref="EQI347:EQP347"/>
    <mergeCell ref="EQQ347:EQX347"/>
    <mergeCell ref="EQY347:ERF347"/>
    <mergeCell ref="ERG347:ERN347"/>
    <mergeCell ref="ERO347:ERV347"/>
    <mergeCell ref="ERW347:ESD347"/>
    <mergeCell ref="ESE347:ESL347"/>
    <mergeCell ref="ESM347:EST347"/>
    <mergeCell ref="ESU347:ETB347"/>
    <mergeCell ref="ETC347:ETJ347"/>
    <mergeCell ref="ETK347:ETR347"/>
    <mergeCell ref="ETS347:ETZ347"/>
    <mergeCell ref="EUA347:EUH347"/>
    <mergeCell ref="EUI347:EUP347"/>
    <mergeCell ref="EUQ347:EUX347"/>
    <mergeCell ref="EUY347:EVF347"/>
    <mergeCell ref="EVG347:EVN347"/>
    <mergeCell ref="EVO347:EVV347"/>
    <mergeCell ref="EVW347:EWD347"/>
    <mergeCell ref="EWE347:EWL347"/>
    <mergeCell ref="EWM347:EWT347"/>
    <mergeCell ref="EWU347:EXB347"/>
    <mergeCell ref="EXC347:EXJ347"/>
    <mergeCell ref="EXK347:EXR347"/>
    <mergeCell ref="EXS347:EXZ347"/>
    <mergeCell ref="EYA347:EYH347"/>
    <mergeCell ref="EYI347:EYP347"/>
    <mergeCell ref="EYQ347:EYX347"/>
    <mergeCell ref="EYY347:EZF347"/>
    <mergeCell ref="EZG347:EZN347"/>
    <mergeCell ref="EZO347:EZV347"/>
    <mergeCell ref="EZW347:FAD347"/>
    <mergeCell ref="FAE347:FAL347"/>
    <mergeCell ref="FAM347:FAT347"/>
    <mergeCell ref="FAU347:FBB347"/>
    <mergeCell ref="FBC347:FBJ347"/>
    <mergeCell ref="FBK347:FBR347"/>
    <mergeCell ref="FBS347:FBZ347"/>
    <mergeCell ref="FCA347:FCH347"/>
    <mergeCell ref="FCI347:FCP347"/>
    <mergeCell ref="FCQ347:FCX347"/>
    <mergeCell ref="FCY347:FDF347"/>
    <mergeCell ref="FDG347:FDN347"/>
    <mergeCell ref="FDO347:FDV347"/>
    <mergeCell ref="FDW347:FED347"/>
    <mergeCell ref="FEE347:FEL347"/>
    <mergeCell ref="FEM347:FET347"/>
    <mergeCell ref="FEU347:FFB347"/>
    <mergeCell ref="FFC347:FFJ347"/>
    <mergeCell ref="FFK347:FFR347"/>
    <mergeCell ref="FFS347:FFZ347"/>
    <mergeCell ref="FGA347:FGH347"/>
    <mergeCell ref="FGI347:FGP347"/>
    <mergeCell ref="FGQ347:FGX347"/>
    <mergeCell ref="FGY347:FHF347"/>
    <mergeCell ref="FHG347:FHN347"/>
    <mergeCell ref="FHO347:FHV347"/>
    <mergeCell ref="FHW347:FID347"/>
    <mergeCell ref="FIE347:FIL347"/>
    <mergeCell ref="FIM347:FIT347"/>
    <mergeCell ref="FIU347:FJB347"/>
    <mergeCell ref="FJC347:FJJ347"/>
    <mergeCell ref="FJK347:FJR347"/>
    <mergeCell ref="FJS347:FJZ347"/>
    <mergeCell ref="FKA347:FKH347"/>
    <mergeCell ref="FKI347:FKP347"/>
    <mergeCell ref="FKQ347:FKX347"/>
    <mergeCell ref="FKY347:FLF347"/>
    <mergeCell ref="FLG347:FLN347"/>
    <mergeCell ref="FLO347:FLV347"/>
    <mergeCell ref="FLW347:FMD347"/>
    <mergeCell ref="FME347:FML347"/>
    <mergeCell ref="FMM347:FMT347"/>
    <mergeCell ref="FMU347:FNB347"/>
    <mergeCell ref="FNC347:FNJ347"/>
    <mergeCell ref="FNK347:FNR347"/>
    <mergeCell ref="FNS347:FNZ347"/>
    <mergeCell ref="FOA347:FOH347"/>
    <mergeCell ref="FOI347:FOP347"/>
    <mergeCell ref="FOQ347:FOX347"/>
    <mergeCell ref="FOY347:FPF347"/>
    <mergeCell ref="FPG347:FPN347"/>
    <mergeCell ref="FPO347:FPV347"/>
    <mergeCell ref="FPW347:FQD347"/>
    <mergeCell ref="FQE347:FQL347"/>
    <mergeCell ref="FQM347:FQT347"/>
    <mergeCell ref="FQU347:FRB347"/>
    <mergeCell ref="FRC347:FRJ347"/>
    <mergeCell ref="FRK347:FRR347"/>
    <mergeCell ref="FRS347:FRZ347"/>
    <mergeCell ref="FSA347:FSH347"/>
    <mergeCell ref="FSI347:FSP347"/>
    <mergeCell ref="FSQ347:FSX347"/>
    <mergeCell ref="FSY347:FTF347"/>
    <mergeCell ref="FTG347:FTN347"/>
    <mergeCell ref="FTO347:FTV347"/>
    <mergeCell ref="FTW347:FUD347"/>
    <mergeCell ref="FUE347:FUL347"/>
    <mergeCell ref="FUM347:FUT347"/>
    <mergeCell ref="FUU347:FVB347"/>
    <mergeCell ref="FVC347:FVJ347"/>
    <mergeCell ref="FVK347:FVR347"/>
    <mergeCell ref="FVS347:FVZ347"/>
    <mergeCell ref="FWA347:FWH347"/>
    <mergeCell ref="FWI347:FWP347"/>
    <mergeCell ref="FWQ347:FWX347"/>
    <mergeCell ref="FWY347:FXF347"/>
    <mergeCell ref="FXG347:FXN347"/>
    <mergeCell ref="FXO347:FXV347"/>
    <mergeCell ref="FXW347:FYD347"/>
    <mergeCell ref="FYE347:FYL347"/>
    <mergeCell ref="FYM347:FYT347"/>
    <mergeCell ref="FYU347:FZB347"/>
    <mergeCell ref="FZC347:FZJ347"/>
    <mergeCell ref="FZK347:FZR347"/>
    <mergeCell ref="FZS347:FZZ347"/>
    <mergeCell ref="GAA347:GAH347"/>
    <mergeCell ref="GAI347:GAP347"/>
    <mergeCell ref="GAQ347:GAX347"/>
    <mergeCell ref="GAY347:GBF347"/>
    <mergeCell ref="GBG347:GBN347"/>
    <mergeCell ref="GBO347:GBV347"/>
    <mergeCell ref="GBW347:GCD347"/>
    <mergeCell ref="GCE347:GCL347"/>
    <mergeCell ref="GCM347:GCT347"/>
    <mergeCell ref="GCU347:GDB347"/>
    <mergeCell ref="GDC347:GDJ347"/>
    <mergeCell ref="GDK347:GDR347"/>
    <mergeCell ref="GDS347:GDZ347"/>
    <mergeCell ref="GEA347:GEH347"/>
    <mergeCell ref="GEI347:GEP347"/>
    <mergeCell ref="GEQ347:GEX347"/>
    <mergeCell ref="GEY347:GFF347"/>
    <mergeCell ref="GFG347:GFN347"/>
    <mergeCell ref="GFO347:GFV347"/>
    <mergeCell ref="GFW347:GGD347"/>
    <mergeCell ref="GGE347:GGL347"/>
    <mergeCell ref="GGM347:GGT347"/>
    <mergeCell ref="GGU347:GHB347"/>
    <mergeCell ref="GHC347:GHJ347"/>
    <mergeCell ref="GHK347:GHR347"/>
    <mergeCell ref="GHS347:GHZ347"/>
    <mergeCell ref="GIA347:GIH347"/>
    <mergeCell ref="GII347:GIP347"/>
    <mergeCell ref="GIQ347:GIX347"/>
    <mergeCell ref="GIY347:GJF347"/>
    <mergeCell ref="GJG347:GJN347"/>
    <mergeCell ref="GJO347:GJV347"/>
    <mergeCell ref="GJW347:GKD347"/>
    <mergeCell ref="GKE347:GKL347"/>
    <mergeCell ref="GKM347:GKT347"/>
    <mergeCell ref="GKU347:GLB347"/>
    <mergeCell ref="GLC347:GLJ347"/>
    <mergeCell ref="GLK347:GLR347"/>
    <mergeCell ref="GLS347:GLZ347"/>
    <mergeCell ref="GMA347:GMH347"/>
    <mergeCell ref="GMI347:GMP347"/>
    <mergeCell ref="GMQ347:GMX347"/>
    <mergeCell ref="GMY347:GNF347"/>
    <mergeCell ref="GNG347:GNN347"/>
    <mergeCell ref="GNO347:GNV347"/>
    <mergeCell ref="GNW347:GOD347"/>
    <mergeCell ref="GOE347:GOL347"/>
    <mergeCell ref="GOM347:GOT347"/>
    <mergeCell ref="GOU347:GPB347"/>
    <mergeCell ref="GPC347:GPJ347"/>
    <mergeCell ref="GPK347:GPR347"/>
    <mergeCell ref="GPS347:GPZ347"/>
    <mergeCell ref="GQA347:GQH347"/>
    <mergeCell ref="GQI347:GQP347"/>
    <mergeCell ref="GQQ347:GQX347"/>
    <mergeCell ref="GQY347:GRF347"/>
    <mergeCell ref="GRG347:GRN347"/>
    <mergeCell ref="GRO347:GRV347"/>
    <mergeCell ref="GRW347:GSD347"/>
    <mergeCell ref="GSE347:GSL347"/>
    <mergeCell ref="GSM347:GST347"/>
    <mergeCell ref="GSU347:GTB347"/>
    <mergeCell ref="GTC347:GTJ347"/>
    <mergeCell ref="GTK347:GTR347"/>
    <mergeCell ref="GTS347:GTZ347"/>
    <mergeCell ref="GUA347:GUH347"/>
    <mergeCell ref="GUI347:GUP347"/>
    <mergeCell ref="GUQ347:GUX347"/>
    <mergeCell ref="GUY347:GVF347"/>
    <mergeCell ref="GVG347:GVN347"/>
    <mergeCell ref="GVO347:GVV347"/>
    <mergeCell ref="GVW347:GWD347"/>
    <mergeCell ref="GWE347:GWL347"/>
    <mergeCell ref="GWM347:GWT347"/>
    <mergeCell ref="GWU347:GXB347"/>
    <mergeCell ref="GXC347:GXJ347"/>
    <mergeCell ref="GXK347:GXR347"/>
    <mergeCell ref="GXS347:GXZ347"/>
    <mergeCell ref="GYA347:GYH347"/>
    <mergeCell ref="GYI347:GYP347"/>
    <mergeCell ref="GYQ347:GYX347"/>
    <mergeCell ref="GYY347:GZF347"/>
    <mergeCell ref="GZG347:GZN347"/>
    <mergeCell ref="GZO347:GZV347"/>
    <mergeCell ref="GZW347:HAD347"/>
    <mergeCell ref="HAE347:HAL347"/>
    <mergeCell ref="HAM347:HAT347"/>
    <mergeCell ref="HAU347:HBB347"/>
    <mergeCell ref="HBC347:HBJ347"/>
    <mergeCell ref="HBK347:HBR347"/>
    <mergeCell ref="HBS347:HBZ347"/>
    <mergeCell ref="HCA347:HCH347"/>
    <mergeCell ref="HCI347:HCP347"/>
    <mergeCell ref="HCQ347:HCX347"/>
    <mergeCell ref="HCY347:HDF347"/>
    <mergeCell ref="HDG347:HDN347"/>
    <mergeCell ref="HDO347:HDV347"/>
    <mergeCell ref="HDW347:HED347"/>
    <mergeCell ref="HEE347:HEL347"/>
    <mergeCell ref="HEM347:HET347"/>
    <mergeCell ref="HEU347:HFB347"/>
    <mergeCell ref="HFC347:HFJ347"/>
    <mergeCell ref="HFK347:HFR347"/>
    <mergeCell ref="HFS347:HFZ347"/>
    <mergeCell ref="HGA347:HGH347"/>
    <mergeCell ref="HGI347:HGP347"/>
    <mergeCell ref="HGQ347:HGX347"/>
    <mergeCell ref="HGY347:HHF347"/>
    <mergeCell ref="HHG347:HHN347"/>
    <mergeCell ref="HHO347:HHV347"/>
    <mergeCell ref="HHW347:HID347"/>
    <mergeCell ref="HIE347:HIL347"/>
    <mergeCell ref="HIM347:HIT347"/>
    <mergeCell ref="HIU347:HJB347"/>
    <mergeCell ref="HJC347:HJJ347"/>
    <mergeCell ref="HJK347:HJR347"/>
    <mergeCell ref="HJS347:HJZ347"/>
    <mergeCell ref="HKA347:HKH347"/>
    <mergeCell ref="HKI347:HKP347"/>
    <mergeCell ref="HKQ347:HKX347"/>
    <mergeCell ref="HKY347:HLF347"/>
    <mergeCell ref="HLG347:HLN347"/>
    <mergeCell ref="HLO347:HLV347"/>
    <mergeCell ref="HLW347:HMD347"/>
    <mergeCell ref="HME347:HML347"/>
    <mergeCell ref="HMM347:HMT347"/>
    <mergeCell ref="HMU347:HNB347"/>
    <mergeCell ref="HNC347:HNJ347"/>
    <mergeCell ref="HNK347:HNR347"/>
    <mergeCell ref="HNS347:HNZ347"/>
    <mergeCell ref="HOA347:HOH347"/>
    <mergeCell ref="HOI347:HOP347"/>
    <mergeCell ref="HOQ347:HOX347"/>
    <mergeCell ref="HOY347:HPF347"/>
    <mergeCell ref="HPG347:HPN347"/>
    <mergeCell ref="HPO347:HPV347"/>
    <mergeCell ref="HPW347:HQD347"/>
    <mergeCell ref="HQE347:HQL347"/>
    <mergeCell ref="HQM347:HQT347"/>
    <mergeCell ref="HQU347:HRB347"/>
    <mergeCell ref="HRC347:HRJ347"/>
    <mergeCell ref="HRK347:HRR347"/>
    <mergeCell ref="HRS347:HRZ347"/>
    <mergeCell ref="HSA347:HSH347"/>
    <mergeCell ref="HSI347:HSP347"/>
    <mergeCell ref="HSQ347:HSX347"/>
    <mergeCell ref="HSY347:HTF347"/>
    <mergeCell ref="HTG347:HTN347"/>
    <mergeCell ref="HTO347:HTV347"/>
    <mergeCell ref="HTW347:HUD347"/>
    <mergeCell ref="HUE347:HUL347"/>
    <mergeCell ref="HUM347:HUT347"/>
    <mergeCell ref="HUU347:HVB347"/>
    <mergeCell ref="HVC347:HVJ347"/>
    <mergeCell ref="HVK347:HVR347"/>
    <mergeCell ref="HVS347:HVZ347"/>
    <mergeCell ref="HWA347:HWH347"/>
    <mergeCell ref="HWI347:HWP347"/>
    <mergeCell ref="HWQ347:HWX347"/>
    <mergeCell ref="HWY347:HXF347"/>
    <mergeCell ref="HXG347:HXN347"/>
    <mergeCell ref="HXO347:HXV347"/>
    <mergeCell ref="HXW347:HYD347"/>
    <mergeCell ref="HYE347:HYL347"/>
    <mergeCell ref="HYM347:HYT347"/>
    <mergeCell ref="HYU347:HZB347"/>
    <mergeCell ref="HZC347:HZJ347"/>
    <mergeCell ref="HZK347:HZR347"/>
    <mergeCell ref="HZS347:HZZ347"/>
    <mergeCell ref="IAA347:IAH347"/>
    <mergeCell ref="IAI347:IAP347"/>
    <mergeCell ref="IAQ347:IAX347"/>
    <mergeCell ref="IAY347:IBF347"/>
    <mergeCell ref="IBG347:IBN347"/>
    <mergeCell ref="IBO347:IBV347"/>
    <mergeCell ref="IBW347:ICD347"/>
    <mergeCell ref="ICE347:ICL347"/>
    <mergeCell ref="ICM347:ICT347"/>
    <mergeCell ref="ICU347:IDB347"/>
    <mergeCell ref="IDC347:IDJ347"/>
    <mergeCell ref="IDK347:IDR347"/>
    <mergeCell ref="IDS347:IDZ347"/>
    <mergeCell ref="IEA347:IEH347"/>
    <mergeCell ref="IEI347:IEP347"/>
    <mergeCell ref="IEQ347:IEX347"/>
    <mergeCell ref="IEY347:IFF347"/>
    <mergeCell ref="IFG347:IFN347"/>
    <mergeCell ref="IFO347:IFV347"/>
    <mergeCell ref="IFW347:IGD347"/>
    <mergeCell ref="IGE347:IGL347"/>
    <mergeCell ref="IGM347:IGT347"/>
    <mergeCell ref="IGU347:IHB347"/>
    <mergeCell ref="IHC347:IHJ347"/>
    <mergeCell ref="IHK347:IHR347"/>
    <mergeCell ref="IHS347:IHZ347"/>
    <mergeCell ref="IIA347:IIH347"/>
    <mergeCell ref="III347:IIP347"/>
    <mergeCell ref="IIQ347:IIX347"/>
    <mergeCell ref="IIY347:IJF347"/>
    <mergeCell ref="IJG347:IJN347"/>
    <mergeCell ref="IJO347:IJV347"/>
    <mergeCell ref="IJW347:IKD347"/>
    <mergeCell ref="IKE347:IKL347"/>
    <mergeCell ref="IKM347:IKT347"/>
    <mergeCell ref="IKU347:ILB347"/>
    <mergeCell ref="ILC347:ILJ347"/>
    <mergeCell ref="ILK347:ILR347"/>
    <mergeCell ref="ILS347:ILZ347"/>
    <mergeCell ref="IMA347:IMH347"/>
    <mergeCell ref="IMI347:IMP347"/>
    <mergeCell ref="IMQ347:IMX347"/>
    <mergeCell ref="IMY347:INF347"/>
    <mergeCell ref="ING347:INN347"/>
    <mergeCell ref="INO347:INV347"/>
    <mergeCell ref="INW347:IOD347"/>
    <mergeCell ref="IOE347:IOL347"/>
    <mergeCell ref="IOM347:IOT347"/>
    <mergeCell ref="IOU347:IPB347"/>
    <mergeCell ref="IPC347:IPJ347"/>
    <mergeCell ref="IPK347:IPR347"/>
    <mergeCell ref="IPS347:IPZ347"/>
    <mergeCell ref="IQA347:IQH347"/>
    <mergeCell ref="IQI347:IQP347"/>
    <mergeCell ref="IQQ347:IQX347"/>
    <mergeCell ref="IQY347:IRF347"/>
    <mergeCell ref="IRG347:IRN347"/>
    <mergeCell ref="IRO347:IRV347"/>
    <mergeCell ref="IRW347:ISD347"/>
    <mergeCell ref="ISE347:ISL347"/>
    <mergeCell ref="ISM347:IST347"/>
    <mergeCell ref="ISU347:ITB347"/>
    <mergeCell ref="ITC347:ITJ347"/>
    <mergeCell ref="ITK347:ITR347"/>
    <mergeCell ref="ITS347:ITZ347"/>
    <mergeCell ref="IUA347:IUH347"/>
    <mergeCell ref="IUI347:IUP347"/>
    <mergeCell ref="IUQ347:IUX347"/>
    <mergeCell ref="IUY347:IVF347"/>
    <mergeCell ref="IVG347:IVN347"/>
    <mergeCell ref="IVO347:IVV347"/>
    <mergeCell ref="IVW347:IWD347"/>
    <mergeCell ref="IWE347:IWL347"/>
    <mergeCell ref="IWM347:IWT347"/>
    <mergeCell ref="IWU347:IXB347"/>
    <mergeCell ref="IXC347:IXJ347"/>
    <mergeCell ref="IXK347:IXR347"/>
    <mergeCell ref="IXS347:IXZ347"/>
    <mergeCell ref="IYA347:IYH347"/>
    <mergeCell ref="IYI347:IYP347"/>
    <mergeCell ref="IYQ347:IYX347"/>
    <mergeCell ref="IYY347:IZF347"/>
    <mergeCell ref="IZG347:IZN347"/>
    <mergeCell ref="IZO347:IZV347"/>
    <mergeCell ref="IZW347:JAD347"/>
    <mergeCell ref="JAE347:JAL347"/>
    <mergeCell ref="JAM347:JAT347"/>
    <mergeCell ref="JAU347:JBB347"/>
    <mergeCell ref="JBC347:JBJ347"/>
    <mergeCell ref="JBK347:JBR347"/>
    <mergeCell ref="JBS347:JBZ347"/>
    <mergeCell ref="JCA347:JCH347"/>
    <mergeCell ref="JCI347:JCP347"/>
    <mergeCell ref="JCQ347:JCX347"/>
    <mergeCell ref="JCY347:JDF347"/>
    <mergeCell ref="JDG347:JDN347"/>
    <mergeCell ref="JDO347:JDV347"/>
    <mergeCell ref="JDW347:JED347"/>
    <mergeCell ref="JEE347:JEL347"/>
    <mergeCell ref="JEM347:JET347"/>
    <mergeCell ref="JEU347:JFB347"/>
    <mergeCell ref="JFC347:JFJ347"/>
    <mergeCell ref="JFK347:JFR347"/>
    <mergeCell ref="JFS347:JFZ347"/>
    <mergeCell ref="JGA347:JGH347"/>
    <mergeCell ref="JGI347:JGP347"/>
    <mergeCell ref="JGQ347:JGX347"/>
    <mergeCell ref="JGY347:JHF347"/>
    <mergeCell ref="JHG347:JHN347"/>
    <mergeCell ref="JHO347:JHV347"/>
    <mergeCell ref="JHW347:JID347"/>
    <mergeCell ref="JIE347:JIL347"/>
    <mergeCell ref="JIM347:JIT347"/>
    <mergeCell ref="JIU347:JJB347"/>
    <mergeCell ref="JJC347:JJJ347"/>
    <mergeCell ref="JJK347:JJR347"/>
    <mergeCell ref="JJS347:JJZ347"/>
    <mergeCell ref="JKA347:JKH347"/>
    <mergeCell ref="JKI347:JKP347"/>
    <mergeCell ref="JKQ347:JKX347"/>
    <mergeCell ref="JKY347:JLF347"/>
    <mergeCell ref="JLG347:JLN347"/>
    <mergeCell ref="JLO347:JLV347"/>
    <mergeCell ref="JLW347:JMD347"/>
    <mergeCell ref="JME347:JML347"/>
    <mergeCell ref="JMM347:JMT347"/>
    <mergeCell ref="JMU347:JNB347"/>
    <mergeCell ref="JNC347:JNJ347"/>
    <mergeCell ref="JNK347:JNR347"/>
    <mergeCell ref="JNS347:JNZ347"/>
    <mergeCell ref="JOA347:JOH347"/>
    <mergeCell ref="JOI347:JOP347"/>
    <mergeCell ref="JOQ347:JOX347"/>
    <mergeCell ref="JOY347:JPF347"/>
    <mergeCell ref="JPG347:JPN347"/>
    <mergeCell ref="JPO347:JPV347"/>
    <mergeCell ref="JPW347:JQD347"/>
    <mergeCell ref="JQE347:JQL347"/>
    <mergeCell ref="JQM347:JQT347"/>
    <mergeCell ref="JQU347:JRB347"/>
    <mergeCell ref="JRC347:JRJ347"/>
    <mergeCell ref="JRK347:JRR347"/>
    <mergeCell ref="JRS347:JRZ347"/>
    <mergeCell ref="JSA347:JSH347"/>
    <mergeCell ref="JSI347:JSP347"/>
    <mergeCell ref="JSQ347:JSX347"/>
    <mergeCell ref="JSY347:JTF347"/>
    <mergeCell ref="JTG347:JTN347"/>
    <mergeCell ref="JTO347:JTV347"/>
    <mergeCell ref="JTW347:JUD347"/>
    <mergeCell ref="JUE347:JUL347"/>
    <mergeCell ref="JUM347:JUT347"/>
    <mergeCell ref="JUU347:JVB347"/>
    <mergeCell ref="JVC347:JVJ347"/>
    <mergeCell ref="JVK347:JVR347"/>
    <mergeCell ref="JVS347:JVZ347"/>
    <mergeCell ref="JWA347:JWH347"/>
    <mergeCell ref="JWI347:JWP347"/>
    <mergeCell ref="JWQ347:JWX347"/>
    <mergeCell ref="JWY347:JXF347"/>
    <mergeCell ref="JXG347:JXN347"/>
    <mergeCell ref="JXO347:JXV347"/>
    <mergeCell ref="JXW347:JYD347"/>
    <mergeCell ref="JYE347:JYL347"/>
    <mergeCell ref="JYM347:JYT347"/>
    <mergeCell ref="JYU347:JZB347"/>
    <mergeCell ref="JZC347:JZJ347"/>
    <mergeCell ref="JZK347:JZR347"/>
    <mergeCell ref="JZS347:JZZ347"/>
    <mergeCell ref="KAA347:KAH347"/>
    <mergeCell ref="KAI347:KAP347"/>
    <mergeCell ref="KAQ347:KAX347"/>
    <mergeCell ref="KAY347:KBF347"/>
    <mergeCell ref="KBG347:KBN347"/>
    <mergeCell ref="KBO347:KBV347"/>
    <mergeCell ref="KBW347:KCD347"/>
    <mergeCell ref="KCE347:KCL347"/>
    <mergeCell ref="KCM347:KCT347"/>
    <mergeCell ref="KCU347:KDB347"/>
    <mergeCell ref="KDC347:KDJ347"/>
    <mergeCell ref="KDK347:KDR347"/>
    <mergeCell ref="KDS347:KDZ347"/>
    <mergeCell ref="KEA347:KEH347"/>
    <mergeCell ref="KEI347:KEP347"/>
    <mergeCell ref="KEQ347:KEX347"/>
    <mergeCell ref="KEY347:KFF347"/>
    <mergeCell ref="KFG347:KFN347"/>
    <mergeCell ref="KFO347:KFV347"/>
    <mergeCell ref="KFW347:KGD347"/>
    <mergeCell ref="KGE347:KGL347"/>
    <mergeCell ref="KGM347:KGT347"/>
    <mergeCell ref="KGU347:KHB347"/>
    <mergeCell ref="KHC347:KHJ347"/>
    <mergeCell ref="KHK347:KHR347"/>
    <mergeCell ref="KHS347:KHZ347"/>
    <mergeCell ref="KIA347:KIH347"/>
    <mergeCell ref="KII347:KIP347"/>
    <mergeCell ref="KIQ347:KIX347"/>
    <mergeCell ref="KIY347:KJF347"/>
    <mergeCell ref="KJG347:KJN347"/>
    <mergeCell ref="KJO347:KJV347"/>
    <mergeCell ref="KJW347:KKD347"/>
    <mergeCell ref="KKE347:KKL347"/>
    <mergeCell ref="KKM347:KKT347"/>
    <mergeCell ref="KKU347:KLB347"/>
    <mergeCell ref="KLC347:KLJ347"/>
    <mergeCell ref="KLK347:KLR347"/>
    <mergeCell ref="KLS347:KLZ347"/>
    <mergeCell ref="KMA347:KMH347"/>
    <mergeCell ref="KMI347:KMP347"/>
    <mergeCell ref="KMQ347:KMX347"/>
    <mergeCell ref="KMY347:KNF347"/>
    <mergeCell ref="KNG347:KNN347"/>
    <mergeCell ref="KNO347:KNV347"/>
    <mergeCell ref="KNW347:KOD347"/>
    <mergeCell ref="KOE347:KOL347"/>
    <mergeCell ref="KOM347:KOT347"/>
    <mergeCell ref="KOU347:KPB347"/>
    <mergeCell ref="KPC347:KPJ347"/>
    <mergeCell ref="KPK347:KPR347"/>
    <mergeCell ref="KPS347:KPZ347"/>
    <mergeCell ref="KQA347:KQH347"/>
    <mergeCell ref="KQI347:KQP347"/>
    <mergeCell ref="KQQ347:KQX347"/>
    <mergeCell ref="KQY347:KRF347"/>
    <mergeCell ref="KRG347:KRN347"/>
    <mergeCell ref="KRO347:KRV347"/>
    <mergeCell ref="KRW347:KSD347"/>
    <mergeCell ref="KSE347:KSL347"/>
    <mergeCell ref="KSM347:KST347"/>
    <mergeCell ref="KSU347:KTB347"/>
    <mergeCell ref="KTC347:KTJ347"/>
    <mergeCell ref="KTK347:KTR347"/>
    <mergeCell ref="KTS347:KTZ347"/>
    <mergeCell ref="KUA347:KUH347"/>
    <mergeCell ref="KUI347:KUP347"/>
    <mergeCell ref="KUQ347:KUX347"/>
    <mergeCell ref="KUY347:KVF347"/>
    <mergeCell ref="KVG347:KVN347"/>
    <mergeCell ref="KVO347:KVV347"/>
    <mergeCell ref="KVW347:KWD347"/>
    <mergeCell ref="KWE347:KWL347"/>
    <mergeCell ref="KWM347:KWT347"/>
    <mergeCell ref="KWU347:KXB347"/>
    <mergeCell ref="KXC347:KXJ347"/>
    <mergeCell ref="KXK347:KXR347"/>
    <mergeCell ref="KXS347:KXZ347"/>
    <mergeCell ref="KYA347:KYH347"/>
    <mergeCell ref="KYI347:KYP347"/>
    <mergeCell ref="KYQ347:KYX347"/>
    <mergeCell ref="KYY347:KZF347"/>
    <mergeCell ref="KZG347:KZN347"/>
    <mergeCell ref="KZO347:KZV347"/>
    <mergeCell ref="KZW347:LAD347"/>
    <mergeCell ref="LAE347:LAL347"/>
    <mergeCell ref="LAM347:LAT347"/>
    <mergeCell ref="LAU347:LBB347"/>
    <mergeCell ref="LBC347:LBJ347"/>
    <mergeCell ref="LBK347:LBR347"/>
    <mergeCell ref="LBS347:LBZ347"/>
    <mergeCell ref="LCA347:LCH347"/>
    <mergeCell ref="LCI347:LCP347"/>
    <mergeCell ref="LCQ347:LCX347"/>
    <mergeCell ref="LCY347:LDF347"/>
    <mergeCell ref="LDG347:LDN347"/>
    <mergeCell ref="LDO347:LDV347"/>
    <mergeCell ref="LDW347:LED347"/>
    <mergeCell ref="LEE347:LEL347"/>
    <mergeCell ref="LEM347:LET347"/>
    <mergeCell ref="LEU347:LFB347"/>
    <mergeCell ref="LFC347:LFJ347"/>
    <mergeCell ref="LFK347:LFR347"/>
    <mergeCell ref="LFS347:LFZ347"/>
    <mergeCell ref="LGA347:LGH347"/>
    <mergeCell ref="LGI347:LGP347"/>
    <mergeCell ref="LGQ347:LGX347"/>
    <mergeCell ref="LGY347:LHF347"/>
    <mergeCell ref="LHG347:LHN347"/>
    <mergeCell ref="LHO347:LHV347"/>
    <mergeCell ref="LHW347:LID347"/>
    <mergeCell ref="LIE347:LIL347"/>
    <mergeCell ref="LIM347:LIT347"/>
    <mergeCell ref="LIU347:LJB347"/>
    <mergeCell ref="LJC347:LJJ347"/>
    <mergeCell ref="LJK347:LJR347"/>
    <mergeCell ref="LJS347:LJZ347"/>
    <mergeCell ref="LKA347:LKH347"/>
    <mergeCell ref="LKI347:LKP347"/>
    <mergeCell ref="LKQ347:LKX347"/>
    <mergeCell ref="LKY347:LLF347"/>
    <mergeCell ref="LLG347:LLN347"/>
    <mergeCell ref="LLO347:LLV347"/>
    <mergeCell ref="LLW347:LMD347"/>
    <mergeCell ref="LME347:LML347"/>
    <mergeCell ref="LMM347:LMT347"/>
    <mergeCell ref="LMU347:LNB347"/>
    <mergeCell ref="LNC347:LNJ347"/>
    <mergeCell ref="LNK347:LNR347"/>
    <mergeCell ref="LNS347:LNZ347"/>
    <mergeCell ref="LOA347:LOH347"/>
    <mergeCell ref="LOI347:LOP347"/>
    <mergeCell ref="LOQ347:LOX347"/>
    <mergeCell ref="LOY347:LPF347"/>
    <mergeCell ref="LPG347:LPN347"/>
    <mergeCell ref="LPO347:LPV347"/>
    <mergeCell ref="LPW347:LQD347"/>
    <mergeCell ref="LQE347:LQL347"/>
    <mergeCell ref="LQM347:LQT347"/>
    <mergeCell ref="LQU347:LRB347"/>
    <mergeCell ref="LRC347:LRJ347"/>
    <mergeCell ref="LRK347:LRR347"/>
    <mergeCell ref="LRS347:LRZ347"/>
    <mergeCell ref="LSA347:LSH347"/>
    <mergeCell ref="LSI347:LSP347"/>
    <mergeCell ref="LSQ347:LSX347"/>
    <mergeCell ref="LSY347:LTF347"/>
    <mergeCell ref="LTG347:LTN347"/>
    <mergeCell ref="LTO347:LTV347"/>
    <mergeCell ref="LTW347:LUD347"/>
    <mergeCell ref="LUE347:LUL347"/>
    <mergeCell ref="LUM347:LUT347"/>
    <mergeCell ref="LUU347:LVB347"/>
    <mergeCell ref="LVC347:LVJ347"/>
    <mergeCell ref="LVK347:LVR347"/>
    <mergeCell ref="LVS347:LVZ347"/>
    <mergeCell ref="LWA347:LWH347"/>
    <mergeCell ref="LWI347:LWP347"/>
    <mergeCell ref="LWQ347:LWX347"/>
    <mergeCell ref="LWY347:LXF347"/>
    <mergeCell ref="LXG347:LXN347"/>
    <mergeCell ref="LXO347:LXV347"/>
    <mergeCell ref="LXW347:LYD347"/>
    <mergeCell ref="LYE347:LYL347"/>
    <mergeCell ref="LYM347:LYT347"/>
    <mergeCell ref="LYU347:LZB347"/>
    <mergeCell ref="LZC347:LZJ347"/>
    <mergeCell ref="LZK347:LZR347"/>
    <mergeCell ref="LZS347:LZZ347"/>
    <mergeCell ref="MAA347:MAH347"/>
    <mergeCell ref="MAI347:MAP347"/>
    <mergeCell ref="MAQ347:MAX347"/>
    <mergeCell ref="MAY347:MBF347"/>
    <mergeCell ref="MBG347:MBN347"/>
    <mergeCell ref="MBO347:MBV347"/>
    <mergeCell ref="MBW347:MCD347"/>
    <mergeCell ref="MCE347:MCL347"/>
    <mergeCell ref="MCM347:MCT347"/>
    <mergeCell ref="MCU347:MDB347"/>
    <mergeCell ref="MDC347:MDJ347"/>
    <mergeCell ref="MDK347:MDR347"/>
    <mergeCell ref="MDS347:MDZ347"/>
    <mergeCell ref="MEA347:MEH347"/>
    <mergeCell ref="MEI347:MEP347"/>
    <mergeCell ref="MEQ347:MEX347"/>
    <mergeCell ref="MEY347:MFF347"/>
    <mergeCell ref="MFG347:MFN347"/>
    <mergeCell ref="MFO347:MFV347"/>
    <mergeCell ref="MFW347:MGD347"/>
    <mergeCell ref="MGE347:MGL347"/>
    <mergeCell ref="MGM347:MGT347"/>
    <mergeCell ref="MGU347:MHB347"/>
    <mergeCell ref="MHC347:MHJ347"/>
    <mergeCell ref="MHK347:MHR347"/>
    <mergeCell ref="MHS347:MHZ347"/>
    <mergeCell ref="MIA347:MIH347"/>
    <mergeCell ref="MII347:MIP347"/>
    <mergeCell ref="MIQ347:MIX347"/>
    <mergeCell ref="MIY347:MJF347"/>
    <mergeCell ref="MJG347:MJN347"/>
    <mergeCell ref="MJO347:MJV347"/>
    <mergeCell ref="MJW347:MKD347"/>
    <mergeCell ref="MKE347:MKL347"/>
    <mergeCell ref="MKM347:MKT347"/>
    <mergeCell ref="MKU347:MLB347"/>
    <mergeCell ref="MLC347:MLJ347"/>
    <mergeCell ref="MLK347:MLR347"/>
    <mergeCell ref="MLS347:MLZ347"/>
    <mergeCell ref="MMA347:MMH347"/>
    <mergeCell ref="MMI347:MMP347"/>
    <mergeCell ref="MMQ347:MMX347"/>
    <mergeCell ref="MMY347:MNF347"/>
    <mergeCell ref="MNG347:MNN347"/>
    <mergeCell ref="MNO347:MNV347"/>
    <mergeCell ref="MNW347:MOD347"/>
    <mergeCell ref="MOE347:MOL347"/>
    <mergeCell ref="MOM347:MOT347"/>
    <mergeCell ref="MOU347:MPB347"/>
    <mergeCell ref="MPC347:MPJ347"/>
    <mergeCell ref="MPK347:MPR347"/>
    <mergeCell ref="MPS347:MPZ347"/>
    <mergeCell ref="MQA347:MQH347"/>
    <mergeCell ref="MQI347:MQP347"/>
    <mergeCell ref="MQQ347:MQX347"/>
    <mergeCell ref="MQY347:MRF347"/>
    <mergeCell ref="MRG347:MRN347"/>
    <mergeCell ref="MRO347:MRV347"/>
    <mergeCell ref="MRW347:MSD347"/>
    <mergeCell ref="MSE347:MSL347"/>
    <mergeCell ref="MSM347:MST347"/>
    <mergeCell ref="MSU347:MTB347"/>
    <mergeCell ref="MTC347:MTJ347"/>
    <mergeCell ref="MTK347:MTR347"/>
    <mergeCell ref="MTS347:MTZ347"/>
    <mergeCell ref="MUA347:MUH347"/>
    <mergeCell ref="MUI347:MUP347"/>
    <mergeCell ref="MUQ347:MUX347"/>
    <mergeCell ref="MUY347:MVF347"/>
    <mergeCell ref="MVG347:MVN347"/>
    <mergeCell ref="MVO347:MVV347"/>
    <mergeCell ref="MVW347:MWD347"/>
    <mergeCell ref="MWE347:MWL347"/>
    <mergeCell ref="MWM347:MWT347"/>
    <mergeCell ref="MWU347:MXB347"/>
    <mergeCell ref="MXC347:MXJ347"/>
    <mergeCell ref="MXK347:MXR347"/>
    <mergeCell ref="MXS347:MXZ347"/>
    <mergeCell ref="MYA347:MYH347"/>
    <mergeCell ref="MYI347:MYP347"/>
    <mergeCell ref="MYQ347:MYX347"/>
    <mergeCell ref="MYY347:MZF347"/>
    <mergeCell ref="MZG347:MZN347"/>
    <mergeCell ref="MZO347:MZV347"/>
    <mergeCell ref="MZW347:NAD347"/>
    <mergeCell ref="NAE347:NAL347"/>
    <mergeCell ref="NAM347:NAT347"/>
    <mergeCell ref="NAU347:NBB347"/>
    <mergeCell ref="NBC347:NBJ347"/>
    <mergeCell ref="NBK347:NBR347"/>
    <mergeCell ref="NBS347:NBZ347"/>
    <mergeCell ref="NCA347:NCH347"/>
    <mergeCell ref="NCI347:NCP347"/>
    <mergeCell ref="NCQ347:NCX347"/>
    <mergeCell ref="NCY347:NDF347"/>
    <mergeCell ref="NDG347:NDN347"/>
    <mergeCell ref="NDO347:NDV347"/>
    <mergeCell ref="NDW347:NED347"/>
    <mergeCell ref="NEE347:NEL347"/>
    <mergeCell ref="NEM347:NET347"/>
    <mergeCell ref="NEU347:NFB347"/>
    <mergeCell ref="NFC347:NFJ347"/>
    <mergeCell ref="NFK347:NFR347"/>
    <mergeCell ref="NFS347:NFZ347"/>
    <mergeCell ref="NGA347:NGH347"/>
    <mergeCell ref="NGI347:NGP347"/>
    <mergeCell ref="NGQ347:NGX347"/>
    <mergeCell ref="NGY347:NHF347"/>
    <mergeCell ref="NHG347:NHN347"/>
    <mergeCell ref="NHO347:NHV347"/>
    <mergeCell ref="NHW347:NID347"/>
    <mergeCell ref="NIE347:NIL347"/>
    <mergeCell ref="NIM347:NIT347"/>
    <mergeCell ref="NIU347:NJB347"/>
    <mergeCell ref="NJC347:NJJ347"/>
    <mergeCell ref="NJK347:NJR347"/>
    <mergeCell ref="NJS347:NJZ347"/>
    <mergeCell ref="NKA347:NKH347"/>
    <mergeCell ref="NKI347:NKP347"/>
    <mergeCell ref="NKQ347:NKX347"/>
    <mergeCell ref="NKY347:NLF347"/>
    <mergeCell ref="NLG347:NLN347"/>
    <mergeCell ref="NLO347:NLV347"/>
    <mergeCell ref="NLW347:NMD347"/>
    <mergeCell ref="NME347:NML347"/>
    <mergeCell ref="NMM347:NMT347"/>
    <mergeCell ref="NMU347:NNB347"/>
    <mergeCell ref="NNC347:NNJ347"/>
    <mergeCell ref="NNK347:NNR347"/>
    <mergeCell ref="NNS347:NNZ347"/>
    <mergeCell ref="NOA347:NOH347"/>
    <mergeCell ref="NOI347:NOP347"/>
    <mergeCell ref="NOQ347:NOX347"/>
    <mergeCell ref="NOY347:NPF347"/>
    <mergeCell ref="NPG347:NPN347"/>
    <mergeCell ref="NPO347:NPV347"/>
    <mergeCell ref="NPW347:NQD347"/>
    <mergeCell ref="NQE347:NQL347"/>
    <mergeCell ref="NQM347:NQT347"/>
    <mergeCell ref="NQU347:NRB347"/>
    <mergeCell ref="NRC347:NRJ347"/>
    <mergeCell ref="NRK347:NRR347"/>
    <mergeCell ref="NRS347:NRZ347"/>
    <mergeCell ref="NSA347:NSH347"/>
    <mergeCell ref="NSI347:NSP347"/>
    <mergeCell ref="NSQ347:NSX347"/>
    <mergeCell ref="NSY347:NTF347"/>
    <mergeCell ref="NTG347:NTN347"/>
    <mergeCell ref="NTO347:NTV347"/>
    <mergeCell ref="NTW347:NUD347"/>
    <mergeCell ref="NUE347:NUL347"/>
    <mergeCell ref="NUM347:NUT347"/>
    <mergeCell ref="NUU347:NVB347"/>
    <mergeCell ref="NVC347:NVJ347"/>
    <mergeCell ref="NVK347:NVR347"/>
    <mergeCell ref="NVS347:NVZ347"/>
    <mergeCell ref="NWA347:NWH347"/>
    <mergeCell ref="NWI347:NWP347"/>
    <mergeCell ref="NWQ347:NWX347"/>
    <mergeCell ref="NWY347:NXF347"/>
    <mergeCell ref="NXG347:NXN347"/>
    <mergeCell ref="NXO347:NXV347"/>
    <mergeCell ref="NXW347:NYD347"/>
    <mergeCell ref="NYE347:NYL347"/>
    <mergeCell ref="NYM347:NYT347"/>
    <mergeCell ref="NYU347:NZB347"/>
    <mergeCell ref="NZC347:NZJ347"/>
    <mergeCell ref="NZK347:NZR347"/>
    <mergeCell ref="NZS347:NZZ347"/>
    <mergeCell ref="OAA347:OAH347"/>
    <mergeCell ref="OAI347:OAP347"/>
    <mergeCell ref="OAQ347:OAX347"/>
    <mergeCell ref="OAY347:OBF347"/>
    <mergeCell ref="OBG347:OBN347"/>
    <mergeCell ref="OBO347:OBV347"/>
    <mergeCell ref="OBW347:OCD347"/>
    <mergeCell ref="OCE347:OCL347"/>
    <mergeCell ref="OCM347:OCT347"/>
    <mergeCell ref="OCU347:ODB347"/>
    <mergeCell ref="ODC347:ODJ347"/>
    <mergeCell ref="ODK347:ODR347"/>
    <mergeCell ref="ODS347:ODZ347"/>
    <mergeCell ref="OEA347:OEH347"/>
    <mergeCell ref="OEI347:OEP347"/>
    <mergeCell ref="OEQ347:OEX347"/>
    <mergeCell ref="OEY347:OFF347"/>
    <mergeCell ref="OFG347:OFN347"/>
    <mergeCell ref="OFO347:OFV347"/>
    <mergeCell ref="OFW347:OGD347"/>
    <mergeCell ref="OGE347:OGL347"/>
    <mergeCell ref="OGM347:OGT347"/>
    <mergeCell ref="OGU347:OHB347"/>
    <mergeCell ref="OHC347:OHJ347"/>
    <mergeCell ref="OHK347:OHR347"/>
    <mergeCell ref="OHS347:OHZ347"/>
    <mergeCell ref="OIA347:OIH347"/>
    <mergeCell ref="OII347:OIP347"/>
    <mergeCell ref="OIQ347:OIX347"/>
    <mergeCell ref="OIY347:OJF347"/>
    <mergeCell ref="OJG347:OJN347"/>
    <mergeCell ref="OJO347:OJV347"/>
    <mergeCell ref="OJW347:OKD347"/>
    <mergeCell ref="OKE347:OKL347"/>
    <mergeCell ref="OKM347:OKT347"/>
    <mergeCell ref="OKU347:OLB347"/>
    <mergeCell ref="OLC347:OLJ347"/>
    <mergeCell ref="OLK347:OLR347"/>
    <mergeCell ref="OLS347:OLZ347"/>
    <mergeCell ref="OMA347:OMH347"/>
    <mergeCell ref="OMI347:OMP347"/>
    <mergeCell ref="OMQ347:OMX347"/>
    <mergeCell ref="OMY347:ONF347"/>
    <mergeCell ref="ONG347:ONN347"/>
    <mergeCell ref="ONO347:ONV347"/>
    <mergeCell ref="ONW347:OOD347"/>
    <mergeCell ref="OOE347:OOL347"/>
    <mergeCell ref="OOM347:OOT347"/>
    <mergeCell ref="OOU347:OPB347"/>
    <mergeCell ref="OPC347:OPJ347"/>
    <mergeCell ref="OPK347:OPR347"/>
    <mergeCell ref="OPS347:OPZ347"/>
    <mergeCell ref="OQA347:OQH347"/>
    <mergeCell ref="OQI347:OQP347"/>
    <mergeCell ref="OQQ347:OQX347"/>
    <mergeCell ref="OQY347:ORF347"/>
    <mergeCell ref="ORG347:ORN347"/>
    <mergeCell ref="ORO347:ORV347"/>
    <mergeCell ref="ORW347:OSD347"/>
    <mergeCell ref="OSE347:OSL347"/>
    <mergeCell ref="OSM347:OST347"/>
    <mergeCell ref="OSU347:OTB347"/>
    <mergeCell ref="OTC347:OTJ347"/>
    <mergeCell ref="OTK347:OTR347"/>
    <mergeCell ref="OTS347:OTZ347"/>
    <mergeCell ref="OUA347:OUH347"/>
    <mergeCell ref="OUI347:OUP347"/>
    <mergeCell ref="OUQ347:OUX347"/>
    <mergeCell ref="OUY347:OVF347"/>
    <mergeCell ref="OVG347:OVN347"/>
    <mergeCell ref="OVO347:OVV347"/>
    <mergeCell ref="OVW347:OWD347"/>
    <mergeCell ref="OWE347:OWL347"/>
    <mergeCell ref="OWM347:OWT347"/>
    <mergeCell ref="OWU347:OXB347"/>
    <mergeCell ref="OXC347:OXJ347"/>
    <mergeCell ref="OXK347:OXR347"/>
    <mergeCell ref="OXS347:OXZ347"/>
    <mergeCell ref="OYA347:OYH347"/>
    <mergeCell ref="OYI347:OYP347"/>
    <mergeCell ref="OYQ347:OYX347"/>
    <mergeCell ref="OYY347:OZF347"/>
    <mergeCell ref="OZG347:OZN347"/>
    <mergeCell ref="OZO347:OZV347"/>
    <mergeCell ref="OZW347:PAD347"/>
    <mergeCell ref="PAE347:PAL347"/>
    <mergeCell ref="PAM347:PAT347"/>
    <mergeCell ref="PAU347:PBB347"/>
    <mergeCell ref="PBC347:PBJ347"/>
    <mergeCell ref="PBK347:PBR347"/>
    <mergeCell ref="PBS347:PBZ347"/>
    <mergeCell ref="PCA347:PCH347"/>
    <mergeCell ref="PCI347:PCP347"/>
    <mergeCell ref="PCQ347:PCX347"/>
    <mergeCell ref="PCY347:PDF347"/>
    <mergeCell ref="PDG347:PDN347"/>
    <mergeCell ref="PDO347:PDV347"/>
    <mergeCell ref="PDW347:PED347"/>
    <mergeCell ref="PEE347:PEL347"/>
    <mergeCell ref="PEM347:PET347"/>
    <mergeCell ref="PEU347:PFB347"/>
    <mergeCell ref="PFC347:PFJ347"/>
    <mergeCell ref="PFK347:PFR347"/>
    <mergeCell ref="PFS347:PFZ347"/>
    <mergeCell ref="PGA347:PGH347"/>
    <mergeCell ref="PGI347:PGP347"/>
    <mergeCell ref="PGQ347:PGX347"/>
    <mergeCell ref="PGY347:PHF347"/>
    <mergeCell ref="PHG347:PHN347"/>
    <mergeCell ref="PHO347:PHV347"/>
    <mergeCell ref="PHW347:PID347"/>
    <mergeCell ref="PIE347:PIL347"/>
    <mergeCell ref="PIM347:PIT347"/>
    <mergeCell ref="PIU347:PJB347"/>
    <mergeCell ref="PJC347:PJJ347"/>
    <mergeCell ref="PJK347:PJR347"/>
    <mergeCell ref="PJS347:PJZ347"/>
    <mergeCell ref="PKA347:PKH347"/>
    <mergeCell ref="PKI347:PKP347"/>
    <mergeCell ref="PKQ347:PKX347"/>
    <mergeCell ref="PKY347:PLF347"/>
    <mergeCell ref="PLG347:PLN347"/>
    <mergeCell ref="PLO347:PLV347"/>
    <mergeCell ref="PLW347:PMD347"/>
    <mergeCell ref="PME347:PML347"/>
    <mergeCell ref="PMM347:PMT347"/>
    <mergeCell ref="PMU347:PNB347"/>
    <mergeCell ref="PNC347:PNJ347"/>
    <mergeCell ref="PNK347:PNR347"/>
    <mergeCell ref="PNS347:PNZ347"/>
    <mergeCell ref="POA347:POH347"/>
    <mergeCell ref="POI347:POP347"/>
    <mergeCell ref="POQ347:POX347"/>
    <mergeCell ref="POY347:PPF347"/>
    <mergeCell ref="PPG347:PPN347"/>
    <mergeCell ref="PPO347:PPV347"/>
    <mergeCell ref="PPW347:PQD347"/>
    <mergeCell ref="PQE347:PQL347"/>
    <mergeCell ref="PQM347:PQT347"/>
    <mergeCell ref="PQU347:PRB347"/>
    <mergeCell ref="PRC347:PRJ347"/>
    <mergeCell ref="PRK347:PRR347"/>
    <mergeCell ref="PRS347:PRZ347"/>
    <mergeCell ref="PSA347:PSH347"/>
    <mergeCell ref="PSI347:PSP347"/>
    <mergeCell ref="PSQ347:PSX347"/>
    <mergeCell ref="PSY347:PTF347"/>
    <mergeCell ref="PTG347:PTN347"/>
    <mergeCell ref="PTO347:PTV347"/>
    <mergeCell ref="PTW347:PUD347"/>
    <mergeCell ref="PUE347:PUL347"/>
    <mergeCell ref="PUM347:PUT347"/>
    <mergeCell ref="PUU347:PVB347"/>
    <mergeCell ref="PVC347:PVJ347"/>
    <mergeCell ref="PVK347:PVR347"/>
    <mergeCell ref="PVS347:PVZ347"/>
    <mergeCell ref="PWA347:PWH347"/>
    <mergeCell ref="PWI347:PWP347"/>
    <mergeCell ref="PWQ347:PWX347"/>
    <mergeCell ref="PWY347:PXF347"/>
    <mergeCell ref="PXG347:PXN347"/>
    <mergeCell ref="PXO347:PXV347"/>
    <mergeCell ref="PXW347:PYD347"/>
    <mergeCell ref="PYE347:PYL347"/>
    <mergeCell ref="PYM347:PYT347"/>
    <mergeCell ref="PYU347:PZB347"/>
    <mergeCell ref="PZC347:PZJ347"/>
    <mergeCell ref="PZK347:PZR347"/>
    <mergeCell ref="PZS347:PZZ347"/>
    <mergeCell ref="QAA347:QAH347"/>
    <mergeCell ref="QAI347:QAP347"/>
    <mergeCell ref="QAQ347:QAX347"/>
    <mergeCell ref="QAY347:QBF347"/>
    <mergeCell ref="QBG347:QBN347"/>
    <mergeCell ref="QBO347:QBV347"/>
    <mergeCell ref="QBW347:QCD347"/>
    <mergeCell ref="QCE347:QCL347"/>
    <mergeCell ref="QCM347:QCT347"/>
    <mergeCell ref="QCU347:QDB347"/>
    <mergeCell ref="QDC347:QDJ347"/>
    <mergeCell ref="QDK347:QDR347"/>
    <mergeCell ref="QDS347:QDZ347"/>
    <mergeCell ref="QEA347:QEH347"/>
    <mergeCell ref="QEI347:QEP347"/>
    <mergeCell ref="QEQ347:QEX347"/>
    <mergeCell ref="QEY347:QFF347"/>
    <mergeCell ref="QFG347:QFN347"/>
    <mergeCell ref="QFO347:QFV347"/>
    <mergeCell ref="QFW347:QGD347"/>
    <mergeCell ref="QGE347:QGL347"/>
    <mergeCell ref="QGM347:QGT347"/>
    <mergeCell ref="QGU347:QHB347"/>
    <mergeCell ref="QHC347:QHJ347"/>
    <mergeCell ref="QHK347:QHR347"/>
    <mergeCell ref="QHS347:QHZ347"/>
    <mergeCell ref="QIA347:QIH347"/>
    <mergeCell ref="QII347:QIP347"/>
    <mergeCell ref="QIQ347:QIX347"/>
    <mergeCell ref="QIY347:QJF347"/>
    <mergeCell ref="QJG347:QJN347"/>
    <mergeCell ref="QJO347:QJV347"/>
    <mergeCell ref="QJW347:QKD347"/>
    <mergeCell ref="QKE347:QKL347"/>
    <mergeCell ref="QKM347:QKT347"/>
    <mergeCell ref="QKU347:QLB347"/>
    <mergeCell ref="QLC347:QLJ347"/>
    <mergeCell ref="QLK347:QLR347"/>
    <mergeCell ref="QLS347:QLZ347"/>
    <mergeCell ref="QMA347:QMH347"/>
    <mergeCell ref="QMI347:QMP347"/>
    <mergeCell ref="QMQ347:QMX347"/>
    <mergeCell ref="QMY347:QNF347"/>
    <mergeCell ref="QNG347:QNN347"/>
    <mergeCell ref="QNO347:QNV347"/>
    <mergeCell ref="QNW347:QOD347"/>
    <mergeCell ref="QOE347:QOL347"/>
    <mergeCell ref="QOM347:QOT347"/>
    <mergeCell ref="QOU347:QPB347"/>
    <mergeCell ref="QPC347:QPJ347"/>
    <mergeCell ref="QPK347:QPR347"/>
    <mergeCell ref="QPS347:QPZ347"/>
    <mergeCell ref="QQA347:QQH347"/>
    <mergeCell ref="QQI347:QQP347"/>
    <mergeCell ref="QQQ347:QQX347"/>
    <mergeCell ref="QQY347:QRF347"/>
    <mergeCell ref="QRG347:QRN347"/>
    <mergeCell ref="QRO347:QRV347"/>
    <mergeCell ref="QRW347:QSD347"/>
    <mergeCell ref="QSE347:QSL347"/>
    <mergeCell ref="QSM347:QST347"/>
    <mergeCell ref="QSU347:QTB347"/>
    <mergeCell ref="QTC347:QTJ347"/>
    <mergeCell ref="QTK347:QTR347"/>
    <mergeCell ref="QTS347:QTZ347"/>
    <mergeCell ref="QUA347:QUH347"/>
    <mergeCell ref="QUI347:QUP347"/>
    <mergeCell ref="QUQ347:QUX347"/>
    <mergeCell ref="QUY347:QVF347"/>
    <mergeCell ref="QVG347:QVN347"/>
    <mergeCell ref="QVO347:QVV347"/>
    <mergeCell ref="QVW347:QWD347"/>
    <mergeCell ref="QWE347:QWL347"/>
    <mergeCell ref="QWM347:QWT347"/>
    <mergeCell ref="QWU347:QXB347"/>
    <mergeCell ref="QXC347:QXJ347"/>
    <mergeCell ref="QXK347:QXR347"/>
    <mergeCell ref="QXS347:QXZ347"/>
    <mergeCell ref="QYA347:QYH347"/>
    <mergeCell ref="QYI347:QYP347"/>
    <mergeCell ref="QYQ347:QYX347"/>
    <mergeCell ref="QYY347:QZF347"/>
    <mergeCell ref="QZG347:QZN347"/>
    <mergeCell ref="QZO347:QZV347"/>
    <mergeCell ref="QZW347:RAD347"/>
    <mergeCell ref="RAE347:RAL347"/>
    <mergeCell ref="RAM347:RAT347"/>
    <mergeCell ref="RAU347:RBB347"/>
    <mergeCell ref="RBC347:RBJ347"/>
    <mergeCell ref="RBK347:RBR347"/>
    <mergeCell ref="RBS347:RBZ347"/>
    <mergeCell ref="RCA347:RCH347"/>
    <mergeCell ref="RCI347:RCP347"/>
    <mergeCell ref="RCQ347:RCX347"/>
    <mergeCell ref="RCY347:RDF347"/>
    <mergeCell ref="RDG347:RDN347"/>
    <mergeCell ref="RDO347:RDV347"/>
    <mergeCell ref="RDW347:RED347"/>
    <mergeCell ref="REE347:REL347"/>
    <mergeCell ref="REM347:RET347"/>
    <mergeCell ref="REU347:RFB347"/>
    <mergeCell ref="RFC347:RFJ347"/>
    <mergeCell ref="RFK347:RFR347"/>
    <mergeCell ref="RFS347:RFZ347"/>
    <mergeCell ref="RGA347:RGH347"/>
    <mergeCell ref="RGI347:RGP347"/>
    <mergeCell ref="RGQ347:RGX347"/>
    <mergeCell ref="RGY347:RHF347"/>
    <mergeCell ref="RHG347:RHN347"/>
    <mergeCell ref="RHO347:RHV347"/>
    <mergeCell ref="RHW347:RID347"/>
    <mergeCell ref="RIE347:RIL347"/>
    <mergeCell ref="RIM347:RIT347"/>
    <mergeCell ref="RIU347:RJB347"/>
    <mergeCell ref="RJC347:RJJ347"/>
    <mergeCell ref="RJK347:RJR347"/>
    <mergeCell ref="RJS347:RJZ347"/>
    <mergeCell ref="RKA347:RKH347"/>
    <mergeCell ref="RKI347:RKP347"/>
    <mergeCell ref="RKQ347:RKX347"/>
    <mergeCell ref="RKY347:RLF347"/>
    <mergeCell ref="RLG347:RLN347"/>
    <mergeCell ref="RLO347:RLV347"/>
    <mergeCell ref="RLW347:RMD347"/>
    <mergeCell ref="RME347:RML347"/>
    <mergeCell ref="RMM347:RMT347"/>
    <mergeCell ref="RMU347:RNB347"/>
    <mergeCell ref="RNC347:RNJ347"/>
    <mergeCell ref="RNK347:RNR347"/>
    <mergeCell ref="RNS347:RNZ347"/>
    <mergeCell ref="ROA347:ROH347"/>
    <mergeCell ref="ROI347:ROP347"/>
    <mergeCell ref="ROQ347:ROX347"/>
    <mergeCell ref="ROY347:RPF347"/>
    <mergeCell ref="RPG347:RPN347"/>
    <mergeCell ref="RPO347:RPV347"/>
    <mergeCell ref="RPW347:RQD347"/>
    <mergeCell ref="RQE347:RQL347"/>
    <mergeCell ref="RQM347:RQT347"/>
    <mergeCell ref="RQU347:RRB347"/>
    <mergeCell ref="RRC347:RRJ347"/>
    <mergeCell ref="RRK347:RRR347"/>
    <mergeCell ref="RRS347:RRZ347"/>
    <mergeCell ref="RSA347:RSH347"/>
    <mergeCell ref="RSI347:RSP347"/>
    <mergeCell ref="RSQ347:RSX347"/>
    <mergeCell ref="RSY347:RTF347"/>
    <mergeCell ref="RTG347:RTN347"/>
    <mergeCell ref="RTO347:RTV347"/>
    <mergeCell ref="RTW347:RUD347"/>
    <mergeCell ref="RUE347:RUL347"/>
    <mergeCell ref="RUM347:RUT347"/>
    <mergeCell ref="RUU347:RVB347"/>
    <mergeCell ref="RVC347:RVJ347"/>
    <mergeCell ref="RVK347:RVR347"/>
    <mergeCell ref="RVS347:RVZ347"/>
    <mergeCell ref="RWA347:RWH347"/>
    <mergeCell ref="RWI347:RWP347"/>
    <mergeCell ref="RWQ347:RWX347"/>
    <mergeCell ref="RWY347:RXF347"/>
    <mergeCell ref="RXG347:RXN347"/>
    <mergeCell ref="RXO347:RXV347"/>
    <mergeCell ref="RXW347:RYD347"/>
    <mergeCell ref="RYE347:RYL347"/>
    <mergeCell ref="RYM347:RYT347"/>
    <mergeCell ref="RYU347:RZB347"/>
    <mergeCell ref="RZC347:RZJ347"/>
    <mergeCell ref="RZK347:RZR347"/>
    <mergeCell ref="RZS347:RZZ347"/>
    <mergeCell ref="SAA347:SAH347"/>
    <mergeCell ref="SAI347:SAP347"/>
    <mergeCell ref="SAQ347:SAX347"/>
    <mergeCell ref="SAY347:SBF347"/>
    <mergeCell ref="SBG347:SBN347"/>
    <mergeCell ref="SBO347:SBV347"/>
    <mergeCell ref="SBW347:SCD347"/>
    <mergeCell ref="SCE347:SCL347"/>
    <mergeCell ref="SCM347:SCT347"/>
    <mergeCell ref="SCU347:SDB347"/>
    <mergeCell ref="SDC347:SDJ347"/>
    <mergeCell ref="SDK347:SDR347"/>
    <mergeCell ref="SDS347:SDZ347"/>
    <mergeCell ref="SEA347:SEH347"/>
    <mergeCell ref="SEI347:SEP347"/>
    <mergeCell ref="SEQ347:SEX347"/>
    <mergeCell ref="SEY347:SFF347"/>
    <mergeCell ref="SFG347:SFN347"/>
    <mergeCell ref="SFO347:SFV347"/>
    <mergeCell ref="SFW347:SGD347"/>
    <mergeCell ref="SGE347:SGL347"/>
    <mergeCell ref="SGM347:SGT347"/>
    <mergeCell ref="SGU347:SHB347"/>
    <mergeCell ref="SHC347:SHJ347"/>
    <mergeCell ref="SHK347:SHR347"/>
    <mergeCell ref="SHS347:SHZ347"/>
    <mergeCell ref="SIA347:SIH347"/>
    <mergeCell ref="SII347:SIP347"/>
    <mergeCell ref="SIQ347:SIX347"/>
    <mergeCell ref="SIY347:SJF347"/>
    <mergeCell ref="SJG347:SJN347"/>
    <mergeCell ref="SJO347:SJV347"/>
    <mergeCell ref="SJW347:SKD347"/>
    <mergeCell ref="SKE347:SKL347"/>
    <mergeCell ref="SKM347:SKT347"/>
    <mergeCell ref="SKU347:SLB347"/>
    <mergeCell ref="SLC347:SLJ347"/>
    <mergeCell ref="SLK347:SLR347"/>
    <mergeCell ref="SLS347:SLZ347"/>
    <mergeCell ref="SMA347:SMH347"/>
    <mergeCell ref="SMI347:SMP347"/>
    <mergeCell ref="SMQ347:SMX347"/>
    <mergeCell ref="SMY347:SNF347"/>
    <mergeCell ref="SNG347:SNN347"/>
    <mergeCell ref="SNO347:SNV347"/>
    <mergeCell ref="SNW347:SOD347"/>
    <mergeCell ref="SOE347:SOL347"/>
    <mergeCell ref="SOM347:SOT347"/>
    <mergeCell ref="SOU347:SPB347"/>
    <mergeCell ref="SPC347:SPJ347"/>
    <mergeCell ref="SPK347:SPR347"/>
    <mergeCell ref="SPS347:SPZ347"/>
    <mergeCell ref="SQA347:SQH347"/>
    <mergeCell ref="SQI347:SQP347"/>
    <mergeCell ref="SQQ347:SQX347"/>
    <mergeCell ref="SQY347:SRF347"/>
    <mergeCell ref="SRG347:SRN347"/>
    <mergeCell ref="SRO347:SRV347"/>
    <mergeCell ref="SRW347:SSD347"/>
    <mergeCell ref="SSE347:SSL347"/>
    <mergeCell ref="SSM347:SST347"/>
    <mergeCell ref="SSU347:STB347"/>
    <mergeCell ref="STC347:STJ347"/>
    <mergeCell ref="STK347:STR347"/>
    <mergeCell ref="STS347:STZ347"/>
    <mergeCell ref="SUA347:SUH347"/>
    <mergeCell ref="SUI347:SUP347"/>
    <mergeCell ref="SUQ347:SUX347"/>
    <mergeCell ref="SUY347:SVF347"/>
    <mergeCell ref="SVG347:SVN347"/>
    <mergeCell ref="SVO347:SVV347"/>
    <mergeCell ref="SVW347:SWD347"/>
    <mergeCell ref="SWE347:SWL347"/>
    <mergeCell ref="SWM347:SWT347"/>
    <mergeCell ref="SWU347:SXB347"/>
    <mergeCell ref="SXC347:SXJ347"/>
    <mergeCell ref="SXK347:SXR347"/>
    <mergeCell ref="SXS347:SXZ347"/>
    <mergeCell ref="SYA347:SYH347"/>
    <mergeCell ref="SYI347:SYP347"/>
    <mergeCell ref="SYQ347:SYX347"/>
    <mergeCell ref="SYY347:SZF347"/>
    <mergeCell ref="SZG347:SZN347"/>
    <mergeCell ref="SZO347:SZV347"/>
    <mergeCell ref="SZW347:TAD347"/>
    <mergeCell ref="TAE347:TAL347"/>
    <mergeCell ref="TAM347:TAT347"/>
    <mergeCell ref="TAU347:TBB347"/>
    <mergeCell ref="TBC347:TBJ347"/>
    <mergeCell ref="TBK347:TBR347"/>
    <mergeCell ref="TBS347:TBZ347"/>
    <mergeCell ref="TCA347:TCH347"/>
    <mergeCell ref="TCI347:TCP347"/>
    <mergeCell ref="TCQ347:TCX347"/>
    <mergeCell ref="TCY347:TDF347"/>
    <mergeCell ref="TDG347:TDN347"/>
    <mergeCell ref="TDO347:TDV347"/>
    <mergeCell ref="TDW347:TED347"/>
    <mergeCell ref="TEE347:TEL347"/>
    <mergeCell ref="TEM347:TET347"/>
    <mergeCell ref="TEU347:TFB347"/>
    <mergeCell ref="TFC347:TFJ347"/>
    <mergeCell ref="TFK347:TFR347"/>
    <mergeCell ref="TFS347:TFZ347"/>
    <mergeCell ref="TGA347:TGH347"/>
    <mergeCell ref="TGI347:TGP347"/>
    <mergeCell ref="TGQ347:TGX347"/>
    <mergeCell ref="TGY347:THF347"/>
    <mergeCell ref="THG347:THN347"/>
    <mergeCell ref="THO347:THV347"/>
    <mergeCell ref="THW347:TID347"/>
    <mergeCell ref="TIE347:TIL347"/>
    <mergeCell ref="TIM347:TIT347"/>
    <mergeCell ref="TIU347:TJB347"/>
    <mergeCell ref="TJC347:TJJ347"/>
    <mergeCell ref="TJK347:TJR347"/>
    <mergeCell ref="TJS347:TJZ347"/>
    <mergeCell ref="TKA347:TKH347"/>
    <mergeCell ref="TKI347:TKP347"/>
    <mergeCell ref="TKQ347:TKX347"/>
    <mergeCell ref="TKY347:TLF347"/>
    <mergeCell ref="TLG347:TLN347"/>
    <mergeCell ref="TLO347:TLV347"/>
    <mergeCell ref="TLW347:TMD347"/>
    <mergeCell ref="TME347:TML347"/>
    <mergeCell ref="TMM347:TMT347"/>
    <mergeCell ref="TMU347:TNB347"/>
    <mergeCell ref="TNC347:TNJ347"/>
    <mergeCell ref="TNK347:TNR347"/>
    <mergeCell ref="TNS347:TNZ347"/>
    <mergeCell ref="TOA347:TOH347"/>
    <mergeCell ref="TOI347:TOP347"/>
    <mergeCell ref="TOQ347:TOX347"/>
    <mergeCell ref="TOY347:TPF347"/>
    <mergeCell ref="TPG347:TPN347"/>
    <mergeCell ref="TPO347:TPV347"/>
    <mergeCell ref="TPW347:TQD347"/>
    <mergeCell ref="TQE347:TQL347"/>
    <mergeCell ref="TQM347:TQT347"/>
    <mergeCell ref="TQU347:TRB347"/>
    <mergeCell ref="TRC347:TRJ347"/>
    <mergeCell ref="TRK347:TRR347"/>
    <mergeCell ref="TRS347:TRZ347"/>
    <mergeCell ref="TSA347:TSH347"/>
    <mergeCell ref="TSI347:TSP347"/>
    <mergeCell ref="TSQ347:TSX347"/>
    <mergeCell ref="TSY347:TTF347"/>
    <mergeCell ref="TTG347:TTN347"/>
    <mergeCell ref="TTO347:TTV347"/>
    <mergeCell ref="TTW347:TUD347"/>
    <mergeCell ref="TUE347:TUL347"/>
    <mergeCell ref="TUM347:TUT347"/>
    <mergeCell ref="TUU347:TVB347"/>
    <mergeCell ref="TVC347:TVJ347"/>
    <mergeCell ref="TVK347:TVR347"/>
    <mergeCell ref="TVS347:TVZ347"/>
    <mergeCell ref="TWA347:TWH347"/>
    <mergeCell ref="TWI347:TWP347"/>
    <mergeCell ref="TWQ347:TWX347"/>
    <mergeCell ref="TWY347:TXF347"/>
    <mergeCell ref="TXG347:TXN347"/>
    <mergeCell ref="TXO347:TXV347"/>
    <mergeCell ref="TXW347:TYD347"/>
    <mergeCell ref="TYE347:TYL347"/>
    <mergeCell ref="TYM347:TYT347"/>
    <mergeCell ref="TYU347:TZB347"/>
    <mergeCell ref="TZC347:TZJ347"/>
    <mergeCell ref="TZK347:TZR347"/>
    <mergeCell ref="TZS347:TZZ347"/>
    <mergeCell ref="UAA347:UAH347"/>
    <mergeCell ref="UAI347:UAP347"/>
    <mergeCell ref="UAQ347:UAX347"/>
    <mergeCell ref="UAY347:UBF347"/>
    <mergeCell ref="UBG347:UBN347"/>
    <mergeCell ref="UBO347:UBV347"/>
    <mergeCell ref="UBW347:UCD347"/>
    <mergeCell ref="UCE347:UCL347"/>
    <mergeCell ref="UCM347:UCT347"/>
    <mergeCell ref="UCU347:UDB347"/>
    <mergeCell ref="UDC347:UDJ347"/>
    <mergeCell ref="UDK347:UDR347"/>
    <mergeCell ref="UDS347:UDZ347"/>
    <mergeCell ref="UEA347:UEH347"/>
    <mergeCell ref="UEI347:UEP347"/>
    <mergeCell ref="UEQ347:UEX347"/>
    <mergeCell ref="UEY347:UFF347"/>
    <mergeCell ref="UFG347:UFN347"/>
    <mergeCell ref="UFO347:UFV347"/>
    <mergeCell ref="UFW347:UGD347"/>
    <mergeCell ref="UGE347:UGL347"/>
    <mergeCell ref="UGM347:UGT347"/>
    <mergeCell ref="UGU347:UHB347"/>
    <mergeCell ref="UHC347:UHJ347"/>
    <mergeCell ref="UHK347:UHR347"/>
    <mergeCell ref="UHS347:UHZ347"/>
    <mergeCell ref="UIA347:UIH347"/>
    <mergeCell ref="UII347:UIP347"/>
    <mergeCell ref="UIQ347:UIX347"/>
    <mergeCell ref="UIY347:UJF347"/>
    <mergeCell ref="UJG347:UJN347"/>
    <mergeCell ref="UJO347:UJV347"/>
    <mergeCell ref="UJW347:UKD347"/>
    <mergeCell ref="UKE347:UKL347"/>
    <mergeCell ref="UKM347:UKT347"/>
    <mergeCell ref="UKU347:ULB347"/>
    <mergeCell ref="ULC347:ULJ347"/>
    <mergeCell ref="ULK347:ULR347"/>
    <mergeCell ref="ULS347:ULZ347"/>
    <mergeCell ref="UMA347:UMH347"/>
    <mergeCell ref="UMI347:UMP347"/>
    <mergeCell ref="UMQ347:UMX347"/>
    <mergeCell ref="UMY347:UNF347"/>
    <mergeCell ref="UNG347:UNN347"/>
    <mergeCell ref="UNO347:UNV347"/>
    <mergeCell ref="UNW347:UOD347"/>
    <mergeCell ref="UOE347:UOL347"/>
    <mergeCell ref="UOM347:UOT347"/>
    <mergeCell ref="UOU347:UPB347"/>
    <mergeCell ref="UPC347:UPJ347"/>
    <mergeCell ref="UPK347:UPR347"/>
    <mergeCell ref="UPS347:UPZ347"/>
    <mergeCell ref="UQA347:UQH347"/>
    <mergeCell ref="UQI347:UQP347"/>
    <mergeCell ref="UQQ347:UQX347"/>
    <mergeCell ref="UQY347:URF347"/>
    <mergeCell ref="URG347:URN347"/>
    <mergeCell ref="URO347:URV347"/>
    <mergeCell ref="URW347:USD347"/>
    <mergeCell ref="USE347:USL347"/>
    <mergeCell ref="USM347:UST347"/>
    <mergeCell ref="USU347:UTB347"/>
    <mergeCell ref="UTC347:UTJ347"/>
    <mergeCell ref="UTK347:UTR347"/>
    <mergeCell ref="UTS347:UTZ347"/>
    <mergeCell ref="UUA347:UUH347"/>
    <mergeCell ref="UUI347:UUP347"/>
    <mergeCell ref="UUQ347:UUX347"/>
    <mergeCell ref="UUY347:UVF347"/>
    <mergeCell ref="UVG347:UVN347"/>
    <mergeCell ref="UVO347:UVV347"/>
    <mergeCell ref="UVW347:UWD347"/>
    <mergeCell ref="UWE347:UWL347"/>
    <mergeCell ref="UWM347:UWT347"/>
    <mergeCell ref="UWU347:UXB347"/>
    <mergeCell ref="UXC347:UXJ347"/>
    <mergeCell ref="UXK347:UXR347"/>
    <mergeCell ref="UXS347:UXZ347"/>
    <mergeCell ref="UYA347:UYH347"/>
    <mergeCell ref="UYI347:UYP347"/>
    <mergeCell ref="UYQ347:UYX347"/>
    <mergeCell ref="UYY347:UZF347"/>
    <mergeCell ref="UZG347:UZN347"/>
    <mergeCell ref="UZO347:UZV347"/>
    <mergeCell ref="UZW347:VAD347"/>
    <mergeCell ref="VAE347:VAL347"/>
    <mergeCell ref="VAM347:VAT347"/>
    <mergeCell ref="VAU347:VBB347"/>
    <mergeCell ref="VBC347:VBJ347"/>
    <mergeCell ref="VBK347:VBR347"/>
    <mergeCell ref="VBS347:VBZ347"/>
    <mergeCell ref="VCA347:VCH347"/>
    <mergeCell ref="VCI347:VCP347"/>
    <mergeCell ref="VCQ347:VCX347"/>
    <mergeCell ref="VCY347:VDF347"/>
    <mergeCell ref="VDG347:VDN347"/>
    <mergeCell ref="VDO347:VDV347"/>
    <mergeCell ref="VDW347:VED347"/>
    <mergeCell ref="VEE347:VEL347"/>
    <mergeCell ref="VEM347:VET347"/>
    <mergeCell ref="VEU347:VFB347"/>
    <mergeCell ref="VFC347:VFJ347"/>
    <mergeCell ref="VFK347:VFR347"/>
    <mergeCell ref="VFS347:VFZ347"/>
    <mergeCell ref="VGA347:VGH347"/>
    <mergeCell ref="VGI347:VGP347"/>
    <mergeCell ref="VGQ347:VGX347"/>
    <mergeCell ref="VGY347:VHF347"/>
    <mergeCell ref="VHG347:VHN347"/>
    <mergeCell ref="VHO347:VHV347"/>
    <mergeCell ref="VHW347:VID347"/>
    <mergeCell ref="VIE347:VIL347"/>
    <mergeCell ref="VIM347:VIT347"/>
    <mergeCell ref="VIU347:VJB347"/>
    <mergeCell ref="VJC347:VJJ347"/>
    <mergeCell ref="VJK347:VJR347"/>
    <mergeCell ref="VJS347:VJZ347"/>
    <mergeCell ref="VKA347:VKH347"/>
    <mergeCell ref="VKI347:VKP347"/>
    <mergeCell ref="VKQ347:VKX347"/>
    <mergeCell ref="VKY347:VLF347"/>
    <mergeCell ref="VLG347:VLN347"/>
    <mergeCell ref="VLO347:VLV347"/>
    <mergeCell ref="VLW347:VMD347"/>
    <mergeCell ref="VME347:VML347"/>
    <mergeCell ref="VMM347:VMT347"/>
    <mergeCell ref="VMU347:VNB347"/>
    <mergeCell ref="VNC347:VNJ347"/>
    <mergeCell ref="VNK347:VNR347"/>
    <mergeCell ref="VNS347:VNZ347"/>
    <mergeCell ref="VOA347:VOH347"/>
    <mergeCell ref="VOI347:VOP347"/>
    <mergeCell ref="VOQ347:VOX347"/>
    <mergeCell ref="VOY347:VPF347"/>
    <mergeCell ref="VPG347:VPN347"/>
    <mergeCell ref="VPO347:VPV347"/>
    <mergeCell ref="VPW347:VQD347"/>
    <mergeCell ref="VQE347:VQL347"/>
    <mergeCell ref="VQM347:VQT347"/>
    <mergeCell ref="VQU347:VRB347"/>
    <mergeCell ref="VRC347:VRJ347"/>
    <mergeCell ref="VRK347:VRR347"/>
    <mergeCell ref="VRS347:VRZ347"/>
    <mergeCell ref="VSA347:VSH347"/>
    <mergeCell ref="VSI347:VSP347"/>
    <mergeCell ref="VSQ347:VSX347"/>
    <mergeCell ref="VSY347:VTF347"/>
    <mergeCell ref="VTG347:VTN347"/>
    <mergeCell ref="VTO347:VTV347"/>
    <mergeCell ref="VTW347:VUD347"/>
    <mergeCell ref="VUE347:VUL347"/>
    <mergeCell ref="VUM347:VUT347"/>
    <mergeCell ref="VUU347:VVB347"/>
    <mergeCell ref="VVC347:VVJ347"/>
    <mergeCell ref="VVK347:VVR347"/>
    <mergeCell ref="VVS347:VVZ347"/>
    <mergeCell ref="VWA347:VWH347"/>
    <mergeCell ref="VWI347:VWP347"/>
    <mergeCell ref="VWQ347:VWX347"/>
    <mergeCell ref="VWY347:VXF347"/>
    <mergeCell ref="VXG347:VXN347"/>
    <mergeCell ref="VXO347:VXV347"/>
    <mergeCell ref="VXW347:VYD347"/>
    <mergeCell ref="VYE347:VYL347"/>
    <mergeCell ref="VYM347:VYT347"/>
    <mergeCell ref="VYU347:VZB347"/>
    <mergeCell ref="VZC347:VZJ347"/>
    <mergeCell ref="VZK347:VZR347"/>
    <mergeCell ref="VZS347:VZZ347"/>
    <mergeCell ref="WAA347:WAH347"/>
    <mergeCell ref="WAI347:WAP347"/>
    <mergeCell ref="WAQ347:WAX347"/>
    <mergeCell ref="WAY347:WBF347"/>
    <mergeCell ref="WBG347:WBN347"/>
    <mergeCell ref="WBO347:WBV347"/>
    <mergeCell ref="WBW347:WCD347"/>
    <mergeCell ref="WCE347:WCL347"/>
    <mergeCell ref="WCM347:WCT347"/>
    <mergeCell ref="WCU347:WDB347"/>
    <mergeCell ref="WDC347:WDJ347"/>
    <mergeCell ref="WDK347:WDR347"/>
    <mergeCell ref="WDS347:WDZ347"/>
    <mergeCell ref="WEA347:WEH347"/>
    <mergeCell ref="WEI347:WEP347"/>
    <mergeCell ref="WEQ347:WEX347"/>
    <mergeCell ref="WEY347:WFF347"/>
    <mergeCell ref="WFG347:WFN347"/>
    <mergeCell ref="WFO347:WFV347"/>
    <mergeCell ref="WFW347:WGD347"/>
    <mergeCell ref="WGE347:WGL347"/>
    <mergeCell ref="WGM347:WGT347"/>
    <mergeCell ref="WGU347:WHB347"/>
    <mergeCell ref="WHC347:WHJ347"/>
    <mergeCell ref="WHK347:WHR347"/>
    <mergeCell ref="WHS347:WHZ347"/>
    <mergeCell ref="WIA347:WIH347"/>
    <mergeCell ref="WII347:WIP347"/>
    <mergeCell ref="WIQ347:WIX347"/>
    <mergeCell ref="WIY347:WJF347"/>
    <mergeCell ref="WJG347:WJN347"/>
    <mergeCell ref="WJO347:WJV347"/>
    <mergeCell ref="WJW347:WKD347"/>
    <mergeCell ref="WKE347:WKL347"/>
    <mergeCell ref="WKM347:WKT347"/>
    <mergeCell ref="WKU347:WLB347"/>
    <mergeCell ref="WLC347:WLJ347"/>
    <mergeCell ref="WLK347:WLR347"/>
    <mergeCell ref="WLS347:WLZ347"/>
    <mergeCell ref="WMA347:WMH347"/>
    <mergeCell ref="WMI347:WMP347"/>
    <mergeCell ref="WMQ347:WMX347"/>
    <mergeCell ref="WMY347:WNF347"/>
    <mergeCell ref="WNG347:WNN347"/>
    <mergeCell ref="WNO347:WNV347"/>
    <mergeCell ref="WNW347:WOD347"/>
    <mergeCell ref="WOE347:WOL347"/>
    <mergeCell ref="WOM347:WOT347"/>
    <mergeCell ref="WOU347:WPB347"/>
    <mergeCell ref="WPC347:WPJ347"/>
    <mergeCell ref="WPK347:WPR347"/>
    <mergeCell ref="WPS347:WPZ347"/>
    <mergeCell ref="WQA347:WQH347"/>
    <mergeCell ref="WQI347:WQP347"/>
    <mergeCell ref="WQQ347:WQX347"/>
    <mergeCell ref="WQY347:WRF347"/>
    <mergeCell ref="WRG347:WRN347"/>
    <mergeCell ref="WRO347:WRV347"/>
    <mergeCell ref="WRW347:WSD347"/>
    <mergeCell ref="WSE347:WSL347"/>
    <mergeCell ref="WSM347:WST347"/>
    <mergeCell ref="WSU347:WTB347"/>
    <mergeCell ref="WTC347:WTJ347"/>
    <mergeCell ref="WTK347:WTR347"/>
    <mergeCell ref="WTS347:WTZ347"/>
    <mergeCell ref="WUA347:WUH347"/>
    <mergeCell ref="WUI347:WUP347"/>
    <mergeCell ref="WUQ347:WUX347"/>
    <mergeCell ref="WUY347:WVF347"/>
    <mergeCell ref="WVG347:WVN347"/>
    <mergeCell ref="WVO347:WVV347"/>
    <mergeCell ref="WVW347:WWD347"/>
    <mergeCell ref="WWE347:WWL347"/>
    <mergeCell ref="WWM347:WWT347"/>
    <mergeCell ref="WWU347:WXB347"/>
    <mergeCell ref="WXC347:WXJ347"/>
    <mergeCell ref="WXK347:WXR347"/>
    <mergeCell ref="WXS347:WXZ347"/>
    <mergeCell ref="WYA347:WYH347"/>
    <mergeCell ref="WYI347:WYP347"/>
    <mergeCell ref="WYQ347:WYX347"/>
    <mergeCell ref="WYY347:WZF347"/>
    <mergeCell ref="WZG347:WZN347"/>
    <mergeCell ref="A350:F350"/>
    <mergeCell ref="O350:V350"/>
    <mergeCell ref="W350:AD350"/>
    <mergeCell ref="AE350:AL350"/>
    <mergeCell ref="AM350:AT350"/>
    <mergeCell ref="AU350:BB350"/>
    <mergeCell ref="BC350:BJ350"/>
    <mergeCell ref="BK350:BR350"/>
    <mergeCell ref="BS350:BZ350"/>
    <mergeCell ref="CA350:CH350"/>
    <mergeCell ref="CI350:CP350"/>
    <mergeCell ref="CQ350:CX350"/>
    <mergeCell ref="CY350:DF350"/>
    <mergeCell ref="DG350:DN350"/>
    <mergeCell ref="DO350:DV350"/>
    <mergeCell ref="DW350:ED350"/>
    <mergeCell ref="EE350:EL350"/>
    <mergeCell ref="EM350:ET350"/>
    <mergeCell ref="EU350:FB350"/>
    <mergeCell ref="FC350:FJ350"/>
    <mergeCell ref="FK350:FR350"/>
    <mergeCell ref="FS350:FZ350"/>
    <mergeCell ref="GA350:GH350"/>
    <mergeCell ref="GI350:GP350"/>
    <mergeCell ref="GQ350:GX350"/>
    <mergeCell ref="GY350:HF350"/>
    <mergeCell ref="HG350:HN350"/>
    <mergeCell ref="HO350:HV350"/>
    <mergeCell ref="HW350:ID350"/>
    <mergeCell ref="IE350:IL350"/>
    <mergeCell ref="IM350:IT350"/>
    <mergeCell ref="IU350:JB350"/>
    <mergeCell ref="JC350:JJ350"/>
    <mergeCell ref="JK350:JR350"/>
    <mergeCell ref="JS350:JZ350"/>
    <mergeCell ref="KA350:KH350"/>
    <mergeCell ref="KI350:KP350"/>
    <mergeCell ref="KQ350:KX350"/>
    <mergeCell ref="KY350:LF350"/>
    <mergeCell ref="LG350:LN350"/>
    <mergeCell ref="LO350:LV350"/>
    <mergeCell ref="LW350:MD350"/>
    <mergeCell ref="ME350:ML350"/>
    <mergeCell ref="MM350:MT350"/>
    <mergeCell ref="MU350:NB350"/>
    <mergeCell ref="NC350:NJ350"/>
    <mergeCell ref="NK350:NR350"/>
    <mergeCell ref="NS350:NZ350"/>
    <mergeCell ref="OA350:OH350"/>
    <mergeCell ref="OI350:OP350"/>
    <mergeCell ref="OQ350:OX350"/>
    <mergeCell ref="OY350:PF350"/>
    <mergeCell ref="PG350:PN350"/>
    <mergeCell ref="PO350:PV350"/>
    <mergeCell ref="PW350:QD350"/>
    <mergeCell ref="QE350:QL350"/>
    <mergeCell ref="QM350:QT350"/>
    <mergeCell ref="QU350:RB350"/>
    <mergeCell ref="RC350:RJ350"/>
    <mergeCell ref="RK350:RR350"/>
    <mergeCell ref="RS350:RZ350"/>
    <mergeCell ref="SA350:SH350"/>
    <mergeCell ref="SI350:SP350"/>
    <mergeCell ref="SQ350:SX350"/>
    <mergeCell ref="SY350:TF350"/>
    <mergeCell ref="TG350:TN350"/>
    <mergeCell ref="TO350:TV350"/>
    <mergeCell ref="TW350:UD350"/>
    <mergeCell ref="UE350:UL350"/>
    <mergeCell ref="UM350:UT350"/>
    <mergeCell ref="UU350:VB350"/>
    <mergeCell ref="VC350:VJ350"/>
    <mergeCell ref="VK350:VR350"/>
    <mergeCell ref="VS350:VZ350"/>
    <mergeCell ref="WA350:WH350"/>
    <mergeCell ref="WI350:WP350"/>
    <mergeCell ref="WQ350:WX350"/>
    <mergeCell ref="WY350:XF350"/>
    <mergeCell ref="XG350:XN350"/>
    <mergeCell ref="XO350:XV350"/>
    <mergeCell ref="XW350:YD350"/>
    <mergeCell ref="YE350:YL350"/>
    <mergeCell ref="YM350:YT350"/>
    <mergeCell ref="YU350:ZB350"/>
    <mergeCell ref="ZC350:ZJ350"/>
    <mergeCell ref="ZK350:ZR350"/>
    <mergeCell ref="ZS350:ZZ350"/>
    <mergeCell ref="AAA350:AAH350"/>
    <mergeCell ref="AAI350:AAP350"/>
    <mergeCell ref="AAQ350:AAX350"/>
    <mergeCell ref="AAY350:ABF350"/>
    <mergeCell ref="ABG350:ABN350"/>
    <mergeCell ref="ABO350:ABV350"/>
    <mergeCell ref="ABW350:ACD350"/>
    <mergeCell ref="ACE350:ACL350"/>
    <mergeCell ref="ACM350:ACT350"/>
    <mergeCell ref="ACU350:ADB350"/>
    <mergeCell ref="ADC350:ADJ350"/>
    <mergeCell ref="ADK350:ADR350"/>
    <mergeCell ref="ADS350:ADZ350"/>
    <mergeCell ref="AEA350:AEH350"/>
    <mergeCell ref="AEI350:AEP350"/>
    <mergeCell ref="AEQ350:AEX350"/>
    <mergeCell ref="AEY350:AFF350"/>
    <mergeCell ref="AFG350:AFN350"/>
    <mergeCell ref="AFO350:AFV350"/>
    <mergeCell ref="AFW350:AGD350"/>
    <mergeCell ref="AGE350:AGL350"/>
    <mergeCell ref="AGM350:AGT350"/>
    <mergeCell ref="AGU350:AHB350"/>
    <mergeCell ref="AHC350:AHJ350"/>
    <mergeCell ref="AHK350:AHR350"/>
    <mergeCell ref="AHS350:AHZ350"/>
    <mergeCell ref="AIA350:AIH350"/>
    <mergeCell ref="AII350:AIP350"/>
    <mergeCell ref="AIQ350:AIX350"/>
    <mergeCell ref="AIY350:AJF350"/>
    <mergeCell ref="AJG350:AJN350"/>
    <mergeCell ref="AJO350:AJV350"/>
    <mergeCell ref="AJW350:AKD350"/>
    <mergeCell ref="AKE350:AKL350"/>
    <mergeCell ref="AKM350:AKT350"/>
    <mergeCell ref="AKU350:ALB350"/>
    <mergeCell ref="ALC350:ALJ350"/>
    <mergeCell ref="ALK350:ALR350"/>
    <mergeCell ref="ALS350:ALZ350"/>
    <mergeCell ref="AMA350:AMH350"/>
    <mergeCell ref="AMI350:AMP350"/>
    <mergeCell ref="AMQ350:AMX350"/>
    <mergeCell ref="AMY350:ANF350"/>
    <mergeCell ref="ANG350:ANN350"/>
    <mergeCell ref="ANO350:ANV350"/>
    <mergeCell ref="ANW350:AOD350"/>
    <mergeCell ref="AOE350:AOL350"/>
    <mergeCell ref="AOM350:AOT350"/>
    <mergeCell ref="AOU350:APB350"/>
    <mergeCell ref="APC350:APJ350"/>
    <mergeCell ref="APK350:APR350"/>
    <mergeCell ref="APS350:APZ350"/>
    <mergeCell ref="AQA350:AQH350"/>
    <mergeCell ref="AQI350:AQP350"/>
    <mergeCell ref="AQQ350:AQX350"/>
    <mergeCell ref="AQY350:ARF350"/>
    <mergeCell ref="ARG350:ARN350"/>
    <mergeCell ref="ARO350:ARV350"/>
    <mergeCell ref="ARW350:ASD350"/>
    <mergeCell ref="ASE350:ASL350"/>
    <mergeCell ref="ASM350:AST350"/>
    <mergeCell ref="ASU350:ATB350"/>
    <mergeCell ref="ATC350:ATJ350"/>
    <mergeCell ref="ATK350:ATR350"/>
    <mergeCell ref="ATS350:ATZ350"/>
    <mergeCell ref="AUA350:AUH350"/>
    <mergeCell ref="AUI350:AUP350"/>
    <mergeCell ref="AUQ350:AUX350"/>
    <mergeCell ref="AUY350:AVF350"/>
    <mergeCell ref="AVG350:AVN350"/>
    <mergeCell ref="AVO350:AVV350"/>
    <mergeCell ref="AVW350:AWD350"/>
    <mergeCell ref="AWE350:AWL350"/>
    <mergeCell ref="AWM350:AWT350"/>
    <mergeCell ref="AWU350:AXB350"/>
    <mergeCell ref="AXC350:AXJ350"/>
    <mergeCell ref="AXK350:AXR350"/>
    <mergeCell ref="AXS350:AXZ350"/>
    <mergeCell ref="AYA350:AYH350"/>
    <mergeCell ref="AYI350:AYP350"/>
    <mergeCell ref="AYQ350:AYX350"/>
    <mergeCell ref="AYY350:AZF350"/>
    <mergeCell ref="AZG350:AZN350"/>
    <mergeCell ref="AZO350:AZV350"/>
    <mergeCell ref="AZW350:BAD350"/>
    <mergeCell ref="BAE350:BAL350"/>
    <mergeCell ref="BAM350:BAT350"/>
    <mergeCell ref="BAU350:BBB350"/>
    <mergeCell ref="BBC350:BBJ350"/>
    <mergeCell ref="BBK350:BBR350"/>
    <mergeCell ref="BBS350:BBZ350"/>
    <mergeCell ref="BCA350:BCH350"/>
    <mergeCell ref="BCI350:BCP350"/>
    <mergeCell ref="BCQ350:BCX350"/>
    <mergeCell ref="BCY350:BDF350"/>
    <mergeCell ref="BDG350:BDN350"/>
    <mergeCell ref="BDO350:BDV350"/>
    <mergeCell ref="BDW350:BED350"/>
    <mergeCell ref="BEE350:BEL350"/>
    <mergeCell ref="BEM350:BET350"/>
    <mergeCell ref="BEU350:BFB350"/>
    <mergeCell ref="BFC350:BFJ350"/>
    <mergeCell ref="BFK350:BFR350"/>
    <mergeCell ref="BFS350:BFZ350"/>
    <mergeCell ref="BGA350:BGH350"/>
    <mergeCell ref="BGI350:BGP350"/>
    <mergeCell ref="BGQ350:BGX350"/>
    <mergeCell ref="BGY350:BHF350"/>
    <mergeCell ref="BHG350:BHN350"/>
    <mergeCell ref="BHO350:BHV350"/>
    <mergeCell ref="BHW350:BID350"/>
    <mergeCell ref="BIE350:BIL350"/>
    <mergeCell ref="BIM350:BIT350"/>
    <mergeCell ref="BIU350:BJB350"/>
    <mergeCell ref="BJC350:BJJ350"/>
    <mergeCell ref="BJK350:BJR350"/>
    <mergeCell ref="BJS350:BJZ350"/>
    <mergeCell ref="BKA350:BKH350"/>
    <mergeCell ref="BKI350:BKP350"/>
    <mergeCell ref="BKQ350:BKX350"/>
    <mergeCell ref="BKY350:BLF350"/>
    <mergeCell ref="BLG350:BLN350"/>
    <mergeCell ref="BLO350:BLV350"/>
    <mergeCell ref="BLW350:BMD350"/>
    <mergeCell ref="BME350:BML350"/>
    <mergeCell ref="BMM350:BMT350"/>
    <mergeCell ref="BMU350:BNB350"/>
    <mergeCell ref="BNC350:BNJ350"/>
    <mergeCell ref="BNK350:BNR350"/>
    <mergeCell ref="BNS350:BNZ350"/>
    <mergeCell ref="BOA350:BOH350"/>
    <mergeCell ref="BOI350:BOP350"/>
    <mergeCell ref="BOQ350:BOX350"/>
    <mergeCell ref="BOY350:BPF350"/>
    <mergeCell ref="BPG350:BPN350"/>
    <mergeCell ref="BPO350:BPV350"/>
    <mergeCell ref="BPW350:BQD350"/>
    <mergeCell ref="BQE350:BQL350"/>
    <mergeCell ref="BQM350:BQT350"/>
    <mergeCell ref="BQU350:BRB350"/>
    <mergeCell ref="BRC350:BRJ350"/>
    <mergeCell ref="BRK350:BRR350"/>
    <mergeCell ref="BRS350:BRZ350"/>
    <mergeCell ref="BSA350:BSH350"/>
    <mergeCell ref="BSI350:BSP350"/>
    <mergeCell ref="BSQ350:BSX350"/>
    <mergeCell ref="BSY350:BTF350"/>
    <mergeCell ref="BTG350:BTN350"/>
    <mergeCell ref="BTO350:BTV350"/>
    <mergeCell ref="BTW350:BUD350"/>
    <mergeCell ref="BUE350:BUL350"/>
    <mergeCell ref="BUM350:BUT350"/>
    <mergeCell ref="BUU350:BVB350"/>
    <mergeCell ref="BVC350:BVJ350"/>
    <mergeCell ref="BVK350:BVR350"/>
    <mergeCell ref="BVS350:BVZ350"/>
    <mergeCell ref="BWA350:BWH350"/>
    <mergeCell ref="BWI350:BWP350"/>
    <mergeCell ref="BWQ350:BWX350"/>
    <mergeCell ref="BWY350:BXF350"/>
    <mergeCell ref="BXG350:BXN350"/>
    <mergeCell ref="BXO350:BXV350"/>
    <mergeCell ref="BXW350:BYD350"/>
    <mergeCell ref="BYE350:BYL350"/>
    <mergeCell ref="BYM350:BYT350"/>
    <mergeCell ref="BYU350:BZB350"/>
    <mergeCell ref="BZC350:BZJ350"/>
    <mergeCell ref="BZK350:BZR350"/>
    <mergeCell ref="BZS350:BZZ350"/>
    <mergeCell ref="CAA350:CAH350"/>
    <mergeCell ref="CAI350:CAP350"/>
    <mergeCell ref="CAQ350:CAX350"/>
    <mergeCell ref="CAY350:CBF350"/>
    <mergeCell ref="CBG350:CBN350"/>
    <mergeCell ref="CBO350:CBV350"/>
    <mergeCell ref="CBW350:CCD350"/>
    <mergeCell ref="CCE350:CCL350"/>
    <mergeCell ref="CCM350:CCT350"/>
    <mergeCell ref="CCU350:CDB350"/>
    <mergeCell ref="CDC350:CDJ350"/>
    <mergeCell ref="CDK350:CDR350"/>
    <mergeCell ref="CDS350:CDZ350"/>
    <mergeCell ref="CEA350:CEH350"/>
    <mergeCell ref="CEI350:CEP350"/>
    <mergeCell ref="CEQ350:CEX350"/>
    <mergeCell ref="CEY350:CFF350"/>
    <mergeCell ref="CFG350:CFN350"/>
    <mergeCell ref="CFO350:CFV350"/>
    <mergeCell ref="CFW350:CGD350"/>
    <mergeCell ref="CGE350:CGL350"/>
    <mergeCell ref="CGM350:CGT350"/>
    <mergeCell ref="CGU350:CHB350"/>
    <mergeCell ref="CHC350:CHJ350"/>
    <mergeCell ref="CHK350:CHR350"/>
    <mergeCell ref="CHS350:CHZ350"/>
    <mergeCell ref="CIA350:CIH350"/>
    <mergeCell ref="CII350:CIP350"/>
    <mergeCell ref="CIQ350:CIX350"/>
    <mergeCell ref="CIY350:CJF350"/>
    <mergeCell ref="CJG350:CJN350"/>
    <mergeCell ref="CJO350:CJV350"/>
    <mergeCell ref="CJW350:CKD350"/>
    <mergeCell ref="CKE350:CKL350"/>
    <mergeCell ref="CKM350:CKT350"/>
    <mergeCell ref="CKU350:CLB350"/>
    <mergeCell ref="CLC350:CLJ350"/>
    <mergeCell ref="CLK350:CLR350"/>
    <mergeCell ref="CLS350:CLZ350"/>
    <mergeCell ref="CMA350:CMH350"/>
    <mergeCell ref="CMI350:CMP350"/>
    <mergeCell ref="CMQ350:CMX350"/>
    <mergeCell ref="CMY350:CNF350"/>
    <mergeCell ref="CNG350:CNN350"/>
    <mergeCell ref="CNO350:CNV350"/>
    <mergeCell ref="CNW350:COD350"/>
    <mergeCell ref="COE350:COL350"/>
    <mergeCell ref="COM350:COT350"/>
    <mergeCell ref="COU350:CPB350"/>
    <mergeCell ref="CPC350:CPJ350"/>
    <mergeCell ref="CPK350:CPR350"/>
    <mergeCell ref="CPS350:CPZ350"/>
    <mergeCell ref="CQA350:CQH350"/>
    <mergeCell ref="CQI350:CQP350"/>
    <mergeCell ref="CQQ350:CQX350"/>
    <mergeCell ref="CQY350:CRF350"/>
    <mergeCell ref="CRG350:CRN350"/>
    <mergeCell ref="CRO350:CRV350"/>
    <mergeCell ref="CRW350:CSD350"/>
    <mergeCell ref="CSE350:CSL350"/>
    <mergeCell ref="CSM350:CST350"/>
    <mergeCell ref="CSU350:CTB350"/>
    <mergeCell ref="CTC350:CTJ350"/>
    <mergeCell ref="CTK350:CTR350"/>
    <mergeCell ref="CTS350:CTZ350"/>
    <mergeCell ref="CUA350:CUH350"/>
    <mergeCell ref="CUI350:CUP350"/>
    <mergeCell ref="CUQ350:CUX350"/>
    <mergeCell ref="CUY350:CVF350"/>
    <mergeCell ref="CVG350:CVN350"/>
    <mergeCell ref="CVO350:CVV350"/>
    <mergeCell ref="CVW350:CWD350"/>
    <mergeCell ref="CWE350:CWL350"/>
    <mergeCell ref="CWM350:CWT350"/>
    <mergeCell ref="CWU350:CXB350"/>
    <mergeCell ref="CXC350:CXJ350"/>
    <mergeCell ref="CXK350:CXR350"/>
    <mergeCell ref="CXS350:CXZ350"/>
    <mergeCell ref="CYA350:CYH350"/>
    <mergeCell ref="CYI350:CYP350"/>
    <mergeCell ref="CYQ350:CYX350"/>
    <mergeCell ref="CYY350:CZF350"/>
    <mergeCell ref="CZG350:CZN350"/>
    <mergeCell ref="CZO350:CZV350"/>
    <mergeCell ref="CZW350:DAD350"/>
    <mergeCell ref="DAE350:DAL350"/>
    <mergeCell ref="DAM350:DAT350"/>
    <mergeCell ref="DAU350:DBB350"/>
    <mergeCell ref="DBC350:DBJ350"/>
    <mergeCell ref="DBK350:DBR350"/>
    <mergeCell ref="DBS350:DBZ350"/>
    <mergeCell ref="DCA350:DCH350"/>
    <mergeCell ref="DCI350:DCP350"/>
    <mergeCell ref="DCQ350:DCX350"/>
    <mergeCell ref="DCY350:DDF350"/>
    <mergeCell ref="DDG350:DDN350"/>
    <mergeCell ref="DDO350:DDV350"/>
    <mergeCell ref="DDW350:DED350"/>
    <mergeCell ref="DEE350:DEL350"/>
    <mergeCell ref="DEM350:DET350"/>
    <mergeCell ref="DEU350:DFB350"/>
    <mergeCell ref="DFC350:DFJ350"/>
    <mergeCell ref="DFK350:DFR350"/>
    <mergeCell ref="DFS350:DFZ350"/>
    <mergeCell ref="DGA350:DGH350"/>
    <mergeCell ref="DGI350:DGP350"/>
    <mergeCell ref="DGQ350:DGX350"/>
    <mergeCell ref="DGY350:DHF350"/>
    <mergeCell ref="DHG350:DHN350"/>
    <mergeCell ref="DHO350:DHV350"/>
    <mergeCell ref="DHW350:DID350"/>
    <mergeCell ref="DIE350:DIL350"/>
    <mergeCell ref="DIM350:DIT350"/>
    <mergeCell ref="DIU350:DJB350"/>
    <mergeCell ref="DJC350:DJJ350"/>
    <mergeCell ref="DJK350:DJR350"/>
    <mergeCell ref="DJS350:DJZ350"/>
    <mergeCell ref="DKA350:DKH350"/>
    <mergeCell ref="DKI350:DKP350"/>
    <mergeCell ref="DKQ350:DKX350"/>
    <mergeCell ref="DKY350:DLF350"/>
    <mergeCell ref="DLG350:DLN350"/>
    <mergeCell ref="DLO350:DLV350"/>
    <mergeCell ref="DLW350:DMD350"/>
    <mergeCell ref="DME350:DML350"/>
    <mergeCell ref="DMM350:DMT350"/>
    <mergeCell ref="DMU350:DNB350"/>
    <mergeCell ref="DNC350:DNJ350"/>
    <mergeCell ref="DNK350:DNR350"/>
    <mergeCell ref="DNS350:DNZ350"/>
    <mergeCell ref="DOA350:DOH350"/>
    <mergeCell ref="DOI350:DOP350"/>
    <mergeCell ref="DOQ350:DOX350"/>
    <mergeCell ref="DOY350:DPF350"/>
    <mergeCell ref="DPG350:DPN350"/>
    <mergeCell ref="DPO350:DPV350"/>
    <mergeCell ref="DPW350:DQD350"/>
    <mergeCell ref="DQE350:DQL350"/>
    <mergeCell ref="DQM350:DQT350"/>
    <mergeCell ref="DQU350:DRB350"/>
    <mergeCell ref="DRC350:DRJ350"/>
    <mergeCell ref="DRK350:DRR350"/>
    <mergeCell ref="DRS350:DRZ350"/>
    <mergeCell ref="DSA350:DSH350"/>
    <mergeCell ref="DSI350:DSP350"/>
    <mergeCell ref="DSQ350:DSX350"/>
    <mergeCell ref="DSY350:DTF350"/>
    <mergeCell ref="DTG350:DTN350"/>
    <mergeCell ref="DTO350:DTV350"/>
    <mergeCell ref="DTW350:DUD350"/>
    <mergeCell ref="DUE350:DUL350"/>
    <mergeCell ref="DUM350:DUT350"/>
    <mergeCell ref="DUU350:DVB350"/>
    <mergeCell ref="DVC350:DVJ350"/>
    <mergeCell ref="DVK350:DVR350"/>
    <mergeCell ref="DVS350:DVZ350"/>
    <mergeCell ref="DWA350:DWH350"/>
    <mergeCell ref="DWI350:DWP350"/>
    <mergeCell ref="DWQ350:DWX350"/>
    <mergeCell ref="DWY350:DXF350"/>
    <mergeCell ref="DXG350:DXN350"/>
    <mergeCell ref="DXO350:DXV350"/>
    <mergeCell ref="DXW350:DYD350"/>
    <mergeCell ref="DYE350:DYL350"/>
    <mergeCell ref="DYM350:DYT350"/>
    <mergeCell ref="DYU350:DZB350"/>
    <mergeCell ref="DZC350:DZJ350"/>
    <mergeCell ref="DZK350:DZR350"/>
    <mergeCell ref="DZS350:DZZ350"/>
    <mergeCell ref="EAA350:EAH350"/>
    <mergeCell ref="EAI350:EAP350"/>
    <mergeCell ref="EAQ350:EAX350"/>
    <mergeCell ref="EAY350:EBF350"/>
    <mergeCell ref="EBG350:EBN350"/>
    <mergeCell ref="EBO350:EBV350"/>
    <mergeCell ref="EBW350:ECD350"/>
    <mergeCell ref="ECE350:ECL350"/>
    <mergeCell ref="ECM350:ECT350"/>
    <mergeCell ref="ECU350:EDB350"/>
    <mergeCell ref="EDC350:EDJ350"/>
    <mergeCell ref="EDK350:EDR350"/>
    <mergeCell ref="EDS350:EDZ350"/>
    <mergeCell ref="EEA350:EEH350"/>
    <mergeCell ref="EEI350:EEP350"/>
    <mergeCell ref="EEQ350:EEX350"/>
    <mergeCell ref="EEY350:EFF350"/>
    <mergeCell ref="EFG350:EFN350"/>
    <mergeCell ref="EFO350:EFV350"/>
    <mergeCell ref="EFW350:EGD350"/>
    <mergeCell ref="EGE350:EGL350"/>
    <mergeCell ref="EGM350:EGT350"/>
    <mergeCell ref="EGU350:EHB350"/>
    <mergeCell ref="EHC350:EHJ350"/>
    <mergeCell ref="EHK350:EHR350"/>
    <mergeCell ref="EHS350:EHZ350"/>
    <mergeCell ref="EIA350:EIH350"/>
    <mergeCell ref="EII350:EIP350"/>
    <mergeCell ref="EIQ350:EIX350"/>
    <mergeCell ref="EIY350:EJF350"/>
    <mergeCell ref="EJG350:EJN350"/>
    <mergeCell ref="EJO350:EJV350"/>
    <mergeCell ref="EJW350:EKD350"/>
    <mergeCell ref="EKE350:EKL350"/>
    <mergeCell ref="EKM350:EKT350"/>
    <mergeCell ref="EKU350:ELB350"/>
    <mergeCell ref="ELC350:ELJ350"/>
    <mergeCell ref="ELK350:ELR350"/>
    <mergeCell ref="ELS350:ELZ350"/>
    <mergeCell ref="EMA350:EMH350"/>
    <mergeCell ref="EMI350:EMP350"/>
    <mergeCell ref="EMQ350:EMX350"/>
    <mergeCell ref="EMY350:ENF350"/>
    <mergeCell ref="ENG350:ENN350"/>
    <mergeCell ref="ENO350:ENV350"/>
    <mergeCell ref="ENW350:EOD350"/>
    <mergeCell ref="EOE350:EOL350"/>
    <mergeCell ref="EOM350:EOT350"/>
    <mergeCell ref="EOU350:EPB350"/>
    <mergeCell ref="EPC350:EPJ350"/>
    <mergeCell ref="EPK350:EPR350"/>
    <mergeCell ref="EPS350:EPZ350"/>
    <mergeCell ref="EQA350:EQH350"/>
    <mergeCell ref="EQI350:EQP350"/>
    <mergeCell ref="EQQ350:EQX350"/>
    <mergeCell ref="EQY350:ERF350"/>
    <mergeCell ref="ERG350:ERN350"/>
    <mergeCell ref="ERO350:ERV350"/>
    <mergeCell ref="ERW350:ESD350"/>
    <mergeCell ref="ESE350:ESL350"/>
    <mergeCell ref="ESM350:EST350"/>
    <mergeCell ref="ESU350:ETB350"/>
    <mergeCell ref="ETC350:ETJ350"/>
    <mergeCell ref="ETK350:ETR350"/>
    <mergeCell ref="ETS350:ETZ350"/>
    <mergeCell ref="EUA350:EUH350"/>
    <mergeCell ref="EUI350:EUP350"/>
    <mergeCell ref="EUQ350:EUX350"/>
    <mergeCell ref="EUY350:EVF350"/>
    <mergeCell ref="EVG350:EVN350"/>
    <mergeCell ref="EVO350:EVV350"/>
    <mergeCell ref="EVW350:EWD350"/>
    <mergeCell ref="EWE350:EWL350"/>
    <mergeCell ref="EWM350:EWT350"/>
    <mergeCell ref="EWU350:EXB350"/>
    <mergeCell ref="EXC350:EXJ350"/>
    <mergeCell ref="EXK350:EXR350"/>
    <mergeCell ref="EXS350:EXZ350"/>
    <mergeCell ref="EYA350:EYH350"/>
    <mergeCell ref="EYI350:EYP350"/>
    <mergeCell ref="EYQ350:EYX350"/>
    <mergeCell ref="EYY350:EZF350"/>
    <mergeCell ref="EZG350:EZN350"/>
    <mergeCell ref="EZO350:EZV350"/>
    <mergeCell ref="EZW350:FAD350"/>
    <mergeCell ref="FAE350:FAL350"/>
    <mergeCell ref="FAM350:FAT350"/>
    <mergeCell ref="FAU350:FBB350"/>
    <mergeCell ref="FBC350:FBJ350"/>
    <mergeCell ref="FBK350:FBR350"/>
    <mergeCell ref="FBS350:FBZ350"/>
    <mergeCell ref="FCA350:FCH350"/>
    <mergeCell ref="FCI350:FCP350"/>
    <mergeCell ref="FCQ350:FCX350"/>
    <mergeCell ref="FCY350:FDF350"/>
    <mergeCell ref="FDG350:FDN350"/>
    <mergeCell ref="FDO350:FDV350"/>
    <mergeCell ref="FDW350:FED350"/>
    <mergeCell ref="FEE350:FEL350"/>
    <mergeCell ref="FEM350:FET350"/>
    <mergeCell ref="FEU350:FFB350"/>
    <mergeCell ref="FFC350:FFJ350"/>
    <mergeCell ref="FFK350:FFR350"/>
    <mergeCell ref="FFS350:FFZ350"/>
    <mergeCell ref="FGA350:FGH350"/>
    <mergeCell ref="FGI350:FGP350"/>
    <mergeCell ref="FGQ350:FGX350"/>
    <mergeCell ref="FGY350:FHF350"/>
    <mergeCell ref="FHG350:FHN350"/>
    <mergeCell ref="FHO350:FHV350"/>
    <mergeCell ref="FHW350:FID350"/>
    <mergeCell ref="FIE350:FIL350"/>
    <mergeCell ref="FIM350:FIT350"/>
    <mergeCell ref="FIU350:FJB350"/>
    <mergeCell ref="FJC350:FJJ350"/>
    <mergeCell ref="FJK350:FJR350"/>
    <mergeCell ref="FJS350:FJZ350"/>
    <mergeCell ref="FKA350:FKH350"/>
    <mergeCell ref="FKI350:FKP350"/>
    <mergeCell ref="FKQ350:FKX350"/>
    <mergeCell ref="FKY350:FLF350"/>
    <mergeCell ref="FLG350:FLN350"/>
    <mergeCell ref="FLO350:FLV350"/>
    <mergeCell ref="FLW350:FMD350"/>
    <mergeCell ref="FME350:FML350"/>
    <mergeCell ref="FMM350:FMT350"/>
    <mergeCell ref="FMU350:FNB350"/>
    <mergeCell ref="FNC350:FNJ350"/>
    <mergeCell ref="FNK350:FNR350"/>
    <mergeCell ref="FNS350:FNZ350"/>
    <mergeCell ref="FOA350:FOH350"/>
    <mergeCell ref="FOI350:FOP350"/>
    <mergeCell ref="FOQ350:FOX350"/>
    <mergeCell ref="FOY350:FPF350"/>
    <mergeCell ref="FPG350:FPN350"/>
    <mergeCell ref="FPO350:FPV350"/>
    <mergeCell ref="FPW350:FQD350"/>
    <mergeCell ref="FQE350:FQL350"/>
    <mergeCell ref="FQM350:FQT350"/>
    <mergeCell ref="FQU350:FRB350"/>
    <mergeCell ref="FRC350:FRJ350"/>
    <mergeCell ref="FRK350:FRR350"/>
    <mergeCell ref="FRS350:FRZ350"/>
    <mergeCell ref="FSA350:FSH350"/>
    <mergeCell ref="FSI350:FSP350"/>
    <mergeCell ref="FSQ350:FSX350"/>
    <mergeCell ref="FSY350:FTF350"/>
    <mergeCell ref="FTG350:FTN350"/>
    <mergeCell ref="FTO350:FTV350"/>
    <mergeCell ref="FTW350:FUD350"/>
    <mergeCell ref="FUE350:FUL350"/>
    <mergeCell ref="FUM350:FUT350"/>
    <mergeCell ref="FUU350:FVB350"/>
    <mergeCell ref="FVC350:FVJ350"/>
    <mergeCell ref="FVK350:FVR350"/>
    <mergeCell ref="FVS350:FVZ350"/>
    <mergeCell ref="FWA350:FWH350"/>
    <mergeCell ref="FWI350:FWP350"/>
    <mergeCell ref="FWQ350:FWX350"/>
    <mergeCell ref="FWY350:FXF350"/>
    <mergeCell ref="FXG350:FXN350"/>
    <mergeCell ref="FXO350:FXV350"/>
    <mergeCell ref="FXW350:FYD350"/>
    <mergeCell ref="FYE350:FYL350"/>
    <mergeCell ref="FYM350:FYT350"/>
    <mergeCell ref="FYU350:FZB350"/>
    <mergeCell ref="FZC350:FZJ350"/>
    <mergeCell ref="FZK350:FZR350"/>
    <mergeCell ref="FZS350:FZZ350"/>
    <mergeCell ref="GAA350:GAH350"/>
    <mergeCell ref="GAI350:GAP350"/>
    <mergeCell ref="GAQ350:GAX350"/>
    <mergeCell ref="GAY350:GBF350"/>
    <mergeCell ref="GBG350:GBN350"/>
    <mergeCell ref="GBO350:GBV350"/>
    <mergeCell ref="GBW350:GCD350"/>
    <mergeCell ref="GCE350:GCL350"/>
    <mergeCell ref="GCM350:GCT350"/>
    <mergeCell ref="GCU350:GDB350"/>
    <mergeCell ref="GDC350:GDJ350"/>
    <mergeCell ref="GDK350:GDR350"/>
    <mergeCell ref="GDS350:GDZ350"/>
    <mergeCell ref="GEA350:GEH350"/>
    <mergeCell ref="GEI350:GEP350"/>
    <mergeCell ref="GEQ350:GEX350"/>
    <mergeCell ref="GEY350:GFF350"/>
    <mergeCell ref="GFG350:GFN350"/>
    <mergeCell ref="GFO350:GFV350"/>
    <mergeCell ref="GFW350:GGD350"/>
    <mergeCell ref="GGE350:GGL350"/>
    <mergeCell ref="GGM350:GGT350"/>
    <mergeCell ref="GGU350:GHB350"/>
    <mergeCell ref="GHC350:GHJ350"/>
    <mergeCell ref="GHK350:GHR350"/>
    <mergeCell ref="GHS350:GHZ350"/>
    <mergeCell ref="GIA350:GIH350"/>
    <mergeCell ref="GII350:GIP350"/>
    <mergeCell ref="GIQ350:GIX350"/>
    <mergeCell ref="GIY350:GJF350"/>
    <mergeCell ref="GJG350:GJN350"/>
    <mergeCell ref="GJO350:GJV350"/>
    <mergeCell ref="GJW350:GKD350"/>
    <mergeCell ref="GKE350:GKL350"/>
    <mergeCell ref="GKM350:GKT350"/>
    <mergeCell ref="GKU350:GLB350"/>
    <mergeCell ref="GLC350:GLJ350"/>
    <mergeCell ref="GLK350:GLR350"/>
    <mergeCell ref="GLS350:GLZ350"/>
    <mergeCell ref="GMA350:GMH350"/>
    <mergeCell ref="GMI350:GMP350"/>
    <mergeCell ref="GMQ350:GMX350"/>
    <mergeCell ref="GMY350:GNF350"/>
    <mergeCell ref="GNG350:GNN350"/>
    <mergeCell ref="GNO350:GNV350"/>
    <mergeCell ref="GNW350:GOD350"/>
    <mergeCell ref="GOE350:GOL350"/>
    <mergeCell ref="GOM350:GOT350"/>
    <mergeCell ref="GOU350:GPB350"/>
    <mergeCell ref="GPC350:GPJ350"/>
    <mergeCell ref="GPK350:GPR350"/>
    <mergeCell ref="GPS350:GPZ350"/>
    <mergeCell ref="GQA350:GQH350"/>
    <mergeCell ref="GQI350:GQP350"/>
    <mergeCell ref="GQQ350:GQX350"/>
    <mergeCell ref="GQY350:GRF350"/>
    <mergeCell ref="GRG350:GRN350"/>
    <mergeCell ref="GRO350:GRV350"/>
    <mergeCell ref="GRW350:GSD350"/>
    <mergeCell ref="GSE350:GSL350"/>
    <mergeCell ref="GSM350:GST350"/>
    <mergeCell ref="GSU350:GTB350"/>
    <mergeCell ref="GTC350:GTJ350"/>
    <mergeCell ref="GTK350:GTR350"/>
    <mergeCell ref="GTS350:GTZ350"/>
    <mergeCell ref="GUA350:GUH350"/>
    <mergeCell ref="GUI350:GUP350"/>
    <mergeCell ref="GUQ350:GUX350"/>
    <mergeCell ref="GUY350:GVF350"/>
    <mergeCell ref="GVG350:GVN350"/>
    <mergeCell ref="GVO350:GVV350"/>
    <mergeCell ref="GVW350:GWD350"/>
    <mergeCell ref="GWE350:GWL350"/>
    <mergeCell ref="GWM350:GWT350"/>
    <mergeCell ref="GWU350:GXB350"/>
    <mergeCell ref="GXC350:GXJ350"/>
    <mergeCell ref="GXK350:GXR350"/>
    <mergeCell ref="GXS350:GXZ350"/>
    <mergeCell ref="GYA350:GYH350"/>
    <mergeCell ref="GYI350:GYP350"/>
    <mergeCell ref="GYQ350:GYX350"/>
    <mergeCell ref="GYY350:GZF350"/>
    <mergeCell ref="GZG350:GZN350"/>
    <mergeCell ref="GZO350:GZV350"/>
    <mergeCell ref="GZW350:HAD350"/>
    <mergeCell ref="HAE350:HAL350"/>
    <mergeCell ref="HAM350:HAT350"/>
    <mergeCell ref="HAU350:HBB350"/>
    <mergeCell ref="HBC350:HBJ350"/>
    <mergeCell ref="HBK350:HBR350"/>
    <mergeCell ref="HBS350:HBZ350"/>
    <mergeCell ref="HCA350:HCH350"/>
    <mergeCell ref="HCI350:HCP350"/>
    <mergeCell ref="HCQ350:HCX350"/>
    <mergeCell ref="HCY350:HDF350"/>
    <mergeCell ref="HDG350:HDN350"/>
    <mergeCell ref="HDO350:HDV350"/>
    <mergeCell ref="HDW350:HED350"/>
    <mergeCell ref="HEE350:HEL350"/>
    <mergeCell ref="HEM350:HET350"/>
    <mergeCell ref="HEU350:HFB350"/>
    <mergeCell ref="HFC350:HFJ350"/>
    <mergeCell ref="HFK350:HFR350"/>
    <mergeCell ref="HFS350:HFZ350"/>
    <mergeCell ref="HGA350:HGH350"/>
    <mergeCell ref="HGI350:HGP350"/>
    <mergeCell ref="HGQ350:HGX350"/>
    <mergeCell ref="HGY350:HHF350"/>
    <mergeCell ref="HHG350:HHN350"/>
    <mergeCell ref="HHO350:HHV350"/>
    <mergeCell ref="HHW350:HID350"/>
    <mergeCell ref="HIE350:HIL350"/>
    <mergeCell ref="HIM350:HIT350"/>
    <mergeCell ref="HIU350:HJB350"/>
    <mergeCell ref="HJC350:HJJ350"/>
    <mergeCell ref="HJK350:HJR350"/>
    <mergeCell ref="HJS350:HJZ350"/>
    <mergeCell ref="HKA350:HKH350"/>
    <mergeCell ref="HKI350:HKP350"/>
    <mergeCell ref="HKQ350:HKX350"/>
    <mergeCell ref="HKY350:HLF350"/>
    <mergeCell ref="HLG350:HLN350"/>
    <mergeCell ref="HLO350:HLV350"/>
    <mergeCell ref="HLW350:HMD350"/>
    <mergeCell ref="HME350:HML350"/>
    <mergeCell ref="HMM350:HMT350"/>
    <mergeCell ref="HMU350:HNB350"/>
    <mergeCell ref="HNC350:HNJ350"/>
    <mergeCell ref="HNK350:HNR350"/>
    <mergeCell ref="HNS350:HNZ350"/>
    <mergeCell ref="HOA350:HOH350"/>
    <mergeCell ref="HOI350:HOP350"/>
    <mergeCell ref="HOQ350:HOX350"/>
    <mergeCell ref="HOY350:HPF350"/>
    <mergeCell ref="HPG350:HPN350"/>
    <mergeCell ref="HPO350:HPV350"/>
    <mergeCell ref="HPW350:HQD350"/>
    <mergeCell ref="HQE350:HQL350"/>
    <mergeCell ref="HQM350:HQT350"/>
    <mergeCell ref="HQU350:HRB350"/>
    <mergeCell ref="HRC350:HRJ350"/>
    <mergeCell ref="HRK350:HRR350"/>
    <mergeCell ref="HRS350:HRZ350"/>
    <mergeCell ref="HSA350:HSH350"/>
    <mergeCell ref="HSI350:HSP350"/>
    <mergeCell ref="HSQ350:HSX350"/>
    <mergeCell ref="HSY350:HTF350"/>
    <mergeCell ref="HTG350:HTN350"/>
    <mergeCell ref="HTO350:HTV350"/>
    <mergeCell ref="HTW350:HUD350"/>
    <mergeCell ref="HUE350:HUL350"/>
    <mergeCell ref="HUM350:HUT350"/>
    <mergeCell ref="HUU350:HVB350"/>
    <mergeCell ref="HVC350:HVJ350"/>
    <mergeCell ref="HVK350:HVR350"/>
    <mergeCell ref="HVS350:HVZ350"/>
    <mergeCell ref="HWA350:HWH350"/>
    <mergeCell ref="HWI350:HWP350"/>
    <mergeCell ref="HWQ350:HWX350"/>
    <mergeCell ref="HWY350:HXF350"/>
    <mergeCell ref="HXG350:HXN350"/>
    <mergeCell ref="HXO350:HXV350"/>
    <mergeCell ref="HXW350:HYD350"/>
    <mergeCell ref="HYE350:HYL350"/>
    <mergeCell ref="HYM350:HYT350"/>
    <mergeCell ref="HYU350:HZB350"/>
    <mergeCell ref="HZC350:HZJ350"/>
    <mergeCell ref="HZK350:HZR350"/>
    <mergeCell ref="HZS350:HZZ350"/>
    <mergeCell ref="IAA350:IAH350"/>
    <mergeCell ref="IAI350:IAP350"/>
    <mergeCell ref="IAQ350:IAX350"/>
    <mergeCell ref="IAY350:IBF350"/>
    <mergeCell ref="IBG350:IBN350"/>
    <mergeCell ref="IBO350:IBV350"/>
    <mergeCell ref="IBW350:ICD350"/>
    <mergeCell ref="ICE350:ICL350"/>
    <mergeCell ref="ICM350:ICT350"/>
    <mergeCell ref="ICU350:IDB350"/>
    <mergeCell ref="IDC350:IDJ350"/>
    <mergeCell ref="IDK350:IDR350"/>
    <mergeCell ref="IDS350:IDZ350"/>
    <mergeCell ref="IEA350:IEH350"/>
    <mergeCell ref="IEI350:IEP350"/>
    <mergeCell ref="IEQ350:IEX350"/>
    <mergeCell ref="IEY350:IFF350"/>
    <mergeCell ref="IFG350:IFN350"/>
    <mergeCell ref="IFO350:IFV350"/>
    <mergeCell ref="IFW350:IGD350"/>
    <mergeCell ref="IGE350:IGL350"/>
    <mergeCell ref="IGM350:IGT350"/>
    <mergeCell ref="IGU350:IHB350"/>
    <mergeCell ref="IHC350:IHJ350"/>
    <mergeCell ref="IHK350:IHR350"/>
    <mergeCell ref="IHS350:IHZ350"/>
    <mergeCell ref="IIA350:IIH350"/>
    <mergeCell ref="III350:IIP350"/>
    <mergeCell ref="IIQ350:IIX350"/>
    <mergeCell ref="IIY350:IJF350"/>
    <mergeCell ref="IJG350:IJN350"/>
    <mergeCell ref="IJO350:IJV350"/>
    <mergeCell ref="IJW350:IKD350"/>
    <mergeCell ref="IKE350:IKL350"/>
    <mergeCell ref="IKM350:IKT350"/>
    <mergeCell ref="IKU350:ILB350"/>
    <mergeCell ref="ILC350:ILJ350"/>
    <mergeCell ref="ILK350:ILR350"/>
    <mergeCell ref="ILS350:ILZ350"/>
    <mergeCell ref="IMA350:IMH350"/>
    <mergeCell ref="IMI350:IMP350"/>
    <mergeCell ref="IMQ350:IMX350"/>
    <mergeCell ref="IMY350:INF350"/>
    <mergeCell ref="ING350:INN350"/>
    <mergeCell ref="INO350:INV350"/>
    <mergeCell ref="INW350:IOD350"/>
    <mergeCell ref="IOE350:IOL350"/>
    <mergeCell ref="IOM350:IOT350"/>
    <mergeCell ref="IOU350:IPB350"/>
    <mergeCell ref="IPC350:IPJ350"/>
    <mergeCell ref="IPK350:IPR350"/>
    <mergeCell ref="IPS350:IPZ350"/>
    <mergeCell ref="IQA350:IQH350"/>
    <mergeCell ref="IQI350:IQP350"/>
    <mergeCell ref="IQQ350:IQX350"/>
    <mergeCell ref="IQY350:IRF350"/>
    <mergeCell ref="IRG350:IRN350"/>
    <mergeCell ref="IRO350:IRV350"/>
    <mergeCell ref="IRW350:ISD350"/>
    <mergeCell ref="ISE350:ISL350"/>
    <mergeCell ref="ISM350:IST350"/>
    <mergeCell ref="ISU350:ITB350"/>
    <mergeCell ref="ITC350:ITJ350"/>
    <mergeCell ref="ITK350:ITR350"/>
    <mergeCell ref="ITS350:ITZ350"/>
    <mergeCell ref="IUA350:IUH350"/>
    <mergeCell ref="IUI350:IUP350"/>
    <mergeCell ref="IUQ350:IUX350"/>
    <mergeCell ref="IUY350:IVF350"/>
    <mergeCell ref="IVG350:IVN350"/>
    <mergeCell ref="IVO350:IVV350"/>
    <mergeCell ref="IVW350:IWD350"/>
    <mergeCell ref="IWE350:IWL350"/>
    <mergeCell ref="IWM350:IWT350"/>
    <mergeCell ref="IWU350:IXB350"/>
    <mergeCell ref="IXC350:IXJ350"/>
    <mergeCell ref="IXK350:IXR350"/>
    <mergeCell ref="IXS350:IXZ350"/>
    <mergeCell ref="IYA350:IYH350"/>
    <mergeCell ref="IYI350:IYP350"/>
    <mergeCell ref="IYQ350:IYX350"/>
    <mergeCell ref="IYY350:IZF350"/>
    <mergeCell ref="IZG350:IZN350"/>
    <mergeCell ref="IZO350:IZV350"/>
    <mergeCell ref="IZW350:JAD350"/>
    <mergeCell ref="JAE350:JAL350"/>
    <mergeCell ref="JAM350:JAT350"/>
    <mergeCell ref="JAU350:JBB350"/>
    <mergeCell ref="JBC350:JBJ350"/>
    <mergeCell ref="JBK350:JBR350"/>
    <mergeCell ref="JBS350:JBZ350"/>
    <mergeCell ref="JCA350:JCH350"/>
    <mergeCell ref="JCI350:JCP350"/>
    <mergeCell ref="JCQ350:JCX350"/>
    <mergeCell ref="JCY350:JDF350"/>
    <mergeCell ref="JDG350:JDN350"/>
    <mergeCell ref="JDO350:JDV350"/>
    <mergeCell ref="JDW350:JED350"/>
    <mergeCell ref="JEE350:JEL350"/>
    <mergeCell ref="JEM350:JET350"/>
    <mergeCell ref="JEU350:JFB350"/>
    <mergeCell ref="JFC350:JFJ350"/>
    <mergeCell ref="JFK350:JFR350"/>
    <mergeCell ref="JFS350:JFZ350"/>
    <mergeCell ref="JGA350:JGH350"/>
    <mergeCell ref="JGI350:JGP350"/>
    <mergeCell ref="JGQ350:JGX350"/>
    <mergeCell ref="JGY350:JHF350"/>
    <mergeCell ref="JHG350:JHN350"/>
    <mergeCell ref="JHO350:JHV350"/>
    <mergeCell ref="JHW350:JID350"/>
    <mergeCell ref="JIE350:JIL350"/>
    <mergeCell ref="JIM350:JIT350"/>
    <mergeCell ref="JIU350:JJB350"/>
    <mergeCell ref="JJC350:JJJ350"/>
    <mergeCell ref="JJK350:JJR350"/>
    <mergeCell ref="JJS350:JJZ350"/>
    <mergeCell ref="JKA350:JKH350"/>
    <mergeCell ref="JKI350:JKP350"/>
    <mergeCell ref="JKQ350:JKX350"/>
    <mergeCell ref="JKY350:JLF350"/>
    <mergeCell ref="JLG350:JLN350"/>
    <mergeCell ref="JLO350:JLV350"/>
    <mergeCell ref="JLW350:JMD350"/>
    <mergeCell ref="JME350:JML350"/>
    <mergeCell ref="JMM350:JMT350"/>
    <mergeCell ref="JMU350:JNB350"/>
    <mergeCell ref="JNC350:JNJ350"/>
    <mergeCell ref="JNK350:JNR350"/>
    <mergeCell ref="JNS350:JNZ350"/>
    <mergeCell ref="JOA350:JOH350"/>
    <mergeCell ref="JOI350:JOP350"/>
    <mergeCell ref="JOQ350:JOX350"/>
    <mergeCell ref="JOY350:JPF350"/>
    <mergeCell ref="JPG350:JPN350"/>
    <mergeCell ref="JPO350:JPV350"/>
    <mergeCell ref="JPW350:JQD350"/>
    <mergeCell ref="JQE350:JQL350"/>
    <mergeCell ref="JQM350:JQT350"/>
    <mergeCell ref="JQU350:JRB350"/>
    <mergeCell ref="JRC350:JRJ350"/>
    <mergeCell ref="JRK350:JRR350"/>
    <mergeCell ref="JRS350:JRZ350"/>
    <mergeCell ref="JSA350:JSH350"/>
    <mergeCell ref="JSI350:JSP350"/>
    <mergeCell ref="JSQ350:JSX350"/>
    <mergeCell ref="JSY350:JTF350"/>
    <mergeCell ref="JTG350:JTN350"/>
    <mergeCell ref="JTO350:JTV350"/>
    <mergeCell ref="JTW350:JUD350"/>
    <mergeCell ref="JUE350:JUL350"/>
    <mergeCell ref="JUM350:JUT350"/>
    <mergeCell ref="JUU350:JVB350"/>
    <mergeCell ref="JVC350:JVJ350"/>
    <mergeCell ref="JVK350:JVR350"/>
    <mergeCell ref="JVS350:JVZ350"/>
    <mergeCell ref="JWA350:JWH350"/>
    <mergeCell ref="JWI350:JWP350"/>
    <mergeCell ref="JWQ350:JWX350"/>
    <mergeCell ref="JWY350:JXF350"/>
    <mergeCell ref="JXG350:JXN350"/>
    <mergeCell ref="JXO350:JXV350"/>
    <mergeCell ref="JXW350:JYD350"/>
    <mergeCell ref="JYE350:JYL350"/>
    <mergeCell ref="JYM350:JYT350"/>
    <mergeCell ref="JYU350:JZB350"/>
    <mergeCell ref="JZC350:JZJ350"/>
    <mergeCell ref="JZK350:JZR350"/>
    <mergeCell ref="JZS350:JZZ350"/>
    <mergeCell ref="KAA350:KAH350"/>
    <mergeCell ref="KAI350:KAP350"/>
    <mergeCell ref="KAQ350:KAX350"/>
    <mergeCell ref="KAY350:KBF350"/>
    <mergeCell ref="KBG350:KBN350"/>
    <mergeCell ref="KBO350:KBV350"/>
    <mergeCell ref="KBW350:KCD350"/>
    <mergeCell ref="KCE350:KCL350"/>
    <mergeCell ref="KCM350:KCT350"/>
    <mergeCell ref="KCU350:KDB350"/>
    <mergeCell ref="KDC350:KDJ350"/>
    <mergeCell ref="KDK350:KDR350"/>
    <mergeCell ref="KDS350:KDZ350"/>
    <mergeCell ref="KEA350:KEH350"/>
    <mergeCell ref="KEI350:KEP350"/>
    <mergeCell ref="KEQ350:KEX350"/>
    <mergeCell ref="KEY350:KFF350"/>
    <mergeCell ref="KFG350:KFN350"/>
    <mergeCell ref="KFO350:KFV350"/>
    <mergeCell ref="KFW350:KGD350"/>
    <mergeCell ref="KGE350:KGL350"/>
    <mergeCell ref="KGM350:KGT350"/>
    <mergeCell ref="KGU350:KHB350"/>
    <mergeCell ref="KHC350:KHJ350"/>
    <mergeCell ref="KHK350:KHR350"/>
    <mergeCell ref="KHS350:KHZ350"/>
    <mergeCell ref="KIA350:KIH350"/>
    <mergeCell ref="KII350:KIP350"/>
    <mergeCell ref="KIQ350:KIX350"/>
    <mergeCell ref="KIY350:KJF350"/>
    <mergeCell ref="KJG350:KJN350"/>
    <mergeCell ref="KJO350:KJV350"/>
    <mergeCell ref="KJW350:KKD350"/>
    <mergeCell ref="KKE350:KKL350"/>
    <mergeCell ref="KKM350:KKT350"/>
    <mergeCell ref="KKU350:KLB350"/>
    <mergeCell ref="KLC350:KLJ350"/>
    <mergeCell ref="KLK350:KLR350"/>
    <mergeCell ref="KLS350:KLZ350"/>
    <mergeCell ref="KMA350:KMH350"/>
    <mergeCell ref="KMI350:KMP350"/>
    <mergeCell ref="KMQ350:KMX350"/>
    <mergeCell ref="KMY350:KNF350"/>
    <mergeCell ref="KNG350:KNN350"/>
    <mergeCell ref="KNO350:KNV350"/>
    <mergeCell ref="KNW350:KOD350"/>
    <mergeCell ref="KOE350:KOL350"/>
    <mergeCell ref="KOM350:KOT350"/>
    <mergeCell ref="KOU350:KPB350"/>
    <mergeCell ref="KPC350:KPJ350"/>
    <mergeCell ref="KPK350:KPR350"/>
    <mergeCell ref="KPS350:KPZ350"/>
    <mergeCell ref="KQA350:KQH350"/>
    <mergeCell ref="KQI350:KQP350"/>
    <mergeCell ref="KQQ350:KQX350"/>
    <mergeCell ref="KQY350:KRF350"/>
    <mergeCell ref="KRG350:KRN350"/>
    <mergeCell ref="KRO350:KRV350"/>
    <mergeCell ref="KRW350:KSD350"/>
    <mergeCell ref="KSE350:KSL350"/>
    <mergeCell ref="KSM350:KST350"/>
    <mergeCell ref="KSU350:KTB350"/>
    <mergeCell ref="KTC350:KTJ350"/>
    <mergeCell ref="KTK350:KTR350"/>
    <mergeCell ref="KTS350:KTZ350"/>
    <mergeCell ref="KUA350:KUH350"/>
    <mergeCell ref="KUI350:KUP350"/>
    <mergeCell ref="KUQ350:KUX350"/>
    <mergeCell ref="KUY350:KVF350"/>
    <mergeCell ref="KVG350:KVN350"/>
    <mergeCell ref="KVO350:KVV350"/>
    <mergeCell ref="KVW350:KWD350"/>
    <mergeCell ref="KWE350:KWL350"/>
    <mergeCell ref="KWM350:KWT350"/>
    <mergeCell ref="KWU350:KXB350"/>
    <mergeCell ref="KXC350:KXJ350"/>
    <mergeCell ref="KXK350:KXR350"/>
    <mergeCell ref="KXS350:KXZ350"/>
    <mergeCell ref="KYA350:KYH350"/>
    <mergeCell ref="KYI350:KYP350"/>
    <mergeCell ref="KYQ350:KYX350"/>
    <mergeCell ref="KYY350:KZF350"/>
    <mergeCell ref="KZG350:KZN350"/>
    <mergeCell ref="KZO350:KZV350"/>
    <mergeCell ref="KZW350:LAD350"/>
    <mergeCell ref="LAE350:LAL350"/>
    <mergeCell ref="LAM350:LAT350"/>
    <mergeCell ref="LAU350:LBB350"/>
    <mergeCell ref="LBC350:LBJ350"/>
    <mergeCell ref="LBK350:LBR350"/>
    <mergeCell ref="LBS350:LBZ350"/>
    <mergeCell ref="LCA350:LCH350"/>
    <mergeCell ref="LCI350:LCP350"/>
    <mergeCell ref="LCQ350:LCX350"/>
    <mergeCell ref="LCY350:LDF350"/>
    <mergeCell ref="LDG350:LDN350"/>
    <mergeCell ref="LDO350:LDV350"/>
    <mergeCell ref="LDW350:LED350"/>
    <mergeCell ref="LEE350:LEL350"/>
    <mergeCell ref="LEM350:LET350"/>
    <mergeCell ref="LEU350:LFB350"/>
    <mergeCell ref="LFC350:LFJ350"/>
    <mergeCell ref="LFK350:LFR350"/>
    <mergeCell ref="LFS350:LFZ350"/>
    <mergeCell ref="LGA350:LGH350"/>
    <mergeCell ref="LGI350:LGP350"/>
    <mergeCell ref="LGQ350:LGX350"/>
    <mergeCell ref="LGY350:LHF350"/>
    <mergeCell ref="LHG350:LHN350"/>
    <mergeCell ref="LHO350:LHV350"/>
    <mergeCell ref="LHW350:LID350"/>
    <mergeCell ref="LIE350:LIL350"/>
    <mergeCell ref="LIM350:LIT350"/>
    <mergeCell ref="LIU350:LJB350"/>
    <mergeCell ref="LJC350:LJJ350"/>
    <mergeCell ref="LJK350:LJR350"/>
    <mergeCell ref="LJS350:LJZ350"/>
    <mergeCell ref="LKA350:LKH350"/>
    <mergeCell ref="LKI350:LKP350"/>
    <mergeCell ref="LKQ350:LKX350"/>
    <mergeCell ref="LKY350:LLF350"/>
    <mergeCell ref="LLG350:LLN350"/>
    <mergeCell ref="LLO350:LLV350"/>
    <mergeCell ref="LLW350:LMD350"/>
    <mergeCell ref="LME350:LML350"/>
    <mergeCell ref="LMM350:LMT350"/>
    <mergeCell ref="LMU350:LNB350"/>
    <mergeCell ref="LNC350:LNJ350"/>
    <mergeCell ref="LNK350:LNR350"/>
    <mergeCell ref="LNS350:LNZ350"/>
    <mergeCell ref="LOA350:LOH350"/>
    <mergeCell ref="LOI350:LOP350"/>
    <mergeCell ref="LOQ350:LOX350"/>
    <mergeCell ref="LOY350:LPF350"/>
    <mergeCell ref="LPG350:LPN350"/>
    <mergeCell ref="LPO350:LPV350"/>
    <mergeCell ref="LPW350:LQD350"/>
    <mergeCell ref="LQE350:LQL350"/>
    <mergeCell ref="LQM350:LQT350"/>
    <mergeCell ref="LQU350:LRB350"/>
    <mergeCell ref="LRC350:LRJ350"/>
    <mergeCell ref="LRK350:LRR350"/>
    <mergeCell ref="LRS350:LRZ350"/>
    <mergeCell ref="LSA350:LSH350"/>
    <mergeCell ref="LSI350:LSP350"/>
    <mergeCell ref="LSQ350:LSX350"/>
    <mergeCell ref="LSY350:LTF350"/>
    <mergeCell ref="LTG350:LTN350"/>
    <mergeCell ref="LTO350:LTV350"/>
    <mergeCell ref="LTW350:LUD350"/>
    <mergeCell ref="LUE350:LUL350"/>
    <mergeCell ref="LUM350:LUT350"/>
    <mergeCell ref="LUU350:LVB350"/>
    <mergeCell ref="LVC350:LVJ350"/>
    <mergeCell ref="LVK350:LVR350"/>
    <mergeCell ref="LVS350:LVZ350"/>
    <mergeCell ref="LWA350:LWH350"/>
    <mergeCell ref="LWI350:LWP350"/>
    <mergeCell ref="LWQ350:LWX350"/>
    <mergeCell ref="LWY350:LXF350"/>
    <mergeCell ref="LXG350:LXN350"/>
    <mergeCell ref="LXO350:LXV350"/>
    <mergeCell ref="LXW350:LYD350"/>
    <mergeCell ref="LYE350:LYL350"/>
    <mergeCell ref="LYM350:LYT350"/>
    <mergeCell ref="LYU350:LZB350"/>
    <mergeCell ref="LZC350:LZJ350"/>
    <mergeCell ref="LZK350:LZR350"/>
    <mergeCell ref="LZS350:LZZ350"/>
    <mergeCell ref="MAA350:MAH350"/>
    <mergeCell ref="MAI350:MAP350"/>
    <mergeCell ref="MAQ350:MAX350"/>
    <mergeCell ref="MAY350:MBF350"/>
    <mergeCell ref="MBG350:MBN350"/>
    <mergeCell ref="MBO350:MBV350"/>
    <mergeCell ref="MBW350:MCD350"/>
    <mergeCell ref="MCE350:MCL350"/>
    <mergeCell ref="MCM350:MCT350"/>
    <mergeCell ref="MCU350:MDB350"/>
    <mergeCell ref="MDC350:MDJ350"/>
    <mergeCell ref="MDK350:MDR350"/>
    <mergeCell ref="MDS350:MDZ350"/>
    <mergeCell ref="MEA350:MEH350"/>
    <mergeCell ref="MEI350:MEP350"/>
    <mergeCell ref="MEQ350:MEX350"/>
    <mergeCell ref="MEY350:MFF350"/>
    <mergeCell ref="MFG350:MFN350"/>
    <mergeCell ref="MFO350:MFV350"/>
    <mergeCell ref="MFW350:MGD350"/>
    <mergeCell ref="MGE350:MGL350"/>
    <mergeCell ref="MGM350:MGT350"/>
    <mergeCell ref="MGU350:MHB350"/>
    <mergeCell ref="MHC350:MHJ350"/>
    <mergeCell ref="MHK350:MHR350"/>
    <mergeCell ref="MHS350:MHZ350"/>
    <mergeCell ref="MIA350:MIH350"/>
    <mergeCell ref="MII350:MIP350"/>
    <mergeCell ref="MIQ350:MIX350"/>
    <mergeCell ref="MIY350:MJF350"/>
    <mergeCell ref="MJG350:MJN350"/>
    <mergeCell ref="MJO350:MJV350"/>
    <mergeCell ref="MJW350:MKD350"/>
    <mergeCell ref="MKE350:MKL350"/>
    <mergeCell ref="MKM350:MKT350"/>
    <mergeCell ref="MKU350:MLB350"/>
    <mergeCell ref="MLC350:MLJ350"/>
    <mergeCell ref="MLK350:MLR350"/>
    <mergeCell ref="MLS350:MLZ350"/>
    <mergeCell ref="MMA350:MMH350"/>
    <mergeCell ref="MMI350:MMP350"/>
    <mergeCell ref="MMQ350:MMX350"/>
    <mergeCell ref="MMY350:MNF350"/>
    <mergeCell ref="MNG350:MNN350"/>
    <mergeCell ref="MNO350:MNV350"/>
    <mergeCell ref="MNW350:MOD350"/>
    <mergeCell ref="MOE350:MOL350"/>
    <mergeCell ref="MOM350:MOT350"/>
    <mergeCell ref="MOU350:MPB350"/>
    <mergeCell ref="MPC350:MPJ350"/>
    <mergeCell ref="MPK350:MPR350"/>
    <mergeCell ref="MPS350:MPZ350"/>
    <mergeCell ref="MQA350:MQH350"/>
    <mergeCell ref="MQI350:MQP350"/>
    <mergeCell ref="MQQ350:MQX350"/>
    <mergeCell ref="MQY350:MRF350"/>
    <mergeCell ref="MRG350:MRN350"/>
    <mergeCell ref="MRO350:MRV350"/>
    <mergeCell ref="MRW350:MSD350"/>
    <mergeCell ref="MSE350:MSL350"/>
    <mergeCell ref="MSM350:MST350"/>
    <mergeCell ref="MSU350:MTB350"/>
    <mergeCell ref="MTC350:MTJ350"/>
    <mergeCell ref="MTK350:MTR350"/>
    <mergeCell ref="MTS350:MTZ350"/>
    <mergeCell ref="MUA350:MUH350"/>
    <mergeCell ref="MUI350:MUP350"/>
    <mergeCell ref="MUQ350:MUX350"/>
    <mergeCell ref="MUY350:MVF350"/>
    <mergeCell ref="MVG350:MVN350"/>
    <mergeCell ref="MVO350:MVV350"/>
    <mergeCell ref="MVW350:MWD350"/>
    <mergeCell ref="MWE350:MWL350"/>
    <mergeCell ref="MWM350:MWT350"/>
    <mergeCell ref="MWU350:MXB350"/>
    <mergeCell ref="MXC350:MXJ350"/>
    <mergeCell ref="MXK350:MXR350"/>
    <mergeCell ref="MXS350:MXZ350"/>
    <mergeCell ref="MYA350:MYH350"/>
    <mergeCell ref="MYI350:MYP350"/>
    <mergeCell ref="MYQ350:MYX350"/>
    <mergeCell ref="MYY350:MZF350"/>
    <mergeCell ref="MZG350:MZN350"/>
    <mergeCell ref="MZO350:MZV350"/>
    <mergeCell ref="MZW350:NAD350"/>
    <mergeCell ref="NAE350:NAL350"/>
    <mergeCell ref="NAM350:NAT350"/>
    <mergeCell ref="NAU350:NBB350"/>
    <mergeCell ref="NBC350:NBJ350"/>
    <mergeCell ref="NBK350:NBR350"/>
    <mergeCell ref="NBS350:NBZ350"/>
    <mergeCell ref="NCA350:NCH350"/>
    <mergeCell ref="NCI350:NCP350"/>
    <mergeCell ref="NCQ350:NCX350"/>
    <mergeCell ref="NCY350:NDF350"/>
    <mergeCell ref="NDG350:NDN350"/>
    <mergeCell ref="NDO350:NDV350"/>
    <mergeCell ref="NDW350:NED350"/>
    <mergeCell ref="NEE350:NEL350"/>
    <mergeCell ref="NEM350:NET350"/>
    <mergeCell ref="NEU350:NFB350"/>
    <mergeCell ref="NFC350:NFJ350"/>
    <mergeCell ref="NFK350:NFR350"/>
    <mergeCell ref="NFS350:NFZ350"/>
    <mergeCell ref="NGA350:NGH350"/>
    <mergeCell ref="NGI350:NGP350"/>
    <mergeCell ref="NGQ350:NGX350"/>
    <mergeCell ref="NGY350:NHF350"/>
    <mergeCell ref="NHG350:NHN350"/>
    <mergeCell ref="NHO350:NHV350"/>
    <mergeCell ref="NHW350:NID350"/>
    <mergeCell ref="NIE350:NIL350"/>
    <mergeCell ref="NIM350:NIT350"/>
    <mergeCell ref="NIU350:NJB350"/>
    <mergeCell ref="NJC350:NJJ350"/>
    <mergeCell ref="NJK350:NJR350"/>
    <mergeCell ref="NJS350:NJZ350"/>
    <mergeCell ref="NKA350:NKH350"/>
    <mergeCell ref="NKI350:NKP350"/>
    <mergeCell ref="NKQ350:NKX350"/>
    <mergeCell ref="NKY350:NLF350"/>
    <mergeCell ref="NLG350:NLN350"/>
    <mergeCell ref="NLO350:NLV350"/>
    <mergeCell ref="NLW350:NMD350"/>
    <mergeCell ref="NME350:NML350"/>
    <mergeCell ref="NMM350:NMT350"/>
    <mergeCell ref="NMU350:NNB350"/>
    <mergeCell ref="NNC350:NNJ350"/>
    <mergeCell ref="NNK350:NNR350"/>
    <mergeCell ref="NNS350:NNZ350"/>
    <mergeCell ref="NOA350:NOH350"/>
    <mergeCell ref="NOI350:NOP350"/>
    <mergeCell ref="NOQ350:NOX350"/>
    <mergeCell ref="NOY350:NPF350"/>
    <mergeCell ref="NPG350:NPN350"/>
    <mergeCell ref="NPO350:NPV350"/>
    <mergeCell ref="NPW350:NQD350"/>
    <mergeCell ref="NQE350:NQL350"/>
    <mergeCell ref="NQM350:NQT350"/>
    <mergeCell ref="NQU350:NRB350"/>
    <mergeCell ref="NRC350:NRJ350"/>
    <mergeCell ref="NRK350:NRR350"/>
    <mergeCell ref="NRS350:NRZ350"/>
    <mergeCell ref="NSA350:NSH350"/>
    <mergeCell ref="NSI350:NSP350"/>
    <mergeCell ref="NSQ350:NSX350"/>
    <mergeCell ref="NSY350:NTF350"/>
    <mergeCell ref="NTG350:NTN350"/>
    <mergeCell ref="NTO350:NTV350"/>
    <mergeCell ref="NTW350:NUD350"/>
    <mergeCell ref="NUE350:NUL350"/>
    <mergeCell ref="NUM350:NUT350"/>
    <mergeCell ref="NUU350:NVB350"/>
    <mergeCell ref="NVC350:NVJ350"/>
    <mergeCell ref="NVK350:NVR350"/>
    <mergeCell ref="NVS350:NVZ350"/>
    <mergeCell ref="NWA350:NWH350"/>
    <mergeCell ref="NWI350:NWP350"/>
    <mergeCell ref="NWQ350:NWX350"/>
    <mergeCell ref="NWY350:NXF350"/>
    <mergeCell ref="NXG350:NXN350"/>
    <mergeCell ref="NXO350:NXV350"/>
    <mergeCell ref="NXW350:NYD350"/>
    <mergeCell ref="NYE350:NYL350"/>
    <mergeCell ref="NYM350:NYT350"/>
    <mergeCell ref="NYU350:NZB350"/>
    <mergeCell ref="NZC350:NZJ350"/>
    <mergeCell ref="NZK350:NZR350"/>
    <mergeCell ref="NZS350:NZZ350"/>
    <mergeCell ref="OAA350:OAH350"/>
    <mergeCell ref="OAI350:OAP350"/>
    <mergeCell ref="OAQ350:OAX350"/>
    <mergeCell ref="OAY350:OBF350"/>
    <mergeCell ref="OBG350:OBN350"/>
    <mergeCell ref="OBO350:OBV350"/>
    <mergeCell ref="OBW350:OCD350"/>
    <mergeCell ref="OCE350:OCL350"/>
    <mergeCell ref="OCM350:OCT350"/>
    <mergeCell ref="OCU350:ODB350"/>
    <mergeCell ref="ODC350:ODJ350"/>
    <mergeCell ref="ODK350:ODR350"/>
    <mergeCell ref="ODS350:ODZ350"/>
    <mergeCell ref="OEA350:OEH350"/>
    <mergeCell ref="OEI350:OEP350"/>
    <mergeCell ref="OEQ350:OEX350"/>
    <mergeCell ref="OEY350:OFF350"/>
    <mergeCell ref="OFG350:OFN350"/>
    <mergeCell ref="OFO350:OFV350"/>
    <mergeCell ref="OFW350:OGD350"/>
    <mergeCell ref="OGE350:OGL350"/>
    <mergeCell ref="OGM350:OGT350"/>
    <mergeCell ref="OGU350:OHB350"/>
    <mergeCell ref="OHC350:OHJ350"/>
    <mergeCell ref="OHK350:OHR350"/>
    <mergeCell ref="OHS350:OHZ350"/>
    <mergeCell ref="OIA350:OIH350"/>
    <mergeCell ref="OII350:OIP350"/>
    <mergeCell ref="OIQ350:OIX350"/>
    <mergeCell ref="OIY350:OJF350"/>
    <mergeCell ref="OJG350:OJN350"/>
    <mergeCell ref="OJO350:OJV350"/>
    <mergeCell ref="OJW350:OKD350"/>
    <mergeCell ref="OKE350:OKL350"/>
    <mergeCell ref="OKM350:OKT350"/>
    <mergeCell ref="OKU350:OLB350"/>
    <mergeCell ref="OLC350:OLJ350"/>
    <mergeCell ref="OLK350:OLR350"/>
    <mergeCell ref="OLS350:OLZ350"/>
    <mergeCell ref="OMA350:OMH350"/>
    <mergeCell ref="OMI350:OMP350"/>
    <mergeCell ref="OMQ350:OMX350"/>
    <mergeCell ref="OMY350:ONF350"/>
    <mergeCell ref="ONG350:ONN350"/>
    <mergeCell ref="ONO350:ONV350"/>
    <mergeCell ref="ONW350:OOD350"/>
    <mergeCell ref="OOE350:OOL350"/>
    <mergeCell ref="OOM350:OOT350"/>
    <mergeCell ref="OOU350:OPB350"/>
    <mergeCell ref="OPC350:OPJ350"/>
    <mergeCell ref="OPK350:OPR350"/>
    <mergeCell ref="OPS350:OPZ350"/>
    <mergeCell ref="OQA350:OQH350"/>
    <mergeCell ref="OQI350:OQP350"/>
    <mergeCell ref="OQQ350:OQX350"/>
    <mergeCell ref="OQY350:ORF350"/>
    <mergeCell ref="ORG350:ORN350"/>
    <mergeCell ref="ORO350:ORV350"/>
    <mergeCell ref="ORW350:OSD350"/>
    <mergeCell ref="OSE350:OSL350"/>
    <mergeCell ref="OSM350:OST350"/>
    <mergeCell ref="OSU350:OTB350"/>
    <mergeCell ref="OTC350:OTJ350"/>
    <mergeCell ref="OTK350:OTR350"/>
    <mergeCell ref="OTS350:OTZ350"/>
    <mergeCell ref="OUA350:OUH350"/>
    <mergeCell ref="OUI350:OUP350"/>
    <mergeCell ref="OUQ350:OUX350"/>
    <mergeCell ref="OUY350:OVF350"/>
    <mergeCell ref="OVG350:OVN350"/>
    <mergeCell ref="OVO350:OVV350"/>
    <mergeCell ref="OVW350:OWD350"/>
    <mergeCell ref="OWE350:OWL350"/>
    <mergeCell ref="OWM350:OWT350"/>
    <mergeCell ref="OWU350:OXB350"/>
    <mergeCell ref="OXC350:OXJ350"/>
    <mergeCell ref="OXK350:OXR350"/>
    <mergeCell ref="OXS350:OXZ350"/>
    <mergeCell ref="OYA350:OYH350"/>
    <mergeCell ref="OYI350:OYP350"/>
    <mergeCell ref="OYQ350:OYX350"/>
    <mergeCell ref="OYY350:OZF350"/>
    <mergeCell ref="OZG350:OZN350"/>
    <mergeCell ref="OZO350:OZV350"/>
    <mergeCell ref="OZW350:PAD350"/>
    <mergeCell ref="PAE350:PAL350"/>
    <mergeCell ref="PAM350:PAT350"/>
    <mergeCell ref="PAU350:PBB350"/>
    <mergeCell ref="PBC350:PBJ350"/>
    <mergeCell ref="PBK350:PBR350"/>
    <mergeCell ref="PBS350:PBZ350"/>
    <mergeCell ref="PCA350:PCH350"/>
    <mergeCell ref="PCI350:PCP350"/>
    <mergeCell ref="PCQ350:PCX350"/>
    <mergeCell ref="PCY350:PDF350"/>
    <mergeCell ref="PDG350:PDN350"/>
    <mergeCell ref="PDO350:PDV350"/>
    <mergeCell ref="PDW350:PED350"/>
    <mergeCell ref="PEE350:PEL350"/>
    <mergeCell ref="PEM350:PET350"/>
    <mergeCell ref="PEU350:PFB350"/>
    <mergeCell ref="PFC350:PFJ350"/>
    <mergeCell ref="PFK350:PFR350"/>
    <mergeCell ref="PFS350:PFZ350"/>
    <mergeCell ref="PGA350:PGH350"/>
    <mergeCell ref="PGI350:PGP350"/>
    <mergeCell ref="PGQ350:PGX350"/>
    <mergeCell ref="PGY350:PHF350"/>
    <mergeCell ref="PHG350:PHN350"/>
    <mergeCell ref="PHO350:PHV350"/>
    <mergeCell ref="PHW350:PID350"/>
    <mergeCell ref="PIE350:PIL350"/>
    <mergeCell ref="PIM350:PIT350"/>
    <mergeCell ref="PIU350:PJB350"/>
    <mergeCell ref="PJC350:PJJ350"/>
    <mergeCell ref="PJK350:PJR350"/>
    <mergeCell ref="PJS350:PJZ350"/>
    <mergeCell ref="PKA350:PKH350"/>
    <mergeCell ref="PKI350:PKP350"/>
    <mergeCell ref="PKQ350:PKX350"/>
    <mergeCell ref="PKY350:PLF350"/>
    <mergeCell ref="PLG350:PLN350"/>
    <mergeCell ref="PLO350:PLV350"/>
    <mergeCell ref="PLW350:PMD350"/>
    <mergeCell ref="PME350:PML350"/>
    <mergeCell ref="PMM350:PMT350"/>
    <mergeCell ref="PMU350:PNB350"/>
    <mergeCell ref="PNC350:PNJ350"/>
    <mergeCell ref="PNK350:PNR350"/>
    <mergeCell ref="PNS350:PNZ350"/>
    <mergeCell ref="POA350:POH350"/>
    <mergeCell ref="POI350:POP350"/>
    <mergeCell ref="POQ350:POX350"/>
    <mergeCell ref="POY350:PPF350"/>
    <mergeCell ref="PPG350:PPN350"/>
    <mergeCell ref="PPO350:PPV350"/>
    <mergeCell ref="PPW350:PQD350"/>
    <mergeCell ref="PQE350:PQL350"/>
    <mergeCell ref="PQM350:PQT350"/>
    <mergeCell ref="PQU350:PRB350"/>
    <mergeCell ref="PRC350:PRJ350"/>
    <mergeCell ref="PRK350:PRR350"/>
    <mergeCell ref="PRS350:PRZ350"/>
    <mergeCell ref="PSA350:PSH350"/>
    <mergeCell ref="PSI350:PSP350"/>
    <mergeCell ref="PSQ350:PSX350"/>
    <mergeCell ref="PSY350:PTF350"/>
    <mergeCell ref="PTG350:PTN350"/>
    <mergeCell ref="PTO350:PTV350"/>
    <mergeCell ref="PTW350:PUD350"/>
    <mergeCell ref="PUE350:PUL350"/>
    <mergeCell ref="PUM350:PUT350"/>
    <mergeCell ref="PUU350:PVB350"/>
    <mergeCell ref="PVC350:PVJ350"/>
    <mergeCell ref="PVK350:PVR350"/>
    <mergeCell ref="PVS350:PVZ350"/>
    <mergeCell ref="PWA350:PWH350"/>
    <mergeCell ref="PWI350:PWP350"/>
    <mergeCell ref="PWQ350:PWX350"/>
    <mergeCell ref="PWY350:PXF350"/>
    <mergeCell ref="PXG350:PXN350"/>
    <mergeCell ref="PXO350:PXV350"/>
    <mergeCell ref="PXW350:PYD350"/>
    <mergeCell ref="PYE350:PYL350"/>
    <mergeCell ref="PYM350:PYT350"/>
    <mergeCell ref="PYU350:PZB350"/>
    <mergeCell ref="PZC350:PZJ350"/>
    <mergeCell ref="PZK350:PZR350"/>
    <mergeCell ref="PZS350:PZZ350"/>
    <mergeCell ref="QAA350:QAH350"/>
    <mergeCell ref="QAI350:QAP350"/>
    <mergeCell ref="QAQ350:QAX350"/>
    <mergeCell ref="QAY350:QBF350"/>
    <mergeCell ref="QBG350:QBN350"/>
    <mergeCell ref="QBO350:QBV350"/>
    <mergeCell ref="QBW350:QCD350"/>
    <mergeCell ref="QCE350:QCL350"/>
    <mergeCell ref="QCM350:QCT350"/>
    <mergeCell ref="QCU350:QDB350"/>
    <mergeCell ref="QDC350:QDJ350"/>
    <mergeCell ref="QDK350:QDR350"/>
    <mergeCell ref="QDS350:QDZ350"/>
    <mergeCell ref="QEA350:QEH350"/>
    <mergeCell ref="QEI350:QEP350"/>
    <mergeCell ref="QEQ350:QEX350"/>
    <mergeCell ref="QEY350:QFF350"/>
    <mergeCell ref="QFG350:QFN350"/>
    <mergeCell ref="QFO350:QFV350"/>
    <mergeCell ref="QFW350:QGD350"/>
    <mergeCell ref="QGE350:QGL350"/>
    <mergeCell ref="QGM350:QGT350"/>
    <mergeCell ref="QGU350:QHB350"/>
    <mergeCell ref="QHC350:QHJ350"/>
    <mergeCell ref="QHK350:QHR350"/>
    <mergeCell ref="QHS350:QHZ350"/>
    <mergeCell ref="QIA350:QIH350"/>
    <mergeCell ref="QII350:QIP350"/>
    <mergeCell ref="QIQ350:QIX350"/>
    <mergeCell ref="QIY350:QJF350"/>
    <mergeCell ref="QJG350:QJN350"/>
    <mergeCell ref="QJO350:QJV350"/>
    <mergeCell ref="QJW350:QKD350"/>
    <mergeCell ref="QKE350:QKL350"/>
    <mergeCell ref="QKM350:QKT350"/>
    <mergeCell ref="QKU350:QLB350"/>
    <mergeCell ref="QLC350:QLJ350"/>
    <mergeCell ref="QLK350:QLR350"/>
    <mergeCell ref="QLS350:QLZ350"/>
    <mergeCell ref="QMA350:QMH350"/>
    <mergeCell ref="QMI350:QMP350"/>
    <mergeCell ref="QMQ350:QMX350"/>
    <mergeCell ref="QMY350:QNF350"/>
    <mergeCell ref="QNG350:QNN350"/>
    <mergeCell ref="QNO350:QNV350"/>
    <mergeCell ref="QNW350:QOD350"/>
    <mergeCell ref="QOE350:QOL350"/>
    <mergeCell ref="QOM350:QOT350"/>
    <mergeCell ref="QOU350:QPB350"/>
    <mergeCell ref="QPC350:QPJ350"/>
    <mergeCell ref="QPK350:QPR350"/>
    <mergeCell ref="QPS350:QPZ350"/>
    <mergeCell ref="QQA350:QQH350"/>
    <mergeCell ref="QQI350:QQP350"/>
    <mergeCell ref="QQQ350:QQX350"/>
    <mergeCell ref="QQY350:QRF350"/>
    <mergeCell ref="QRG350:QRN350"/>
    <mergeCell ref="QRO350:QRV350"/>
    <mergeCell ref="QRW350:QSD350"/>
    <mergeCell ref="QSE350:QSL350"/>
    <mergeCell ref="QSM350:QST350"/>
    <mergeCell ref="QSU350:QTB350"/>
    <mergeCell ref="QTC350:QTJ350"/>
    <mergeCell ref="QTK350:QTR350"/>
    <mergeCell ref="QTS350:QTZ350"/>
    <mergeCell ref="QUA350:QUH350"/>
    <mergeCell ref="QUI350:QUP350"/>
    <mergeCell ref="QUQ350:QUX350"/>
    <mergeCell ref="QUY350:QVF350"/>
    <mergeCell ref="QVG350:QVN350"/>
    <mergeCell ref="QVO350:QVV350"/>
    <mergeCell ref="QVW350:QWD350"/>
    <mergeCell ref="QWE350:QWL350"/>
    <mergeCell ref="QWM350:QWT350"/>
    <mergeCell ref="QWU350:QXB350"/>
    <mergeCell ref="QXC350:QXJ350"/>
    <mergeCell ref="QXK350:QXR350"/>
    <mergeCell ref="QXS350:QXZ350"/>
    <mergeCell ref="QYA350:QYH350"/>
    <mergeCell ref="QYI350:QYP350"/>
    <mergeCell ref="QYQ350:QYX350"/>
    <mergeCell ref="QYY350:QZF350"/>
    <mergeCell ref="QZG350:QZN350"/>
    <mergeCell ref="QZO350:QZV350"/>
    <mergeCell ref="QZW350:RAD350"/>
    <mergeCell ref="RAE350:RAL350"/>
    <mergeCell ref="RAM350:RAT350"/>
    <mergeCell ref="RAU350:RBB350"/>
    <mergeCell ref="RBC350:RBJ350"/>
    <mergeCell ref="RBK350:RBR350"/>
    <mergeCell ref="RBS350:RBZ350"/>
    <mergeCell ref="RCA350:RCH350"/>
    <mergeCell ref="RCI350:RCP350"/>
    <mergeCell ref="RCQ350:RCX350"/>
    <mergeCell ref="RCY350:RDF350"/>
    <mergeCell ref="RDG350:RDN350"/>
    <mergeCell ref="RDO350:RDV350"/>
    <mergeCell ref="RDW350:RED350"/>
    <mergeCell ref="REE350:REL350"/>
    <mergeCell ref="REM350:RET350"/>
    <mergeCell ref="REU350:RFB350"/>
    <mergeCell ref="RFC350:RFJ350"/>
    <mergeCell ref="RFK350:RFR350"/>
    <mergeCell ref="RFS350:RFZ350"/>
    <mergeCell ref="RGA350:RGH350"/>
    <mergeCell ref="RGI350:RGP350"/>
    <mergeCell ref="RGQ350:RGX350"/>
    <mergeCell ref="RGY350:RHF350"/>
    <mergeCell ref="RHG350:RHN350"/>
    <mergeCell ref="RHO350:RHV350"/>
    <mergeCell ref="RHW350:RID350"/>
    <mergeCell ref="RIE350:RIL350"/>
    <mergeCell ref="RIM350:RIT350"/>
    <mergeCell ref="RIU350:RJB350"/>
    <mergeCell ref="RJC350:RJJ350"/>
    <mergeCell ref="RJK350:RJR350"/>
    <mergeCell ref="RJS350:RJZ350"/>
    <mergeCell ref="RKA350:RKH350"/>
    <mergeCell ref="RKI350:RKP350"/>
    <mergeCell ref="RKQ350:RKX350"/>
    <mergeCell ref="RKY350:RLF350"/>
    <mergeCell ref="RLG350:RLN350"/>
    <mergeCell ref="RLO350:RLV350"/>
    <mergeCell ref="RLW350:RMD350"/>
    <mergeCell ref="RME350:RML350"/>
    <mergeCell ref="RMM350:RMT350"/>
    <mergeCell ref="RMU350:RNB350"/>
    <mergeCell ref="RNC350:RNJ350"/>
    <mergeCell ref="RNK350:RNR350"/>
    <mergeCell ref="RNS350:RNZ350"/>
    <mergeCell ref="ROA350:ROH350"/>
    <mergeCell ref="ROI350:ROP350"/>
    <mergeCell ref="ROQ350:ROX350"/>
    <mergeCell ref="ROY350:RPF350"/>
    <mergeCell ref="RPG350:RPN350"/>
    <mergeCell ref="RPO350:RPV350"/>
    <mergeCell ref="RPW350:RQD350"/>
    <mergeCell ref="RQE350:RQL350"/>
    <mergeCell ref="RQM350:RQT350"/>
    <mergeCell ref="RQU350:RRB350"/>
    <mergeCell ref="RRC350:RRJ350"/>
    <mergeCell ref="RRK350:RRR350"/>
    <mergeCell ref="RRS350:RRZ350"/>
    <mergeCell ref="RSA350:RSH350"/>
    <mergeCell ref="RSI350:RSP350"/>
    <mergeCell ref="RSQ350:RSX350"/>
    <mergeCell ref="RSY350:RTF350"/>
    <mergeCell ref="RTG350:RTN350"/>
    <mergeCell ref="RTO350:RTV350"/>
    <mergeCell ref="RTW350:RUD350"/>
    <mergeCell ref="RUE350:RUL350"/>
    <mergeCell ref="RUM350:RUT350"/>
    <mergeCell ref="RUU350:RVB350"/>
    <mergeCell ref="RVC350:RVJ350"/>
    <mergeCell ref="RVK350:RVR350"/>
    <mergeCell ref="RVS350:RVZ350"/>
    <mergeCell ref="RWA350:RWH350"/>
    <mergeCell ref="RWI350:RWP350"/>
    <mergeCell ref="RWQ350:RWX350"/>
    <mergeCell ref="RWY350:RXF350"/>
    <mergeCell ref="RXG350:RXN350"/>
    <mergeCell ref="RXO350:RXV350"/>
    <mergeCell ref="RXW350:RYD350"/>
    <mergeCell ref="RYE350:RYL350"/>
    <mergeCell ref="RYM350:RYT350"/>
    <mergeCell ref="RYU350:RZB350"/>
    <mergeCell ref="RZC350:RZJ350"/>
    <mergeCell ref="RZK350:RZR350"/>
    <mergeCell ref="RZS350:RZZ350"/>
    <mergeCell ref="SAA350:SAH350"/>
    <mergeCell ref="SAI350:SAP350"/>
    <mergeCell ref="SAQ350:SAX350"/>
    <mergeCell ref="SAY350:SBF350"/>
    <mergeCell ref="SBG350:SBN350"/>
    <mergeCell ref="SBO350:SBV350"/>
    <mergeCell ref="SBW350:SCD350"/>
    <mergeCell ref="SCE350:SCL350"/>
    <mergeCell ref="SCM350:SCT350"/>
    <mergeCell ref="SCU350:SDB350"/>
    <mergeCell ref="SDC350:SDJ350"/>
    <mergeCell ref="SDK350:SDR350"/>
    <mergeCell ref="SDS350:SDZ350"/>
    <mergeCell ref="SEA350:SEH350"/>
    <mergeCell ref="SEI350:SEP350"/>
    <mergeCell ref="SEQ350:SEX350"/>
    <mergeCell ref="SEY350:SFF350"/>
    <mergeCell ref="SFG350:SFN350"/>
    <mergeCell ref="SFO350:SFV350"/>
    <mergeCell ref="SFW350:SGD350"/>
    <mergeCell ref="SGE350:SGL350"/>
    <mergeCell ref="SGM350:SGT350"/>
    <mergeCell ref="SGU350:SHB350"/>
    <mergeCell ref="SHC350:SHJ350"/>
    <mergeCell ref="SHK350:SHR350"/>
    <mergeCell ref="SHS350:SHZ350"/>
    <mergeCell ref="SIA350:SIH350"/>
    <mergeCell ref="SII350:SIP350"/>
    <mergeCell ref="SIQ350:SIX350"/>
    <mergeCell ref="SIY350:SJF350"/>
    <mergeCell ref="SJG350:SJN350"/>
    <mergeCell ref="SJO350:SJV350"/>
    <mergeCell ref="SJW350:SKD350"/>
    <mergeCell ref="SKE350:SKL350"/>
    <mergeCell ref="SKM350:SKT350"/>
    <mergeCell ref="SKU350:SLB350"/>
    <mergeCell ref="SLC350:SLJ350"/>
    <mergeCell ref="SLK350:SLR350"/>
    <mergeCell ref="SLS350:SLZ350"/>
    <mergeCell ref="SMA350:SMH350"/>
    <mergeCell ref="SMI350:SMP350"/>
    <mergeCell ref="SMQ350:SMX350"/>
    <mergeCell ref="SMY350:SNF350"/>
    <mergeCell ref="SNG350:SNN350"/>
    <mergeCell ref="SNO350:SNV350"/>
    <mergeCell ref="SNW350:SOD350"/>
    <mergeCell ref="SOE350:SOL350"/>
    <mergeCell ref="SOM350:SOT350"/>
    <mergeCell ref="SOU350:SPB350"/>
    <mergeCell ref="SPC350:SPJ350"/>
    <mergeCell ref="SPK350:SPR350"/>
    <mergeCell ref="SPS350:SPZ350"/>
    <mergeCell ref="SQA350:SQH350"/>
    <mergeCell ref="SQI350:SQP350"/>
    <mergeCell ref="SQQ350:SQX350"/>
    <mergeCell ref="SQY350:SRF350"/>
    <mergeCell ref="SRG350:SRN350"/>
    <mergeCell ref="SRO350:SRV350"/>
    <mergeCell ref="SRW350:SSD350"/>
    <mergeCell ref="SSE350:SSL350"/>
    <mergeCell ref="SSM350:SST350"/>
    <mergeCell ref="SSU350:STB350"/>
    <mergeCell ref="STC350:STJ350"/>
    <mergeCell ref="STK350:STR350"/>
    <mergeCell ref="STS350:STZ350"/>
    <mergeCell ref="SUA350:SUH350"/>
    <mergeCell ref="SUI350:SUP350"/>
    <mergeCell ref="SUQ350:SUX350"/>
    <mergeCell ref="SUY350:SVF350"/>
    <mergeCell ref="SVG350:SVN350"/>
    <mergeCell ref="SVO350:SVV350"/>
    <mergeCell ref="SVW350:SWD350"/>
    <mergeCell ref="SWE350:SWL350"/>
    <mergeCell ref="SWM350:SWT350"/>
    <mergeCell ref="SWU350:SXB350"/>
    <mergeCell ref="SXC350:SXJ350"/>
    <mergeCell ref="SXK350:SXR350"/>
    <mergeCell ref="SXS350:SXZ350"/>
    <mergeCell ref="SYA350:SYH350"/>
    <mergeCell ref="SYI350:SYP350"/>
    <mergeCell ref="SYQ350:SYX350"/>
    <mergeCell ref="SYY350:SZF350"/>
    <mergeCell ref="SZG350:SZN350"/>
    <mergeCell ref="SZO350:SZV350"/>
    <mergeCell ref="SZW350:TAD350"/>
    <mergeCell ref="TAE350:TAL350"/>
    <mergeCell ref="TAM350:TAT350"/>
    <mergeCell ref="TAU350:TBB350"/>
    <mergeCell ref="TBC350:TBJ350"/>
    <mergeCell ref="TBK350:TBR350"/>
    <mergeCell ref="TBS350:TBZ350"/>
    <mergeCell ref="TCA350:TCH350"/>
    <mergeCell ref="TCI350:TCP350"/>
    <mergeCell ref="TCQ350:TCX350"/>
    <mergeCell ref="TCY350:TDF350"/>
    <mergeCell ref="TDG350:TDN350"/>
    <mergeCell ref="TDO350:TDV350"/>
    <mergeCell ref="TDW350:TED350"/>
    <mergeCell ref="TEE350:TEL350"/>
    <mergeCell ref="TEM350:TET350"/>
    <mergeCell ref="TEU350:TFB350"/>
    <mergeCell ref="TFC350:TFJ350"/>
    <mergeCell ref="TFK350:TFR350"/>
    <mergeCell ref="TFS350:TFZ350"/>
    <mergeCell ref="TGA350:TGH350"/>
    <mergeCell ref="TGI350:TGP350"/>
    <mergeCell ref="TGQ350:TGX350"/>
    <mergeCell ref="TGY350:THF350"/>
    <mergeCell ref="THG350:THN350"/>
    <mergeCell ref="THO350:THV350"/>
    <mergeCell ref="THW350:TID350"/>
    <mergeCell ref="TIE350:TIL350"/>
    <mergeCell ref="TIM350:TIT350"/>
    <mergeCell ref="TIU350:TJB350"/>
    <mergeCell ref="TJC350:TJJ350"/>
    <mergeCell ref="TJK350:TJR350"/>
    <mergeCell ref="TJS350:TJZ350"/>
    <mergeCell ref="TKA350:TKH350"/>
    <mergeCell ref="TKI350:TKP350"/>
    <mergeCell ref="TKQ350:TKX350"/>
    <mergeCell ref="TKY350:TLF350"/>
    <mergeCell ref="TLG350:TLN350"/>
    <mergeCell ref="TLO350:TLV350"/>
    <mergeCell ref="TLW350:TMD350"/>
    <mergeCell ref="TME350:TML350"/>
    <mergeCell ref="TMM350:TMT350"/>
    <mergeCell ref="TMU350:TNB350"/>
    <mergeCell ref="TNC350:TNJ350"/>
    <mergeCell ref="TNK350:TNR350"/>
    <mergeCell ref="TNS350:TNZ350"/>
    <mergeCell ref="TOA350:TOH350"/>
    <mergeCell ref="TOI350:TOP350"/>
    <mergeCell ref="TOQ350:TOX350"/>
    <mergeCell ref="TOY350:TPF350"/>
    <mergeCell ref="TPG350:TPN350"/>
    <mergeCell ref="TPO350:TPV350"/>
    <mergeCell ref="TPW350:TQD350"/>
    <mergeCell ref="TQE350:TQL350"/>
    <mergeCell ref="TQM350:TQT350"/>
    <mergeCell ref="TQU350:TRB350"/>
    <mergeCell ref="TRC350:TRJ350"/>
    <mergeCell ref="TRK350:TRR350"/>
    <mergeCell ref="TRS350:TRZ350"/>
    <mergeCell ref="TSA350:TSH350"/>
    <mergeCell ref="TSI350:TSP350"/>
    <mergeCell ref="TSQ350:TSX350"/>
    <mergeCell ref="TSY350:TTF350"/>
    <mergeCell ref="TTG350:TTN350"/>
    <mergeCell ref="TTO350:TTV350"/>
    <mergeCell ref="TTW350:TUD350"/>
    <mergeCell ref="TUE350:TUL350"/>
    <mergeCell ref="TUM350:TUT350"/>
    <mergeCell ref="TUU350:TVB350"/>
    <mergeCell ref="TVC350:TVJ350"/>
    <mergeCell ref="TVK350:TVR350"/>
    <mergeCell ref="TVS350:TVZ350"/>
    <mergeCell ref="TWA350:TWH350"/>
    <mergeCell ref="TWI350:TWP350"/>
    <mergeCell ref="TWQ350:TWX350"/>
    <mergeCell ref="TWY350:TXF350"/>
    <mergeCell ref="TXG350:TXN350"/>
    <mergeCell ref="TXO350:TXV350"/>
    <mergeCell ref="TXW350:TYD350"/>
    <mergeCell ref="TYE350:TYL350"/>
    <mergeCell ref="TYM350:TYT350"/>
    <mergeCell ref="TYU350:TZB350"/>
    <mergeCell ref="TZC350:TZJ350"/>
    <mergeCell ref="TZK350:TZR350"/>
    <mergeCell ref="TZS350:TZZ350"/>
    <mergeCell ref="UAA350:UAH350"/>
    <mergeCell ref="UAI350:UAP350"/>
    <mergeCell ref="UAQ350:UAX350"/>
    <mergeCell ref="UAY350:UBF350"/>
    <mergeCell ref="UBG350:UBN350"/>
    <mergeCell ref="UBO350:UBV350"/>
    <mergeCell ref="UBW350:UCD350"/>
    <mergeCell ref="UCE350:UCL350"/>
    <mergeCell ref="UCM350:UCT350"/>
    <mergeCell ref="UCU350:UDB350"/>
    <mergeCell ref="UDC350:UDJ350"/>
    <mergeCell ref="UDK350:UDR350"/>
    <mergeCell ref="UDS350:UDZ350"/>
    <mergeCell ref="UEA350:UEH350"/>
    <mergeCell ref="UEI350:UEP350"/>
    <mergeCell ref="UEQ350:UEX350"/>
    <mergeCell ref="UEY350:UFF350"/>
    <mergeCell ref="UFG350:UFN350"/>
    <mergeCell ref="UFO350:UFV350"/>
    <mergeCell ref="UFW350:UGD350"/>
    <mergeCell ref="UGE350:UGL350"/>
    <mergeCell ref="UGM350:UGT350"/>
    <mergeCell ref="UGU350:UHB350"/>
    <mergeCell ref="UHC350:UHJ350"/>
    <mergeCell ref="UHK350:UHR350"/>
    <mergeCell ref="UHS350:UHZ350"/>
    <mergeCell ref="UIA350:UIH350"/>
    <mergeCell ref="UII350:UIP350"/>
    <mergeCell ref="UIQ350:UIX350"/>
    <mergeCell ref="UIY350:UJF350"/>
    <mergeCell ref="UJG350:UJN350"/>
    <mergeCell ref="UJO350:UJV350"/>
    <mergeCell ref="UJW350:UKD350"/>
    <mergeCell ref="UKE350:UKL350"/>
    <mergeCell ref="UKM350:UKT350"/>
    <mergeCell ref="UKU350:ULB350"/>
    <mergeCell ref="ULC350:ULJ350"/>
    <mergeCell ref="ULK350:ULR350"/>
    <mergeCell ref="ULS350:ULZ350"/>
    <mergeCell ref="UMA350:UMH350"/>
    <mergeCell ref="UMI350:UMP350"/>
    <mergeCell ref="UMQ350:UMX350"/>
    <mergeCell ref="UMY350:UNF350"/>
    <mergeCell ref="UNG350:UNN350"/>
    <mergeCell ref="UNO350:UNV350"/>
    <mergeCell ref="UNW350:UOD350"/>
    <mergeCell ref="UOE350:UOL350"/>
    <mergeCell ref="UOM350:UOT350"/>
    <mergeCell ref="UOU350:UPB350"/>
    <mergeCell ref="UPC350:UPJ350"/>
    <mergeCell ref="UPK350:UPR350"/>
    <mergeCell ref="UPS350:UPZ350"/>
    <mergeCell ref="UQA350:UQH350"/>
    <mergeCell ref="UQI350:UQP350"/>
    <mergeCell ref="UQQ350:UQX350"/>
    <mergeCell ref="UQY350:URF350"/>
    <mergeCell ref="URG350:URN350"/>
    <mergeCell ref="URO350:URV350"/>
    <mergeCell ref="URW350:USD350"/>
    <mergeCell ref="USE350:USL350"/>
    <mergeCell ref="USM350:UST350"/>
    <mergeCell ref="USU350:UTB350"/>
    <mergeCell ref="UTC350:UTJ350"/>
    <mergeCell ref="UTK350:UTR350"/>
    <mergeCell ref="UTS350:UTZ350"/>
    <mergeCell ref="UUA350:UUH350"/>
    <mergeCell ref="UUI350:UUP350"/>
    <mergeCell ref="UUQ350:UUX350"/>
    <mergeCell ref="UUY350:UVF350"/>
    <mergeCell ref="UVG350:UVN350"/>
    <mergeCell ref="UVO350:UVV350"/>
    <mergeCell ref="UVW350:UWD350"/>
    <mergeCell ref="UWE350:UWL350"/>
    <mergeCell ref="UWM350:UWT350"/>
    <mergeCell ref="UWU350:UXB350"/>
    <mergeCell ref="UXC350:UXJ350"/>
    <mergeCell ref="UXK350:UXR350"/>
    <mergeCell ref="UXS350:UXZ350"/>
    <mergeCell ref="UYA350:UYH350"/>
    <mergeCell ref="UYI350:UYP350"/>
    <mergeCell ref="UYQ350:UYX350"/>
    <mergeCell ref="UYY350:UZF350"/>
    <mergeCell ref="UZG350:UZN350"/>
    <mergeCell ref="UZO350:UZV350"/>
    <mergeCell ref="UZW350:VAD350"/>
    <mergeCell ref="VAE350:VAL350"/>
    <mergeCell ref="VAM350:VAT350"/>
    <mergeCell ref="VAU350:VBB350"/>
    <mergeCell ref="VBC350:VBJ350"/>
    <mergeCell ref="VBK350:VBR350"/>
    <mergeCell ref="VBS350:VBZ350"/>
    <mergeCell ref="VCA350:VCH350"/>
    <mergeCell ref="VCI350:VCP350"/>
    <mergeCell ref="VCQ350:VCX350"/>
    <mergeCell ref="VCY350:VDF350"/>
    <mergeCell ref="VDG350:VDN350"/>
    <mergeCell ref="VDO350:VDV350"/>
    <mergeCell ref="VDW350:VED350"/>
    <mergeCell ref="VEE350:VEL350"/>
    <mergeCell ref="VEM350:VET350"/>
    <mergeCell ref="VEU350:VFB350"/>
    <mergeCell ref="VFC350:VFJ350"/>
    <mergeCell ref="VFK350:VFR350"/>
    <mergeCell ref="VFS350:VFZ350"/>
    <mergeCell ref="VGA350:VGH350"/>
    <mergeCell ref="VGI350:VGP350"/>
    <mergeCell ref="VGQ350:VGX350"/>
    <mergeCell ref="VGY350:VHF350"/>
    <mergeCell ref="VHG350:VHN350"/>
    <mergeCell ref="VHO350:VHV350"/>
    <mergeCell ref="VHW350:VID350"/>
    <mergeCell ref="VIE350:VIL350"/>
    <mergeCell ref="VIM350:VIT350"/>
    <mergeCell ref="VIU350:VJB350"/>
    <mergeCell ref="VJC350:VJJ350"/>
    <mergeCell ref="VJK350:VJR350"/>
    <mergeCell ref="VJS350:VJZ350"/>
    <mergeCell ref="VKA350:VKH350"/>
    <mergeCell ref="VKI350:VKP350"/>
    <mergeCell ref="VKQ350:VKX350"/>
    <mergeCell ref="VKY350:VLF350"/>
    <mergeCell ref="VLG350:VLN350"/>
    <mergeCell ref="VLO350:VLV350"/>
    <mergeCell ref="VLW350:VMD350"/>
    <mergeCell ref="VME350:VML350"/>
    <mergeCell ref="VMM350:VMT350"/>
    <mergeCell ref="VMU350:VNB350"/>
    <mergeCell ref="VNC350:VNJ350"/>
    <mergeCell ref="VNK350:VNR350"/>
    <mergeCell ref="VNS350:VNZ350"/>
    <mergeCell ref="VOA350:VOH350"/>
    <mergeCell ref="VOI350:VOP350"/>
    <mergeCell ref="VOQ350:VOX350"/>
    <mergeCell ref="VOY350:VPF350"/>
    <mergeCell ref="VPG350:VPN350"/>
    <mergeCell ref="VPO350:VPV350"/>
    <mergeCell ref="VPW350:VQD350"/>
    <mergeCell ref="VQE350:VQL350"/>
    <mergeCell ref="VQM350:VQT350"/>
    <mergeCell ref="VQU350:VRB350"/>
    <mergeCell ref="VRC350:VRJ350"/>
    <mergeCell ref="VRK350:VRR350"/>
    <mergeCell ref="VRS350:VRZ350"/>
    <mergeCell ref="VSA350:VSH350"/>
    <mergeCell ref="VSI350:VSP350"/>
    <mergeCell ref="VSQ350:VSX350"/>
    <mergeCell ref="VSY350:VTF350"/>
    <mergeCell ref="VTG350:VTN350"/>
    <mergeCell ref="VTO350:VTV350"/>
    <mergeCell ref="VTW350:VUD350"/>
    <mergeCell ref="VUE350:VUL350"/>
    <mergeCell ref="VUM350:VUT350"/>
    <mergeCell ref="VUU350:VVB350"/>
    <mergeCell ref="VVC350:VVJ350"/>
    <mergeCell ref="VVK350:VVR350"/>
    <mergeCell ref="VVS350:VVZ350"/>
    <mergeCell ref="VWA350:VWH350"/>
    <mergeCell ref="VWI350:VWP350"/>
    <mergeCell ref="VWQ350:VWX350"/>
    <mergeCell ref="VWY350:VXF350"/>
    <mergeCell ref="VXG350:VXN350"/>
    <mergeCell ref="VXO350:VXV350"/>
    <mergeCell ref="VXW350:VYD350"/>
    <mergeCell ref="VYE350:VYL350"/>
    <mergeCell ref="VYM350:VYT350"/>
    <mergeCell ref="VYU350:VZB350"/>
    <mergeCell ref="VZC350:VZJ350"/>
    <mergeCell ref="VZK350:VZR350"/>
    <mergeCell ref="VZS350:VZZ350"/>
    <mergeCell ref="WAA350:WAH350"/>
    <mergeCell ref="WAI350:WAP350"/>
    <mergeCell ref="WAQ350:WAX350"/>
    <mergeCell ref="WAY350:WBF350"/>
    <mergeCell ref="WBG350:WBN350"/>
    <mergeCell ref="WBO350:WBV350"/>
    <mergeCell ref="WBW350:WCD350"/>
    <mergeCell ref="WCE350:WCL350"/>
    <mergeCell ref="WCM350:WCT350"/>
    <mergeCell ref="WCU350:WDB350"/>
    <mergeCell ref="WDC350:WDJ350"/>
    <mergeCell ref="WDK350:WDR350"/>
    <mergeCell ref="WDS350:WDZ350"/>
    <mergeCell ref="WEA350:WEH350"/>
    <mergeCell ref="WEI350:WEP350"/>
    <mergeCell ref="WEQ350:WEX350"/>
    <mergeCell ref="WEY350:WFF350"/>
    <mergeCell ref="WFG350:WFN350"/>
    <mergeCell ref="WFO350:WFV350"/>
    <mergeCell ref="WFW350:WGD350"/>
    <mergeCell ref="WGE350:WGL350"/>
    <mergeCell ref="WGM350:WGT350"/>
    <mergeCell ref="WGU350:WHB350"/>
    <mergeCell ref="WHC350:WHJ350"/>
    <mergeCell ref="WHK350:WHR350"/>
    <mergeCell ref="WHS350:WHZ350"/>
    <mergeCell ref="WIA350:WIH350"/>
    <mergeCell ref="WII350:WIP350"/>
    <mergeCell ref="WIQ350:WIX350"/>
    <mergeCell ref="WIY350:WJF350"/>
    <mergeCell ref="WJG350:WJN350"/>
    <mergeCell ref="WJO350:WJV350"/>
    <mergeCell ref="WJW350:WKD350"/>
    <mergeCell ref="WKE350:WKL350"/>
    <mergeCell ref="WKM350:WKT350"/>
    <mergeCell ref="WKU350:WLB350"/>
    <mergeCell ref="WLC350:WLJ350"/>
    <mergeCell ref="WLK350:WLR350"/>
    <mergeCell ref="WLS350:WLZ350"/>
    <mergeCell ref="WMA350:WMH350"/>
    <mergeCell ref="WMI350:WMP350"/>
    <mergeCell ref="WMQ350:WMX350"/>
    <mergeCell ref="WMY350:WNF350"/>
    <mergeCell ref="WNG350:WNN350"/>
    <mergeCell ref="WNO350:WNV350"/>
    <mergeCell ref="WNW350:WOD350"/>
    <mergeCell ref="WOE350:WOL350"/>
    <mergeCell ref="WOM350:WOT350"/>
    <mergeCell ref="WOU350:WPB350"/>
    <mergeCell ref="WPC350:WPJ350"/>
    <mergeCell ref="WPK350:WPR350"/>
    <mergeCell ref="WPS350:WPZ350"/>
    <mergeCell ref="WQA350:WQH350"/>
    <mergeCell ref="WQI350:WQP350"/>
    <mergeCell ref="WQQ350:WQX350"/>
    <mergeCell ref="WQY350:WRF350"/>
    <mergeCell ref="WRG350:WRN350"/>
    <mergeCell ref="WRO350:WRV350"/>
    <mergeCell ref="WRW350:WSD350"/>
    <mergeCell ref="WSE350:WSL350"/>
    <mergeCell ref="WSM350:WST350"/>
    <mergeCell ref="WSU350:WTB350"/>
    <mergeCell ref="WTC350:WTJ350"/>
    <mergeCell ref="WTK350:WTR350"/>
    <mergeCell ref="WTS350:WTZ350"/>
    <mergeCell ref="WUA350:WUH350"/>
    <mergeCell ref="WUI350:WUP350"/>
    <mergeCell ref="WUQ350:WUX350"/>
    <mergeCell ref="WUY350:WVF350"/>
    <mergeCell ref="WVG350:WVN350"/>
    <mergeCell ref="WVO350:WVV350"/>
    <mergeCell ref="WVW350:WWD350"/>
    <mergeCell ref="WWE350:WWL350"/>
    <mergeCell ref="WWM350:WWT350"/>
    <mergeCell ref="WWU350:WXB350"/>
    <mergeCell ref="WXC350:WXJ350"/>
    <mergeCell ref="WXK350:WXR350"/>
    <mergeCell ref="WXS350:WXZ350"/>
    <mergeCell ref="WYA350:WYH350"/>
    <mergeCell ref="WYI350:WYP350"/>
    <mergeCell ref="WYQ350:WYX350"/>
    <mergeCell ref="WYY350:WZF350"/>
    <mergeCell ref="WZG350:WZN350"/>
    <mergeCell ref="A355:F355"/>
    <mergeCell ref="O355:V355"/>
    <mergeCell ref="W355:AD355"/>
    <mergeCell ref="AE355:AL355"/>
    <mergeCell ref="AM355:AT355"/>
    <mergeCell ref="AU355:BB355"/>
    <mergeCell ref="BC355:BJ355"/>
    <mergeCell ref="BK355:BR355"/>
    <mergeCell ref="BS355:BZ355"/>
    <mergeCell ref="CA355:CH355"/>
    <mergeCell ref="CI355:CP355"/>
    <mergeCell ref="CQ355:CX355"/>
    <mergeCell ref="CY355:DF355"/>
    <mergeCell ref="DG355:DN355"/>
    <mergeCell ref="DO355:DV355"/>
    <mergeCell ref="DW355:ED355"/>
    <mergeCell ref="EE355:EL355"/>
    <mergeCell ref="EM355:ET355"/>
    <mergeCell ref="EU355:FB355"/>
    <mergeCell ref="FC355:FJ355"/>
    <mergeCell ref="FK355:FR355"/>
    <mergeCell ref="FS355:FZ355"/>
    <mergeCell ref="GA355:GH355"/>
    <mergeCell ref="GI355:GP355"/>
    <mergeCell ref="GQ355:GX355"/>
    <mergeCell ref="GY355:HF355"/>
    <mergeCell ref="HG355:HN355"/>
    <mergeCell ref="HO355:HV355"/>
    <mergeCell ref="HW355:ID355"/>
    <mergeCell ref="IE355:IL355"/>
    <mergeCell ref="IM355:IT355"/>
    <mergeCell ref="IU355:JB355"/>
    <mergeCell ref="JC355:JJ355"/>
    <mergeCell ref="JK355:JR355"/>
    <mergeCell ref="JS355:JZ355"/>
    <mergeCell ref="KA355:KH355"/>
    <mergeCell ref="KI355:KP355"/>
    <mergeCell ref="KQ355:KX355"/>
    <mergeCell ref="KY355:LF355"/>
    <mergeCell ref="LG355:LN355"/>
    <mergeCell ref="LO355:LV355"/>
    <mergeCell ref="LW355:MD355"/>
    <mergeCell ref="ME355:ML355"/>
    <mergeCell ref="MM355:MT355"/>
    <mergeCell ref="MU355:NB355"/>
    <mergeCell ref="NC355:NJ355"/>
    <mergeCell ref="NK355:NR355"/>
    <mergeCell ref="NS355:NZ355"/>
    <mergeCell ref="OA355:OH355"/>
    <mergeCell ref="OI355:OP355"/>
    <mergeCell ref="OQ355:OX355"/>
    <mergeCell ref="OY355:PF355"/>
    <mergeCell ref="PG355:PN355"/>
    <mergeCell ref="PO355:PV355"/>
    <mergeCell ref="PW355:QD355"/>
    <mergeCell ref="QE355:QL355"/>
    <mergeCell ref="QM355:QT355"/>
    <mergeCell ref="QU355:RB355"/>
    <mergeCell ref="RC355:RJ355"/>
    <mergeCell ref="RK355:RR355"/>
    <mergeCell ref="RS355:RZ355"/>
    <mergeCell ref="SA355:SH355"/>
    <mergeCell ref="SI355:SP355"/>
    <mergeCell ref="SQ355:SX355"/>
    <mergeCell ref="SY355:TF355"/>
    <mergeCell ref="TG355:TN355"/>
    <mergeCell ref="TO355:TV355"/>
    <mergeCell ref="TW355:UD355"/>
    <mergeCell ref="UE355:UL355"/>
    <mergeCell ref="UM355:UT355"/>
    <mergeCell ref="UU355:VB355"/>
    <mergeCell ref="VC355:VJ355"/>
    <mergeCell ref="VK355:VR355"/>
    <mergeCell ref="VS355:VZ355"/>
    <mergeCell ref="WA355:WH355"/>
    <mergeCell ref="WI355:WP355"/>
    <mergeCell ref="WQ355:WX355"/>
    <mergeCell ref="WY355:XF355"/>
    <mergeCell ref="XG355:XN355"/>
    <mergeCell ref="XO355:XV355"/>
    <mergeCell ref="XW355:YD355"/>
    <mergeCell ref="YE355:YL355"/>
    <mergeCell ref="YM355:YT355"/>
    <mergeCell ref="YU355:ZB355"/>
    <mergeCell ref="ZC355:ZJ355"/>
    <mergeCell ref="ZK355:ZR355"/>
    <mergeCell ref="ZS355:ZZ355"/>
    <mergeCell ref="AAA355:AAH355"/>
    <mergeCell ref="AAI355:AAP355"/>
    <mergeCell ref="AAQ355:AAX355"/>
    <mergeCell ref="AAY355:ABF355"/>
    <mergeCell ref="ABG355:ABN355"/>
    <mergeCell ref="ABO355:ABV355"/>
    <mergeCell ref="ABW355:ACD355"/>
    <mergeCell ref="ACE355:ACL355"/>
    <mergeCell ref="ACM355:ACT355"/>
    <mergeCell ref="ACU355:ADB355"/>
    <mergeCell ref="ADC355:ADJ355"/>
    <mergeCell ref="ADK355:ADR355"/>
    <mergeCell ref="ADS355:ADZ355"/>
    <mergeCell ref="AEA355:AEH355"/>
    <mergeCell ref="AEI355:AEP355"/>
    <mergeCell ref="AEQ355:AEX355"/>
    <mergeCell ref="AEY355:AFF355"/>
    <mergeCell ref="AFG355:AFN355"/>
    <mergeCell ref="AFO355:AFV355"/>
    <mergeCell ref="AFW355:AGD355"/>
    <mergeCell ref="AGE355:AGL355"/>
    <mergeCell ref="AGM355:AGT355"/>
    <mergeCell ref="AGU355:AHB355"/>
    <mergeCell ref="AHC355:AHJ355"/>
    <mergeCell ref="AHK355:AHR355"/>
    <mergeCell ref="AHS355:AHZ355"/>
    <mergeCell ref="AIA355:AIH355"/>
    <mergeCell ref="AII355:AIP355"/>
    <mergeCell ref="AIQ355:AIX355"/>
    <mergeCell ref="AIY355:AJF355"/>
    <mergeCell ref="AJG355:AJN355"/>
    <mergeCell ref="AJO355:AJV355"/>
    <mergeCell ref="AJW355:AKD355"/>
    <mergeCell ref="AKE355:AKL355"/>
    <mergeCell ref="AKM355:AKT355"/>
    <mergeCell ref="AKU355:ALB355"/>
    <mergeCell ref="ALC355:ALJ355"/>
    <mergeCell ref="ALK355:ALR355"/>
    <mergeCell ref="ALS355:ALZ355"/>
    <mergeCell ref="AMA355:AMH355"/>
    <mergeCell ref="AMI355:AMP355"/>
    <mergeCell ref="AMQ355:AMX355"/>
    <mergeCell ref="AMY355:ANF355"/>
    <mergeCell ref="ANG355:ANN355"/>
    <mergeCell ref="ANO355:ANV355"/>
    <mergeCell ref="ANW355:AOD355"/>
    <mergeCell ref="AOE355:AOL355"/>
    <mergeCell ref="AOM355:AOT355"/>
    <mergeCell ref="AOU355:APB355"/>
    <mergeCell ref="APC355:APJ355"/>
    <mergeCell ref="APK355:APR355"/>
    <mergeCell ref="APS355:APZ355"/>
    <mergeCell ref="AQA355:AQH355"/>
    <mergeCell ref="AQI355:AQP355"/>
    <mergeCell ref="AQQ355:AQX355"/>
    <mergeCell ref="AQY355:ARF355"/>
    <mergeCell ref="ARG355:ARN355"/>
    <mergeCell ref="ARO355:ARV355"/>
    <mergeCell ref="ARW355:ASD355"/>
    <mergeCell ref="ASE355:ASL355"/>
    <mergeCell ref="ASM355:AST355"/>
    <mergeCell ref="ASU355:ATB355"/>
    <mergeCell ref="ATC355:ATJ355"/>
    <mergeCell ref="ATK355:ATR355"/>
    <mergeCell ref="ATS355:ATZ355"/>
    <mergeCell ref="AUA355:AUH355"/>
    <mergeCell ref="AUI355:AUP355"/>
    <mergeCell ref="AUQ355:AUX355"/>
    <mergeCell ref="AUY355:AVF355"/>
    <mergeCell ref="AVG355:AVN355"/>
    <mergeCell ref="AVO355:AVV355"/>
    <mergeCell ref="AVW355:AWD355"/>
    <mergeCell ref="AWE355:AWL355"/>
    <mergeCell ref="AWM355:AWT355"/>
    <mergeCell ref="AWU355:AXB355"/>
    <mergeCell ref="AXC355:AXJ355"/>
    <mergeCell ref="AXK355:AXR355"/>
    <mergeCell ref="AXS355:AXZ355"/>
    <mergeCell ref="AYA355:AYH355"/>
    <mergeCell ref="AYI355:AYP355"/>
    <mergeCell ref="AYQ355:AYX355"/>
    <mergeCell ref="AYY355:AZF355"/>
    <mergeCell ref="AZG355:AZN355"/>
    <mergeCell ref="AZO355:AZV355"/>
    <mergeCell ref="AZW355:BAD355"/>
    <mergeCell ref="BAE355:BAL355"/>
    <mergeCell ref="BAM355:BAT355"/>
    <mergeCell ref="BAU355:BBB355"/>
    <mergeCell ref="BBC355:BBJ355"/>
    <mergeCell ref="BBK355:BBR355"/>
    <mergeCell ref="BBS355:BBZ355"/>
    <mergeCell ref="BCA355:BCH355"/>
    <mergeCell ref="BCI355:BCP355"/>
    <mergeCell ref="BCQ355:BCX355"/>
    <mergeCell ref="BCY355:BDF355"/>
    <mergeCell ref="BDG355:BDN355"/>
    <mergeCell ref="BDO355:BDV355"/>
    <mergeCell ref="BDW355:BED355"/>
    <mergeCell ref="BEE355:BEL355"/>
    <mergeCell ref="BEM355:BET355"/>
    <mergeCell ref="BEU355:BFB355"/>
    <mergeCell ref="BFC355:BFJ355"/>
    <mergeCell ref="BFK355:BFR355"/>
    <mergeCell ref="BFS355:BFZ355"/>
    <mergeCell ref="BGA355:BGH355"/>
    <mergeCell ref="BGI355:BGP355"/>
    <mergeCell ref="BGQ355:BGX355"/>
    <mergeCell ref="BGY355:BHF355"/>
    <mergeCell ref="BHG355:BHN355"/>
    <mergeCell ref="BHO355:BHV355"/>
    <mergeCell ref="BHW355:BID355"/>
    <mergeCell ref="BIE355:BIL355"/>
    <mergeCell ref="BIM355:BIT355"/>
    <mergeCell ref="BIU355:BJB355"/>
    <mergeCell ref="BJC355:BJJ355"/>
    <mergeCell ref="BJK355:BJR355"/>
    <mergeCell ref="BJS355:BJZ355"/>
    <mergeCell ref="BKA355:BKH355"/>
    <mergeCell ref="BKI355:BKP355"/>
    <mergeCell ref="BKQ355:BKX355"/>
    <mergeCell ref="BKY355:BLF355"/>
    <mergeCell ref="BLG355:BLN355"/>
    <mergeCell ref="BLO355:BLV355"/>
    <mergeCell ref="BLW355:BMD355"/>
    <mergeCell ref="BME355:BML355"/>
    <mergeCell ref="BMM355:BMT355"/>
    <mergeCell ref="BMU355:BNB355"/>
    <mergeCell ref="BNC355:BNJ355"/>
    <mergeCell ref="BNK355:BNR355"/>
    <mergeCell ref="BNS355:BNZ355"/>
    <mergeCell ref="BOA355:BOH355"/>
    <mergeCell ref="BOI355:BOP355"/>
    <mergeCell ref="BOQ355:BOX355"/>
    <mergeCell ref="BOY355:BPF355"/>
    <mergeCell ref="BPG355:BPN355"/>
    <mergeCell ref="BPO355:BPV355"/>
    <mergeCell ref="BPW355:BQD355"/>
    <mergeCell ref="BQE355:BQL355"/>
    <mergeCell ref="BQM355:BQT355"/>
    <mergeCell ref="BQU355:BRB355"/>
    <mergeCell ref="BRC355:BRJ355"/>
    <mergeCell ref="BRK355:BRR355"/>
    <mergeCell ref="BRS355:BRZ355"/>
    <mergeCell ref="BSA355:BSH355"/>
    <mergeCell ref="BSI355:BSP355"/>
    <mergeCell ref="BSQ355:BSX355"/>
    <mergeCell ref="BSY355:BTF355"/>
    <mergeCell ref="BTG355:BTN355"/>
    <mergeCell ref="BTO355:BTV355"/>
    <mergeCell ref="BTW355:BUD355"/>
    <mergeCell ref="BUE355:BUL355"/>
    <mergeCell ref="BUM355:BUT355"/>
    <mergeCell ref="BUU355:BVB355"/>
    <mergeCell ref="BVC355:BVJ355"/>
    <mergeCell ref="BVK355:BVR355"/>
    <mergeCell ref="BVS355:BVZ355"/>
    <mergeCell ref="BWA355:BWH355"/>
    <mergeCell ref="BWI355:BWP355"/>
    <mergeCell ref="BWQ355:BWX355"/>
    <mergeCell ref="BWY355:BXF355"/>
    <mergeCell ref="BXG355:BXN355"/>
    <mergeCell ref="BXO355:BXV355"/>
    <mergeCell ref="BXW355:BYD355"/>
    <mergeCell ref="BYE355:BYL355"/>
    <mergeCell ref="BYM355:BYT355"/>
    <mergeCell ref="BYU355:BZB355"/>
    <mergeCell ref="BZC355:BZJ355"/>
    <mergeCell ref="BZK355:BZR355"/>
    <mergeCell ref="BZS355:BZZ355"/>
    <mergeCell ref="CAA355:CAH355"/>
    <mergeCell ref="CAI355:CAP355"/>
    <mergeCell ref="CAQ355:CAX355"/>
    <mergeCell ref="CAY355:CBF355"/>
    <mergeCell ref="CBG355:CBN355"/>
    <mergeCell ref="CBO355:CBV355"/>
    <mergeCell ref="CBW355:CCD355"/>
    <mergeCell ref="CCE355:CCL355"/>
    <mergeCell ref="CCM355:CCT355"/>
    <mergeCell ref="CCU355:CDB355"/>
    <mergeCell ref="CDC355:CDJ355"/>
    <mergeCell ref="CDK355:CDR355"/>
    <mergeCell ref="CDS355:CDZ355"/>
    <mergeCell ref="CEA355:CEH355"/>
    <mergeCell ref="CEI355:CEP355"/>
    <mergeCell ref="CEQ355:CEX355"/>
    <mergeCell ref="CEY355:CFF355"/>
    <mergeCell ref="CFG355:CFN355"/>
    <mergeCell ref="CFO355:CFV355"/>
    <mergeCell ref="CFW355:CGD355"/>
    <mergeCell ref="CGE355:CGL355"/>
    <mergeCell ref="CGM355:CGT355"/>
    <mergeCell ref="CGU355:CHB355"/>
    <mergeCell ref="CHC355:CHJ355"/>
    <mergeCell ref="CHK355:CHR355"/>
    <mergeCell ref="CHS355:CHZ355"/>
    <mergeCell ref="CIA355:CIH355"/>
    <mergeCell ref="CII355:CIP355"/>
    <mergeCell ref="CIQ355:CIX355"/>
    <mergeCell ref="CIY355:CJF355"/>
    <mergeCell ref="CJG355:CJN355"/>
    <mergeCell ref="CJO355:CJV355"/>
    <mergeCell ref="CJW355:CKD355"/>
    <mergeCell ref="CKE355:CKL355"/>
    <mergeCell ref="CKM355:CKT355"/>
    <mergeCell ref="CKU355:CLB355"/>
    <mergeCell ref="CLC355:CLJ355"/>
    <mergeCell ref="CLK355:CLR355"/>
    <mergeCell ref="CLS355:CLZ355"/>
    <mergeCell ref="CMA355:CMH355"/>
    <mergeCell ref="CMI355:CMP355"/>
    <mergeCell ref="CMQ355:CMX355"/>
    <mergeCell ref="CMY355:CNF355"/>
    <mergeCell ref="CNG355:CNN355"/>
    <mergeCell ref="CNO355:CNV355"/>
    <mergeCell ref="CNW355:COD355"/>
    <mergeCell ref="COE355:COL355"/>
    <mergeCell ref="COM355:COT355"/>
    <mergeCell ref="COU355:CPB355"/>
    <mergeCell ref="CPC355:CPJ355"/>
    <mergeCell ref="CPK355:CPR355"/>
    <mergeCell ref="CPS355:CPZ355"/>
    <mergeCell ref="CQA355:CQH355"/>
    <mergeCell ref="CQI355:CQP355"/>
    <mergeCell ref="CQQ355:CQX355"/>
    <mergeCell ref="CQY355:CRF355"/>
    <mergeCell ref="CRG355:CRN355"/>
    <mergeCell ref="CRO355:CRV355"/>
    <mergeCell ref="CRW355:CSD355"/>
    <mergeCell ref="CSE355:CSL355"/>
    <mergeCell ref="CSM355:CST355"/>
    <mergeCell ref="CSU355:CTB355"/>
    <mergeCell ref="CTC355:CTJ355"/>
    <mergeCell ref="CTK355:CTR355"/>
    <mergeCell ref="CTS355:CTZ355"/>
    <mergeCell ref="CUA355:CUH355"/>
    <mergeCell ref="CUI355:CUP355"/>
    <mergeCell ref="CUQ355:CUX355"/>
    <mergeCell ref="CUY355:CVF355"/>
    <mergeCell ref="CVG355:CVN355"/>
    <mergeCell ref="CVO355:CVV355"/>
    <mergeCell ref="CVW355:CWD355"/>
    <mergeCell ref="CWE355:CWL355"/>
    <mergeCell ref="CWM355:CWT355"/>
    <mergeCell ref="CWU355:CXB355"/>
    <mergeCell ref="CXC355:CXJ355"/>
    <mergeCell ref="CXK355:CXR355"/>
    <mergeCell ref="CXS355:CXZ355"/>
    <mergeCell ref="CYA355:CYH355"/>
    <mergeCell ref="CYI355:CYP355"/>
    <mergeCell ref="CYQ355:CYX355"/>
    <mergeCell ref="CYY355:CZF355"/>
    <mergeCell ref="CZG355:CZN355"/>
    <mergeCell ref="CZO355:CZV355"/>
    <mergeCell ref="CZW355:DAD355"/>
    <mergeCell ref="DAE355:DAL355"/>
    <mergeCell ref="DAM355:DAT355"/>
    <mergeCell ref="DAU355:DBB355"/>
    <mergeCell ref="DBC355:DBJ355"/>
    <mergeCell ref="DBK355:DBR355"/>
    <mergeCell ref="DBS355:DBZ355"/>
    <mergeCell ref="DCA355:DCH355"/>
    <mergeCell ref="DCI355:DCP355"/>
    <mergeCell ref="DCQ355:DCX355"/>
    <mergeCell ref="DCY355:DDF355"/>
    <mergeCell ref="DDG355:DDN355"/>
    <mergeCell ref="DDO355:DDV355"/>
    <mergeCell ref="DDW355:DED355"/>
    <mergeCell ref="DEE355:DEL355"/>
    <mergeCell ref="DEM355:DET355"/>
    <mergeCell ref="DEU355:DFB355"/>
    <mergeCell ref="DFC355:DFJ355"/>
    <mergeCell ref="DFK355:DFR355"/>
    <mergeCell ref="DFS355:DFZ355"/>
    <mergeCell ref="DGA355:DGH355"/>
    <mergeCell ref="DGI355:DGP355"/>
    <mergeCell ref="DGQ355:DGX355"/>
    <mergeCell ref="DGY355:DHF355"/>
    <mergeCell ref="DHG355:DHN355"/>
    <mergeCell ref="DHO355:DHV355"/>
    <mergeCell ref="DHW355:DID355"/>
    <mergeCell ref="DIE355:DIL355"/>
    <mergeCell ref="DIM355:DIT355"/>
    <mergeCell ref="DIU355:DJB355"/>
    <mergeCell ref="DJC355:DJJ355"/>
    <mergeCell ref="DJK355:DJR355"/>
    <mergeCell ref="DJS355:DJZ355"/>
    <mergeCell ref="DKA355:DKH355"/>
    <mergeCell ref="DKI355:DKP355"/>
    <mergeCell ref="DKQ355:DKX355"/>
    <mergeCell ref="DKY355:DLF355"/>
    <mergeCell ref="DLG355:DLN355"/>
    <mergeCell ref="DLO355:DLV355"/>
    <mergeCell ref="DLW355:DMD355"/>
    <mergeCell ref="DME355:DML355"/>
    <mergeCell ref="DMM355:DMT355"/>
    <mergeCell ref="DMU355:DNB355"/>
    <mergeCell ref="DNC355:DNJ355"/>
    <mergeCell ref="DNK355:DNR355"/>
    <mergeCell ref="DNS355:DNZ355"/>
    <mergeCell ref="DOA355:DOH355"/>
    <mergeCell ref="DOI355:DOP355"/>
    <mergeCell ref="DOQ355:DOX355"/>
    <mergeCell ref="DOY355:DPF355"/>
    <mergeCell ref="DPG355:DPN355"/>
    <mergeCell ref="DPO355:DPV355"/>
    <mergeCell ref="DPW355:DQD355"/>
    <mergeCell ref="DQE355:DQL355"/>
    <mergeCell ref="DQM355:DQT355"/>
    <mergeCell ref="DQU355:DRB355"/>
    <mergeCell ref="DRC355:DRJ355"/>
    <mergeCell ref="DRK355:DRR355"/>
    <mergeCell ref="DRS355:DRZ355"/>
    <mergeCell ref="DSA355:DSH355"/>
    <mergeCell ref="DSI355:DSP355"/>
    <mergeCell ref="DSQ355:DSX355"/>
    <mergeCell ref="DSY355:DTF355"/>
    <mergeCell ref="DTG355:DTN355"/>
    <mergeCell ref="DTO355:DTV355"/>
    <mergeCell ref="DTW355:DUD355"/>
    <mergeCell ref="DUE355:DUL355"/>
    <mergeCell ref="DUM355:DUT355"/>
    <mergeCell ref="DUU355:DVB355"/>
    <mergeCell ref="DVC355:DVJ355"/>
    <mergeCell ref="DVK355:DVR355"/>
    <mergeCell ref="DVS355:DVZ355"/>
    <mergeCell ref="DWA355:DWH355"/>
    <mergeCell ref="DWI355:DWP355"/>
    <mergeCell ref="DWQ355:DWX355"/>
    <mergeCell ref="DWY355:DXF355"/>
    <mergeCell ref="DXG355:DXN355"/>
    <mergeCell ref="DXO355:DXV355"/>
    <mergeCell ref="DXW355:DYD355"/>
    <mergeCell ref="DYE355:DYL355"/>
    <mergeCell ref="DYM355:DYT355"/>
    <mergeCell ref="DYU355:DZB355"/>
    <mergeCell ref="DZC355:DZJ355"/>
    <mergeCell ref="DZK355:DZR355"/>
    <mergeCell ref="DZS355:DZZ355"/>
    <mergeCell ref="EAA355:EAH355"/>
    <mergeCell ref="EAI355:EAP355"/>
    <mergeCell ref="EAQ355:EAX355"/>
    <mergeCell ref="EAY355:EBF355"/>
    <mergeCell ref="EBG355:EBN355"/>
    <mergeCell ref="EBO355:EBV355"/>
    <mergeCell ref="EBW355:ECD355"/>
    <mergeCell ref="ECE355:ECL355"/>
    <mergeCell ref="ECM355:ECT355"/>
    <mergeCell ref="ECU355:EDB355"/>
    <mergeCell ref="EDC355:EDJ355"/>
    <mergeCell ref="EDK355:EDR355"/>
    <mergeCell ref="EDS355:EDZ355"/>
    <mergeCell ref="EEA355:EEH355"/>
    <mergeCell ref="EEI355:EEP355"/>
    <mergeCell ref="EEQ355:EEX355"/>
    <mergeCell ref="EEY355:EFF355"/>
    <mergeCell ref="EFG355:EFN355"/>
    <mergeCell ref="EFO355:EFV355"/>
    <mergeCell ref="EFW355:EGD355"/>
    <mergeCell ref="EGE355:EGL355"/>
    <mergeCell ref="EGM355:EGT355"/>
    <mergeCell ref="EGU355:EHB355"/>
    <mergeCell ref="EHC355:EHJ355"/>
    <mergeCell ref="EHK355:EHR355"/>
    <mergeCell ref="EHS355:EHZ355"/>
    <mergeCell ref="EIA355:EIH355"/>
    <mergeCell ref="EII355:EIP355"/>
    <mergeCell ref="EIQ355:EIX355"/>
    <mergeCell ref="EIY355:EJF355"/>
    <mergeCell ref="EJG355:EJN355"/>
    <mergeCell ref="EJO355:EJV355"/>
    <mergeCell ref="EJW355:EKD355"/>
    <mergeCell ref="EKE355:EKL355"/>
    <mergeCell ref="EKM355:EKT355"/>
    <mergeCell ref="EKU355:ELB355"/>
    <mergeCell ref="ELC355:ELJ355"/>
    <mergeCell ref="ELK355:ELR355"/>
    <mergeCell ref="ELS355:ELZ355"/>
    <mergeCell ref="EMA355:EMH355"/>
    <mergeCell ref="EMI355:EMP355"/>
    <mergeCell ref="EMQ355:EMX355"/>
    <mergeCell ref="EMY355:ENF355"/>
    <mergeCell ref="ENG355:ENN355"/>
    <mergeCell ref="ENO355:ENV355"/>
    <mergeCell ref="ENW355:EOD355"/>
    <mergeCell ref="EOE355:EOL355"/>
    <mergeCell ref="EOM355:EOT355"/>
    <mergeCell ref="EOU355:EPB355"/>
    <mergeCell ref="EPC355:EPJ355"/>
    <mergeCell ref="EPK355:EPR355"/>
    <mergeCell ref="EPS355:EPZ355"/>
    <mergeCell ref="EQA355:EQH355"/>
    <mergeCell ref="EQI355:EQP355"/>
    <mergeCell ref="EQQ355:EQX355"/>
    <mergeCell ref="EQY355:ERF355"/>
    <mergeCell ref="ERG355:ERN355"/>
    <mergeCell ref="ERO355:ERV355"/>
    <mergeCell ref="ERW355:ESD355"/>
    <mergeCell ref="ESE355:ESL355"/>
    <mergeCell ref="ESM355:EST355"/>
    <mergeCell ref="ESU355:ETB355"/>
    <mergeCell ref="ETC355:ETJ355"/>
    <mergeCell ref="ETK355:ETR355"/>
    <mergeCell ref="ETS355:ETZ355"/>
    <mergeCell ref="EUA355:EUH355"/>
    <mergeCell ref="EUI355:EUP355"/>
    <mergeCell ref="EUQ355:EUX355"/>
    <mergeCell ref="EUY355:EVF355"/>
    <mergeCell ref="EVG355:EVN355"/>
    <mergeCell ref="EVO355:EVV355"/>
    <mergeCell ref="EVW355:EWD355"/>
    <mergeCell ref="EWE355:EWL355"/>
    <mergeCell ref="EWM355:EWT355"/>
    <mergeCell ref="EWU355:EXB355"/>
    <mergeCell ref="EXC355:EXJ355"/>
    <mergeCell ref="EXK355:EXR355"/>
    <mergeCell ref="EXS355:EXZ355"/>
    <mergeCell ref="EYA355:EYH355"/>
    <mergeCell ref="EYI355:EYP355"/>
    <mergeCell ref="EYQ355:EYX355"/>
    <mergeCell ref="EYY355:EZF355"/>
    <mergeCell ref="EZG355:EZN355"/>
    <mergeCell ref="EZO355:EZV355"/>
    <mergeCell ref="EZW355:FAD355"/>
    <mergeCell ref="FAE355:FAL355"/>
    <mergeCell ref="FAM355:FAT355"/>
    <mergeCell ref="FAU355:FBB355"/>
    <mergeCell ref="FBC355:FBJ355"/>
    <mergeCell ref="FBK355:FBR355"/>
    <mergeCell ref="FBS355:FBZ355"/>
    <mergeCell ref="FCA355:FCH355"/>
    <mergeCell ref="FCI355:FCP355"/>
    <mergeCell ref="FCQ355:FCX355"/>
    <mergeCell ref="FCY355:FDF355"/>
    <mergeCell ref="FDG355:FDN355"/>
    <mergeCell ref="FDO355:FDV355"/>
    <mergeCell ref="FDW355:FED355"/>
    <mergeCell ref="FEE355:FEL355"/>
    <mergeCell ref="FEM355:FET355"/>
    <mergeCell ref="FEU355:FFB355"/>
    <mergeCell ref="FFC355:FFJ355"/>
    <mergeCell ref="FFK355:FFR355"/>
    <mergeCell ref="FFS355:FFZ355"/>
    <mergeCell ref="FGA355:FGH355"/>
    <mergeCell ref="FGI355:FGP355"/>
    <mergeCell ref="FGQ355:FGX355"/>
    <mergeCell ref="FGY355:FHF355"/>
    <mergeCell ref="FHG355:FHN355"/>
    <mergeCell ref="FHO355:FHV355"/>
    <mergeCell ref="FHW355:FID355"/>
    <mergeCell ref="FIE355:FIL355"/>
    <mergeCell ref="FIM355:FIT355"/>
    <mergeCell ref="FIU355:FJB355"/>
    <mergeCell ref="FJC355:FJJ355"/>
    <mergeCell ref="FJK355:FJR355"/>
    <mergeCell ref="FJS355:FJZ355"/>
    <mergeCell ref="FKA355:FKH355"/>
    <mergeCell ref="FKI355:FKP355"/>
    <mergeCell ref="FKQ355:FKX355"/>
    <mergeCell ref="FKY355:FLF355"/>
    <mergeCell ref="FLG355:FLN355"/>
    <mergeCell ref="FLO355:FLV355"/>
    <mergeCell ref="FLW355:FMD355"/>
    <mergeCell ref="FME355:FML355"/>
    <mergeCell ref="FMM355:FMT355"/>
    <mergeCell ref="FMU355:FNB355"/>
    <mergeCell ref="FNC355:FNJ355"/>
    <mergeCell ref="FNK355:FNR355"/>
    <mergeCell ref="FNS355:FNZ355"/>
    <mergeCell ref="FOA355:FOH355"/>
    <mergeCell ref="FOI355:FOP355"/>
    <mergeCell ref="FOQ355:FOX355"/>
    <mergeCell ref="FOY355:FPF355"/>
    <mergeCell ref="FPG355:FPN355"/>
    <mergeCell ref="FPO355:FPV355"/>
    <mergeCell ref="FPW355:FQD355"/>
    <mergeCell ref="FQE355:FQL355"/>
    <mergeCell ref="FQM355:FQT355"/>
    <mergeCell ref="FQU355:FRB355"/>
    <mergeCell ref="FRC355:FRJ355"/>
    <mergeCell ref="FRK355:FRR355"/>
    <mergeCell ref="FRS355:FRZ355"/>
    <mergeCell ref="FSA355:FSH355"/>
    <mergeCell ref="FSI355:FSP355"/>
    <mergeCell ref="FSQ355:FSX355"/>
    <mergeCell ref="FSY355:FTF355"/>
    <mergeCell ref="FTG355:FTN355"/>
    <mergeCell ref="FTO355:FTV355"/>
    <mergeCell ref="FTW355:FUD355"/>
    <mergeCell ref="FUE355:FUL355"/>
    <mergeCell ref="FUM355:FUT355"/>
    <mergeCell ref="FUU355:FVB355"/>
    <mergeCell ref="FVC355:FVJ355"/>
    <mergeCell ref="FVK355:FVR355"/>
    <mergeCell ref="FVS355:FVZ355"/>
    <mergeCell ref="FWA355:FWH355"/>
    <mergeCell ref="FWI355:FWP355"/>
    <mergeCell ref="FWQ355:FWX355"/>
    <mergeCell ref="FWY355:FXF355"/>
    <mergeCell ref="FXG355:FXN355"/>
    <mergeCell ref="FXO355:FXV355"/>
    <mergeCell ref="FXW355:FYD355"/>
    <mergeCell ref="FYE355:FYL355"/>
    <mergeCell ref="FYM355:FYT355"/>
    <mergeCell ref="FYU355:FZB355"/>
    <mergeCell ref="FZC355:FZJ355"/>
    <mergeCell ref="FZK355:FZR355"/>
    <mergeCell ref="FZS355:FZZ355"/>
    <mergeCell ref="GAA355:GAH355"/>
    <mergeCell ref="GAI355:GAP355"/>
    <mergeCell ref="GAQ355:GAX355"/>
    <mergeCell ref="GAY355:GBF355"/>
    <mergeCell ref="GBG355:GBN355"/>
    <mergeCell ref="GBO355:GBV355"/>
    <mergeCell ref="GBW355:GCD355"/>
    <mergeCell ref="GCE355:GCL355"/>
    <mergeCell ref="GCM355:GCT355"/>
    <mergeCell ref="GCU355:GDB355"/>
    <mergeCell ref="GDC355:GDJ355"/>
    <mergeCell ref="GDK355:GDR355"/>
    <mergeCell ref="GDS355:GDZ355"/>
    <mergeCell ref="GEA355:GEH355"/>
    <mergeCell ref="GEI355:GEP355"/>
    <mergeCell ref="GEQ355:GEX355"/>
    <mergeCell ref="GEY355:GFF355"/>
    <mergeCell ref="GFG355:GFN355"/>
    <mergeCell ref="GFO355:GFV355"/>
    <mergeCell ref="GFW355:GGD355"/>
    <mergeCell ref="GGE355:GGL355"/>
    <mergeCell ref="GGM355:GGT355"/>
    <mergeCell ref="GGU355:GHB355"/>
    <mergeCell ref="GHC355:GHJ355"/>
    <mergeCell ref="GHK355:GHR355"/>
    <mergeCell ref="GHS355:GHZ355"/>
    <mergeCell ref="GIA355:GIH355"/>
    <mergeCell ref="GII355:GIP355"/>
    <mergeCell ref="GIQ355:GIX355"/>
    <mergeCell ref="GIY355:GJF355"/>
    <mergeCell ref="GJG355:GJN355"/>
    <mergeCell ref="GJO355:GJV355"/>
    <mergeCell ref="GJW355:GKD355"/>
    <mergeCell ref="GKE355:GKL355"/>
    <mergeCell ref="GKM355:GKT355"/>
    <mergeCell ref="GKU355:GLB355"/>
    <mergeCell ref="GLC355:GLJ355"/>
    <mergeCell ref="GLK355:GLR355"/>
    <mergeCell ref="GLS355:GLZ355"/>
    <mergeCell ref="GMA355:GMH355"/>
    <mergeCell ref="GMI355:GMP355"/>
    <mergeCell ref="GMQ355:GMX355"/>
    <mergeCell ref="GMY355:GNF355"/>
    <mergeCell ref="GNG355:GNN355"/>
    <mergeCell ref="GNO355:GNV355"/>
    <mergeCell ref="GNW355:GOD355"/>
    <mergeCell ref="GOE355:GOL355"/>
    <mergeCell ref="GOM355:GOT355"/>
    <mergeCell ref="GOU355:GPB355"/>
    <mergeCell ref="GPC355:GPJ355"/>
    <mergeCell ref="GPK355:GPR355"/>
    <mergeCell ref="GPS355:GPZ355"/>
    <mergeCell ref="GQA355:GQH355"/>
    <mergeCell ref="GQI355:GQP355"/>
    <mergeCell ref="GQQ355:GQX355"/>
    <mergeCell ref="GQY355:GRF355"/>
    <mergeCell ref="GRG355:GRN355"/>
    <mergeCell ref="GRO355:GRV355"/>
    <mergeCell ref="GRW355:GSD355"/>
    <mergeCell ref="GSE355:GSL355"/>
    <mergeCell ref="GSM355:GST355"/>
    <mergeCell ref="GSU355:GTB355"/>
    <mergeCell ref="GTC355:GTJ355"/>
    <mergeCell ref="GTK355:GTR355"/>
    <mergeCell ref="GTS355:GTZ355"/>
    <mergeCell ref="GUA355:GUH355"/>
    <mergeCell ref="GUI355:GUP355"/>
    <mergeCell ref="GUQ355:GUX355"/>
    <mergeCell ref="GUY355:GVF355"/>
    <mergeCell ref="GVG355:GVN355"/>
    <mergeCell ref="GVO355:GVV355"/>
    <mergeCell ref="GVW355:GWD355"/>
    <mergeCell ref="GWE355:GWL355"/>
    <mergeCell ref="GWM355:GWT355"/>
    <mergeCell ref="GWU355:GXB355"/>
    <mergeCell ref="GXC355:GXJ355"/>
    <mergeCell ref="GXK355:GXR355"/>
    <mergeCell ref="GXS355:GXZ355"/>
    <mergeCell ref="GYA355:GYH355"/>
    <mergeCell ref="GYI355:GYP355"/>
    <mergeCell ref="GYQ355:GYX355"/>
    <mergeCell ref="GYY355:GZF355"/>
    <mergeCell ref="GZG355:GZN355"/>
    <mergeCell ref="GZO355:GZV355"/>
    <mergeCell ref="GZW355:HAD355"/>
    <mergeCell ref="HAE355:HAL355"/>
    <mergeCell ref="HAM355:HAT355"/>
    <mergeCell ref="HAU355:HBB355"/>
    <mergeCell ref="HBC355:HBJ355"/>
    <mergeCell ref="HBK355:HBR355"/>
    <mergeCell ref="HBS355:HBZ355"/>
    <mergeCell ref="HCA355:HCH355"/>
    <mergeCell ref="HCI355:HCP355"/>
    <mergeCell ref="HCQ355:HCX355"/>
    <mergeCell ref="HCY355:HDF355"/>
    <mergeCell ref="HDG355:HDN355"/>
    <mergeCell ref="HDO355:HDV355"/>
    <mergeCell ref="HDW355:HED355"/>
    <mergeCell ref="HEE355:HEL355"/>
    <mergeCell ref="HEM355:HET355"/>
    <mergeCell ref="HEU355:HFB355"/>
    <mergeCell ref="HFC355:HFJ355"/>
    <mergeCell ref="HFK355:HFR355"/>
    <mergeCell ref="HFS355:HFZ355"/>
    <mergeCell ref="HGA355:HGH355"/>
    <mergeCell ref="HGI355:HGP355"/>
    <mergeCell ref="HGQ355:HGX355"/>
    <mergeCell ref="HGY355:HHF355"/>
    <mergeCell ref="HHG355:HHN355"/>
    <mergeCell ref="HHO355:HHV355"/>
    <mergeCell ref="HHW355:HID355"/>
    <mergeCell ref="HIE355:HIL355"/>
    <mergeCell ref="HIM355:HIT355"/>
    <mergeCell ref="HIU355:HJB355"/>
    <mergeCell ref="HJC355:HJJ355"/>
    <mergeCell ref="HJK355:HJR355"/>
    <mergeCell ref="HJS355:HJZ355"/>
    <mergeCell ref="HKA355:HKH355"/>
    <mergeCell ref="HKI355:HKP355"/>
    <mergeCell ref="HKQ355:HKX355"/>
    <mergeCell ref="HKY355:HLF355"/>
    <mergeCell ref="HLG355:HLN355"/>
    <mergeCell ref="HLO355:HLV355"/>
    <mergeCell ref="HLW355:HMD355"/>
    <mergeCell ref="HME355:HML355"/>
    <mergeCell ref="HMM355:HMT355"/>
    <mergeCell ref="HMU355:HNB355"/>
    <mergeCell ref="HNC355:HNJ355"/>
    <mergeCell ref="HNK355:HNR355"/>
    <mergeCell ref="HNS355:HNZ355"/>
    <mergeCell ref="HOA355:HOH355"/>
    <mergeCell ref="HOI355:HOP355"/>
    <mergeCell ref="HOQ355:HOX355"/>
    <mergeCell ref="HOY355:HPF355"/>
    <mergeCell ref="HPG355:HPN355"/>
    <mergeCell ref="HPO355:HPV355"/>
    <mergeCell ref="HPW355:HQD355"/>
    <mergeCell ref="HQE355:HQL355"/>
    <mergeCell ref="HQM355:HQT355"/>
    <mergeCell ref="HQU355:HRB355"/>
    <mergeCell ref="HRC355:HRJ355"/>
    <mergeCell ref="HRK355:HRR355"/>
    <mergeCell ref="HRS355:HRZ355"/>
    <mergeCell ref="HSA355:HSH355"/>
    <mergeCell ref="HSI355:HSP355"/>
    <mergeCell ref="HSQ355:HSX355"/>
    <mergeCell ref="HSY355:HTF355"/>
    <mergeCell ref="HTG355:HTN355"/>
    <mergeCell ref="HTO355:HTV355"/>
    <mergeCell ref="HTW355:HUD355"/>
    <mergeCell ref="HUE355:HUL355"/>
    <mergeCell ref="HUM355:HUT355"/>
    <mergeCell ref="HUU355:HVB355"/>
    <mergeCell ref="HVC355:HVJ355"/>
    <mergeCell ref="HVK355:HVR355"/>
    <mergeCell ref="HVS355:HVZ355"/>
    <mergeCell ref="HWA355:HWH355"/>
    <mergeCell ref="HWI355:HWP355"/>
    <mergeCell ref="HWQ355:HWX355"/>
    <mergeCell ref="HWY355:HXF355"/>
    <mergeCell ref="HXG355:HXN355"/>
    <mergeCell ref="HXO355:HXV355"/>
    <mergeCell ref="HXW355:HYD355"/>
    <mergeCell ref="HYE355:HYL355"/>
    <mergeCell ref="HYM355:HYT355"/>
    <mergeCell ref="HYU355:HZB355"/>
    <mergeCell ref="HZC355:HZJ355"/>
    <mergeCell ref="HZK355:HZR355"/>
    <mergeCell ref="HZS355:HZZ355"/>
    <mergeCell ref="IAA355:IAH355"/>
    <mergeCell ref="IAI355:IAP355"/>
    <mergeCell ref="IAQ355:IAX355"/>
    <mergeCell ref="IAY355:IBF355"/>
    <mergeCell ref="IBG355:IBN355"/>
    <mergeCell ref="IBO355:IBV355"/>
    <mergeCell ref="IBW355:ICD355"/>
    <mergeCell ref="ICE355:ICL355"/>
    <mergeCell ref="ICM355:ICT355"/>
    <mergeCell ref="ICU355:IDB355"/>
    <mergeCell ref="IDC355:IDJ355"/>
    <mergeCell ref="IDK355:IDR355"/>
    <mergeCell ref="IDS355:IDZ355"/>
    <mergeCell ref="IEA355:IEH355"/>
    <mergeCell ref="IEI355:IEP355"/>
    <mergeCell ref="IEQ355:IEX355"/>
    <mergeCell ref="IEY355:IFF355"/>
    <mergeCell ref="IFG355:IFN355"/>
    <mergeCell ref="IFO355:IFV355"/>
    <mergeCell ref="IFW355:IGD355"/>
    <mergeCell ref="IGE355:IGL355"/>
    <mergeCell ref="IGM355:IGT355"/>
    <mergeCell ref="IGU355:IHB355"/>
    <mergeCell ref="IHC355:IHJ355"/>
    <mergeCell ref="IHK355:IHR355"/>
    <mergeCell ref="IHS355:IHZ355"/>
    <mergeCell ref="IIA355:IIH355"/>
    <mergeCell ref="III355:IIP355"/>
    <mergeCell ref="IIQ355:IIX355"/>
    <mergeCell ref="IIY355:IJF355"/>
    <mergeCell ref="IJG355:IJN355"/>
    <mergeCell ref="IJO355:IJV355"/>
    <mergeCell ref="IJW355:IKD355"/>
    <mergeCell ref="IKE355:IKL355"/>
    <mergeCell ref="IKM355:IKT355"/>
    <mergeCell ref="IKU355:ILB355"/>
    <mergeCell ref="ILC355:ILJ355"/>
    <mergeCell ref="ILK355:ILR355"/>
    <mergeCell ref="ILS355:ILZ355"/>
    <mergeCell ref="IMA355:IMH355"/>
    <mergeCell ref="IMI355:IMP355"/>
    <mergeCell ref="IMQ355:IMX355"/>
    <mergeCell ref="IMY355:INF355"/>
    <mergeCell ref="ING355:INN355"/>
    <mergeCell ref="INO355:INV355"/>
    <mergeCell ref="INW355:IOD355"/>
    <mergeCell ref="IOE355:IOL355"/>
    <mergeCell ref="IOM355:IOT355"/>
    <mergeCell ref="IOU355:IPB355"/>
    <mergeCell ref="IPC355:IPJ355"/>
    <mergeCell ref="IPK355:IPR355"/>
    <mergeCell ref="IPS355:IPZ355"/>
    <mergeCell ref="IQA355:IQH355"/>
    <mergeCell ref="IQI355:IQP355"/>
    <mergeCell ref="IQQ355:IQX355"/>
    <mergeCell ref="IQY355:IRF355"/>
    <mergeCell ref="IRG355:IRN355"/>
    <mergeCell ref="IRO355:IRV355"/>
    <mergeCell ref="IRW355:ISD355"/>
    <mergeCell ref="ISE355:ISL355"/>
    <mergeCell ref="ISM355:IST355"/>
    <mergeCell ref="ISU355:ITB355"/>
    <mergeCell ref="ITC355:ITJ355"/>
    <mergeCell ref="ITK355:ITR355"/>
    <mergeCell ref="ITS355:ITZ355"/>
    <mergeCell ref="IUA355:IUH355"/>
    <mergeCell ref="IUI355:IUP355"/>
    <mergeCell ref="IUQ355:IUX355"/>
    <mergeCell ref="IUY355:IVF355"/>
    <mergeCell ref="IVG355:IVN355"/>
    <mergeCell ref="IVO355:IVV355"/>
    <mergeCell ref="IVW355:IWD355"/>
    <mergeCell ref="IWE355:IWL355"/>
    <mergeCell ref="IWM355:IWT355"/>
    <mergeCell ref="IWU355:IXB355"/>
    <mergeCell ref="IXC355:IXJ355"/>
    <mergeCell ref="IXK355:IXR355"/>
    <mergeCell ref="IXS355:IXZ355"/>
    <mergeCell ref="IYA355:IYH355"/>
    <mergeCell ref="IYI355:IYP355"/>
    <mergeCell ref="IYQ355:IYX355"/>
    <mergeCell ref="IYY355:IZF355"/>
    <mergeCell ref="IZG355:IZN355"/>
    <mergeCell ref="IZO355:IZV355"/>
    <mergeCell ref="IZW355:JAD355"/>
    <mergeCell ref="JAE355:JAL355"/>
    <mergeCell ref="JAM355:JAT355"/>
    <mergeCell ref="JAU355:JBB355"/>
    <mergeCell ref="JBC355:JBJ355"/>
    <mergeCell ref="JBK355:JBR355"/>
    <mergeCell ref="JBS355:JBZ355"/>
    <mergeCell ref="JCA355:JCH355"/>
    <mergeCell ref="JCI355:JCP355"/>
    <mergeCell ref="JCQ355:JCX355"/>
    <mergeCell ref="JCY355:JDF355"/>
    <mergeCell ref="JDG355:JDN355"/>
    <mergeCell ref="JDO355:JDV355"/>
    <mergeCell ref="JDW355:JED355"/>
    <mergeCell ref="JEE355:JEL355"/>
    <mergeCell ref="JEM355:JET355"/>
    <mergeCell ref="JEU355:JFB355"/>
    <mergeCell ref="JFC355:JFJ355"/>
    <mergeCell ref="JFK355:JFR355"/>
    <mergeCell ref="JFS355:JFZ355"/>
    <mergeCell ref="JGA355:JGH355"/>
    <mergeCell ref="JGI355:JGP355"/>
    <mergeCell ref="JGQ355:JGX355"/>
    <mergeCell ref="JGY355:JHF355"/>
    <mergeCell ref="JHG355:JHN355"/>
    <mergeCell ref="JHO355:JHV355"/>
    <mergeCell ref="JHW355:JID355"/>
    <mergeCell ref="JIE355:JIL355"/>
    <mergeCell ref="JIM355:JIT355"/>
    <mergeCell ref="JIU355:JJB355"/>
    <mergeCell ref="JJC355:JJJ355"/>
    <mergeCell ref="JJK355:JJR355"/>
    <mergeCell ref="JJS355:JJZ355"/>
    <mergeCell ref="JKA355:JKH355"/>
    <mergeCell ref="JKI355:JKP355"/>
    <mergeCell ref="JKQ355:JKX355"/>
    <mergeCell ref="JKY355:JLF355"/>
    <mergeCell ref="JLG355:JLN355"/>
    <mergeCell ref="JLO355:JLV355"/>
    <mergeCell ref="JLW355:JMD355"/>
    <mergeCell ref="JME355:JML355"/>
    <mergeCell ref="JMM355:JMT355"/>
    <mergeCell ref="JMU355:JNB355"/>
    <mergeCell ref="JNC355:JNJ355"/>
    <mergeCell ref="JNK355:JNR355"/>
    <mergeCell ref="JNS355:JNZ355"/>
    <mergeCell ref="JOA355:JOH355"/>
    <mergeCell ref="JOI355:JOP355"/>
    <mergeCell ref="JOQ355:JOX355"/>
    <mergeCell ref="JOY355:JPF355"/>
    <mergeCell ref="JPG355:JPN355"/>
    <mergeCell ref="JPO355:JPV355"/>
    <mergeCell ref="JPW355:JQD355"/>
    <mergeCell ref="JQE355:JQL355"/>
    <mergeCell ref="JQM355:JQT355"/>
    <mergeCell ref="JQU355:JRB355"/>
    <mergeCell ref="JRC355:JRJ355"/>
    <mergeCell ref="JRK355:JRR355"/>
    <mergeCell ref="JRS355:JRZ355"/>
    <mergeCell ref="JSA355:JSH355"/>
    <mergeCell ref="JSI355:JSP355"/>
    <mergeCell ref="JSQ355:JSX355"/>
    <mergeCell ref="JSY355:JTF355"/>
    <mergeCell ref="JTG355:JTN355"/>
    <mergeCell ref="JTO355:JTV355"/>
    <mergeCell ref="JTW355:JUD355"/>
    <mergeCell ref="JUE355:JUL355"/>
    <mergeCell ref="JUM355:JUT355"/>
    <mergeCell ref="JUU355:JVB355"/>
    <mergeCell ref="JVC355:JVJ355"/>
    <mergeCell ref="JVK355:JVR355"/>
    <mergeCell ref="JVS355:JVZ355"/>
    <mergeCell ref="JWA355:JWH355"/>
    <mergeCell ref="JWI355:JWP355"/>
    <mergeCell ref="JWQ355:JWX355"/>
    <mergeCell ref="JWY355:JXF355"/>
    <mergeCell ref="JXG355:JXN355"/>
    <mergeCell ref="JXO355:JXV355"/>
    <mergeCell ref="JXW355:JYD355"/>
    <mergeCell ref="JYE355:JYL355"/>
    <mergeCell ref="JYM355:JYT355"/>
    <mergeCell ref="JYU355:JZB355"/>
    <mergeCell ref="JZC355:JZJ355"/>
    <mergeCell ref="JZK355:JZR355"/>
    <mergeCell ref="JZS355:JZZ355"/>
    <mergeCell ref="KAA355:KAH355"/>
    <mergeCell ref="KAI355:KAP355"/>
    <mergeCell ref="KAQ355:KAX355"/>
    <mergeCell ref="KAY355:KBF355"/>
    <mergeCell ref="KBG355:KBN355"/>
    <mergeCell ref="KBO355:KBV355"/>
    <mergeCell ref="KBW355:KCD355"/>
    <mergeCell ref="KCE355:KCL355"/>
    <mergeCell ref="KCM355:KCT355"/>
    <mergeCell ref="KCU355:KDB355"/>
    <mergeCell ref="KDC355:KDJ355"/>
    <mergeCell ref="KDK355:KDR355"/>
    <mergeCell ref="KDS355:KDZ355"/>
    <mergeCell ref="KEA355:KEH355"/>
    <mergeCell ref="KEI355:KEP355"/>
    <mergeCell ref="KEQ355:KEX355"/>
    <mergeCell ref="KEY355:KFF355"/>
    <mergeCell ref="KFG355:KFN355"/>
    <mergeCell ref="KFO355:KFV355"/>
    <mergeCell ref="KFW355:KGD355"/>
    <mergeCell ref="KGE355:KGL355"/>
    <mergeCell ref="KGM355:KGT355"/>
    <mergeCell ref="KGU355:KHB355"/>
    <mergeCell ref="KHC355:KHJ355"/>
    <mergeCell ref="KHK355:KHR355"/>
    <mergeCell ref="KHS355:KHZ355"/>
    <mergeCell ref="KIA355:KIH355"/>
    <mergeCell ref="KII355:KIP355"/>
    <mergeCell ref="KIQ355:KIX355"/>
    <mergeCell ref="KIY355:KJF355"/>
    <mergeCell ref="KJG355:KJN355"/>
    <mergeCell ref="KJO355:KJV355"/>
    <mergeCell ref="KJW355:KKD355"/>
    <mergeCell ref="KKE355:KKL355"/>
    <mergeCell ref="KKM355:KKT355"/>
    <mergeCell ref="KKU355:KLB355"/>
    <mergeCell ref="KLC355:KLJ355"/>
    <mergeCell ref="KLK355:KLR355"/>
    <mergeCell ref="KLS355:KLZ355"/>
    <mergeCell ref="KMA355:KMH355"/>
    <mergeCell ref="KMI355:KMP355"/>
    <mergeCell ref="KMQ355:KMX355"/>
    <mergeCell ref="KMY355:KNF355"/>
    <mergeCell ref="KNG355:KNN355"/>
    <mergeCell ref="KNO355:KNV355"/>
    <mergeCell ref="KNW355:KOD355"/>
    <mergeCell ref="KOE355:KOL355"/>
    <mergeCell ref="KOM355:KOT355"/>
    <mergeCell ref="KOU355:KPB355"/>
    <mergeCell ref="KPC355:KPJ355"/>
    <mergeCell ref="KPK355:KPR355"/>
    <mergeCell ref="KPS355:KPZ355"/>
    <mergeCell ref="KQA355:KQH355"/>
    <mergeCell ref="KQI355:KQP355"/>
    <mergeCell ref="KQQ355:KQX355"/>
    <mergeCell ref="KQY355:KRF355"/>
    <mergeCell ref="KRG355:KRN355"/>
    <mergeCell ref="KRO355:KRV355"/>
    <mergeCell ref="KRW355:KSD355"/>
    <mergeCell ref="KSE355:KSL355"/>
    <mergeCell ref="KSM355:KST355"/>
    <mergeCell ref="KSU355:KTB355"/>
    <mergeCell ref="KTC355:KTJ355"/>
    <mergeCell ref="KTK355:KTR355"/>
    <mergeCell ref="KTS355:KTZ355"/>
    <mergeCell ref="KUA355:KUH355"/>
    <mergeCell ref="KUI355:KUP355"/>
    <mergeCell ref="KUQ355:KUX355"/>
    <mergeCell ref="KUY355:KVF355"/>
    <mergeCell ref="KVG355:KVN355"/>
    <mergeCell ref="KVO355:KVV355"/>
    <mergeCell ref="KVW355:KWD355"/>
    <mergeCell ref="KWE355:KWL355"/>
    <mergeCell ref="KWM355:KWT355"/>
    <mergeCell ref="KWU355:KXB355"/>
    <mergeCell ref="KXC355:KXJ355"/>
    <mergeCell ref="KXK355:KXR355"/>
    <mergeCell ref="KXS355:KXZ355"/>
    <mergeCell ref="KYA355:KYH355"/>
    <mergeCell ref="KYI355:KYP355"/>
    <mergeCell ref="KYQ355:KYX355"/>
    <mergeCell ref="KYY355:KZF355"/>
    <mergeCell ref="KZG355:KZN355"/>
    <mergeCell ref="KZO355:KZV355"/>
    <mergeCell ref="KZW355:LAD355"/>
    <mergeCell ref="LAE355:LAL355"/>
    <mergeCell ref="LAM355:LAT355"/>
    <mergeCell ref="LAU355:LBB355"/>
    <mergeCell ref="LBC355:LBJ355"/>
    <mergeCell ref="LBK355:LBR355"/>
    <mergeCell ref="LBS355:LBZ355"/>
    <mergeCell ref="LCA355:LCH355"/>
    <mergeCell ref="LCI355:LCP355"/>
    <mergeCell ref="LCQ355:LCX355"/>
    <mergeCell ref="LCY355:LDF355"/>
    <mergeCell ref="LDG355:LDN355"/>
    <mergeCell ref="LDO355:LDV355"/>
    <mergeCell ref="LDW355:LED355"/>
    <mergeCell ref="LEE355:LEL355"/>
    <mergeCell ref="LEM355:LET355"/>
    <mergeCell ref="LEU355:LFB355"/>
    <mergeCell ref="LFC355:LFJ355"/>
    <mergeCell ref="LFK355:LFR355"/>
    <mergeCell ref="LFS355:LFZ355"/>
    <mergeCell ref="LGA355:LGH355"/>
    <mergeCell ref="LGI355:LGP355"/>
    <mergeCell ref="LGQ355:LGX355"/>
    <mergeCell ref="LGY355:LHF355"/>
    <mergeCell ref="LHG355:LHN355"/>
    <mergeCell ref="LHO355:LHV355"/>
    <mergeCell ref="LHW355:LID355"/>
    <mergeCell ref="LIE355:LIL355"/>
    <mergeCell ref="LIM355:LIT355"/>
    <mergeCell ref="LIU355:LJB355"/>
    <mergeCell ref="LJC355:LJJ355"/>
    <mergeCell ref="LJK355:LJR355"/>
    <mergeCell ref="LJS355:LJZ355"/>
    <mergeCell ref="LKA355:LKH355"/>
    <mergeCell ref="LKI355:LKP355"/>
    <mergeCell ref="LKQ355:LKX355"/>
    <mergeCell ref="LKY355:LLF355"/>
    <mergeCell ref="LLG355:LLN355"/>
    <mergeCell ref="LLO355:LLV355"/>
    <mergeCell ref="LLW355:LMD355"/>
    <mergeCell ref="LME355:LML355"/>
    <mergeCell ref="LMM355:LMT355"/>
    <mergeCell ref="LMU355:LNB355"/>
    <mergeCell ref="LNC355:LNJ355"/>
    <mergeCell ref="LNK355:LNR355"/>
    <mergeCell ref="LNS355:LNZ355"/>
    <mergeCell ref="LOA355:LOH355"/>
    <mergeCell ref="LOI355:LOP355"/>
    <mergeCell ref="LOQ355:LOX355"/>
    <mergeCell ref="LOY355:LPF355"/>
    <mergeCell ref="LPG355:LPN355"/>
    <mergeCell ref="LPO355:LPV355"/>
    <mergeCell ref="LPW355:LQD355"/>
    <mergeCell ref="LQE355:LQL355"/>
    <mergeCell ref="LQM355:LQT355"/>
    <mergeCell ref="LQU355:LRB355"/>
    <mergeCell ref="LRC355:LRJ355"/>
    <mergeCell ref="LRK355:LRR355"/>
    <mergeCell ref="LRS355:LRZ355"/>
    <mergeCell ref="LSA355:LSH355"/>
    <mergeCell ref="LSI355:LSP355"/>
    <mergeCell ref="LSQ355:LSX355"/>
    <mergeCell ref="LSY355:LTF355"/>
    <mergeCell ref="LTG355:LTN355"/>
    <mergeCell ref="LTO355:LTV355"/>
    <mergeCell ref="LTW355:LUD355"/>
    <mergeCell ref="LUE355:LUL355"/>
    <mergeCell ref="LUM355:LUT355"/>
    <mergeCell ref="LUU355:LVB355"/>
    <mergeCell ref="LVC355:LVJ355"/>
    <mergeCell ref="LVK355:LVR355"/>
    <mergeCell ref="LVS355:LVZ355"/>
    <mergeCell ref="LWA355:LWH355"/>
    <mergeCell ref="LWI355:LWP355"/>
    <mergeCell ref="LWQ355:LWX355"/>
    <mergeCell ref="LWY355:LXF355"/>
    <mergeCell ref="LXG355:LXN355"/>
    <mergeCell ref="LXO355:LXV355"/>
    <mergeCell ref="LXW355:LYD355"/>
    <mergeCell ref="LYE355:LYL355"/>
    <mergeCell ref="LYM355:LYT355"/>
    <mergeCell ref="LYU355:LZB355"/>
    <mergeCell ref="LZC355:LZJ355"/>
    <mergeCell ref="LZK355:LZR355"/>
    <mergeCell ref="LZS355:LZZ355"/>
    <mergeCell ref="MAA355:MAH355"/>
    <mergeCell ref="MAI355:MAP355"/>
    <mergeCell ref="MAQ355:MAX355"/>
    <mergeCell ref="MAY355:MBF355"/>
    <mergeCell ref="MBG355:MBN355"/>
    <mergeCell ref="MBO355:MBV355"/>
    <mergeCell ref="MBW355:MCD355"/>
    <mergeCell ref="MCE355:MCL355"/>
    <mergeCell ref="MCM355:MCT355"/>
    <mergeCell ref="MCU355:MDB355"/>
    <mergeCell ref="MDC355:MDJ355"/>
    <mergeCell ref="MDK355:MDR355"/>
    <mergeCell ref="MDS355:MDZ355"/>
    <mergeCell ref="MEA355:MEH355"/>
    <mergeCell ref="MEI355:MEP355"/>
    <mergeCell ref="MEQ355:MEX355"/>
    <mergeCell ref="MEY355:MFF355"/>
    <mergeCell ref="MFG355:MFN355"/>
    <mergeCell ref="MFO355:MFV355"/>
    <mergeCell ref="MFW355:MGD355"/>
    <mergeCell ref="MGE355:MGL355"/>
    <mergeCell ref="MGM355:MGT355"/>
    <mergeCell ref="MGU355:MHB355"/>
    <mergeCell ref="MHC355:MHJ355"/>
    <mergeCell ref="MHK355:MHR355"/>
    <mergeCell ref="MHS355:MHZ355"/>
    <mergeCell ref="MIA355:MIH355"/>
    <mergeCell ref="MII355:MIP355"/>
    <mergeCell ref="MIQ355:MIX355"/>
    <mergeCell ref="MIY355:MJF355"/>
    <mergeCell ref="MJG355:MJN355"/>
    <mergeCell ref="MJO355:MJV355"/>
    <mergeCell ref="MJW355:MKD355"/>
    <mergeCell ref="MKE355:MKL355"/>
    <mergeCell ref="MKM355:MKT355"/>
    <mergeCell ref="MKU355:MLB355"/>
    <mergeCell ref="MLC355:MLJ355"/>
    <mergeCell ref="MLK355:MLR355"/>
    <mergeCell ref="MLS355:MLZ355"/>
    <mergeCell ref="MMA355:MMH355"/>
    <mergeCell ref="MMI355:MMP355"/>
    <mergeCell ref="MMQ355:MMX355"/>
    <mergeCell ref="MMY355:MNF355"/>
    <mergeCell ref="MNG355:MNN355"/>
    <mergeCell ref="MNO355:MNV355"/>
    <mergeCell ref="MNW355:MOD355"/>
    <mergeCell ref="MOE355:MOL355"/>
    <mergeCell ref="MOM355:MOT355"/>
    <mergeCell ref="MOU355:MPB355"/>
    <mergeCell ref="MPC355:MPJ355"/>
    <mergeCell ref="MPK355:MPR355"/>
    <mergeCell ref="MPS355:MPZ355"/>
    <mergeCell ref="MQA355:MQH355"/>
    <mergeCell ref="MQI355:MQP355"/>
    <mergeCell ref="MQQ355:MQX355"/>
    <mergeCell ref="MQY355:MRF355"/>
    <mergeCell ref="MRG355:MRN355"/>
    <mergeCell ref="MRO355:MRV355"/>
    <mergeCell ref="MRW355:MSD355"/>
    <mergeCell ref="MSE355:MSL355"/>
    <mergeCell ref="MSM355:MST355"/>
    <mergeCell ref="MSU355:MTB355"/>
    <mergeCell ref="MTC355:MTJ355"/>
    <mergeCell ref="MTK355:MTR355"/>
    <mergeCell ref="MTS355:MTZ355"/>
    <mergeCell ref="MUA355:MUH355"/>
    <mergeCell ref="MUI355:MUP355"/>
    <mergeCell ref="MUQ355:MUX355"/>
    <mergeCell ref="MUY355:MVF355"/>
    <mergeCell ref="MVG355:MVN355"/>
    <mergeCell ref="MVO355:MVV355"/>
    <mergeCell ref="MVW355:MWD355"/>
    <mergeCell ref="MWE355:MWL355"/>
    <mergeCell ref="MWM355:MWT355"/>
    <mergeCell ref="MWU355:MXB355"/>
    <mergeCell ref="MXC355:MXJ355"/>
    <mergeCell ref="MXK355:MXR355"/>
    <mergeCell ref="MXS355:MXZ355"/>
    <mergeCell ref="MYA355:MYH355"/>
    <mergeCell ref="MYI355:MYP355"/>
    <mergeCell ref="MYQ355:MYX355"/>
    <mergeCell ref="MYY355:MZF355"/>
    <mergeCell ref="MZG355:MZN355"/>
    <mergeCell ref="MZO355:MZV355"/>
    <mergeCell ref="MZW355:NAD355"/>
    <mergeCell ref="NAE355:NAL355"/>
    <mergeCell ref="NAM355:NAT355"/>
    <mergeCell ref="NAU355:NBB355"/>
    <mergeCell ref="NBC355:NBJ355"/>
    <mergeCell ref="NBK355:NBR355"/>
    <mergeCell ref="NBS355:NBZ355"/>
    <mergeCell ref="NCA355:NCH355"/>
    <mergeCell ref="NCI355:NCP355"/>
    <mergeCell ref="NCQ355:NCX355"/>
    <mergeCell ref="NCY355:NDF355"/>
    <mergeCell ref="NDG355:NDN355"/>
    <mergeCell ref="NDO355:NDV355"/>
    <mergeCell ref="NDW355:NED355"/>
    <mergeCell ref="NEE355:NEL355"/>
    <mergeCell ref="NEM355:NET355"/>
    <mergeCell ref="NEU355:NFB355"/>
    <mergeCell ref="NFC355:NFJ355"/>
    <mergeCell ref="NFK355:NFR355"/>
    <mergeCell ref="NFS355:NFZ355"/>
    <mergeCell ref="NGA355:NGH355"/>
    <mergeCell ref="NGI355:NGP355"/>
    <mergeCell ref="NGQ355:NGX355"/>
    <mergeCell ref="NGY355:NHF355"/>
    <mergeCell ref="NHG355:NHN355"/>
    <mergeCell ref="NHO355:NHV355"/>
    <mergeCell ref="NHW355:NID355"/>
    <mergeCell ref="NIE355:NIL355"/>
    <mergeCell ref="NIM355:NIT355"/>
    <mergeCell ref="NIU355:NJB355"/>
    <mergeCell ref="NJC355:NJJ355"/>
    <mergeCell ref="NJK355:NJR355"/>
    <mergeCell ref="NJS355:NJZ355"/>
    <mergeCell ref="NKA355:NKH355"/>
    <mergeCell ref="NKI355:NKP355"/>
    <mergeCell ref="NKQ355:NKX355"/>
    <mergeCell ref="NKY355:NLF355"/>
    <mergeCell ref="NLG355:NLN355"/>
    <mergeCell ref="NLO355:NLV355"/>
    <mergeCell ref="NLW355:NMD355"/>
    <mergeCell ref="NME355:NML355"/>
    <mergeCell ref="NMM355:NMT355"/>
    <mergeCell ref="NMU355:NNB355"/>
    <mergeCell ref="NNC355:NNJ355"/>
    <mergeCell ref="NNK355:NNR355"/>
    <mergeCell ref="NNS355:NNZ355"/>
    <mergeCell ref="NOA355:NOH355"/>
    <mergeCell ref="NOI355:NOP355"/>
    <mergeCell ref="NOQ355:NOX355"/>
    <mergeCell ref="NOY355:NPF355"/>
    <mergeCell ref="NPG355:NPN355"/>
    <mergeCell ref="NPO355:NPV355"/>
    <mergeCell ref="NPW355:NQD355"/>
    <mergeCell ref="NQE355:NQL355"/>
    <mergeCell ref="NQM355:NQT355"/>
    <mergeCell ref="NQU355:NRB355"/>
    <mergeCell ref="NRC355:NRJ355"/>
    <mergeCell ref="NRK355:NRR355"/>
    <mergeCell ref="NRS355:NRZ355"/>
    <mergeCell ref="NSA355:NSH355"/>
    <mergeCell ref="NSI355:NSP355"/>
    <mergeCell ref="NSQ355:NSX355"/>
    <mergeCell ref="NSY355:NTF355"/>
    <mergeCell ref="NTG355:NTN355"/>
    <mergeCell ref="NTO355:NTV355"/>
    <mergeCell ref="NTW355:NUD355"/>
    <mergeCell ref="NUE355:NUL355"/>
    <mergeCell ref="NUM355:NUT355"/>
    <mergeCell ref="NUU355:NVB355"/>
    <mergeCell ref="NVC355:NVJ355"/>
    <mergeCell ref="NVK355:NVR355"/>
    <mergeCell ref="NVS355:NVZ355"/>
    <mergeCell ref="NWA355:NWH355"/>
    <mergeCell ref="NWI355:NWP355"/>
    <mergeCell ref="NWQ355:NWX355"/>
    <mergeCell ref="NWY355:NXF355"/>
    <mergeCell ref="NXG355:NXN355"/>
    <mergeCell ref="NXO355:NXV355"/>
    <mergeCell ref="NXW355:NYD355"/>
    <mergeCell ref="NYE355:NYL355"/>
    <mergeCell ref="NYM355:NYT355"/>
    <mergeCell ref="NYU355:NZB355"/>
    <mergeCell ref="NZC355:NZJ355"/>
    <mergeCell ref="NZK355:NZR355"/>
    <mergeCell ref="NZS355:NZZ355"/>
    <mergeCell ref="OAA355:OAH355"/>
    <mergeCell ref="OAI355:OAP355"/>
    <mergeCell ref="OAQ355:OAX355"/>
    <mergeCell ref="OAY355:OBF355"/>
    <mergeCell ref="OBG355:OBN355"/>
    <mergeCell ref="OBO355:OBV355"/>
    <mergeCell ref="OBW355:OCD355"/>
    <mergeCell ref="OCE355:OCL355"/>
    <mergeCell ref="OCM355:OCT355"/>
    <mergeCell ref="OCU355:ODB355"/>
    <mergeCell ref="ODC355:ODJ355"/>
    <mergeCell ref="ODK355:ODR355"/>
    <mergeCell ref="ODS355:ODZ355"/>
    <mergeCell ref="OEA355:OEH355"/>
    <mergeCell ref="OEI355:OEP355"/>
    <mergeCell ref="OEQ355:OEX355"/>
    <mergeCell ref="OEY355:OFF355"/>
    <mergeCell ref="OFG355:OFN355"/>
    <mergeCell ref="OFO355:OFV355"/>
    <mergeCell ref="OFW355:OGD355"/>
    <mergeCell ref="OGE355:OGL355"/>
    <mergeCell ref="OGM355:OGT355"/>
    <mergeCell ref="OGU355:OHB355"/>
    <mergeCell ref="OHC355:OHJ355"/>
    <mergeCell ref="OHK355:OHR355"/>
    <mergeCell ref="OHS355:OHZ355"/>
    <mergeCell ref="OIA355:OIH355"/>
    <mergeCell ref="OII355:OIP355"/>
    <mergeCell ref="OIQ355:OIX355"/>
    <mergeCell ref="OIY355:OJF355"/>
    <mergeCell ref="OJG355:OJN355"/>
    <mergeCell ref="OJO355:OJV355"/>
    <mergeCell ref="OJW355:OKD355"/>
    <mergeCell ref="OKE355:OKL355"/>
    <mergeCell ref="OKM355:OKT355"/>
    <mergeCell ref="OKU355:OLB355"/>
    <mergeCell ref="OLC355:OLJ355"/>
    <mergeCell ref="OLK355:OLR355"/>
    <mergeCell ref="OLS355:OLZ355"/>
    <mergeCell ref="OMA355:OMH355"/>
    <mergeCell ref="OMI355:OMP355"/>
    <mergeCell ref="OMQ355:OMX355"/>
    <mergeCell ref="OMY355:ONF355"/>
    <mergeCell ref="ONG355:ONN355"/>
    <mergeCell ref="ONO355:ONV355"/>
    <mergeCell ref="ONW355:OOD355"/>
    <mergeCell ref="OOE355:OOL355"/>
    <mergeCell ref="OOM355:OOT355"/>
    <mergeCell ref="OOU355:OPB355"/>
    <mergeCell ref="OPC355:OPJ355"/>
    <mergeCell ref="OPK355:OPR355"/>
    <mergeCell ref="OPS355:OPZ355"/>
    <mergeCell ref="OQA355:OQH355"/>
    <mergeCell ref="OQI355:OQP355"/>
    <mergeCell ref="OQQ355:OQX355"/>
    <mergeCell ref="OQY355:ORF355"/>
    <mergeCell ref="ORG355:ORN355"/>
    <mergeCell ref="ORO355:ORV355"/>
    <mergeCell ref="ORW355:OSD355"/>
    <mergeCell ref="OSE355:OSL355"/>
    <mergeCell ref="OSM355:OST355"/>
    <mergeCell ref="OSU355:OTB355"/>
    <mergeCell ref="OTC355:OTJ355"/>
    <mergeCell ref="OTK355:OTR355"/>
    <mergeCell ref="OTS355:OTZ355"/>
    <mergeCell ref="OUA355:OUH355"/>
    <mergeCell ref="OUI355:OUP355"/>
    <mergeCell ref="OUQ355:OUX355"/>
    <mergeCell ref="OUY355:OVF355"/>
    <mergeCell ref="OVG355:OVN355"/>
    <mergeCell ref="OVO355:OVV355"/>
    <mergeCell ref="OVW355:OWD355"/>
    <mergeCell ref="OWE355:OWL355"/>
    <mergeCell ref="OWM355:OWT355"/>
    <mergeCell ref="OWU355:OXB355"/>
    <mergeCell ref="OXC355:OXJ355"/>
    <mergeCell ref="OXK355:OXR355"/>
    <mergeCell ref="OXS355:OXZ355"/>
    <mergeCell ref="OYA355:OYH355"/>
    <mergeCell ref="OYI355:OYP355"/>
    <mergeCell ref="OYQ355:OYX355"/>
    <mergeCell ref="OYY355:OZF355"/>
    <mergeCell ref="OZG355:OZN355"/>
    <mergeCell ref="OZO355:OZV355"/>
    <mergeCell ref="OZW355:PAD355"/>
    <mergeCell ref="PAE355:PAL355"/>
    <mergeCell ref="PAM355:PAT355"/>
    <mergeCell ref="PAU355:PBB355"/>
    <mergeCell ref="PBC355:PBJ355"/>
    <mergeCell ref="PBK355:PBR355"/>
    <mergeCell ref="PBS355:PBZ355"/>
    <mergeCell ref="PCA355:PCH355"/>
    <mergeCell ref="PCI355:PCP355"/>
    <mergeCell ref="PCQ355:PCX355"/>
    <mergeCell ref="PCY355:PDF355"/>
    <mergeCell ref="PDG355:PDN355"/>
    <mergeCell ref="PDO355:PDV355"/>
    <mergeCell ref="PDW355:PED355"/>
    <mergeCell ref="PEE355:PEL355"/>
    <mergeCell ref="PEM355:PET355"/>
    <mergeCell ref="PEU355:PFB355"/>
    <mergeCell ref="PFC355:PFJ355"/>
    <mergeCell ref="PFK355:PFR355"/>
    <mergeCell ref="PFS355:PFZ355"/>
    <mergeCell ref="PGA355:PGH355"/>
    <mergeCell ref="PGI355:PGP355"/>
    <mergeCell ref="PGQ355:PGX355"/>
    <mergeCell ref="PGY355:PHF355"/>
    <mergeCell ref="PHG355:PHN355"/>
    <mergeCell ref="PHO355:PHV355"/>
    <mergeCell ref="PHW355:PID355"/>
    <mergeCell ref="PIE355:PIL355"/>
    <mergeCell ref="PIM355:PIT355"/>
    <mergeCell ref="PIU355:PJB355"/>
    <mergeCell ref="PJC355:PJJ355"/>
    <mergeCell ref="PJK355:PJR355"/>
    <mergeCell ref="PJS355:PJZ355"/>
    <mergeCell ref="PKA355:PKH355"/>
    <mergeCell ref="PKI355:PKP355"/>
    <mergeCell ref="PKQ355:PKX355"/>
    <mergeCell ref="PKY355:PLF355"/>
    <mergeCell ref="PLG355:PLN355"/>
    <mergeCell ref="PLO355:PLV355"/>
    <mergeCell ref="PLW355:PMD355"/>
    <mergeCell ref="PME355:PML355"/>
    <mergeCell ref="PMM355:PMT355"/>
    <mergeCell ref="PMU355:PNB355"/>
    <mergeCell ref="PNC355:PNJ355"/>
    <mergeCell ref="PNK355:PNR355"/>
    <mergeCell ref="PNS355:PNZ355"/>
    <mergeCell ref="POA355:POH355"/>
    <mergeCell ref="POI355:POP355"/>
    <mergeCell ref="POQ355:POX355"/>
    <mergeCell ref="POY355:PPF355"/>
    <mergeCell ref="PPG355:PPN355"/>
    <mergeCell ref="PPO355:PPV355"/>
    <mergeCell ref="PPW355:PQD355"/>
    <mergeCell ref="PQE355:PQL355"/>
    <mergeCell ref="PQM355:PQT355"/>
    <mergeCell ref="PQU355:PRB355"/>
    <mergeCell ref="PRC355:PRJ355"/>
    <mergeCell ref="PRK355:PRR355"/>
    <mergeCell ref="PRS355:PRZ355"/>
    <mergeCell ref="PSA355:PSH355"/>
    <mergeCell ref="PSI355:PSP355"/>
    <mergeCell ref="PSQ355:PSX355"/>
    <mergeCell ref="PSY355:PTF355"/>
    <mergeCell ref="PTG355:PTN355"/>
    <mergeCell ref="PTO355:PTV355"/>
    <mergeCell ref="PTW355:PUD355"/>
    <mergeCell ref="PUE355:PUL355"/>
    <mergeCell ref="PUM355:PUT355"/>
    <mergeCell ref="PUU355:PVB355"/>
    <mergeCell ref="PVC355:PVJ355"/>
    <mergeCell ref="PVK355:PVR355"/>
    <mergeCell ref="PVS355:PVZ355"/>
    <mergeCell ref="PWA355:PWH355"/>
    <mergeCell ref="PWI355:PWP355"/>
    <mergeCell ref="PWQ355:PWX355"/>
    <mergeCell ref="PWY355:PXF355"/>
    <mergeCell ref="PXG355:PXN355"/>
    <mergeCell ref="PXO355:PXV355"/>
    <mergeCell ref="PXW355:PYD355"/>
    <mergeCell ref="PYE355:PYL355"/>
    <mergeCell ref="PYM355:PYT355"/>
    <mergeCell ref="PYU355:PZB355"/>
    <mergeCell ref="PZC355:PZJ355"/>
    <mergeCell ref="PZK355:PZR355"/>
    <mergeCell ref="PZS355:PZZ355"/>
    <mergeCell ref="QAA355:QAH355"/>
    <mergeCell ref="QAI355:QAP355"/>
    <mergeCell ref="QAQ355:QAX355"/>
    <mergeCell ref="QAY355:QBF355"/>
    <mergeCell ref="QBG355:QBN355"/>
    <mergeCell ref="QBO355:QBV355"/>
    <mergeCell ref="QBW355:QCD355"/>
    <mergeCell ref="QCE355:QCL355"/>
    <mergeCell ref="QCM355:QCT355"/>
    <mergeCell ref="QCU355:QDB355"/>
    <mergeCell ref="QDC355:QDJ355"/>
    <mergeCell ref="QDK355:QDR355"/>
    <mergeCell ref="QDS355:QDZ355"/>
    <mergeCell ref="QEA355:QEH355"/>
    <mergeCell ref="QEI355:QEP355"/>
    <mergeCell ref="QEQ355:QEX355"/>
    <mergeCell ref="QEY355:QFF355"/>
    <mergeCell ref="QFG355:QFN355"/>
    <mergeCell ref="QFO355:QFV355"/>
    <mergeCell ref="QFW355:QGD355"/>
    <mergeCell ref="QGE355:QGL355"/>
    <mergeCell ref="QGM355:QGT355"/>
    <mergeCell ref="QGU355:QHB355"/>
    <mergeCell ref="QHC355:QHJ355"/>
    <mergeCell ref="QHK355:QHR355"/>
    <mergeCell ref="QHS355:QHZ355"/>
    <mergeCell ref="QIA355:QIH355"/>
    <mergeCell ref="QII355:QIP355"/>
    <mergeCell ref="QIQ355:QIX355"/>
    <mergeCell ref="QIY355:QJF355"/>
    <mergeCell ref="QJG355:QJN355"/>
    <mergeCell ref="QJO355:QJV355"/>
    <mergeCell ref="QJW355:QKD355"/>
    <mergeCell ref="QKE355:QKL355"/>
    <mergeCell ref="QKM355:QKT355"/>
    <mergeCell ref="QKU355:QLB355"/>
    <mergeCell ref="QLC355:QLJ355"/>
    <mergeCell ref="QLK355:QLR355"/>
    <mergeCell ref="QLS355:QLZ355"/>
    <mergeCell ref="QMA355:QMH355"/>
    <mergeCell ref="QMI355:QMP355"/>
    <mergeCell ref="QMQ355:QMX355"/>
    <mergeCell ref="QMY355:QNF355"/>
    <mergeCell ref="QNG355:QNN355"/>
    <mergeCell ref="QNO355:QNV355"/>
    <mergeCell ref="QNW355:QOD355"/>
    <mergeCell ref="QOE355:QOL355"/>
    <mergeCell ref="QOM355:QOT355"/>
    <mergeCell ref="QOU355:QPB355"/>
    <mergeCell ref="QPC355:QPJ355"/>
    <mergeCell ref="QPK355:QPR355"/>
    <mergeCell ref="QPS355:QPZ355"/>
    <mergeCell ref="QQA355:QQH355"/>
    <mergeCell ref="QQI355:QQP355"/>
    <mergeCell ref="QQQ355:QQX355"/>
    <mergeCell ref="QQY355:QRF355"/>
    <mergeCell ref="QRG355:QRN355"/>
    <mergeCell ref="QRO355:QRV355"/>
    <mergeCell ref="QRW355:QSD355"/>
    <mergeCell ref="QSE355:QSL355"/>
    <mergeCell ref="QSM355:QST355"/>
    <mergeCell ref="QSU355:QTB355"/>
    <mergeCell ref="QTC355:QTJ355"/>
    <mergeCell ref="QTK355:QTR355"/>
    <mergeCell ref="QTS355:QTZ355"/>
    <mergeCell ref="QUA355:QUH355"/>
    <mergeCell ref="QUI355:QUP355"/>
    <mergeCell ref="QUQ355:QUX355"/>
    <mergeCell ref="QUY355:QVF355"/>
    <mergeCell ref="QVG355:QVN355"/>
    <mergeCell ref="QVO355:QVV355"/>
    <mergeCell ref="QVW355:QWD355"/>
    <mergeCell ref="QWE355:QWL355"/>
    <mergeCell ref="QWM355:QWT355"/>
    <mergeCell ref="QWU355:QXB355"/>
    <mergeCell ref="QXC355:QXJ355"/>
    <mergeCell ref="QXK355:QXR355"/>
    <mergeCell ref="QXS355:QXZ355"/>
    <mergeCell ref="QYA355:QYH355"/>
    <mergeCell ref="QYI355:QYP355"/>
    <mergeCell ref="QYQ355:QYX355"/>
    <mergeCell ref="QYY355:QZF355"/>
    <mergeCell ref="QZG355:QZN355"/>
    <mergeCell ref="QZO355:QZV355"/>
    <mergeCell ref="QZW355:RAD355"/>
    <mergeCell ref="RAE355:RAL355"/>
    <mergeCell ref="RAM355:RAT355"/>
    <mergeCell ref="RAU355:RBB355"/>
    <mergeCell ref="RBC355:RBJ355"/>
    <mergeCell ref="RBK355:RBR355"/>
    <mergeCell ref="RBS355:RBZ355"/>
    <mergeCell ref="RCA355:RCH355"/>
    <mergeCell ref="RCI355:RCP355"/>
    <mergeCell ref="RCQ355:RCX355"/>
    <mergeCell ref="RCY355:RDF355"/>
    <mergeCell ref="RDG355:RDN355"/>
    <mergeCell ref="RDO355:RDV355"/>
    <mergeCell ref="RDW355:RED355"/>
    <mergeCell ref="REE355:REL355"/>
    <mergeCell ref="REM355:RET355"/>
    <mergeCell ref="REU355:RFB355"/>
    <mergeCell ref="RFC355:RFJ355"/>
    <mergeCell ref="RFK355:RFR355"/>
    <mergeCell ref="RFS355:RFZ355"/>
    <mergeCell ref="RGA355:RGH355"/>
    <mergeCell ref="RGI355:RGP355"/>
    <mergeCell ref="RGQ355:RGX355"/>
    <mergeCell ref="RGY355:RHF355"/>
    <mergeCell ref="RHG355:RHN355"/>
    <mergeCell ref="RHO355:RHV355"/>
    <mergeCell ref="RHW355:RID355"/>
    <mergeCell ref="RIE355:RIL355"/>
    <mergeCell ref="RIM355:RIT355"/>
    <mergeCell ref="RIU355:RJB355"/>
    <mergeCell ref="RJC355:RJJ355"/>
    <mergeCell ref="RJK355:RJR355"/>
    <mergeCell ref="RJS355:RJZ355"/>
    <mergeCell ref="RKA355:RKH355"/>
    <mergeCell ref="RKI355:RKP355"/>
    <mergeCell ref="RKQ355:RKX355"/>
    <mergeCell ref="RKY355:RLF355"/>
    <mergeCell ref="RLG355:RLN355"/>
    <mergeCell ref="RLO355:RLV355"/>
    <mergeCell ref="RLW355:RMD355"/>
    <mergeCell ref="RME355:RML355"/>
    <mergeCell ref="RMM355:RMT355"/>
    <mergeCell ref="RMU355:RNB355"/>
    <mergeCell ref="RNC355:RNJ355"/>
    <mergeCell ref="RNK355:RNR355"/>
    <mergeCell ref="RNS355:RNZ355"/>
    <mergeCell ref="ROA355:ROH355"/>
    <mergeCell ref="ROI355:ROP355"/>
    <mergeCell ref="ROQ355:ROX355"/>
    <mergeCell ref="ROY355:RPF355"/>
    <mergeCell ref="RPG355:RPN355"/>
    <mergeCell ref="RPO355:RPV355"/>
    <mergeCell ref="RPW355:RQD355"/>
    <mergeCell ref="RQE355:RQL355"/>
    <mergeCell ref="RQM355:RQT355"/>
    <mergeCell ref="RQU355:RRB355"/>
    <mergeCell ref="RRC355:RRJ355"/>
    <mergeCell ref="RRK355:RRR355"/>
    <mergeCell ref="RRS355:RRZ355"/>
    <mergeCell ref="RSA355:RSH355"/>
    <mergeCell ref="RSI355:RSP355"/>
    <mergeCell ref="RSQ355:RSX355"/>
    <mergeCell ref="RSY355:RTF355"/>
    <mergeCell ref="RTG355:RTN355"/>
    <mergeCell ref="RTO355:RTV355"/>
    <mergeCell ref="RTW355:RUD355"/>
    <mergeCell ref="RUE355:RUL355"/>
    <mergeCell ref="RUM355:RUT355"/>
    <mergeCell ref="RUU355:RVB355"/>
    <mergeCell ref="RVC355:RVJ355"/>
    <mergeCell ref="RVK355:RVR355"/>
    <mergeCell ref="RVS355:RVZ355"/>
    <mergeCell ref="RWA355:RWH355"/>
    <mergeCell ref="RWI355:RWP355"/>
    <mergeCell ref="RWQ355:RWX355"/>
    <mergeCell ref="RWY355:RXF355"/>
    <mergeCell ref="RXG355:RXN355"/>
    <mergeCell ref="RXO355:RXV355"/>
    <mergeCell ref="RXW355:RYD355"/>
    <mergeCell ref="RYE355:RYL355"/>
    <mergeCell ref="RYM355:RYT355"/>
    <mergeCell ref="RYU355:RZB355"/>
    <mergeCell ref="RZC355:RZJ355"/>
    <mergeCell ref="RZK355:RZR355"/>
    <mergeCell ref="RZS355:RZZ355"/>
    <mergeCell ref="SAA355:SAH355"/>
    <mergeCell ref="SAI355:SAP355"/>
    <mergeCell ref="SAQ355:SAX355"/>
    <mergeCell ref="SAY355:SBF355"/>
    <mergeCell ref="SBG355:SBN355"/>
    <mergeCell ref="SBO355:SBV355"/>
    <mergeCell ref="SBW355:SCD355"/>
    <mergeCell ref="SCE355:SCL355"/>
    <mergeCell ref="SCM355:SCT355"/>
    <mergeCell ref="SCU355:SDB355"/>
    <mergeCell ref="SDC355:SDJ355"/>
    <mergeCell ref="SDK355:SDR355"/>
    <mergeCell ref="SDS355:SDZ355"/>
    <mergeCell ref="SEA355:SEH355"/>
    <mergeCell ref="SEI355:SEP355"/>
    <mergeCell ref="SEQ355:SEX355"/>
    <mergeCell ref="SEY355:SFF355"/>
    <mergeCell ref="SFG355:SFN355"/>
    <mergeCell ref="SFO355:SFV355"/>
    <mergeCell ref="SFW355:SGD355"/>
    <mergeCell ref="SGE355:SGL355"/>
    <mergeCell ref="SGM355:SGT355"/>
    <mergeCell ref="SGU355:SHB355"/>
    <mergeCell ref="SHC355:SHJ355"/>
    <mergeCell ref="SHK355:SHR355"/>
    <mergeCell ref="SHS355:SHZ355"/>
    <mergeCell ref="SIA355:SIH355"/>
    <mergeCell ref="SII355:SIP355"/>
    <mergeCell ref="SIQ355:SIX355"/>
    <mergeCell ref="SIY355:SJF355"/>
    <mergeCell ref="SJG355:SJN355"/>
    <mergeCell ref="SJO355:SJV355"/>
    <mergeCell ref="SJW355:SKD355"/>
    <mergeCell ref="SKE355:SKL355"/>
    <mergeCell ref="SKM355:SKT355"/>
    <mergeCell ref="SKU355:SLB355"/>
    <mergeCell ref="SLC355:SLJ355"/>
    <mergeCell ref="SLK355:SLR355"/>
    <mergeCell ref="SLS355:SLZ355"/>
    <mergeCell ref="SMA355:SMH355"/>
    <mergeCell ref="SMI355:SMP355"/>
    <mergeCell ref="SMQ355:SMX355"/>
    <mergeCell ref="SMY355:SNF355"/>
    <mergeCell ref="SNG355:SNN355"/>
    <mergeCell ref="SNO355:SNV355"/>
    <mergeCell ref="SNW355:SOD355"/>
    <mergeCell ref="SOE355:SOL355"/>
    <mergeCell ref="SOM355:SOT355"/>
    <mergeCell ref="SOU355:SPB355"/>
    <mergeCell ref="SPC355:SPJ355"/>
    <mergeCell ref="SPK355:SPR355"/>
    <mergeCell ref="SPS355:SPZ355"/>
    <mergeCell ref="SQA355:SQH355"/>
    <mergeCell ref="SQI355:SQP355"/>
    <mergeCell ref="SQQ355:SQX355"/>
    <mergeCell ref="SQY355:SRF355"/>
    <mergeCell ref="SRG355:SRN355"/>
    <mergeCell ref="SRO355:SRV355"/>
    <mergeCell ref="SRW355:SSD355"/>
    <mergeCell ref="SSE355:SSL355"/>
    <mergeCell ref="SSM355:SST355"/>
    <mergeCell ref="SSU355:STB355"/>
    <mergeCell ref="STC355:STJ355"/>
    <mergeCell ref="STK355:STR355"/>
    <mergeCell ref="STS355:STZ355"/>
    <mergeCell ref="SUA355:SUH355"/>
    <mergeCell ref="SUI355:SUP355"/>
    <mergeCell ref="SUQ355:SUX355"/>
    <mergeCell ref="SUY355:SVF355"/>
    <mergeCell ref="SVG355:SVN355"/>
    <mergeCell ref="SVO355:SVV355"/>
    <mergeCell ref="SVW355:SWD355"/>
    <mergeCell ref="SWE355:SWL355"/>
    <mergeCell ref="SWM355:SWT355"/>
    <mergeCell ref="SWU355:SXB355"/>
    <mergeCell ref="SXC355:SXJ355"/>
    <mergeCell ref="SXK355:SXR355"/>
    <mergeCell ref="SXS355:SXZ355"/>
    <mergeCell ref="SYA355:SYH355"/>
    <mergeCell ref="SYI355:SYP355"/>
    <mergeCell ref="SYQ355:SYX355"/>
    <mergeCell ref="SYY355:SZF355"/>
    <mergeCell ref="SZG355:SZN355"/>
    <mergeCell ref="SZO355:SZV355"/>
    <mergeCell ref="SZW355:TAD355"/>
    <mergeCell ref="TAE355:TAL355"/>
    <mergeCell ref="TAM355:TAT355"/>
    <mergeCell ref="TAU355:TBB355"/>
    <mergeCell ref="TBC355:TBJ355"/>
    <mergeCell ref="TBK355:TBR355"/>
    <mergeCell ref="TBS355:TBZ355"/>
    <mergeCell ref="TCA355:TCH355"/>
    <mergeCell ref="TCI355:TCP355"/>
    <mergeCell ref="TCQ355:TCX355"/>
    <mergeCell ref="TCY355:TDF355"/>
    <mergeCell ref="TDG355:TDN355"/>
    <mergeCell ref="TDO355:TDV355"/>
    <mergeCell ref="TDW355:TED355"/>
    <mergeCell ref="TEE355:TEL355"/>
    <mergeCell ref="TEM355:TET355"/>
    <mergeCell ref="TEU355:TFB355"/>
    <mergeCell ref="TFC355:TFJ355"/>
    <mergeCell ref="TFK355:TFR355"/>
    <mergeCell ref="TFS355:TFZ355"/>
    <mergeCell ref="TGA355:TGH355"/>
    <mergeCell ref="TGI355:TGP355"/>
    <mergeCell ref="TGQ355:TGX355"/>
    <mergeCell ref="TGY355:THF355"/>
    <mergeCell ref="THG355:THN355"/>
    <mergeCell ref="THO355:THV355"/>
    <mergeCell ref="THW355:TID355"/>
    <mergeCell ref="TIE355:TIL355"/>
    <mergeCell ref="TIM355:TIT355"/>
    <mergeCell ref="TIU355:TJB355"/>
    <mergeCell ref="TJC355:TJJ355"/>
    <mergeCell ref="TJK355:TJR355"/>
    <mergeCell ref="TJS355:TJZ355"/>
    <mergeCell ref="TKA355:TKH355"/>
    <mergeCell ref="TKI355:TKP355"/>
    <mergeCell ref="TKQ355:TKX355"/>
    <mergeCell ref="TKY355:TLF355"/>
    <mergeCell ref="TLG355:TLN355"/>
    <mergeCell ref="TLO355:TLV355"/>
    <mergeCell ref="TLW355:TMD355"/>
    <mergeCell ref="TME355:TML355"/>
    <mergeCell ref="TMM355:TMT355"/>
    <mergeCell ref="TMU355:TNB355"/>
    <mergeCell ref="TNC355:TNJ355"/>
    <mergeCell ref="TNK355:TNR355"/>
    <mergeCell ref="TNS355:TNZ355"/>
    <mergeCell ref="TOA355:TOH355"/>
    <mergeCell ref="TOI355:TOP355"/>
    <mergeCell ref="TOQ355:TOX355"/>
    <mergeCell ref="TOY355:TPF355"/>
    <mergeCell ref="TPG355:TPN355"/>
    <mergeCell ref="TPO355:TPV355"/>
    <mergeCell ref="TPW355:TQD355"/>
    <mergeCell ref="TQE355:TQL355"/>
    <mergeCell ref="TQM355:TQT355"/>
    <mergeCell ref="TQU355:TRB355"/>
    <mergeCell ref="TRC355:TRJ355"/>
    <mergeCell ref="TRK355:TRR355"/>
    <mergeCell ref="TRS355:TRZ355"/>
    <mergeCell ref="TSA355:TSH355"/>
    <mergeCell ref="TSI355:TSP355"/>
    <mergeCell ref="TSQ355:TSX355"/>
    <mergeCell ref="TSY355:TTF355"/>
    <mergeCell ref="TTG355:TTN355"/>
    <mergeCell ref="TTO355:TTV355"/>
    <mergeCell ref="TTW355:TUD355"/>
    <mergeCell ref="TUE355:TUL355"/>
    <mergeCell ref="TUM355:TUT355"/>
    <mergeCell ref="TUU355:TVB355"/>
    <mergeCell ref="TVC355:TVJ355"/>
    <mergeCell ref="TVK355:TVR355"/>
    <mergeCell ref="TVS355:TVZ355"/>
    <mergeCell ref="TWA355:TWH355"/>
    <mergeCell ref="TWI355:TWP355"/>
    <mergeCell ref="TWQ355:TWX355"/>
    <mergeCell ref="TWY355:TXF355"/>
    <mergeCell ref="TXG355:TXN355"/>
    <mergeCell ref="TXO355:TXV355"/>
    <mergeCell ref="TXW355:TYD355"/>
    <mergeCell ref="TYE355:TYL355"/>
    <mergeCell ref="TYM355:TYT355"/>
    <mergeCell ref="TYU355:TZB355"/>
    <mergeCell ref="TZC355:TZJ355"/>
    <mergeCell ref="TZK355:TZR355"/>
    <mergeCell ref="TZS355:TZZ355"/>
    <mergeCell ref="UAA355:UAH355"/>
    <mergeCell ref="UAI355:UAP355"/>
    <mergeCell ref="UAQ355:UAX355"/>
    <mergeCell ref="UAY355:UBF355"/>
    <mergeCell ref="UBG355:UBN355"/>
    <mergeCell ref="UBO355:UBV355"/>
    <mergeCell ref="UBW355:UCD355"/>
    <mergeCell ref="UCE355:UCL355"/>
    <mergeCell ref="UCM355:UCT355"/>
    <mergeCell ref="UCU355:UDB355"/>
    <mergeCell ref="UDC355:UDJ355"/>
    <mergeCell ref="UDK355:UDR355"/>
    <mergeCell ref="UDS355:UDZ355"/>
    <mergeCell ref="UEA355:UEH355"/>
    <mergeCell ref="UEI355:UEP355"/>
    <mergeCell ref="UEQ355:UEX355"/>
    <mergeCell ref="UEY355:UFF355"/>
    <mergeCell ref="UFG355:UFN355"/>
    <mergeCell ref="UFO355:UFV355"/>
    <mergeCell ref="UFW355:UGD355"/>
    <mergeCell ref="UGE355:UGL355"/>
    <mergeCell ref="UGM355:UGT355"/>
    <mergeCell ref="UGU355:UHB355"/>
    <mergeCell ref="UHC355:UHJ355"/>
    <mergeCell ref="UHK355:UHR355"/>
    <mergeCell ref="UHS355:UHZ355"/>
    <mergeCell ref="UIA355:UIH355"/>
    <mergeCell ref="UII355:UIP355"/>
    <mergeCell ref="UIQ355:UIX355"/>
    <mergeCell ref="UIY355:UJF355"/>
    <mergeCell ref="UJG355:UJN355"/>
    <mergeCell ref="UJO355:UJV355"/>
    <mergeCell ref="UJW355:UKD355"/>
    <mergeCell ref="UKE355:UKL355"/>
    <mergeCell ref="UKM355:UKT355"/>
    <mergeCell ref="UKU355:ULB355"/>
    <mergeCell ref="ULC355:ULJ355"/>
    <mergeCell ref="ULK355:ULR355"/>
    <mergeCell ref="ULS355:ULZ355"/>
    <mergeCell ref="UMA355:UMH355"/>
    <mergeCell ref="UMI355:UMP355"/>
    <mergeCell ref="UMQ355:UMX355"/>
    <mergeCell ref="UMY355:UNF355"/>
    <mergeCell ref="UNG355:UNN355"/>
    <mergeCell ref="UNO355:UNV355"/>
    <mergeCell ref="UNW355:UOD355"/>
    <mergeCell ref="UOE355:UOL355"/>
    <mergeCell ref="UOM355:UOT355"/>
    <mergeCell ref="UOU355:UPB355"/>
    <mergeCell ref="UPC355:UPJ355"/>
    <mergeCell ref="UPK355:UPR355"/>
    <mergeCell ref="UPS355:UPZ355"/>
    <mergeCell ref="UQA355:UQH355"/>
    <mergeCell ref="UQI355:UQP355"/>
    <mergeCell ref="UQQ355:UQX355"/>
    <mergeCell ref="UQY355:URF355"/>
    <mergeCell ref="URG355:URN355"/>
    <mergeCell ref="URO355:URV355"/>
    <mergeCell ref="URW355:USD355"/>
    <mergeCell ref="USE355:USL355"/>
    <mergeCell ref="USM355:UST355"/>
    <mergeCell ref="USU355:UTB355"/>
    <mergeCell ref="UTC355:UTJ355"/>
    <mergeCell ref="UTK355:UTR355"/>
    <mergeCell ref="UTS355:UTZ355"/>
    <mergeCell ref="UUA355:UUH355"/>
    <mergeCell ref="UUI355:UUP355"/>
    <mergeCell ref="UUQ355:UUX355"/>
    <mergeCell ref="UUY355:UVF355"/>
    <mergeCell ref="UVG355:UVN355"/>
    <mergeCell ref="UVO355:UVV355"/>
    <mergeCell ref="UVW355:UWD355"/>
    <mergeCell ref="UWE355:UWL355"/>
    <mergeCell ref="UWM355:UWT355"/>
    <mergeCell ref="UWU355:UXB355"/>
    <mergeCell ref="UXC355:UXJ355"/>
    <mergeCell ref="UXK355:UXR355"/>
    <mergeCell ref="UXS355:UXZ355"/>
    <mergeCell ref="UYA355:UYH355"/>
    <mergeCell ref="UYI355:UYP355"/>
    <mergeCell ref="UYQ355:UYX355"/>
    <mergeCell ref="UYY355:UZF355"/>
    <mergeCell ref="UZG355:UZN355"/>
    <mergeCell ref="UZO355:UZV355"/>
    <mergeCell ref="UZW355:VAD355"/>
    <mergeCell ref="VAE355:VAL355"/>
    <mergeCell ref="VAM355:VAT355"/>
    <mergeCell ref="VAU355:VBB355"/>
    <mergeCell ref="VBC355:VBJ355"/>
    <mergeCell ref="VBK355:VBR355"/>
    <mergeCell ref="VBS355:VBZ355"/>
    <mergeCell ref="VCA355:VCH355"/>
    <mergeCell ref="VCI355:VCP355"/>
    <mergeCell ref="VCQ355:VCX355"/>
    <mergeCell ref="VCY355:VDF355"/>
    <mergeCell ref="VDG355:VDN355"/>
    <mergeCell ref="VDO355:VDV355"/>
    <mergeCell ref="VDW355:VED355"/>
    <mergeCell ref="VEE355:VEL355"/>
    <mergeCell ref="VEM355:VET355"/>
    <mergeCell ref="VEU355:VFB355"/>
    <mergeCell ref="VFC355:VFJ355"/>
    <mergeCell ref="VFK355:VFR355"/>
    <mergeCell ref="VFS355:VFZ355"/>
    <mergeCell ref="VGA355:VGH355"/>
    <mergeCell ref="VGI355:VGP355"/>
    <mergeCell ref="VGQ355:VGX355"/>
    <mergeCell ref="VGY355:VHF355"/>
    <mergeCell ref="VHG355:VHN355"/>
    <mergeCell ref="VHO355:VHV355"/>
    <mergeCell ref="VHW355:VID355"/>
    <mergeCell ref="VIE355:VIL355"/>
    <mergeCell ref="VIM355:VIT355"/>
    <mergeCell ref="VIU355:VJB355"/>
    <mergeCell ref="VJC355:VJJ355"/>
    <mergeCell ref="VJK355:VJR355"/>
    <mergeCell ref="VJS355:VJZ355"/>
    <mergeCell ref="VKA355:VKH355"/>
    <mergeCell ref="VKI355:VKP355"/>
    <mergeCell ref="VKQ355:VKX355"/>
    <mergeCell ref="VKY355:VLF355"/>
    <mergeCell ref="VLG355:VLN355"/>
    <mergeCell ref="VLO355:VLV355"/>
    <mergeCell ref="VLW355:VMD355"/>
    <mergeCell ref="VME355:VML355"/>
    <mergeCell ref="VMM355:VMT355"/>
    <mergeCell ref="VMU355:VNB355"/>
    <mergeCell ref="VNC355:VNJ355"/>
    <mergeCell ref="VNK355:VNR355"/>
    <mergeCell ref="VNS355:VNZ355"/>
    <mergeCell ref="VOA355:VOH355"/>
    <mergeCell ref="VOI355:VOP355"/>
    <mergeCell ref="VOQ355:VOX355"/>
    <mergeCell ref="VOY355:VPF355"/>
    <mergeCell ref="VPG355:VPN355"/>
    <mergeCell ref="VPO355:VPV355"/>
    <mergeCell ref="VPW355:VQD355"/>
    <mergeCell ref="VQE355:VQL355"/>
    <mergeCell ref="VQM355:VQT355"/>
    <mergeCell ref="VQU355:VRB355"/>
    <mergeCell ref="VRC355:VRJ355"/>
    <mergeCell ref="VRK355:VRR355"/>
    <mergeCell ref="VRS355:VRZ355"/>
    <mergeCell ref="VSA355:VSH355"/>
    <mergeCell ref="VSI355:VSP355"/>
    <mergeCell ref="VSQ355:VSX355"/>
    <mergeCell ref="VSY355:VTF355"/>
    <mergeCell ref="VTG355:VTN355"/>
    <mergeCell ref="VTO355:VTV355"/>
    <mergeCell ref="VTW355:VUD355"/>
    <mergeCell ref="VUE355:VUL355"/>
    <mergeCell ref="VUM355:VUT355"/>
    <mergeCell ref="VUU355:VVB355"/>
    <mergeCell ref="VVC355:VVJ355"/>
    <mergeCell ref="VVK355:VVR355"/>
    <mergeCell ref="VVS355:VVZ355"/>
    <mergeCell ref="VWA355:VWH355"/>
    <mergeCell ref="VWI355:VWP355"/>
    <mergeCell ref="VWQ355:VWX355"/>
    <mergeCell ref="VWY355:VXF355"/>
    <mergeCell ref="VXG355:VXN355"/>
    <mergeCell ref="VXO355:VXV355"/>
    <mergeCell ref="VXW355:VYD355"/>
    <mergeCell ref="VYE355:VYL355"/>
    <mergeCell ref="VYM355:VYT355"/>
    <mergeCell ref="VYU355:VZB355"/>
    <mergeCell ref="VZC355:VZJ355"/>
    <mergeCell ref="VZK355:VZR355"/>
    <mergeCell ref="VZS355:VZZ355"/>
    <mergeCell ref="WAA355:WAH355"/>
    <mergeCell ref="WAI355:WAP355"/>
    <mergeCell ref="WAQ355:WAX355"/>
    <mergeCell ref="WAY355:WBF355"/>
    <mergeCell ref="WBG355:WBN355"/>
    <mergeCell ref="WBO355:WBV355"/>
    <mergeCell ref="WBW355:WCD355"/>
    <mergeCell ref="WCE355:WCL355"/>
    <mergeCell ref="WCM355:WCT355"/>
    <mergeCell ref="WCU355:WDB355"/>
    <mergeCell ref="WDC355:WDJ355"/>
    <mergeCell ref="WDK355:WDR355"/>
    <mergeCell ref="WDS355:WDZ355"/>
    <mergeCell ref="WEA355:WEH355"/>
    <mergeCell ref="WEI355:WEP355"/>
    <mergeCell ref="WEQ355:WEX355"/>
    <mergeCell ref="WEY355:WFF355"/>
    <mergeCell ref="WFG355:WFN355"/>
    <mergeCell ref="WFO355:WFV355"/>
    <mergeCell ref="WFW355:WGD355"/>
    <mergeCell ref="WGE355:WGL355"/>
    <mergeCell ref="WGM355:WGT355"/>
    <mergeCell ref="WGU355:WHB355"/>
    <mergeCell ref="WHC355:WHJ355"/>
    <mergeCell ref="WHK355:WHR355"/>
    <mergeCell ref="WHS355:WHZ355"/>
    <mergeCell ref="WIA355:WIH355"/>
    <mergeCell ref="WII355:WIP355"/>
    <mergeCell ref="WIQ355:WIX355"/>
    <mergeCell ref="WIY355:WJF355"/>
    <mergeCell ref="WJG355:WJN355"/>
    <mergeCell ref="WJO355:WJV355"/>
    <mergeCell ref="WJW355:WKD355"/>
    <mergeCell ref="WKE355:WKL355"/>
    <mergeCell ref="WKM355:WKT355"/>
    <mergeCell ref="WKU355:WLB355"/>
    <mergeCell ref="WLC355:WLJ355"/>
    <mergeCell ref="WLK355:WLR355"/>
    <mergeCell ref="WLS355:WLZ355"/>
    <mergeCell ref="WMA355:WMH355"/>
    <mergeCell ref="WMI355:WMP355"/>
    <mergeCell ref="WMQ355:WMX355"/>
    <mergeCell ref="WMY355:WNF355"/>
    <mergeCell ref="WNG355:WNN355"/>
    <mergeCell ref="WNO355:WNV355"/>
    <mergeCell ref="WNW355:WOD355"/>
    <mergeCell ref="WOE355:WOL355"/>
    <mergeCell ref="WOM355:WOT355"/>
    <mergeCell ref="WOU355:WPB355"/>
    <mergeCell ref="WPC355:WPJ355"/>
    <mergeCell ref="WPK355:WPR355"/>
    <mergeCell ref="WPS355:WPZ355"/>
    <mergeCell ref="WQA355:WQH355"/>
    <mergeCell ref="WQI355:WQP355"/>
    <mergeCell ref="WQQ355:WQX355"/>
    <mergeCell ref="WQY355:WRF355"/>
    <mergeCell ref="WRG355:WRN355"/>
    <mergeCell ref="WRO355:WRV355"/>
    <mergeCell ref="WRW355:WSD355"/>
    <mergeCell ref="WSE355:WSL355"/>
    <mergeCell ref="WSM355:WST355"/>
    <mergeCell ref="WSU355:WTB355"/>
    <mergeCell ref="WTC355:WTJ355"/>
    <mergeCell ref="WTK355:WTR355"/>
    <mergeCell ref="WTS355:WTZ355"/>
    <mergeCell ref="WUA355:WUH355"/>
    <mergeCell ref="WUI355:WUP355"/>
    <mergeCell ref="WUQ355:WUX355"/>
    <mergeCell ref="WUY355:WVF355"/>
    <mergeCell ref="WVG355:WVN355"/>
    <mergeCell ref="WVO355:WVV355"/>
    <mergeCell ref="WVW355:WWD355"/>
    <mergeCell ref="WWE355:WWL355"/>
    <mergeCell ref="WWM355:WWT355"/>
    <mergeCell ref="WWU355:WXB355"/>
    <mergeCell ref="WXC355:WXJ355"/>
    <mergeCell ref="WXK355:WXR355"/>
    <mergeCell ref="WXS355:WXZ355"/>
    <mergeCell ref="WYA355:WYH355"/>
    <mergeCell ref="WYI355:WYP355"/>
    <mergeCell ref="WYQ355:WYX355"/>
    <mergeCell ref="WYY355:WZF355"/>
    <mergeCell ref="WZG355:WZN355"/>
    <mergeCell ref="A357:F357"/>
    <mergeCell ref="O357:V357"/>
    <mergeCell ref="W357:AD357"/>
    <mergeCell ref="AE357:AL357"/>
    <mergeCell ref="AM357:AT357"/>
    <mergeCell ref="AU357:BB357"/>
    <mergeCell ref="BC357:BJ357"/>
    <mergeCell ref="BK357:BR357"/>
    <mergeCell ref="BS357:BZ357"/>
    <mergeCell ref="CA357:CH357"/>
    <mergeCell ref="CI357:CP357"/>
    <mergeCell ref="CQ357:CX357"/>
    <mergeCell ref="CY357:DF357"/>
    <mergeCell ref="DG357:DN357"/>
    <mergeCell ref="DO357:DV357"/>
    <mergeCell ref="DW357:ED357"/>
    <mergeCell ref="EE357:EL357"/>
    <mergeCell ref="EM357:ET357"/>
    <mergeCell ref="EU357:FB357"/>
    <mergeCell ref="FC357:FJ357"/>
    <mergeCell ref="FK357:FR357"/>
    <mergeCell ref="FS357:FZ357"/>
    <mergeCell ref="GA357:GH357"/>
    <mergeCell ref="GI357:GP357"/>
    <mergeCell ref="GQ357:GX357"/>
    <mergeCell ref="GY357:HF357"/>
    <mergeCell ref="HG357:HN357"/>
    <mergeCell ref="HO357:HV357"/>
    <mergeCell ref="HW357:ID357"/>
    <mergeCell ref="IE357:IL357"/>
    <mergeCell ref="IM357:IT357"/>
    <mergeCell ref="IU357:JB357"/>
    <mergeCell ref="JC357:JJ357"/>
    <mergeCell ref="JK357:JR357"/>
    <mergeCell ref="JS357:JZ357"/>
    <mergeCell ref="KA357:KH357"/>
    <mergeCell ref="KI357:KP357"/>
    <mergeCell ref="KQ357:KX357"/>
    <mergeCell ref="KY357:LF357"/>
    <mergeCell ref="LG357:LN357"/>
    <mergeCell ref="LO357:LV357"/>
    <mergeCell ref="LW357:MD357"/>
    <mergeCell ref="ME357:ML357"/>
    <mergeCell ref="MM357:MT357"/>
    <mergeCell ref="MU357:NB357"/>
    <mergeCell ref="NC357:NJ357"/>
    <mergeCell ref="NK357:NR357"/>
    <mergeCell ref="NS357:NZ357"/>
    <mergeCell ref="OA357:OH357"/>
    <mergeCell ref="OI357:OP357"/>
    <mergeCell ref="OQ357:OX357"/>
    <mergeCell ref="OY357:PF357"/>
    <mergeCell ref="PG357:PN357"/>
    <mergeCell ref="PO357:PV357"/>
    <mergeCell ref="PW357:QD357"/>
    <mergeCell ref="QE357:QL357"/>
    <mergeCell ref="QM357:QT357"/>
    <mergeCell ref="QU357:RB357"/>
    <mergeCell ref="RC357:RJ357"/>
    <mergeCell ref="RK357:RR357"/>
    <mergeCell ref="RS357:RZ357"/>
    <mergeCell ref="SA357:SH357"/>
    <mergeCell ref="SI357:SP357"/>
    <mergeCell ref="SQ357:SX357"/>
    <mergeCell ref="SY357:TF357"/>
    <mergeCell ref="TG357:TN357"/>
    <mergeCell ref="TO357:TV357"/>
    <mergeCell ref="TW357:UD357"/>
    <mergeCell ref="UE357:UL357"/>
    <mergeCell ref="UM357:UT357"/>
    <mergeCell ref="UU357:VB357"/>
    <mergeCell ref="VC357:VJ357"/>
    <mergeCell ref="VK357:VR357"/>
    <mergeCell ref="VS357:VZ357"/>
    <mergeCell ref="WA357:WH357"/>
    <mergeCell ref="WI357:WP357"/>
    <mergeCell ref="WQ357:WX357"/>
    <mergeCell ref="WY357:XF357"/>
    <mergeCell ref="XG357:XN357"/>
    <mergeCell ref="XO357:XV357"/>
    <mergeCell ref="XW357:YD357"/>
    <mergeCell ref="YE357:YL357"/>
    <mergeCell ref="YM357:YT357"/>
    <mergeCell ref="YU357:ZB357"/>
    <mergeCell ref="ZC357:ZJ357"/>
    <mergeCell ref="ZK357:ZR357"/>
    <mergeCell ref="ZS357:ZZ357"/>
    <mergeCell ref="AAA357:AAH357"/>
    <mergeCell ref="AAI357:AAP357"/>
    <mergeCell ref="AAQ357:AAX357"/>
    <mergeCell ref="AAY357:ABF357"/>
    <mergeCell ref="ABG357:ABN357"/>
    <mergeCell ref="ABO357:ABV357"/>
    <mergeCell ref="ABW357:ACD357"/>
    <mergeCell ref="ACE357:ACL357"/>
    <mergeCell ref="ACM357:ACT357"/>
    <mergeCell ref="ACU357:ADB357"/>
    <mergeCell ref="ADC357:ADJ357"/>
    <mergeCell ref="ADK357:ADR357"/>
    <mergeCell ref="ADS357:ADZ357"/>
    <mergeCell ref="AEA357:AEH357"/>
    <mergeCell ref="AEI357:AEP357"/>
    <mergeCell ref="AEQ357:AEX357"/>
    <mergeCell ref="AEY357:AFF357"/>
    <mergeCell ref="AFG357:AFN357"/>
    <mergeCell ref="AFO357:AFV357"/>
    <mergeCell ref="AFW357:AGD357"/>
    <mergeCell ref="AGE357:AGL357"/>
    <mergeCell ref="AGM357:AGT357"/>
    <mergeCell ref="AGU357:AHB357"/>
    <mergeCell ref="AHC357:AHJ357"/>
    <mergeCell ref="AHK357:AHR357"/>
    <mergeCell ref="AHS357:AHZ357"/>
    <mergeCell ref="AIA357:AIH357"/>
    <mergeCell ref="AII357:AIP357"/>
    <mergeCell ref="AIQ357:AIX357"/>
    <mergeCell ref="AIY357:AJF357"/>
    <mergeCell ref="AJG357:AJN357"/>
    <mergeCell ref="AJO357:AJV357"/>
    <mergeCell ref="AJW357:AKD357"/>
    <mergeCell ref="AKE357:AKL357"/>
    <mergeCell ref="AKM357:AKT357"/>
    <mergeCell ref="AKU357:ALB357"/>
    <mergeCell ref="ALC357:ALJ357"/>
    <mergeCell ref="ALK357:ALR357"/>
    <mergeCell ref="ALS357:ALZ357"/>
    <mergeCell ref="AMA357:AMH357"/>
    <mergeCell ref="AMI357:AMP357"/>
    <mergeCell ref="AMQ357:AMX357"/>
    <mergeCell ref="AMY357:ANF357"/>
    <mergeCell ref="ANG357:ANN357"/>
    <mergeCell ref="ANO357:ANV357"/>
    <mergeCell ref="ANW357:AOD357"/>
    <mergeCell ref="AOE357:AOL357"/>
    <mergeCell ref="AOM357:AOT357"/>
    <mergeCell ref="AOU357:APB357"/>
    <mergeCell ref="APC357:APJ357"/>
    <mergeCell ref="APK357:APR357"/>
    <mergeCell ref="APS357:APZ357"/>
    <mergeCell ref="AQA357:AQH357"/>
    <mergeCell ref="AQI357:AQP357"/>
    <mergeCell ref="AQQ357:AQX357"/>
    <mergeCell ref="AQY357:ARF357"/>
    <mergeCell ref="ARG357:ARN357"/>
    <mergeCell ref="ARO357:ARV357"/>
    <mergeCell ref="ARW357:ASD357"/>
    <mergeCell ref="ASE357:ASL357"/>
    <mergeCell ref="ASM357:AST357"/>
    <mergeCell ref="ASU357:ATB357"/>
    <mergeCell ref="ATC357:ATJ357"/>
    <mergeCell ref="ATK357:ATR357"/>
    <mergeCell ref="ATS357:ATZ357"/>
    <mergeCell ref="AUA357:AUH357"/>
    <mergeCell ref="AUI357:AUP357"/>
    <mergeCell ref="AUQ357:AUX357"/>
    <mergeCell ref="AUY357:AVF357"/>
    <mergeCell ref="AVG357:AVN357"/>
    <mergeCell ref="AVO357:AVV357"/>
    <mergeCell ref="AVW357:AWD357"/>
    <mergeCell ref="AWE357:AWL357"/>
    <mergeCell ref="AWM357:AWT357"/>
    <mergeCell ref="AWU357:AXB357"/>
    <mergeCell ref="AXC357:AXJ357"/>
    <mergeCell ref="AXK357:AXR357"/>
    <mergeCell ref="AXS357:AXZ357"/>
    <mergeCell ref="AYA357:AYH357"/>
    <mergeCell ref="AYI357:AYP357"/>
    <mergeCell ref="AYQ357:AYX357"/>
    <mergeCell ref="AYY357:AZF357"/>
    <mergeCell ref="AZG357:AZN357"/>
    <mergeCell ref="AZO357:AZV357"/>
    <mergeCell ref="AZW357:BAD357"/>
    <mergeCell ref="BAE357:BAL357"/>
    <mergeCell ref="BAM357:BAT357"/>
    <mergeCell ref="BAU357:BBB357"/>
    <mergeCell ref="BBC357:BBJ357"/>
    <mergeCell ref="BBK357:BBR357"/>
    <mergeCell ref="BBS357:BBZ357"/>
    <mergeCell ref="BCA357:BCH357"/>
    <mergeCell ref="BCI357:BCP357"/>
    <mergeCell ref="BCQ357:BCX357"/>
    <mergeCell ref="BCY357:BDF357"/>
    <mergeCell ref="BDG357:BDN357"/>
    <mergeCell ref="BDO357:BDV357"/>
    <mergeCell ref="BDW357:BED357"/>
    <mergeCell ref="BEE357:BEL357"/>
    <mergeCell ref="BEM357:BET357"/>
    <mergeCell ref="BEU357:BFB357"/>
    <mergeCell ref="BFC357:BFJ357"/>
    <mergeCell ref="BFK357:BFR357"/>
    <mergeCell ref="BFS357:BFZ357"/>
    <mergeCell ref="BGA357:BGH357"/>
    <mergeCell ref="BGI357:BGP357"/>
    <mergeCell ref="BGQ357:BGX357"/>
    <mergeCell ref="BGY357:BHF357"/>
    <mergeCell ref="BHG357:BHN357"/>
    <mergeCell ref="BHO357:BHV357"/>
    <mergeCell ref="BHW357:BID357"/>
    <mergeCell ref="BIE357:BIL357"/>
    <mergeCell ref="BIM357:BIT357"/>
    <mergeCell ref="BIU357:BJB357"/>
    <mergeCell ref="BJC357:BJJ357"/>
    <mergeCell ref="BJK357:BJR357"/>
    <mergeCell ref="BJS357:BJZ357"/>
    <mergeCell ref="BKA357:BKH357"/>
    <mergeCell ref="BKI357:BKP357"/>
    <mergeCell ref="BKQ357:BKX357"/>
    <mergeCell ref="BKY357:BLF357"/>
    <mergeCell ref="BLG357:BLN357"/>
    <mergeCell ref="BLO357:BLV357"/>
    <mergeCell ref="BLW357:BMD357"/>
    <mergeCell ref="BME357:BML357"/>
    <mergeCell ref="BMM357:BMT357"/>
    <mergeCell ref="BMU357:BNB357"/>
    <mergeCell ref="BNC357:BNJ357"/>
    <mergeCell ref="BNK357:BNR357"/>
    <mergeCell ref="BNS357:BNZ357"/>
    <mergeCell ref="BOA357:BOH357"/>
    <mergeCell ref="BOI357:BOP357"/>
    <mergeCell ref="BOQ357:BOX357"/>
    <mergeCell ref="BOY357:BPF357"/>
    <mergeCell ref="BPG357:BPN357"/>
    <mergeCell ref="BPO357:BPV357"/>
    <mergeCell ref="BPW357:BQD357"/>
    <mergeCell ref="BQE357:BQL357"/>
    <mergeCell ref="BQM357:BQT357"/>
    <mergeCell ref="BQU357:BRB357"/>
    <mergeCell ref="BRC357:BRJ357"/>
    <mergeCell ref="BRK357:BRR357"/>
    <mergeCell ref="BRS357:BRZ357"/>
    <mergeCell ref="BSA357:BSH357"/>
    <mergeCell ref="BSI357:BSP357"/>
    <mergeCell ref="BSQ357:BSX357"/>
    <mergeCell ref="BSY357:BTF357"/>
    <mergeCell ref="BTG357:BTN357"/>
    <mergeCell ref="BTO357:BTV357"/>
    <mergeCell ref="BTW357:BUD357"/>
    <mergeCell ref="BUE357:BUL357"/>
    <mergeCell ref="BUM357:BUT357"/>
    <mergeCell ref="BUU357:BVB357"/>
    <mergeCell ref="BVC357:BVJ357"/>
    <mergeCell ref="BVK357:BVR357"/>
    <mergeCell ref="BVS357:BVZ357"/>
    <mergeCell ref="BWA357:BWH357"/>
    <mergeCell ref="BWI357:BWP357"/>
    <mergeCell ref="BWQ357:BWX357"/>
    <mergeCell ref="BWY357:BXF357"/>
    <mergeCell ref="BXG357:BXN357"/>
    <mergeCell ref="BXO357:BXV357"/>
    <mergeCell ref="BXW357:BYD357"/>
    <mergeCell ref="BYE357:BYL357"/>
    <mergeCell ref="BYM357:BYT357"/>
    <mergeCell ref="BYU357:BZB357"/>
    <mergeCell ref="BZC357:BZJ357"/>
    <mergeCell ref="BZK357:BZR357"/>
    <mergeCell ref="BZS357:BZZ357"/>
    <mergeCell ref="CAA357:CAH357"/>
    <mergeCell ref="CAI357:CAP357"/>
    <mergeCell ref="CAQ357:CAX357"/>
    <mergeCell ref="CAY357:CBF357"/>
    <mergeCell ref="CBG357:CBN357"/>
    <mergeCell ref="CBO357:CBV357"/>
    <mergeCell ref="CBW357:CCD357"/>
    <mergeCell ref="CCE357:CCL357"/>
    <mergeCell ref="CCM357:CCT357"/>
    <mergeCell ref="CCU357:CDB357"/>
    <mergeCell ref="CDC357:CDJ357"/>
    <mergeCell ref="CDK357:CDR357"/>
    <mergeCell ref="CDS357:CDZ357"/>
    <mergeCell ref="CEA357:CEH357"/>
    <mergeCell ref="CEI357:CEP357"/>
    <mergeCell ref="CEQ357:CEX357"/>
    <mergeCell ref="CEY357:CFF357"/>
    <mergeCell ref="CFG357:CFN357"/>
    <mergeCell ref="CFO357:CFV357"/>
    <mergeCell ref="CFW357:CGD357"/>
    <mergeCell ref="CGE357:CGL357"/>
    <mergeCell ref="CGM357:CGT357"/>
    <mergeCell ref="CGU357:CHB357"/>
    <mergeCell ref="CHC357:CHJ357"/>
    <mergeCell ref="CHK357:CHR357"/>
    <mergeCell ref="CHS357:CHZ357"/>
    <mergeCell ref="CIA357:CIH357"/>
    <mergeCell ref="CII357:CIP357"/>
    <mergeCell ref="CIQ357:CIX357"/>
    <mergeCell ref="CIY357:CJF357"/>
    <mergeCell ref="CJG357:CJN357"/>
    <mergeCell ref="CJO357:CJV357"/>
    <mergeCell ref="CJW357:CKD357"/>
    <mergeCell ref="CKE357:CKL357"/>
    <mergeCell ref="CKM357:CKT357"/>
    <mergeCell ref="CKU357:CLB357"/>
    <mergeCell ref="CLC357:CLJ357"/>
    <mergeCell ref="CLK357:CLR357"/>
    <mergeCell ref="CLS357:CLZ357"/>
    <mergeCell ref="CMA357:CMH357"/>
    <mergeCell ref="CMI357:CMP357"/>
    <mergeCell ref="CMQ357:CMX357"/>
    <mergeCell ref="CMY357:CNF357"/>
    <mergeCell ref="CNG357:CNN357"/>
    <mergeCell ref="CNO357:CNV357"/>
    <mergeCell ref="CNW357:COD357"/>
    <mergeCell ref="COE357:COL357"/>
    <mergeCell ref="COM357:COT357"/>
    <mergeCell ref="COU357:CPB357"/>
    <mergeCell ref="CPC357:CPJ357"/>
    <mergeCell ref="CPK357:CPR357"/>
    <mergeCell ref="CPS357:CPZ357"/>
    <mergeCell ref="CQA357:CQH357"/>
    <mergeCell ref="CQI357:CQP357"/>
    <mergeCell ref="CQQ357:CQX357"/>
    <mergeCell ref="CQY357:CRF357"/>
    <mergeCell ref="CRG357:CRN357"/>
    <mergeCell ref="CRO357:CRV357"/>
    <mergeCell ref="CRW357:CSD357"/>
    <mergeCell ref="CSE357:CSL357"/>
    <mergeCell ref="CSM357:CST357"/>
    <mergeCell ref="CSU357:CTB357"/>
    <mergeCell ref="CTC357:CTJ357"/>
    <mergeCell ref="CTK357:CTR357"/>
    <mergeCell ref="CTS357:CTZ357"/>
    <mergeCell ref="CUA357:CUH357"/>
    <mergeCell ref="CUI357:CUP357"/>
    <mergeCell ref="CUQ357:CUX357"/>
    <mergeCell ref="CUY357:CVF357"/>
    <mergeCell ref="CVG357:CVN357"/>
    <mergeCell ref="CVO357:CVV357"/>
    <mergeCell ref="CVW357:CWD357"/>
    <mergeCell ref="CWE357:CWL357"/>
    <mergeCell ref="CWM357:CWT357"/>
    <mergeCell ref="CWU357:CXB357"/>
    <mergeCell ref="CXC357:CXJ357"/>
    <mergeCell ref="CXK357:CXR357"/>
    <mergeCell ref="CXS357:CXZ357"/>
    <mergeCell ref="CYA357:CYH357"/>
    <mergeCell ref="CYI357:CYP357"/>
    <mergeCell ref="CYQ357:CYX357"/>
    <mergeCell ref="CYY357:CZF357"/>
    <mergeCell ref="CZG357:CZN357"/>
    <mergeCell ref="CZO357:CZV357"/>
    <mergeCell ref="CZW357:DAD357"/>
    <mergeCell ref="DAE357:DAL357"/>
    <mergeCell ref="DAM357:DAT357"/>
    <mergeCell ref="DAU357:DBB357"/>
    <mergeCell ref="DBC357:DBJ357"/>
    <mergeCell ref="DBK357:DBR357"/>
    <mergeCell ref="DBS357:DBZ357"/>
    <mergeCell ref="DCA357:DCH357"/>
    <mergeCell ref="DCI357:DCP357"/>
    <mergeCell ref="DCQ357:DCX357"/>
    <mergeCell ref="DCY357:DDF357"/>
    <mergeCell ref="DDG357:DDN357"/>
    <mergeCell ref="DDO357:DDV357"/>
    <mergeCell ref="DDW357:DED357"/>
    <mergeCell ref="DEE357:DEL357"/>
    <mergeCell ref="DEM357:DET357"/>
    <mergeCell ref="DEU357:DFB357"/>
    <mergeCell ref="DFC357:DFJ357"/>
    <mergeCell ref="DFK357:DFR357"/>
    <mergeCell ref="DFS357:DFZ357"/>
    <mergeCell ref="DGA357:DGH357"/>
    <mergeCell ref="DGI357:DGP357"/>
    <mergeCell ref="DGQ357:DGX357"/>
    <mergeCell ref="DGY357:DHF357"/>
    <mergeCell ref="DHG357:DHN357"/>
    <mergeCell ref="DHO357:DHV357"/>
    <mergeCell ref="DHW357:DID357"/>
    <mergeCell ref="DIE357:DIL357"/>
    <mergeCell ref="DIM357:DIT357"/>
    <mergeCell ref="DIU357:DJB357"/>
    <mergeCell ref="DJC357:DJJ357"/>
    <mergeCell ref="DJK357:DJR357"/>
    <mergeCell ref="DJS357:DJZ357"/>
    <mergeCell ref="DKA357:DKH357"/>
    <mergeCell ref="DKI357:DKP357"/>
    <mergeCell ref="DKQ357:DKX357"/>
    <mergeCell ref="DKY357:DLF357"/>
    <mergeCell ref="DLG357:DLN357"/>
    <mergeCell ref="DLO357:DLV357"/>
    <mergeCell ref="DLW357:DMD357"/>
    <mergeCell ref="DME357:DML357"/>
    <mergeCell ref="DMM357:DMT357"/>
    <mergeCell ref="DMU357:DNB357"/>
    <mergeCell ref="DNC357:DNJ357"/>
    <mergeCell ref="DNK357:DNR357"/>
    <mergeCell ref="DNS357:DNZ357"/>
    <mergeCell ref="DOA357:DOH357"/>
    <mergeCell ref="DOI357:DOP357"/>
    <mergeCell ref="DOQ357:DOX357"/>
    <mergeCell ref="DOY357:DPF357"/>
    <mergeCell ref="DPG357:DPN357"/>
    <mergeCell ref="DPO357:DPV357"/>
    <mergeCell ref="DPW357:DQD357"/>
    <mergeCell ref="DQE357:DQL357"/>
    <mergeCell ref="DQM357:DQT357"/>
    <mergeCell ref="DQU357:DRB357"/>
    <mergeCell ref="DRC357:DRJ357"/>
    <mergeCell ref="DRK357:DRR357"/>
    <mergeCell ref="DRS357:DRZ357"/>
    <mergeCell ref="DSA357:DSH357"/>
    <mergeCell ref="DSI357:DSP357"/>
    <mergeCell ref="DSQ357:DSX357"/>
    <mergeCell ref="DSY357:DTF357"/>
    <mergeCell ref="DTG357:DTN357"/>
    <mergeCell ref="DTO357:DTV357"/>
    <mergeCell ref="DTW357:DUD357"/>
    <mergeCell ref="DUE357:DUL357"/>
    <mergeCell ref="DUM357:DUT357"/>
    <mergeCell ref="DUU357:DVB357"/>
    <mergeCell ref="DVC357:DVJ357"/>
    <mergeCell ref="DVK357:DVR357"/>
    <mergeCell ref="DVS357:DVZ357"/>
    <mergeCell ref="DWA357:DWH357"/>
    <mergeCell ref="DWI357:DWP357"/>
    <mergeCell ref="DWQ357:DWX357"/>
    <mergeCell ref="DWY357:DXF357"/>
    <mergeCell ref="DXG357:DXN357"/>
    <mergeCell ref="DXO357:DXV357"/>
    <mergeCell ref="DXW357:DYD357"/>
    <mergeCell ref="DYE357:DYL357"/>
    <mergeCell ref="DYM357:DYT357"/>
    <mergeCell ref="DYU357:DZB357"/>
    <mergeCell ref="DZC357:DZJ357"/>
    <mergeCell ref="DZK357:DZR357"/>
    <mergeCell ref="DZS357:DZZ357"/>
    <mergeCell ref="EAA357:EAH357"/>
    <mergeCell ref="EAI357:EAP357"/>
    <mergeCell ref="EAQ357:EAX357"/>
    <mergeCell ref="EAY357:EBF357"/>
    <mergeCell ref="EBG357:EBN357"/>
    <mergeCell ref="EBO357:EBV357"/>
    <mergeCell ref="EBW357:ECD357"/>
    <mergeCell ref="ECE357:ECL357"/>
    <mergeCell ref="ECM357:ECT357"/>
    <mergeCell ref="ECU357:EDB357"/>
    <mergeCell ref="EDC357:EDJ357"/>
    <mergeCell ref="EDK357:EDR357"/>
    <mergeCell ref="EDS357:EDZ357"/>
    <mergeCell ref="EEA357:EEH357"/>
    <mergeCell ref="EEI357:EEP357"/>
    <mergeCell ref="EEQ357:EEX357"/>
    <mergeCell ref="EEY357:EFF357"/>
    <mergeCell ref="EFG357:EFN357"/>
    <mergeCell ref="EFO357:EFV357"/>
    <mergeCell ref="EFW357:EGD357"/>
    <mergeCell ref="EGE357:EGL357"/>
    <mergeCell ref="EGM357:EGT357"/>
    <mergeCell ref="EGU357:EHB357"/>
    <mergeCell ref="EHC357:EHJ357"/>
    <mergeCell ref="EHK357:EHR357"/>
    <mergeCell ref="EHS357:EHZ357"/>
    <mergeCell ref="EIA357:EIH357"/>
    <mergeCell ref="EII357:EIP357"/>
    <mergeCell ref="EIQ357:EIX357"/>
    <mergeCell ref="EIY357:EJF357"/>
    <mergeCell ref="EJG357:EJN357"/>
    <mergeCell ref="EJO357:EJV357"/>
    <mergeCell ref="EJW357:EKD357"/>
    <mergeCell ref="EKE357:EKL357"/>
    <mergeCell ref="EKM357:EKT357"/>
    <mergeCell ref="EKU357:ELB357"/>
    <mergeCell ref="ELC357:ELJ357"/>
    <mergeCell ref="ELK357:ELR357"/>
    <mergeCell ref="ELS357:ELZ357"/>
    <mergeCell ref="EMA357:EMH357"/>
    <mergeCell ref="EMI357:EMP357"/>
    <mergeCell ref="EMQ357:EMX357"/>
    <mergeCell ref="EMY357:ENF357"/>
    <mergeCell ref="ENG357:ENN357"/>
    <mergeCell ref="ENO357:ENV357"/>
    <mergeCell ref="ENW357:EOD357"/>
    <mergeCell ref="EOE357:EOL357"/>
    <mergeCell ref="EOM357:EOT357"/>
    <mergeCell ref="EOU357:EPB357"/>
    <mergeCell ref="EPC357:EPJ357"/>
    <mergeCell ref="EPK357:EPR357"/>
    <mergeCell ref="EPS357:EPZ357"/>
    <mergeCell ref="EQA357:EQH357"/>
    <mergeCell ref="EQI357:EQP357"/>
    <mergeCell ref="EQQ357:EQX357"/>
    <mergeCell ref="EQY357:ERF357"/>
    <mergeCell ref="ERG357:ERN357"/>
    <mergeCell ref="ERO357:ERV357"/>
    <mergeCell ref="ERW357:ESD357"/>
    <mergeCell ref="ESE357:ESL357"/>
    <mergeCell ref="ESM357:EST357"/>
    <mergeCell ref="ESU357:ETB357"/>
    <mergeCell ref="ETC357:ETJ357"/>
    <mergeCell ref="ETK357:ETR357"/>
    <mergeCell ref="ETS357:ETZ357"/>
    <mergeCell ref="EUA357:EUH357"/>
    <mergeCell ref="EUI357:EUP357"/>
    <mergeCell ref="EUQ357:EUX357"/>
    <mergeCell ref="EUY357:EVF357"/>
    <mergeCell ref="EVG357:EVN357"/>
    <mergeCell ref="EVO357:EVV357"/>
    <mergeCell ref="EVW357:EWD357"/>
    <mergeCell ref="EWE357:EWL357"/>
    <mergeCell ref="EWM357:EWT357"/>
    <mergeCell ref="EWU357:EXB357"/>
    <mergeCell ref="EXC357:EXJ357"/>
    <mergeCell ref="EXK357:EXR357"/>
    <mergeCell ref="EXS357:EXZ357"/>
    <mergeCell ref="EYA357:EYH357"/>
    <mergeCell ref="EYI357:EYP357"/>
    <mergeCell ref="EYQ357:EYX357"/>
    <mergeCell ref="EYY357:EZF357"/>
    <mergeCell ref="EZG357:EZN357"/>
    <mergeCell ref="EZO357:EZV357"/>
    <mergeCell ref="EZW357:FAD357"/>
    <mergeCell ref="FAE357:FAL357"/>
    <mergeCell ref="FAM357:FAT357"/>
    <mergeCell ref="FAU357:FBB357"/>
    <mergeCell ref="FBC357:FBJ357"/>
    <mergeCell ref="FBK357:FBR357"/>
    <mergeCell ref="FBS357:FBZ357"/>
    <mergeCell ref="FCA357:FCH357"/>
    <mergeCell ref="FCI357:FCP357"/>
    <mergeCell ref="FCQ357:FCX357"/>
    <mergeCell ref="FCY357:FDF357"/>
    <mergeCell ref="FDG357:FDN357"/>
    <mergeCell ref="FDO357:FDV357"/>
    <mergeCell ref="FDW357:FED357"/>
    <mergeCell ref="FEE357:FEL357"/>
    <mergeCell ref="FEM357:FET357"/>
    <mergeCell ref="FEU357:FFB357"/>
    <mergeCell ref="FFC357:FFJ357"/>
    <mergeCell ref="FFK357:FFR357"/>
    <mergeCell ref="FFS357:FFZ357"/>
    <mergeCell ref="FGA357:FGH357"/>
    <mergeCell ref="FGI357:FGP357"/>
    <mergeCell ref="FGQ357:FGX357"/>
    <mergeCell ref="FGY357:FHF357"/>
    <mergeCell ref="FHG357:FHN357"/>
    <mergeCell ref="FHO357:FHV357"/>
    <mergeCell ref="FHW357:FID357"/>
    <mergeCell ref="FIE357:FIL357"/>
    <mergeCell ref="FIM357:FIT357"/>
    <mergeCell ref="FIU357:FJB357"/>
    <mergeCell ref="FJC357:FJJ357"/>
    <mergeCell ref="FJK357:FJR357"/>
    <mergeCell ref="FJS357:FJZ357"/>
    <mergeCell ref="FKA357:FKH357"/>
    <mergeCell ref="FKI357:FKP357"/>
    <mergeCell ref="FKQ357:FKX357"/>
    <mergeCell ref="FKY357:FLF357"/>
    <mergeCell ref="FLG357:FLN357"/>
    <mergeCell ref="FLO357:FLV357"/>
    <mergeCell ref="FLW357:FMD357"/>
    <mergeCell ref="FME357:FML357"/>
    <mergeCell ref="FMM357:FMT357"/>
    <mergeCell ref="FMU357:FNB357"/>
    <mergeCell ref="FNC357:FNJ357"/>
    <mergeCell ref="FNK357:FNR357"/>
    <mergeCell ref="FNS357:FNZ357"/>
    <mergeCell ref="FOA357:FOH357"/>
    <mergeCell ref="FOI357:FOP357"/>
    <mergeCell ref="FOQ357:FOX357"/>
    <mergeCell ref="FOY357:FPF357"/>
    <mergeCell ref="FPG357:FPN357"/>
    <mergeCell ref="FPO357:FPV357"/>
    <mergeCell ref="FPW357:FQD357"/>
    <mergeCell ref="FQE357:FQL357"/>
    <mergeCell ref="FQM357:FQT357"/>
    <mergeCell ref="FQU357:FRB357"/>
    <mergeCell ref="FRC357:FRJ357"/>
    <mergeCell ref="FRK357:FRR357"/>
    <mergeCell ref="FRS357:FRZ357"/>
    <mergeCell ref="FSA357:FSH357"/>
    <mergeCell ref="FSI357:FSP357"/>
    <mergeCell ref="FSQ357:FSX357"/>
    <mergeCell ref="FSY357:FTF357"/>
    <mergeCell ref="FTG357:FTN357"/>
    <mergeCell ref="FTO357:FTV357"/>
    <mergeCell ref="FTW357:FUD357"/>
    <mergeCell ref="FUE357:FUL357"/>
    <mergeCell ref="FUM357:FUT357"/>
    <mergeCell ref="FUU357:FVB357"/>
    <mergeCell ref="FVC357:FVJ357"/>
    <mergeCell ref="FVK357:FVR357"/>
    <mergeCell ref="FVS357:FVZ357"/>
    <mergeCell ref="FWA357:FWH357"/>
    <mergeCell ref="FWI357:FWP357"/>
    <mergeCell ref="FWQ357:FWX357"/>
    <mergeCell ref="FWY357:FXF357"/>
    <mergeCell ref="FXG357:FXN357"/>
    <mergeCell ref="FXO357:FXV357"/>
    <mergeCell ref="FXW357:FYD357"/>
    <mergeCell ref="FYE357:FYL357"/>
    <mergeCell ref="FYM357:FYT357"/>
    <mergeCell ref="FYU357:FZB357"/>
    <mergeCell ref="FZC357:FZJ357"/>
    <mergeCell ref="FZK357:FZR357"/>
    <mergeCell ref="FZS357:FZZ357"/>
    <mergeCell ref="GAA357:GAH357"/>
    <mergeCell ref="GAI357:GAP357"/>
    <mergeCell ref="GAQ357:GAX357"/>
    <mergeCell ref="GAY357:GBF357"/>
    <mergeCell ref="GBG357:GBN357"/>
    <mergeCell ref="GBO357:GBV357"/>
    <mergeCell ref="GBW357:GCD357"/>
    <mergeCell ref="GCE357:GCL357"/>
    <mergeCell ref="GCM357:GCT357"/>
    <mergeCell ref="GCU357:GDB357"/>
    <mergeCell ref="GDC357:GDJ357"/>
    <mergeCell ref="GDK357:GDR357"/>
    <mergeCell ref="GDS357:GDZ357"/>
    <mergeCell ref="GEA357:GEH357"/>
    <mergeCell ref="GEI357:GEP357"/>
    <mergeCell ref="GEQ357:GEX357"/>
    <mergeCell ref="GEY357:GFF357"/>
    <mergeCell ref="GFG357:GFN357"/>
    <mergeCell ref="GFO357:GFV357"/>
    <mergeCell ref="GFW357:GGD357"/>
    <mergeCell ref="GGE357:GGL357"/>
    <mergeCell ref="GGM357:GGT357"/>
    <mergeCell ref="GGU357:GHB357"/>
    <mergeCell ref="GHC357:GHJ357"/>
    <mergeCell ref="GHK357:GHR357"/>
    <mergeCell ref="GHS357:GHZ357"/>
    <mergeCell ref="GIA357:GIH357"/>
    <mergeCell ref="GII357:GIP357"/>
    <mergeCell ref="GIQ357:GIX357"/>
    <mergeCell ref="GIY357:GJF357"/>
    <mergeCell ref="GJG357:GJN357"/>
    <mergeCell ref="GJO357:GJV357"/>
    <mergeCell ref="GJW357:GKD357"/>
    <mergeCell ref="GKE357:GKL357"/>
    <mergeCell ref="GKM357:GKT357"/>
    <mergeCell ref="GKU357:GLB357"/>
    <mergeCell ref="GLC357:GLJ357"/>
    <mergeCell ref="GLK357:GLR357"/>
    <mergeCell ref="GLS357:GLZ357"/>
    <mergeCell ref="GMA357:GMH357"/>
    <mergeCell ref="GMI357:GMP357"/>
    <mergeCell ref="GMQ357:GMX357"/>
    <mergeCell ref="GMY357:GNF357"/>
    <mergeCell ref="GNG357:GNN357"/>
    <mergeCell ref="GNO357:GNV357"/>
    <mergeCell ref="GNW357:GOD357"/>
    <mergeCell ref="GOE357:GOL357"/>
    <mergeCell ref="GOM357:GOT357"/>
    <mergeCell ref="GOU357:GPB357"/>
    <mergeCell ref="GPC357:GPJ357"/>
    <mergeCell ref="GPK357:GPR357"/>
    <mergeCell ref="GPS357:GPZ357"/>
    <mergeCell ref="GQA357:GQH357"/>
    <mergeCell ref="GQI357:GQP357"/>
    <mergeCell ref="GQQ357:GQX357"/>
    <mergeCell ref="GQY357:GRF357"/>
    <mergeCell ref="GRG357:GRN357"/>
    <mergeCell ref="GRO357:GRV357"/>
    <mergeCell ref="GRW357:GSD357"/>
    <mergeCell ref="GSE357:GSL357"/>
    <mergeCell ref="GSM357:GST357"/>
    <mergeCell ref="GSU357:GTB357"/>
    <mergeCell ref="GTC357:GTJ357"/>
    <mergeCell ref="GTK357:GTR357"/>
    <mergeCell ref="GTS357:GTZ357"/>
    <mergeCell ref="GUA357:GUH357"/>
    <mergeCell ref="GUI357:GUP357"/>
    <mergeCell ref="GUQ357:GUX357"/>
    <mergeCell ref="GUY357:GVF357"/>
    <mergeCell ref="GVG357:GVN357"/>
    <mergeCell ref="GVO357:GVV357"/>
    <mergeCell ref="GVW357:GWD357"/>
    <mergeCell ref="GWE357:GWL357"/>
    <mergeCell ref="GWM357:GWT357"/>
    <mergeCell ref="GWU357:GXB357"/>
    <mergeCell ref="GXC357:GXJ357"/>
    <mergeCell ref="GXK357:GXR357"/>
    <mergeCell ref="GXS357:GXZ357"/>
    <mergeCell ref="GYA357:GYH357"/>
    <mergeCell ref="GYI357:GYP357"/>
    <mergeCell ref="GYQ357:GYX357"/>
    <mergeCell ref="GYY357:GZF357"/>
    <mergeCell ref="GZG357:GZN357"/>
    <mergeCell ref="GZO357:GZV357"/>
    <mergeCell ref="GZW357:HAD357"/>
    <mergeCell ref="HAE357:HAL357"/>
    <mergeCell ref="HAM357:HAT357"/>
    <mergeCell ref="HAU357:HBB357"/>
    <mergeCell ref="HBC357:HBJ357"/>
    <mergeCell ref="HBK357:HBR357"/>
    <mergeCell ref="HBS357:HBZ357"/>
    <mergeCell ref="HCA357:HCH357"/>
    <mergeCell ref="HCI357:HCP357"/>
    <mergeCell ref="HCQ357:HCX357"/>
    <mergeCell ref="HCY357:HDF357"/>
    <mergeCell ref="HDG357:HDN357"/>
    <mergeCell ref="HDO357:HDV357"/>
    <mergeCell ref="HDW357:HED357"/>
    <mergeCell ref="HEE357:HEL357"/>
    <mergeCell ref="HEM357:HET357"/>
    <mergeCell ref="HEU357:HFB357"/>
    <mergeCell ref="HFC357:HFJ357"/>
    <mergeCell ref="HFK357:HFR357"/>
    <mergeCell ref="HFS357:HFZ357"/>
    <mergeCell ref="HGA357:HGH357"/>
    <mergeCell ref="HGI357:HGP357"/>
    <mergeCell ref="HGQ357:HGX357"/>
    <mergeCell ref="HGY357:HHF357"/>
    <mergeCell ref="HHG357:HHN357"/>
    <mergeCell ref="HHO357:HHV357"/>
    <mergeCell ref="HHW357:HID357"/>
    <mergeCell ref="HIE357:HIL357"/>
    <mergeCell ref="HIM357:HIT357"/>
    <mergeCell ref="HIU357:HJB357"/>
    <mergeCell ref="HJC357:HJJ357"/>
    <mergeCell ref="HJK357:HJR357"/>
    <mergeCell ref="HJS357:HJZ357"/>
    <mergeCell ref="HKA357:HKH357"/>
    <mergeCell ref="HKI357:HKP357"/>
    <mergeCell ref="HKQ357:HKX357"/>
    <mergeCell ref="HKY357:HLF357"/>
    <mergeCell ref="HLG357:HLN357"/>
    <mergeCell ref="HLO357:HLV357"/>
    <mergeCell ref="HLW357:HMD357"/>
    <mergeCell ref="HME357:HML357"/>
    <mergeCell ref="HMM357:HMT357"/>
    <mergeCell ref="HMU357:HNB357"/>
    <mergeCell ref="HNC357:HNJ357"/>
    <mergeCell ref="HNK357:HNR357"/>
    <mergeCell ref="HNS357:HNZ357"/>
    <mergeCell ref="HOA357:HOH357"/>
    <mergeCell ref="HOI357:HOP357"/>
    <mergeCell ref="HOQ357:HOX357"/>
    <mergeCell ref="HOY357:HPF357"/>
    <mergeCell ref="HPG357:HPN357"/>
    <mergeCell ref="HPO357:HPV357"/>
    <mergeCell ref="HPW357:HQD357"/>
    <mergeCell ref="HQE357:HQL357"/>
    <mergeCell ref="HQM357:HQT357"/>
    <mergeCell ref="HQU357:HRB357"/>
    <mergeCell ref="HRC357:HRJ357"/>
    <mergeCell ref="HRK357:HRR357"/>
    <mergeCell ref="HRS357:HRZ357"/>
    <mergeCell ref="HSA357:HSH357"/>
    <mergeCell ref="HSI357:HSP357"/>
    <mergeCell ref="HSQ357:HSX357"/>
    <mergeCell ref="HSY357:HTF357"/>
    <mergeCell ref="HTG357:HTN357"/>
    <mergeCell ref="HTO357:HTV357"/>
    <mergeCell ref="HTW357:HUD357"/>
    <mergeCell ref="HUE357:HUL357"/>
    <mergeCell ref="HUM357:HUT357"/>
    <mergeCell ref="HUU357:HVB357"/>
    <mergeCell ref="HVC357:HVJ357"/>
    <mergeCell ref="HVK357:HVR357"/>
    <mergeCell ref="HVS357:HVZ357"/>
    <mergeCell ref="HWA357:HWH357"/>
    <mergeCell ref="HWI357:HWP357"/>
    <mergeCell ref="HWQ357:HWX357"/>
    <mergeCell ref="HWY357:HXF357"/>
    <mergeCell ref="HXG357:HXN357"/>
    <mergeCell ref="HXO357:HXV357"/>
    <mergeCell ref="HXW357:HYD357"/>
    <mergeCell ref="HYE357:HYL357"/>
    <mergeCell ref="HYM357:HYT357"/>
    <mergeCell ref="HYU357:HZB357"/>
    <mergeCell ref="HZC357:HZJ357"/>
    <mergeCell ref="HZK357:HZR357"/>
    <mergeCell ref="HZS357:HZZ357"/>
    <mergeCell ref="IAA357:IAH357"/>
    <mergeCell ref="IAI357:IAP357"/>
    <mergeCell ref="IAQ357:IAX357"/>
    <mergeCell ref="IAY357:IBF357"/>
    <mergeCell ref="IBG357:IBN357"/>
    <mergeCell ref="IBO357:IBV357"/>
    <mergeCell ref="IBW357:ICD357"/>
    <mergeCell ref="ICE357:ICL357"/>
    <mergeCell ref="ICM357:ICT357"/>
    <mergeCell ref="ICU357:IDB357"/>
    <mergeCell ref="IDC357:IDJ357"/>
    <mergeCell ref="IDK357:IDR357"/>
    <mergeCell ref="IDS357:IDZ357"/>
    <mergeCell ref="IEA357:IEH357"/>
    <mergeCell ref="IEI357:IEP357"/>
    <mergeCell ref="IEQ357:IEX357"/>
    <mergeCell ref="IEY357:IFF357"/>
    <mergeCell ref="IFG357:IFN357"/>
    <mergeCell ref="IFO357:IFV357"/>
    <mergeCell ref="IFW357:IGD357"/>
    <mergeCell ref="IGE357:IGL357"/>
    <mergeCell ref="IGM357:IGT357"/>
    <mergeCell ref="IGU357:IHB357"/>
    <mergeCell ref="IHC357:IHJ357"/>
    <mergeCell ref="IHK357:IHR357"/>
    <mergeCell ref="IHS357:IHZ357"/>
    <mergeCell ref="IIA357:IIH357"/>
    <mergeCell ref="III357:IIP357"/>
    <mergeCell ref="IIQ357:IIX357"/>
    <mergeCell ref="IIY357:IJF357"/>
    <mergeCell ref="IJG357:IJN357"/>
    <mergeCell ref="IJO357:IJV357"/>
    <mergeCell ref="IJW357:IKD357"/>
    <mergeCell ref="IKE357:IKL357"/>
    <mergeCell ref="IKM357:IKT357"/>
    <mergeCell ref="IKU357:ILB357"/>
    <mergeCell ref="ILC357:ILJ357"/>
    <mergeCell ref="ILK357:ILR357"/>
    <mergeCell ref="ILS357:ILZ357"/>
    <mergeCell ref="IMA357:IMH357"/>
    <mergeCell ref="IMI357:IMP357"/>
    <mergeCell ref="IMQ357:IMX357"/>
    <mergeCell ref="IMY357:INF357"/>
    <mergeCell ref="ING357:INN357"/>
    <mergeCell ref="INO357:INV357"/>
    <mergeCell ref="INW357:IOD357"/>
    <mergeCell ref="IOE357:IOL357"/>
    <mergeCell ref="IOM357:IOT357"/>
    <mergeCell ref="IOU357:IPB357"/>
    <mergeCell ref="IPC357:IPJ357"/>
    <mergeCell ref="IPK357:IPR357"/>
    <mergeCell ref="IPS357:IPZ357"/>
    <mergeCell ref="IQA357:IQH357"/>
    <mergeCell ref="IQI357:IQP357"/>
    <mergeCell ref="IQQ357:IQX357"/>
    <mergeCell ref="IQY357:IRF357"/>
    <mergeCell ref="IRG357:IRN357"/>
    <mergeCell ref="IRO357:IRV357"/>
    <mergeCell ref="IRW357:ISD357"/>
    <mergeCell ref="ISE357:ISL357"/>
    <mergeCell ref="ISM357:IST357"/>
    <mergeCell ref="ISU357:ITB357"/>
    <mergeCell ref="ITC357:ITJ357"/>
    <mergeCell ref="ITK357:ITR357"/>
    <mergeCell ref="ITS357:ITZ357"/>
    <mergeCell ref="IUA357:IUH357"/>
    <mergeCell ref="IUI357:IUP357"/>
    <mergeCell ref="IUQ357:IUX357"/>
    <mergeCell ref="IUY357:IVF357"/>
    <mergeCell ref="IVG357:IVN357"/>
    <mergeCell ref="IVO357:IVV357"/>
    <mergeCell ref="IVW357:IWD357"/>
    <mergeCell ref="IWE357:IWL357"/>
    <mergeCell ref="IWM357:IWT357"/>
    <mergeCell ref="IWU357:IXB357"/>
    <mergeCell ref="IXC357:IXJ357"/>
    <mergeCell ref="IXK357:IXR357"/>
    <mergeCell ref="IXS357:IXZ357"/>
    <mergeCell ref="IYA357:IYH357"/>
    <mergeCell ref="IYI357:IYP357"/>
    <mergeCell ref="IYQ357:IYX357"/>
    <mergeCell ref="IYY357:IZF357"/>
    <mergeCell ref="IZG357:IZN357"/>
    <mergeCell ref="IZO357:IZV357"/>
    <mergeCell ref="IZW357:JAD357"/>
    <mergeCell ref="JAE357:JAL357"/>
    <mergeCell ref="JAM357:JAT357"/>
    <mergeCell ref="JAU357:JBB357"/>
    <mergeCell ref="JBC357:JBJ357"/>
    <mergeCell ref="JBK357:JBR357"/>
    <mergeCell ref="JBS357:JBZ357"/>
    <mergeCell ref="JCA357:JCH357"/>
    <mergeCell ref="JCI357:JCP357"/>
    <mergeCell ref="JCQ357:JCX357"/>
    <mergeCell ref="JCY357:JDF357"/>
    <mergeCell ref="JDG357:JDN357"/>
    <mergeCell ref="JDO357:JDV357"/>
    <mergeCell ref="JDW357:JED357"/>
    <mergeCell ref="JEE357:JEL357"/>
    <mergeCell ref="JEM357:JET357"/>
    <mergeCell ref="JEU357:JFB357"/>
    <mergeCell ref="JFC357:JFJ357"/>
    <mergeCell ref="JFK357:JFR357"/>
    <mergeCell ref="JFS357:JFZ357"/>
    <mergeCell ref="JGA357:JGH357"/>
    <mergeCell ref="JGI357:JGP357"/>
    <mergeCell ref="JGQ357:JGX357"/>
    <mergeCell ref="JGY357:JHF357"/>
    <mergeCell ref="JHG357:JHN357"/>
    <mergeCell ref="JHO357:JHV357"/>
    <mergeCell ref="JHW357:JID357"/>
    <mergeCell ref="JIE357:JIL357"/>
    <mergeCell ref="JIM357:JIT357"/>
    <mergeCell ref="JIU357:JJB357"/>
    <mergeCell ref="JJC357:JJJ357"/>
    <mergeCell ref="JJK357:JJR357"/>
    <mergeCell ref="JJS357:JJZ357"/>
    <mergeCell ref="JKA357:JKH357"/>
    <mergeCell ref="JKI357:JKP357"/>
    <mergeCell ref="JKQ357:JKX357"/>
    <mergeCell ref="JKY357:JLF357"/>
    <mergeCell ref="JLG357:JLN357"/>
    <mergeCell ref="JLO357:JLV357"/>
    <mergeCell ref="JLW357:JMD357"/>
    <mergeCell ref="JME357:JML357"/>
    <mergeCell ref="JMM357:JMT357"/>
    <mergeCell ref="JMU357:JNB357"/>
    <mergeCell ref="JNC357:JNJ357"/>
    <mergeCell ref="JNK357:JNR357"/>
    <mergeCell ref="JNS357:JNZ357"/>
    <mergeCell ref="JOA357:JOH357"/>
    <mergeCell ref="JOI357:JOP357"/>
    <mergeCell ref="JOQ357:JOX357"/>
    <mergeCell ref="JOY357:JPF357"/>
    <mergeCell ref="JPG357:JPN357"/>
    <mergeCell ref="JPO357:JPV357"/>
    <mergeCell ref="JPW357:JQD357"/>
    <mergeCell ref="JQE357:JQL357"/>
    <mergeCell ref="JQM357:JQT357"/>
    <mergeCell ref="JQU357:JRB357"/>
    <mergeCell ref="JRC357:JRJ357"/>
    <mergeCell ref="JRK357:JRR357"/>
    <mergeCell ref="JRS357:JRZ357"/>
    <mergeCell ref="JSA357:JSH357"/>
    <mergeCell ref="JSI357:JSP357"/>
    <mergeCell ref="JSQ357:JSX357"/>
    <mergeCell ref="JSY357:JTF357"/>
    <mergeCell ref="JTG357:JTN357"/>
    <mergeCell ref="JTO357:JTV357"/>
    <mergeCell ref="JTW357:JUD357"/>
    <mergeCell ref="JUE357:JUL357"/>
    <mergeCell ref="JUM357:JUT357"/>
    <mergeCell ref="JUU357:JVB357"/>
    <mergeCell ref="JVC357:JVJ357"/>
    <mergeCell ref="JVK357:JVR357"/>
    <mergeCell ref="JVS357:JVZ357"/>
    <mergeCell ref="JWA357:JWH357"/>
    <mergeCell ref="JWI357:JWP357"/>
    <mergeCell ref="JWQ357:JWX357"/>
    <mergeCell ref="JWY357:JXF357"/>
    <mergeCell ref="JXG357:JXN357"/>
    <mergeCell ref="JXO357:JXV357"/>
    <mergeCell ref="JXW357:JYD357"/>
    <mergeCell ref="JYE357:JYL357"/>
    <mergeCell ref="JYM357:JYT357"/>
    <mergeCell ref="JYU357:JZB357"/>
    <mergeCell ref="JZC357:JZJ357"/>
    <mergeCell ref="JZK357:JZR357"/>
    <mergeCell ref="JZS357:JZZ357"/>
    <mergeCell ref="KAA357:KAH357"/>
    <mergeCell ref="KAI357:KAP357"/>
    <mergeCell ref="KAQ357:KAX357"/>
    <mergeCell ref="KAY357:KBF357"/>
    <mergeCell ref="KBG357:KBN357"/>
    <mergeCell ref="KBO357:KBV357"/>
    <mergeCell ref="KBW357:KCD357"/>
    <mergeCell ref="KCE357:KCL357"/>
    <mergeCell ref="KCM357:KCT357"/>
    <mergeCell ref="KCU357:KDB357"/>
    <mergeCell ref="KDC357:KDJ357"/>
    <mergeCell ref="KDK357:KDR357"/>
    <mergeCell ref="KDS357:KDZ357"/>
    <mergeCell ref="KEA357:KEH357"/>
    <mergeCell ref="KEI357:KEP357"/>
    <mergeCell ref="KEQ357:KEX357"/>
    <mergeCell ref="KEY357:KFF357"/>
    <mergeCell ref="KFG357:KFN357"/>
    <mergeCell ref="KFO357:KFV357"/>
    <mergeCell ref="KFW357:KGD357"/>
    <mergeCell ref="KGE357:KGL357"/>
    <mergeCell ref="KGM357:KGT357"/>
    <mergeCell ref="KGU357:KHB357"/>
    <mergeCell ref="KHC357:KHJ357"/>
    <mergeCell ref="KHK357:KHR357"/>
    <mergeCell ref="KHS357:KHZ357"/>
    <mergeCell ref="KIA357:KIH357"/>
    <mergeCell ref="KII357:KIP357"/>
    <mergeCell ref="KIQ357:KIX357"/>
    <mergeCell ref="KIY357:KJF357"/>
    <mergeCell ref="KJG357:KJN357"/>
    <mergeCell ref="KJO357:KJV357"/>
    <mergeCell ref="KJW357:KKD357"/>
    <mergeCell ref="KKE357:KKL357"/>
    <mergeCell ref="KKM357:KKT357"/>
    <mergeCell ref="KKU357:KLB357"/>
    <mergeCell ref="KLC357:KLJ357"/>
    <mergeCell ref="KLK357:KLR357"/>
    <mergeCell ref="KLS357:KLZ357"/>
    <mergeCell ref="KMA357:KMH357"/>
    <mergeCell ref="KMI357:KMP357"/>
    <mergeCell ref="KMQ357:KMX357"/>
    <mergeCell ref="KMY357:KNF357"/>
    <mergeCell ref="KNG357:KNN357"/>
    <mergeCell ref="KNO357:KNV357"/>
    <mergeCell ref="KNW357:KOD357"/>
    <mergeCell ref="KOE357:KOL357"/>
    <mergeCell ref="KOM357:KOT357"/>
    <mergeCell ref="KOU357:KPB357"/>
    <mergeCell ref="KPC357:KPJ357"/>
    <mergeCell ref="KPK357:KPR357"/>
    <mergeCell ref="KPS357:KPZ357"/>
    <mergeCell ref="KQA357:KQH357"/>
    <mergeCell ref="KQI357:KQP357"/>
    <mergeCell ref="KQQ357:KQX357"/>
    <mergeCell ref="KQY357:KRF357"/>
    <mergeCell ref="KRG357:KRN357"/>
    <mergeCell ref="KRO357:KRV357"/>
    <mergeCell ref="KRW357:KSD357"/>
    <mergeCell ref="KSE357:KSL357"/>
    <mergeCell ref="KSM357:KST357"/>
    <mergeCell ref="KSU357:KTB357"/>
    <mergeCell ref="KTC357:KTJ357"/>
    <mergeCell ref="KTK357:KTR357"/>
    <mergeCell ref="KTS357:KTZ357"/>
    <mergeCell ref="KUA357:KUH357"/>
    <mergeCell ref="KUI357:KUP357"/>
    <mergeCell ref="KUQ357:KUX357"/>
    <mergeCell ref="KUY357:KVF357"/>
    <mergeCell ref="KVG357:KVN357"/>
    <mergeCell ref="KVO357:KVV357"/>
    <mergeCell ref="KVW357:KWD357"/>
    <mergeCell ref="KWE357:KWL357"/>
    <mergeCell ref="KWM357:KWT357"/>
    <mergeCell ref="KWU357:KXB357"/>
    <mergeCell ref="KXC357:KXJ357"/>
    <mergeCell ref="KXK357:KXR357"/>
    <mergeCell ref="KXS357:KXZ357"/>
    <mergeCell ref="KYA357:KYH357"/>
    <mergeCell ref="KYI357:KYP357"/>
    <mergeCell ref="KYQ357:KYX357"/>
    <mergeCell ref="KYY357:KZF357"/>
    <mergeCell ref="KZG357:KZN357"/>
    <mergeCell ref="KZO357:KZV357"/>
    <mergeCell ref="KZW357:LAD357"/>
    <mergeCell ref="LAE357:LAL357"/>
    <mergeCell ref="LAM357:LAT357"/>
    <mergeCell ref="LAU357:LBB357"/>
    <mergeCell ref="LBC357:LBJ357"/>
    <mergeCell ref="LBK357:LBR357"/>
    <mergeCell ref="LBS357:LBZ357"/>
    <mergeCell ref="LCA357:LCH357"/>
    <mergeCell ref="LCI357:LCP357"/>
    <mergeCell ref="LCQ357:LCX357"/>
    <mergeCell ref="LCY357:LDF357"/>
    <mergeCell ref="LDG357:LDN357"/>
    <mergeCell ref="LDO357:LDV357"/>
    <mergeCell ref="LDW357:LED357"/>
    <mergeCell ref="LEE357:LEL357"/>
    <mergeCell ref="LEM357:LET357"/>
    <mergeCell ref="LEU357:LFB357"/>
    <mergeCell ref="LFC357:LFJ357"/>
    <mergeCell ref="LFK357:LFR357"/>
    <mergeCell ref="LFS357:LFZ357"/>
    <mergeCell ref="LGA357:LGH357"/>
    <mergeCell ref="LGI357:LGP357"/>
    <mergeCell ref="LGQ357:LGX357"/>
    <mergeCell ref="LGY357:LHF357"/>
    <mergeCell ref="LHG357:LHN357"/>
    <mergeCell ref="LHO357:LHV357"/>
    <mergeCell ref="LHW357:LID357"/>
    <mergeCell ref="LIE357:LIL357"/>
    <mergeCell ref="LIM357:LIT357"/>
    <mergeCell ref="LIU357:LJB357"/>
    <mergeCell ref="LJC357:LJJ357"/>
    <mergeCell ref="LJK357:LJR357"/>
    <mergeCell ref="LJS357:LJZ357"/>
    <mergeCell ref="LKA357:LKH357"/>
    <mergeCell ref="LKI357:LKP357"/>
    <mergeCell ref="LKQ357:LKX357"/>
    <mergeCell ref="LKY357:LLF357"/>
    <mergeCell ref="LLG357:LLN357"/>
    <mergeCell ref="LLO357:LLV357"/>
    <mergeCell ref="LLW357:LMD357"/>
    <mergeCell ref="LME357:LML357"/>
    <mergeCell ref="LMM357:LMT357"/>
    <mergeCell ref="LMU357:LNB357"/>
    <mergeCell ref="LNC357:LNJ357"/>
    <mergeCell ref="LNK357:LNR357"/>
    <mergeCell ref="LNS357:LNZ357"/>
    <mergeCell ref="LOA357:LOH357"/>
    <mergeCell ref="LOI357:LOP357"/>
    <mergeCell ref="LOQ357:LOX357"/>
    <mergeCell ref="LOY357:LPF357"/>
    <mergeCell ref="LPG357:LPN357"/>
    <mergeCell ref="LPO357:LPV357"/>
    <mergeCell ref="LPW357:LQD357"/>
    <mergeCell ref="LQE357:LQL357"/>
    <mergeCell ref="LQM357:LQT357"/>
    <mergeCell ref="LQU357:LRB357"/>
    <mergeCell ref="LRC357:LRJ357"/>
    <mergeCell ref="LRK357:LRR357"/>
    <mergeCell ref="LRS357:LRZ357"/>
    <mergeCell ref="LSA357:LSH357"/>
    <mergeCell ref="LSI357:LSP357"/>
    <mergeCell ref="LSQ357:LSX357"/>
    <mergeCell ref="LSY357:LTF357"/>
    <mergeCell ref="LTG357:LTN357"/>
    <mergeCell ref="LTO357:LTV357"/>
    <mergeCell ref="LTW357:LUD357"/>
    <mergeCell ref="LUE357:LUL357"/>
    <mergeCell ref="LUM357:LUT357"/>
    <mergeCell ref="LUU357:LVB357"/>
    <mergeCell ref="LVC357:LVJ357"/>
    <mergeCell ref="LVK357:LVR357"/>
    <mergeCell ref="LVS357:LVZ357"/>
    <mergeCell ref="LWA357:LWH357"/>
    <mergeCell ref="LWI357:LWP357"/>
    <mergeCell ref="LWQ357:LWX357"/>
    <mergeCell ref="LWY357:LXF357"/>
    <mergeCell ref="LXG357:LXN357"/>
    <mergeCell ref="LXO357:LXV357"/>
    <mergeCell ref="LXW357:LYD357"/>
    <mergeCell ref="LYE357:LYL357"/>
    <mergeCell ref="LYM357:LYT357"/>
    <mergeCell ref="LYU357:LZB357"/>
    <mergeCell ref="LZC357:LZJ357"/>
    <mergeCell ref="LZK357:LZR357"/>
    <mergeCell ref="LZS357:LZZ357"/>
    <mergeCell ref="MAA357:MAH357"/>
    <mergeCell ref="MAI357:MAP357"/>
    <mergeCell ref="MAQ357:MAX357"/>
    <mergeCell ref="MAY357:MBF357"/>
    <mergeCell ref="MBG357:MBN357"/>
    <mergeCell ref="MBO357:MBV357"/>
    <mergeCell ref="MBW357:MCD357"/>
    <mergeCell ref="MCE357:MCL357"/>
    <mergeCell ref="MCM357:MCT357"/>
    <mergeCell ref="MCU357:MDB357"/>
    <mergeCell ref="MDC357:MDJ357"/>
    <mergeCell ref="MDK357:MDR357"/>
    <mergeCell ref="MDS357:MDZ357"/>
    <mergeCell ref="MEA357:MEH357"/>
    <mergeCell ref="MEI357:MEP357"/>
    <mergeCell ref="MEQ357:MEX357"/>
    <mergeCell ref="MEY357:MFF357"/>
    <mergeCell ref="MFG357:MFN357"/>
    <mergeCell ref="MFO357:MFV357"/>
    <mergeCell ref="MFW357:MGD357"/>
    <mergeCell ref="MGE357:MGL357"/>
    <mergeCell ref="MGM357:MGT357"/>
    <mergeCell ref="MGU357:MHB357"/>
    <mergeCell ref="MHC357:MHJ357"/>
    <mergeCell ref="MHK357:MHR357"/>
    <mergeCell ref="MHS357:MHZ357"/>
    <mergeCell ref="MIA357:MIH357"/>
    <mergeCell ref="MII357:MIP357"/>
    <mergeCell ref="MIQ357:MIX357"/>
    <mergeCell ref="MIY357:MJF357"/>
    <mergeCell ref="MJG357:MJN357"/>
    <mergeCell ref="MJO357:MJV357"/>
    <mergeCell ref="MJW357:MKD357"/>
    <mergeCell ref="MKE357:MKL357"/>
    <mergeCell ref="MKM357:MKT357"/>
    <mergeCell ref="MKU357:MLB357"/>
    <mergeCell ref="MLC357:MLJ357"/>
    <mergeCell ref="MLK357:MLR357"/>
    <mergeCell ref="MLS357:MLZ357"/>
    <mergeCell ref="MMA357:MMH357"/>
    <mergeCell ref="MMI357:MMP357"/>
    <mergeCell ref="MMQ357:MMX357"/>
    <mergeCell ref="MMY357:MNF357"/>
    <mergeCell ref="MNG357:MNN357"/>
    <mergeCell ref="MNO357:MNV357"/>
    <mergeCell ref="MNW357:MOD357"/>
    <mergeCell ref="MOE357:MOL357"/>
    <mergeCell ref="MOM357:MOT357"/>
    <mergeCell ref="MOU357:MPB357"/>
    <mergeCell ref="MPC357:MPJ357"/>
    <mergeCell ref="MPK357:MPR357"/>
    <mergeCell ref="MPS357:MPZ357"/>
    <mergeCell ref="MQA357:MQH357"/>
    <mergeCell ref="MQI357:MQP357"/>
    <mergeCell ref="MQQ357:MQX357"/>
    <mergeCell ref="MQY357:MRF357"/>
    <mergeCell ref="MRG357:MRN357"/>
    <mergeCell ref="MRO357:MRV357"/>
    <mergeCell ref="MRW357:MSD357"/>
    <mergeCell ref="MSE357:MSL357"/>
    <mergeCell ref="MSM357:MST357"/>
    <mergeCell ref="MSU357:MTB357"/>
    <mergeCell ref="MTC357:MTJ357"/>
    <mergeCell ref="MTK357:MTR357"/>
    <mergeCell ref="MTS357:MTZ357"/>
    <mergeCell ref="MUA357:MUH357"/>
    <mergeCell ref="MUI357:MUP357"/>
    <mergeCell ref="MUQ357:MUX357"/>
    <mergeCell ref="MUY357:MVF357"/>
    <mergeCell ref="MVG357:MVN357"/>
    <mergeCell ref="MVO357:MVV357"/>
    <mergeCell ref="MVW357:MWD357"/>
    <mergeCell ref="MWE357:MWL357"/>
    <mergeCell ref="MWM357:MWT357"/>
    <mergeCell ref="MWU357:MXB357"/>
    <mergeCell ref="MXC357:MXJ357"/>
    <mergeCell ref="MXK357:MXR357"/>
    <mergeCell ref="MXS357:MXZ357"/>
    <mergeCell ref="MYA357:MYH357"/>
    <mergeCell ref="MYI357:MYP357"/>
    <mergeCell ref="MYQ357:MYX357"/>
    <mergeCell ref="MYY357:MZF357"/>
    <mergeCell ref="MZG357:MZN357"/>
    <mergeCell ref="MZO357:MZV357"/>
    <mergeCell ref="MZW357:NAD357"/>
    <mergeCell ref="NAE357:NAL357"/>
    <mergeCell ref="NAM357:NAT357"/>
    <mergeCell ref="NAU357:NBB357"/>
    <mergeCell ref="NBC357:NBJ357"/>
    <mergeCell ref="NBK357:NBR357"/>
    <mergeCell ref="NBS357:NBZ357"/>
    <mergeCell ref="NCA357:NCH357"/>
    <mergeCell ref="NCI357:NCP357"/>
    <mergeCell ref="NCQ357:NCX357"/>
    <mergeCell ref="NCY357:NDF357"/>
    <mergeCell ref="NDG357:NDN357"/>
    <mergeCell ref="NDO357:NDV357"/>
    <mergeCell ref="NDW357:NED357"/>
    <mergeCell ref="NEE357:NEL357"/>
    <mergeCell ref="NEM357:NET357"/>
    <mergeCell ref="NEU357:NFB357"/>
    <mergeCell ref="NFC357:NFJ357"/>
    <mergeCell ref="NFK357:NFR357"/>
    <mergeCell ref="NFS357:NFZ357"/>
    <mergeCell ref="NGA357:NGH357"/>
    <mergeCell ref="NGI357:NGP357"/>
    <mergeCell ref="NGQ357:NGX357"/>
    <mergeCell ref="NGY357:NHF357"/>
    <mergeCell ref="NHG357:NHN357"/>
    <mergeCell ref="NHO357:NHV357"/>
    <mergeCell ref="NHW357:NID357"/>
    <mergeCell ref="NIE357:NIL357"/>
    <mergeCell ref="NIM357:NIT357"/>
    <mergeCell ref="NIU357:NJB357"/>
    <mergeCell ref="NJC357:NJJ357"/>
    <mergeCell ref="NJK357:NJR357"/>
    <mergeCell ref="NJS357:NJZ357"/>
    <mergeCell ref="NKA357:NKH357"/>
    <mergeCell ref="NKI357:NKP357"/>
    <mergeCell ref="NKQ357:NKX357"/>
    <mergeCell ref="NKY357:NLF357"/>
    <mergeCell ref="NLG357:NLN357"/>
    <mergeCell ref="NLO357:NLV357"/>
    <mergeCell ref="NLW357:NMD357"/>
    <mergeCell ref="NME357:NML357"/>
    <mergeCell ref="NMM357:NMT357"/>
    <mergeCell ref="NMU357:NNB357"/>
    <mergeCell ref="NNC357:NNJ357"/>
    <mergeCell ref="NNK357:NNR357"/>
    <mergeCell ref="NNS357:NNZ357"/>
    <mergeCell ref="NOA357:NOH357"/>
    <mergeCell ref="NOI357:NOP357"/>
    <mergeCell ref="NOQ357:NOX357"/>
    <mergeCell ref="NOY357:NPF357"/>
    <mergeCell ref="NPG357:NPN357"/>
    <mergeCell ref="NPO357:NPV357"/>
    <mergeCell ref="NPW357:NQD357"/>
    <mergeCell ref="NQE357:NQL357"/>
    <mergeCell ref="NQM357:NQT357"/>
    <mergeCell ref="NQU357:NRB357"/>
    <mergeCell ref="NRC357:NRJ357"/>
    <mergeCell ref="NRK357:NRR357"/>
    <mergeCell ref="NRS357:NRZ357"/>
    <mergeCell ref="NSA357:NSH357"/>
    <mergeCell ref="NSI357:NSP357"/>
    <mergeCell ref="NSQ357:NSX357"/>
    <mergeCell ref="NSY357:NTF357"/>
    <mergeCell ref="NTG357:NTN357"/>
    <mergeCell ref="NTO357:NTV357"/>
    <mergeCell ref="NTW357:NUD357"/>
    <mergeCell ref="NUE357:NUL357"/>
    <mergeCell ref="NUM357:NUT357"/>
    <mergeCell ref="NUU357:NVB357"/>
    <mergeCell ref="NVC357:NVJ357"/>
    <mergeCell ref="NVK357:NVR357"/>
    <mergeCell ref="NVS357:NVZ357"/>
    <mergeCell ref="NWA357:NWH357"/>
    <mergeCell ref="NWI357:NWP357"/>
    <mergeCell ref="NWQ357:NWX357"/>
    <mergeCell ref="NWY357:NXF357"/>
    <mergeCell ref="NXG357:NXN357"/>
    <mergeCell ref="NXO357:NXV357"/>
    <mergeCell ref="NXW357:NYD357"/>
    <mergeCell ref="NYE357:NYL357"/>
    <mergeCell ref="NYM357:NYT357"/>
    <mergeCell ref="NYU357:NZB357"/>
    <mergeCell ref="NZC357:NZJ357"/>
    <mergeCell ref="NZK357:NZR357"/>
    <mergeCell ref="NZS357:NZZ357"/>
    <mergeCell ref="OAA357:OAH357"/>
    <mergeCell ref="OAI357:OAP357"/>
    <mergeCell ref="OAQ357:OAX357"/>
    <mergeCell ref="OAY357:OBF357"/>
    <mergeCell ref="OBG357:OBN357"/>
    <mergeCell ref="OBO357:OBV357"/>
    <mergeCell ref="OBW357:OCD357"/>
    <mergeCell ref="OCE357:OCL357"/>
    <mergeCell ref="OCM357:OCT357"/>
    <mergeCell ref="OCU357:ODB357"/>
    <mergeCell ref="ODC357:ODJ357"/>
    <mergeCell ref="ODK357:ODR357"/>
    <mergeCell ref="ODS357:ODZ357"/>
    <mergeCell ref="OEA357:OEH357"/>
    <mergeCell ref="OEI357:OEP357"/>
    <mergeCell ref="OEQ357:OEX357"/>
    <mergeCell ref="OEY357:OFF357"/>
    <mergeCell ref="OFG357:OFN357"/>
    <mergeCell ref="OFO357:OFV357"/>
    <mergeCell ref="OFW357:OGD357"/>
    <mergeCell ref="OGE357:OGL357"/>
    <mergeCell ref="OGM357:OGT357"/>
    <mergeCell ref="OGU357:OHB357"/>
    <mergeCell ref="OHC357:OHJ357"/>
    <mergeCell ref="OHK357:OHR357"/>
    <mergeCell ref="OHS357:OHZ357"/>
    <mergeCell ref="OIA357:OIH357"/>
    <mergeCell ref="OII357:OIP357"/>
    <mergeCell ref="OIQ357:OIX357"/>
    <mergeCell ref="OIY357:OJF357"/>
    <mergeCell ref="OJG357:OJN357"/>
    <mergeCell ref="OJO357:OJV357"/>
    <mergeCell ref="OJW357:OKD357"/>
    <mergeCell ref="OKE357:OKL357"/>
    <mergeCell ref="OKM357:OKT357"/>
    <mergeCell ref="OKU357:OLB357"/>
    <mergeCell ref="OLC357:OLJ357"/>
    <mergeCell ref="OLK357:OLR357"/>
    <mergeCell ref="OLS357:OLZ357"/>
    <mergeCell ref="OMA357:OMH357"/>
    <mergeCell ref="OMI357:OMP357"/>
    <mergeCell ref="OMQ357:OMX357"/>
    <mergeCell ref="OMY357:ONF357"/>
    <mergeCell ref="ONG357:ONN357"/>
    <mergeCell ref="ONO357:ONV357"/>
    <mergeCell ref="ONW357:OOD357"/>
    <mergeCell ref="OOE357:OOL357"/>
    <mergeCell ref="OOM357:OOT357"/>
    <mergeCell ref="OOU357:OPB357"/>
    <mergeCell ref="OPC357:OPJ357"/>
    <mergeCell ref="OPK357:OPR357"/>
    <mergeCell ref="OPS357:OPZ357"/>
    <mergeCell ref="OQA357:OQH357"/>
    <mergeCell ref="OQI357:OQP357"/>
    <mergeCell ref="OQQ357:OQX357"/>
    <mergeCell ref="OQY357:ORF357"/>
    <mergeCell ref="ORG357:ORN357"/>
    <mergeCell ref="ORO357:ORV357"/>
    <mergeCell ref="ORW357:OSD357"/>
    <mergeCell ref="OSE357:OSL357"/>
    <mergeCell ref="OSM357:OST357"/>
    <mergeCell ref="OSU357:OTB357"/>
    <mergeCell ref="OTC357:OTJ357"/>
    <mergeCell ref="OTK357:OTR357"/>
    <mergeCell ref="OTS357:OTZ357"/>
    <mergeCell ref="OUA357:OUH357"/>
    <mergeCell ref="OUI357:OUP357"/>
    <mergeCell ref="OUQ357:OUX357"/>
    <mergeCell ref="OUY357:OVF357"/>
    <mergeCell ref="OVG357:OVN357"/>
    <mergeCell ref="OVO357:OVV357"/>
    <mergeCell ref="OVW357:OWD357"/>
    <mergeCell ref="OWE357:OWL357"/>
    <mergeCell ref="OWM357:OWT357"/>
    <mergeCell ref="OWU357:OXB357"/>
    <mergeCell ref="OXC357:OXJ357"/>
    <mergeCell ref="OXK357:OXR357"/>
    <mergeCell ref="OXS357:OXZ357"/>
    <mergeCell ref="OYA357:OYH357"/>
    <mergeCell ref="OYI357:OYP357"/>
    <mergeCell ref="OYQ357:OYX357"/>
    <mergeCell ref="OYY357:OZF357"/>
    <mergeCell ref="OZG357:OZN357"/>
    <mergeCell ref="OZO357:OZV357"/>
    <mergeCell ref="OZW357:PAD357"/>
    <mergeCell ref="PAE357:PAL357"/>
    <mergeCell ref="PAM357:PAT357"/>
    <mergeCell ref="PAU357:PBB357"/>
    <mergeCell ref="PBC357:PBJ357"/>
    <mergeCell ref="PBK357:PBR357"/>
    <mergeCell ref="PBS357:PBZ357"/>
    <mergeCell ref="PCA357:PCH357"/>
    <mergeCell ref="PCI357:PCP357"/>
    <mergeCell ref="PCQ357:PCX357"/>
    <mergeCell ref="PCY357:PDF357"/>
    <mergeCell ref="PDG357:PDN357"/>
    <mergeCell ref="PDO357:PDV357"/>
    <mergeCell ref="PDW357:PED357"/>
    <mergeCell ref="PEE357:PEL357"/>
    <mergeCell ref="PEM357:PET357"/>
    <mergeCell ref="PEU357:PFB357"/>
    <mergeCell ref="PFC357:PFJ357"/>
    <mergeCell ref="PFK357:PFR357"/>
    <mergeCell ref="PFS357:PFZ357"/>
    <mergeCell ref="PGA357:PGH357"/>
    <mergeCell ref="PGI357:PGP357"/>
    <mergeCell ref="PGQ357:PGX357"/>
    <mergeCell ref="PGY357:PHF357"/>
    <mergeCell ref="PHG357:PHN357"/>
    <mergeCell ref="PHO357:PHV357"/>
    <mergeCell ref="PHW357:PID357"/>
    <mergeCell ref="PIE357:PIL357"/>
    <mergeCell ref="PIM357:PIT357"/>
    <mergeCell ref="PIU357:PJB357"/>
    <mergeCell ref="PJC357:PJJ357"/>
    <mergeCell ref="PJK357:PJR357"/>
    <mergeCell ref="PJS357:PJZ357"/>
    <mergeCell ref="PKA357:PKH357"/>
    <mergeCell ref="PKI357:PKP357"/>
    <mergeCell ref="PKQ357:PKX357"/>
    <mergeCell ref="PKY357:PLF357"/>
    <mergeCell ref="PLG357:PLN357"/>
    <mergeCell ref="PLO357:PLV357"/>
    <mergeCell ref="PLW357:PMD357"/>
    <mergeCell ref="PME357:PML357"/>
    <mergeCell ref="PMM357:PMT357"/>
    <mergeCell ref="PMU357:PNB357"/>
    <mergeCell ref="PNC357:PNJ357"/>
    <mergeCell ref="PNK357:PNR357"/>
    <mergeCell ref="PNS357:PNZ357"/>
    <mergeCell ref="POA357:POH357"/>
    <mergeCell ref="POI357:POP357"/>
    <mergeCell ref="POQ357:POX357"/>
    <mergeCell ref="POY357:PPF357"/>
    <mergeCell ref="PPG357:PPN357"/>
    <mergeCell ref="PPO357:PPV357"/>
    <mergeCell ref="PPW357:PQD357"/>
    <mergeCell ref="PQE357:PQL357"/>
    <mergeCell ref="PQM357:PQT357"/>
    <mergeCell ref="PQU357:PRB357"/>
    <mergeCell ref="PRC357:PRJ357"/>
    <mergeCell ref="PRK357:PRR357"/>
    <mergeCell ref="PRS357:PRZ357"/>
    <mergeCell ref="PSA357:PSH357"/>
    <mergeCell ref="PSI357:PSP357"/>
    <mergeCell ref="PSQ357:PSX357"/>
    <mergeCell ref="PSY357:PTF357"/>
    <mergeCell ref="PTG357:PTN357"/>
    <mergeCell ref="PTO357:PTV357"/>
    <mergeCell ref="PTW357:PUD357"/>
    <mergeCell ref="PUE357:PUL357"/>
    <mergeCell ref="PUM357:PUT357"/>
    <mergeCell ref="PUU357:PVB357"/>
    <mergeCell ref="PVC357:PVJ357"/>
    <mergeCell ref="PVK357:PVR357"/>
    <mergeCell ref="PVS357:PVZ357"/>
    <mergeCell ref="PWA357:PWH357"/>
    <mergeCell ref="PWI357:PWP357"/>
    <mergeCell ref="PWQ357:PWX357"/>
    <mergeCell ref="PWY357:PXF357"/>
    <mergeCell ref="PXG357:PXN357"/>
    <mergeCell ref="PXO357:PXV357"/>
    <mergeCell ref="PXW357:PYD357"/>
    <mergeCell ref="PYE357:PYL357"/>
    <mergeCell ref="PYM357:PYT357"/>
    <mergeCell ref="PYU357:PZB357"/>
    <mergeCell ref="PZC357:PZJ357"/>
    <mergeCell ref="PZK357:PZR357"/>
    <mergeCell ref="PZS357:PZZ357"/>
    <mergeCell ref="QAA357:QAH357"/>
    <mergeCell ref="QAI357:QAP357"/>
    <mergeCell ref="QAQ357:QAX357"/>
    <mergeCell ref="QAY357:QBF357"/>
    <mergeCell ref="QBG357:QBN357"/>
    <mergeCell ref="QBO357:QBV357"/>
    <mergeCell ref="QBW357:QCD357"/>
    <mergeCell ref="QCE357:QCL357"/>
    <mergeCell ref="QCM357:QCT357"/>
    <mergeCell ref="QCU357:QDB357"/>
    <mergeCell ref="QDC357:QDJ357"/>
    <mergeCell ref="QDK357:QDR357"/>
    <mergeCell ref="QDS357:QDZ357"/>
    <mergeCell ref="QEA357:QEH357"/>
    <mergeCell ref="QEI357:QEP357"/>
    <mergeCell ref="QEQ357:QEX357"/>
    <mergeCell ref="QEY357:QFF357"/>
    <mergeCell ref="QFG357:QFN357"/>
    <mergeCell ref="QFO357:QFV357"/>
    <mergeCell ref="QFW357:QGD357"/>
    <mergeCell ref="QGE357:QGL357"/>
    <mergeCell ref="QGM357:QGT357"/>
    <mergeCell ref="QGU357:QHB357"/>
    <mergeCell ref="QHC357:QHJ357"/>
    <mergeCell ref="QHK357:QHR357"/>
    <mergeCell ref="QHS357:QHZ357"/>
    <mergeCell ref="QIA357:QIH357"/>
    <mergeCell ref="QII357:QIP357"/>
    <mergeCell ref="QIQ357:QIX357"/>
    <mergeCell ref="QIY357:QJF357"/>
    <mergeCell ref="QJG357:QJN357"/>
    <mergeCell ref="QJO357:QJV357"/>
    <mergeCell ref="QJW357:QKD357"/>
    <mergeCell ref="QKE357:QKL357"/>
    <mergeCell ref="QKM357:QKT357"/>
    <mergeCell ref="QKU357:QLB357"/>
    <mergeCell ref="QLC357:QLJ357"/>
    <mergeCell ref="QLK357:QLR357"/>
    <mergeCell ref="QLS357:QLZ357"/>
    <mergeCell ref="QMA357:QMH357"/>
    <mergeCell ref="QMI357:QMP357"/>
    <mergeCell ref="QMQ357:QMX357"/>
    <mergeCell ref="QMY357:QNF357"/>
    <mergeCell ref="QNG357:QNN357"/>
    <mergeCell ref="QNO357:QNV357"/>
    <mergeCell ref="QNW357:QOD357"/>
    <mergeCell ref="QOE357:QOL357"/>
    <mergeCell ref="QOM357:QOT357"/>
    <mergeCell ref="QOU357:QPB357"/>
    <mergeCell ref="QPC357:QPJ357"/>
    <mergeCell ref="QPK357:QPR357"/>
    <mergeCell ref="QPS357:QPZ357"/>
    <mergeCell ref="QQA357:QQH357"/>
    <mergeCell ref="QQI357:QQP357"/>
    <mergeCell ref="QQQ357:QQX357"/>
    <mergeCell ref="QQY357:QRF357"/>
    <mergeCell ref="QRG357:QRN357"/>
    <mergeCell ref="QRO357:QRV357"/>
    <mergeCell ref="QRW357:QSD357"/>
    <mergeCell ref="QSE357:QSL357"/>
    <mergeCell ref="QSM357:QST357"/>
    <mergeCell ref="QSU357:QTB357"/>
    <mergeCell ref="QTC357:QTJ357"/>
    <mergeCell ref="QTK357:QTR357"/>
    <mergeCell ref="QTS357:QTZ357"/>
    <mergeCell ref="QUA357:QUH357"/>
    <mergeCell ref="QUI357:QUP357"/>
    <mergeCell ref="QUQ357:QUX357"/>
    <mergeCell ref="QUY357:QVF357"/>
    <mergeCell ref="QVG357:QVN357"/>
    <mergeCell ref="QVO357:QVV357"/>
    <mergeCell ref="QVW357:QWD357"/>
    <mergeCell ref="QWE357:QWL357"/>
    <mergeCell ref="QWM357:QWT357"/>
    <mergeCell ref="QWU357:QXB357"/>
    <mergeCell ref="QXC357:QXJ357"/>
    <mergeCell ref="QXK357:QXR357"/>
    <mergeCell ref="QXS357:QXZ357"/>
    <mergeCell ref="QYA357:QYH357"/>
    <mergeCell ref="QYI357:QYP357"/>
    <mergeCell ref="QYQ357:QYX357"/>
    <mergeCell ref="QYY357:QZF357"/>
    <mergeCell ref="QZG357:QZN357"/>
    <mergeCell ref="QZO357:QZV357"/>
    <mergeCell ref="QZW357:RAD357"/>
    <mergeCell ref="RAE357:RAL357"/>
    <mergeCell ref="RAM357:RAT357"/>
    <mergeCell ref="RAU357:RBB357"/>
    <mergeCell ref="RBC357:RBJ357"/>
    <mergeCell ref="RBK357:RBR357"/>
    <mergeCell ref="RBS357:RBZ357"/>
    <mergeCell ref="RCA357:RCH357"/>
    <mergeCell ref="RCI357:RCP357"/>
    <mergeCell ref="RCQ357:RCX357"/>
    <mergeCell ref="RCY357:RDF357"/>
    <mergeCell ref="RDG357:RDN357"/>
    <mergeCell ref="RDO357:RDV357"/>
    <mergeCell ref="RDW357:RED357"/>
    <mergeCell ref="REE357:REL357"/>
    <mergeCell ref="REM357:RET357"/>
    <mergeCell ref="REU357:RFB357"/>
    <mergeCell ref="RFC357:RFJ357"/>
    <mergeCell ref="RFK357:RFR357"/>
    <mergeCell ref="RFS357:RFZ357"/>
    <mergeCell ref="RGA357:RGH357"/>
    <mergeCell ref="RGI357:RGP357"/>
    <mergeCell ref="RGQ357:RGX357"/>
    <mergeCell ref="RGY357:RHF357"/>
    <mergeCell ref="RHG357:RHN357"/>
    <mergeCell ref="RHO357:RHV357"/>
    <mergeCell ref="RHW357:RID357"/>
    <mergeCell ref="RIE357:RIL357"/>
    <mergeCell ref="RIM357:RIT357"/>
    <mergeCell ref="RIU357:RJB357"/>
    <mergeCell ref="RJC357:RJJ357"/>
    <mergeCell ref="RJK357:RJR357"/>
    <mergeCell ref="RJS357:RJZ357"/>
    <mergeCell ref="RKA357:RKH357"/>
    <mergeCell ref="RKI357:RKP357"/>
    <mergeCell ref="RKQ357:RKX357"/>
    <mergeCell ref="RKY357:RLF357"/>
    <mergeCell ref="RLG357:RLN357"/>
    <mergeCell ref="RLO357:RLV357"/>
    <mergeCell ref="RLW357:RMD357"/>
    <mergeCell ref="RME357:RML357"/>
    <mergeCell ref="RMM357:RMT357"/>
    <mergeCell ref="RMU357:RNB357"/>
    <mergeCell ref="RNC357:RNJ357"/>
    <mergeCell ref="RNK357:RNR357"/>
    <mergeCell ref="RNS357:RNZ357"/>
    <mergeCell ref="ROA357:ROH357"/>
    <mergeCell ref="ROI357:ROP357"/>
    <mergeCell ref="ROQ357:ROX357"/>
    <mergeCell ref="ROY357:RPF357"/>
    <mergeCell ref="RPG357:RPN357"/>
    <mergeCell ref="RPO357:RPV357"/>
    <mergeCell ref="RPW357:RQD357"/>
    <mergeCell ref="RQE357:RQL357"/>
    <mergeCell ref="RQM357:RQT357"/>
    <mergeCell ref="RQU357:RRB357"/>
    <mergeCell ref="RRC357:RRJ357"/>
    <mergeCell ref="RRK357:RRR357"/>
    <mergeCell ref="RRS357:RRZ357"/>
    <mergeCell ref="RSA357:RSH357"/>
    <mergeCell ref="RSI357:RSP357"/>
    <mergeCell ref="RSQ357:RSX357"/>
    <mergeCell ref="RSY357:RTF357"/>
    <mergeCell ref="RTG357:RTN357"/>
    <mergeCell ref="RTO357:RTV357"/>
    <mergeCell ref="RTW357:RUD357"/>
    <mergeCell ref="RUE357:RUL357"/>
    <mergeCell ref="RUM357:RUT357"/>
    <mergeCell ref="RUU357:RVB357"/>
    <mergeCell ref="RVC357:RVJ357"/>
    <mergeCell ref="RVK357:RVR357"/>
    <mergeCell ref="RVS357:RVZ357"/>
    <mergeCell ref="RWA357:RWH357"/>
    <mergeCell ref="RWI357:RWP357"/>
    <mergeCell ref="RWQ357:RWX357"/>
    <mergeCell ref="RWY357:RXF357"/>
    <mergeCell ref="RXG357:RXN357"/>
    <mergeCell ref="RXO357:RXV357"/>
    <mergeCell ref="RXW357:RYD357"/>
    <mergeCell ref="RYE357:RYL357"/>
    <mergeCell ref="RYM357:RYT357"/>
    <mergeCell ref="RYU357:RZB357"/>
    <mergeCell ref="RZC357:RZJ357"/>
    <mergeCell ref="RZK357:RZR357"/>
    <mergeCell ref="RZS357:RZZ357"/>
    <mergeCell ref="SAA357:SAH357"/>
    <mergeCell ref="SAI357:SAP357"/>
    <mergeCell ref="SAQ357:SAX357"/>
    <mergeCell ref="SAY357:SBF357"/>
    <mergeCell ref="SBG357:SBN357"/>
    <mergeCell ref="SBO357:SBV357"/>
    <mergeCell ref="SBW357:SCD357"/>
    <mergeCell ref="SCE357:SCL357"/>
    <mergeCell ref="SCM357:SCT357"/>
    <mergeCell ref="SCU357:SDB357"/>
    <mergeCell ref="SDC357:SDJ357"/>
    <mergeCell ref="SDK357:SDR357"/>
    <mergeCell ref="SDS357:SDZ357"/>
    <mergeCell ref="SEA357:SEH357"/>
    <mergeCell ref="SEI357:SEP357"/>
    <mergeCell ref="SEQ357:SEX357"/>
    <mergeCell ref="SEY357:SFF357"/>
    <mergeCell ref="SFG357:SFN357"/>
    <mergeCell ref="SFO357:SFV357"/>
    <mergeCell ref="SFW357:SGD357"/>
    <mergeCell ref="SGE357:SGL357"/>
    <mergeCell ref="SGM357:SGT357"/>
    <mergeCell ref="SGU357:SHB357"/>
    <mergeCell ref="SHC357:SHJ357"/>
    <mergeCell ref="SHK357:SHR357"/>
    <mergeCell ref="SHS357:SHZ357"/>
    <mergeCell ref="SIA357:SIH357"/>
    <mergeCell ref="SII357:SIP357"/>
    <mergeCell ref="SIQ357:SIX357"/>
    <mergeCell ref="SIY357:SJF357"/>
    <mergeCell ref="SJG357:SJN357"/>
    <mergeCell ref="SJO357:SJV357"/>
    <mergeCell ref="SJW357:SKD357"/>
    <mergeCell ref="SKE357:SKL357"/>
    <mergeCell ref="SKM357:SKT357"/>
    <mergeCell ref="SKU357:SLB357"/>
    <mergeCell ref="SLC357:SLJ357"/>
    <mergeCell ref="SLK357:SLR357"/>
    <mergeCell ref="SLS357:SLZ357"/>
    <mergeCell ref="SMA357:SMH357"/>
    <mergeCell ref="SMI357:SMP357"/>
    <mergeCell ref="SMQ357:SMX357"/>
    <mergeCell ref="SMY357:SNF357"/>
    <mergeCell ref="SNG357:SNN357"/>
    <mergeCell ref="SNO357:SNV357"/>
    <mergeCell ref="SNW357:SOD357"/>
    <mergeCell ref="SOE357:SOL357"/>
    <mergeCell ref="SOM357:SOT357"/>
    <mergeCell ref="SOU357:SPB357"/>
    <mergeCell ref="SPC357:SPJ357"/>
    <mergeCell ref="SPK357:SPR357"/>
    <mergeCell ref="SPS357:SPZ357"/>
    <mergeCell ref="SQA357:SQH357"/>
    <mergeCell ref="SQI357:SQP357"/>
    <mergeCell ref="SQQ357:SQX357"/>
    <mergeCell ref="SQY357:SRF357"/>
    <mergeCell ref="SRG357:SRN357"/>
    <mergeCell ref="SRO357:SRV357"/>
    <mergeCell ref="SRW357:SSD357"/>
    <mergeCell ref="SSE357:SSL357"/>
    <mergeCell ref="SSM357:SST357"/>
    <mergeCell ref="SSU357:STB357"/>
    <mergeCell ref="STC357:STJ357"/>
    <mergeCell ref="STK357:STR357"/>
    <mergeCell ref="STS357:STZ357"/>
    <mergeCell ref="SUA357:SUH357"/>
    <mergeCell ref="SUI357:SUP357"/>
    <mergeCell ref="SUQ357:SUX357"/>
    <mergeCell ref="SUY357:SVF357"/>
    <mergeCell ref="SVG357:SVN357"/>
    <mergeCell ref="SVO357:SVV357"/>
    <mergeCell ref="SVW357:SWD357"/>
    <mergeCell ref="SWE357:SWL357"/>
    <mergeCell ref="SWM357:SWT357"/>
    <mergeCell ref="SWU357:SXB357"/>
    <mergeCell ref="SXC357:SXJ357"/>
    <mergeCell ref="SXK357:SXR357"/>
    <mergeCell ref="SXS357:SXZ357"/>
    <mergeCell ref="SYA357:SYH357"/>
    <mergeCell ref="SYI357:SYP357"/>
    <mergeCell ref="SYQ357:SYX357"/>
    <mergeCell ref="SYY357:SZF357"/>
    <mergeCell ref="SZG357:SZN357"/>
    <mergeCell ref="SZO357:SZV357"/>
    <mergeCell ref="SZW357:TAD357"/>
    <mergeCell ref="TAE357:TAL357"/>
    <mergeCell ref="TAM357:TAT357"/>
    <mergeCell ref="TAU357:TBB357"/>
    <mergeCell ref="TBC357:TBJ357"/>
    <mergeCell ref="TBK357:TBR357"/>
    <mergeCell ref="TBS357:TBZ357"/>
    <mergeCell ref="TCA357:TCH357"/>
    <mergeCell ref="TCI357:TCP357"/>
    <mergeCell ref="TCQ357:TCX357"/>
    <mergeCell ref="TCY357:TDF357"/>
    <mergeCell ref="TDG357:TDN357"/>
    <mergeCell ref="TDO357:TDV357"/>
    <mergeCell ref="TDW357:TED357"/>
    <mergeCell ref="TEE357:TEL357"/>
    <mergeCell ref="TEM357:TET357"/>
    <mergeCell ref="TEU357:TFB357"/>
    <mergeCell ref="TFC357:TFJ357"/>
    <mergeCell ref="TFK357:TFR357"/>
    <mergeCell ref="TFS357:TFZ357"/>
    <mergeCell ref="TGA357:TGH357"/>
    <mergeCell ref="TGI357:TGP357"/>
    <mergeCell ref="TGQ357:TGX357"/>
    <mergeCell ref="TGY357:THF357"/>
    <mergeCell ref="THG357:THN357"/>
    <mergeCell ref="THO357:THV357"/>
    <mergeCell ref="THW357:TID357"/>
    <mergeCell ref="TIE357:TIL357"/>
    <mergeCell ref="TIM357:TIT357"/>
    <mergeCell ref="TIU357:TJB357"/>
    <mergeCell ref="TJC357:TJJ357"/>
    <mergeCell ref="TJK357:TJR357"/>
    <mergeCell ref="TJS357:TJZ357"/>
    <mergeCell ref="TKA357:TKH357"/>
    <mergeCell ref="TKI357:TKP357"/>
    <mergeCell ref="TKQ357:TKX357"/>
    <mergeCell ref="TKY357:TLF357"/>
    <mergeCell ref="TLG357:TLN357"/>
    <mergeCell ref="TLO357:TLV357"/>
    <mergeCell ref="TLW357:TMD357"/>
    <mergeCell ref="TME357:TML357"/>
    <mergeCell ref="TMM357:TMT357"/>
    <mergeCell ref="TMU357:TNB357"/>
    <mergeCell ref="TNC357:TNJ357"/>
    <mergeCell ref="TNK357:TNR357"/>
    <mergeCell ref="TNS357:TNZ357"/>
    <mergeCell ref="TOA357:TOH357"/>
    <mergeCell ref="TOI357:TOP357"/>
    <mergeCell ref="TOQ357:TOX357"/>
    <mergeCell ref="TOY357:TPF357"/>
    <mergeCell ref="TPG357:TPN357"/>
    <mergeCell ref="TPO357:TPV357"/>
    <mergeCell ref="TPW357:TQD357"/>
    <mergeCell ref="TQE357:TQL357"/>
    <mergeCell ref="TQM357:TQT357"/>
    <mergeCell ref="TQU357:TRB357"/>
    <mergeCell ref="TRC357:TRJ357"/>
    <mergeCell ref="TRK357:TRR357"/>
    <mergeCell ref="TRS357:TRZ357"/>
    <mergeCell ref="TSA357:TSH357"/>
    <mergeCell ref="TSI357:TSP357"/>
    <mergeCell ref="TSQ357:TSX357"/>
    <mergeCell ref="TSY357:TTF357"/>
    <mergeCell ref="TTG357:TTN357"/>
    <mergeCell ref="TTO357:TTV357"/>
    <mergeCell ref="TTW357:TUD357"/>
    <mergeCell ref="TUE357:TUL357"/>
    <mergeCell ref="TUM357:TUT357"/>
    <mergeCell ref="TUU357:TVB357"/>
    <mergeCell ref="TVC357:TVJ357"/>
    <mergeCell ref="TVK357:TVR357"/>
    <mergeCell ref="TVS357:TVZ357"/>
    <mergeCell ref="TWA357:TWH357"/>
    <mergeCell ref="TWI357:TWP357"/>
    <mergeCell ref="TWQ357:TWX357"/>
    <mergeCell ref="TWY357:TXF357"/>
    <mergeCell ref="TXG357:TXN357"/>
    <mergeCell ref="TXO357:TXV357"/>
    <mergeCell ref="TXW357:TYD357"/>
    <mergeCell ref="TYE357:TYL357"/>
    <mergeCell ref="TYM357:TYT357"/>
    <mergeCell ref="TYU357:TZB357"/>
    <mergeCell ref="TZC357:TZJ357"/>
    <mergeCell ref="TZK357:TZR357"/>
    <mergeCell ref="TZS357:TZZ357"/>
    <mergeCell ref="UAA357:UAH357"/>
    <mergeCell ref="UAI357:UAP357"/>
    <mergeCell ref="UAQ357:UAX357"/>
    <mergeCell ref="UAY357:UBF357"/>
    <mergeCell ref="UBG357:UBN357"/>
    <mergeCell ref="UBO357:UBV357"/>
    <mergeCell ref="UBW357:UCD357"/>
    <mergeCell ref="UCE357:UCL357"/>
    <mergeCell ref="UCM357:UCT357"/>
    <mergeCell ref="UCU357:UDB357"/>
    <mergeCell ref="UDC357:UDJ357"/>
    <mergeCell ref="UDK357:UDR357"/>
    <mergeCell ref="UDS357:UDZ357"/>
    <mergeCell ref="UEA357:UEH357"/>
    <mergeCell ref="UEI357:UEP357"/>
    <mergeCell ref="UEQ357:UEX357"/>
    <mergeCell ref="UEY357:UFF357"/>
    <mergeCell ref="UFG357:UFN357"/>
    <mergeCell ref="UFO357:UFV357"/>
    <mergeCell ref="UFW357:UGD357"/>
    <mergeCell ref="UGE357:UGL357"/>
    <mergeCell ref="UGM357:UGT357"/>
    <mergeCell ref="UGU357:UHB357"/>
    <mergeCell ref="UHC357:UHJ357"/>
    <mergeCell ref="UHK357:UHR357"/>
    <mergeCell ref="UHS357:UHZ357"/>
    <mergeCell ref="UIA357:UIH357"/>
    <mergeCell ref="UII357:UIP357"/>
    <mergeCell ref="UIQ357:UIX357"/>
    <mergeCell ref="UIY357:UJF357"/>
    <mergeCell ref="UJG357:UJN357"/>
    <mergeCell ref="UJO357:UJV357"/>
    <mergeCell ref="UJW357:UKD357"/>
    <mergeCell ref="UKE357:UKL357"/>
    <mergeCell ref="UKM357:UKT357"/>
    <mergeCell ref="UKU357:ULB357"/>
    <mergeCell ref="ULC357:ULJ357"/>
    <mergeCell ref="ULK357:ULR357"/>
    <mergeCell ref="ULS357:ULZ357"/>
    <mergeCell ref="UMA357:UMH357"/>
    <mergeCell ref="UMI357:UMP357"/>
    <mergeCell ref="UMQ357:UMX357"/>
    <mergeCell ref="UMY357:UNF357"/>
    <mergeCell ref="UNG357:UNN357"/>
    <mergeCell ref="UNO357:UNV357"/>
    <mergeCell ref="UNW357:UOD357"/>
    <mergeCell ref="UOE357:UOL357"/>
    <mergeCell ref="UOM357:UOT357"/>
    <mergeCell ref="UOU357:UPB357"/>
    <mergeCell ref="UPC357:UPJ357"/>
    <mergeCell ref="UPK357:UPR357"/>
    <mergeCell ref="UPS357:UPZ357"/>
    <mergeCell ref="UQA357:UQH357"/>
    <mergeCell ref="UQI357:UQP357"/>
    <mergeCell ref="UQQ357:UQX357"/>
    <mergeCell ref="UQY357:URF357"/>
    <mergeCell ref="URG357:URN357"/>
    <mergeCell ref="URO357:URV357"/>
    <mergeCell ref="URW357:USD357"/>
    <mergeCell ref="USE357:USL357"/>
    <mergeCell ref="USM357:UST357"/>
    <mergeCell ref="USU357:UTB357"/>
    <mergeCell ref="UTC357:UTJ357"/>
    <mergeCell ref="UTK357:UTR357"/>
    <mergeCell ref="UTS357:UTZ357"/>
    <mergeCell ref="UUA357:UUH357"/>
    <mergeCell ref="UUI357:UUP357"/>
    <mergeCell ref="UUQ357:UUX357"/>
    <mergeCell ref="UUY357:UVF357"/>
    <mergeCell ref="UVG357:UVN357"/>
    <mergeCell ref="UVO357:UVV357"/>
    <mergeCell ref="UVW357:UWD357"/>
    <mergeCell ref="UWE357:UWL357"/>
    <mergeCell ref="UWM357:UWT357"/>
    <mergeCell ref="UWU357:UXB357"/>
    <mergeCell ref="UXC357:UXJ357"/>
    <mergeCell ref="UXK357:UXR357"/>
    <mergeCell ref="UXS357:UXZ357"/>
    <mergeCell ref="UYA357:UYH357"/>
    <mergeCell ref="UYI357:UYP357"/>
    <mergeCell ref="UYQ357:UYX357"/>
    <mergeCell ref="UYY357:UZF357"/>
    <mergeCell ref="UZG357:UZN357"/>
    <mergeCell ref="UZO357:UZV357"/>
    <mergeCell ref="UZW357:VAD357"/>
    <mergeCell ref="VAE357:VAL357"/>
    <mergeCell ref="VAM357:VAT357"/>
    <mergeCell ref="VAU357:VBB357"/>
    <mergeCell ref="VBC357:VBJ357"/>
    <mergeCell ref="VBK357:VBR357"/>
    <mergeCell ref="VBS357:VBZ357"/>
    <mergeCell ref="VCA357:VCH357"/>
    <mergeCell ref="VCI357:VCP357"/>
    <mergeCell ref="VCQ357:VCX357"/>
    <mergeCell ref="VCY357:VDF357"/>
    <mergeCell ref="VDG357:VDN357"/>
    <mergeCell ref="VDO357:VDV357"/>
    <mergeCell ref="VDW357:VED357"/>
    <mergeCell ref="VEE357:VEL357"/>
    <mergeCell ref="VEM357:VET357"/>
    <mergeCell ref="VEU357:VFB357"/>
    <mergeCell ref="VFC357:VFJ357"/>
    <mergeCell ref="VFK357:VFR357"/>
    <mergeCell ref="VFS357:VFZ357"/>
    <mergeCell ref="VGA357:VGH357"/>
    <mergeCell ref="VGI357:VGP357"/>
    <mergeCell ref="VGQ357:VGX357"/>
    <mergeCell ref="VGY357:VHF357"/>
    <mergeCell ref="VHG357:VHN357"/>
    <mergeCell ref="VHO357:VHV357"/>
    <mergeCell ref="VHW357:VID357"/>
    <mergeCell ref="VIE357:VIL357"/>
    <mergeCell ref="VIM357:VIT357"/>
    <mergeCell ref="VIU357:VJB357"/>
    <mergeCell ref="VJC357:VJJ357"/>
    <mergeCell ref="VJK357:VJR357"/>
    <mergeCell ref="VJS357:VJZ357"/>
    <mergeCell ref="VKA357:VKH357"/>
    <mergeCell ref="VKI357:VKP357"/>
    <mergeCell ref="VKQ357:VKX357"/>
    <mergeCell ref="VKY357:VLF357"/>
    <mergeCell ref="VLG357:VLN357"/>
    <mergeCell ref="VLO357:VLV357"/>
    <mergeCell ref="VLW357:VMD357"/>
    <mergeCell ref="VME357:VML357"/>
    <mergeCell ref="VMM357:VMT357"/>
    <mergeCell ref="VMU357:VNB357"/>
    <mergeCell ref="VNC357:VNJ357"/>
    <mergeCell ref="VNK357:VNR357"/>
    <mergeCell ref="VNS357:VNZ357"/>
    <mergeCell ref="VOA357:VOH357"/>
    <mergeCell ref="VOI357:VOP357"/>
    <mergeCell ref="VOQ357:VOX357"/>
    <mergeCell ref="VOY357:VPF357"/>
    <mergeCell ref="VPG357:VPN357"/>
    <mergeCell ref="VPO357:VPV357"/>
    <mergeCell ref="VPW357:VQD357"/>
    <mergeCell ref="VQE357:VQL357"/>
    <mergeCell ref="VQM357:VQT357"/>
    <mergeCell ref="VQU357:VRB357"/>
    <mergeCell ref="VRC357:VRJ357"/>
    <mergeCell ref="VRK357:VRR357"/>
    <mergeCell ref="VRS357:VRZ357"/>
    <mergeCell ref="VSA357:VSH357"/>
    <mergeCell ref="VSI357:VSP357"/>
    <mergeCell ref="VSQ357:VSX357"/>
    <mergeCell ref="VSY357:VTF357"/>
    <mergeCell ref="VTG357:VTN357"/>
    <mergeCell ref="VTO357:VTV357"/>
    <mergeCell ref="VTW357:VUD357"/>
    <mergeCell ref="VUE357:VUL357"/>
    <mergeCell ref="VUM357:VUT357"/>
    <mergeCell ref="VUU357:VVB357"/>
    <mergeCell ref="VVC357:VVJ357"/>
    <mergeCell ref="VVK357:VVR357"/>
    <mergeCell ref="VVS357:VVZ357"/>
    <mergeCell ref="VWA357:VWH357"/>
    <mergeCell ref="VWI357:VWP357"/>
    <mergeCell ref="VWQ357:VWX357"/>
    <mergeCell ref="VWY357:VXF357"/>
    <mergeCell ref="VXG357:VXN357"/>
    <mergeCell ref="VXO357:VXV357"/>
    <mergeCell ref="VXW357:VYD357"/>
    <mergeCell ref="VYE357:VYL357"/>
    <mergeCell ref="VYM357:VYT357"/>
    <mergeCell ref="VYU357:VZB357"/>
    <mergeCell ref="VZC357:VZJ357"/>
    <mergeCell ref="VZK357:VZR357"/>
    <mergeCell ref="VZS357:VZZ357"/>
    <mergeCell ref="WAA357:WAH357"/>
    <mergeCell ref="WAI357:WAP357"/>
    <mergeCell ref="WAQ357:WAX357"/>
    <mergeCell ref="WAY357:WBF357"/>
    <mergeCell ref="WBG357:WBN357"/>
    <mergeCell ref="WBO357:WBV357"/>
    <mergeCell ref="WBW357:WCD357"/>
    <mergeCell ref="WCE357:WCL357"/>
    <mergeCell ref="WCM357:WCT357"/>
    <mergeCell ref="WCU357:WDB357"/>
    <mergeCell ref="WDC357:WDJ357"/>
    <mergeCell ref="WDK357:WDR357"/>
    <mergeCell ref="WDS357:WDZ357"/>
    <mergeCell ref="WEA357:WEH357"/>
    <mergeCell ref="WEI357:WEP357"/>
    <mergeCell ref="WEQ357:WEX357"/>
    <mergeCell ref="WEY357:WFF357"/>
    <mergeCell ref="WFG357:WFN357"/>
    <mergeCell ref="WFO357:WFV357"/>
    <mergeCell ref="WFW357:WGD357"/>
    <mergeCell ref="WGE357:WGL357"/>
    <mergeCell ref="WGM357:WGT357"/>
    <mergeCell ref="WGU357:WHB357"/>
    <mergeCell ref="WHC357:WHJ357"/>
    <mergeCell ref="WHK357:WHR357"/>
    <mergeCell ref="WHS357:WHZ357"/>
    <mergeCell ref="WIA357:WIH357"/>
    <mergeCell ref="WII357:WIP357"/>
    <mergeCell ref="WIQ357:WIX357"/>
    <mergeCell ref="WIY357:WJF357"/>
    <mergeCell ref="WJG357:WJN357"/>
    <mergeCell ref="WJO357:WJV357"/>
    <mergeCell ref="WJW357:WKD357"/>
    <mergeCell ref="WKE357:WKL357"/>
    <mergeCell ref="WKM357:WKT357"/>
    <mergeCell ref="WKU357:WLB357"/>
    <mergeCell ref="WLC357:WLJ357"/>
    <mergeCell ref="WLK357:WLR357"/>
    <mergeCell ref="WLS357:WLZ357"/>
    <mergeCell ref="WMA357:WMH357"/>
    <mergeCell ref="WMI357:WMP357"/>
    <mergeCell ref="WMQ357:WMX357"/>
    <mergeCell ref="WMY357:WNF357"/>
    <mergeCell ref="WNG357:WNN357"/>
    <mergeCell ref="WNO357:WNV357"/>
    <mergeCell ref="WNW357:WOD357"/>
    <mergeCell ref="WOE357:WOL357"/>
    <mergeCell ref="WOM357:WOT357"/>
    <mergeCell ref="WOU357:WPB357"/>
    <mergeCell ref="WPC357:WPJ357"/>
    <mergeCell ref="WPK357:WPR357"/>
    <mergeCell ref="WPS357:WPZ357"/>
    <mergeCell ref="WQA357:WQH357"/>
    <mergeCell ref="WQI357:WQP357"/>
    <mergeCell ref="WQQ357:WQX357"/>
    <mergeCell ref="WQY357:WRF357"/>
    <mergeCell ref="WRG357:WRN357"/>
    <mergeCell ref="WRO357:WRV357"/>
    <mergeCell ref="WRW357:WSD357"/>
    <mergeCell ref="WSE357:WSL357"/>
    <mergeCell ref="WSM357:WST357"/>
    <mergeCell ref="WSU357:WTB357"/>
    <mergeCell ref="WTC357:WTJ357"/>
    <mergeCell ref="WTK357:WTR357"/>
    <mergeCell ref="WTS357:WTZ357"/>
    <mergeCell ref="WUA357:WUH357"/>
    <mergeCell ref="WUI357:WUP357"/>
    <mergeCell ref="WUQ357:WUX357"/>
    <mergeCell ref="WUY357:WVF357"/>
    <mergeCell ref="WVG357:WVN357"/>
    <mergeCell ref="WVO357:WVV357"/>
    <mergeCell ref="WVW357:WWD357"/>
    <mergeCell ref="WWE357:WWL357"/>
    <mergeCell ref="WWM357:WWT357"/>
    <mergeCell ref="WWU357:WXB357"/>
    <mergeCell ref="WXC357:WXJ357"/>
    <mergeCell ref="WXK357:WXR357"/>
    <mergeCell ref="WXS357:WXZ357"/>
    <mergeCell ref="WYA357:WYH357"/>
    <mergeCell ref="WYI357:WYP357"/>
    <mergeCell ref="WYQ357:WYX357"/>
    <mergeCell ref="WYY357:WZF357"/>
    <mergeCell ref="WZG357:WZN357"/>
    <mergeCell ref="A362:F362"/>
    <mergeCell ref="O362:V362"/>
    <mergeCell ref="W362:AD362"/>
    <mergeCell ref="AE362:AL362"/>
    <mergeCell ref="AM362:AT362"/>
    <mergeCell ref="AU362:BB362"/>
    <mergeCell ref="BC362:BJ362"/>
    <mergeCell ref="BK362:BR362"/>
    <mergeCell ref="BS362:BZ362"/>
    <mergeCell ref="CA362:CH362"/>
    <mergeCell ref="CI362:CP362"/>
    <mergeCell ref="CQ362:CX362"/>
    <mergeCell ref="CY362:DF362"/>
    <mergeCell ref="DG362:DN362"/>
    <mergeCell ref="DO362:DV362"/>
    <mergeCell ref="DW362:ED362"/>
    <mergeCell ref="EE362:EL362"/>
    <mergeCell ref="EM362:ET362"/>
    <mergeCell ref="EU362:FB362"/>
    <mergeCell ref="FC362:FJ362"/>
    <mergeCell ref="FK362:FR362"/>
    <mergeCell ref="FS362:FZ362"/>
    <mergeCell ref="GA362:GH362"/>
    <mergeCell ref="GI362:GP362"/>
    <mergeCell ref="GQ362:GX362"/>
    <mergeCell ref="GY362:HF362"/>
    <mergeCell ref="HG362:HN362"/>
    <mergeCell ref="HO362:HV362"/>
    <mergeCell ref="HW362:ID362"/>
    <mergeCell ref="IE362:IL362"/>
    <mergeCell ref="IM362:IT362"/>
    <mergeCell ref="IU362:JB362"/>
    <mergeCell ref="JC362:JJ362"/>
    <mergeCell ref="JK362:JR362"/>
    <mergeCell ref="JS362:JZ362"/>
    <mergeCell ref="KA362:KH362"/>
    <mergeCell ref="KI362:KP362"/>
    <mergeCell ref="KQ362:KX362"/>
    <mergeCell ref="KY362:LF362"/>
    <mergeCell ref="LG362:LN362"/>
    <mergeCell ref="LO362:LV362"/>
    <mergeCell ref="LW362:MD362"/>
    <mergeCell ref="ME362:ML362"/>
    <mergeCell ref="MM362:MT362"/>
    <mergeCell ref="MU362:NB362"/>
    <mergeCell ref="NC362:NJ362"/>
    <mergeCell ref="NK362:NR362"/>
    <mergeCell ref="NS362:NZ362"/>
    <mergeCell ref="OA362:OH362"/>
    <mergeCell ref="OI362:OP362"/>
    <mergeCell ref="OQ362:OX362"/>
    <mergeCell ref="OY362:PF362"/>
    <mergeCell ref="PG362:PN362"/>
    <mergeCell ref="PO362:PV362"/>
    <mergeCell ref="PW362:QD362"/>
    <mergeCell ref="QE362:QL362"/>
    <mergeCell ref="QM362:QT362"/>
    <mergeCell ref="QU362:RB362"/>
    <mergeCell ref="RC362:RJ362"/>
    <mergeCell ref="RK362:RR362"/>
    <mergeCell ref="RS362:RZ362"/>
    <mergeCell ref="SA362:SH362"/>
    <mergeCell ref="SI362:SP362"/>
    <mergeCell ref="SQ362:SX362"/>
    <mergeCell ref="SY362:TF362"/>
    <mergeCell ref="TG362:TN362"/>
    <mergeCell ref="TO362:TV362"/>
    <mergeCell ref="TW362:UD362"/>
    <mergeCell ref="UE362:UL362"/>
    <mergeCell ref="UM362:UT362"/>
    <mergeCell ref="UU362:VB362"/>
    <mergeCell ref="VC362:VJ362"/>
    <mergeCell ref="VK362:VR362"/>
    <mergeCell ref="VS362:VZ362"/>
    <mergeCell ref="WA362:WH362"/>
    <mergeCell ref="WI362:WP362"/>
    <mergeCell ref="WQ362:WX362"/>
    <mergeCell ref="WY362:XF362"/>
    <mergeCell ref="XG362:XN362"/>
    <mergeCell ref="XO362:XV362"/>
    <mergeCell ref="XW362:YD362"/>
    <mergeCell ref="YE362:YL362"/>
    <mergeCell ref="YM362:YT362"/>
    <mergeCell ref="YU362:ZB362"/>
    <mergeCell ref="ZC362:ZJ362"/>
    <mergeCell ref="ZK362:ZR362"/>
    <mergeCell ref="ZS362:ZZ362"/>
    <mergeCell ref="AAA362:AAH362"/>
    <mergeCell ref="AAI362:AAP362"/>
    <mergeCell ref="AAQ362:AAX362"/>
    <mergeCell ref="AAY362:ABF362"/>
    <mergeCell ref="ABG362:ABN362"/>
    <mergeCell ref="ABO362:ABV362"/>
    <mergeCell ref="ABW362:ACD362"/>
    <mergeCell ref="ACE362:ACL362"/>
    <mergeCell ref="ACM362:ACT362"/>
    <mergeCell ref="ACU362:ADB362"/>
    <mergeCell ref="ADC362:ADJ362"/>
    <mergeCell ref="ADK362:ADR362"/>
    <mergeCell ref="ADS362:ADZ362"/>
    <mergeCell ref="AEA362:AEH362"/>
    <mergeCell ref="AEI362:AEP362"/>
    <mergeCell ref="AEQ362:AEX362"/>
    <mergeCell ref="AEY362:AFF362"/>
    <mergeCell ref="AFG362:AFN362"/>
    <mergeCell ref="AFO362:AFV362"/>
    <mergeCell ref="AFW362:AGD362"/>
    <mergeCell ref="AGE362:AGL362"/>
    <mergeCell ref="AGM362:AGT362"/>
    <mergeCell ref="AGU362:AHB362"/>
    <mergeCell ref="AHC362:AHJ362"/>
    <mergeCell ref="AHK362:AHR362"/>
    <mergeCell ref="AHS362:AHZ362"/>
    <mergeCell ref="AIA362:AIH362"/>
    <mergeCell ref="AII362:AIP362"/>
    <mergeCell ref="AIQ362:AIX362"/>
    <mergeCell ref="AIY362:AJF362"/>
    <mergeCell ref="AJG362:AJN362"/>
    <mergeCell ref="AJO362:AJV362"/>
    <mergeCell ref="AJW362:AKD362"/>
    <mergeCell ref="AKE362:AKL362"/>
    <mergeCell ref="AKM362:AKT362"/>
    <mergeCell ref="AKU362:ALB362"/>
    <mergeCell ref="ALC362:ALJ362"/>
    <mergeCell ref="ALK362:ALR362"/>
    <mergeCell ref="ALS362:ALZ362"/>
    <mergeCell ref="AMA362:AMH362"/>
    <mergeCell ref="AMI362:AMP362"/>
    <mergeCell ref="AMQ362:AMX362"/>
    <mergeCell ref="AMY362:ANF362"/>
    <mergeCell ref="ANG362:ANN362"/>
    <mergeCell ref="ANO362:ANV362"/>
    <mergeCell ref="ANW362:AOD362"/>
    <mergeCell ref="AOE362:AOL362"/>
    <mergeCell ref="AOM362:AOT362"/>
    <mergeCell ref="AOU362:APB362"/>
    <mergeCell ref="APC362:APJ362"/>
    <mergeCell ref="APK362:APR362"/>
    <mergeCell ref="APS362:APZ362"/>
    <mergeCell ref="AQA362:AQH362"/>
    <mergeCell ref="AQI362:AQP362"/>
    <mergeCell ref="AQQ362:AQX362"/>
    <mergeCell ref="AQY362:ARF362"/>
    <mergeCell ref="ARG362:ARN362"/>
    <mergeCell ref="ARO362:ARV362"/>
    <mergeCell ref="ARW362:ASD362"/>
    <mergeCell ref="ASE362:ASL362"/>
    <mergeCell ref="ASM362:AST362"/>
    <mergeCell ref="ASU362:ATB362"/>
    <mergeCell ref="ATC362:ATJ362"/>
    <mergeCell ref="ATK362:ATR362"/>
    <mergeCell ref="ATS362:ATZ362"/>
    <mergeCell ref="AUA362:AUH362"/>
    <mergeCell ref="AUI362:AUP362"/>
    <mergeCell ref="AUQ362:AUX362"/>
    <mergeCell ref="AUY362:AVF362"/>
    <mergeCell ref="AVG362:AVN362"/>
    <mergeCell ref="AVO362:AVV362"/>
    <mergeCell ref="AVW362:AWD362"/>
    <mergeCell ref="AWE362:AWL362"/>
    <mergeCell ref="AWM362:AWT362"/>
    <mergeCell ref="AWU362:AXB362"/>
    <mergeCell ref="AXC362:AXJ362"/>
    <mergeCell ref="AXK362:AXR362"/>
    <mergeCell ref="AXS362:AXZ362"/>
    <mergeCell ref="AYA362:AYH362"/>
    <mergeCell ref="AYI362:AYP362"/>
    <mergeCell ref="AYQ362:AYX362"/>
    <mergeCell ref="AYY362:AZF362"/>
    <mergeCell ref="AZG362:AZN362"/>
    <mergeCell ref="AZO362:AZV362"/>
    <mergeCell ref="AZW362:BAD362"/>
    <mergeCell ref="BAE362:BAL362"/>
    <mergeCell ref="BAM362:BAT362"/>
    <mergeCell ref="BAU362:BBB362"/>
    <mergeCell ref="BBC362:BBJ362"/>
    <mergeCell ref="BBK362:BBR362"/>
    <mergeCell ref="BBS362:BBZ362"/>
    <mergeCell ref="BCA362:BCH362"/>
    <mergeCell ref="BCI362:BCP362"/>
    <mergeCell ref="BCQ362:BCX362"/>
    <mergeCell ref="BCY362:BDF362"/>
    <mergeCell ref="BDG362:BDN362"/>
    <mergeCell ref="BDO362:BDV362"/>
    <mergeCell ref="BDW362:BED362"/>
    <mergeCell ref="BEE362:BEL362"/>
    <mergeCell ref="BEM362:BET362"/>
    <mergeCell ref="BEU362:BFB362"/>
    <mergeCell ref="BFC362:BFJ362"/>
    <mergeCell ref="BFK362:BFR362"/>
    <mergeCell ref="BFS362:BFZ362"/>
    <mergeCell ref="BGA362:BGH362"/>
    <mergeCell ref="BGI362:BGP362"/>
    <mergeCell ref="BGQ362:BGX362"/>
    <mergeCell ref="BGY362:BHF362"/>
    <mergeCell ref="BHG362:BHN362"/>
    <mergeCell ref="BHO362:BHV362"/>
    <mergeCell ref="BHW362:BID362"/>
    <mergeCell ref="BIE362:BIL362"/>
    <mergeCell ref="BIM362:BIT362"/>
    <mergeCell ref="BIU362:BJB362"/>
    <mergeCell ref="BJC362:BJJ362"/>
    <mergeCell ref="BJK362:BJR362"/>
    <mergeCell ref="BJS362:BJZ362"/>
    <mergeCell ref="BKA362:BKH362"/>
    <mergeCell ref="BKI362:BKP362"/>
    <mergeCell ref="BKQ362:BKX362"/>
    <mergeCell ref="BKY362:BLF362"/>
    <mergeCell ref="BLG362:BLN362"/>
    <mergeCell ref="BLO362:BLV362"/>
    <mergeCell ref="BLW362:BMD362"/>
    <mergeCell ref="BME362:BML362"/>
    <mergeCell ref="BMM362:BMT362"/>
    <mergeCell ref="BMU362:BNB362"/>
    <mergeCell ref="BNC362:BNJ362"/>
    <mergeCell ref="BNK362:BNR362"/>
    <mergeCell ref="BNS362:BNZ362"/>
    <mergeCell ref="BOA362:BOH362"/>
    <mergeCell ref="BOI362:BOP362"/>
    <mergeCell ref="BOQ362:BOX362"/>
    <mergeCell ref="BOY362:BPF362"/>
    <mergeCell ref="BPG362:BPN362"/>
    <mergeCell ref="BPO362:BPV362"/>
    <mergeCell ref="BPW362:BQD362"/>
    <mergeCell ref="BQE362:BQL362"/>
    <mergeCell ref="BQM362:BQT362"/>
    <mergeCell ref="BQU362:BRB362"/>
    <mergeCell ref="BRC362:BRJ362"/>
    <mergeCell ref="BRK362:BRR362"/>
    <mergeCell ref="BRS362:BRZ362"/>
    <mergeCell ref="BSA362:BSH362"/>
    <mergeCell ref="BSI362:BSP362"/>
    <mergeCell ref="BSQ362:BSX362"/>
    <mergeCell ref="BSY362:BTF362"/>
    <mergeCell ref="BTG362:BTN362"/>
    <mergeCell ref="BTO362:BTV362"/>
    <mergeCell ref="BTW362:BUD362"/>
    <mergeCell ref="BUE362:BUL362"/>
    <mergeCell ref="BUM362:BUT362"/>
    <mergeCell ref="BUU362:BVB362"/>
    <mergeCell ref="BVC362:BVJ362"/>
    <mergeCell ref="BVK362:BVR362"/>
    <mergeCell ref="BVS362:BVZ362"/>
    <mergeCell ref="BWA362:BWH362"/>
    <mergeCell ref="BWI362:BWP362"/>
    <mergeCell ref="BWQ362:BWX362"/>
    <mergeCell ref="BWY362:BXF362"/>
    <mergeCell ref="BXG362:BXN362"/>
    <mergeCell ref="BXO362:BXV362"/>
    <mergeCell ref="BXW362:BYD362"/>
    <mergeCell ref="BYE362:BYL362"/>
    <mergeCell ref="BYM362:BYT362"/>
    <mergeCell ref="BYU362:BZB362"/>
    <mergeCell ref="BZC362:BZJ362"/>
    <mergeCell ref="BZK362:BZR362"/>
    <mergeCell ref="BZS362:BZZ362"/>
    <mergeCell ref="CAA362:CAH362"/>
    <mergeCell ref="CAI362:CAP362"/>
    <mergeCell ref="CAQ362:CAX362"/>
    <mergeCell ref="CAY362:CBF362"/>
    <mergeCell ref="CBG362:CBN362"/>
    <mergeCell ref="CBO362:CBV362"/>
    <mergeCell ref="CBW362:CCD362"/>
    <mergeCell ref="CCE362:CCL362"/>
    <mergeCell ref="CCM362:CCT362"/>
    <mergeCell ref="CCU362:CDB362"/>
    <mergeCell ref="CDC362:CDJ362"/>
    <mergeCell ref="CDK362:CDR362"/>
    <mergeCell ref="CDS362:CDZ362"/>
    <mergeCell ref="CEA362:CEH362"/>
    <mergeCell ref="CEI362:CEP362"/>
    <mergeCell ref="CEQ362:CEX362"/>
    <mergeCell ref="CEY362:CFF362"/>
    <mergeCell ref="CFG362:CFN362"/>
    <mergeCell ref="CFO362:CFV362"/>
    <mergeCell ref="CFW362:CGD362"/>
    <mergeCell ref="CGE362:CGL362"/>
    <mergeCell ref="CGM362:CGT362"/>
    <mergeCell ref="CGU362:CHB362"/>
    <mergeCell ref="CHC362:CHJ362"/>
    <mergeCell ref="CHK362:CHR362"/>
    <mergeCell ref="CHS362:CHZ362"/>
    <mergeCell ref="CIA362:CIH362"/>
    <mergeCell ref="CII362:CIP362"/>
    <mergeCell ref="CIQ362:CIX362"/>
    <mergeCell ref="CIY362:CJF362"/>
    <mergeCell ref="CJG362:CJN362"/>
    <mergeCell ref="CJO362:CJV362"/>
    <mergeCell ref="CJW362:CKD362"/>
    <mergeCell ref="CKE362:CKL362"/>
    <mergeCell ref="CKM362:CKT362"/>
    <mergeCell ref="CKU362:CLB362"/>
    <mergeCell ref="CLC362:CLJ362"/>
    <mergeCell ref="CLK362:CLR362"/>
    <mergeCell ref="CLS362:CLZ362"/>
    <mergeCell ref="CMA362:CMH362"/>
    <mergeCell ref="CMI362:CMP362"/>
    <mergeCell ref="CMQ362:CMX362"/>
    <mergeCell ref="CMY362:CNF362"/>
    <mergeCell ref="CNG362:CNN362"/>
    <mergeCell ref="CNO362:CNV362"/>
    <mergeCell ref="CNW362:COD362"/>
    <mergeCell ref="COE362:COL362"/>
    <mergeCell ref="COM362:COT362"/>
    <mergeCell ref="COU362:CPB362"/>
    <mergeCell ref="CPC362:CPJ362"/>
    <mergeCell ref="CPK362:CPR362"/>
    <mergeCell ref="CPS362:CPZ362"/>
    <mergeCell ref="CQA362:CQH362"/>
    <mergeCell ref="CQI362:CQP362"/>
    <mergeCell ref="CQQ362:CQX362"/>
    <mergeCell ref="CQY362:CRF362"/>
    <mergeCell ref="CRG362:CRN362"/>
    <mergeCell ref="CRO362:CRV362"/>
    <mergeCell ref="CRW362:CSD362"/>
    <mergeCell ref="CSE362:CSL362"/>
    <mergeCell ref="CSM362:CST362"/>
    <mergeCell ref="CSU362:CTB362"/>
    <mergeCell ref="CTC362:CTJ362"/>
    <mergeCell ref="CTK362:CTR362"/>
    <mergeCell ref="CTS362:CTZ362"/>
    <mergeCell ref="CUA362:CUH362"/>
    <mergeCell ref="CUI362:CUP362"/>
    <mergeCell ref="CUQ362:CUX362"/>
    <mergeCell ref="CUY362:CVF362"/>
    <mergeCell ref="CVG362:CVN362"/>
    <mergeCell ref="CVO362:CVV362"/>
    <mergeCell ref="CVW362:CWD362"/>
    <mergeCell ref="CWE362:CWL362"/>
    <mergeCell ref="CWM362:CWT362"/>
    <mergeCell ref="CWU362:CXB362"/>
    <mergeCell ref="CXC362:CXJ362"/>
    <mergeCell ref="CXK362:CXR362"/>
    <mergeCell ref="CXS362:CXZ362"/>
    <mergeCell ref="CYA362:CYH362"/>
    <mergeCell ref="CYI362:CYP362"/>
    <mergeCell ref="CYQ362:CYX362"/>
    <mergeCell ref="CYY362:CZF362"/>
    <mergeCell ref="CZG362:CZN362"/>
    <mergeCell ref="CZO362:CZV362"/>
    <mergeCell ref="CZW362:DAD362"/>
    <mergeCell ref="DAE362:DAL362"/>
    <mergeCell ref="DAM362:DAT362"/>
    <mergeCell ref="DAU362:DBB362"/>
    <mergeCell ref="DBC362:DBJ362"/>
    <mergeCell ref="DBK362:DBR362"/>
    <mergeCell ref="DBS362:DBZ362"/>
    <mergeCell ref="DCA362:DCH362"/>
    <mergeCell ref="DCI362:DCP362"/>
    <mergeCell ref="DCQ362:DCX362"/>
    <mergeCell ref="DCY362:DDF362"/>
    <mergeCell ref="DDG362:DDN362"/>
    <mergeCell ref="DDO362:DDV362"/>
    <mergeCell ref="DDW362:DED362"/>
    <mergeCell ref="DEE362:DEL362"/>
    <mergeCell ref="DEM362:DET362"/>
    <mergeCell ref="DEU362:DFB362"/>
    <mergeCell ref="DFC362:DFJ362"/>
    <mergeCell ref="DFK362:DFR362"/>
    <mergeCell ref="DFS362:DFZ362"/>
    <mergeCell ref="DGA362:DGH362"/>
    <mergeCell ref="DGI362:DGP362"/>
    <mergeCell ref="DGQ362:DGX362"/>
    <mergeCell ref="DGY362:DHF362"/>
    <mergeCell ref="DHG362:DHN362"/>
    <mergeCell ref="DHO362:DHV362"/>
    <mergeCell ref="DHW362:DID362"/>
    <mergeCell ref="DIE362:DIL362"/>
    <mergeCell ref="DIM362:DIT362"/>
    <mergeCell ref="DIU362:DJB362"/>
    <mergeCell ref="DJC362:DJJ362"/>
    <mergeCell ref="DJK362:DJR362"/>
    <mergeCell ref="DJS362:DJZ362"/>
    <mergeCell ref="DKA362:DKH362"/>
    <mergeCell ref="DKI362:DKP362"/>
    <mergeCell ref="DKQ362:DKX362"/>
    <mergeCell ref="DKY362:DLF362"/>
    <mergeCell ref="DLG362:DLN362"/>
    <mergeCell ref="DLO362:DLV362"/>
    <mergeCell ref="DLW362:DMD362"/>
    <mergeCell ref="DME362:DML362"/>
    <mergeCell ref="DMM362:DMT362"/>
    <mergeCell ref="DMU362:DNB362"/>
    <mergeCell ref="DNC362:DNJ362"/>
    <mergeCell ref="DNK362:DNR362"/>
    <mergeCell ref="DNS362:DNZ362"/>
    <mergeCell ref="DOA362:DOH362"/>
    <mergeCell ref="DOI362:DOP362"/>
    <mergeCell ref="DOQ362:DOX362"/>
    <mergeCell ref="DOY362:DPF362"/>
    <mergeCell ref="DPG362:DPN362"/>
    <mergeCell ref="DPO362:DPV362"/>
    <mergeCell ref="DPW362:DQD362"/>
    <mergeCell ref="DQE362:DQL362"/>
    <mergeCell ref="DQM362:DQT362"/>
    <mergeCell ref="DQU362:DRB362"/>
    <mergeCell ref="DRC362:DRJ362"/>
    <mergeCell ref="DRK362:DRR362"/>
    <mergeCell ref="DRS362:DRZ362"/>
    <mergeCell ref="DSA362:DSH362"/>
    <mergeCell ref="DSI362:DSP362"/>
    <mergeCell ref="DSQ362:DSX362"/>
    <mergeCell ref="DSY362:DTF362"/>
    <mergeCell ref="DTG362:DTN362"/>
    <mergeCell ref="DTO362:DTV362"/>
    <mergeCell ref="DTW362:DUD362"/>
    <mergeCell ref="DUE362:DUL362"/>
    <mergeCell ref="DUM362:DUT362"/>
    <mergeCell ref="DUU362:DVB362"/>
    <mergeCell ref="DVC362:DVJ362"/>
    <mergeCell ref="DVK362:DVR362"/>
    <mergeCell ref="DVS362:DVZ362"/>
    <mergeCell ref="DWA362:DWH362"/>
    <mergeCell ref="DWI362:DWP362"/>
    <mergeCell ref="DWQ362:DWX362"/>
    <mergeCell ref="DWY362:DXF362"/>
    <mergeCell ref="DXG362:DXN362"/>
    <mergeCell ref="DXO362:DXV362"/>
    <mergeCell ref="DXW362:DYD362"/>
    <mergeCell ref="DYE362:DYL362"/>
    <mergeCell ref="DYM362:DYT362"/>
    <mergeCell ref="DYU362:DZB362"/>
    <mergeCell ref="DZC362:DZJ362"/>
    <mergeCell ref="DZK362:DZR362"/>
    <mergeCell ref="DZS362:DZZ362"/>
    <mergeCell ref="EAA362:EAH362"/>
    <mergeCell ref="EAI362:EAP362"/>
    <mergeCell ref="EAQ362:EAX362"/>
    <mergeCell ref="EAY362:EBF362"/>
    <mergeCell ref="EBG362:EBN362"/>
    <mergeCell ref="EBO362:EBV362"/>
    <mergeCell ref="EBW362:ECD362"/>
    <mergeCell ref="ECE362:ECL362"/>
    <mergeCell ref="ECM362:ECT362"/>
    <mergeCell ref="ECU362:EDB362"/>
    <mergeCell ref="EDC362:EDJ362"/>
    <mergeCell ref="EDK362:EDR362"/>
    <mergeCell ref="EDS362:EDZ362"/>
    <mergeCell ref="EEA362:EEH362"/>
    <mergeCell ref="EEI362:EEP362"/>
    <mergeCell ref="EEQ362:EEX362"/>
    <mergeCell ref="EEY362:EFF362"/>
    <mergeCell ref="EFG362:EFN362"/>
    <mergeCell ref="EFO362:EFV362"/>
    <mergeCell ref="EFW362:EGD362"/>
    <mergeCell ref="EGE362:EGL362"/>
    <mergeCell ref="EGM362:EGT362"/>
    <mergeCell ref="EGU362:EHB362"/>
    <mergeCell ref="EHC362:EHJ362"/>
    <mergeCell ref="EHK362:EHR362"/>
    <mergeCell ref="EHS362:EHZ362"/>
    <mergeCell ref="EIA362:EIH362"/>
    <mergeCell ref="EII362:EIP362"/>
    <mergeCell ref="EIQ362:EIX362"/>
    <mergeCell ref="EIY362:EJF362"/>
    <mergeCell ref="EJG362:EJN362"/>
    <mergeCell ref="EJO362:EJV362"/>
    <mergeCell ref="EJW362:EKD362"/>
    <mergeCell ref="EKE362:EKL362"/>
    <mergeCell ref="EKM362:EKT362"/>
    <mergeCell ref="EKU362:ELB362"/>
    <mergeCell ref="ELC362:ELJ362"/>
    <mergeCell ref="ELK362:ELR362"/>
    <mergeCell ref="ELS362:ELZ362"/>
    <mergeCell ref="EMA362:EMH362"/>
    <mergeCell ref="EMI362:EMP362"/>
    <mergeCell ref="EMQ362:EMX362"/>
    <mergeCell ref="EMY362:ENF362"/>
    <mergeCell ref="ENG362:ENN362"/>
    <mergeCell ref="ENO362:ENV362"/>
    <mergeCell ref="ENW362:EOD362"/>
    <mergeCell ref="EOE362:EOL362"/>
    <mergeCell ref="EOM362:EOT362"/>
    <mergeCell ref="EOU362:EPB362"/>
    <mergeCell ref="EPC362:EPJ362"/>
    <mergeCell ref="EPK362:EPR362"/>
    <mergeCell ref="EPS362:EPZ362"/>
    <mergeCell ref="EQA362:EQH362"/>
    <mergeCell ref="EQI362:EQP362"/>
    <mergeCell ref="EQQ362:EQX362"/>
    <mergeCell ref="EQY362:ERF362"/>
    <mergeCell ref="ERG362:ERN362"/>
    <mergeCell ref="ERO362:ERV362"/>
    <mergeCell ref="ERW362:ESD362"/>
    <mergeCell ref="ESE362:ESL362"/>
    <mergeCell ref="ESM362:EST362"/>
    <mergeCell ref="ESU362:ETB362"/>
    <mergeCell ref="ETC362:ETJ362"/>
    <mergeCell ref="ETK362:ETR362"/>
    <mergeCell ref="ETS362:ETZ362"/>
    <mergeCell ref="EUA362:EUH362"/>
    <mergeCell ref="EUI362:EUP362"/>
    <mergeCell ref="EUQ362:EUX362"/>
    <mergeCell ref="EUY362:EVF362"/>
    <mergeCell ref="EVG362:EVN362"/>
    <mergeCell ref="EVO362:EVV362"/>
    <mergeCell ref="EVW362:EWD362"/>
    <mergeCell ref="EWE362:EWL362"/>
    <mergeCell ref="EWM362:EWT362"/>
    <mergeCell ref="EWU362:EXB362"/>
    <mergeCell ref="EXC362:EXJ362"/>
    <mergeCell ref="EXK362:EXR362"/>
    <mergeCell ref="EXS362:EXZ362"/>
    <mergeCell ref="EYA362:EYH362"/>
    <mergeCell ref="EYI362:EYP362"/>
    <mergeCell ref="EYQ362:EYX362"/>
    <mergeCell ref="EYY362:EZF362"/>
    <mergeCell ref="EZG362:EZN362"/>
    <mergeCell ref="EZO362:EZV362"/>
    <mergeCell ref="EZW362:FAD362"/>
    <mergeCell ref="FAE362:FAL362"/>
    <mergeCell ref="FAM362:FAT362"/>
    <mergeCell ref="FAU362:FBB362"/>
    <mergeCell ref="FBC362:FBJ362"/>
    <mergeCell ref="FBK362:FBR362"/>
    <mergeCell ref="FBS362:FBZ362"/>
    <mergeCell ref="FCA362:FCH362"/>
    <mergeCell ref="FCI362:FCP362"/>
    <mergeCell ref="FCQ362:FCX362"/>
    <mergeCell ref="FCY362:FDF362"/>
    <mergeCell ref="FDG362:FDN362"/>
    <mergeCell ref="FDO362:FDV362"/>
    <mergeCell ref="FDW362:FED362"/>
    <mergeCell ref="FEE362:FEL362"/>
    <mergeCell ref="FEM362:FET362"/>
    <mergeCell ref="FEU362:FFB362"/>
    <mergeCell ref="FFC362:FFJ362"/>
    <mergeCell ref="FFK362:FFR362"/>
    <mergeCell ref="FFS362:FFZ362"/>
    <mergeCell ref="FGA362:FGH362"/>
    <mergeCell ref="FGI362:FGP362"/>
    <mergeCell ref="FGQ362:FGX362"/>
    <mergeCell ref="FGY362:FHF362"/>
    <mergeCell ref="FHG362:FHN362"/>
    <mergeCell ref="FHO362:FHV362"/>
    <mergeCell ref="FHW362:FID362"/>
    <mergeCell ref="FIE362:FIL362"/>
    <mergeCell ref="FIM362:FIT362"/>
    <mergeCell ref="FIU362:FJB362"/>
    <mergeCell ref="FJC362:FJJ362"/>
    <mergeCell ref="FJK362:FJR362"/>
    <mergeCell ref="FJS362:FJZ362"/>
    <mergeCell ref="FKA362:FKH362"/>
    <mergeCell ref="FKI362:FKP362"/>
    <mergeCell ref="FKQ362:FKX362"/>
    <mergeCell ref="FKY362:FLF362"/>
    <mergeCell ref="FLG362:FLN362"/>
    <mergeCell ref="FLO362:FLV362"/>
    <mergeCell ref="FLW362:FMD362"/>
    <mergeCell ref="FME362:FML362"/>
    <mergeCell ref="FMM362:FMT362"/>
    <mergeCell ref="FMU362:FNB362"/>
    <mergeCell ref="FNC362:FNJ362"/>
    <mergeCell ref="FNK362:FNR362"/>
    <mergeCell ref="FNS362:FNZ362"/>
    <mergeCell ref="FOA362:FOH362"/>
    <mergeCell ref="FOI362:FOP362"/>
    <mergeCell ref="FOQ362:FOX362"/>
    <mergeCell ref="FOY362:FPF362"/>
    <mergeCell ref="FPG362:FPN362"/>
    <mergeCell ref="FPO362:FPV362"/>
    <mergeCell ref="FPW362:FQD362"/>
    <mergeCell ref="FQE362:FQL362"/>
    <mergeCell ref="FQM362:FQT362"/>
    <mergeCell ref="FQU362:FRB362"/>
    <mergeCell ref="FRC362:FRJ362"/>
    <mergeCell ref="FRK362:FRR362"/>
    <mergeCell ref="FRS362:FRZ362"/>
    <mergeCell ref="FSA362:FSH362"/>
    <mergeCell ref="FSI362:FSP362"/>
    <mergeCell ref="FSQ362:FSX362"/>
    <mergeCell ref="FSY362:FTF362"/>
    <mergeCell ref="FTG362:FTN362"/>
    <mergeCell ref="FTO362:FTV362"/>
    <mergeCell ref="FTW362:FUD362"/>
    <mergeCell ref="FUE362:FUL362"/>
    <mergeCell ref="FUM362:FUT362"/>
    <mergeCell ref="FUU362:FVB362"/>
    <mergeCell ref="FVC362:FVJ362"/>
    <mergeCell ref="FVK362:FVR362"/>
    <mergeCell ref="FVS362:FVZ362"/>
    <mergeCell ref="FWA362:FWH362"/>
    <mergeCell ref="FWI362:FWP362"/>
    <mergeCell ref="FWQ362:FWX362"/>
    <mergeCell ref="FWY362:FXF362"/>
    <mergeCell ref="FXG362:FXN362"/>
    <mergeCell ref="FXO362:FXV362"/>
    <mergeCell ref="FXW362:FYD362"/>
    <mergeCell ref="FYE362:FYL362"/>
    <mergeCell ref="FYM362:FYT362"/>
    <mergeCell ref="FYU362:FZB362"/>
    <mergeCell ref="FZC362:FZJ362"/>
    <mergeCell ref="FZK362:FZR362"/>
    <mergeCell ref="FZS362:FZZ362"/>
    <mergeCell ref="GAA362:GAH362"/>
    <mergeCell ref="GAI362:GAP362"/>
    <mergeCell ref="GAQ362:GAX362"/>
    <mergeCell ref="GAY362:GBF362"/>
    <mergeCell ref="GBG362:GBN362"/>
    <mergeCell ref="GBO362:GBV362"/>
    <mergeCell ref="GBW362:GCD362"/>
    <mergeCell ref="GCE362:GCL362"/>
    <mergeCell ref="GCM362:GCT362"/>
    <mergeCell ref="GCU362:GDB362"/>
    <mergeCell ref="GDC362:GDJ362"/>
    <mergeCell ref="GDK362:GDR362"/>
    <mergeCell ref="GDS362:GDZ362"/>
    <mergeCell ref="GEA362:GEH362"/>
    <mergeCell ref="GEI362:GEP362"/>
    <mergeCell ref="GEQ362:GEX362"/>
    <mergeCell ref="GEY362:GFF362"/>
    <mergeCell ref="GFG362:GFN362"/>
    <mergeCell ref="GFO362:GFV362"/>
    <mergeCell ref="GFW362:GGD362"/>
    <mergeCell ref="GGE362:GGL362"/>
    <mergeCell ref="GGM362:GGT362"/>
    <mergeCell ref="GGU362:GHB362"/>
    <mergeCell ref="GHC362:GHJ362"/>
    <mergeCell ref="GHK362:GHR362"/>
    <mergeCell ref="GHS362:GHZ362"/>
    <mergeCell ref="GIA362:GIH362"/>
    <mergeCell ref="GII362:GIP362"/>
    <mergeCell ref="GIQ362:GIX362"/>
    <mergeCell ref="GIY362:GJF362"/>
    <mergeCell ref="GJG362:GJN362"/>
    <mergeCell ref="GJO362:GJV362"/>
    <mergeCell ref="GJW362:GKD362"/>
    <mergeCell ref="GKE362:GKL362"/>
    <mergeCell ref="GKM362:GKT362"/>
    <mergeCell ref="GKU362:GLB362"/>
    <mergeCell ref="GLC362:GLJ362"/>
    <mergeCell ref="GLK362:GLR362"/>
    <mergeCell ref="GLS362:GLZ362"/>
    <mergeCell ref="GMA362:GMH362"/>
    <mergeCell ref="GMI362:GMP362"/>
    <mergeCell ref="GMQ362:GMX362"/>
    <mergeCell ref="GMY362:GNF362"/>
    <mergeCell ref="GNG362:GNN362"/>
    <mergeCell ref="GNO362:GNV362"/>
    <mergeCell ref="GNW362:GOD362"/>
    <mergeCell ref="GOE362:GOL362"/>
    <mergeCell ref="GOM362:GOT362"/>
    <mergeCell ref="GOU362:GPB362"/>
    <mergeCell ref="GPC362:GPJ362"/>
    <mergeCell ref="GPK362:GPR362"/>
    <mergeCell ref="GPS362:GPZ362"/>
    <mergeCell ref="GQA362:GQH362"/>
    <mergeCell ref="GQI362:GQP362"/>
    <mergeCell ref="GQQ362:GQX362"/>
    <mergeCell ref="GQY362:GRF362"/>
    <mergeCell ref="GRG362:GRN362"/>
    <mergeCell ref="GRO362:GRV362"/>
    <mergeCell ref="GRW362:GSD362"/>
    <mergeCell ref="GSE362:GSL362"/>
    <mergeCell ref="GSM362:GST362"/>
    <mergeCell ref="GSU362:GTB362"/>
    <mergeCell ref="GTC362:GTJ362"/>
    <mergeCell ref="GTK362:GTR362"/>
    <mergeCell ref="GTS362:GTZ362"/>
    <mergeCell ref="GUA362:GUH362"/>
    <mergeCell ref="GUI362:GUP362"/>
    <mergeCell ref="GUQ362:GUX362"/>
    <mergeCell ref="GUY362:GVF362"/>
    <mergeCell ref="GVG362:GVN362"/>
    <mergeCell ref="GVO362:GVV362"/>
    <mergeCell ref="GVW362:GWD362"/>
    <mergeCell ref="GWE362:GWL362"/>
    <mergeCell ref="GWM362:GWT362"/>
    <mergeCell ref="GWU362:GXB362"/>
    <mergeCell ref="GXC362:GXJ362"/>
    <mergeCell ref="GXK362:GXR362"/>
    <mergeCell ref="GXS362:GXZ362"/>
    <mergeCell ref="GYA362:GYH362"/>
    <mergeCell ref="GYI362:GYP362"/>
    <mergeCell ref="GYQ362:GYX362"/>
    <mergeCell ref="GYY362:GZF362"/>
    <mergeCell ref="GZG362:GZN362"/>
    <mergeCell ref="GZO362:GZV362"/>
    <mergeCell ref="GZW362:HAD362"/>
    <mergeCell ref="HAE362:HAL362"/>
    <mergeCell ref="HAM362:HAT362"/>
    <mergeCell ref="HAU362:HBB362"/>
    <mergeCell ref="HBC362:HBJ362"/>
    <mergeCell ref="HBK362:HBR362"/>
    <mergeCell ref="HBS362:HBZ362"/>
    <mergeCell ref="HCA362:HCH362"/>
    <mergeCell ref="HCI362:HCP362"/>
    <mergeCell ref="HCQ362:HCX362"/>
    <mergeCell ref="HCY362:HDF362"/>
    <mergeCell ref="HDG362:HDN362"/>
    <mergeCell ref="HDO362:HDV362"/>
    <mergeCell ref="HDW362:HED362"/>
    <mergeCell ref="HEE362:HEL362"/>
    <mergeCell ref="HEM362:HET362"/>
    <mergeCell ref="HEU362:HFB362"/>
    <mergeCell ref="HFC362:HFJ362"/>
    <mergeCell ref="HFK362:HFR362"/>
    <mergeCell ref="HFS362:HFZ362"/>
    <mergeCell ref="HGA362:HGH362"/>
    <mergeCell ref="HGI362:HGP362"/>
    <mergeCell ref="HGQ362:HGX362"/>
    <mergeCell ref="HGY362:HHF362"/>
    <mergeCell ref="HHG362:HHN362"/>
    <mergeCell ref="HHO362:HHV362"/>
    <mergeCell ref="HHW362:HID362"/>
    <mergeCell ref="HIE362:HIL362"/>
    <mergeCell ref="HIM362:HIT362"/>
    <mergeCell ref="HIU362:HJB362"/>
    <mergeCell ref="HJC362:HJJ362"/>
    <mergeCell ref="HJK362:HJR362"/>
    <mergeCell ref="HJS362:HJZ362"/>
    <mergeCell ref="HKA362:HKH362"/>
    <mergeCell ref="HKI362:HKP362"/>
    <mergeCell ref="HKQ362:HKX362"/>
    <mergeCell ref="HKY362:HLF362"/>
    <mergeCell ref="HLG362:HLN362"/>
    <mergeCell ref="HLO362:HLV362"/>
    <mergeCell ref="HLW362:HMD362"/>
    <mergeCell ref="HME362:HML362"/>
    <mergeCell ref="HMM362:HMT362"/>
    <mergeCell ref="HMU362:HNB362"/>
    <mergeCell ref="HNC362:HNJ362"/>
    <mergeCell ref="HNK362:HNR362"/>
    <mergeCell ref="HNS362:HNZ362"/>
    <mergeCell ref="HOA362:HOH362"/>
    <mergeCell ref="HOI362:HOP362"/>
    <mergeCell ref="HOQ362:HOX362"/>
    <mergeCell ref="HOY362:HPF362"/>
    <mergeCell ref="HPG362:HPN362"/>
    <mergeCell ref="HPO362:HPV362"/>
    <mergeCell ref="HPW362:HQD362"/>
    <mergeCell ref="HQE362:HQL362"/>
    <mergeCell ref="HQM362:HQT362"/>
    <mergeCell ref="HQU362:HRB362"/>
    <mergeCell ref="HRC362:HRJ362"/>
    <mergeCell ref="HRK362:HRR362"/>
    <mergeCell ref="HRS362:HRZ362"/>
    <mergeCell ref="HSA362:HSH362"/>
    <mergeCell ref="HSI362:HSP362"/>
    <mergeCell ref="HSQ362:HSX362"/>
    <mergeCell ref="HSY362:HTF362"/>
    <mergeCell ref="HTG362:HTN362"/>
    <mergeCell ref="HTO362:HTV362"/>
    <mergeCell ref="HTW362:HUD362"/>
    <mergeCell ref="HUE362:HUL362"/>
    <mergeCell ref="HUM362:HUT362"/>
    <mergeCell ref="HUU362:HVB362"/>
    <mergeCell ref="HVC362:HVJ362"/>
    <mergeCell ref="HVK362:HVR362"/>
    <mergeCell ref="HVS362:HVZ362"/>
    <mergeCell ref="HWA362:HWH362"/>
    <mergeCell ref="HWI362:HWP362"/>
    <mergeCell ref="HWQ362:HWX362"/>
    <mergeCell ref="HWY362:HXF362"/>
    <mergeCell ref="HXG362:HXN362"/>
    <mergeCell ref="HXO362:HXV362"/>
    <mergeCell ref="HXW362:HYD362"/>
    <mergeCell ref="HYE362:HYL362"/>
    <mergeCell ref="HYM362:HYT362"/>
    <mergeCell ref="HYU362:HZB362"/>
    <mergeCell ref="HZC362:HZJ362"/>
    <mergeCell ref="HZK362:HZR362"/>
    <mergeCell ref="HZS362:HZZ362"/>
    <mergeCell ref="IAA362:IAH362"/>
    <mergeCell ref="IAI362:IAP362"/>
    <mergeCell ref="IAQ362:IAX362"/>
    <mergeCell ref="IAY362:IBF362"/>
    <mergeCell ref="IBG362:IBN362"/>
    <mergeCell ref="IBO362:IBV362"/>
    <mergeCell ref="IBW362:ICD362"/>
    <mergeCell ref="ICE362:ICL362"/>
    <mergeCell ref="ICM362:ICT362"/>
    <mergeCell ref="ICU362:IDB362"/>
    <mergeCell ref="IDC362:IDJ362"/>
    <mergeCell ref="IDK362:IDR362"/>
    <mergeCell ref="IDS362:IDZ362"/>
    <mergeCell ref="IEA362:IEH362"/>
    <mergeCell ref="IEI362:IEP362"/>
    <mergeCell ref="IEQ362:IEX362"/>
    <mergeCell ref="IEY362:IFF362"/>
    <mergeCell ref="IFG362:IFN362"/>
    <mergeCell ref="IFO362:IFV362"/>
    <mergeCell ref="IFW362:IGD362"/>
    <mergeCell ref="IGE362:IGL362"/>
    <mergeCell ref="IGM362:IGT362"/>
    <mergeCell ref="IGU362:IHB362"/>
    <mergeCell ref="IHC362:IHJ362"/>
    <mergeCell ref="IHK362:IHR362"/>
    <mergeCell ref="IHS362:IHZ362"/>
    <mergeCell ref="IIA362:IIH362"/>
    <mergeCell ref="III362:IIP362"/>
    <mergeCell ref="IIQ362:IIX362"/>
    <mergeCell ref="IIY362:IJF362"/>
    <mergeCell ref="IJG362:IJN362"/>
    <mergeCell ref="IJO362:IJV362"/>
    <mergeCell ref="IJW362:IKD362"/>
    <mergeCell ref="IKE362:IKL362"/>
    <mergeCell ref="IKM362:IKT362"/>
    <mergeCell ref="IKU362:ILB362"/>
    <mergeCell ref="ILC362:ILJ362"/>
    <mergeCell ref="ILK362:ILR362"/>
    <mergeCell ref="ILS362:ILZ362"/>
    <mergeCell ref="IMA362:IMH362"/>
    <mergeCell ref="IMI362:IMP362"/>
    <mergeCell ref="IMQ362:IMX362"/>
    <mergeCell ref="IMY362:INF362"/>
    <mergeCell ref="ING362:INN362"/>
    <mergeCell ref="INO362:INV362"/>
    <mergeCell ref="INW362:IOD362"/>
    <mergeCell ref="IOE362:IOL362"/>
    <mergeCell ref="IOM362:IOT362"/>
    <mergeCell ref="IOU362:IPB362"/>
    <mergeCell ref="IPC362:IPJ362"/>
    <mergeCell ref="IPK362:IPR362"/>
    <mergeCell ref="IPS362:IPZ362"/>
    <mergeCell ref="IQA362:IQH362"/>
    <mergeCell ref="IQI362:IQP362"/>
    <mergeCell ref="IQQ362:IQX362"/>
    <mergeCell ref="IQY362:IRF362"/>
    <mergeCell ref="IRG362:IRN362"/>
    <mergeCell ref="IRO362:IRV362"/>
    <mergeCell ref="IRW362:ISD362"/>
    <mergeCell ref="ISE362:ISL362"/>
    <mergeCell ref="ISM362:IST362"/>
    <mergeCell ref="ISU362:ITB362"/>
    <mergeCell ref="ITC362:ITJ362"/>
    <mergeCell ref="ITK362:ITR362"/>
    <mergeCell ref="ITS362:ITZ362"/>
    <mergeCell ref="IUA362:IUH362"/>
    <mergeCell ref="IUI362:IUP362"/>
    <mergeCell ref="IUQ362:IUX362"/>
    <mergeCell ref="IUY362:IVF362"/>
    <mergeCell ref="IVG362:IVN362"/>
    <mergeCell ref="IVO362:IVV362"/>
    <mergeCell ref="IVW362:IWD362"/>
    <mergeCell ref="IWE362:IWL362"/>
    <mergeCell ref="IWM362:IWT362"/>
    <mergeCell ref="IWU362:IXB362"/>
    <mergeCell ref="IXC362:IXJ362"/>
    <mergeCell ref="IXK362:IXR362"/>
    <mergeCell ref="IXS362:IXZ362"/>
    <mergeCell ref="IYA362:IYH362"/>
    <mergeCell ref="IYI362:IYP362"/>
    <mergeCell ref="IYQ362:IYX362"/>
    <mergeCell ref="IYY362:IZF362"/>
    <mergeCell ref="IZG362:IZN362"/>
    <mergeCell ref="IZO362:IZV362"/>
    <mergeCell ref="IZW362:JAD362"/>
    <mergeCell ref="JAE362:JAL362"/>
    <mergeCell ref="JAM362:JAT362"/>
    <mergeCell ref="JAU362:JBB362"/>
    <mergeCell ref="JBC362:JBJ362"/>
    <mergeCell ref="JBK362:JBR362"/>
    <mergeCell ref="JBS362:JBZ362"/>
    <mergeCell ref="JCA362:JCH362"/>
    <mergeCell ref="JCI362:JCP362"/>
    <mergeCell ref="JCQ362:JCX362"/>
    <mergeCell ref="JCY362:JDF362"/>
    <mergeCell ref="JDG362:JDN362"/>
    <mergeCell ref="JDO362:JDV362"/>
    <mergeCell ref="JDW362:JED362"/>
    <mergeCell ref="JEE362:JEL362"/>
    <mergeCell ref="JEM362:JET362"/>
    <mergeCell ref="JEU362:JFB362"/>
    <mergeCell ref="JFC362:JFJ362"/>
    <mergeCell ref="JFK362:JFR362"/>
    <mergeCell ref="JFS362:JFZ362"/>
    <mergeCell ref="JGA362:JGH362"/>
    <mergeCell ref="JGI362:JGP362"/>
    <mergeCell ref="JGQ362:JGX362"/>
    <mergeCell ref="JGY362:JHF362"/>
    <mergeCell ref="JHG362:JHN362"/>
    <mergeCell ref="JHO362:JHV362"/>
    <mergeCell ref="JHW362:JID362"/>
    <mergeCell ref="JIE362:JIL362"/>
    <mergeCell ref="JIM362:JIT362"/>
    <mergeCell ref="JIU362:JJB362"/>
    <mergeCell ref="JJC362:JJJ362"/>
    <mergeCell ref="JJK362:JJR362"/>
    <mergeCell ref="JJS362:JJZ362"/>
    <mergeCell ref="JKA362:JKH362"/>
    <mergeCell ref="JKI362:JKP362"/>
    <mergeCell ref="JKQ362:JKX362"/>
    <mergeCell ref="JKY362:JLF362"/>
    <mergeCell ref="JLG362:JLN362"/>
    <mergeCell ref="JLO362:JLV362"/>
    <mergeCell ref="JLW362:JMD362"/>
    <mergeCell ref="JME362:JML362"/>
    <mergeCell ref="JMM362:JMT362"/>
    <mergeCell ref="JMU362:JNB362"/>
    <mergeCell ref="JNC362:JNJ362"/>
    <mergeCell ref="JNK362:JNR362"/>
    <mergeCell ref="JNS362:JNZ362"/>
    <mergeCell ref="JOA362:JOH362"/>
    <mergeCell ref="JOI362:JOP362"/>
    <mergeCell ref="JOQ362:JOX362"/>
    <mergeCell ref="JOY362:JPF362"/>
    <mergeCell ref="JPG362:JPN362"/>
    <mergeCell ref="JPO362:JPV362"/>
    <mergeCell ref="JPW362:JQD362"/>
    <mergeCell ref="JQE362:JQL362"/>
    <mergeCell ref="JQM362:JQT362"/>
    <mergeCell ref="JQU362:JRB362"/>
    <mergeCell ref="JRC362:JRJ362"/>
    <mergeCell ref="JRK362:JRR362"/>
    <mergeCell ref="JRS362:JRZ362"/>
    <mergeCell ref="JSA362:JSH362"/>
    <mergeCell ref="JSI362:JSP362"/>
    <mergeCell ref="JSQ362:JSX362"/>
    <mergeCell ref="JSY362:JTF362"/>
    <mergeCell ref="JTG362:JTN362"/>
    <mergeCell ref="JTO362:JTV362"/>
    <mergeCell ref="JTW362:JUD362"/>
    <mergeCell ref="JUE362:JUL362"/>
    <mergeCell ref="JUM362:JUT362"/>
    <mergeCell ref="JUU362:JVB362"/>
    <mergeCell ref="JVC362:JVJ362"/>
    <mergeCell ref="JVK362:JVR362"/>
    <mergeCell ref="JVS362:JVZ362"/>
    <mergeCell ref="JWA362:JWH362"/>
    <mergeCell ref="JWI362:JWP362"/>
    <mergeCell ref="JWQ362:JWX362"/>
    <mergeCell ref="JWY362:JXF362"/>
    <mergeCell ref="JXG362:JXN362"/>
    <mergeCell ref="JXO362:JXV362"/>
    <mergeCell ref="JXW362:JYD362"/>
    <mergeCell ref="JYE362:JYL362"/>
    <mergeCell ref="JYM362:JYT362"/>
    <mergeCell ref="JYU362:JZB362"/>
    <mergeCell ref="JZC362:JZJ362"/>
    <mergeCell ref="JZK362:JZR362"/>
    <mergeCell ref="JZS362:JZZ362"/>
    <mergeCell ref="KAA362:KAH362"/>
    <mergeCell ref="KAI362:KAP362"/>
    <mergeCell ref="KAQ362:KAX362"/>
    <mergeCell ref="KAY362:KBF362"/>
    <mergeCell ref="KBG362:KBN362"/>
    <mergeCell ref="KBO362:KBV362"/>
    <mergeCell ref="KBW362:KCD362"/>
    <mergeCell ref="KCE362:KCL362"/>
    <mergeCell ref="KCM362:KCT362"/>
    <mergeCell ref="KCU362:KDB362"/>
    <mergeCell ref="KDC362:KDJ362"/>
    <mergeCell ref="KDK362:KDR362"/>
    <mergeCell ref="KDS362:KDZ362"/>
    <mergeCell ref="KEA362:KEH362"/>
    <mergeCell ref="KEI362:KEP362"/>
    <mergeCell ref="KEQ362:KEX362"/>
    <mergeCell ref="KEY362:KFF362"/>
    <mergeCell ref="KFG362:KFN362"/>
    <mergeCell ref="KFO362:KFV362"/>
    <mergeCell ref="KFW362:KGD362"/>
    <mergeCell ref="KGE362:KGL362"/>
    <mergeCell ref="KGM362:KGT362"/>
    <mergeCell ref="KGU362:KHB362"/>
    <mergeCell ref="KHC362:KHJ362"/>
    <mergeCell ref="KHK362:KHR362"/>
    <mergeCell ref="KHS362:KHZ362"/>
    <mergeCell ref="KIA362:KIH362"/>
    <mergeCell ref="KII362:KIP362"/>
    <mergeCell ref="KIQ362:KIX362"/>
    <mergeCell ref="KIY362:KJF362"/>
    <mergeCell ref="KJG362:KJN362"/>
    <mergeCell ref="KJO362:KJV362"/>
    <mergeCell ref="KJW362:KKD362"/>
    <mergeCell ref="KKE362:KKL362"/>
    <mergeCell ref="KKM362:KKT362"/>
    <mergeCell ref="KKU362:KLB362"/>
    <mergeCell ref="KLC362:KLJ362"/>
    <mergeCell ref="KLK362:KLR362"/>
    <mergeCell ref="KLS362:KLZ362"/>
    <mergeCell ref="KMA362:KMH362"/>
    <mergeCell ref="KMI362:KMP362"/>
    <mergeCell ref="KMQ362:KMX362"/>
    <mergeCell ref="KMY362:KNF362"/>
    <mergeCell ref="KNG362:KNN362"/>
    <mergeCell ref="KNO362:KNV362"/>
    <mergeCell ref="KNW362:KOD362"/>
    <mergeCell ref="KOE362:KOL362"/>
    <mergeCell ref="KOM362:KOT362"/>
    <mergeCell ref="KOU362:KPB362"/>
    <mergeCell ref="KPC362:KPJ362"/>
    <mergeCell ref="KPK362:KPR362"/>
    <mergeCell ref="KPS362:KPZ362"/>
    <mergeCell ref="KQA362:KQH362"/>
    <mergeCell ref="KQI362:KQP362"/>
    <mergeCell ref="KQQ362:KQX362"/>
    <mergeCell ref="KQY362:KRF362"/>
    <mergeCell ref="KRG362:KRN362"/>
    <mergeCell ref="KRO362:KRV362"/>
    <mergeCell ref="KRW362:KSD362"/>
    <mergeCell ref="KSE362:KSL362"/>
    <mergeCell ref="KSM362:KST362"/>
    <mergeCell ref="KSU362:KTB362"/>
    <mergeCell ref="KTC362:KTJ362"/>
    <mergeCell ref="KTK362:KTR362"/>
    <mergeCell ref="KTS362:KTZ362"/>
    <mergeCell ref="KUA362:KUH362"/>
    <mergeCell ref="KUI362:KUP362"/>
    <mergeCell ref="KUQ362:KUX362"/>
    <mergeCell ref="KUY362:KVF362"/>
    <mergeCell ref="KVG362:KVN362"/>
    <mergeCell ref="KVO362:KVV362"/>
    <mergeCell ref="KVW362:KWD362"/>
    <mergeCell ref="KWE362:KWL362"/>
    <mergeCell ref="KWM362:KWT362"/>
    <mergeCell ref="KWU362:KXB362"/>
    <mergeCell ref="KXC362:KXJ362"/>
    <mergeCell ref="KXK362:KXR362"/>
    <mergeCell ref="KXS362:KXZ362"/>
    <mergeCell ref="KYA362:KYH362"/>
    <mergeCell ref="KYI362:KYP362"/>
    <mergeCell ref="KYQ362:KYX362"/>
    <mergeCell ref="KYY362:KZF362"/>
    <mergeCell ref="KZG362:KZN362"/>
    <mergeCell ref="KZO362:KZV362"/>
    <mergeCell ref="KZW362:LAD362"/>
    <mergeCell ref="LAE362:LAL362"/>
    <mergeCell ref="LAM362:LAT362"/>
    <mergeCell ref="LAU362:LBB362"/>
    <mergeCell ref="LBC362:LBJ362"/>
    <mergeCell ref="LBK362:LBR362"/>
    <mergeCell ref="LBS362:LBZ362"/>
    <mergeCell ref="LCA362:LCH362"/>
    <mergeCell ref="LCI362:LCP362"/>
    <mergeCell ref="LCQ362:LCX362"/>
    <mergeCell ref="LCY362:LDF362"/>
    <mergeCell ref="LDG362:LDN362"/>
    <mergeCell ref="LDO362:LDV362"/>
    <mergeCell ref="LDW362:LED362"/>
    <mergeCell ref="LEE362:LEL362"/>
    <mergeCell ref="LEM362:LET362"/>
    <mergeCell ref="LEU362:LFB362"/>
    <mergeCell ref="LFC362:LFJ362"/>
    <mergeCell ref="LFK362:LFR362"/>
    <mergeCell ref="LFS362:LFZ362"/>
    <mergeCell ref="LGA362:LGH362"/>
    <mergeCell ref="LGI362:LGP362"/>
    <mergeCell ref="LGQ362:LGX362"/>
    <mergeCell ref="LGY362:LHF362"/>
    <mergeCell ref="LHG362:LHN362"/>
    <mergeCell ref="LHO362:LHV362"/>
    <mergeCell ref="LHW362:LID362"/>
    <mergeCell ref="LIE362:LIL362"/>
    <mergeCell ref="LIM362:LIT362"/>
    <mergeCell ref="LIU362:LJB362"/>
    <mergeCell ref="LJC362:LJJ362"/>
    <mergeCell ref="LJK362:LJR362"/>
    <mergeCell ref="LJS362:LJZ362"/>
    <mergeCell ref="LKA362:LKH362"/>
    <mergeCell ref="LKI362:LKP362"/>
    <mergeCell ref="LKQ362:LKX362"/>
    <mergeCell ref="LKY362:LLF362"/>
    <mergeCell ref="LLG362:LLN362"/>
    <mergeCell ref="LLO362:LLV362"/>
    <mergeCell ref="LLW362:LMD362"/>
    <mergeCell ref="LME362:LML362"/>
    <mergeCell ref="LMM362:LMT362"/>
    <mergeCell ref="LMU362:LNB362"/>
    <mergeCell ref="LNC362:LNJ362"/>
    <mergeCell ref="LNK362:LNR362"/>
    <mergeCell ref="LNS362:LNZ362"/>
    <mergeCell ref="LOA362:LOH362"/>
    <mergeCell ref="LOI362:LOP362"/>
    <mergeCell ref="LOQ362:LOX362"/>
    <mergeCell ref="LOY362:LPF362"/>
    <mergeCell ref="LPG362:LPN362"/>
    <mergeCell ref="LPO362:LPV362"/>
    <mergeCell ref="LPW362:LQD362"/>
    <mergeCell ref="LQE362:LQL362"/>
    <mergeCell ref="LQM362:LQT362"/>
    <mergeCell ref="LQU362:LRB362"/>
    <mergeCell ref="LRC362:LRJ362"/>
    <mergeCell ref="LRK362:LRR362"/>
    <mergeCell ref="LRS362:LRZ362"/>
    <mergeCell ref="LSA362:LSH362"/>
    <mergeCell ref="LSI362:LSP362"/>
    <mergeCell ref="LSQ362:LSX362"/>
    <mergeCell ref="LSY362:LTF362"/>
    <mergeCell ref="LTG362:LTN362"/>
    <mergeCell ref="LTO362:LTV362"/>
    <mergeCell ref="LTW362:LUD362"/>
    <mergeCell ref="LUE362:LUL362"/>
    <mergeCell ref="LUM362:LUT362"/>
    <mergeCell ref="LUU362:LVB362"/>
    <mergeCell ref="LVC362:LVJ362"/>
    <mergeCell ref="LVK362:LVR362"/>
    <mergeCell ref="LVS362:LVZ362"/>
    <mergeCell ref="LWA362:LWH362"/>
    <mergeCell ref="LWI362:LWP362"/>
    <mergeCell ref="LWQ362:LWX362"/>
    <mergeCell ref="LWY362:LXF362"/>
    <mergeCell ref="LXG362:LXN362"/>
    <mergeCell ref="LXO362:LXV362"/>
    <mergeCell ref="LXW362:LYD362"/>
    <mergeCell ref="LYE362:LYL362"/>
    <mergeCell ref="LYM362:LYT362"/>
    <mergeCell ref="LYU362:LZB362"/>
    <mergeCell ref="LZC362:LZJ362"/>
    <mergeCell ref="LZK362:LZR362"/>
    <mergeCell ref="LZS362:LZZ362"/>
    <mergeCell ref="MAA362:MAH362"/>
    <mergeCell ref="MAI362:MAP362"/>
    <mergeCell ref="MAQ362:MAX362"/>
    <mergeCell ref="MAY362:MBF362"/>
    <mergeCell ref="MBG362:MBN362"/>
    <mergeCell ref="MBO362:MBV362"/>
    <mergeCell ref="MBW362:MCD362"/>
    <mergeCell ref="MCE362:MCL362"/>
    <mergeCell ref="MCM362:MCT362"/>
    <mergeCell ref="MCU362:MDB362"/>
    <mergeCell ref="MDC362:MDJ362"/>
    <mergeCell ref="MDK362:MDR362"/>
    <mergeCell ref="MDS362:MDZ362"/>
    <mergeCell ref="MEA362:MEH362"/>
    <mergeCell ref="MEI362:MEP362"/>
    <mergeCell ref="MEQ362:MEX362"/>
    <mergeCell ref="MEY362:MFF362"/>
    <mergeCell ref="MFG362:MFN362"/>
    <mergeCell ref="MFO362:MFV362"/>
    <mergeCell ref="MFW362:MGD362"/>
    <mergeCell ref="MGE362:MGL362"/>
    <mergeCell ref="MGM362:MGT362"/>
    <mergeCell ref="MGU362:MHB362"/>
    <mergeCell ref="MHC362:MHJ362"/>
    <mergeCell ref="MHK362:MHR362"/>
    <mergeCell ref="MHS362:MHZ362"/>
    <mergeCell ref="MIA362:MIH362"/>
    <mergeCell ref="MII362:MIP362"/>
    <mergeCell ref="MIQ362:MIX362"/>
    <mergeCell ref="MIY362:MJF362"/>
    <mergeCell ref="MJG362:MJN362"/>
    <mergeCell ref="MJO362:MJV362"/>
    <mergeCell ref="MJW362:MKD362"/>
    <mergeCell ref="MKE362:MKL362"/>
    <mergeCell ref="MKM362:MKT362"/>
    <mergeCell ref="MKU362:MLB362"/>
    <mergeCell ref="MLC362:MLJ362"/>
    <mergeCell ref="MLK362:MLR362"/>
    <mergeCell ref="MLS362:MLZ362"/>
    <mergeCell ref="MMA362:MMH362"/>
    <mergeCell ref="MMI362:MMP362"/>
    <mergeCell ref="MMQ362:MMX362"/>
    <mergeCell ref="MMY362:MNF362"/>
    <mergeCell ref="MNG362:MNN362"/>
    <mergeCell ref="MNO362:MNV362"/>
    <mergeCell ref="MNW362:MOD362"/>
    <mergeCell ref="MOE362:MOL362"/>
    <mergeCell ref="MOM362:MOT362"/>
    <mergeCell ref="MOU362:MPB362"/>
    <mergeCell ref="MPC362:MPJ362"/>
    <mergeCell ref="MPK362:MPR362"/>
    <mergeCell ref="MPS362:MPZ362"/>
    <mergeCell ref="MQA362:MQH362"/>
    <mergeCell ref="MQI362:MQP362"/>
    <mergeCell ref="MQQ362:MQX362"/>
    <mergeCell ref="MQY362:MRF362"/>
    <mergeCell ref="MRG362:MRN362"/>
    <mergeCell ref="MRO362:MRV362"/>
    <mergeCell ref="MRW362:MSD362"/>
    <mergeCell ref="MSE362:MSL362"/>
    <mergeCell ref="MSM362:MST362"/>
    <mergeCell ref="MSU362:MTB362"/>
    <mergeCell ref="MTC362:MTJ362"/>
    <mergeCell ref="MTK362:MTR362"/>
    <mergeCell ref="MTS362:MTZ362"/>
    <mergeCell ref="MUA362:MUH362"/>
    <mergeCell ref="MUI362:MUP362"/>
    <mergeCell ref="MUQ362:MUX362"/>
    <mergeCell ref="MUY362:MVF362"/>
    <mergeCell ref="MVG362:MVN362"/>
    <mergeCell ref="MVO362:MVV362"/>
    <mergeCell ref="MVW362:MWD362"/>
    <mergeCell ref="MWE362:MWL362"/>
    <mergeCell ref="MWM362:MWT362"/>
    <mergeCell ref="MWU362:MXB362"/>
    <mergeCell ref="MXC362:MXJ362"/>
    <mergeCell ref="MXK362:MXR362"/>
    <mergeCell ref="MXS362:MXZ362"/>
    <mergeCell ref="MYA362:MYH362"/>
    <mergeCell ref="MYI362:MYP362"/>
    <mergeCell ref="MYQ362:MYX362"/>
    <mergeCell ref="MYY362:MZF362"/>
    <mergeCell ref="MZG362:MZN362"/>
    <mergeCell ref="MZO362:MZV362"/>
    <mergeCell ref="MZW362:NAD362"/>
    <mergeCell ref="NAE362:NAL362"/>
    <mergeCell ref="NAM362:NAT362"/>
    <mergeCell ref="NAU362:NBB362"/>
    <mergeCell ref="NBC362:NBJ362"/>
    <mergeCell ref="NBK362:NBR362"/>
    <mergeCell ref="NBS362:NBZ362"/>
    <mergeCell ref="NCA362:NCH362"/>
    <mergeCell ref="NCI362:NCP362"/>
    <mergeCell ref="NCQ362:NCX362"/>
    <mergeCell ref="NCY362:NDF362"/>
    <mergeCell ref="NDG362:NDN362"/>
    <mergeCell ref="NDO362:NDV362"/>
    <mergeCell ref="NDW362:NED362"/>
    <mergeCell ref="NEE362:NEL362"/>
    <mergeCell ref="NEM362:NET362"/>
    <mergeCell ref="NEU362:NFB362"/>
    <mergeCell ref="NFC362:NFJ362"/>
    <mergeCell ref="NFK362:NFR362"/>
    <mergeCell ref="NFS362:NFZ362"/>
    <mergeCell ref="NGA362:NGH362"/>
    <mergeCell ref="NGI362:NGP362"/>
    <mergeCell ref="NGQ362:NGX362"/>
    <mergeCell ref="NGY362:NHF362"/>
    <mergeCell ref="NHG362:NHN362"/>
    <mergeCell ref="NHO362:NHV362"/>
    <mergeCell ref="NHW362:NID362"/>
    <mergeCell ref="NIE362:NIL362"/>
    <mergeCell ref="NIM362:NIT362"/>
    <mergeCell ref="NIU362:NJB362"/>
    <mergeCell ref="NJC362:NJJ362"/>
    <mergeCell ref="NJK362:NJR362"/>
    <mergeCell ref="NJS362:NJZ362"/>
    <mergeCell ref="NKA362:NKH362"/>
    <mergeCell ref="NKI362:NKP362"/>
    <mergeCell ref="NKQ362:NKX362"/>
    <mergeCell ref="NKY362:NLF362"/>
    <mergeCell ref="NLG362:NLN362"/>
    <mergeCell ref="NLO362:NLV362"/>
    <mergeCell ref="NLW362:NMD362"/>
    <mergeCell ref="NME362:NML362"/>
    <mergeCell ref="NMM362:NMT362"/>
    <mergeCell ref="NMU362:NNB362"/>
    <mergeCell ref="NNC362:NNJ362"/>
    <mergeCell ref="NNK362:NNR362"/>
    <mergeCell ref="NNS362:NNZ362"/>
    <mergeCell ref="NOA362:NOH362"/>
    <mergeCell ref="NOI362:NOP362"/>
    <mergeCell ref="NOQ362:NOX362"/>
    <mergeCell ref="NOY362:NPF362"/>
    <mergeCell ref="NPG362:NPN362"/>
    <mergeCell ref="NPO362:NPV362"/>
    <mergeCell ref="NPW362:NQD362"/>
    <mergeCell ref="NQE362:NQL362"/>
    <mergeCell ref="NQM362:NQT362"/>
    <mergeCell ref="NQU362:NRB362"/>
    <mergeCell ref="NRC362:NRJ362"/>
    <mergeCell ref="NRK362:NRR362"/>
    <mergeCell ref="NRS362:NRZ362"/>
    <mergeCell ref="NSA362:NSH362"/>
    <mergeCell ref="NSI362:NSP362"/>
    <mergeCell ref="NSQ362:NSX362"/>
    <mergeCell ref="NSY362:NTF362"/>
    <mergeCell ref="NTG362:NTN362"/>
    <mergeCell ref="NTO362:NTV362"/>
    <mergeCell ref="NTW362:NUD362"/>
    <mergeCell ref="NUE362:NUL362"/>
    <mergeCell ref="NUM362:NUT362"/>
    <mergeCell ref="NUU362:NVB362"/>
    <mergeCell ref="NVC362:NVJ362"/>
    <mergeCell ref="NVK362:NVR362"/>
    <mergeCell ref="NVS362:NVZ362"/>
    <mergeCell ref="NWA362:NWH362"/>
    <mergeCell ref="NWI362:NWP362"/>
    <mergeCell ref="NWQ362:NWX362"/>
    <mergeCell ref="NWY362:NXF362"/>
    <mergeCell ref="NXG362:NXN362"/>
    <mergeCell ref="NXO362:NXV362"/>
    <mergeCell ref="NXW362:NYD362"/>
    <mergeCell ref="NYE362:NYL362"/>
    <mergeCell ref="NYM362:NYT362"/>
    <mergeCell ref="NYU362:NZB362"/>
    <mergeCell ref="NZC362:NZJ362"/>
    <mergeCell ref="NZK362:NZR362"/>
    <mergeCell ref="NZS362:NZZ362"/>
    <mergeCell ref="OAA362:OAH362"/>
    <mergeCell ref="OAI362:OAP362"/>
    <mergeCell ref="OAQ362:OAX362"/>
    <mergeCell ref="OAY362:OBF362"/>
    <mergeCell ref="OBG362:OBN362"/>
    <mergeCell ref="OBO362:OBV362"/>
    <mergeCell ref="OBW362:OCD362"/>
    <mergeCell ref="OCE362:OCL362"/>
    <mergeCell ref="OCM362:OCT362"/>
    <mergeCell ref="OCU362:ODB362"/>
    <mergeCell ref="ODC362:ODJ362"/>
    <mergeCell ref="ODK362:ODR362"/>
    <mergeCell ref="ODS362:ODZ362"/>
    <mergeCell ref="OEA362:OEH362"/>
    <mergeCell ref="OEI362:OEP362"/>
    <mergeCell ref="OEQ362:OEX362"/>
    <mergeCell ref="OEY362:OFF362"/>
    <mergeCell ref="OFG362:OFN362"/>
    <mergeCell ref="OFO362:OFV362"/>
    <mergeCell ref="OFW362:OGD362"/>
    <mergeCell ref="OGE362:OGL362"/>
    <mergeCell ref="OGM362:OGT362"/>
    <mergeCell ref="OGU362:OHB362"/>
    <mergeCell ref="OHC362:OHJ362"/>
    <mergeCell ref="OHK362:OHR362"/>
    <mergeCell ref="OHS362:OHZ362"/>
    <mergeCell ref="OIA362:OIH362"/>
    <mergeCell ref="OII362:OIP362"/>
    <mergeCell ref="OIQ362:OIX362"/>
    <mergeCell ref="OIY362:OJF362"/>
    <mergeCell ref="OJG362:OJN362"/>
    <mergeCell ref="OJO362:OJV362"/>
    <mergeCell ref="OJW362:OKD362"/>
    <mergeCell ref="OKE362:OKL362"/>
    <mergeCell ref="OKM362:OKT362"/>
    <mergeCell ref="OKU362:OLB362"/>
    <mergeCell ref="OLC362:OLJ362"/>
    <mergeCell ref="OLK362:OLR362"/>
    <mergeCell ref="OLS362:OLZ362"/>
    <mergeCell ref="OMA362:OMH362"/>
    <mergeCell ref="OMI362:OMP362"/>
    <mergeCell ref="OMQ362:OMX362"/>
    <mergeCell ref="OMY362:ONF362"/>
    <mergeCell ref="ONG362:ONN362"/>
    <mergeCell ref="ONO362:ONV362"/>
    <mergeCell ref="ONW362:OOD362"/>
    <mergeCell ref="OOE362:OOL362"/>
    <mergeCell ref="OOM362:OOT362"/>
    <mergeCell ref="OOU362:OPB362"/>
    <mergeCell ref="OPC362:OPJ362"/>
    <mergeCell ref="OPK362:OPR362"/>
    <mergeCell ref="OPS362:OPZ362"/>
    <mergeCell ref="OQA362:OQH362"/>
    <mergeCell ref="OQI362:OQP362"/>
    <mergeCell ref="OQQ362:OQX362"/>
    <mergeCell ref="OQY362:ORF362"/>
    <mergeCell ref="ORG362:ORN362"/>
    <mergeCell ref="ORO362:ORV362"/>
    <mergeCell ref="ORW362:OSD362"/>
    <mergeCell ref="OSE362:OSL362"/>
    <mergeCell ref="OSM362:OST362"/>
    <mergeCell ref="OSU362:OTB362"/>
    <mergeCell ref="OTC362:OTJ362"/>
    <mergeCell ref="OTK362:OTR362"/>
    <mergeCell ref="OTS362:OTZ362"/>
    <mergeCell ref="OUA362:OUH362"/>
    <mergeCell ref="OUI362:OUP362"/>
    <mergeCell ref="OUQ362:OUX362"/>
    <mergeCell ref="OUY362:OVF362"/>
    <mergeCell ref="OVG362:OVN362"/>
    <mergeCell ref="OVO362:OVV362"/>
    <mergeCell ref="OVW362:OWD362"/>
    <mergeCell ref="OWE362:OWL362"/>
    <mergeCell ref="OWM362:OWT362"/>
    <mergeCell ref="OWU362:OXB362"/>
    <mergeCell ref="OXC362:OXJ362"/>
    <mergeCell ref="OXK362:OXR362"/>
    <mergeCell ref="OXS362:OXZ362"/>
    <mergeCell ref="OYA362:OYH362"/>
    <mergeCell ref="OYI362:OYP362"/>
    <mergeCell ref="OYQ362:OYX362"/>
    <mergeCell ref="OYY362:OZF362"/>
    <mergeCell ref="OZG362:OZN362"/>
    <mergeCell ref="OZO362:OZV362"/>
    <mergeCell ref="OZW362:PAD362"/>
    <mergeCell ref="PAE362:PAL362"/>
    <mergeCell ref="PAM362:PAT362"/>
    <mergeCell ref="PAU362:PBB362"/>
    <mergeCell ref="PBC362:PBJ362"/>
    <mergeCell ref="PBK362:PBR362"/>
    <mergeCell ref="PBS362:PBZ362"/>
    <mergeCell ref="PCA362:PCH362"/>
    <mergeCell ref="PCI362:PCP362"/>
    <mergeCell ref="PCQ362:PCX362"/>
    <mergeCell ref="PCY362:PDF362"/>
    <mergeCell ref="PDG362:PDN362"/>
    <mergeCell ref="PDO362:PDV362"/>
    <mergeCell ref="PDW362:PED362"/>
    <mergeCell ref="PEE362:PEL362"/>
    <mergeCell ref="PEM362:PET362"/>
    <mergeCell ref="PEU362:PFB362"/>
    <mergeCell ref="PFC362:PFJ362"/>
    <mergeCell ref="PFK362:PFR362"/>
    <mergeCell ref="PFS362:PFZ362"/>
    <mergeCell ref="PGA362:PGH362"/>
    <mergeCell ref="PGI362:PGP362"/>
    <mergeCell ref="PGQ362:PGX362"/>
    <mergeCell ref="PGY362:PHF362"/>
    <mergeCell ref="PHG362:PHN362"/>
    <mergeCell ref="PHO362:PHV362"/>
    <mergeCell ref="PHW362:PID362"/>
    <mergeCell ref="PIE362:PIL362"/>
    <mergeCell ref="PIM362:PIT362"/>
    <mergeCell ref="PIU362:PJB362"/>
    <mergeCell ref="PJC362:PJJ362"/>
    <mergeCell ref="PJK362:PJR362"/>
    <mergeCell ref="PJS362:PJZ362"/>
    <mergeCell ref="PKA362:PKH362"/>
    <mergeCell ref="PKI362:PKP362"/>
    <mergeCell ref="PKQ362:PKX362"/>
    <mergeCell ref="PKY362:PLF362"/>
    <mergeCell ref="PLG362:PLN362"/>
    <mergeCell ref="PLO362:PLV362"/>
    <mergeCell ref="PLW362:PMD362"/>
    <mergeCell ref="PME362:PML362"/>
    <mergeCell ref="PMM362:PMT362"/>
    <mergeCell ref="PMU362:PNB362"/>
    <mergeCell ref="PNC362:PNJ362"/>
    <mergeCell ref="PNK362:PNR362"/>
    <mergeCell ref="PNS362:PNZ362"/>
    <mergeCell ref="POA362:POH362"/>
    <mergeCell ref="POI362:POP362"/>
    <mergeCell ref="POQ362:POX362"/>
    <mergeCell ref="POY362:PPF362"/>
    <mergeCell ref="PPG362:PPN362"/>
    <mergeCell ref="PPO362:PPV362"/>
    <mergeCell ref="PPW362:PQD362"/>
    <mergeCell ref="PQE362:PQL362"/>
    <mergeCell ref="PQM362:PQT362"/>
    <mergeCell ref="PQU362:PRB362"/>
    <mergeCell ref="PRC362:PRJ362"/>
    <mergeCell ref="PRK362:PRR362"/>
    <mergeCell ref="PRS362:PRZ362"/>
    <mergeCell ref="PSA362:PSH362"/>
    <mergeCell ref="PSI362:PSP362"/>
    <mergeCell ref="PSQ362:PSX362"/>
    <mergeCell ref="PSY362:PTF362"/>
    <mergeCell ref="PTG362:PTN362"/>
    <mergeCell ref="PTO362:PTV362"/>
    <mergeCell ref="PTW362:PUD362"/>
    <mergeCell ref="PUE362:PUL362"/>
    <mergeCell ref="PUM362:PUT362"/>
    <mergeCell ref="PUU362:PVB362"/>
    <mergeCell ref="PVC362:PVJ362"/>
    <mergeCell ref="PVK362:PVR362"/>
    <mergeCell ref="PVS362:PVZ362"/>
    <mergeCell ref="PWA362:PWH362"/>
    <mergeCell ref="PWI362:PWP362"/>
    <mergeCell ref="PWQ362:PWX362"/>
    <mergeCell ref="PWY362:PXF362"/>
    <mergeCell ref="PXG362:PXN362"/>
    <mergeCell ref="PXO362:PXV362"/>
    <mergeCell ref="PXW362:PYD362"/>
    <mergeCell ref="PYE362:PYL362"/>
    <mergeCell ref="PYM362:PYT362"/>
    <mergeCell ref="PYU362:PZB362"/>
    <mergeCell ref="PZC362:PZJ362"/>
    <mergeCell ref="PZK362:PZR362"/>
    <mergeCell ref="PZS362:PZZ362"/>
    <mergeCell ref="QAA362:QAH362"/>
    <mergeCell ref="QAI362:QAP362"/>
    <mergeCell ref="QAQ362:QAX362"/>
    <mergeCell ref="QAY362:QBF362"/>
    <mergeCell ref="QBG362:QBN362"/>
    <mergeCell ref="QBO362:QBV362"/>
    <mergeCell ref="QBW362:QCD362"/>
    <mergeCell ref="QCE362:QCL362"/>
    <mergeCell ref="QCM362:QCT362"/>
    <mergeCell ref="QCU362:QDB362"/>
    <mergeCell ref="QDC362:QDJ362"/>
    <mergeCell ref="QDK362:QDR362"/>
    <mergeCell ref="QDS362:QDZ362"/>
    <mergeCell ref="QEA362:QEH362"/>
    <mergeCell ref="QEI362:QEP362"/>
    <mergeCell ref="QEQ362:QEX362"/>
    <mergeCell ref="QEY362:QFF362"/>
    <mergeCell ref="QFG362:QFN362"/>
    <mergeCell ref="QFO362:QFV362"/>
    <mergeCell ref="QFW362:QGD362"/>
    <mergeCell ref="QGE362:QGL362"/>
    <mergeCell ref="QGM362:QGT362"/>
    <mergeCell ref="QGU362:QHB362"/>
    <mergeCell ref="QHC362:QHJ362"/>
    <mergeCell ref="QHK362:QHR362"/>
    <mergeCell ref="QHS362:QHZ362"/>
    <mergeCell ref="QIA362:QIH362"/>
    <mergeCell ref="QII362:QIP362"/>
    <mergeCell ref="QIQ362:QIX362"/>
    <mergeCell ref="QIY362:QJF362"/>
    <mergeCell ref="QJG362:QJN362"/>
    <mergeCell ref="QJO362:QJV362"/>
    <mergeCell ref="QJW362:QKD362"/>
    <mergeCell ref="QKE362:QKL362"/>
    <mergeCell ref="QKM362:QKT362"/>
    <mergeCell ref="QKU362:QLB362"/>
    <mergeCell ref="QLC362:QLJ362"/>
    <mergeCell ref="QLK362:QLR362"/>
    <mergeCell ref="QLS362:QLZ362"/>
    <mergeCell ref="QMA362:QMH362"/>
    <mergeCell ref="QMI362:QMP362"/>
    <mergeCell ref="QMQ362:QMX362"/>
    <mergeCell ref="QMY362:QNF362"/>
    <mergeCell ref="QNG362:QNN362"/>
    <mergeCell ref="QNO362:QNV362"/>
    <mergeCell ref="QNW362:QOD362"/>
    <mergeCell ref="QOE362:QOL362"/>
    <mergeCell ref="QOM362:QOT362"/>
    <mergeCell ref="QOU362:QPB362"/>
    <mergeCell ref="QPC362:QPJ362"/>
    <mergeCell ref="QPK362:QPR362"/>
    <mergeCell ref="QPS362:QPZ362"/>
    <mergeCell ref="QQA362:QQH362"/>
    <mergeCell ref="QQI362:QQP362"/>
    <mergeCell ref="QQQ362:QQX362"/>
    <mergeCell ref="QQY362:QRF362"/>
    <mergeCell ref="QRG362:QRN362"/>
    <mergeCell ref="QRO362:QRV362"/>
    <mergeCell ref="QRW362:QSD362"/>
    <mergeCell ref="QSE362:QSL362"/>
    <mergeCell ref="QSM362:QST362"/>
    <mergeCell ref="QSU362:QTB362"/>
    <mergeCell ref="QTC362:QTJ362"/>
    <mergeCell ref="QTK362:QTR362"/>
    <mergeCell ref="QTS362:QTZ362"/>
    <mergeCell ref="QUA362:QUH362"/>
    <mergeCell ref="QUI362:QUP362"/>
    <mergeCell ref="QUQ362:QUX362"/>
    <mergeCell ref="QUY362:QVF362"/>
    <mergeCell ref="QVG362:QVN362"/>
    <mergeCell ref="QVO362:QVV362"/>
    <mergeCell ref="QVW362:QWD362"/>
    <mergeCell ref="QWE362:QWL362"/>
    <mergeCell ref="QWM362:QWT362"/>
    <mergeCell ref="QWU362:QXB362"/>
    <mergeCell ref="QXC362:QXJ362"/>
    <mergeCell ref="QXK362:QXR362"/>
    <mergeCell ref="QXS362:QXZ362"/>
    <mergeCell ref="QYA362:QYH362"/>
    <mergeCell ref="QYI362:QYP362"/>
    <mergeCell ref="QYQ362:QYX362"/>
    <mergeCell ref="QYY362:QZF362"/>
    <mergeCell ref="QZG362:QZN362"/>
    <mergeCell ref="QZO362:QZV362"/>
    <mergeCell ref="QZW362:RAD362"/>
    <mergeCell ref="RAE362:RAL362"/>
    <mergeCell ref="RAM362:RAT362"/>
    <mergeCell ref="RAU362:RBB362"/>
    <mergeCell ref="RBC362:RBJ362"/>
    <mergeCell ref="RBK362:RBR362"/>
    <mergeCell ref="RBS362:RBZ362"/>
    <mergeCell ref="RCA362:RCH362"/>
    <mergeCell ref="RCI362:RCP362"/>
    <mergeCell ref="RCQ362:RCX362"/>
    <mergeCell ref="RCY362:RDF362"/>
    <mergeCell ref="RDG362:RDN362"/>
    <mergeCell ref="RDO362:RDV362"/>
    <mergeCell ref="RDW362:RED362"/>
    <mergeCell ref="REE362:REL362"/>
    <mergeCell ref="REM362:RET362"/>
    <mergeCell ref="REU362:RFB362"/>
    <mergeCell ref="RFC362:RFJ362"/>
    <mergeCell ref="RFK362:RFR362"/>
    <mergeCell ref="RFS362:RFZ362"/>
    <mergeCell ref="RGA362:RGH362"/>
    <mergeCell ref="RGI362:RGP362"/>
    <mergeCell ref="RGQ362:RGX362"/>
    <mergeCell ref="RGY362:RHF362"/>
    <mergeCell ref="RHG362:RHN362"/>
    <mergeCell ref="RHO362:RHV362"/>
    <mergeCell ref="RHW362:RID362"/>
    <mergeCell ref="RIE362:RIL362"/>
    <mergeCell ref="RIM362:RIT362"/>
    <mergeCell ref="RIU362:RJB362"/>
    <mergeCell ref="RJC362:RJJ362"/>
    <mergeCell ref="RJK362:RJR362"/>
    <mergeCell ref="RJS362:RJZ362"/>
    <mergeCell ref="RKA362:RKH362"/>
    <mergeCell ref="RKI362:RKP362"/>
    <mergeCell ref="RKQ362:RKX362"/>
    <mergeCell ref="RKY362:RLF362"/>
    <mergeCell ref="RLG362:RLN362"/>
    <mergeCell ref="RLO362:RLV362"/>
    <mergeCell ref="RLW362:RMD362"/>
    <mergeCell ref="RME362:RML362"/>
    <mergeCell ref="RMM362:RMT362"/>
    <mergeCell ref="RMU362:RNB362"/>
    <mergeCell ref="RNC362:RNJ362"/>
    <mergeCell ref="RNK362:RNR362"/>
    <mergeCell ref="RNS362:RNZ362"/>
    <mergeCell ref="ROA362:ROH362"/>
    <mergeCell ref="ROI362:ROP362"/>
    <mergeCell ref="ROQ362:ROX362"/>
    <mergeCell ref="ROY362:RPF362"/>
    <mergeCell ref="RPG362:RPN362"/>
    <mergeCell ref="RPO362:RPV362"/>
    <mergeCell ref="RPW362:RQD362"/>
    <mergeCell ref="RQE362:RQL362"/>
    <mergeCell ref="RQM362:RQT362"/>
    <mergeCell ref="RQU362:RRB362"/>
    <mergeCell ref="RRC362:RRJ362"/>
    <mergeCell ref="RRK362:RRR362"/>
    <mergeCell ref="RRS362:RRZ362"/>
    <mergeCell ref="RSA362:RSH362"/>
    <mergeCell ref="RSI362:RSP362"/>
    <mergeCell ref="RSQ362:RSX362"/>
    <mergeCell ref="RSY362:RTF362"/>
    <mergeCell ref="RTG362:RTN362"/>
    <mergeCell ref="RTO362:RTV362"/>
    <mergeCell ref="RTW362:RUD362"/>
    <mergeCell ref="RUE362:RUL362"/>
    <mergeCell ref="RUM362:RUT362"/>
    <mergeCell ref="RUU362:RVB362"/>
    <mergeCell ref="RVC362:RVJ362"/>
    <mergeCell ref="RVK362:RVR362"/>
    <mergeCell ref="RVS362:RVZ362"/>
    <mergeCell ref="RWA362:RWH362"/>
    <mergeCell ref="RWI362:RWP362"/>
    <mergeCell ref="RWQ362:RWX362"/>
    <mergeCell ref="RWY362:RXF362"/>
    <mergeCell ref="RXG362:RXN362"/>
    <mergeCell ref="RXO362:RXV362"/>
    <mergeCell ref="RXW362:RYD362"/>
    <mergeCell ref="RYE362:RYL362"/>
    <mergeCell ref="RYM362:RYT362"/>
    <mergeCell ref="RYU362:RZB362"/>
    <mergeCell ref="RZC362:RZJ362"/>
    <mergeCell ref="RZK362:RZR362"/>
    <mergeCell ref="RZS362:RZZ362"/>
    <mergeCell ref="SAA362:SAH362"/>
    <mergeCell ref="SAI362:SAP362"/>
    <mergeCell ref="SAQ362:SAX362"/>
    <mergeCell ref="SAY362:SBF362"/>
    <mergeCell ref="SBG362:SBN362"/>
    <mergeCell ref="SBO362:SBV362"/>
    <mergeCell ref="SBW362:SCD362"/>
    <mergeCell ref="SCE362:SCL362"/>
    <mergeCell ref="SCM362:SCT362"/>
    <mergeCell ref="SCU362:SDB362"/>
    <mergeCell ref="SDC362:SDJ362"/>
    <mergeCell ref="SDK362:SDR362"/>
    <mergeCell ref="SDS362:SDZ362"/>
    <mergeCell ref="SEA362:SEH362"/>
    <mergeCell ref="SEI362:SEP362"/>
    <mergeCell ref="SEQ362:SEX362"/>
    <mergeCell ref="SEY362:SFF362"/>
    <mergeCell ref="SFG362:SFN362"/>
    <mergeCell ref="SFO362:SFV362"/>
    <mergeCell ref="SFW362:SGD362"/>
    <mergeCell ref="SGE362:SGL362"/>
    <mergeCell ref="SGM362:SGT362"/>
    <mergeCell ref="SGU362:SHB362"/>
    <mergeCell ref="SHC362:SHJ362"/>
    <mergeCell ref="SHK362:SHR362"/>
    <mergeCell ref="SHS362:SHZ362"/>
    <mergeCell ref="SIA362:SIH362"/>
    <mergeCell ref="SII362:SIP362"/>
    <mergeCell ref="SIQ362:SIX362"/>
    <mergeCell ref="SIY362:SJF362"/>
    <mergeCell ref="SJG362:SJN362"/>
    <mergeCell ref="SJO362:SJV362"/>
    <mergeCell ref="SJW362:SKD362"/>
    <mergeCell ref="SKE362:SKL362"/>
    <mergeCell ref="SKM362:SKT362"/>
    <mergeCell ref="SKU362:SLB362"/>
    <mergeCell ref="SLC362:SLJ362"/>
    <mergeCell ref="SLK362:SLR362"/>
    <mergeCell ref="SLS362:SLZ362"/>
    <mergeCell ref="SMA362:SMH362"/>
    <mergeCell ref="SMI362:SMP362"/>
    <mergeCell ref="SMQ362:SMX362"/>
    <mergeCell ref="SMY362:SNF362"/>
    <mergeCell ref="SNG362:SNN362"/>
    <mergeCell ref="SNO362:SNV362"/>
    <mergeCell ref="SNW362:SOD362"/>
    <mergeCell ref="SOE362:SOL362"/>
    <mergeCell ref="SOM362:SOT362"/>
    <mergeCell ref="SOU362:SPB362"/>
    <mergeCell ref="SPC362:SPJ362"/>
    <mergeCell ref="SPK362:SPR362"/>
    <mergeCell ref="SPS362:SPZ362"/>
    <mergeCell ref="SQA362:SQH362"/>
    <mergeCell ref="SQI362:SQP362"/>
    <mergeCell ref="SQQ362:SQX362"/>
    <mergeCell ref="SQY362:SRF362"/>
    <mergeCell ref="SRG362:SRN362"/>
    <mergeCell ref="SRO362:SRV362"/>
    <mergeCell ref="SRW362:SSD362"/>
    <mergeCell ref="SSE362:SSL362"/>
    <mergeCell ref="SSM362:SST362"/>
    <mergeCell ref="SSU362:STB362"/>
    <mergeCell ref="STC362:STJ362"/>
    <mergeCell ref="STK362:STR362"/>
    <mergeCell ref="STS362:STZ362"/>
    <mergeCell ref="SUA362:SUH362"/>
    <mergeCell ref="SUI362:SUP362"/>
    <mergeCell ref="SUQ362:SUX362"/>
    <mergeCell ref="SUY362:SVF362"/>
    <mergeCell ref="SVG362:SVN362"/>
    <mergeCell ref="SVO362:SVV362"/>
    <mergeCell ref="SVW362:SWD362"/>
    <mergeCell ref="SWE362:SWL362"/>
    <mergeCell ref="SWM362:SWT362"/>
    <mergeCell ref="SWU362:SXB362"/>
    <mergeCell ref="SXC362:SXJ362"/>
    <mergeCell ref="SXK362:SXR362"/>
    <mergeCell ref="SXS362:SXZ362"/>
    <mergeCell ref="SYA362:SYH362"/>
    <mergeCell ref="SYI362:SYP362"/>
    <mergeCell ref="SYQ362:SYX362"/>
    <mergeCell ref="SYY362:SZF362"/>
    <mergeCell ref="SZG362:SZN362"/>
    <mergeCell ref="SZO362:SZV362"/>
    <mergeCell ref="SZW362:TAD362"/>
    <mergeCell ref="TAE362:TAL362"/>
    <mergeCell ref="TAM362:TAT362"/>
    <mergeCell ref="TAU362:TBB362"/>
    <mergeCell ref="TBC362:TBJ362"/>
    <mergeCell ref="TBK362:TBR362"/>
    <mergeCell ref="TBS362:TBZ362"/>
    <mergeCell ref="TCA362:TCH362"/>
    <mergeCell ref="TCI362:TCP362"/>
    <mergeCell ref="TCQ362:TCX362"/>
    <mergeCell ref="TCY362:TDF362"/>
    <mergeCell ref="TDG362:TDN362"/>
    <mergeCell ref="TDO362:TDV362"/>
    <mergeCell ref="TDW362:TED362"/>
    <mergeCell ref="TEE362:TEL362"/>
    <mergeCell ref="TEM362:TET362"/>
    <mergeCell ref="TEU362:TFB362"/>
    <mergeCell ref="TFC362:TFJ362"/>
    <mergeCell ref="TFK362:TFR362"/>
    <mergeCell ref="TFS362:TFZ362"/>
    <mergeCell ref="TGA362:TGH362"/>
    <mergeCell ref="TGI362:TGP362"/>
    <mergeCell ref="TGQ362:TGX362"/>
    <mergeCell ref="TGY362:THF362"/>
    <mergeCell ref="THG362:THN362"/>
    <mergeCell ref="THO362:THV362"/>
    <mergeCell ref="THW362:TID362"/>
    <mergeCell ref="TIE362:TIL362"/>
    <mergeCell ref="TIM362:TIT362"/>
    <mergeCell ref="TIU362:TJB362"/>
    <mergeCell ref="TJC362:TJJ362"/>
    <mergeCell ref="TJK362:TJR362"/>
    <mergeCell ref="TJS362:TJZ362"/>
    <mergeCell ref="TKA362:TKH362"/>
    <mergeCell ref="TKI362:TKP362"/>
    <mergeCell ref="TKQ362:TKX362"/>
    <mergeCell ref="TKY362:TLF362"/>
    <mergeCell ref="TLG362:TLN362"/>
    <mergeCell ref="TLO362:TLV362"/>
    <mergeCell ref="TLW362:TMD362"/>
    <mergeCell ref="TME362:TML362"/>
    <mergeCell ref="TMM362:TMT362"/>
    <mergeCell ref="TMU362:TNB362"/>
    <mergeCell ref="TNC362:TNJ362"/>
    <mergeCell ref="TNK362:TNR362"/>
    <mergeCell ref="TNS362:TNZ362"/>
    <mergeCell ref="TOA362:TOH362"/>
    <mergeCell ref="TOI362:TOP362"/>
    <mergeCell ref="TOQ362:TOX362"/>
    <mergeCell ref="TOY362:TPF362"/>
    <mergeCell ref="TPG362:TPN362"/>
    <mergeCell ref="TPO362:TPV362"/>
    <mergeCell ref="TPW362:TQD362"/>
    <mergeCell ref="TQE362:TQL362"/>
    <mergeCell ref="TQM362:TQT362"/>
    <mergeCell ref="TQU362:TRB362"/>
    <mergeCell ref="TRC362:TRJ362"/>
    <mergeCell ref="TRK362:TRR362"/>
    <mergeCell ref="TRS362:TRZ362"/>
    <mergeCell ref="TSA362:TSH362"/>
    <mergeCell ref="TSI362:TSP362"/>
    <mergeCell ref="TSQ362:TSX362"/>
    <mergeCell ref="TSY362:TTF362"/>
    <mergeCell ref="TTG362:TTN362"/>
    <mergeCell ref="TTO362:TTV362"/>
    <mergeCell ref="TTW362:TUD362"/>
    <mergeCell ref="TUE362:TUL362"/>
    <mergeCell ref="TUM362:TUT362"/>
    <mergeCell ref="TUU362:TVB362"/>
    <mergeCell ref="TVC362:TVJ362"/>
    <mergeCell ref="TVK362:TVR362"/>
    <mergeCell ref="TVS362:TVZ362"/>
    <mergeCell ref="TWA362:TWH362"/>
    <mergeCell ref="TWI362:TWP362"/>
    <mergeCell ref="TWQ362:TWX362"/>
    <mergeCell ref="TWY362:TXF362"/>
    <mergeCell ref="TXG362:TXN362"/>
    <mergeCell ref="TXO362:TXV362"/>
    <mergeCell ref="TXW362:TYD362"/>
    <mergeCell ref="TYE362:TYL362"/>
    <mergeCell ref="TYM362:TYT362"/>
    <mergeCell ref="TYU362:TZB362"/>
    <mergeCell ref="TZC362:TZJ362"/>
    <mergeCell ref="TZK362:TZR362"/>
    <mergeCell ref="TZS362:TZZ362"/>
    <mergeCell ref="UAA362:UAH362"/>
    <mergeCell ref="UAI362:UAP362"/>
    <mergeCell ref="UAQ362:UAX362"/>
    <mergeCell ref="UAY362:UBF362"/>
    <mergeCell ref="UBG362:UBN362"/>
    <mergeCell ref="UBO362:UBV362"/>
    <mergeCell ref="UBW362:UCD362"/>
    <mergeCell ref="UCE362:UCL362"/>
    <mergeCell ref="UCM362:UCT362"/>
    <mergeCell ref="UCU362:UDB362"/>
    <mergeCell ref="UDC362:UDJ362"/>
    <mergeCell ref="UDK362:UDR362"/>
    <mergeCell ref="UDS362:UDZ362"/>
    <mergeCell ref="UEA362:UEH362"/>
    <mergeCell ref="UEI362:UEP362"/>
    <mergeCell ref="UEQ362:UEX362"/>
    <mergeCell ref="UEY362:UFF362"/>
    <mergeCell ref="UFG362:UFN362"/>
    <mergeCell ref="UFO362:UFV362"/>
    <mergeCell ref="UFW362:UGD362"/>
    <mergeCell ref="UGE362:UGL362"/>
    <mergeCell ref="UGM362:UGT362"/>
    <mergeCell ref="UGU362:UHB362"/>
    <mergeCell ref="UHC362:UHJ362"/>
    <mergeCell ref="UHK362:UHR362"/>
    <mergeCell ref="UHS362:UHZ362"/>
    <mergeCell ref="UIA362:UIH362"/>
    <mergeCell ref="UII362:UIP362"/>
    <mergeCell ref="UIQ362:UIX362"/>
    <mergeCell ref="UIY362:UJF362"/>
    <mergeCell ref="UJG362:UJN362"/>
    <mergeCell ref="UJO362:UJV362"/>
    <mergeCell ref="UJW362:UKD362"/>
    <mergeCell ref="UKE362:UKL362"/>
    <mergeCell ref="UKM362:UKT362"/>
    <mergeCell ref="UKU362:ULB362"/>
    <mergeCell ref="ULC362:ULJ362"/>
    <mergeCell ref="ULK362:ULR362"/>
    <mergeCell ref="ULS362:ULZ362"/>
    <mergeCell ref="UMA362:UMH362"/>
    <mergeCell ref="UMI362:UMP362"/>
    <mergeCell ref="UMQ362:UMX362"/>
    <mergeCell ref="UMY362:UNF362"/>
    <mergeCell ref="UNG362:UNN362"/>
    <mergeCell ref="UNO362:UNV362"/>
    <mergeCell ref="UNW362:UOD362"/>
    <mergeCell ref="UOE362:UOL362"/>
    <mergeCell ref="UOM362:UOT362"/>
    <mergeCell ref="UOU362:UPB362"/>
    <mergeCell ref="UPC362:UPJ362"/>
    <mergeCell ref="UPK362:UPR362"/>
    <mergeCell ref="UPS362:UPZ362"/>
    <mergeCell ref="UQA362:UQH362"/>
    <mergeCell ref="UQI362:UQP362"/>
    <mergeCell ref="UQQ362:UQX362"/>
    <mergeCell ref="UQY362:URF362"/>
    <mergeCell ref="URG362:URN362"/>
    <mergeCell ref="URO362:URV362"/>
    <mergeCell ref="URW362:USD362"/>
    <mergeCell ref="USE362:USL362"/>
    <mergeCell ref="USM362:UST362"/>
    <mergeCell ref="USU362:UTB362"/>
    <mergeCell ref="UTC362:UTJ362"/>
    <mergeCell ref="UTK362:UTR362"/>
    <mergeCell ref="UTS362:UTZ362"/>
    <mergeCell ref="UUA362:UUH362"/>
    <mergeCell ref="UUI362:UUP362"/>
    <mergeCell ref="UUQ362:UUX362"/>
    <mergeCell ref="UUY362:UVF362"/>
    <mergeCell ref="UVG362:UVN362"/>
    <mergeCell ref="UVO362:UVV362"/>
    <mergeCell ref="UVW362:UWD362"/>
    <mergeCell ref="UWE362:UWL362"/>
    <mergeCell ref="UWM362:UWT362"/>
    <mergeCell ref="UWU362:UXB362"/>
    <mergeCell ref="UXC362:UXJ362"/>
    <mergeCell ref="UXK362:UXR362"/>
    <mergeCell ref="UXS362:UXZ362"/>
    <mergeCell ref="UYA362:UYH362"/>
    <mergeCell ref="UYI362:UYP362"/>
    <mergeCell ref="UYQ362:UYX362"/>
    <mergeCell ref="UYY362:UZF362"/>
    <mergeCell ref="UZG362:UZN362"/>
    <mergeCell ref="UZO362:UZV362"/>
    <mergeCell ref="UZW362:VAD362"/>
    <mergeCell ref="VAE362:VAL362"/>
    <mergeCell ref="VAM362:VAT362"/>
    <mergeCell ref="VAU362:VBB362"/>
    <mergeCell ref="VBC362:VBJ362"/>
    <mergeCell ref="VBK362:VBR362"/>
    <mergeCell ref="VBS362:VBZ362"/>
    <mergeCell ref="VCA362:VCH362"/>
    <mergeCell ref="VCI362:VCP362"/>
    <mergeCell ref="VCQ362:VCX362"/>
    <mergeCell ref="VCY362:VDF362"/>
    <mergeCell ref="VDG362:VDN362"/>
    <mergeCell ref="VDO362:VDV362"/>
    <mergeCell ref="VDW362:VED362"/>
    <mergeCell ref="VEE362:VEL362"/>
    <mergeCell ref="VEM362:VET362"/>
    <mergeCell ref="VEU362:VFB362"/>
    <mergeCell ref="VFC362:VFJ362"/>
    <mergeCell ref="VFK362:VFR362"/>
    <mergeCell ref="VFS362:VFZ362"/>
    <mergeCell ref="VGA362:VGH362"/>
    <mergeCell ref="VGI362:VGP362"/>
    <mergeCell ref="VGQ362:VGX362"/>
    <mergeCell ref="VGY362:VHF362"/>
    <mergeCell ref="VHG362:VHN362"/>
    <mergeCell ref="VHO362:VHV362"/>
    <mergeCell ref="VHW362:VID362"/>
    <mergeCell ref="VIE362:VIL362"/>
    <mergeCell ref="VIM362:VIT362"/>
    <mergeCell ref="VIU362:VJB362"/>
    <mergeCell ref="VJC362:VJJ362"/>
    <mergeCell ref="VJK362:VJR362"/>
    <mergeCell ref="VJS362:VJZ362"/>
    <mergeCell ref="VKA362:VKH362"/>
    <mergeCell ref="VKI362:VKP362"/>
    <mergeCell ref="VKQ362:VKX362"/>
    <mergeCell ref="VKY362:VLF362"/>
    <mergeCell ref="VLG362:VLN362"/>
    <mergeCell ref="VLO362:VLV362"/>
    <mergeCell ref="VLW362:VMD362"/>
    <mergeCell ref="VME362:VML362"/>
    <mergeCell ref="VMM362:VMT362"/>
    <mergeCell ref="VMU362:VNB362"/>
    <mergeCell ref="VNC362:VNJ362"/>
    <mergeCell ref="VNK362:VNR362"/>
    <mergeCell ref="VNS362:VNZ362"/>
    <mergeCell ref="VOA362:VOH362"/>
    <mergeCell ref="VOI362:VOP362"/>
    <mergeCell ref="VOQ362:VOX362"/>
    <mergeCell ref="VOY362:VPF362"/>
    <mergeCell ref="VPG362:VPN362"/>
    <mergeCell ref="VPO362:VPV362"/>
    <mergeCell ref="VPW362:VQD362"/>
    <mergeCell ref="VQE362:VQL362"/>
    <mergeCell ref="VQM362:VQT362"/>
    <mergeCell ref="VQU362:VRB362"/>
    <mergeCell ref="VRC362:VRJ362"/>
    <mergeCell ref="VRK362:VRR362"/>
    <mergeCell ref="VRS362:VRZ362"/>
    <mergeCell ref="VSA362:VSH362"/>
    <mergeCell ref="VSI362:VSP362"/>
    <mergeCell ref="VSQ362:VSX362"/>
    <mergeCell ref="VSY362:VTF362"/>
    <mergeCell ref="VTG362:VTN362"/>
    <mergeCell ref="VTO362:VTV362"/>
    <mergeCell ref="VTW362:VUD362"/>
    <mergeCell ref="VUE362:VUL362"/>
    <mergeCell ref="VUM362:VUT362"/>
    <mergeCell ref="VUU362:VVB362"/>
    <mergeCell ref="VVC362:VVJ362"/>
    <mergeCell ref="VVK362:VVR362"/>
    <mergeCell ref="VVS362:VVZ362"/>
    <mergeCell ref="VWA362:VWH362"/>
    <mergeCell ref="VWI362:VWP362"/>
    <mergeCell ref="VWQ362:VWX362"/>
    <mergeCell ref="VWY362:VXF362"/>
    <mergeCell ref="VXG362:VXN362"/>
    <mergeCell ref="VXO362:VXV362"/>
    <mergeCell ref="VXW362:VYD362"/>
    <mergeCell ref="VYE362:VYL362"/>
    <mergeCell ref="VYM362:VYT362"/>
    <mergeCell ref="VYU362:VZB362"/>
    <mergeCell ref="VZC362:VZJ362"/>
    <mergeCell ref="VZK362:VZR362"/>
    <mergeCell ref="VZS362:VZZ362"/>
    <mergeCell ref="WAA362:WAH362"/>
    <mergeCell ref="WAI362:WAP362"/>
    <mergeCell ref="WAQ362:WAX362"/>
    <mergeCell ref="WAY362:WBF362"/>
    <mergeCell ref="WBG362:WBN362"/>
    <mergeCell ref="WBO362:WBV362"/>
    <mergeCell ref="WBW362:WCD362"/>
    <mergeCell ref="WCE362:WCL362"/>
    <mergeCell ref="WCM362:WCT362"/>
    <mergeCell ref="WCU362:WDB362"/>
    <mergeCell ref="WDC362:WDJ362"/>
    <mergeCell ref="WDK362:WDR362"/>
    <mergeCell ref="WDS362:WDZ362"/>
    <mergeCell ref="WEA362:WEH362"/>
    <mergeCell ref="WEI362:WEP362"/>
    <mergeCell ref="WEQ362:WEX362"/>
    <mergeCell ref="WEY362:WFF362"/>
    <mergeCell ref="WFG362:WFN362"/>
    <mergeCell ref="WFO362:WFV362"/>
    <mergeCell ref="WFW362:WGD362"/>
    <mergeCell ref="WGE362:WGL362"/>
    <mergeCell ref="WGM362:WGT362"/>
    <mergeCell ref="WGU362:WHB362"/>
    <mergeCell ref="WHC362:WHJ362"/>
    <mergeCell ref="WHK362:WHR362"/>
    <mergeCell ref="WHS362:WHZ362"/>
    <mergeCell ref="WIA362:WIH362"/>
    <mergeCell ref="WII362:WIP362"/>
    <mergeCell ref="WIQ362:WIX362"/>
    <mergeCell ref="WIY362:WJF362"/>
    <mergeCell ref="WJG362:WJN362"/>
    <mergeCell ref="WJO362:WJV362"/>
    <mergeCell ref="WJW362:WKD362"/>
    <mergeCell ref="WKE362:WKL362"/>
    <mergeCell ref="WKM362:WKT362"/>
    <mergeCell ref="WKU362:WLB362"/>
    <mergeCell ref="WLC362:WLJ362"/>
    <mergeCell ref="WLK362:WLR362"/>
    <mergeCell ref="WLS362:WLZ362"/>
    <mergeCell ref="WMA362:WMH362"/>
    <mergeCell ref="WMI362:WMP362"/>
    <mergeCell ref="WMQ362:WMX362"/>
    <mergeCell ref="WMY362:WNF362"/>
    <mergeCell ref="WNG362:WNN362"/>
    <mergeCell ref="WNO362:WNV362"/>
    <mergeCell ref="WNW362:WOD362"/>
    <mergeCell ref="WOE362:WOL362"/>
    <mergeCell ref="WOM362:WOT362"/>
    <mergeCell ref="WOU362:WPB362"/>
    <mergeCell ref="WPC362:WPJ362"/>
    <mergeCell ref="WPK362:WPR362"/>
    <mergeCell ref="WPS362:WPZ362"/>
    <mergeCell ref="WQA362:WQH362"/>
    <mergeCell ref="WQI362:WQP362"/>
    <mergeCell ref="WQQ362:WQX362"/>
    <mergeCell ref="WQY362:WRF362"/>
    <mergeCell ref="WRG362:WRN362"/>
    <mergeCell ref="WRO362:WRV362"/>
    <mergeCell ref="WRW362:WSD362"/>
    <mergeCell ref="WSE362:WSL362"/>
    <mergeCell ref="WSM362:WST362"/>
    <mergeCell ref="WSU362:WTB362"/>
    <mergeCell ref="WTC362:WTJ362"/>
    <mergeCell ref="WTK362:WTR362"/>
    <mergeCell ref="WTS362:WTZ362"/>
    <mergeCell ref="WUA362:WUH362"/>
    <mergeCell ref="WUI362:WUP362"/>
    <mergeCell ref="WUQ362:WUX362"/>
    <mergeCell ref="WUY362:WVF362"/>
    <mergeCell ref="WVG362:WVN362"/>
    <mergeCell ref="WVO362:WVV362"/>
    <mergeCell ref="WVW362:WWD362"/>
    <mergeCell ref="WWE362:WWL362"/>
    <mergeCell ref="WWM362:WWT362"/>
    <mergeCell ref="WWU362:WXB362"/>
    <mergeCell ref="WXC362:WXJ362"/>
    <mergeCell ref="WXK362:WXR362"/>
    <mergeCell ref="WXS362:WXZ362"/>
    <mergeCell ref="WYA362:WYH362"/>
    <mergeCell ref="WYI362:WYP362"/>
    <mergeCell ref="WYQ362:WYX362"/>
    <mergeCell ref="WYY362:WZF362"/>
    <mergeCell ref="WZG362:WZN362"/>
    <mergeCell ref="A367:F367"/>
    <mergeCell ref="O367:V367"/>
    <mergeCell ref="W367:AD367"/>
    <mergeCell ref="AE367:AL367"/>
    <mergeCell ref="AM367:AT367"/>
    <mergeCell ref="AU367:BB367"/>
    <mergeCell ref="BC367:BJ367"/>
    <mergeCell ref="BK367:BR367"/>
    <mergeCell ref="BS367:BZ367"/>
    <mergeCell ref="CA367:CH367"/>
    <mergeCell ref="CI367:CP367"/>
    <mergeCell ref="CQ367:CX367"/>
    <mergeCell ref="CY367:DF367"/>
    <mergeCell ref="DG367:DN367"/>
    <mergeCell ref="DO367:DV367"/>
    <mergeCell ref="DW367:ED367"/>
    <mergeCell ref="EE367:EL367"/>
    <mergeCell ref="EM367:ET367"/>
    <mergeCell ref="EU367:FB367"/>
    <mergeCell ref="FC367:FJ367"/>
    <mergeCell ref="FK367:FR367"/>
    <mergeCell ref="FS367:FZ367"/>
    <mergeCell ref="GA367:GH367"/>
    <mergeCell ref="GI367:GP367"/>
    <mergeCell ref="GQ367:GX367"/>
    <mergeCell ref="GY367:HF367"/>
    <mergeCell ref="HG367:HN367"/>
    <mergeCell ref="HO367:HV367"/>
    <mergeCell ref="HW367:ID367"/>
    <mergeCell ref="IE367:IL367"/>
    <mergeCell ref="IM367:IT367"/>
    <mergeCell ref="IU367:JB367"/>
    <mergeCell ref="JC367:JJ367"/>
    <mergeCell ref="JK367:JR367"/>
    <mergeCell ref="JS367:JZ367"/>
    <mergeCell ref="KA367:KH367"/>
    <mergeCell ref="KI367:KP367"/>
    <mergeCell ref="KQ367:KX367"/>
    <mergeCell ref="KY367:LF367"/>
    <mergeCell ref="LG367:LN367"/>
    <mergeCell ref="LO367:LV367"/>
    <mergeCell ref="LW367:MD367"/>
    <mergeCell ref="ME367:ML367"/>
    <mergeCell ref="MM367:MT367"/>
    <mergeCell ref="MU367:NB367"/>
    <mergeCell ref="NC367:NJ367"/>
    <mergeCell ref="NK367:NR367"/>
    <mergeCell ref="NS367:NZ367"/>
    <mergeCell ref="OA367:OH367"/>
    <mergeCell ref="OI367:OP367"/>
    <mergeCell ref="OQ367:OX367"/>
    <mergeCell ref="OY367:PF367"/>
    <mergeCell ref="PG367:PN367"/>
    <mergeCell ref="PO367:PV367"/>
    <mergeCell ref="PW367:QD367"/>
    <mergeCell ref="QE367:QL367"/>
    <mergeCell ref="QM367:QT367"/>
    <mergeCell ref="QU367:RB367"/>
    <mergeCell ref="RC367:RJ367"/>
    <mergeCell ref="RK367:RR367"/>
    <mergeCell ref="RS367:RZ367"/>
    <mergeCell ref="SA367:SH367"/>
    <mergeCell ref="SI367:SP367"/>
    <mergeCell ref="SQ367:SX367"/>
    <mergeCell ref="SY367:TF367"/>
    <mergeCell ref="TG367:TN367"/>
    <mergeCell ref="TO367:TV367"/>
    <mergeCell ref="TW367:UD367"/>
    <mergeCell ref="UE367:UL367"/>
    <mergeCell ref="UM367:UT367"/>
    <mergeCell ref="UU367:VB367"/>
    <mergeCell ref="VC367:VJ367"/>
    <mergeCell ref="VK367:VR367"/>
    <mergeCell ref="VS367:VZ367"/>
    <mergeCell ref="WA367:WH367"/>
    <mergeCell ref="WI367:WP367"/>
    <mergeCell ref="WQ367:WX367"/>
    <mergeCell ref="WY367:XF367"/>
    <mergeCell ref="XG367:XN367"/>
    <mergeCell ref="XO367:XV367"/>
    <mergeCell ref="XW367:YD367"/>
    <mergeCell ref="YE367:YL367"/>
    <mergeCell ref="YM367:YT367"/>
    <mergeCell ref="YU367:ZB367"/>
    <mergeCell ref="ZC367:ZJ367"/>
    <mergeCell ref="ZK367:ZR367"/>
    <mergeCell ref="ZS367:ZZ367"/>
    <mergeCell ref="AAA367:AAH367"/>
    <mergeCell ref="AAI367:AAP367"/>
    <mergeCell ref="AAQ367:AAX367"/>
    <mergeCell ref="AAY367:ABF367"/>
    <mergeCell ref="ABG367:ABN367"/>
    <mergeCell ref="ABO367:ABV367"/>
    <mergeCell ref="ABW367:ACD367"/>
    <mergeCell ref="ACE367:ACL367"/>
    <mergeCell ref="ACM367:ACT367"/>
    <mergeCell ref="ACU367:ADB367"/>
    <mergeCell ref="ADC367:ADJ367"/>
    <mergeCell ref="ADK367:ADR367"/>
    <mergeCell ref="ADS367:ADZ367"/>
    <mergeCell ref="AEA367:AEH367"/>
    <mergeCell ref="AEI367:AEP367"/>
    <mergeCell ref="AEQ367:AEX367"/>
    <mergeCell ref="AEY367:AFF367"/>
    <mergeCell ref="AFG367:AFN367"/>
    <mergeCell ref="AFO367:AFV367"/>
    <mergeCell ref="AFW367:AGD367"/>
    <mergeCell ref="AGE367:AGL367"/>
    <mergeCell ref="AGM367:AGT367"/>
    <mergeCell ref="AGU367:AHB367"/>
    <mergeCell ref="AHC367:AHJ367"/>
    <mergeCell ref="AHK367:AHR367"/>
    <mergeCell ref="AHS367:AHZ367"/>
    <mergeCell ref="AIA367:AIH367"/>
    <mergeCell ref="AII367:AIP367"/>
    <mergeCell ref="AIQ367:AIX367"/>
    <mergeCell ref="AIY367:AJF367"/>
    <mergeCell ref="AJG367:AJN367"/>
    <mergeCell ref="AJO367:AJV367"/>
    <mergeCell ref="AJW367:AKD367"/>
    <mergeCell ref="AKE367:AKL367"/>
    <mergeCell ref="AKM367:AKT367"/>
    <mergeCell ref="AKU367:ALB367"/>
    <mergeCell ref="ALC367:ALJ367"/>
    <mergeCell ref="ALK367:ALR367"/>
    <mergeCell ref="ALS367:ALZ367"/>
    <mergeCell ref="AMA367:AMH367"/>
    <mergeCell ref="AMI367:AMP367"/>
    <mergeCell ref="AMQ367:AMX367"/>
    <mergeCell ref="AMY367:ANF367"/>
    <mergeCell ref="ANG367:ANN367"/>
    <mergeCell ref="ANO367:ANV367"/>
    <mergeCell ref="ANW367:AOD367"/>
    <mergeCell ref="AOE367:AOL367"/>
    <mergeCell ref="AOM367:AOT367"/>
    <mergeCell ref="AOU367:APB367"/>
    <mergeCell ref="APC367:APJ367"/>
    <mergeCell ref="APK367:APR367"/>
    <mergeCell ref="APS367:APZ367"/>
    <mergeCell ref="AQA367:AQH367"/>
    <mergeCell ref="AQI367:AQP367"/>
    <mergeCell ref="AQQ367:AQX367"/>
    <mergeCell ref="AQY367:ARF367"/>
    <mergeCell ref="ARG367:ARN367"/>
    <mergeCell ref="ARO367:ARV367"/>
    <mergeCell ref="ARW367:ASD367"/>
    <mergeCell ref="ASE367:ASL367"/>
    <mergeCell ref="ASM367:AST367"/>
    <mergeCell ref="ASU367:ATB367"/>
    <mergeCell ref="ATC367:ATJ367"/>
    <mergeCell ref="ATK367:ATR367"/>
    <mergeCell ref="ATS367:ATZ367"/>
    <mergeCell ref="AUA367:AUH367"/>
    <mergeCell ref="AUI367:AUP367"/>
    <mergeCell ref="AUQ367:AUX367"/>
    <mergeCell ref="AUY367:AVF367"/>
    <mergeCell ref="AVG367:AVN367"/>
    <mergeCell ref="AVO367:AVV367"/>
    <mergeCell ref="AVW367:AWD367"/>
    <mergeCell ref="AWE367:AWL367"/>
    <mergeCell ref="AWM367:AWT367"/>
    <mergeCell ref="AWU367:AXB367"/>
    <mergeCell ref="AXC367:AXJ367"/>
    <mergeCell ref="AXK367:AXR367"/>
    <mergeCell ref="AXS367:AXZ367"/>
    <mergeCell ref="AYA367:AYH367"/>
    <mergeCell ref="AYI367:AYP367"/>
    <mergeCell ref="AYQ367:AYX367"/>
    <mergeCell ref="AYY367:AZF367"/>
    <mergeCell ref="AZG367:AZN367"/>
    <mergeCell ref="AZO367:AZV367"/>
    <mergeCell ref="AZW367:BAD367"/>
    <mergeCell ref="BAE367:BAL367"/>
    <mergeCell ref="BAM367:BAT367"/>
    <mergeCell ref="BAU367:BBB367"/>
    <mergeCell ref="BBC367:BBJ367"/>
    <mergeCell ref="BBK367:BBR367"/>
    <mergeCell ref="BBS367:BBZ367"/>
    <mergeCell ref="BCA367:BCH367"/>
    <mergeCell ref="BCI367:BCP367"/>
    <mergeCell ref="BCQ367:BCX367"/>
    <mergeCell ref="BCY367:BDF367"/>
    <mergeCell ref="BDG367:BDN367"/>
    <mergeCell ref="BDO367:BDV367"/>
    <mergeCell ref="BDW367:BED367"/>
    <mergeCell ref="BEE367:BEL367"/>
    <mergeCell ref="BEM367:BET367"/>
    <mergeCell ref="BEU367:BFB367"/>
    <mergeCell ref="BFC367:BFJ367"/>
    <mergeCell ref="BFK367:BFR367"/>
    <mergeCell ref="BFS367:BFZ367"/>
    <mergeCell ref="BGA367:BGH367"/>
    <mergeCell ref="BGI367:BGP367"/>
    <mergeCell ref="BGQ367:BGX367"/>
    <mergeCell ref="BGY367:BHF367"/>
    <mergeCell ref="BHG367:BHN367"/>
    <mergeCell ref="BHO367:BHV367"/>
    <mergeCell ref="BHW367:BID367"/>
    <mergeCell ref="BIE367:BIL367"/>
    <mergeCell ref="BIM367:BIT367"/>
    <mergeCell ref="BIU367:BJB367"/>
    <mergeCell ref="BJC367:BJJ367"/>
    <mergeCell ref="BJK367:BJR367"/>
    <mergeCell ref="BJS367:BJZ367"/>
    <mergeCell ref="BKA367:BKH367"/>
    <mergeCell ref="BKI367:BKP367"/>
    <mergeCell ref="BKQ367:BKX367"/>
    <mergeCell ref="BKY367:BLF367"/>
    <mergeCell ref="BLG367:BLN367"/>
    <mergeCell ref="BLO367:BLV367"/>
    <mergeCell ref="BLW367:BMD367"/>
    <mergeCell ref="BME367:BML367"/>
    <mergeCell ref="BMM367:BMT367"/>
    <mergeCell ref="BMU367:BNB367"/>
    <mergeCell ref="BNC367:BNJ367"/>
    <mergeCell ref="BNK367:BNR367"/>
    <mergeCell ref="BNS367:BNZ367"/>
    <mergeCell ref="BOA367:BOH367"/>
    <mergeCell ref="BOI367:BOP367"/>
    <mergeCell ref="BOQ367:BOX367"/>
    <mergeCell ref="BOY367:BPF367"/>
    <mergeCell ref="BPG367:BPN367"/>
    <mergeCell ref="BPO367:BPV367"/>
    <mergeCell ref="BPW367:BQD367"/>
    <mergeCell ref="BQE367:BQL367"/>
    <mergeCell ref="BQM367:BQT367"/>
    <mergeCell ref="BQU367:BRB367"/>
    <mergeCell ref="BRC367:BRJ367"/>
    <mergeCell ref="BRK367:BRR367"/>
    <mergeCell ref="BRS367:BRZ367"/>
    <mergeCell ref="BSA367:BSH367"/>
    <mergeCell ref="BSI367:BSP367"/>
    <mergeCell ref="BSQ367:BSX367"/>
    <mergeCell ref="BSY367:BTF367"/>
    <mergeCell ref="BTG367:BTN367"/>
    <mergeCell ref="BTO367:BTV367"/>
    <mergeCell ref="BTW367:BUD367"/>
    <mergeCell ref="BUE367:BUL367"/>
    <mergeCell ref="BUM367:BUT367"/>
    <mergeCell ref="BUU367:BVB367"/>
    <mergeCell ref="BVC367:BVJ367"/>
    <mergeCell ref="BVK367:BVR367"/>
    <mergeCell ref="BVS367:BVZ367"/>
    <mergeCell ref="BWA367:BWH367"/>
    <mergeCell ref="BWI367:BWP367"/>
    <mergeCell ref="BWQ367:BWX367"/>
    <mergeCell ref="BWY367:BXF367"/>
    <mergeCell ref="BXG367:BXN367"/>
    <mergeCell ref="BXO367:BXV367"/>
    <mergeCell ref="BXW367:BYD367"/>
    <mergeCell ref="BYE367:BYL367"/>
    <mergeCell ref="BYM367:BYT367"/>
    <mergeCell ref="BYU367:BZB367"/>
    <mergeCell ref="BZC367:BZJ367"/>
    <mergeCell ref="BZK367:BZR367"/>
    <mergeCell ref="BZS367:BZZ367"/>
    <mergeCell ref="CAA367:CAH367"/>
    <mergeCell ref="CAI367:CAP367"/>
    <mergeCell ref="CAQ367:CAX367"/>
    <mergeCell ref="CAY367:CBF367"/>
    <mergeCell ref="CBG367:CBN367"/>
    <mergeCell ref="CBO367:CBV367"/>
    <mergeCell ref="CBW367:CCD367"/>
    <mergeCell ref="CCE367:CCL367"/>
    <mergeCell ref="CCM367:CCT367"/>
    <mergeCell ref="CCU367:CDB367"/>
    <mergeCell ref="CDC367:CDJ367"/>
    <mergeCell ref="CDK367:CDR367"/>
    <mergeCell ref="CDS367:CDZ367"/>
    <mergeCell ref="CEA367:CEH367"/>
    <mergeCell ref="CEI367:CEP367"/>
    <mergeCell ref="CEQ367:CEX367"/>
    <mergeCell ref="CEY367:CFF367"/>
    <mergeCell ref="CFG367:CFN367"/>
    <mergeCell ref="CFO367:CFV367"/>
    <mergeCell ref="CFW367:CGD367"/>
    <mergeCell ref="CGE367:CGL367"/>
    <mergeCell ref="CGM367:CGT367"/>
    <mergeCell ref="CGU367:CHB367"/>
    <mergeCell ref="CHC367:CHJ367"/>
    <mergeCell ref="CHK367:CHR367"/>
    <mergeCell ref="CHS367:CHZ367"/>
    <mergeCell ref="CIA367:CIH367"/>
    <mergeCell ref="CII367:CIP367"/>
    <mergeCell ref="CIQ367:CIX367"/>
    <mergeCell ref="CIY367:CJF367"/>
    <mergeCell ref="CJG367:CJN367"/>
    <mergeCell ref="CJO367:CJV367"/>
    <mergeCell ref="CJW367:CKD367"/>
    <mergeCell ref="CKE367:CKL367"/>
    <mergeCell ref="CKM367:CKT367"/>
    <mergeCell ref="CKU367:CLB367"/>
    <mergeCell ref="CLC367:CLJ367"/>
    <mergeCell ref="CLK367:CLR367"/>
    <mergeCell ref="CLS367:CLZ367"/>
    <mergeCell ref="CMA367:CMH367"/>
    <mergeCell ref="CMI367:CMP367"/>
    <mergeCell ref="CMQ367:CMX367"/>
    <mergeCell ref="CMY367:CNF367"/>
    <mergeCell ref="CNG367:CNN367"/>
    <mergeCell ref="CNO367:CNV367"/>
    <mergeCell ref="CNW367:COD367"/>
    <mergeCell ref="COE367:COL367"/>
    <mergeCell ref="COM367:COT367"/>
    <mergeCell ref="COU367:CPB367"/>
    <mergeCell ref="CPC367:CPJ367"/>
    <mergeCell ref="CPK367:CPR367"/>
    <mergeCell ref="CPS367:CPZ367"/>
    <mergeCell ref="CQA367:CQH367"/>
    <mergeCell ref="CQI367:CQP367"/>
    <mergeCell ref="CQQ367:CQX367"/>
    <mergeCell ref="CQY367:CRF367"/>
    <mergeCell ref="CRG367:CRN367"/>
    <mergeCell ref="CRO367:CRV367"/>
    <mergeCell ref="CRW367:CSD367"/>
    <mergeCell ref="CSE367:CSL367"/>
    <mergeCell ref="CSM367:CST367"/>
    <mergeCell ref="CSU367:CTB367"/>
    <mergeCell ref="CTC367:CTJ367"/>
    <mergeCell ref="CTK367:CTR367"/>
    <mergeCell ref="CTS367:CTZ367"/>
    <mergeCell ref="CUA367:CUH367"/>
    <mergeCell ref="CUI367:CUP367"/>
    <mergeCell ref="CUQ367:CUX367"/>
    <mergeCell ref="CUY367:CVF367"/>
    <mergeCell ref="CVG367:CVN367"/>
    <mergeCell ref="CVO367:CVV367"/>
    <mergeCell ref="CVW367:CWD367"/>
    <mergeCell ref="CWE367:CWL367"/>
    <mergeCell ref="CWM367:CWT367"/>
    <mergeCell ref="CWU367:CXB367"/>
    <mergeCell ref="CXC367:CXJ367"/>
    <mergeCell ref="CXK367:CXR367"/>
    <mergeCell ref="CXS367:CXZ367"/>
    <mergeCell ref="CYA367:CYH367"/>
    <mergeCell ref="CYI367:CYP367"/>
    <mergeCell ref="CYQ367:CYX367"/>
    <mergeCell ref="CYY367:CZF367"/>
    <mergeCell ref="CZG367:CZN367"/>
    <mergeCell ref="CZO367:CZV367"/>
    <mergeCell ref="CZW367:DAD367"/>
    <mergeCell ref="DAE367:DAL367"/>
    <mergeCell ref="DAM367:DAT367"/>
    <mergeCell ref="DAU367:DBB367"/>
    <mergeCell ref="DBC367:DBJ367"/>
    <mergeCell ref="DBK367:DBR367"/>
    <mergeCell ref="DBS367:DBZ367"/>
    <mergeCell ref="DCA367:DCH367"/>
    <mergeCell ref="DCI367:DCP367"/>
    <mergeCell ref="DCQ367:DCX367"/>
    <mergeCell ref="DCY367:DDF367"/>
    <mergeCell ref="DDG367:DDN367"/>
    <mergeCell ref="DDO367:DDV367"/>
    <mergeCell ref="DDW367:DED367"/>
    <mergeCell ref="DEE367:DEL367"/>
    <mergeCell ref="DEM367:DET367"/>
    <mergeCell ref="DEU367:DFB367"/>
    <mergeCell ref="DFC367:DFJ367"/>
    <mergeCell ref="DFK367:DFR367"/>
    <mergeCell ref="DFS367:DFZ367"/>
    <mergeCell ref="DGA367:DGH367"/>
    <mergeCell ref="DGI367:DGP367"/>
    <mergeCell ref="DGQ367:DGX367"/>
    <mergeCell ref="DGY367:DHF367"/>
    <mergeCell ref="DHG367:DHN367"/>
    <mergeCell ref="DHO367:DHV367"/>
    <mergeCell ref="DHW367:DID367"/>
    <mergeCell ref="DIE367:DIL367"/>
    <mergeCell ref="DIM367:DIT367"/>
    <mergeCell ref="DIU367:DJB367"/>
    <mergeCell ref="DJC367:DJJ367"/>
    <mergeCell ref="DJK367:DJR367"/>
    <mergeCell ref="DJS367:DJZ367"/>
    <mergeCell ref="DKA367:DKH367"/>
    <mergeCell ref="DKI367:DKP367"/>
    <mergeCell ref="DKQ367:DKX367"/>
    <mergeCell ref="DKY367:DLF367"/>
    <mergeCell ref="DLG367:DLN367"/>
    <mergeCell ref="DLO367:DLV367"/>
    <mergeCell ref="DLW367:DMD367"/>
    <mergeCell ref="DME367:DML367"/>
    <mergeCell ref="DMM367:DMT367"/>
    <mergeCell ref="DMU367:DNB367"/>
    <mergeCell ref="DNC367:DNJ367"/>
    <mergeCell ref="DNK367:DNR367"/>
    <mergeCell ref="DNS367:DNZ367"/>
    <mergeCell ref="DOA367:DOH367"/>
    <mergeCell ref="DOI367:DOP367"/>
    <mergeCell ref="DOQ367:DOX367"/>
    <mergeCell ref="DOY367:DPF367"/>
    <mergeCell ref="DPG367:DPN367"/>
    <mergeCell ref="DPO367:DPV367"/>
    <mergeCell ref="DPW367:DQD367"/>
    <mergeCell ref="DQE367:DQL367"/>
    <mergeCell ref="DQM367:DQT367"/>
    <mergeCell ref="DQU367:DRB367"/>
    <mergeCell ref="DRC367:DRJ367"/>
    <mergeCell ref="DRK367:DRR367"/>
    <mergeCell ref="DRS367:DRZ367"/>
    <mergeCell ref="DSA367:DSH367"/>
    <mergeCell ref="DSI367:DSP367"/>
    <mergeCell ref="DSQ367:DSX367"/>
    <mergeCell ref="DSY367:DTF367"/>
    <mergeCell ref="DTG367:DTN367"/>
    <mergeCell ref="DTO367:DTV367"/>
    <mergeCell ref="DTW367:DUD367"/>
    <mergeCell ref="DUE367:DUL367"/>
    <mergeCell ref="DUM367:DUT367"/>
    <mergeCell ref="DUU367:DVB367"/>
    <mergeCell ref="DVC367:DVJ367"/>
    <mergeCell ref="DVK367:DVR367"/>
    <mergeCell ref="DVS367:DVZ367"/>
    <mergeCell ref="DWA367:DWH367"/>
    <mergeCell ref="DWI367:DWP367"/>
    <mergeCell ref="DWQ367:DWX367"/>
    <mergeCell ref="DWY367:DXF367"/>
    <mergeCell ref="DXG367:DXN367"/>
    <mergeCell ref="DXO367:DXV367"/>
    <mergeCell ref="DXW367:DYD367"/>
    <mergeCell ref="DYE367:DYL367"/>
    <mergeCell ref="DYM367:DYT367"/>
    <mergeCell ref="DYU367:DZB367"/>
    <mergeCell ref="DZC367:DZJ367"/>
    <mergeCell ref="DZK367:DZR367"/>
    <mergeCell ref="DZS367:DZZ367"/>
    <mergeCell ref="EAA367:EAH367"/>
    <mergeCell ref="EAI367:EAP367"/>
    <mergeCell ref="EAQ367:EAX367"/>
    <mergeCell ref="EAY367:EBF367"/>
    <mergeCell ref="EBG367:EBN367"/>
    <mergeCell ref="EBO367:EBV367"/>
    <mergeCell ref="EBW367:ECD367"/>
    <mergeCell ref="ECE367:ECL367"/>
    <mergeCell ref="ECM367:ECT367"/>
    <mergeCell ref="ECU367:EDB367"/>
    <mergeCell ref="EDC367:EDJ367"/>
    <mergeCell ref="EDK367:EDR367"/>
    <mergeCell ref="EDS367:EDZ367"/>
    <mergeCell ref="EEA367:EEH367"/>
    <mergeCell ref="EEI367:EEP367"/>
    <mergeCell ref="EEQ367:EEX367"/>
    <mergeCell ref="EEY367:EFF367"/>
    <mergeCell ref="EFG367:EFN367"/>
    <mergeCell ref="EFO367:EFV367"/>
    <mergeCell ref="EFW367:EGD367"/>
    <mergeCell ref="EGE367:EGL367"/>
    <mergeCell ref="EGM367:EGT367"/>
    <mergeCell ref="EGU367:EHB367"/>
    <mergeCell ref="EHC367:EHJ367"/>
    <mergeCell ref="EHK367:EHR367"/>
    <mergeCell ref="EHS367:EHZ367"/>
    <mergeCell ref="EIA367:EIH367"/>
    <mergeCell ref="EII367:EIP367"/>
    <mergeCell ref="EIQ367:EIX367"/>
    <mergeCell ref="EIY367:EJF367"/>
    <mergeCell ref="EJG367:EJN367"/>
    <mergeCell ref="EJO367:EJV367"/>
    <mergeCell ref="EJW367:EKD367"/>
    <mergeCell ref="EKE367:EKL367"/>
    <mergeCell ref="EKM367:EKT367"/>
    <mergeCell ref="EKU367:ELB367"/>
    <mergeCell ref="ELC367:ELJ367"/>
    <mergeCell ref="ELK367:ELR367"/>
    <mergeCell ref="ELS367:ELZ367"/>
    <mergeCell ref="EMA367:EMH367"/>
    <mergeCell ref="EMI367:EMP367"/>
    <mergeCell ref="EMQ367:EMX367"/>
    <mergeCell ref="EMY367:ENF367"/>
    <mergeCell ref="ENG367:ENN367"/>
    <mergeCell ref="ENO367:ENV367"/>
    <mergeCell ref="ENW367:EOD367"/>
    <mergeCell ref="EOE367:EOL367"/>
    <mergeCell ref="EOM367:EOT367"/>
    <mergeCell ref="EOU367:EPB367"/>
    <mergeCell ref="EPC367:EPJ367"/>
    <mergeCell ref="EPK367:EPR367"/>
    <mergeCell ref="EPS367:EPZ367"/>
    <mergeCell ref="EQA367:EQH367"/>
    <mergeCell ref="EQI367:EQP367"/>
    <mergeCell ref="EQQ367:EQX367"/>
    <mergeCell ref="EQY367:ERF367"/>
    <mergeCell ref="ERG367:ERN367"/>
    <mergeCell ref="ERO367:ERV367"/>
    <mergeCell ref="ERW367:ESD367"/>
    <mergeCell ref="ESE367:ESL367"/>
    <mergeCell ref="ESM367:EST367"/>
    <mergeCell ref="ESU367:ETB367"/>
    <mergeCell ref="ETC367:ETJ367"/>
    <mergeCell ref="ETK367:ETR367"/>
    <mergeCell ref="ETS367:ETZ367"/>
    <mergeCell ref="EUA367:EUH367"/>
    <mergeCell ref="EUI367:EUP367"/>
    <mergeCell ref="EUQ367:EUX367"/>
    <mergeCell ref="EUY367:EVF367"/>
    <mergeCell ref="EVG367:EVN367"/>
    <mergeCell ref="EVO367:EVV367"/>
    <mergeCell ref="EVW367:EWD367"/>
    <mergeCell ref="EWE367:EWL367"/>
    <mergeCell ref="EWM367:EWT367"/>
    <mergeCell ref="EWU367:EXB367"/>
    <mergeCell ref="EXC367:EXJ367"/>
    <mergeCell ref="EXK367:EXR367"/>
    <mergeCell ref="EXS367:EXZ367"/>
    <mergeCell ref="EYA367:EYH367"/>
    <mergeCell ref="EYI367:EYP367"/>
    <mergeCell ref="EYQ367:EYX367"/>
    <mergeCell ref="EYY367:EZF367"/>
    <mergeCell ref="EZG367:EZN367"/>
    <mergeCell ref="EZO367:EZV367"/>
    <mergeCell ref="EZW367:FAD367"/>
    <mergeCell ref="FAE367:FAL367"/>
    <mergeCell ref="FAM367:FAT367"/>
    <mergeCell ref="FAU367:FBB367"/>
    <mergeCell ref="FBC367:FBJ367"/>
    <mergeCell ref="FBK367:FBR367"/>
    <mergeCell ref="FBS367:FBZ367"/>
    <mergeCell ref="FCA367:FCH367"/>
    <mergeCell ref="FCI367:FCP367"/>
    <mergeCell ref="FCQ367:FCX367"/>
    <mergeCell ref="FCY367:FDF367"/>
    <mergeCell ref="FDG367:FDN367"/>
    <mergeCell ref="FDO367:FDV367"/>
    <mergeCell ref="FDW367:FED367"/>
    <mergeCell ref="FEE367:FEL367"/>
    <mergeCell ref="FEM367:FET367"/>
    <mergeCell ref="FEU367:FFB367"/>
    <mergeCell ref="FFC367:FFJ367"/>
    <mergeCell ref="FFK367:FFR367"/>
    <mergeCell ref="FFS367:FFZ367"/>
    <mergeCell ref="FGA367:FGH367"/>
    <mergeCell ref="FGI367:FGP367"/>
    <mergeCell ref="FGQ367:FGX367"/>
    <mergeCell ref="FGY367:FHF367"/>
    <mergeCell ref="FHG367:FHN367"/>
    <mergeCell ref="FHO367:FHV367"/>
    <mergeCell ref="FHW367:FID367"/>
    <mergeCell ref="FIE367:FIL367"/>
    <mergeCell ref="FIM367:FIT367"/>
    <mergeCell ref="FIU367:FJB367"/>
    <mergeCell ref="FJC367:FJJ367"/>
    <mergeCell ref="FJK367:FJR367"/>
    <mergeCell ref="FJS367:FJZ367"/>
    <mergeCell ref="FKA367:FKH367"/>
    <mergeCell ref="FKI367:FKP367"/>
    <mergeCell ref="FKQ367:FKX367"/>
    <mergeCell ref="FKY367:FLF367"/>
    <mergeCell ref="FLG367:FLN367"/>
    <mergeCell ref="FLO367:FLV367"/>
    <mergeCell ref="FLW367:FMD367"/>
    <mergeCell ref="FME367:FML367"/>
    <mergeCell ref="FMM367:FMT367"/>
    <mergeCell ref="FMU367:FNB367"/>
    <mergeCell ref="FNC367:FNJ367"/>
    <mergeCell ref="FNK367:FNR367"/>
    <mergeCell ref="FNS367:FNZ367"/>
    <mergeCell ref="FOA367:FOH367"/>
    <mergeCell ref="FOI367:FOP367"/>
    <mergeCell ref="FOQ367:FOX367"/>
    <mergeCell ref="FOY367:FPF367"/>
    <mergeCell ref="FPG367:FPN367"/>
    <mergeCell ref="FPO367:FPV367"/>
    <mergeCell ref="FPW367:FQD367"/>
    <mergeCell ref="FQE367:FQL367"/>
    <mergeCell ref="FQM367:FQT367"/>
    <mergeCell ref="FQU367:FRB367"/>
    <mergeCell ref="FRC367:FRJ367"/>
    <mergeCell ref="FRK367:FRR367"/>
    <mergeCell ref="FRS367:FRZ367"/>
    <mergeCell ref="FSA367:FSH367"/>
    <mergeCell ref="FSI367:FSP367"/>
    <mergeCell ref="FSQ367:FSX367"/>
    <mergeCell ref="FSY367:FTF367"/>
    <mergeCell ref="FTG367:FTN367"/>
    <mergeCell ref="FTO367:FTV367"/>
    <mergeCell ref="FTW367:FUD367"/>
    <mergeCell ref="FUE367:FUL367"/>
    <mergeCell ref="FUM367:FUT367"/>
    <mergeCell ref="FUU367:FVB367"/>
    <mergeCell ref="FVC367:FVJ367"/>
    <mergeCell ref="FVK367:FVR367"/>
    <mergeCell ref="FVS367:FVZ367"/>
    <mergeCell ref="FWA367:FWH367"/>
    <mergeCell ref="FWI367:FWP367"/>
    <mergeCell ref="FWQ367:FWX367"/>
    <mergeCell ref="FWY367:FXF367"/>
    <mergeCell ref="FXG367:FXN367"/>
    <mergeCell ref="FXO367:FXV367"/>
    <mergeCell ref="FXW367:FYD367"/>
    <mergeCell ref="FYE367:FYL367"/>
    <mergeCell ref="FYM367:FYT367"/>
    <mergeCell ref="FYU367:FZB367"/>
    <mergeCell ref="FZC367:FZJ367"/>
    <mergeCell ref="FZK367:FZR367"/>
    <mergeCell ref="FZS367:FZZ367"/>
    <mergeCell ref="GAA367:GAH367"/>
    <mergeCell ref="GAI367:GAP367"/>
    <mergeCell ref="GAQ367:GAX367"/>
    <mergeCell ref="GAY367:GBF367"/>
    <mergeCell ref="GBG367:GBN367"/>
    <mergeCell ref="GBO367:GBV367"/>
    <mergeCell ref="GBW367:GCD367"/>
    <mergeCell ref="GCE367:GCL367"/>
    <mergeCell ref="GCM367:GCT367"/>
    <mergeCell ref="GCU367:GDB367"/>
    <mergeCell ref="GDC367:GDJ367"/>
    <mergeCell ref="GDK367:GDR367"/>
    <mergeCell ref="GDS367:GDZ367"/>
    <mergeCell ref="GEA367:GEH367"/>
    <mergeCell ref="GEI367:GEP367"/>
    <mergeCell ref="GEQ367:GEX367"/>
    <mergeCell ref="GEY367:GFF367"/>
    <mergeCell ref="GFG367:GFN367"/>
    <mergeCell ref="GFO367:GFV367"/>
    <mergeCell ref="GFW367:GGD367"/>
    <mergeCell ref="GGE367:GGL367"/>
    <mergeCell ref="GGM367:GGT367"/>
    <mergeCell ref="GGU367:GHB367"/>
    <mergeCell ref="GHC367:GHJ367"/>
    <mergeCell ref="GHK367:GHR367"/>
    <mergeCell ref="GHS367:GHZ367"/>
    <mergeCell ref="GIA367:GIH367"/>
    <mergeCell ref="GII367:GIP367"/>
    <mergeCell ref="GIQ367:GIX367"/>
    <mergeCell ref="GIY367:GJF367"/>
    <mergeCell ref="GJG367:GJN367"/>
    <mergeCell ref="GJO367:GJV367"/>
    <mergeCell ref="GJW367:GKD367"/>
    <mergeCell ref="GKE367:GKL367"/>
    <mergeCell ref="GKM367:GKT367"/>
    <mergeCell ref="GKU367:GLB367"/>
    <mergeCell ref="GLC367:GLJ367"/>
    <mergeCell ref="GLK367:GLR367"/>
    <mergeCell ref="GLS367:GLZ367"/>
    <mergeCell ref="GMA367:GMH367"/>
    <mergeCell ref="GMI367:GMP367"/>
    <mergeCell ref="GMQ367:GMX367"/>
    <mergeCell ref="GMY367:GNF367"/>
    <mergeCell ref="GNG367:GNN367"/>
    <mergeCell ref="GNO367:GNV367"/>
    <mergeCell ref="GNW367:GOD367"/>
    <mergeCell ref="GOE367:GOL367"/>
    <mergeCell ref="GOM367:GOT367"/>
    <mergeCell ref="GOU367:GPB367"/>
    <mergeCell ref="GPC367:GPJ367"/>
    <mergeCell ref="GPK367:GPR367"/>
    <mergeCell ref="GPS367:GPZ367"/>
    <mergeCell ref="GQA367:GQH367"/>
    <mergeCell ref="GQI367:GQP367"/>
    <mergeCell ref="GQQ367:GQX367"/>
    <mergeCell ref="GQY367:GRF367"/>
    <mergeCell ref="GRG367:GRN367"/>
    <mergeCell ref="GRO367:GRV367"/>
    <mergeCell ref="GRW367:GSD367"/>
    <mergeCell ref="GSE367:GSL367"/>
    <mergeCell ref="GSM367:GST367"/>
    <mergeCell ref="GSU367:GTB367"/>
    <mergeCell ref="GTC367:GTJ367"/>
    <mergeCell ref="GTK367:GTR367"/>
    <mergeCell ref="GTS367:GTZ367"/>
    <mergeCell ref="GUA367:GUH367"/>
    <mergeCell ref="GUI367:GUP367"/>
    <mergeCell ref="GUQ367:GUX367"/>
    <mergeCell ref="GUY367:GVF367"/>
    <mergeCell ref="GVG367:GVN367"/>
    <mergeCell ref="GVO367:GVV367"/>
    <mergeCell ref="GVW367:GWD367"/>
    <mergeCell ref="GWE367:GWL367"/>
    <mergeCell ref="GWM367:GWT367"/>
    <mergeCell ref="GWU367:GXB367"/>
    <mergeCell ref="GXC367:GXJ367"/>
    <mergeCell ref="GXK367:GXR367"/>
    <mergeCell ref="GXS367:GXZ367"/>
    <mergeCell ref="GYA367:GYH367"/>
    <mergeCell ref="GYI367:GYP367"/>
    <mergeCell ref="GYQ367:GYX367"/>
    <mergeCell ref="GYY367:GZF367"/>
    <mergeCell ref="GZG367:GZN367"/>
    <mergeCell ref="GZO367:GZV367"/>
    <mergeCell ref="GZW367:HAD367"/>
    <mergeCell ref="HAE367:HAL367"/>
    <mergeCell ref="HAM367:HAT367"/>
    <mergeCell ref="HAU367:HBB367"/>
    <mergeCell ref="HBC367:HBJ367"/>
    <mergeCell ref="HBK367:HBR367"/>
    <mergeCell ref="HBS367:HBZ367"/>
    <mergeCell ref="HCA367:HCH367"/>
    <mergeCell ref="HCI367:HCP367"/>
    <mergeCell ref="HCQ367:HCX367"/>
    <mergeCell ref="HCY367:HDF367"/>
    <mergeCell ref="HDG367:HDN367"/>
    <mergeCell ref="HDO367:HDV367"/>
    <mergeCell ref="HDW367:HED367"/>
    <mergeCell ref="HEE367:HEL367"/>
    <mergeCell ref="HEM367:HET367"/>
    <mergeCell ref="HEU367:HFB367"/>
    <mergeCell ref="HFC367:HFJ367"/>
    <mergeCell ref="HFK367:HFR367"/>
    <mergeCell ref="HFS367:HFZ367"/>
    <mergeCell ref="HGA367:HGH367"/>
    <mergeCell ref="HGI367:HGP367"/>
    <mergeCell ref="HGQ367:HGX367"/>
    <mergeCell ref="HGY367:HHF367"/>
    <mergeCell ref="HHG367:HHN367"/>
    <mergeCell ref="HHO367:HHV367"/>
    <mergeCell ref="HHW367:HID367"/>
    <mergeCell ref="HIE367:HIL367"/>
    <mergeCell ref="HIM367:HIT367"/>
    <mergeCell ref="HIU367:HJB367"/>
    <mergeCell ref="HJC367:HJJ367"/>
    <mergeCell ref="HJK367:HJR367"/>
    <mergeCell ref="HJS367:HJZ367"/>
    <mergeCell ref="HKA367:HKH367"/>
    <mergeCell ref="HKI367:HKP367"/>
    <mergeCell ref="HKQ367:HKX367"/>
    <mergeCell ref="HKY367:HLF367"/>
    <mergeCell ref="HLG367:HLN367"/>
    <mergeCell ref="HLO367:HLV367"/>
    <mergeCell ref="HLW367:HMD367"/>
    <mergeCell ref="HME367:HML367"/>
    <mergeCell ref="HMM367:HMT367"/>
    <mergeCell ref="HMU367:HNB367"/>
    <mergeCell ref="HNC367:HNJ367"/>
    <mergeCell ref="HNK367:HNR367"/>
    <mergeCell ref="HNS367:HNZ367"/>
    <mergeCell ref="HOA367:HOH367"/>
    <mergeCell ref="HOI367:HOP367"/>
    <mergeCell ref="HOQ367:HOX367"/>
    <mergeCell ref="HOY367:HPF367"/>
    <mergeCell ref="HPG367:HPN367"/>
    <mergeCell ref="HPO367:HPV367"/>
    <mergeCell ref="HPW367:HQD367"/>
    <mergeCell ref="HQE367:HQL367"/>
    <mergeCell ref="HQM367:HQT367"/>
    <mergeCell ref="HQU367:HRB367"/>
    <mergeCell ref="HRC367:HRJ367"/>
    <mergeCell ref="HRK367:HRR367"/>
    <mergeCell ref="HRS367:HRZ367"/>
    <mergeCell ref="HSA367:HSH367"/>
    <mergeCell ref="HSI367:HSP367"/>
    <mergeCell ref="HSQ367:HSX367"/>
    <mergeCell ref="HSY367:HTF367"/>
    <mergeCell ref="HTG367:HTN367"/>
    <mergeCell ref="HTO367:HTV367"/>
    <mergeCell ref="HTW367:HUD367"/>
    <mergeCell ref="HUE367:HUL367"/>
    <mergeCell ref="HUM367:HUT367"/>
    <mergeCell ref="HUU367:HVB367"/>
    <mergeCell ref="HVC367:HVJ367"/>
    <mergeCell ref="HVK367:HVR367"/>
    <mergeCell ref="HVS367:HVZ367"/>
    <mergeCell ref="HWA367:HWH367"/>
    <mergeCell ref="HWI367:HWP367"/>
    <mergeCell ref="HWQ367:HWX367"/>
    <mergeCell ref="HWY367:HXF367"/>
    <mergeCell ref="HXG367:HXN367"/>
    <mergeCell ref="HXO367:HXV367"/>
    <mergeCell ref="HXW367:HYD367"/>
    <mergeCell ref="HYE367:HYL367"/>
    <mergeCell ref="HYM367:HYT367"/>
    <mergeCell ref="HYU367:HZB367"/>
    <mergeCell ref="HZC367:HZJ367"/>
    <mergeCell ref="HZK367:HZR367"/>
    <mergeCell ref="HZS367:HZZ367"/>
    <mergeCell ref="IAA367:IAH367"/>
    <mergeCell ref="IAI367:IAP367"/>
    <mergeCell ref="IAQ367:IAX367"/>
    <mergeCell ref="IAY367:IBF367"/>
    <mergeCell ref="IBG367:IBN367"/>
    <mergeCell ref="IBO367:IBV367"/>
    <mergeCell ref="IBW367:ICD367"/>
    <mergeCell ref="ICE367:ICL367"/>
    <mergeCell ref="ICM367:ICT367"/>
    <mergeCell ref="ICU367:IDB367"/>
    <mergeCell ref="IDC367:IDJ367"/>
    <mergeCell ref="IDK367:IDR367"/>
    <mergeCell ref="IDS367:IDZ367"/>
    <mergeCell ref="IEA367:IEH367"/>
    <mergeCell ref="IEI367:IEP367"/>
    <mergeCell ref="IEQ367:IEX367"/>
    <mergeCell ref="IEY367:IFF367"/>
    <mergeCell ref="IFG367:IFN367"/>
    <mergeCell ref="IFO367:IFV367"/>
    <mergeCell ref="IFW367:IGD367"/>
    <mergeCell ref="IGE367:IGL367"/>
    <mergeCell ref="IGM367:IGT367"/>
    <mergeCell ref="IGU367:IHB367"/>
    <mergeCell ref="IHC367:IHJ367"/>
    <mergeCell ref="IHK367:IHR367"/>
    <mergeCell ref="IHS367:IHZ367"/>
    <mergeCell ref="IIA367:IIH367"/>
    <mergeCell ref="III367:IIP367"/>
    <mergeCell ref="IIQ367:IIX367"/>
    <mergeCell ref="IIY367:IJF367"/>
    <mergeCell ref="IJG367:IJN367"/>
    <mergeCell ref="IJO367:IJV367"/>
    <mergeCell ref="IJW367:IKD367"/>
    <mergeCell ref="IKE367:IKL367"/>
    <mergeCell ref="IKM367:IKT367"/>
    <mergeCell ref="IKU367:ILB367"/>
    <mergeCell ref="ILC367:ILJ367"/>
    <mergeCell ref="ILK367:ILR367"/>
    <mergeCell ref="ILS367:ILZ367"/>
    <mergeCell ref="IMA367:IMH367"/>
    <mergeCell ref="IMI367:IMP367"/>
    <mergeCell ref="IMQ367:IMX367"/>
    <mergeCell ref="IMY367:INF367"/>
    <mergeCell ref="ING367:INN367"/>
    <mergeCell ref="INO367:INV367"/>
    <mergeCell ref="INW367:IOD367"/>
    <mergeCell ref="IOE367:IOL367"/>
    <mergeCell ref="IOM367:IOT367"/>
    <mergeCell ref="IOU367:IPB367"/>
    <mergeCell ref="IPC367:IPJ367"/>
    <mergeCell ref="IPK367:IPR367"/>
    <mergeCell ref="IPS367:IPZ367"/>
    <mergeCell ref="IQA367:IQH367"/>
    <mergeCell ref="IQI367:IQP367"/>
    <mergeCell ref="IQQ367:IQX367"/>
    <mergeCell ref="IQY367:IRF367"/>
    <mergeCell ref="IRG367:IRN367"/>
    <mergeCell ref="IRO367:IRV367"/>
    <mergeCell ref="IRW367:ISD367"/>
    <mergeCell ref="ISE367:ISL367"/>
    <mergeCell ref="ISM367:IST367"/>
    <mergeCell ref="ISU367:ITB367"/>
    <mergeCell ref="ITC367:ITJ367"/>
    <mergeCell ref="ITK367:ITR367"/>
    <mergeCell ref="ITS367:ITZ367"/>
    <mergeCell ref="IUA367:IUH367"/>
    <mergeCell ref="IUI367:IUP367"/>
    <mergeCell ref="IUQ367:IUX367"/>
    <mergeCell ref="IUY367:IVF367"/>
    <mergeCell ref="IVG367:IVN367"/>
    <mergeCell ref="IVO367:IVV367"/>
    <mergeCell ref="IVW367:IWD367"/>
    <mergeCell ref="IWE367:IWL367"/>
    <mergeCell ref="IWM367:IWT367"/>
    <mergeCell ref="IWU367:IXB367"/>
    <mergeCell ref="IXC367:IXJ367"/>
    <mergeCell ref="IXK367:IXR367"/>
    <mergeCell ref="IXS367:IXZ367"/>
    <mergeCell ref="IYA367:IYH367"/>
    <mergeCell ref="IYI367:IYP367"/>
    <mergeCell ref="IYQ367:IYX367"/>
    <mergeCell ref="IYY367:IZF367"/>
    <mergeCell ref="IZG367:IZN367"/>
    <mergeCell ref="IZO367:IZV367"/>
    <mergeCell ref="IZW367:JAD367"/>
    <mergeCell ref="JAE367:JAL367"/>
    <mergeCell ref="JAM367:JAT367"/>
    <mergeCell ref="JAU367:JBB367"/>
    <mergeCell ref="JBC367:JBJ367"/>
    <mergeCell ref="JBK367:JBR367"/>
    <mergeCell ref="JBS367:JBZ367"/>
    <mergeCell ref="JCA367:JCH367"/>
    <mergeCell ref="JCI367:JCP367"/>
    <mergeCell ref="JCQ367:JCX367"/>
    <mergeCell ref="JCY367:JDF367"/>
    <mergeCell ref="JDG367:JDN367"/>
    <mergeCell ref="JDO367:JDV367"/>
    <mergeCell ref="JDW367:JED367"/>
    <mergeCell ref="JEE367:JEL367"/>
    <mergeCell ref="JEM367:JET367"/>
    <mergeCell ref="JEU367:JFB367"/>
    <mergeCell ref="JFC367:JFJ367"/>
    <mergeCell ref="JFK367:JFR367"/>
    <mergeCell ref="JFS367:JFZ367"/>
    <mergeCell ref="JGA367:JGH367"/>
    <mergeCell ref="JGI367:JGP367"/>
    <mergeCell ref="JGQ367:JGX367"/>
    <mergeCell ref="JGY367:JHF367"/>
    <mergeCell ref="JHG367:JHN367"/>
    <mergeCell ref="JHO367:JHV367"/>
    <mergeCell ref="JHW367:JID367"/>
    <mergeCell ref="JIE367:JIL367"/>
    <mergeCell ref="JIM367:JIT367"/>
    <mergeCell ref="JIU367:JJB367"/>
    <mergeCell ref="JJC367:JJJ367"/>
    <mergeCell ref="JJK367:JJR367"/>
    <mergeCell ref="JJS367:JJZ367"/>
    <mergeCell ref="JKA367:JKH367"/>
    <mergeCell ref="JKI367:JKP367"/>
    <mergeCell ref="JKQ367:JKX367"/>
    <mergeCell ref="JKY367:JLF367"/>
    <mergeCell ref="JLG367:JLN367"/>
    <mergeCell ref="JLO367:JLV367"/>
    <mergeCell ref="JLW367:JMD367"/>
    <mergeCell ref="JME367:JML367"/>
    <mergeCell ref="JMM367:JMT367"/>
    <mergeCell ref="JMU367:JNB367"/>
    <mergeCell ref="JNC367:JNJ367"/>
    <mergeCell ref="JNK367:JNR367"/>
    <mergeCell ref="JNS367:JNZ367"/>
    <mergeCell ref="JOA367:JOH367"/>
    <mergeCell ref="JOI367:JOP367"/>
    <mergeCell ref="JOQ367:JOX367"/>
    <mergeCell ref="JOY367:JPF367"/>
    <mergeCell ref="JPG367:JPN367"/>
    <mergeCell ref="JPO367:JPV367"/>
    <mergeCell ref="JPW367:JQD367"/>
    <mergeCell ref="JQE367:JQL367"/>
    <mergeCell ref="JQM367:JQT367"/>
    <mergeCell ref="JQU367:JRB367"/>
    <mergeCell ref="JRC367:JRJ367"/>
    <mergeCell ref="JRK367:JRR367"/>
    <mergeCell ref="JRS367:JRZ367"/>
    <mergeCell ref="JSA367:JSH367"/>
    <mergeCell ref="JSI367:JSP367"/>
    <mergeCell ref="JSQ367:JSX367"/>
    <mergeCell ref="JSY367:JTF367"/>
    <mergeCell ref="JTG367:JTN367"/>
    <mergeCell ref="JTO367:JTV367"/>
    <mergeCell ref="JTW367:JUD367"/>
    <mergeCell ref="JUE367:JUL367"/>
    <mergeCell ref="JUM367:JUT367"/>
    <mergeCell ref="JUU367:JVB367"/>
    <mergeCell ref="JVC367:JVJ367"/>
    <mergeCell ref="JVK367:JVR367"/>
    <mergeCell ref="JVS367:JVZ367"/>
    <mergeCell ref="JWA367:JWH367"/>
    <mergeCell ref="JWI367:JWP367"/>
    <mergeCell ref="JWQ367:JWX367"/>
    <mergeCell ref="JWY367:JXF367"/>
    <mergeCell ref="JXG367:JXN367"/>
    <mergeCell ref="JXO367:JXV367"/>
    <mergeCell ref="JXW367:JYD367"/>
    <mergeCell ref="JYE367:JYL367"/>
    <mergeCell ref="JYM367:JYT367"/>
    <mergeCell ref="JYU367:JZB367"/>
    <mergeCell ref="JZC367:JZJ367"/>
    <mergeCell ref="JZK367:JZR367"/>
    <mergeCell ref="JZS367:JZZ367"/>
    <mergeCell ref="KAA367:KAH367"/>
    <mergeCell ref="KAI367:KAP367"/>
    <mergeCell ref="KAQ367:KAX367"/>
    <mergeCell ref="KAY367:KBF367"/>
    <mergeCell ref="KBG367:KBN367"/>
    <mergeCell ref="KBO367:KBV367"/>
    <mergeCell ref="KBW367:KCD367"/>
    <mergeCell ref="KCE367:KCL367"/>
    <mergeCell ref="KCM367:KCT367"/>
    <mergeCell ref="KCU367:KDB367"/>
    <mergeCell ref="KDC367:KDJ367"/>
    <mergeCell ref="KDK367:KDR367"/>
    <mergeCell ref="KDS367:KDZ367"/>
    <mergeCell ref="KEA367:KEH367"/>
    <mergeCell ref="KEI367:KEP367"/>
    <mergeCell ref="KEQ367:KEX367"/>
    <mergeCell ref="KEY367:KFF367"/>
    <mergeCell ref="KFG367:KFN367"/>
    <mergeCell ref="KFO367:KFV367"/>
    <mergeCell ref="KFW367:KGD367"/>
    <mergeCell ref="KGE367:KGL367"/>
    <mergeCell ref="KGM367:KGT367"/>
    <mergeCell ref="KGU367:KHB367"/>
    <mergeCell ref="KHC367:KHJ367"/>
    <mergeCell ref="KHK367:KHR367"/>
    <mergeCell ref="KHS367:KHZ367"/>
    <mergeCell ref="KIA367:KIH367"/>
    <mergeCell ref="KII367:KIP367"/>
    <mergeCell ref="KIQ367:KIX367"/>
    <mergeCell ref="KIY367:KJF367"/>
    <mergeCell ref="KJG367:KJN367"/>
    <mergeCell ref="KJO367:KJV367"/>
    <mergeCell ref="KJW367:KKD367"/>
    <mergeCell ref="KKE367:KKL367"/>
    <mergeCell ref="KKM367:KKT367"/>
    <mergeCell ref="KKU367:KLB367"/>
    <mergeCell ref="KLC367:KLJ367"/>
    <mergeCell ref="KLK367:KLR367"/>
    <mergeCell ref="KLS367:KLZ367"/>
    <mergeCell ref="KMA367:KMH367"/>
    <mergeCell ref="KMI367:KMP367"/>
    <mergeCell ref="KMQ367:KMX367"/>
    <mergeCell ref="KMY367:KNF367"/>
    <mergeCell ref="KNG367:KNN367"/>
    <mergeCell ref="KNO367:KNV367"/>
    <mergeCell ref="KNW367:KOD367"/>
    <mergeCell ref="KOE367:KOL367"/>
    <mergeCell ref="KOM367:KOT367"/>
    <mergeCell ref="KOU367:KPB367"/>
    <mergeCell ref="KPC367:KPJ367"/>
    <mergeCell ref="KPK367:KPR367"/>
    <mergeCell ref="KPS367:KPZ367"/>
    <mergeCell ref="KQA367:KQH367"/>
    <mergeCell ref="KQI367:KQP367"/>
    <mergeCell ref="KQQ367:KQX367"/>
    <mergeCell ref="KQY367:KRF367"/>
    <mergeCell ref="KRG367:KRN367"/>
    <mergeCell ref="KRO367:KRV367"/>
    <mergeCell ref="KRW367:KSD367"/>
    <mergeCell ref="KSE367:KSL367"/>
    <mergeCell ref="KSM367:KST367"/>
    <mergeCell ref="KSU367:KTB367"/>
    <mergeCell ref="KTC367:KTJ367"/>
    <mergeCell ref="KTK367:KTR367"/>
    <mergeCell ref="KTS367:KTZ367"/>
    <mergeCell ref="KUA367:KUH367"/>
    <mergeCell ref="KUI367:KUP367"/>
    <mergeCell ref="KUQ367:KUX367"/>
    <mergeCell ref="KUY367:KVF367"/>
    <mergeCell ref="KVG367:KVN367"/>
    <mergeCell ref="KVO367:KVV367"/>
    <mergeCell ref="KVW367:KWD367"/>
    <mergeCell ref="KWE367:KWL367"/>
    <mergeCell ref="KWM367:KWT367"/>
    <mergeCell ref="KWU367:KXB367"/>
    <mergeCell ref="KXC367:KXJ367"/>
    <mergeCell ref="KXK367:KXR367"/>
    <mergeCell ref="KXS367:KXZ367"/>
    <mergeCell ref="KYA367:KYH367"/>
    <mergeCell ref="KYI367:KYP367"/>
    <mergeCell ref="KYQ367:KYX367"/>
    <mergeCell ref="KYY367:KZF367"/>
    <mergeCell ref="KZG367:KZN367"/>
    <mergeCell ref="KZO367:KZV367"/>
    <mergeCell ref="KZW367:LAD367"/>
    <mergeCell ref="LAE367:LAL367"/>
    <mergeCell ref="LAM367:LAT367"/>
    <mergeCell ref="LAU367:LBB367"/>
    <mergeCell ref="LBC367:LBJ367"/>
    <mergeCell ref="LBK367:LBR367"/>
    <mergeCell ref="LBS367:LBZ367"/>
    <mergeCell ref="LCA367:LCH367"/>
    <mergeCell ref="LCI367:LCP367"/>
    <mergeCell ref="LCQ367:LCX367"/>
    <mergeCell ref="LCY367:LDF367"/>
    <mergeCell ref="LDG367:LDN367"/>
    <mergeCell ref="LDO367:LDV367"/>
    <mergeCell ref="LDW367:LED367"/>
    <mergeCell ref="LEE367:LEL367"/>
    <mergeCell ref="LEM367:LET367"/>
    <mergeCell ref="LEU367:LFB367"/>
    <mergeCell ref="LFC367:LFJ367"/>
    <mergeCell ref="LFK367:LFR367"/>
    <mergeCell ref="LFS367:LFZ367"/>
    <mergeCell ref="LGA367:LGH367"/>
    <mergeCell ref="LGI367:LGP367"/>
    <mergeCell ref="LGQ367:LGX367"/>
    <mergeCell ref="LGY367:LHF367"/>
    <mergeCell ref="LHG367:LHN367"/>
    <mergeCell ref="LHO367:LHV367"/>
    <mergeCell ref="LHW367:LID367"/>
    <mergeCell ref="LIE367:LIL367"/>
    <mergeCell ref="LIM367:LIT367"/>
    <mergeCell ref="LIU367:LJB367"/>
    <mergeCell ref="LJC367:LJJ367"/>
    <mergeCell ref="LJK367:LJR367"/>
    <mergeCell ref="LJS367:LJZ367"/>
    <mergeCell ref="LKA367:LKH367"/>
    <mergeCell ref="LKI367:LKP367"/>
    <mergeCell ref="LKQ367:LKX367"/>
    <mergeCell ref="LKY367:LLF367"/>
    <mergeCell ref="LLG367:LLN367"/>
    <mergeCell ref="LLO367:LLV367"/>
    <mergeCell ref="LLW367:LMD367"/>
    <mergeCell ref="LME367:LML367"/>
    <mergeCell ref="LMM367:LMT367"/>
    <mergeCell ref="LMU367:LNB367"/>
    <mergeCell ref="LNC367:LNJ367"/>
    <mergeCell ref="LNK367:LNR367"/>
    <mergeCell ref="LNS367:LNZ367"/>
    <mergeCell ref="LOA367:LOH367"/>
    <mergeCell ref="LOI367:LOP367"/>
    <mergeCell ref="LOQ367:LOX367"/>
    <mergeCell ref="LOY367:LPF367"/>
    <mergeCell ref="LPG367:LPN367"/>
    <mergeCell ref="LPO367:LPV367"/>
    <mergeCell ref="LPW367:LQD367"/>
    <mergeCell ref="LQE367:LQL367"/>
    <mergeCell ref="LQM367:LQT367"/>
    <mergeCell ref="LQU367:LRB367"/>
    <mergeCell ref="LRC367:LRJ367"/>
    <mergeCell ref="LRK367:LRR367"/>
    <mergeCell ref="LRS367:LRZ367"/>
    <mergeCell ref="LSA367:LSH367"/>
    <mergeCell ref="LSI367:LSP367"/>
    <mergeCell ref="LSQ367:LSX367"/>
    <mergeCell ref="LSY367:LTF367"/>
    <mergeCell ref="LTG367:LTN367"/>
    <mergeCell ref="LTO367:LTV367"/>
    <mergeCell ref="LTW367:LUD367"/>
    <mergeCell ref="LUE367:LUL367"/>
    <mergeCell ref="LUM367:LUT367"/>
    <mergeCell ref="LUU367:LVB367"/>
    <mergeCell ref="LVC367:LVJ367"/>
    <mergeCell ref="LVK367:LVR367"/>
    <mergeCell ref="LVS367:LVZ367"/>
    <mergeCell ref="LWA367:LWH367"/>
    <mergeCell ref="LWI367:LWP367"/>
    <mergeCell ref="LWQ367:LWX367"/>
    <mergeCell ref="LWY367:LXF367"/>
    <mergeCell ref="LXG367:LXN367"/>
    <mergeCell ref="LXO367:LXV367"/>
    <mergeCell ref="LXW367:LYD367"/>
    <mergeCell ref="LYE367:LYL367"/>
    <mergeCell ref="LYM367:LYT367"/>
    <mergeCell ref="LYU367:LZB367"/>
    <mergeCell ref="LZC367:LZJ367"/>
    <mergeCell ref="LZK367:LZR367"/>
    <mergeCell ref="LZS367:LZZ367"/>
    <mergeCell ref="MAA367:MAH367"/>
    <mergeCell ref="MAI367:MAP367"/>
    <mergeCell ref="MAQ367:MAX367"/>
    <mergeCell ref="MAY367:MBF367"/>
    <mergeCell ref="MBG367:MBN367"/>
    <mergeCell ref="MBO367:MBV367"/>
    <mergeCell ref="MBW367:MCD367"/>
    <mergeCell ref="MCE367:MCL367"/>
    <mergeCell ref="MCM367:MCT367"/>
    <mergeCell ref="MCU367:MDB367"/>
    <mergeCell ref="MDC367:MDJ367"/>
    <mergeCell ref="MDK367:MDR367"/>
    <mergeCell ref="MDS367:MDZ367"/>
    <mergeCell ref="MEA367:MEH367"/>
    <mergeCell ref="MEI367:MEP367"/>
    <mergeCell ref="MEQ367:MEX367"/>
    <mergeCell ref="MEY367:MFF367"/>
    <mergeCell ref="MFG367:MFN367"/>
    <mergeCell ref="MFO367:MFV367"/>
    <mergeCell ref="MFW367:MGD367"/>
    <mergeCell ref="MGE367:MGL367"/>
    <mergeCell ref="MGM367:MGT367"/>
    <mergeCell ref="MGU367:MHB367"/>
    <mergeCell ref="MHC367:MHJ367"/>
    <mergeCell ref="MHK367:MHR367"/>
    <mergeCell ref="MHS367:MHZ367"/>
    <mergeCell ref="MIA367:MIH367"/>
    <mergeCell ref="MII367:MIP367"/>
    <mergeCell ref="MIQ367:MIX367"/>
    <mergeCell ref="MIY367:MJF367"/>
    <mergeCell ref="MJG367:MJN367"/>
    <mergeCell ref="MJO367:MJV367"/>
    <mergeCell ref="MJW367:MKD367"/>
    <mergeCell ref="MKE367:MKL367"/>
    <mergeCell ref="MKM367:MKT367"/>
    <mergeCell ref="MKU367:MLB367"/>
    <mergeCell ref="MLC367:MLJ367"/>
    <mergeCell ref="MLK367:MLR367"/>
    <mergeCell ref="MLS367:MLZ367"/>
    <mergeCell ref="MMA367:MMH367"/>
    <mergeCell ref="MMI367:MMP367"/>
    <mergeCell ref="MMQ367:MMX367"/>
    <mergeCell ref="MMY367:MNF367"/>
    <mergeCell ref="MNG367:MNN367"/>
    <mergeCell ref="MNO367:MNV367"/>
    <mergeCell ref="MNW367:MOD367"/>
    <mergeCell ref="MOE367:MOL367"/>
    <mergeCell ref="MOM367:MOT367"/>
    <mergeCell ref="MOU367:MPB367"/>
    <mergeCell ref="MPC367:MPJ367"/>
    <mergeCell ref="MPK367:MPR367"/>
    <mergeCell ref="MPS367:MPZ367"/>
    <mergeCell ref="MQA367:MQH367"/>
    <mergeCell ref="MQI367:MQP367"/>
    <mergeCell ref="MQQ367:MQX367"/>
    <mergeCell ref="MQY367:MRF367"/>
    <mergeCell ref="MRG367:MRN367"/>
    <mergeCell ref="MRO367:MRV367"/>
    <mergeCell ref="MRW367:MSD367"/>
    <mergeCell ref="MSE367:MSL367"/>
    <mergeCell ref="MSM367:MST367"/>
    <mergeCell ref="MSU367:MTB367"/>
    <mergeCell ref="MTC367:MTJ367"/>
    <mergeCell ref="MTK367:MTR367"/>
    <mergeCell ref="MTS367:MTZ367"/>
    <mergeCell ref="MUA367:MUH367"/>
    <mergeCell ref="MUI367:MUP367"/>
    <mergeCell ref="MUQ367:MUX367"/>
    <mergeCell ref="MUY367:MVF367"/>
    <mergeCell ref="MVG367:MVN367"/>
    <mergeCell ref="MVO367:MVV367"/>
    <mergeCell ref="MVW367:MWD367"/>
    <mergeCell ref="MWE367:MWL367"/>
    <mergeCell ref="MWM367:MWT367"/>
    <mergeCell ref="MWU367:MXB367"/>
    <mergeCell ref="MXC367:MXJ367"/>
    <mergeCell ref="MXK367:MXR367"/>
    <mergeCell ref="MXS367:MXZ367"/>
    <mergeCell ref="MYA367:MYH367"/>
    <mergeCell ref="MYI367:MYP367"/>
    <mergeCell ref="MYQ367:MYX367"/>
    <mergeCell ref="MYY367:MZF367"/>
    <mergeCell ref="MZG367:MZN367"/>
    <mergeCell ref="MZO367:MZV367"/>
    <mergeCell ref="MZW367:NAD367"/>
    <mergeCell ref="NAE367:NAL367"/>
    <mergeCell ref="NAM367:NAT367"/>
    <mergeCell ref="NAU367:NBB367"/>
    <mergeCell ref="NBC367:NBJ367"/>
    <mergeCell ref="NBK367:NBR367"/>
    <mergeCell ref="NBS367:NBZ367"/>
    <mergeCell ref="NCA367:NCH367"/>
    <mergeCell ref="NCI367:NCP367"/>
    <mergeCell ref="NCQ367:NCX367"/>
    <mergeCell ref="NCY367:NDF367"/>
    <mergeCell ref="NDG367:NDN367"/>
    <mergeCell ref="NDO367:NDV367"/>
    <mergeCell ref="NDW367:NED367"/>
    <mergeCell ref="NEE367:NEL367"/>
    <mergeCell ref="NEM367:NET367"/>
    <mergeCell ref="NEU367:NFB367"/>
    <mergeCell ref="NFC367:NFJ367"/>
    <mergeCell ref="NFK367:NFR367"/>
    <mergeCell ref="NFS367:NFZ367"/>
    <mergeCell ref="NGA367:NGH367"/>
    <mergeCell ref="NGI367:NGP367"/>
    <mergeCell ref="NGQ367:NGX367"/>
    <mergeCell ref="NGY367:NHF367"/>
    <mergeCell ref="NHG367:NHN367"/>
    <mergeCell ref="NHO367:NHV367"/>
    <mergeCell ref="NHW367:NID367"/>
    <mergeCell ref="NIE367:NIL367"/>
    <mergeCell ref="NIM367:NIT367"/>
    <mergeCell ref="NIU367:NJB367"/>
    <mergeCell ref="NJC367:NJJ367"/>
    <mergeCell ref="NJK367:NJR367"/>
    <mergeCell ref="NJS367:NJZ367"/>
    <mergeCell ref="NKA367:NKH367"/>
    <mergeCell ref="NKI367:NKP367"/>
    <mergeCell ref="NKQ367:NKX367"/>
    <mergeCell ref="NKY367:NLF367"/>
    <mergeCell ref="NLG367:NLN367"/>
    <mergeCell ref="NLO367:NLV367"/>
    <mergeCell ref="NLW367:NMD367"/>
    <mergeCell ref="NME367:NML367"/>
    <mergeCell ref="NMM367:NMT367"/>
    <mergeCell ref="NMU367:NNB367"/>
    <mergeCell ref="NNC367:NNJ367"/>
    <mergeCell ref="NNK367:NNR367"/>
    <mergeCell ref="NNS367:NNZ367"/>
    <mergeCell ref="NOA367:NOH367"/>
    <mergeCell ref="NOI367:NOP367"/>
    <mergeCell ref="NOQ367:NOX367"/>
    <mergeCell ref="NOY367:NPF367"/>
    <mergeCell ref="NPG367:NPN367"/>
    <mergeCell ref="NPO367:NPV367"/>
    <mergeCell ref="NPW367:NQD367"/>
    <mergeCell ref="NQE367:NQL367"/>
    <mergeCell ref="NQM367:NQT367"/>
    <mergeCell ref="NQU367:NRB367"/>
    <mergeCell ref="NRC367:NRJ367"/>
    <mergeCell ref="NRK367:NRR367"/>
    <mergeCell ref="NRS367:NRZ367"/>
    <mergeCell ref="NSA367:NSH367"/>
    <mergeCell ref="NSI367:NSP367"/>
    <mergeCell ref="NSQ367:NSX367"/>
    <mergeCell ref="NSY367:NTF367"/>
    <mergeCell ref="NTG367:NTN367"/>
    <mergeCell ref="NTO367:NTV367"/>
    <mergeCell ref="NTW367:NUD367"/>
    <mergeCell ref="NUE367:NUL367"/>
    <mergeCell ref="NUM367:NUT367"/>
    <mergeCell ref="NUU367:NVB367"/>
    <mergeCell ref="NVC367:NVJ367"/>
    <mergeCell ref="NVK367:NVR367"/>
    <mergeCell ref="NVS367:NVZ367"/>
    <mergeCell ref="NWA367:NWH367"/>
    <mergeCell ref="NWI367:NWP367"/>
    <mergeCell ref="NWQ367:NWX367"/>
    <mergeCell ref="NWY367:NXF367"/>
    <mergeCell ref="NXG367:NXN367"/>
    <mergeCell ref="NXO367:NXV367"/>
    <mergeCell ref="NXW367:NYD367"/>
    <mergeCell ref="NYE367:NYL367"/>
    <mergeCell ref="NYM367:NYT367"/>
    <mergeCell ref="NYU367:NZB367"/>
    <mergeCell ref="NZC367:NZJ367"/>
    <mergeCell ref="NZK367:NZR367"/>
    <mergeCell ref="NZS367:NZZ367"/>
    <mergeCell ref="OAA367:OAH367"/>
    <mergeCell ref="OAI367:OAP367"/>
    <mergeCell ref="OAQ367:OAX367"/>
    <mergeCell ref="OAY367:OBF367"/>
    <mergeCell ref="OBG367:OBN367"/>
    <mergeCell ref="OBO367:OBV367"/>
    <mergeCell ref="OBW367:OCD367"/>
    <mergeCell ref="OCE367:OCL367"/>
    <mergeCell ref="OCM367:OCT367"/>
    <mergeCell ref="OCU367:ODB367"/>
    <mergeCell ref="ODC367:ODJ367"/>
    <mergeCell ref="ODK367:ODR367"/>
    <mergeCell ref="ODS367:ODZ367"/>
    <mergeCell ref="OEA367:OEH367"/>
    <mergeCell ref="OEI367:OEP367"/>
    <mergeCell ref="OEQ367:OEX367"/>
    <mergeCell ref="OEY367:OFF367"/>
    <mergeCell ref="OFG367:OFN367"/>
    <mergeCell ref="OFO367:OFV367"/>
    <mergeCell ref="OFW367:OGD367"/>
    <mergeCell ref="OGE367:OGL367"/>
    <mergeCell ref="OGM367:OGT367"/>
    <mergeCell ref="OGU367:OHB367"/>
    <mergeCell ref="OHC367:OHJ367"/>
    <mergeCell ref="OHK367:OHR367"/>
    <mergeCell ref="OHS367:OHZ367"/>
    <mergeCell ref="OIA367:OIH367"/>
    <mergeCell ref="OII367:OIP367"/>
    <mergeCell ref="OIQ367:OIX367"/>
    <mergeCell ref="OIY367:OJF367"/>
    <mergeCell ref="OJG367:OJN367"/>
    <mergeCell ref="OJO367:OJV367"/>
    <mergeCell ref="OJW367:OKD367"/>
    <mergeCell ref="OKE367:OKL367"/>
    <mergeCell ref="OKM367:OKT367"/>
    <mergeCell ref="OKU367:OLB367"/>
    <mergeCell ref="OLC367:OLJ367"/>
    <mergeCell ref="OLK367:OLR367"/>
    <mergeCell ref="OLS367:OLZ367"/>
    <mergeCell ref="OMA367:OMH367"/>
    <mergeCell ref="OMI367:OMP367"/>
    <mergeCell ref="OMQ367:OMX367"/>
    <mergeCell ref="OMY367:ONF367"/>
    <mergeCell ref="ONG367:ONN367"/>
    <mergeCell ref="ONO367:ONV367"/>
    <mergeCell ref="ONW367:OOD367"/>
    <mergeCell ref="OOE367:OOL367"/>
    <mergeCell ref="OOM367:OOT367"/>
    <mergeCell ref="OOU367:OPB367"/>
    <mergeCell ref="OPC367:OPJ367"/>
    <mergeCell ref="OPK367:OPR367"/>
    <mergeCell ref="OPS367:OPZ367"/>
    <mergeCell ref="OQA367:OQH367"/>
    <mergeCell ref="OQI367:OQP367"/>
    <mergeCell ref="OQQ367:OQX367"/>
    <mergeCell ref="OQY367:ORF367"/>
    <mergeCell ref="ORG367:ORN367"/>
    <mergeCell ref="ORO367:ORV367"/>
    <mergeCell ref="ORW367:OSD367"/>
    <mergeCell ref="OSE367:OSL367"/>
    <mergeCell ref="OSM367:OST367"/>
    <mergeCell ref="OSU367:OTB367"/>
    <mergeCell ref="OTC367:OTJ367"/>
    <mergeCell ref="OTK367:OTR367"/>
    <mergeCell ref="OTS367:OTZ367"/>
    <mergeCell ref="OUA367:OUH367"/>
    <mergeCell ref="OUI367:OUP367"/>
    <mergeCell ref="OUQ367:OUX367"/>
    <mergeCell ref="OUY367:OVF367"/>
    <mergeCell ref="OVG367:OVN367"/>
    <mergeCell ref="OVO367:OVV367"/>
    <mergeCell ref="OVW367:OWD367"/>
    <mergeCell ref="OWE367:OWL367"/>
    <mergeCell ref="OWM367:OWT367"/>
    <mergeCell ref="OWU367:OXB367"/>
    <mergeCell ref="OXC367:OXJ367"/>
    <mergeCell ref="OXK367:OXR367"/>
    <mergeCell ref="OXS367:OXZ367"/>
    <mergeCell ref="OYA367:OYH367"/>
    <mergeCell ref="OYI367:OYP367"/>
    <mergeCell ref="OYQ367:OYX367"/>
    <mergeCell ref="OYY367:OZF367"/>
    <mergeCell ref="OZG367:OZN367"/>
    <mergeCell ref="OZO367:OZV367"/>
    <mergeCell ref="OZW367:PAD367"/>
    <mergeCell ref="PAE367:PAL367"/>
    <mergeCell ref="PAM367:PAT367"/>
    <mergeCell ref="PAU367:PBB367"/>
    <mergeCell ref="PBC367:PBJ367"/>
    <mergeCell ref="PBK367:PBR367"/>
    <mergeCell ref="PBS367:PBZ367"/>
    <mergeCell ref="PCA367:PCH367"/>
    <mergeCell ref="PCI367:PCP367"/>
    <mergeCell ref="PCQ367:PCX367"/>
    <mergeCell ref="PCY367:PDF367"/>
    <mergeCell ref="PDG367:PDN367"/>
    <mergeCell ref="PDO367:PDV367"/>
    <mergeCell ref="PDW367:PED367"/>
    <mergeCell ref="PEE367:PEL367"/>
    <mergeCell ref="PEM367:PET367"/>
    <mergeCell ref="PEU367:PFB367"/>
    <mergeCell ref="PFC367:PFJ367"/>
    <mergeCell ref="PFK367:PFR367"/>
    <mergeCell ref="PFS367:PFZ367"/>
    <mergeCell ref="PGA367:PGH367"/>
    <mergeCell ref="PGI367:PGP367"/>
    <mergeCell ref="PGQ367:PGX367"/>
    <mergeCell ref="PGY367:PHF367"/>
    <mergeCell ref="PHG367:PHN367"/>
    <mergeCell ref="PHO367:PHV367"/>
    <mergeCell ref="PHW367:PID367"/>
    <mergeCell ref="PIE367:PIL367"/>
    <mergeCell ref="PIM367:PIT367"/>
    <mergeCell ref="PIU367:PJB367"/>
    <mergeCell ref="PJC367:PJJ367"/>
    <mergeCell ref="PJK367:PJR367"/>
    <mergeCell ref="PJS367:PJZ367"/>
    <mergeCell ref="PKA367:PKH367"/>
    <mergeCell ref="PKI367:PKP367"/>
    <mergeCell ref="PKQ367:PKX367"/>
    <mergeCell ref="PKY367:PLF367"/>
    <mergeCell ref="PLG367:PLN367"/>
    <mergeCell ref="PLO367:PLV367"/>
    <mergeCell ref="PLW367:PMD367"/>
    <mergeCell ref="PME367:PML367"/>
    <mergeCell ref="PMM367:PMT367"/>
    <mergeCell ref="PMU367:PNB367"/>
    <mergeCell ref="PNC367:PNJ367"/>
    <mergeCell ref="PNK367:PNR367"/>
    <mergeCell ref="PNS367:PNZ367"/>
    <mergeCell ref="POA367:POH367"/>
    <mergeCell ref="POI367:POP367"/>
    <mergeCell ref="POQ367:POX367"/>
    <mergeCell ref="POY367:PPF367"/>
    <mergeCell ref="PPG367:PPN367"/>
    <mergeCell ref="PPO367:PPV367"/>
    <mergeCell ref="PPW367:PQD367"/>
    <mergeCell ref="PQE367:PQL367"/>
    <mergeCell ref="PQM367:PQT367"/>
    <mergeCell ref="PQU367:PRB367"/>
    <mergeCell ref="PRC367:PRJ367"/>
    <mergeCell ref="PRK367:PRR367"/>
    <mergeCell ref="PRS367:PRZ367"/>
    <mergeCell ref="PSA367:PSH367"/>
    <mergeCell ref="PSI367:PSP367"/>
    <mergeCell ref="PSQ367:PSX367"/>
    <mergeCell ref="PSY367:PTF367"/>
    <mergeCell ref="PTG367:PTN367"/>
    <mergeCell ref="PTO367:PTV367"/>
    <mergeCell ref="PTW367:PUD367"/>
    <mergeCell ref="PUE367:PUL367"/>
    <mergeCell ref="PUM367:PUT367"/>
    <mergeCell ref="PUU367:PVB367"/>
    <mergeCell ref="PVC367:PVJ367"/>
    <mergeCell ref="PVK367:PVR367"/>
    <mergeCell ref="PVS367:PVZ367"/>
    <mergeCell ref="PWA367:PWH367"/>
    <mergeCell ref="PWI367:PWP367"/>
    <mergeCell ref="PWQ367:PWX367"/>
    <mergeCell ref="PWY367:PXF367"/>
    <mergeCell ref="PXG367:PXN367"/>
    <mergeCell ref="PXO367:PXV367"/>
    <mergeCell ref="PXW367:PYD367"/>
    <mergeCell ref="PYE367:PYL367"/>
    <mergeCell ref="PYM367:PYT367"/>
    <mergeCell ref="PYU367:PZB367"/>
    <mergeCell ref="PZC367:PZJ367"/>
    <mergeCell ref="PZK367:PZR367"/>
    <mergeCell ref="PZS367:PZZ367"/>
    <mergeCell ref="QAA367:QAH367"/>
    <mergeCell ref="QAI367:QAP367"/>
    <mergeCell ref="QAQ367:QAX367"/>
    <mergeCell ref="QAY367:QBF367"/>
    <mergeCell ref="QBG367:QBN367"/>
    <mergeCell ref="QBO367:QBV367"/>
    <mergeCell ref="QBW367:QCD367"/>
    <mergeCell ref="QCE367:QCL367"/>
    <mergeCell ref="QCM367:QCT367"/>
    <mergeCell ref="QCU367:QDB367"/>
    <mergeCell ref="QDC367:QDJ367"/>
    <mergeCell ref="QDK367:QDR367"/>
    <mergeCell ref="QDS367:QDZ367"/>
    <mergeCell ref="QEA367:QEH367"/>
    <mergeCell ref="QEI367:QEP367"/>
    <mergeCell ref="QEQ367:QEX367"/>
    <mergeCell ref="QEY367:QFF367"/>
    <mergeCell ref="QFG367:QFN367"/>
    <mergeCell ref="QFO367:QFV367"/>
    <mergeCell ref="QFW367:QGD367"/>
    <mergeCell ref="QGE367:QGL367"/>
    <mergeCell ref="QGM367:QGT367"/>
    <mergeCell ref="QGU367:QHB367"/>
    <mergeCell ref="QHC367:QHJ367"/>
    <mergeCell ref="QHK367:QHR367"/>
    <mergeCell ref="QHS367:QHZ367"/>
    <mergeCell ref="QIA367:QIH367"/>
    <mergeCell ref="QII367:QIP367"/>
    <mergeCell ref="QIQ367:QIX367"/>
    <mergeCell ref="QIY367:QJF367"/>
    <mergeCell ref="QJG367:QJN367"/>
    <mergeCell ref="QJO367:QJV367"/>
    <mergeCell ref="QJW367:QKD367"/>
    <mergeCell ref="QKE367:QKL367"/>
    <mergeCell ref="QKM367:QKT367"/>
    <mergeCell ref="QKU367:QLB367"/>
    <mergeCell ref="QLC367:QLJ367"/>
    <mergeCell ref="QLK367:QLR367"/>
    <mergeCell ref="QLS367:QLZ367"/>
    <mergeCell ref="QMA367:QMH367"/>
    <mergeCell ref="QMI367:QMP367"/>
    <mergeCell ref="QMQ367:QMX367"/>
    <mergeCell ref="QMY367:QNF367"/>
    <mergeCell ref="QNG367:QNN367"/>
    <mergeCell ref="QNO367:QNV367"/>
    <mergeCell ref="QNW367:QOD367"/>
    <mergeCell ref="QOE367:QOL367"/>
    <mergeCell ref="QOM367:QOT367"/>
    <mergeCell ref="QOU367:QPB367"/>
    <mergeCell ref="QPC367:QPJ367"/>
    <mergeCell ref="QPK367:QPR367"/>
    <mergeCell ref="QPS367:QPZ367"/>
    <mergeCell ref="QQA367:QQH367"/>
    <mergeCell ref="QQI367:QQP367"/>
    <mergeCell ref="QQQ367:QQX367"/>
    <mergeCell ref="QQY367:QRF367"/>
    <mergeCell ref="QRG367:QRN367"/>
    <mergeCell ref="QRO367:QRV367"/>
    <mergeCell ref="QRW367:QSD367"/>
    <mergeCell ref="QSE367:QSL367"/>
    <mergeCell ref="QSM367:QST367"/>
    <mergeCell ref="QSU367:QTB367"/>
    <mergeCell ref="QTC367:QTJ367"/>
    <mergeCell ref="QTK367:QTR367"/>
    <mergeCell ref="QTS367:QTZ367"/>
    <mergeCell ref="QUA367:QUH367"/>
    <mergeCell ref="QUI367:QUP367"/>
    <mergeCell ref="QUQ367:QUX367"/>
    <mergeCell ref="QUY367:QVF367"/>
    <mergeCell ref="QVG367:QVN367"/>
    <mergeCell ref="QVO367:QVV367"/>
    <mergeCell ref="QVW367:QWD367"/>
    <mergeCell ref="QWE367:QWL367"/>
    <mergeCell ref="QWM367:QWT367"/>
    <mergeCell ref="QWU367:QXB367"/>
    <mergeCell ref="QXC367:QXJ367"/>
    <mergeCell ref="QXK367:QXR367"/>
    <mergeCell ref="QXS367:QXZ367"/>
    <mergeCell ref="QYA367:QYH367"/>
    <mergeCell ref="QYI367:QYP367"/>
    <mergeCell ref="QYQ367:QYX367"/>
    <mergeCell ref="QYY367:QZF367"/>
    <mergeCell ref="QZG367:QZN367"/>
    <mergeCell ref="QZO367:QZV367"/>
    <mergeCell ref="QZW367:RAD367"/>
    <mergeCell ref="RAE367:RAL367"/>
    <mergeCell ref="RAM367:RAT367"/>
    <mergeCell ref="RAU367:RBB367"/>
    <mergeCell ref="RBC367:RBJ367"/>
    <mergeCell ref="RBK367:RBR367"/>
    <mergeCell ref="RBS367:RBZ367"/>
    <mergeCell ref="RCA367:RCH367"/>
    <mergeCell ref="RCI367:RCP367"/>
    <mergeCell ref="RCQ367:RCX367"/>
    <mergeCell ref="RCY367:RDF367"/>
    <mergeCell ref="RDG367:RDN367"/>
    <mergeCell ref="RDO367:RDV367"/>
    <mergeCell ref="RDW367:RED367"/>
    <mergeCell ref="REE367:REL367"/>
    <mergeCell ref="REM367:RET367"/>
    <mergeCell ref="REU367:RFB367"/>
    <mergeCell ref="RFC367:RFJ367"/>
    <mergeCell ref="RFK367:RFR367"/>
    <mergeCell ref="RFS367:RFZ367"/>
    <mergeCell ref="RGA367:RGH367"/>
    <mergeCell ref="RGI367:RGP367"/>
    <mergeCell ref="RGQ367:RGX367"/>
    <mergeCell ref="RGY367:RHF367"/>
    <mergeCell ref="RHG367:RHN367"/>
    <mergeCell ref="RHO367:RHV367"/>
    <mergeCell ref="RHW367:RID367"/>
    <mergeCell ref="RIE367:RIL367"/>
    <mergeCell ref="RIM367:RIT367"/>
    <mergeCell ref="RIU367:RJB367"/>
    <mergeCell ref="RJC367:RJJ367"/>
    <mergeCell ref="RJK367:RJR367"/>
    <mergeCell ref="RJS367:RJZ367"/>
    <mergeCell ref="RKA367:RKH367"/>
    <mergeCell ref="RKI367:RKP367"/>
    <mergeCell ref="RKQ367:RKX367"/>
    <mergeCell ref="RKY367:RLF367"/>
    <mergeCell ref="RLG367:RLN367"/>
    <mergeCell ref="RLO367:RLV367"/>
    <mergeCell ref="RLW367:RMD367"/>
    <mergeCell ref="RME367:RML367"/>
    <mergeCell ref="RMM367:RMT367"/>
    <mergeCell ref="RMU367:RNB367"/>
    <mergeCell ref="RNC367:RNJ367"/>
    <mergeCell ref="RNK367:RNR367"/>
    <mergeCell ref="RNS367:RNZ367"/>
    <mergeCell ref="ROA367:ROH367"/>
    <mergeCell ref="ROI367:ROP367"/>
    <mergeCell ref="ROQ367:ROX367"/>
    <mergeCell ref="ROY367:RPF367"/>
    <mergeCell ref="RPG367:RPN367"/>
    <mergeCell ref="RPO367:RPV367"/>
    <mergeCell ref="RPW367:RQD367"/>
    <mergeCell ref="RQE367:RQL367"/>
    <mergeCell ref="RQM367:RQT367"/>
    <mergeCell ref="RQU367:RRB367"/>
    <mergeCell ref="RRC367:RRJ367"/>
    <mergeCell ref="RRK367:RRR367"/>
    <mergeCell ref="RRS367:RRZ367"/>
    <mergeCell ref="RSA367:RSH367"/>
    <mergeCell ref="RSI367:RSP367"/>
    <mergeCell ref="RSQ367:RSX367"/>
    <mergeCell ref="RSY367:RTF367"/>
    <mergeCell ref="RTG367:RTN367"/>
    <mergeCell ref="RTO367:RTV367"/>
    <mergeCell ref="RTW367:RUD367"/>
    <mergeCell ref="RUE367:RUL367"/>
    <mergeCell ref="RUM367:RUT367"/>
    <mergeCell ref="RUU367:RVB367"/>
    <mergeCell ref="RVC367:RVJ367"/>
    <mergeCell ref="RVK367:RVR367"/>
    <mergeCell ref="RVS367:RVZ367"/>
    <mergeCell ref="RWA367:RWH367"/>
    <mergeCell ref="RWI367:RWP367"/>
    <mergeCell ref="RWQ367:RWX367"/>
    <mergeCell ref="RWY367:RXF367"/>
    <mergeCell ref="RXG367:RXN367"/>
    <mergeCell ref="RXO367:RXV367"/>
    <mergeCell ref="RXW367:RYD367"/>
    <mergeCell ref="RYE367:RYL367"/>
    <mergeCell ref="RYM367:RYT367"/>
    <mergeCell ref="RYU367:RZB367"/>
    <mergeCell ref="RZC367:RZJ367"/>
    <mergeCell ref="RZK367:RZR367"/>
    <mergeCell ref="RZS367:RZZ367"/>
    <mergeCell ref="SAA367:SAH367"/>
    <mergeCell ref="SAI367:SAP367"/>
    <mergeCell ref="SAQ367:SAX367"/>
    <mergeCell ref="SAY367:SBF367"/>
    <mergeCell ref="SBG367:SBN367"/>
    <mergeCell ref="SBO367:SBV367"/>
    <mergeCell ref="SBW367:SCD367"/>
    <mergeCell ref="SCE367:SCL367"/>
    <mergeCell ref="SCM367:SCT367"/>
    <mergeCell ref="SCU367:SDB367"/>
    <mergeCell ref="SDC367:SDJ367"/>
    <mergeCell ref="SDK367:SDR367"/>
    <mergeCell ref="SDS367:SDZ367"/>
    <mergeCell ref="SEA367:SEH367"/>
    <mergeCell ref="SEI367:SEP367"/>
    <mergeCell ref="SEQ367:SEX367"/>
    <mergeCell ref="SEY367:SFF367"/>
    <mergeCell ref="SFG367:SFN367"/>
    <mergeCell ref="SFO367:SFV367"/>
    <mergeCell ref="SFW367:SGD367"/>
    <mergeCell ref="SGE367:SGL367"/>
    <mergeCell ref="SGM367:SGT367"/>
    <mergeCell ref="SGU367:SHB367"/>
    <mergeCell ref="SHC367:SHJ367"/>
    <mergeCell ref="SHK367:SHR367"/>
    <mergeCell ref="SHS367:SHZ367"/>
    <mergeCell ref="SIA367:SIH367"/>
    <mergeCell ref="SII367:SIP367"/>
    <mergeCell ref="SIQ367:SIX367"/>
    <mergeCell ref="SIY367:SJF367"/>
    <mergeCell ref="SJG367:SJN367"/>
    <mergeCell ref="SJO367:SJV367"/>
    <mergeCell ref="SJW367:SKD367"/>
    <mergeCell ref="SKE367:SKL367"/>
    <mergeCell ref="SKM367:SKT367"/>
    <mergeCell ref="SKU367:SLB367"/>
    <mergeCell ref="SLC367:SLJ367"/>
    <mergeCell ref="SLK367:SLR367"/>
    <mergeCell ref="SLS367:SLZ367"/>
    <mergeCell ref="SMA367:SMH367"/>
    <mergeCell ref="SMI367:SMP367"/>
    <mergeCell ref="SMQ367:SMX367"/>
    <mergeCell ref="SMY367:SNF367"/>
    <mergeCell ref="SNG367:SNN367"/>
    <mergeCell ref="SNO367:SNV367"/>
    <mergeCell ref="SNW367:SOD367"/>
    <mergeCell ref="SOE367:SOL367"/>
    <mergeCell ref="SOM367:SOT367"/>
    <mergeCell ref="SOU367:SPB367"/>
    <mergeCell ref="SPC367:SPJ367"/>
    <mergeCell ref="SPK367:SPR367"/>
    <mergeCell ref="SPS367:SPZ367"/>
    <mergeCell ref="SQA367:SQH367"/>
    <mergeCell ref="SQI367:SQP367"/>
    <mergeCell ref="SQQ367:SQX367"/>
    <mergeCell ref="SQY367:SRF367"/>
    <mergeCell ref="SRG367:SRN367"/>
    <mergeCell ref="SRO367:SRV367"/>
    <mergeCell ref="SRW367:SSD367"/>
    <mergeCell ref="SSE367:SSL367"/>
    <mergeCell ref="SSM367:SST367"/>
    <mergeCell ref="SSU367:STB367"/>
    <mergeCell ref="STC367:STJ367"/>
    <mergeCell ref="STK367:STR367"/>
    <mergeCell ref="STS367:STZ367"/>
    <mergeCell ref="SUA367:SUH367"/>
    <mergeCell ref="SUI367:SUP367"/>
    <mergeCell ref="SUQ367:SUX367"/>
    <mergeCell ref="SUY367:SVF367"/>
    <mergeCell ref="SVG367:SVN367"/>
    <mergeCell ref="SVO367:SVV367"/>
    <mergeCell ref="SVW367:SWD367"/>
    <mergeCell ref="SWE367:SWL367"/>
    <mergeCell ref="SWM367:SWT367"/>
    <mergeCell ref="SWU367:SXB367"/>
    <mergeCell ref="SXC367:SXJ367"/>
    <mergeCell ref="SXK367:SXR367"/>
    <mergeCell ref="SXS367:SXZ367"/>
    <mergeCell ref="SYA367:SYH367"/>
    <mergeCell ref="SYI367:SYP367"/>
    <mergeCell ref="SYQ367:SYX367"/>
    <mergeCell ref="SYY367:SZF367"/>
    <mergeCell ref="SZG367:SZN367"/>
    <mergeCell ref="SZO367:SZV367"/>
    <mergeCell ref="SZW367:TAD367"/>
    <mergeCell ref="TAE367:TAL367"/>
    <mergeCell ref="TAM367:TAT367"/>
    <mergeCell ref="TAU367:TBB367"/>
    <mergeCell ref="TBC367:TBJ367"/>
    <mergeCell ref="TBK367:TBR367"/>
    <mergeCell ref="TBS367:TBZ367"/>
    <mergeCell ref="TCA367:TCH367"/>
    <mergeCell ref="TCI367:TCP367"/>
    <mergeCell ref="TCQ367:TCX367"/>
    <mergeCell ref="TCY367:TDF367"/>
    <mergeCell ref="TDG367:TDN367"/>
    <mergeCell ref="TDO367:TDV367"/>
    <mergeCell ref="TDW367:TED367"/>
    <mergeCell ref="TEE367:TEL367"/>
    <mergeCell ref="TEM367:TET367"/>
    <mergeCell ref="TEU367:TFB367"/>
    <mergeCell ref="TFC367:TFJ367"/>
    <mergeCell ref="TFK367:TFR367"/>
    <mergeCell ref="TFS367:TFZ367"/>
    <mergeCell ref="TGA367:TGH367"/>
    <mergeCell ref="TGI367:TGP367"/>
    <mergeCell ref="TGQ367:TGX367"/>
    <mergeCell ref="TGY367:THF367"/>
    <mergeCell ref="THG367:THN367"/>
    <mergeCell ref="THO367:THV367"/>
    <mergeCell ref="THW367:TID367"/>
    <mergeCell ref="TIE367:TIL367"/>
    <mergeCell ref="TIM367:TIT367"/>
    <mergeCell ref="TIU367:TJB367"/>
    <mergeCell ref="TJC367:TJJ367"/>
    <mergeCell ref="TJK367:TJR367"/>
    <mergeCell ref="TJS367:TJZ367"/>
    <mergeCell ref="TKA367:TKH367"/>
    <mergeCell ref="TKI367:TKP367"/>
    <mergeCell ref="TKQ367:TKX367"/>
    <mergeCell ref="TKY367:TLF367"/>
    <mergeCell ref="TLG367:TLN367"/>
    <mergeCell ref="TLO367:TLV367"/>
    <mergeCell ref="TLW367:TMD367"/>
    <mergeCell ref="TME367:TML367"/>
    <mergeCell ref="TMM367:TMT367"/>
    <mergeCell ref="TMU367:TNB367"/>
    <mergeCell ref="TNC367:TNJ367"/>
    <mergeCell ref="TNK367:TNR367"/>
    <mergeCell ref="TNS367:TNZ367"/>
    <mergeCell ref="TOA367:TOH367"/>
    <mergeCell ref="TOI367:TOP367"/>
    <mergeCell ref="TOQ367:TOX367"/>
    <mergeCell ref="TOY367:TPF367"/>
    <mergeCell ref="TPG367:TPN367"/>
    <mergeCell ref="TPO367:TPV367"/>
    <mergeCell ref="TPW367:TQD367"/>
    <mergeCell ref="TQE367:TQL367"/>
    <mergeCell ref="TQM367:TQT367"/>
    <mergeCell ref="TQU367:TRB367"/>
    <mergeCell ref="TRC367:TRJ367"/>
    <mergeCell ref="TRK367:TRR367"/>
    <mergeCell ref="TRS367:TRZ367"/>
    <mergeCell ref="TSA367:TSH367"/>
    <mergeCell ref="TSI367:TSP367"/>
    <mergeCell ref="TSQ367:TSX367"/>
    <mergeCell ref="TSY367:TTF367"/>
    <mergeCell ref="TTG367:TTN367"/>
    <mergeCell ref="TTO367:TTV367"/>
    <mergeCell ref="TTW367:TUD367"/>
    <mergeCell ref="TUE367:TUL367"/>
    <mergeCell ref="TUM367:TUT367"/>
    <mergeCell ref="TUU367:TVB367"/>
    <mergeCell ref="TVC367:TVJ367"/>
    <mergeCell ref="TVK367:TVR367"/>
    <mergeCell ref="TVS367:TVZ367"/>
    <mergeCell ref="TWA367:TWH367"/>
    <mergeCell ref="TWI367:TWP367"/>
    <mergeCell ref="TWQ367:TWX367"/>
    <mergeCell ref="TWY367:TXF367"/>
    <mergeCell ref="TXG367:TXN367"/>
    <mergeCell ref="TXO367:TXV367"/>
    <mergeCell ref="TXW367:TYD367"/>
    <mergeCell ref="TYE367:TYL367"/>
    <mergeCell ref="TYM367:TYT367"/>
    <mergeCell ref="TYU367:TZB367"/>
    <mergeCell ref="TZC367:TZJ367"/>
    <mergeCell ref="TZK367:TZR367"/>
    <mergeCell ref="TZS367:TZZ367"/>
    <mergeCell ref="UAA367:UAH367"/>
    <mergeCell ref="UAI367:UAP367"/>
    <mergeCell ref="UAQ367:UAX367"/>
    <mergeCell ref="UAY367:UBF367"/>
    <mergeCell ref="UBG367:UBN367"/>
    <mergeCell ref="UBO367:UBV367"/>
    <mergeCell ref="UBW367:UCD367"/>
    <mergeCell ref="UCE367:UCL367"/>
    <mergeCell ref="UCM367:UCT367"/>
    <mergeCell ref="UCU367:UDB367"/>
    <mergeCell ref="UDC367:UDJ367"/>
    <mergeCell ref="UDK367:UDR367"/>
    <mergeCell ref="UDS367:UDZ367"/>
    <mergeCell ref="UEA367:UEH367"/>
    <mergeCell ref="UEI367:UEP367"/>
    <mergeCell ref="UEQ367:UEX367"/>
    <mergeCell ref="UEY367:UFF367"/>
    <mergeCell ref="UFG367:UFN367"/>
    <mergeCell ref="UFO367:UFV367"/>
    <mergeCell ref="UFW367:UGD367"/>
    <mergeCell ref="UGE367:UGL367"/>
    <mergeCell ref="UGM367:UGT367"/>
    <mergeCell ref="UGU367:UHB367"/>
    <mergeCell ref="UHC367:UHJ367"/>
    <mergeCell ref="UHK367:UHR367"/>
    <mergeCell ref="UHS367:UHZ367"/>
    <mergeCell ref="UIA367:UIH367"/>
    <mergeCell ref="UII367:UIP367"/>
    <mergeCell ref="UIQ367:UIX367"/>
    <mergeCell ref="UIY367:UJF367"/>
    <mergeCell ref="UJG367:UJN367"/>
    <mergeCell ref="UJO367:UJV367"/>
    <mergeCell ref="UJW367:UKD367"/>
    <mergeCell ref="UKE367:UKL367"/>
    <mergeCell ref="UKM367:UKT367"/>
    <mergeCell ref="UKU367:ULB367"/>
    <mergeCell ref="ULC367:ULJ367"/>
    <mergeCell ref="ULK367:ULR367"/>
    <mergeCell ref="ULS367:ULZ367"/>
    <mergeCell ref="UMA367:UMH367"/>
    <mergeCell ref="UMI367:UMP367"/>
    <mergeCell ref="UMQ367:UMX367"/>
    <mergeCell ref="UMY367:UNF367"/>
    <mergeCell ref="UNG367:UNN367"/>
    <mergeCell ref="UNO367:UNV367"/>
    <mergeCell ref="UNW367:UOD367"/>
    <mergeCell ref="UOE367:UOL367"/>
    <mergeCell ref="UOM367:UOT367"/>
    <mergeCell ref="UOU367:UPB367"/>
    <mergeCell ref="UPC367:UPJ367"/>
    <mergeCell ref="UPK367:UPR367"/>
    <mergeCell ref="UPS367:UPZ367"/>
    <mergeCell ref="UQA367:UQH367"/>
    <mergeCell ref="UQI367:UQP367"/>
    <mergeCell ref="UQQ367:UQX367"/>
    <mergeCell ref="UQY367:URF367"/>
    <mergeCell ref="URG367:URN367"/>
    <mergeCell ref="URO367:URV367"/>
    <mergeCell ref="URW367:USD367"/>
    <mergeCell ref="USE367:USL367"/>
    <mergeCell ref="USM367:UST367"/>
    <mergeCell ref="USU367:UTB367"/>
    <mergeCell ref="UTC367:UTJ367"/>
    <mergeCell ref="UTK367:UTR367"/>
    <mergeCell ref="UTS367:UTZ367"/>
    <mergeCell ref="UUA367:UUH367"/>
    <mergeCell ref="UUI367:UUP367"/>
    <mergeCell ref="UUQ367:UUX367"/>
    <mergeCell ref="UUY367:UVF367"/>
    <mergeCell ref="UVG367:UVN367"/>
    <mergeCell ref="UVO367:UVV367"/>
    <mergeCell ref="UVW367:UWD367"/>
    <mergeCell ref="UWE367:UWL367"/>
    <mergeCell ref="UWM367:UWT367"/>
    <mergeCell ref="UWU367:UXB367"/>
    <mergeCell ref="UXC367:UXJ367"/>
    <mergeCell ref="UXK367:UXR367"/>
    <mergeCell ref="UXS367:UXZ367"/>
    <mergeCell ref="UYA367:UYH367"/>
    <mergeCell ref="UYI367:UYP367"/>
    <mergeCell ref="UYQ367:UYX367"/>
    <mergeCell ref="UYY367:UZF367"/>
    <mergeCell ref="UZG367:UZN367"/>
    <mergeCell ref="UZO367:UZV367"/>
    <mergeCell ref="UZW367:VAD367"/>
    <mergeCell ref="VAE367:VAL367"/>
    <mergeCell ref="VAM367:VAT367"/>
    <mergeCell ref="VAU367:VBB367"/>
    <mergeCell ref="VBC367:VBJ367"/>
    <mergeCell ref="VBK367:VBR367"/>
    <mergeCell ref="VBS367:VBZ367"/>
    <mergeCell ref="VCA367:VCH367"/>
    <mergeCell ref="VCI367:VCP367"/>
    <mergeCell ref="VCQ367:VCX367"/>
    <mergeCell ref="VCY367:VDF367"/>
    <mergeCell ref="VDG367:VDN367"/>
    <mergeCell ref="VDO367:VDV367"/>
    <mergeCell ref="VDW367:VED367"/>
    <mergeCell ref="VEE367:VEL367"/>
    <mergeCell ref="VEM367:VET367"/>
    <mergeCell ref="VEU367:VFB367"/>
    <mergeCell ref="VFC367:VFJ367"/>
    <mergeCell ref="VFK367:VFR367"/>
    <mergeCell ref="VFS367:VFZ367"/>
    <mergeCell ref="VGA367:VGH367"/>
    <mergeCell ref="VGI367:VGP367"/>
    <mergeCell ref="VGQ367:VGX367"/>
    <mergeCell ref="VGY367:VHF367"/>
    <mergeCell ref="VHG367:VHN367"/>
    <mergeCell ref="VHO367:VHV367"/>
    <mergeCell ref="VHW367:VID367"/>
    <mergeCell ref="VIE367:VIL367"/>
    <mergeCell ref="VIM367:VIT367"/>
    <mergeCell ref="VIU367:VJB367"/>
    <mergeCell ref="VJC367:VJJ367"/>
    <mergeCell ref="VJK367:VJR367"/>
    <mergeCell ref="VJS367:VJZ367"/>
    <mergeCell ref="VKA367:VKH367"/>
    <mergeCell ref="VKI367:VKP367"/>
    <mergeCell ref="VKQ367:VKX367"/>
    <mergeCell ref="VKY367:VLF367"/>
    <mergeCell ref="VLG367:VLN367"/>
    <mergeCell ref="VLO367:VLV367"/>
    <mergeCell ref="VLW367:VMD367"/>
    <mergeCell ref="VME367:VML367"/>
    <mergeCell ref="VMM367:VMT367"/>
    <mergeCell ref="VMU367:VNB367"/>
    <mergeCell ref="VNC367:VNJ367"/>
    <mergeCell ref="VNK367:VNR367"/>
    <mergeCell ref="VNS367:VNZ367"/>
    <mergeCell ref="VOA367:VOH367"/>
    <mergeCell ref="VOI367:VOP367"/>
    <mergeCell ref="VOQ367:VOX367"/>
    <mergeCell ref="VOY367:VPF367"/>
    <mergeCell ref="VPG367:VPN367"/>
    <mergeCell ref="VPO367:VPV367"/>
    <mergeCell ref="VPW367:VQD367"/>
    <mergeCell ref="VQE367:VQL367"/>
    <mergeCell ref="VQM367:VQT367"/>
    <mergeCell ref="VQU367:VRB367"/>
    <mergeCell ref="VRC367:VRJ367"/>
    <mergeCell ref="VRK367:VRR367"/>
    <mergeCell ref="VRS367:VRZ367"/>
    <mergeCell ref="VSA367:VSH367"/>
    <mergeCell ref="VSI367:VSP367"/>
    <mergeCell ref="VSQ367:VSX367"/>
    <mergeCell ref="VSY367:VTF367"/>
    <mergeCell ref="VTG367:VTN367"/>
    <mergeCell ref="VTO367:VTV367"/>
    <mergeCell ref="VTW367:VUD367"/>
    <mergeCell ref="VUE367:VUL367"/>
    <mergeCell ref="VUM367:VUT367"/>
    <mergeCell ref="VUU367:VVB367"/>
    <mergeCell ref="VVC367:VVJ367"/>
    <mergeCell ref="VVK367:VVR367"/>
    <mergeCell ref="VVS367:VVZ367"/>
    <mergeCell ref="VWA367:VWH367"/>
    <mergeCell ref="VWI367:VWP367"/>
    <mergeCell ref="VWQ367:VWX367"/>
    <mergeCell ref="VWY367:VXF367"/>
    <mergeCell ref="VXG367:VXN367"/>
    <mergeCell ref="VXO367:VXV367"/>
    <mergeCell ref="VXW367:VYD367"/>
    <mergeCell ref="VYE367:VYL367"/>
    <mergeCell ref="VYM367:VYT367"/>
    <mergeCell ref="VYU367:VZB367"/>
    <mergeCell ref="VZC367:VZJ367"/>
    <mergeCell ref="VZK367:VZR367"/>
    <mergeCell ref="VZS367:VZZ367"/>
    <mergeCell ref="WAA367:WAH367"/>
    <mergeCell ref="WAI367:WAP367"/>
    <mergeCell ref="WAQ367:WAX367"/>
    <mergeCell ref="WAY367:WBF367"/>
    <mergeCell ref="WBG367:WBN367"/>
    <mergeCell ref="WBO367:WBV367"/>
    <mergeCell ref="WBW367:WCD367"/>
    <mergeCell ref="WCE367:WCL367"/>
    <mergeCell ref="WCM367:WCT367"/>
    <mergeCell ref="WCU367:WDB367"/>
    <mergeCell ref="WDC367:WDJ367"/>
    <mergeCell ref="WDK367:WDR367"/>
    <mergeCell ref="WDS367:WDZ367"/>
    <mergeCell ref="WEA367:WEH367"/>
    <mergeCell ref="WEI367:WEP367"/>
    <mergeCell ref="WEQ367:WEX367"/>
    <mergeCell ref="WEY367:WFF367"/>
    <mergeCell ref="WFG367:WFN367"/>
    <mergeCell ref="WFO367:WFV367"/>
    <mergeCell ref="WFW367:WGD367"/>
    <mergeCell ref="WGE367:WGL367"/>
    <mergeCell ref="WGM367:WGT367"/>
    <mergeCell ref="WGU367:WHB367"/>
    <mergeCell ref="WHC367:WHJ367"/>
    <mergeCell ref="WHK367:WHR367"/>
    <mergeCell ref="WHS367:WHZ367"/>
    <mergeCell ref="WIA367:WIH367"/>
    <mergeCell ref="WII367:WIP367"/>
    <mergeCell ref="WIQ367:WIX367"/>
    <mergeCell ref="WIY367:WJF367"/>
    <mergeCell ref="WJG367:WJN367"/>
    <mergeCell ref="WJO367:WJV367"/>
    <mergeCell ref="WJW367:WKD367"/>
    <mergeCell ref="WKE367:WKL367"/>
    <mergeCell ref="WKM367:WKT367"/>
    <mergeCell ref="WKU367:WLB367"/>
    <mergeCell ref="WLC367:WLJ367"/>
    <mergeCell ref="WLK367:WLR367"/>
    <mergeCell ref="WLS367:WLZ367"/>
    <mergeCell ref="WMA367:WMH367"/>
    <mergeCell ref="WMI367:WMP367"/>
    <mergeCell ref="WMQ367:WMX367"/>
    <mergeCell ref="WMY367:WNF367"/>
    <mergeCell ref="WNG367:WNN367"/>
    <mergeCell ref="WNO367:WNV367"/>
    <mergeCell ref="WNW367:WOD367"/>
    <mergeCell ref="WOE367:WOL367"/>
    <mergeCell ref="WOM367:WOT367"/>
    <mergeCell ref="WOU367:WPB367"/>
    <mergeCell ref="WPC367:WPJ367"/>
    <mergeCell ref="WPK367:WPR367"/>
    <mergeCell ref="WPS367:WPZ367"/>
    <mergeCell ref="WQA367:WQH367"/>
    <mergeCell ref="WQI367:WQP367"/>
    <mergeCell ref="WQQ367:WQX367"/>
    <mergeCell ref="WQY367:WRF367"/>
    <mergeCell ref="WRG367:WRN367"/>
    <mergeCell ref="WRO367:WRV367"/>
    <mergeCell ref="WRW367:WSD367"/>
    <mergeCell ref="WSE367:WSL367"/>
    <mergeCell ref="WSM367:WST367"/>
    <mergeCell ref="WSU367:WTB367"/>
    <mergeCell ref="WTC367:WTJ367"/>
    <mergeCell ref="WTK367:WTR367"/>
    <mergeCell ref="WTS367:WTZ367"/>
    <mergeCell ref="WUA367:WUH367"/>
    <mergeCell ref="WUI367:WUP367"/>
    <mergeCell ref="WUQ367:WUX367"/>
    <mergeCell ref="WUY367:WVF367"/>
    <mergeCell ref="WVG367:WVN367"/>
    <mergeCell ref="WVO367:WVV367"/>
    <mergeCell ref="WVW367:WWD367"/>
    <mergeCell ref="WWE367:WWL367"/>
    <mergeCell ref="WWM367:WWT367"/>
    <mergeCell ref="WWU367:WXB367"/>
    <mergeCell ref="WXC367:WXJ367"/>
    <mergeCell ref="WXK367:WXR367"/>
    <mergeCell ref="WXS367:WXZ367"/>
    <mergeCell ref="WYA367:WYH367"/>
    <mergeCell ref="WYI367:WYP367"/>
    <mergeCell ref="WYQ367:WYX367"/>
    <mergeCell ref="WYY367:WZF367"/>
    <mergeCell ref="WZG367:WZN367"/>
    <mergeCell ref="A369:F369"/>
    <mergeCell ref="O369:V369"/>
    <mergeCell ref="W369:AD369"/>
    <mergeCell ref="AE369:AL369"/>
    <mergeCell ref="AM369:AT369"/>
    <mergeCell ref="AU369:BB369"/>
    <mergeCell ref="BC369:BJ369"/>
    <mergeCell ref="BK369:BR369"/>
    <mergeCell ref="BS369:BZ369"/>
    <mergeCell ref="CA369:CH369"/>
    <mergeCell ref="CI369:CP369"/>
    <mergeCell ref="CQ369:CX369"/>
    <mergeCell ref="CY369:DF369"/>
    <mergeCell ref="DG369:DN369"/>
    <mergeCell ref="DO369:DV369"/>
    <mergeCell ref="DW369:ED369"/>
    <mergeCell ref="EE369:EL369"/>
    <mergeCell ref="EM369:ET369"/>
    <mergeCell ref="EU369:FB369"/>
    <mergeCell ref="FC369:FJ369"/>
    <mergeCell ref="FK369:FR369"/>
    <mergeCell ref="FS369:FZ369"/>
    <mergeCell ref="GA369:GH369"/>
    <mergeCell ref="GI369:GP369"/>
    <mergeCell ref="GQ369:GX369"/>
    <mergeCell ref="GY369:HF369"/>
    <mergeCell ref="HG369:HN369"/>
    <mergeCell ref="HO369:HV369"/>
    <mergeCell ref="HW369:ID369"/>
    <mergeCell ref="IE369:IL369"/>
    <mergeCell ref="IM369:IT369"/>
    <mergeCell ref="IU369:JB369"/>
    <mergeCell ref="JC369:JJ369"/>
    <mergeCell ref="JK369:JR369"/>
    <mergeCell ref="JS369:JZ369"/>
    <mergeCell ref="KA369:KH369"/>
    <mergeCell ref="KI369:KP369"/>
    <mergeCell ref="KQ369:KX369"/>
    <mergeCell ref="KY369:LF369"/>
    <mergeCell ref="LG369:LN369"/>
    <mergeCell ref="LO369:LV369"/>
    <mergeCell ref="LW369:MD369"/>
    <mergeCell ref="ME369:ML369"/>
    <mergeCell ref="MM369:MT369"/>
    <mergeCell ref="MU369:NB369"/>
    <mergeCell ref="NC369:NJ369"/>
    <mergeCell ref="NK369:NR369"/>
    <mergeCell ref="NS369:NZ369"/>
    <mergeCell ref="OA369:OH369"/>
    <mergeCell ref="OI369:OP369"/>
    <mergeCell ref="OQ369:OX369"/>
    <mergeCell ref="OY369:PF369"/>
    <mergeCell ref="PG369:PN369"/>
    <mergeCell ref="PO369:PV369"/>
    <mergeCell ref="PW369:QD369"/>
    <mergeCell ref="QE369:QL369"/>
    <mergeCell ref="QM369:QT369"/>
    <mergeCell ref="QU369:RB369"/>
    <mergeCell ref="RC369:RJ369"/>
    <mergeCell ref="RK369:RR369"/>
    <mergeCell ref="RS369:RZ369"/>
    <mergeCell ref="SA369:SH369"/>
    <mergeCell ref="SI369:SP369"/>
    <mergeCell ref="SQ369:SX369"/>
    <mergeCell ref="SY369:TF369"/>
    <mergeCell ref="TG369:TN369"/>
    <mergeCell ref="TO369:TV369"/>
    <mergeCell ref="TW369:UD369"/>
    <mergeCell ref="UE369:UL369"/>
    <mergeCell ref="UM369:UT369"/>
    <mergeCell ref="UU369:VB369"/>
    <mergeCell ref="VC369:VJ369"/>
    <mergeCell ref="VK369:VR369"/>
    <mergeCell ref="VS369:VZ369"/>
    <mergeCell ref="WA369:WH369"/>
    <mergeCell ref="WI369:WP369"/>
    <mergeCell ref="WQ369:WX369"/>
    <mergeCell ref="WY369:XF369"/>
    <mergeCell ref="XG369:XN369"/>
    <mergeCell ref="XO369:XV369"/>
    <mergeCell ref="XW369:YD369"/>
    <mergeCell ref="YE369:YL369"/>
    <mergeCell ref="YM369:YT369"/>
    <mergeCell ref="YU369:ZB369"/>
    <mergeCell ref="ZC369:ZJ369"/>
    <mergeCell ref="ZK369:ZR369"/>
    <mergeCell ref="ZS369:ZZ369"/>
    <mergeCell ref="AAA369:AAH369"/>
    <mergeCell ref="AAI369:AAP369"/>
    <mergeCell ref="AAQ369:AAX369"/>
    <mergeCell ref="AAY369:ABF369"/>
    <mergeCell ref="ABG369:ABN369"/>
    <mergeCell ref="ABO369:ABV369"/>
    <mergeCell ref="ABW369:ACD369"/>
    <mergeCell ref="ACE369:ACL369"/>
    <mergeCell ref="ACM369:ACT369"/>
    <mergeCell ref="ACU369:ADB369"/>
    <mergeCell ref="ADC369:ADJ369"/>
    <mergeCell ref="ADK369:ADR369"/>
    <mergeCell ref="ADS369:ADZ369"/>
    <mergeCell ref="AEA369:AEH369"/>
    <mergeCell ref="AEI369:AEP369"/>
    <mergeCell ref="AEQ369:AEX369"/>
    <mergeCell ref="AEY369:AFF369"/>
    <mergeCell ref="AFG369:AFN369"/>
    <mergeCell ref="AFO369:AFV369"/>
    <mergeCell ref="AFW369:AGD369"/>
    <mergeCell ref="AGE369:AGL369"/>
    <mergeCell ref="AGM369:AGT369"/>
    <mergeCell ref="AGU369:AHB369"/>
    <mergeCell ref="AHC369:AHJ369"/>
    <mergeCell ref="AHK369:AHR369"/>
    <mergeCell ref="AHS369:AHZ369"/>
    <mergeCell ref="AIA369:AIH369"/>
    <mergeCell ref="AII369:AIP369"/>
    <mergeCell ref="AIQ369:AIX369"/>
    <mergeCell ref="AIY369:AJF369"/>
    <mergeCell ref="AJG369:AJN369"/>
    <mergeCell ref="AJO369:AJV369"/>
    <mergeCell ref="AJW369:AKD369"/>
    <mergeCell ref="AKE369:AKL369"/>
    <mergeCell ref="AKM369:AKT369"/>
    <mergeCell ref="AKU369:ALB369"/>
    <mergeCell ref="ALC369:ALJ369"/>
    <mergeCell ref="ALK369:ALR369"/>
    <mergeCell ref="ALS369:ALZ369"/>
    <mergeCell ref="AMA369:AMH369"/>
    <mergeCell ref="AMI369:AMP369"/>
    <mergeCell ref="AMQ369:AMX369"/>
    <mergeCell ref="AMY369:ANF369"/>
    <mergeCell ref="ANG369:ANN369"/>
    <mergeCell ref="ANO369:ANV369"/>
    <mergeCell ref="ANW369:AOD369"/>
    <mergeCell ref="AOE369:AOL369"/>
    <mergeCell ref="AOM369:AOT369"/>
    <mergeCell ref="AOU369:APB369"/>
    <mergeCell ref="APC369:APJ369"/>
    <mergeCell ref="APK369:APR369"/>
    <mergeCell ref="APS369:APZ369"/>
    <mergeCell ref="AQA369:AQH369"/>
    <mergeCell ref="AQI369:AQP369"/>
    <mergeCell ref="AQQ369:AQX369"/>
    <mergeCell ref="AQY369:ARF369"/>
    <mergeCell ref="ARG369:ARN369"/>
    <mergeCell ref="ARO369:ARV369"/>
    <mergeCell ref="ARW369:ASD369"/>
    <mergeCell ref="ASE369:ASL369"/>
    <mergeCell ref="ASM369:AST369"/>
    <mergeCell ref="ASU369:ATB369"/>
    <mergeCell ref="ATC369:ATJ369"/>
    <mergeCell ref="ATK369:ATR369"/>
    <mergeCell ref="ATS369:ATZ369"/>
    <mergeCell ref="AUA369:AUH369"/>
    <mergeCell ref="AUI369:AUP369"/>
    <mergeCell ref="AUQ369:AUX369"/>
    <mergeCell ref="AUY369:AVF369"/>
    <mergeCell ref="AVG369:AVN369"/>
    <mergeCell ref="AVO369:AVV369"/>
    <mergeCell ref="AVW369:AWD369"/>
    <mergeCell ref="AWE369:AWL369"/>
    <mergeCell ref="AWM369:AWT369"/>
    <mergeCell ref="AWU369:AXB369"/>
    <mergeCell ref="AXC369:AXJ369"/>
    <mergeCell ref="AXK369:AXR369"/>
    <mergeCell ref="AXS369:AXZ369"/>
    <mergeCell ref="AYA369:AYH369"/>
    <mergeCell ref="AYI369:AYP369"/>
    <mergeCell ref="AYQ369:AYX369"/>
    <mergeCell ref="AYY369:AZF369"/>
    <mergeCell ref="AZG369:AZN369"/>
    <mergeCell ref="AZO369:AZV369"/>
    <mergeCell ref="AZW369:BAD369"/>
    <mergeCell ref="BAE369:BAL369"/>
    <mergeCell ref="BAM369:BAT369"/>
    <mergeCell ref="BAU369:BBB369"/>
    <mergeCell ref="BBC369:BBJ369"/>
    <mergeCell ref="BBK369:BBR369"/>
    <mergeCell ref="BBS369:BBZ369"/>
    <mergeCell ref="BCA369:BCH369"/>
    <mergeCell ref="BCI369:BCP369"/>
    <mergeCell ref="BCQ369:BCX369"/>
    <mergeCell ref="BCY369:BDF369"/>
    <mergeCell ref="BDG369:BDN369"/>
    <mergeCell ref="BDO369:BDV369"/>
    <mergeCell ref="BDW369:BED369"/>
    <mergeCell ref="BEE369:BEL369"/>
    <mergeCell ref="BEM369:BET369"/>
    <mergeCell ref="BEU369:BFB369"/>
    <mergeCell ref="BFC369:BFJ369"/>
    <mergeCell ref="BFK369:BFR369"/>
    <mergeCell ref="BFS369:BFZ369"/>
    <mergeCell ref="BGA369:BGH369"/>
    <mergeCell ref="BGI369:BGP369"/>
    <mergeCell ref="BGQ369:BGX369"/>
    <mergeCell ref="BGY369:BHF369"/>
    <mergeCell ref="BHG369:BHN369"/>
    <mergeCell ref="BHO369:BHV369"/>
    <mergeCell ref="BHW369:BID369"/>
    <mergeCell ref="BIE369:BIL369"/>
    <mergeCell ref="BIM369:BIT369"/>
    <mergeCell ref="BIU369:BJB369"/>
    <mergeCell ref="BJC369:BJJ369"/>
    <mergeCell ref="BJK369:BJR369"/>
    <mergeCell ref="BJS369:BJZ369"/>
    <mergeCell ref="BKA369:BKH369"/>
    <mergeCell ref="BKI369:BKP369"/>
    <mergeCell ref="BKQ369:BKX369"/>
    <mergeCell ref="BKY369:BLF369"/>
    <mergeCell ref="BLG369:BLN369"/>
    <mergeCell ref="BLO369:BLV369"/>
    <mergeCell ref="BLW369:BMD369"/>
    <mergeCell ref="BME369:BML369"/>
    <mergeCell ref="BMM369:BMT369"/>
    <mergeCell ref="BMU369:BNB369"/>
    <mergeCell ref="BNC369:BNJ369"/>
    <mergeCell ref="BNK369:BNR369"/>
    <mergeCell ref="BNS369:BNZ369"/>
    <mergeCell ref="BOA369:BOH369"/>
    <mergeCell ref="BOI369:BOP369"/>
    <mergeCell ref="BOQ369:BOX369"/>
    <mergeCell ref="BOY369:BPF369"/>
    <mergeCell ref="BPG369:BPN369"/>
    <mergeCell ref="BPO369:BPV369"/>
    <mergeCell ref="BPW369:BQD369"/>
    <mergeCell ref="BQE369:BQL369"/>
    <mergeCell ref="BQM369:BQT369"/>
    <mergeCell ref="BQU369:BRB369"/>
    <mergeCell ref="BRC369:BRJ369"/>
    <mergeCell ref="BRK369:BRR369"/>
    <mergeCell ref="BRS369:BRZ369"/>
    <mergeCell ref="BSA369:BSH369"/>
    <mergeCell ref="BSI369:BSP369"/>
    <mergeCell ref="BSQ369:BSX369"/>
    <mergeCell ref="BSY369:BTF369"/>
    <mergeCell ref="BTG369:BTN369"/>
    <mergeCell ref="BTO369:BTV369"/>
    <mergeCell ref="BTW369:BUD369"/>
    <mergeCell ref="BUE369:BUL369"/>
    <mergeCell ref="BUM369:BUT369"/>
    <mergeCell ref="BUU369:BVB369"/>
    <mergeCell ref="BVC369:BVJ369"/>
    <mergeCell ref="BVK369:BVR369"/>
    <mergeCell ref="BVS369:BVZ369"/>
    <mergeCell ref="BWA369:BWH369"/>
    <mergeCell ref="BWI369:BWP369"/>
    <mergeCell ref="BWQ369:BWX369"/>
    <mergeCell ref="BWY369:BXF369"/>
    <mergeCell ref="BXG369:BXN369"/>
    <mergeCell ref="BXO369:BXV369"/>
    <mergeCell ref="BXW369:BYD369"/>
    <mergeCell ref="BYE369:BYL369"/>
    <mergeCell ref="BYM369:BYT369"/>
    <mergeCell ref="BYU369:BZB369"/>
    <mergeCell ref="BZC369:BZJ369"/>
    <mergeCell ref="BZK369:BZR369"/>
    <mergeCell ref="BZS369:BZZ369"/>
    <mergeCell ref="CAA369:CAH369"/>
    <mergeCell ref="CAI369:CAP369"/>
    <mergeCell ref="CAQ369:CAX369"/>
    <mergeCell ref="CAY369:CBF369"/>
    <mergeCell ref="CBG369:CBN369"/>
    <mergeCell ref="CBO369:CBV369"/>
    <mergeCell ref="CBW369:CCD369"/>
    <mergeCell ref="CCE369:CCL369"/>
    <mergeCell ref="CCM369:CCT369"/>
    <mergeCell ref="CCU369:CDB369"/>
    <mergeCell ref="CDC369:CDJ369"/>
    <mergeCell ref="CDK369:CDR369"/>
    <mergeCell ref="CDS369:CDZ369"/>
    <mergeCell ref="CEA369:CEH369"/>
    <mergeCell ref="CEI369:CEP369"/>
    <mergeCell ref="CEQ369:CEX369"/>
    <mergeCell ref="CEY369:CFF369"/>
    <mergeCell ref="CFG369:CFN369"/>
    <mergeCell ref="CFO369:CFV369"/>
    <mergeCell ref="CFW369:CGD369"/>
    <mergeCell ref="CGE369:CGL369"/>
    <mergeCell ref="CGM369:CGT369"/>
    <mergeCell ref="CGU369:CHB369"/>
    <mergeCell ref="CHC369:CHJ369"/>
    <mergeCell ref="CHK369:CHR369"/>
    <mergeCell ref="CHS369:CHZ369"/>
    <mergeCell ref="CIA369:CIH369"/>
    <mergeCell ref="CII369:CIP369"/>
    <mergeCell ref="CIQ369:CIX369"/>
    <mergeCell ref="CIY369:CJF369"/>
    <mergeCell ref="CJG369:CJN369"/>
    <mergeCell ref="CJO369:CJV369"/>
    <mergeCell ref="CJW369:CKD369"/>
    <mergeCell ref="CKE369:CKL369"/>
    <mergeCell ref="CKM369:CKT369"/>
    <mergeCell ref="CKU369:CLB369"/>
    <mergeCell ref="CLC369:CLJ369"/>
    <mergeCell ref="CLK369:CLR369"/>
    <mergeCell ref="CLS369:CLZ369"/>
    <mergeCell ref="CMA369:CMH369"/>
    <mergeCell ref="CMI369:CMP369"/>
    <mergeCell ref="CMQ369:CMX369"/>
    <mergeCell ref="CMY369:CNF369"/>
    <mergeCell ref="CNG369:CNN369"/>
    <mergeCell ref="CNO369:CNV369"/>
    <mergeCell ref="CNW369:COD369"/>
    <mergeCell ref="COE369:COL369"/>
    <mergeCell ref="COM369:COT369"/>
    <mergeCell ref="COU369:CPB369"/>
    <mergeCell ref="CPC369:CPJ369"/>
    <mergeCell ref="CPK369:CPR369"/>
    <mergeCell ref="CPS369:CPZ369"/>
    <mergeCell ref="CQA369:CQH369"/>
    <mergeCell ref="CQI369:CQP369"/>
    <mergeCell ref="CQQ369:CQX369"/>
    <mergeCell ref="CQY369:CRF369"/>
    <mergeCell ref="CRG369:CRN369"/>
    <mergeCell ref="CRO369:CRV369"/>
    <mergeCell ref="CRW369:CSD369"/>
    <mergeCell ref="CSE369:CSL369"/>
    <mergeCell ref="CSM369:CST369"/>
    <mergeCell ref="CSU369:CTB369"/>
    <mergeCell ref="CTC369:CTJ369"/>
    <mergeCell ref="CTK369:CTR369"/>
    <mergeCell ref="CTS369:CTZ369"/>
    <mergeCell ref="CUA369:CUH369"/>
    <mergeCell ref="CUI369:CUP369"/>
    <mergeCell ref="CUQ369:CUX369"/>
    <mergeCell ref="CUY369:CVF369"/>
    <mergeCell ref="CVG369:CVN369"/>
    <mergeCell ref="CVO369:CVV369"/>
    <mergeCell ref="CVW369:CWD369"/>
    <mergeCell ref="CWE369:CWL369"/>
    <mergeCell ref="CWM369:CWT369"/>
    <mergeCell ref="CWU369:CXB369"/>
    <mergeCell ref="CXC369:CXJ369"/>
    <mergeCell ref="CXK369:CXR369"/>
    <mergeCell ref="CXS369:CXZ369"/>
    <mergeCell ref="CYA369:CYH369"/>
    <mergeCell ref="CYI369:CYP369"/>
    <mergeCell ref="CYQ369:CYX369"/>
    <mergeCell ref="CYY369:CZF369"/>
    <mergeCell ref="CZG369:CZN369"/>
    <mergeCell ref="CZO369:CZV369"/>
    <mergeCell ref="CZW369:DAD369"/>
    <mergeCell ref="DAE369:DAL369"/>
    <mergeCell ref="DAM369:DAT369"/>
    <mergeCell ref="DAU369:DBB369"/>
    <mergeCell ref="DBC369:DBJ369"/>
    <mergeCell ref="DBK369:DBR369"/>
    <mergeCell ref="DBS369:DBZ369"/>
    <mergeCell ref="DCA369:DCH369"/>
    <mergeCell ref="DCI369:DCP369"/>
    <mergeCell ref="DCQ369:DCX369"/>
    <mergeCell ref="DCY369:DDF369"/>
    <mergeCell ref="DDG369:DDN369"/>
    <mergeCell ref="DDO369:DDV369"/>
    <mergeCell ref="DDW369:DED369"/>
    <mergeCell ref="DEE369:DEL369"/>
    <mergeCell ref="DEM369:DET369"/>
    <mergeCell ref="DEU369:DFB369"/>
    <mergeCell ref="DFC369:DFJ369"/>
    <mergeCell ref="DFK369:DFR369"/>
    <mergeCell ref="DFS369:DFZ369"/>
    <mergeCell ref="DGA369:DGH369"/>
    <mergeCell ref="DGI369:DGP369"/>
    <mergeCell ref="DGQ369:DGX369"/>
    <mergeCell ref="DGY369:DHF369"/>
    <mergeCell ref="DHG369:DHN369"/>
    <mergeCell ref="DHO369:DHV369"/>
    <mergeCell ref="DHW369:DID369"/>
    <mergeCell ref="DIE369:DIL369"/>
    <mergeCell ref="DIM369:DIT369"/>
    <mergeCell ref="DIU369:DJB369"/>
    <mergeCell ref="DJC369:DJJ369"/>
    <mergeCell ref="DJK369:DJR369"/>
    <mergeCell ref="DJS369:DJZ369"/>
    <mergeCell ref="DKA369:DKH369"/>
    <mergeCell ref="DKI369:DKP369"/>
    <mergeCell ref="DKQ369:DKX369"/>
    <mergeCell ref="DKY369:DLF369"/>
    <mergeCell ref="DLG369:DLN369"/>
    <mergeCell ref="DLO369:DLV369"/>
    <mergeCell ref="DLW369:DMD369"/>
    <mergeCell ref="DME369:DML369"/>
    <mergeCell ref="DMM369:DMT369"/>
    <mergeCell ref="DMU369:DNB369"/>
    <mergeCell ref="DNC369:DNJ369"/>
    <mergeCell ref="DNK369:DNR369"/>
    <mergeCell ref="DNS369:DNZ369"/>
    <mergeCell ref="DOA369:DOH369"/>
    <mergeCell ref="DOI369:DOP369"/>
    <mergeCell ref="DOQ369:DOX369"/>
    <mergeCell ref="DOY369:DPF369"/>
    <mergeCell ref="DPG369:DPN369"/>
    <mergeCell ref="DPO369:DPV369"/>
    <mergeCell ref="DPW369:DQD369"/>
    <mergeCell ref="DQE369:DQL369"/>
    <mergeCell ref="DQM369:DQT369"/>
    <mergeCell ref="DQU369:DRB369"/>
    <mergeCell ref="DRC369:DRJ369"/>
    <mergeCell ref="DRK369:DRR369"/>
    <mergeCell ref="DRS369:DRZ369"/>
    <mergeCell ref="DSA369:DSH369"/>
    <mergeCell ref="DSI369:DSP369"/>
    <mergeCell ref="DSQ369:DSX369"/>
    <mergeCell ref="DSY369:DTF369"/>
    <mergeCell ref="DTG369:DTN369"/>
    <mergeCell ref="DTO369:DTV369"/>
    <mergeCell ref="DTW369:DUD369"/>
    <mergeCell ref="DUE369:DUL369"/>
    <mergeCell ref="DUM369:DUT369"/>
    <mergeCell ref="DUU369:DVB369"/>
    <mergeCell ref="DVC369:DVJ369"/>
    <mergeCell ref="DVK369:DVR369"/>
    <mergeCell ref="DVS369:DVZ369"/>
    <mergeCell ref="DWA369:DWH369"/>
    <mergeCell ref="DWI369:DWP369"/>
    <mergeCell ref="DWQ369:DWX369"/>
    <mergeCell ref="DWY369:DXF369"/>
    <mergeCell ref="DXG369:DXN369"/>
    <mergeCell ref="DXO369:DXV369"/>
    <mergeCell ref="DXW369:DYD369"/>
    <mergeCell ref="DYE369:DYL369"/>
    <mergeCell ref="DYM369:DYT369"/>
    <mergeCell ref="DYU369:DZB369"/>
    <mergeCell ref="DZC369:DZJ369"/>
    <mergeCell ref="DZK369:DZR369"/>
    <mergeCell ref="DZS369:DZZ369"/>
    <mergeCell ref="EAA369:EAH369"/>
    <mergeCell ref="EAI369:EAP369"/>
    <mergeCell ref="EAQ369:EAX369"/>
    <mergeCell ref="EAY369:EBF369"/>
    <mergeCell ref="EBG369:EBN369"/>
    <mergeCell ref="EBO369:EBV369"/>
    <mergeCell ref="EBW369:ECD369"/>
    <mergeCell ref="ECE369:ECL369"/>
    <mergeCell ref="ECM369:ECT369"/>
    <mergeCell ref="ECU369:EDB369"/>
    <mergeCell ref="EDC369:EDJ369"/>
    <mergeCell ref="EDK369:EDR369"/>
    <mergeCell ref="EDS369:EDZ369"/>
    <mergeCell ref="EEA369:EEH369"/>
    <mergeCell ref="EEI369:EEP369"/>
    <mergeCell ref="EEQ369:EEX369"/>
    <mergeCell ref="EEY369:EFF369"/>
    <mergeCell ref="EFG369:EFN369"/>
    <mergeCell ref="EFO369:EFV369"/>
    <mergeCell ref="EFW369:EGD369"/>
    <mergeCell ref="EGE369:EGL369"/>
    <mergeCell ref="EGM369:EGT369"/>
    <mergeCell ref="EGU369:EHB369"/>
    <mergeCell ref="EHC369:EHJ369"/>
    <mergeCell ref="EHK369:EHR369"/>
    <mergeCell ref="EHS369:EHZ369"/>
    <mergeCell ref="EIA369:EIH369"/>
    <mergeCell ref="EII369:EIP369"/>
    <mergeCell ref="EIQ369:EIX369"/>
    <mergeCell ref="EIY369:EJF369"/>
    <mergeCell ref="EJG369:EJN369"/>
    <mergeCell ref="EJO369:EJV369"/>
    <mergeCell ref="EJW369:EKD369"/>
    <mergeCell ref="EKE369:EKL369"/>
    <mergeCell ref="EKM369:EKT369"/>
    <mergeCell ref="EKU369:ELB369"/>
    <mergeCell ref="ELC369:ELJ369"/>
    <mergeCell ref="ELK369:ELR369"/>
    <mergeCell ref="ELS369:ELZ369"/>
    <mergeCell ref="EMA369:EMH369"/>
    <mergeCell ref="EMI369:EMP369"/>
    <mergeCell ref="EMQ369:EMX369"/>
    <mergeCell ref="EMY369:ENF369"/>
    <mergeCell ref="ENG369:ENN369"/>
    <mergeCell ref="ENO369:ENV369"/>
    <mergeCell ref="ENW369:EOD369"/>
    <mergeCell ref="EOE369:EOL369"/>
    <mergeCell ref="EOM369:EOT369"/>
    <mergeCell ref="EOU369:EPB369"/>
    <mergeCell ref="EPC369:EPJ369"/>
    <mergeCell ref="EPK369:EPR369"/>
    <mergeCell ref="EPS369:EPZ369"/>
    <mergeCell ref="EQA369:EQH369"/>
    <mergeCell ref="EQI369:EQP369"/>
    <mergeCell ref="EQQ369:EQX369"/>
    <mergeCell ref="EQY369:ERF369"/>
    <mergeCell ref="ERG369:ERN369"/>
    <mergeCell ref="ERO369:ERV369"/>
    <mergeCell ref="ERW369:ESD369"/>
    <mergeCell ref="ESE369:ESL369"/>
    <mergeCell ref="ESM369:EST369"/>
    <mergeCell ref="ESU369:ETB369"/>
    <mergeCell ref="ETC369:ETJ369"/>
    <mergeCell ref="ETK369:ETR369"/>
    <mergeCell ref="ETS369:ETZ369"/>
    <mergeCell ref="EUA369:EUH369"/>
    <mergeCell ref="EUI369:EUP369"/>
    <mergeCell ref="EUQ369:EUX369"/>
    <mergeCell ref="EUY369:EVF369"/>
    <mergeCell ref="EVG369:EVN369"/>
    <mergeCell ref="EVO369:EVV369"/>
    <mergeCell ref="EVW369:EWD369"/>
    <mergeCell ref="EWE369:EWL369"/>
    <mergeCell ref="EWM369:EWT369"/>
    <mergeCell ref="EWU369:EXB369"/>
    <mergeCell ref="EXC369:EXJ369"/>
    <mergeCell ref="EXK369:EXR369"/>
    <mergeCell ref="EXS369:EXZ369"/>
    <mergeCell ref="EYA369:EYH369"/>
    <mergeCell ref="EYI369:EYP369"/>
    <mergeCell ref="EYQ369:EYX369"/>
    <mergeCell ref="EYY369:EZF369"/>
    <mergeCell ref="EZG369:EZN369"/>
    <mergeCell ref="EZO369:EZV369"/>
    <mergeCell ref="EZW369:FAD369"/>
    <mergeCell ref="FAE369:FAL369"/>
    <mergeCell ref="FAM369:FAT369"/>
    <mergeCell ref="FAU369:FBB369"/>
    <mergeCell ref="FBC369:FBJ369"/>
    <mergeCell ref="FBK369:FBR369"/>
    <mergeCell ref="FBS369:FBZ369"/>
    <mergeCell ref="FCA369:FCH369"/>
    <mergeCell ref="FCI369:FCP369"/>
    <mergeCell ref="FCQ369:FCX369"/>
    <mergeCell ref="FCY369:FDF369"/>
    <mergeCell ref="FDG369:FDN369"/>
    <mergeCell ref="FDO369:FDV369"/>
    <mergeCell ref="FDW369:FED369"/>
    <mergeCell ref="FEE369:FEL369"/>
    <mergeCell ref="FEM369:FET369"/>
    <mergeCell ref="FEU369:FFB369"/>
    <mergeCell ref="FFC369:FFJ369"/>
    <mergeCell ref="FFK369:FFR369"/>
    <mergeCell ref="FFS369:FFZ369"/>
    <mergeCell ref="FGA369:FGH369"/>
    <mergeCell ref="FGI369:FGP369"/>
    <mergeCell ref="FGQ369:FGX369"/>
    <mergeCell ref="FGY369:FHF369"/>
    <mergeCell ref="FHG369:FHN369"/>
    <mergeCell ref="FHO369:FHV369"/>
    <mergeCell ref="FHW369:FID369"/>
    <mergeCell ref="FIE369:FIL369"/>
    <mergeCell ref="FIM369:FIT369"/>
    <mergeCell ref="FIU369:FJB369"/>
    <mergeCell ref="FJC369:FJJ369"/>
    <mergeCell ref="FJK369:FJR369"/>
    <mergeCell ref="FJS369:FJZ369"/>
    <mergeCell ref="FKA369:FKH369"/>
    <mergeCell ref="FKI369:FKP369"/>
    <mergeCell ref="FKQ369:FKX369"/>
    <mergeCell ref="FKY369:FLF369"/>
    <mergeCell ref="FLG369:FLN369"/>
    <mergeCell ref="FLO369:FLV369"/>
    <mergeCell ref="FLW369:FMD369"/>
    <mergeCell ref="FME369:FML369"/>
    <mergeCell ref="FMM369:FMT369"/>
    <mergeCell ref="FMU369:FNB369"/>
    <mergeCell ref="FNC369:FNJ369"/>
    <mergeCell ref="FNK369:FNR369"/>
    <mergeCell ref="FNS369:FNZ369"/>
    <mergeCell ref="FOA369:FOH369"/>
    <mergeCell ref="FOI369:FOP369"/>
    <mergeCell ref="FOQ369:FOX369"/>
    <mergeCell ref="FOY369:FPF369"/>
    <mergeCell ref="FPG369:FPN369"/>
    <mergeCell ref="FPO369:FPV369"/>
    <mergeCell ref="FPW369:FQD369"/>
    <mergeCell ref="FQE369:FQL369"/>
    <mergeCell ref="FQM369:FQT369"/>
    <mergeCell ref="FQU369:FRB369"/>
    <mergeCell ref="FRC369:FRJ369"/>
    <mergeCell ref="FRK369:FRR369"/>
    <mergeCell ref="FRS369:FRZ369"/>
    <mergeCell ref="FSA369:FSH369"/>
    <mergeCell ref="FSI369:FSP369"/>
    <mergeCell ref="FSQ369:FSX369"/>
    <mergeCell ref="FSY369:FTF369"/>
    <mergeCell ref="FTG369:FTN369"/>
    <mergeCell ref="FTO369:FTV369"/>
    <mergeCell ref="FTW369:FUD369"/>
    <mergeCell ref="FUE369:FUL369"/>
    <mergeCell ref="FUM369:FUT369"/>
    <mergeCell ref="FUU369:FVB369"/>
    <mergeCell ref="FVC369:FVJ369"/>
    <mergeCell ref="FVK369:FVR369"/>
    <mergeCell ref="FVS369:FVZ369"/>
    <mergeCell ref="FWA369:FWH369"/>
    <mergeCell ref="FWI369:FWP369"/>
    <mergeCell ref="FWQ369:FWX369"/>
    <mergeCell ref="FWY369:FXF369"/>
    <mergeCell ref="FXG369:FXN369"/>
    <mergeCell ref="FXO369:FXV369"/>
    <mergeCell ref="FXW369:FYD369"/>
    <mergeCell ref="FYE369:FYL369"/>
    <mergeCell ref="FYM369:FYT369"/>
    <mergeCell ref="FYU369:FZB369"/>
    <mergeCell ref="FZC369:FZJ369"/>
    <mergeCell ref="FZK369:FZR369"/>
    <mergeCell ref="FZS369:FZZ369"/>
    <mergeCell ref="GAA369:GAH369"/>
    <mergeCell ref="GAI369:GAP369"/>
    <mergeCell ref="GAQ369:GAX369"/>
    <mergeCell ref="GAY369:GBF369"/>
    <mergeCell ref="GBG369:GBN369"/>
    <mergeCell ref="GBO369:GBV369"/>
    <mergeCell ref="GBW369:GCD369"/>
    <mergeCell ref="GCE369:GCL369"/>
    <mergeCell ref="GCM369:GCT369"/>
    <mergeCell ref="GCU369:GDB369"/>
    <mergeCell ref="GDC369:GDJ369"/>
    <mergeCell ref="GDK369:GDR369"/>
    <mergeCell ref="GDS369:GDZ369"/>
    <mergeCell ref="GEA369:GEH369"/>
    <mergeCell ref="GEI369:GEP369"/>
    <mergeCell ref="GEQ369:GEX369"/>
    <mergeCell ref="GEY369:GFF369"/>
    <mergeCell ref="GFG369:GFN369"/>
    <mergeCell ref="GFO369:GFV369"/>
    <mergeCell ref="GFW369:GGD369"/>
    <mergeCell ref="GGE369:GGL369"/>
    <mergeCell ref="GGM369:GGT369"/>
    <mergeCell ref="GGU369:GHB369"/>
    <mergeCell ref="GHC369:GHJ369"/>
    <mergeCell ref="GHK369:GHR369"/>
    <mergeCell ref="GHS369:GHZ369"/>
    <mergeCell ref="GIA369:GIH369"/>
    <mergeCell ref="GII369:GIP369"/>
    <mergeCell ref="GIQ369:GIX369"/>
    <mergeCell ref="GIY369:GJF369"/>
    <mergeCell ref="GJG369:GJN369"/>
    <mergeCell ref="GJO369:GJV369"/>
    <mergeCell ref="GJW369:GKD369"/>
    <mergeCell ref="GKE369:GKL369"/>
    <mergeCell ref="GKM369:GKT369"/>
    <mergeCell ref="GKU369:GLB369"/>
    <mergeCell ref="GLC369:GLJ369"/>
    <mergeCell ref="GLK369:GLR369"/>
    <mergeCell ref="GLS369:GLZ369"/>
    <mergeCell ref="GMA369:GMH369"/>
    <mergeCell ref="GMI369:GMP369"/>
    <mergeCell ref="GMQ369:GMX369"/>
    <mergeCell ref="GMY369:GNF369"/>
    <mergeCell ref="GNG369:GNN369"/>
    <mergeCell ref="GNO369:GNV369"/>
    <mergeCell ref="GNW369:GOD369"/>
    <mergeCell ref="GOE369:GOL369"/>
    <mergeCell ref="GOM369:GOT369"/>
    <mergeCell ref="GOU369:GPB369"/>
    <mergeCell ref="GPC369:GPJ369"/>
    <mergeCell ref="GPK369:GPR369"/>
    <mergeCell ref="GPS369:GPZ369"/>
    <mergeCell ref="GQA369:GQH369"/>
    <mergeCell ref="GQI369:GQP369"/>
    <mergeCell ref="GQQ369:GQX369"/>
    <mergeCell ref="GQY369:GRF369"/>
    <mergeCell ref="GRG369:GRN369"/>
    <mergeCell ref="GRO369:GRV369"/>
    <mergeCell ref="GRW369:GSD369"/>
    <mergeCell ref="GSE369:GSL369"/>
    <mergeCell ref="GSM369:GST369"/>
    <mergeCell ref="GSU369:GTB369"/>
    <mergeCell ref="GTC369:GTJ369"/>
    <mergeCell ref="GTK369:GTR369"/>
    <mergeCell ref="GTS369:GTZ369"/>
    <mergeCell ref="GUA369:GUH369"/>
    <mergeCell ref="GUI369:GUP369"/>
    <mergeCell ref="GUQ369:GUX369"/>
    <mergeCell ref="GUY369:GVF369"/>
    <mergeCell ref="GVG369:GVN369"/>
    <mergeCell ref="GVO369:GVV369"/>
    <mergeCell ref="GVW369:GWD369"/>
    <mergeCell ref="GWE369:GWL369"/>
    <mergeCell ref="GWM369:GWT369"/>
    <mergeCell ref="GWU369:GXB369"/>
    <mergeCell ref="GXC369:GXJ369"/>
    <mergeCell ref="GXK369:GXR369"/>
    <mergeCell ref="GXS369:GXZ369"/>
    <mergeCell ref="GYA369:GYH369"/>
    <mergeCell ref="GYI369:GYP369"/>
    <mergeCell ref="GYQ369:GYX369"/>
    <mergeCell ref="GYY369:GZF369"/>
    <mergeCell ref="GZG369:GZN369"/>
    <mergeCell ref="GZO369:GZV369"/>
    <mergeCell ref="GZW369:HAD369"/>
    <mergeCell ref="HAE369:HAL369"/>
    <mergeCell ref="HAM369:HAT369"/>
    <mergeCell ref="HAU369:HBB369"/>
    <mergeCell ref="HBC369:HBJ369"/>
    <mergeCell ref="HBK369:HBR369"/>
    <mergeCell ref="HBS369:HBZ369"/>
    <mergeCell ref="HCA369:HCH369"/>
    <mergeCell ref="HCI369:HCP369"/>
    <mergeCell ref="HCQ369:HCX369"/>
    <mergeCell ref="HCY369:HDF369"/>
    <mergeCell ref="HDG369:HDN369"/>
    <mergeCell ref="HDO369:HDV369"/>
    <mergeCell ref="HDW369:HED369"/>
    <mergeCell ref="HEE369:HEL369"/>
    <mergeCell ref="HEM369:HET369"/>
    <mergeCell ref="HEU369:HFB369"/>
    <mergeCell ref="HFC369:HFJ369"/>
    <mergeCell ref="HFK369:HFR369"/>
    <mergeCell ref="HFS369:HFZ369"/>
    <mergeCell ref="HGA369:HGH369"/>
    <mergeCell ref="HGI369:HGP369"/>
    <mergeCell ref="HGQ369:HGX369"/>
    <mergeCell ref="HGY369:HHF369"/>
    <mergeCell ref="HHG369:HHN369"/>
    <mergeCell ref="HHO369:HHV369"/>
    <mergeCell ref="HHW369:HID369"/>
    <mergeCell ref="HIE369:HIL369"/>
    <mergeCell ref="HIM369:HIT369"/>
    <mergeCell ref="HIU369:HJB369"/>
    <mergeCell ref="HJC369:HJJ369"/>
    <mergeCell ref="HJK369:HJR369"/>
    <mergeCell ref="HJS369:HJZ369"/>
    <mergeCell ref="HKA369:HKH369"/>
    <mergeCell ref="HKI369:HKP369"/>
    <mergeCell ref="HKQ369:HKX369"/>
    <mergeCell ref="HKY369:HLF369"/>
    <mergeCell ref="HLG369:HLN369"/>
    <mergeCell ref="HLO369:HLV369"/>
    <mergeCell ref="HLW369:HMD369"/>
    <mergeCell ref="HME369:HML369"/>
    <mergeCell ref="HMM369:HMT369"/>
    <mergeCell ref="HMU369:HNB369"/>
    <mergeCell ref="HNC369:HNJ369"/>
    <mergeCell ref="HNK369:HNR369"/>
    <mergeCell ref="HNS369:HNZ369"/>
    <mergeCell ref="HOA369:HOH369"/>
    <mergeCell ref="HOI369:HOP369"/>
    <mergeCell ref="HOQ369:HOX369"/>
    <mergeCell ref="HOY369:HPF369"/>
    <mergeCell ref="HPG369:HPN369"/>
    <mergeCell ref="HPO369:HPV369"/>
    <mergeCell ref="HPW369:HQD369"/>
    <mergeCell ref="HQE369:HQL369"/>
    <mergeCell ref="HQM369:HQT369"/>
    <mergeCell ref="HQU369:HRB369"/>
    <mergeCell ref="HRC369:HRJ369"/>
    <mergeCell ref="HRK369:HRR369"/>
    <mergeCell ref="HRS369:HRZ369"/>
    <mergeCell ref="HSA369:HSH369"/>
    <mergeCell ref="HSI369:HSP369"/>
    <mergeCell ref="HSQ369:HSX369"/>
    <mergeCell ref="HSY369:HTF369"/>
    <mergeCell ref="HTG369:HTN369"/>
    <mergeCell ref="HTO369:HTV369"/>
    <mergeCell ref="HTW369:HUD369"/>
    <mergeCell ref="HUE369:HUL369"/>
    <mergeCell ref="HUM369:HUT369"/>
    <mergeCell ref="HUU369:HVB369"/>
    <mergeCell ref="HVC369:HVJ369"/>
    <mergeCell ref="HVK369:HVR369"/>
    <mergeCell ref="HVS369:HVZ369"/>
    <mergeCell ref="HWA369:HWH369"/>
    <mergeCell ref="HWI369:HWP369"/>
    <mergeCell ref="HWQ369:HWX369"/>
    <mergeCell ref="HWY369:HXF369"/>
    <mergeCell ref="HXG369:HXN369"/>
    <mergeCell ref="HXO369:HXV369"/>
    <mergeCell ref="HXW369:HYD369"/>
    <mergeCell ref="HYE369:HYL369"/>
    <mergeCell ref="HYM369:HYT369"/>
    <mergeCell ref="HYU369:HZB369"/>
    <mergeCell ref="HZC369:HZJ369"/>
    <mergeCell ref="HZK369:HZR369"/>
    <mergeCell ref="HZS369:HZZ369"/>
    <mergeCell ref="IAA369:IAH369"/>
    <mergeCell ref="IAI369:IAP369"/>
    <mergeCell ref="IAQ369:IAX369"/>
    <mergeCell ref="IAY369:IBF369"/>
    <mergeCell ref="IBG369:IBN369"/>
    <mergeCell ref="IBO369:IBV369"/>
    <mergeCell ref="IBW369:ICD369"/>
    <mergeCell ref="ICE369:ICL369"/>
    <mergeCell ref="ICM369:ICT369"/>
    <mergeCell ref="ICU369:IDB369"/>
    <mergeCell ref="IDC369:IDJ369"/>
    <mergeCell ref="IDK369:IDR369"/>
    <mergeCell ref="IDS369:IDZ369"/>
    <mergeCell ref="IEA369:IEH369"/>
    <mergeCell ref="IEI369:IEP369"/>
    <mergeCell ref="IEQ369:IEX369"/>
    <mergeCell ref="IEY369:IFF369"/>
    <mergeCell ref="IFG369:IFN369"/>
    <mergeCell ref="IFO369:IFV369"/>
    <mergeCell ref="IFW369:IGD369"/>
    <mergeCell ref="IGE369:IGL369"/>
    <mergeCell ref="IGM369:IGT369"/>
    <mergeCell ref="IGU369:IHB369"/>
    <mergeCell ref="IHC369:IHJ369"/>
    <mergeCell ref="IHK369:IHR369"/>
    <mergeCell ref="IHS369:IHZ369"/>
    <mergeCell ref="IIA369:IIH369"/>
    <mergeCell ref="III369:IIP369"/>
    <mergeCell ref="IIQ369:IIX369"/>
    <mergeCell ref="IIY369:IJF369"/>
    <mergeCell ref="IJG369:IJN369"/>
    <mergeCell ref="IJO369:IJV369"/>
    <mergeCell ref="IJW369:IKD369"/>
    <mergeCell ref="IKE369:IKL369"/>
    <mergeCell ref="IKM369:IKT369"/>
    <mergeCell ref="IKU369:ILB369"/>
    <mergeCell ref="ILC369:ILJ369"/>
    <mergeCell ref="ILK369:ILR369"/>
    <mergeCell ref="ILS369:ILZ369"/>
    <mergeCell ref="IMA369:IMH369"/>
    <mergeCell ref="IMI369:IMP369"/>
    <mergeCell ref="IMQ369:IMX369"/>
    <mergeCell ref="IMY369:INF369"/>
    <mergeCell ref="ING369:INN369"/>
    <mergeCell ref="INO369:INV369"/>
    <mergeCell ref="INW369:IOD369"/>
    <mergeCell ref="IOE369:IOL369"/>
    <mergeCell ref="IOM369:IOT369"/>
    <mergeCell ref="IOU369:IPB369"/>
    <mergeCell ref="IPC369:IPJ369"/>
    <mergeCell ref="IPK369:IPR369"/>
    <mergeCell ref="IPS369:IPZ369"/>
    <mergeCell ref="IQA369:IQH369"/>
    <mergeCell ref="IQI369:IQP369"/>
    <mergeCell ref="IQQ369:IQX369"/>
    <mergeCell ref="IQY369:IRF369"/>
    <mergeCell ref="IRG369:IRN369"/>
    <mergeCell ref="IRO369:IRV369"/>
    <mergeCell ref="IRW369:ISD369"/>
    <mergeCell ref="ISE369:ISL369"/>
    <mergeCell ref="ISM369:IST369"/>
    <mergeCell ref="ISU369:ITB369"/>
    <mergeCell ref="ITC369:ITJ369"/>
    <mergeCell ref="ITK369:ITR369"/>
    <mergeCell ref="ITS369:ITZ369"/>
    <mergeCell ref="IUA369:IUH369"/>
    <mergeCell ref="IUI369:IUP369"/>
    <mergeCell ref="IUQ369:IUX369"/>
    <mergeCell ref="IUY369:IVF369"/>
    <mergeCell ref="IVG369:IVN369"/>
    <mergeCell ref="IVO369:IVV369"/>
    <mergeCell ref="IVW369:IWD369"/>
    <mergeCell ref="IWE369:IWL369"/>
    <mergeCell ref="IWM369:IWT369"/>
    <mergeCell ref="IWU369:IXB369"/>
    <mergeCell ref="IXC369:IXJ369"/>
    <mergeCell ref="IXK369:IXR369"/>
    <mergeCell ref="IXS369:IXZ369"/>
    <mergeCell ref="IYA369:IYH369"/>
    <mergeCell ref="IYI369:IYP369"/>
    <mergeCell ref="IYQ369:IYX369"/>
    <mergeCell ref="IYY369:IZF369"/>
    <mergeCell ref="IZG369:IZN369"/>
    <mergeCell ref="IZO369:IZV369"/>
    <mergeCell ref="IZW369:JAD369"/>
    <mergeCell ref="JAE369:JAL369"/>
    <mergeCell ref="JAM369:JAT369"/>
    <mergeCell ref="JAU369:JBB369"/>
    <mergeCell ref="JBC369:JBJ369"/>
    <mergeCell ref="JBK369:JBR369"/>
    <mergeCell ref="JBS369:JBZ369"/>
    <mergeCell ref="JCA369:JCH369"/>
    <mergeCell ref="JCI369:JCP369"/>
    <mergeCell ref="JCQ369:JCX369"/>
    <mergeCell ref="JCY369:JDF369"/>
    <mergeCell ref="JDG369:JDN369"/>
    <mergeCell ref="JDO369:JDV369"/>
    <mergeCell ref="JDW369:JED369"/>
    <mergeCell ref="JEE369:JEL369"/>
    <mergeCell ref="JEM369:JET369"/>
    <mergeCell ref="JEU369:JFB369"/>
    <mergeCell ref="JFC369:JFJ369"/>
    <mergeCell ref="JFK369:JFR369"/>
    <mergeCell ref="JFS369:JFZ369"/>
    <mergeCell ref="JGA369:JGH369"/>
    <mergeCell ref="JGI369:JGP369"/>
    <mergeCell ref="JGQ369:JGX369"/>
    <mergeCell ref="JGY369:JHF369"/>
    <mergeCell ref="JHG369:JHN369"/>
    <mergeCell ref="JHO369:JHV369"/>
    <mergeCell ref="JHW369:JID369"/>
    <mergeCell ref="JIE369:JIL369"/>
    <mergeCell ref="JIM369:JIT369"/>
    <mergeCell ref="JIU369:JJB369"/>
    <mergeCell ref="JJC369:JJJ369"/>
    <mergeCell ref="JJK369:JJR369"/>
    <mergeCell ref="JJS369:JJZ369"/>
    <mergeCell ref="JKA369:JKH369"/>
    <mergeCell ref="JKI369:JKP369"/>
    <mergeCell ref="JKQ369:JKX369"/>
    <mergeCell ref="JKY369:JLF369"/>
    <mergeCell ref="JLG369:JLN369"/>
    <mergeCell ref="JLO369:JLV369"/>
    <mergeCell ref="JLW369:JMD369"/>
    <mergeCell ref="JME369:JML369"/>
    <mergeCell ref="JMM369:JMT369"/>
    <mergeCell ref="JMU369:JNB369"/>
    <mergeCell ref="JNC369:JNJ369"/>
    <mergeCell ref="JNK369:JNR369"/>
    <mergeCell ref="JNS369:JNZ369"/>
    <mergeCell ref="JOA369:JOH369"/>
    <mergeCell ref="JOI369:JOP369"/>
    <mergeCell ref="JOQ369:JOX369"/>
    <mergeCell ref="JOY369:JPF369"/>
    <mergeCell ref="JPG369:JPN369"/>
    <mergeCell ref="JPO369:JPV369"/>
    <mergeCell ref="JPW369:JQD369"/>
    <mergeCell ref="JQE369:JQL369"/>
    <mergeCell ref="JQM369:JQT369"/>
    <mergeCell ref="JQU369:JRB369"/>
    <mergeCell ref="JRC369:JRJ369"/>
    <mergeCell ref="JRK369:JRR369"/>
    <mergeCell ref="JRS369:JRZ369"/>
    <mergeCell ref="JSA369:JSH369"/>
    <mergeCell ref="JSI369:JSP369"/>
    <mergeCell ref="JSQ369:JSX369"/>
    <mergeCell ref="JSY369:JTF369"/>
    <mergeCell ref="JTG369:JTN369"/>
    <mergeCell ref="JTO369:JTV369"/>
    <mergeCell ref="JTW369:JUD369"/>
    <mergeCell ref="JUE369:JUL369"/>
    <mergeCell ref="JUM369:JUT369"/>
    <mergeCell ref="JUU369:JVB369"/>
    <mergeCell ref="JVC369:JVJ369"/>
    <mergeCell ref="JVK369:JVR369"/>
    <mergeCell ref="JVS369:JVZ369"/>
    <mergeCell ref="JWA369:JWH369"/>
    <mergeCell ref="JWI369:JWP369"/>
    <mergeCell ref="JWQ369:JWX369"/>
    <mergeCell ref="JWY369:JXF369"/>
    <mergeCell ref="JXG369:JXN369"/>
    <mergeCell ref="JXO369:JXV369"/>
    <mergeCell ref="JXW369:JYD369"/>
    <mergeCell ref="JYE369:JYL369"/>
    <mergeCell ref="JYM369:JYT369"/>
    <mergeCell ref="JYU369:JZB369"/>
    <mergeCell ref="JZC369:JZJ369"/>
    <mergeCell ref="JZK369:JZR369"/>
    <mergeCell ref="JZS369:JZZ369"/>
    <mergeCell ref="KAA369:KAH369"/>
    <mergeCell ref="KAI369:KAP369"/>
    <mergeCell ref="KAQ369:KAX369"/>
    <mergeCell ref="KAY369:KBF369"/>
    <mergeCell ref="KBG369:KBN369"/>
    <mergeCell ref="KBO369:KBV369"/>
    <mergeCell ref="KBW369:KCD369"/>
    <mergeCell ref="KCE369:KCL369"/>
    <mergeCell ref="KCM369:KCT369"/>
    <mergeCell ref="KCU369:KDB369"/>
    <mergeCell ref="KDC369:KDJ369"/>
    <mergeCell ref="KDK369:KDR369"/>
    <mergeCell ref="KDS369:KDZ369"/>
    <mergeCell ref="KEA369:KEH369"/>
    <mergeCell ref="KEI369:KEP369"/>
    <mergeCell ref="KEQ369:KEX369"/>
    <mergeCell ref="KEY369:KFF369"/>
    <mergeCell ref="KFG369:KFN369"/>
    <mergeCell ref="KFO369:KFV369"/>
    <mergeCell ref="KFW369:KGD369"/>
    <mergeCell ref="KGE369:KGL369"/>
    <mergeCell ref="KGM369:KGT369"/>
    <mergeCell ref="KGU369:KHB369"/>
    <mergeCell ref="KHC369:KHJ369"/>
    <mergeCell ref="KHK369:KHR369"/>
    <mergeCell ref="KHS369:KHZ369"/>
    <mergeCell ref="KIA369:KIH369"/>
    <mergeCell ref="KII369:KIP369"/>
    <mergeCell ref="KIQ369:KIX369"/>
    <mergeCell ref="KIY369:KJF369"/>
    <mergeCell ref="KJG369:KJN369"/>
    <mergeCell ref="KJO369:KJV369"/>
    <mergeCell ref="KJW369:KKD369"/>
    <mergeCell ref="KKE369:KKL369"/>
    <mergeCell ref="KKM369:KKT369"/>
    <mergeCell ref="KKU369:KLB369"/>
    <mergeCell ref="KLC369:KLJ369"/>
    <mergeCell ref="KLK369:KLR369"/>
    <mergeCell ref="KLS369:KLZ369"/>
    <mergeCell ref="KMA369:KMH369"/>
    <mergeCell ref="KMI369:KMP369"/>
    <mergeCell ref="KMQ369:KMX369"/>
    <mergeCell ref="KMY369:KNF369"/>
    <mergeCell ref="KNG369:KNN369"/>
    <mergeCell ref="KNO369:KNV369"/>
    <mergeCell ref="KNW369:KOD369"/>
    <mergeCell ref="KOE369:KOL369"/>
    <mergeCell ref="KOM369:KOT369"/>
    <mergeCell ref="KOU369:KPB369"/>
    <mergeCell ref="KPC369:KPJ369"/>
    <mergeCell ref="KPK369:KPR369"/>
    <mergeCell ref="KPS369:KPZ369"/>
    <mergeCell ref="KQA369:KQH369"/>
    <mergeCell ref="KQI369:KQP369"/>
    <mergeCell ref="KQQ369:KQX369"/>
    <mergeCell ref="KQY369:KRF369"/>
    <mergeCell ref="KRG369:KRN369"/>
    <mergeCell ref="KRO369:KRV369"/>
    <mergeCell ref="KRW369:KSD369"/>
    <mergeCell ref="KSE369:KSL369"/>
    <mergeCell ref="KSM369:KST369"/>
    <mergeCell ref="KSU369:KTB369"/>
    <mergeCell ref="KTC369:KTJ369"/>
    <mergeCell ref="KTK369:KTR369"/>
    <mergeCell ref="KTS369:KTZ369"/>
    <mergeCell ref="KUA369:KUH369"/>
    <mergeCell ref="KUI369:KUP369"/>
    <mergeCell ref="KUQ369:KUX369"/>
    <mergeCell ref="KUY369:KVF369"/>
    <mergeCell ref="KVG369:KVN369"/>
    <mergeCell ref="KVO369:KVV369"/>
    <mergeCell ref="KVW369:KWD369"/>
    <mergeCell ref="KWE369:KWL369"/>
    <mergeCell ref="KWM369:KWT369"/>
    <mergeCell ref="KWU369:KXB369"/>
    <mergeCell ref="KXC369:KXJ369"/>
    <mergeCell ref="KXK369:KXR369"/>
    <mergeCell ref="KXS369:KXZ369"/>
    <mergeCell ref="KYA369:KYH369"/>
    <mergeCell ref="KYI369:KYP369"/>
    <mergeCell ref="KYQ369:KYX369"/>
    <mergeCell ref="KYY369:KZF369"/>
    <mergeCell ref="KZG369:KZN369"/>
    <mergeCell ref="KZO369:KZV369"/>
    <mergeCell ref="KZW369:LAD369"/>
    <mergeCell ref="LAE369:LAL369"/>
    <mergeCell ref="LAM369:LAT369"/>
    <mergeCell ref="LAU369:LBB369"/>
    <mergeCell ref="LBC369:LBJ369"/>
    <mergeCell ref="LBK369:LBR369"/>
    <mergeCell ref="LBS369:LBZ369"/>
    <mergeCell ref="LCA369:LCH369"/>
    <mergeCell ref="LCI369:LCP369"/>
    <mergeCell ref="LCQ369:LCX369"/>
    <mergeCell ref="LCY369:LDF369"/>
    <mergeCell ref="LDG369:LDN369"/>
    <mergeCell ref="LDO369:LDV369"/>
    <mergeCell ref="LDW369:LED369"/>
    <mergeCell ref="LEE369:LEL369"/>
    <mergeCell ref="LEM369:LET369"/>
    <mergeCell ref="LEU369:LFB369"/>
    <mergeCell ref="LFC369:LFJ369"/>
    <mergeCell ref="LFK369:LFR369"/>
    <mergeCell ref="LFS369:LFZ369"/>
    <mergeCell ref="LGA369:LGH369"/>
    <mergeCell ref="LGI369:LGP369"/>
    <mergeCell ref="LGQ369:LGX369"/>
    <mergeCell ref="LGY369:LHF369"/>
    <mergeCell ref="LHG369:LHN369"/>
    <mergeCell ref="LHO369:LHV369"/>
    <mergeCell ref="LHW369:LID369"/>
    <mergeCell ref="LIE369:LIL369"/>
    <mergeCell ref="LIM369:LIT369"/>
    <mergeCell ref="LIU369:LJB369"/>
    <mergeCell ref="LJC369:LJJ369"/>
    <mergeCell ref="LJK369:LJR369"/>
    <mergeCell ref="LJS369:LJZ369"/>
    <mergeCell ref="LKA369:LKH369"/>
    <mergeCell ref="LKI369:LKP369"/>
    <mergeCell ref="LKQ369:LKX369"/>
    <mergeCell ref="LKY369:LLF369"/>
    <mergeCell ref="LLG369:LLN369"/>
    <mergeCell ref="LLO369:LLV369"/>
    <mergeCell ref="LLW369:LMD369"/>
    <mergeCell ref="LME369:LML369"/>
    <mergeCell ref="LMM369:LMT369"/>
    <mergeCell ref="LMU369:LNB369"/>
    <mergeCell ref="LNC369:LNJ369"/>
    <mergeCell ref="LNK369:LNR369"/>
    <mergeCell ref="LNS369:LNZ369"/>
    <mergeCell ref="LOA369:LOH369"/>
    <mergeCell ref="LOI369:LOP369"/>
    <mergeCell ref="LOQ369:LOX369"/>
    <mergeCell ref="LOY369:LPF369"/>
    <mergeCell ref="LPG369:LPN369"/>
    <mergeCell ref="LPO369:LPV369"/>
    <mergeCell ref="LPW369:LQD369"/>
    <mergeCell ref="LQE369:LQL369"/>
    <mergeCell ref="LQM369:LQT369"/>
    <mergeCell ref="LQU369:LRB369"/>
    <mergeCell ref="LRC369:LRJ369"/>
    <mergeCell ref="LRK369:LRR369"/>
    <mergeCell ref="LRS369:LRZ369"/>
    <mergeCell ref="LSA369:LSH369"/>
    <mergeCell ref="LSI369:LSP369"/>
    <mergeCell ref="LSQ369:LSX369"/>
    <mergeCell ref="LSY369:LTF369"/>
    <mergeCell ref="LTG369:LTN369"/>
    <mergeCell ref="LTO369:LTV369"/>
    <mergeCell ref="LTW369:LUD369"/>
    <mergeCell ref="LUE369:LUL369"/>
    <mergeCell ref="LUM369:LUT369"/>
    <mergeCell ref="LUU369:LVB369"/>
    <mergeCell ref="LVC369:LVJ369"/>
    <mergeCell ref="LVK369:LVR369"/>
    <mergeCell ref="LVS369:LVZ369"/>
    <mergeCell ref="LWA369:LWH369"/>
    <mergeCell ref="LWI369:LWP369"/>
    <mergeCell ref="LWQ369:LWX369"/>
    <mergeCell ref="LWY369:LXF369"/>
    <mergeCell ref="LXG369:LXN369"/>
    <mergeCell ref="LXO369:LXV369"/>
    <mergeCell ref="LXW369:LYD369"/>
    <mergeCell ref="LYE369:LYL369"/>
    <mergeCell ref="LYM369:LYT369"/>
    <mergeCell ref="LYU369:LZB369"/>
    <mergeCell ref="LZC369:LZJ369"/>
    <mergeCell ref="LZK369:LZR369"/>
    <mergeCell ref="LZS369:LZZ369"/>
    <mergeCell ref="MAA369:MAH369"/>
    <mergeCell ref="MAI369:MAP369"/>
    <mergeCell ref="MAQ369:MAX369"/>
    <mergeCell ref="MAY369:MBF369"/>
    <mergeCell ref="MBG369:MBN369"/>
    <mergeCell ref="MBO369:MBV369"/>
    <mergeCell ref="MBW369:MCD369"/>
    <mergeCell ref="MCE369:MCL369"/>
    <mergeCell ref="MCM369:MCT369"/>
    <mergeCell ref="MCU369:MDB369"/>
    <mergeCell ref="MDC369:MDJ369"/>
    <mergeCell ref="MDK369:MDR369"/>
    <mergeCell ref="MDS369:MDZ369"/>
    <mergeCell ref="MEA369:MEH369"/>
    <mergeCell ref="MEI369:MEP369"/>
    <mergeCell ref="MEQ369:MEX369"/>
    <mergeCell ref="MEY369:MFF369"/>
    <mergeCell ref="MFG369:MFN369"/>
    <mergeCell ref="MFO369:MFV369"/>
    <mergeCell ref="MFW369:MGD369"/>
    <mergeCell ref="MGE369:MGL369"/>
    <mergeCell ref="MGM369:MGT369"/>
    <mergeCell ref="MGU369:MHB369"/>
    <mergeCell ref="MHC369:MHJ369"/>
    <mergeCell ref="MHK369:MHR369"/>
    <mergeCell ref="MHS369:MHZ369"/>
    <mergeCell ref="MIA369:MIH369"/>
    <mergeCell ref="MII369:MIP369"/>
    <mergeCell ref="MIQ369:MIX369"/>
    <mergeCell ref="MIY369:MJF369"/>
    <mergeCell ref="MJG369:MJN369"/>
    <mergeCell ref="MJO369:MJV369"/>
    <mergeCell ref="MJW369:MKD369"/>
    <mergeCell ref="MKE369:MKL369"/>
    <mergeCell ref="MKM369:MKT369"/>
    <mergeCell ref="MKU369:MLB369"/>
    <mergeCell ref="MLC369:MLJ369"/>
    <mergeCell ref="MLK369:MLR369"/>
    <mergeCell ref="MLS369:MLZ369"/>
    <mergeCell ref="MMA369:MMH369"/>
    <mergeCell ref="MMI369:MMP369"/>
    <mergeCell ref="MMQ369:MMX369"/>
    <mergeCell ref="MMY369:MNF369"/>
    <mergeCell ref="MNG369:MNN369"/>
    <mergeCell ref="MNO369:MNV369"/>
    <mergeCell ref="MNW369:MOD369"/>
    <mergeCell ref="MOE369:MOL369"/>
    <mergeCell ref="MOM369:MOT369"/>
    <mergeCell ref="MOU369:MPB369"/>
    <mergeCell ref="MPC369:MPJ369"/>
    <mergeCell ref="MPK369:MPR369"/>
    <mergeCell ref="MPS369:MPZ369"/>
    <mergeCell ref="MQA369:MQH369"/>
    <mergeCell ref="MQI369:MQP369"/>
    <mergeCell ref="MQQ369:MQX369"/>
    <mergeCell ref="MQY369:MRF369"/>
    <mergeCell ref="MRG369:MRN369"/>
    <mergeCell ref="MRO369:MRV369"/>
    <mergeCell ref="MRW369:MSD369"/>
    <mergeCell ref="MSE369:MSL369"/>
    <mergeCell ref="MSM369:MST369"/>
    <mergeCell ref="MSU369:MTB369"/>
    <mergeCell ref="MTC369:MTJ369"/>
    <mergeCell ref="MTK369:MTR369"/>
    <mergeCell ref="MTS369:MTZ369"/>
    <mergeCell ref="MUA369:MUH369"/>
    <mergeCell ref="MUI369:MUP369"/>
    <mergeCell ref="MUQ369:MUX369"/>
    <mergeCell ref="MUY369:MVF369"/>
    <mergeCell ref="MVG369:MVN369"/>
    <mergeCell ref="MVO369:MVV369"/>
    <mergeCell ref="MVW369:MWD369"/>
    <mergeCell ref="MWE369:MWL369"/>
    <mergeCell ref="MWM369:MWT369"/>
    <mergeCell ref="MWU369:MXB369"/>
    <mergeCell ref="MXC369:MXJ369"/>
    <mergeCell ref="MXK369:MXR369"/>
    <mergeCell ref="MXS369:MXZ369"/>
    <mergeCell ref="MYA369:MYH369"/>
    <mergeCell ref="MYI369:MYP369"/>
    <mergeCell ref="MYQ369:MYX369"/>
    <mergeCell ref="MYY369:MZF369"/>
    <mergeCell ref="MZG369:MZN369"/>
    <mergeCell ref="MZO369:MZV369"/>
    <mergeCell ref="MZW369:NAD369"/>
    <mergeCell ref="NAE369:NAL369"/>
    <mergeCell ref="NAM369:NAT369"/>
    <mergeCell ref="NAU369:NBB369"/>
    <mergeCell ref="NBC369:NBJ369"/>
    <mergeCell ref="NBK369:NBR369"/>
    <mergeCell ref="NBS369:NBZ369"/>
    <mergeCell ref="NCA369:NCH369"/>
    <mergeCell ref="NCI369:NCP369"/>
    <mergeCell ref="NCQ369:NCX369"/>
    <mergeCell ref="NCY369:NDF369"/>
    <mergeCell ref="NDG369:NDN369"/>
    <mergeCell ref="NDO369:NDV369"/>
    <mergeCell ref="NDW369:NED369"/>
    <mergeCell ref="NEE369:NEL369"/>
    <mergeCell ref="NEM369:NET369"/>
    <mergeCell ref="NEU369:NFB369"/>
    <mergeCell ref="NFC369:NFJ369"/>
    <mergeCell ref="NFK369:NFR369"/>
    <mergeCell ref="NFS369:NFZ369"/>
    <mergeCell ref="NGA369:NGH369"/>
    <mergeCell ref="NGI369:NGP369"/>
    <mergeCell ref="NGQ369:NGX369"/>
    <mergeCell ref="NGY369:NHF369"/>
    <mergeCell ref="NHG369:NHN369"/>
    <mergeCell ref="NHO369:NHV369"/>
    <mergeCell ref="NHW369:NID369"/>
    <mergeCell ref="NIE369:NIL369"/>
    <mergeCell ref="NIM369:NIT369"/>
    <mergeCell ref="NIU369:NJB369"/>
    <mergeCell ref="NJC369:NJJ369"/>
    <mergeCell ref="NJK369:NJR369"/>
    <mergeCell ref="NJS369:NJZ369"/>
    <mergeCell ref="NKA369:NKH369"/>
    <mergeCell ref="NKI369:NKP369"/>
    <mergeCell ref="NKQ369:NKX369"/>
    <mergeCell ref="NKY369:NLF369"/>
    <mergeCell ref="NLG369:NLN369"/>
    <mergeCell ref="NLO369:NLV369"/>
    <mergeCell ref="NLW369:NMD369"/>
    <mergeCell ref="NME369:NML369"/>
    <mergeCell ref="NMM369:NMT369"/>
    <mergeCell ref="NMU369:NNB369"/>
    <mergeCell ref="NNC369:NNJ369"/>
    <mergeCell ref="NNK369:NNR369"/>
    <mergeCell ref="NNS369:NNZ369"/>
    <mergeCell ref="NOA369:NOH369"/>
    <mergeCell ref="NOI369:NOP369"/>
    <mergeCell ref="NOQ369:NOX369"/>
    <mergeCell ref="NOY369:NPF369"/>
    <mergeCell ref="NPG369:NPN369"/>
    <mergeCell ref="NPO369:NPV369"/>
    <mergeCell ref="NPW369:NQD369"/>
    <mergeCell ref="NQE369:NQL369"/>
    <mergeCell ref="NQM369:NQT369"/>
    <mergeCell ref="NQU369:NRB369"/>
    <mergeCell ref="NRC369:NRJ369"/>
    <mergeCell ref="NRK369:NRR369"/>
    <mergeCell ref="NRS369:NRZ369"/>
    <mergeCell ref="NSA369:NSH369"/>
    <mergeCell ref="NSI369:NSP369"/>
    <mergeCell ref="NSQ369:NSX369"/>
    <mergeCell ref="NSY369:NTF369"/>
    <mergeCell ref="NTG369:NTN369"/>
    <mergeCell ref="NTO369:NTV369"/>
    <mergeCell ref="NTW369:NUD369"/>
    <mergeCell ref="NUE369:NUL369"/>
    <mergeCell ref="NUM369:NUT369"/>
    <mergeCell ref="NUU369:NVB369"/>
    <mergeCell ref="NVC369:NVJ369"/>
    <mergeCell ref="NVK369:NVR369"/>
    <mergeCell ref="NVS369:NVZ369"/>
    <mergeCell ref="NWA369:NWH369"/>
    <mergeCell ref="NWI369:NWP369"/>
    <mergeCell ref="NWQ369:NWX369"/>
    <mergeCell ref="NWY369:NXF369"/>
    <mergeCell ref="NXG369:NXN369"/>
    <mergeCell ref="NXO369:NXV369"/>
    <mergeCell ref="NXW369:NYD369"/>
    <mergeCell ref="NYE369:NYL369"/>
    <mergeCell ref="NYM369:NYT369"/>
    <mergeCell ref="NYU369:NZB369"/>
    <mergeCell ref="NZC369:NZJ369"/>
    <mergeCell ref="NZK369:NZR369"/>
    <mergeCell ref="NZS369:NZZ369"/>
    <mergeCell ref="OAA369:OAH369"/>
    <mergeCell ref="OAI369:OAP369"/>
    <mergeCell ref="OAQ369:OAX369"/>
    <mergeCell ref="OAY369:OBF369"/>
    <mergeCell ref="OBG369:OBN369"/>
    <mergeCell ref="OBO369:OBV369"/>
    <mergeCell ref="OBW369:OCD369"/>
    <mergeCell ref="OCE369:OCL369"/>
    <mergeCell ref="OCM369:OCT369"/>
    <mergeCell ref="OCU369:ODB369"/>
    <mergeCell ref="ODC369:ODJ369"/>
    <mergeCell ref="ODK369:ODR369"/>
    <mergeCell ref="ODS369:ODZ369"/>
    <mergeCell ref="OEA369:OEH369"/>
    <mergeCell ref="OEI369:OEP369"/>
    <mergeCell ref="OEQ369:OEX369"/>
    <mergeCell ref="OEY369:OFF369"/>
    <mergeCell ref="OFG369:OFN369"/>
    <mergeCell ref="OFO369:OFV369"/>
    <mergeCell ref="OFW369:OGD369"/>
    <mergeCell ref="OGE369:OGL369"/>
    <mergeCell ref="OGM369:OGT369"/>
    <mergeCell ref="OGU369:OHB369"/>
    <mergeCell ref="OHC369:OHJ369"/>
    <mergeCell ref="OHK369:OHR369"/>
    <mergeCell ref="OHS369:OHZ369"/>
    <mergeCell ref="OIA369:OIH369"/>
    <mergeCell ref="OII369:OIP369"/>
    <mergeCell ref="OIQ369:OIX369"/>
    <mergeCell ref="OIY369:OJF369"/>
    <mergeCell ref="OJG369:OJN369"/>
    <mergeCell ref="OJO369:OJV369"/>
    <mergeCell ref="OJW369:OKD369"/>
    <mergeCell ref="OKE369:OKL369"/>
    <mergeCell ref="OKM369:OKT369"/>
    <mergeCell ref="OKU369:OLB369"/>
    <mergeCell ref="OLC369:OLJ369"/>
    <mergeCell ref="OLK369:OLR369"/>
    <mergeCell ref="OLS369:OLZ369"/>
    <mergeCell ref="OMA369:OMH369"/>
    <mergeCell ref="OMI369:OMP369"/>
    <mergeCell ref="OMQ369:OMX369"/>
    <mergeCell ref="OMY369:ONF369"/>
    <mergeCell ref="ONG369:ONN369"/>
    <mergeCell ref="ONO369:ONV369"/>
    <mergeCell ref="ONW369:OOD369"/>
    <mergeCell ref="OOE369:OOL369"/>
    <mergeCell ref="OOM369:OOT369"/>
    <mergeCell ref="OOU369:OPB369"/>
    <mergeCell ref="OPC369:OPJ369"/>
    <mergeCell ref="OPK369:OPR369"/>
    <mergeCell ref="OPS369:OPZ369"/>
    <mergeCell ref="OQA369:OQH369"/>
    <mergeCell ref="OQI369:OQP369"/>
    <mergeCell ref="OQQ369:OQX369"/>
    <mergeCell ref="OQY369:ORF369"/>
    <mergeCell ref="ORG369:ORN369"/>
    <mergeCell ref="ORO369:ORV369"/>
    <mergeCell ref="ORW369:OSD369"/>
    <mergeCell ref="OSE369:OSL369"/>
    <mergeCell ref="OSM369:OST369"/>
    <mergeCell ref="OSU369:OTB369"/>
    <mergeCell ref="OTC369:OTJ369"/>
    <mergeCell ref="OTK369:OTR369"/>
    <mergeCell ref="OTS369:OTZ369"/>
    <mergeCell ref="OUA369:OUH369"/>
    <mergeCell ref="OUI369:OUP369"/>
    <mergeCell ref="OUQ369:OUX369"/>
    <mergeCell ref="OUY369:OVF369"/>
    <mergeCell ref="OVG369:OVN369"/>
    <mergeCell ref="OVO369:OVV369"/>
    <mergeCell ref="OVW369:OWD369"/>
    <mergeCell ref="OWE369:OWL369"/>
    <mergeCell ref="OWM369:OWT369"/>
    <mergeCell ref="OWU369:OXB369"/>
    <mergeCell ref="OXC369:OXJ369"/>
    <mergeCell ref="OXK369:OXR369"/>
    <mergeCell ref="OXS369:OXZ369"/>
    <mergeCell ref="OYA369:OYH369"/>
    <mergeCell ref="OYI369:OYP369"/>
    <mergeCell ref="OYQ369:OYX369"/>
    <mergeCell ref="OYY369:OZF369"/>
    <mergeCell ref="OZG369:OZN369"/>
    <mergeCell ref="OZO369:OZV369"/>
    <mergeCell ref="OZW369:PAD369"/>
    <mergeCell ref="PAE369:PAL369"/>
    <mergeCell ref="PAM369:PAT369"/>
    <mergeCell ref="PAU369:PBB369"/>
    <mergeCell ref="PBC369:PBJ369"/>
    <mergeCell ref="PBK369:PBR369"/>
    <mergeCell ref="PBS369:PBZ369"/>
    <mergeCell ref="PCA369:PCH369"/>
    <mergeCell ref="PCI369:PCP369"/>
    <mergeCell ref="PCQ369:PCX369"/>
    <mergeCell ref="PCY369:PDF369"/>
    <mergeCell ref="PDG369:PDN369"/>
    <mergeCell ref="PDO369:PDV369"/>
    <mergeCell ref="PDW369:PED369"/>
    <mergeCell ref="PEE369:PEL369"/>
    <mergeCell ref="PEM369:PET369"/>
    <mergeCell ref="PEU369:PFB369"/>
    <mergeCell ref="PFC369:PFJ369"/>
    <mergeCell ref="PFK369:PFR369"/>
    <mergeCell ref="PFS369:PFZ369"/>
    <mergeCell ref="PGA369:PGH369"/>
    <mergeCell ref="PGI369:PGP369"/>
    <mergeCell ref="PGQ369:PGX369"/>
    <mergeCell ref="PGY369:PHF369"/>
    <mergeCell ref="PHG369:PHN369"/>
    <mergeCell ref="PHO369:PHV369"/>
    <mergeCell ref="PHW369:PID369"/>
    <mergeCell ref="PIE369:PIL369"/>
    <mergeCell ref="PIM369:PIT369"/>
    <mergeCell ref="PIU369:PJB369"/>
    <mergeCell ref="PJC369:PJJ369"/>
    <mergeCell ref="PJK369:PJR369"/>
    <mergeCell ref="PJS369:PJZ369"/>
    <mergeCell ref="PKA369:PKH369"/>
    <mergeCell ref="PKI369:PKP369"/>
    <mergeCell ref="PKQ369:PKX369"/>
    <mergeCell ref="PKY369:PLF369"/>
    <mergeCell ref="PLG369:PLN369"/>
    <mergeCell ref="PLO369:PLV369"/>
    <mergeCell ref="PLW369:PMD369"/>
    <mergeCell ref="PME369:PML369"/>
    <mergeCell ref="PMM369:PMT369"/>
    <mergeCell ref="PMU369:PNB369"/>
    <mergeCell ref="PNC369:PNJ369"/>
    <mergeCell ref="PNK369:PNR369"/>
    <mergeCell ref="PNS369:PNZ369"/>
    <mergeCell ref="POA369:POH369"/>
    <mergeCell ref="POI369:POP369"/>
    <mergeCell ref="POQ369:POX369"/>
    <mergeCell ref="POY369:PPF369"/>
    <mergeCell ref="PPG369:PPN369"/>
    <mergeCell ref="PPO369:PPV369"/>
    <mergeCell ref="PPW369:PQD369"/>
    <mergeCell ref="PQE369:PQL369"/>
    <mergeCell ref="PQM369:PQT369"/>
    <mergeCell ref="PQU369:PRB369"/>
    <mergeCell ref="PRC369:PRJ369"/>
    <mergeCell ref="PRK369:PRR369"/>
    <mergeCell ref="PRS369:PRZ369"/>
    <mergeCell ref="PSA369:PSH369"/>
    <mergeCell ref="PSI369:PSP369"/>
    <mergeCell ref="PSQ369:PSX369"/>
    <mergeCell ref="PSY369:PTF369"/>
    <mergeCell ref="PTG369:PTN369"/>
    <mergeCell ref="PTO369:PTV369"/>
    <mergeCell ref="PTW369:PUD369"/>
    <mergeCell ref="PUE369:PUL369"/>
    <mergeCell ref="PUM369:PUT369"/>
    <mergeCell ref="PUU369:PVB369"/>
    <mergeCell ref="PVC369:PVJ369"/>
    <mergeCell ref="PVK369:PVR369"/>
    <mergeCell ref="PVS369:PVZ369"/>
    <mergeCell ref="PWA369:PWH369"/>
    <mergeCell ref="PWI369:PWP369"/>
    <mergeCell ref="PWQ369:PWX369"/>
    <mergeCell ref="PWY369:PXF369"/>
    <mergeCell ref="PXG369:PXN369"/>
    <mergeCell ref="PXO369:PXV369"/>
    <mergeCell ref="PXW369:PYD369"/>
    <mergeCell ref="PYE369:PYL369"/>
    <mergeCell ref="PYM369:PYT369"/>
    <mergeCell ref="PYU369:PZB369"/>
    <mergeCell ref="PZC369:PZJ369"/>
    <mergeCell ref="PZK369:PZR369"/>
    <mergeCell ref="PZS369:PZZ369"/>
    <mergeCell ref="QAA369:QAH369"/>
    <mergeCell ref="QAI369:QAP369"/>
    <mergeCell ref="QAQ369:QAX369"/>
    <mergeCell ref="QAY369:QBF369"/>
    <mergeCell ref="QBG369:QBN369"/>
    <mergeCell ref="QBO369:QBV369"/>
    <mergeCell ref="QBW369:QCD369"/>
    <mergeCell ref="QCE369:QCL369"/>
    <mergeCell ref="QCM369:QCT369"/>
    <mergeCell ref="QCU369:QDB369"/>
    <mergeCell ref="QDC369:QDJ369"/>
    <mergeCell ref="QDK369:QDR369"/>
    <mergeCell ref="QDS369:QDZ369"/>
    <mergeCell ref="QEA369:QEH369"/>
    <mergeCell ref="QEI369:QEP369"/>
    <mergeCell ref="QEQ369:QEX369"/>
    <mergeCell ref="QEY369:QFF369"/>
    <mergeCell ref="QFG369:QFN369"/>
    <mergeCell ref="QFO369:QFV369"/>
    <mergeCell ref="QFW369:QGD369"/>
    <mergeCell ref="QGE369:QGL369"/>
    <mergeCell ref="QGM369:QGT369"/>
    <mergeCell ref="QGU369:QHB369"/>
    <mergeCell ref="QHC369:QHJ369"/>
    <mergeCell ref="QHK369:QHR369"/>
    <mergeCell ref="QHS369:QHZ369"/>
    <mergeCell ref="QIA369:QIH369"/>
    <mergeCell ref="QII369:QIP369"/>
    <mergeCell ref="QIQ369:QIX369"/>
    <mergeCell ref="QIY369:QJF369"/>
    <mergeCell ref="QJG369:QJN369"/>
    <mergeCell ref="QJO369:QJV369"/>
    <mergeCell ref="QJW369:QKD369"/>
    <mergeCell ref="QKE369:QKL369"/>
    <mergeCell ref="QKM369:QKT369"/>
    <mergeCell ref="QKU369:QLB369"/>
    <mergeCell ref="QLC369:QLJ369"/>
    <mergeCell ref="QLK369:QLR369"/>
    <mergeCell ref="QLS369:QLZ369"/>
    <mergeCell ref="QMA369:QMH369"/>
    <mergeCell ref="QMI369:QMP369"/>
    <mergeCell ref="QMQ369:QMX369"/>
    <mergeCell ref="QMY369:QNF369"/>
    <mergeCell ref="QNG369:QNN369"/>
    <mergeCell ref="QNO369:QNV369"/>
    <mergeCell ref="QNW369:QOD369"/>
    <mergeCell ref="QOE369:QOL369"/>
    <mergeCell ref="QOM369:QOT369"/>
    <mergeCell ref="QOU369:QPB369"/>
    <mergeCell ref="QPC369:QPJ369"/>
    <mergeCell ref="QPK369:QPR369"/>
    <mergeCell ref="QPS369:QPZ369"/>
    <mergeCell ref="QQA369:QQH369"/>
    <mergeCell ref="QQI369:QQP369"/>
    <mergeCell ref="QQQ369:QQX369"/>
    <mergeCell ref="QQY369:QRF369"/>
    <mergeCell ref="QRG369:QRN369"/>
    <mergeCell ref="QRO369:QRV369"/>
    <mergeCell ref="QRW369:QSD369"/>
    <mergeCell ref="QSE369:QSL369"/>
    <mergeCell ref="QSM369:QST369"/>
    <mergeCell ref="QSU369:QTB369"/>
    <mergeCell ref="QTC369:QTJ369"/>
    <mergeCell ref="QTK369:QTR369"/>
    <mergeCell ref="QTS369:QTZ369"/>
    <mergeCell ref="QUA369:QUH369"/>
    <mergeCell ref="QUI369:QUP369"/>
    <mergeCell ref="QUQ369:QUX369"/>
    <mergeCell ref="QUY369:QVF369"/>
    <mergeCell ref="QVG369:QVN369"/>
    <mergeCell ref="QVO369:QVV369"/>
    <mergeCell ref="QVW369:QWD369"/>
    <mergeCell ref="QWE369:QWL369"/>
    <mergeCell ref="QWM369:QWT369"/>
    <mergeCell ref="QWU369:QXB369"/>
    <mergeCell ref="QXC369:QXJ369"/>
    <mergeCell ref="QXK369:QXR369"/>
    <mergeCell ref="QXS369:QXZ369"/>
    <mergeCell ref="QYA369:QYH369"/>
    <mergeCell ref="QYI369:QYP369"/>
    <mergeCell ref="QYQ369:QYX369"/>
    <mergeCell ref="QYY369:QZF369"/>
    <mergeCell ref="QZG369:QZN369"/>
    <mergeCell ref="QZO369:QZV369"/>
    <mergeCell ref="QZW369:RAD369"/>
    <mergeCell ref="RAE369:RAL369"/>
    <mergeCell ref="RAM369:RAT369"/>
    <mergeCell ref="RAU369:RBB369"/>
    <mergeCell ref="RBC369:RBJ369"/>
    <mergeCell ref="RBK369:RBR369"/>
    <mergeCell ref="RBS369:RBZ369"/>
    <mergeCell ref="RCA369:RCH369"/>
    <mergeCell ref="RCI369:RCP369"/>
    <mergeCell ref="RCQ369:RCX369"/>
    <mergeCell ref="RCY369:RDF369"/>
    <mergeCell ref="RDG369:RDN369"/>
    <mergeCell ref="RDO369:RDV369"/>
    <mergeCell ref="RDW369:RED369"/>
    <mergeCell ref="REE369:REL369"/>
    <mergeCell ref="REM369:RET369"/>
    <mergeCell ref="REU369:RFB369"/>
    <mergeCell ref="RFC369:RFJ369"/>
    <mergeCell ref="RFK369:RFR369"/>
    <mergeCell ref="RFS369:RFZ369"/>
    <mergeCell ref="RGA369:RGH369"/>
    <mergeCell ref="RGI369:RGP369"/>
    <mergeCell ref="RGQ369:RGX369"/>
    <mergeCell ref="RGY369:RHF369"/>
    <mergeCell ref="RHG369:RHN369"/>
    <mergeCell ref="RHO369:RHV369"/>
    <mergeCell ref="RHW369:RID369"/>
    <mergeCell ref="RIE369:RIL369"/>
    <mergeCell ref="RIM369:RIT369"/>
    <mergeCell ref="RIU369:RJB369"/>
    <mergeCell ref="RJC369:RJJ369"/>
    <mergeCell ref="RJK369:RJR369"/>
    <mergeCell ref="RJS369:RJZ369"/>
    <mergeCell ref="RKA369:RKH369"/>
    <mergeCell ref="RKI369:RKP369"/>
    <mergeCell ref="RKQ369:RKX369"/>
    <mergeCell ref="RKY369:RLF369"/>
    <mergeCell ref="RLG369:RLN369"/>
    <mergeCell ref="RLO369:RLV369"/>
    <mergeCell ref="RLW369:RMD369"/>
    <mergeCell ref="RME369:RML369"/>
    <mergeCell ref="RMM369:RMT369"/>
    <mergeCell ref="RMU369:RNB369"/>
    <mergeCell ref="RNC369:RNJ369"/>
    <mergeCell ref="RNK369:RNR369"/>
    <mergeCell ref="RNS369:RNZ369"/>
    <mergeCell ref="ROA369:ROH369"/>
    <mergeCell ref="ROI369:ROP369"/>
    <mergeCell ref="ROQ369:ROX369"/>
    <mergeCell ref="ROY369:RPF369"/>
    <mergeCell ref="RPG369:RPN369"/>
    <mergeCell ref="RPO369:RPV369"/>
    <mergeCell ref="RPW369:RQD369"/>
    <mergeCell ref="RQE369:RQL369"/>
    <mergeCell ref="RQM369:RQT369"/>
    <mergeCell ref="RQU369:RRB369"/>
    <mergeCell ref="RRC369:RRJ369"/>
    <mergeCell ref="RRK369:RRR369"/>
    <mergeCell ref="RRS369:RRZ369"/>
    <mergeCell ref="RSA369:RSH369"/>
    <mergeCell ref="RSI369:RSP369"/>
    <mergeCell ref="RSQ369:RSX369"/>
    <mergeCell ref="RSY369:RTF369"/>
    <mergeCell ref="RTG369:RTN369"/>
    <mergeCell ref="RTO369:RTV369"/>
    <mergeCell ref="RTW369:RUD369"/>
    <mergeCell ref="RUE369:RUL369"/>
    <mergeCell ref="RUM369:RUT369"/>
    <mergeCell ref="RUU369:RVB369"/>
    <mergeCell ref="RVC369:RVJ369"/>
    <mergeCell ref="RVK369:RVR369"/>
    <mergeCell ref="RVS369:RVZ369"/>
    <mergeCell ref="RWA369:RWH369"/>
    <mergeCell ref="RWI369:RWP369"/>
    <mergeCell ref="RWQ369:RWX369"/>
    <mergeCell ref="RWY369:RXF369"/>
    <mergeCell ref="RXG369:RXN369"/>
    <mergeCell ref="RXO369:RXV369"/>
    <mergeCell ref="RXW369:RYD369"/>
    <mergeCell ref="RYE369:RYL369"/>
    <mergeCell ref="RYM369:RYT369"/>
    <mergeCell ref="RYU369:RZB369"/>
    <mergeCell ref="RZC369:RZJ369"/>
    <mergeCell ref="RZK369:RZR369"/>
    <mergeCell ref="RZS369:RZZ369"/>
    <mergeCell ref="SAA369:SAH369"/>
    <mergeCell ref="SAI369:SAP369"/>
    <mergeCell ref="SAQ369:SAX369"/>
    <mergeCell ref="SAY369:SBF369"/>
    <mergeCell ref="SBG369:SBN369"/>
    <mergeCell ref="SBO369:SBV369"/>
    <mergeCell ref="SBW369:SCD369"/>
    <mergeCell ref="SCE369:SCL369"/>
    <mergeCell ref="SCM369:SCT369"/>
    <mergeCell ref="SCU369:SDB369"/>
    <mergeCell ref="SDC369:SDJ369"/>
    <mergeCell ref="SDK369:SDR369"/>
    <mergeCell ref="SDS369:SDZ369"/>
    <mergeCell ref="SEA369:SEH369"/>
    <mergeCell ref="SEI369:SEP369"/>
    <mergeCell ref="SEQ369:SEX369"/>
    <mergeCell ref="SEY369:SFF369"/>
    <mergeCell ref="SFG369:SFN369"/>
    <mergeCell ref="SFO369:SFV369"/>
    <mergeCell ref="SFW369:SGD369"/>
    <mergeCell ref="SGE369:SGL369"/>
    <mergeCell ref="SGM369:SGT369"/>
    <mergeCell ref="SGU369:SHB369"/>
    <mergeCell ref="SHC369:SHJ369"/>
    <mergeCell ref="SHK369:SHR369"/>
    <mergeCell ref="SHS369:SHZ369"/>
    <mergeCell ref="SIA369:SIH369"/>
    <mergeCell ref="SII369:SIP369"/>
    <mergeCell ref="SIQ369:SIX369"/>
    <mergeCell ref="SIY369:SJF369"/>
    <mergeCell ref="SJG369:SJN369"/>
    <mergeCell ref="SJO369:SJV369"/>
    <mergeCell ref="SJW369:SKD369"/>
    <mergeCell ref="SKE369:SKL369"/>
    <mergeCell ref="SKM369:SKT369"/>
    <mergeCell ref="SKU369:SLB369"/>
    <mergeCell ref="SLC369:SLJ369"/>
    <mergeCell ref="SLK369:SLR369"/>
    <mergeCell ref="SLS369:SLZ369"/>
    <mergeCell ref="SMA369:SMH369"/>
    <mergeCell ref="SMI369:SMP369"/>
    <mergeCell ref="SMQ369:SMX369"/>
    <mergeCell ref="SMY369:SNF369"/>
    <mergeCell ref="SNG369:SNN369"/>
    <mergeCell ref="SNO369:SNV369"/>
    <mergeCell ref="SNW369:SOD369"/>
    <mergeCell ref="SOE369:SOL369"/>
    <mergeCell ref="SOM369:SOT369"/>
    <mergeCell ref="SOU369:SPB369"/>
    <mergeCell ref="SPC369:SPJ369"/>
    <mergeCell ref="SPK369:SPR369"/>
    <mergeCell ref="SPS369:SPZ369"/>
    <mergeCell ref="SQA369:SQH369"/>
    <mergeCell ref="SQI369:SQP369"/>
    <mergeCell ref="SQQ369:SQX369"/>
    <mergeCell ref="SQY369:SRF369"/>
    <mergeCell ref="SRG369:SRN369"/>
    <mergeCell ref="SRO369:SRV369"/>
    <mergeCell ref="SRW369:SSD369"/>
    <mergeCell ref="SSE369:SSL369"/>
    <mergeCell ref="SSM369:SST369"/>
    <mergeCell ref="SSU369:STB369"/>
    <mergeCell ref="STC369:STJ369"/>
    <mergeCell ref="STK369:STR369"/>
    <mergeCell ref="STS369:STZ369"/>
    <mergeCell ref="SUA369:SUH369"/>
    <mergeCell ref="SUI369:SUP369"/>
    <mergeCell ref="SUQ369:SUX369"/>
    <mergeCell ref="SUY369:SVF369"/>
    <mergeCell ref="SVG369:SVN369"/>
    <mergeCell ref="SVO369:SVV369"/>
    <mergeCell ref="SVW369:SWD369"/>
    <mergeCell ref="SWE369:SWL369"/>
    <mergeCell ref="SWM369:SWT369"/>
    <mergeCell ref="SWU369:SXB369"/>
    <mergeCell ref="SXC369:SXJ369"/>
    <mergeCell ref="SXK369:SXR369"/>
    <mergeCell ref="SXS369:SXZ369"/>
    <mergeCell ref="SYA369:SYH369"/>
    <mergeCell ref="SYI369:SYP369"/>
    <mergeCell ref="SYQ369:SYX369"/>
    <mergeCell ref="SYY369:SZF369"/>
    <mergeCell ref="SZG369:SZN369"/>
    <mergeCell ref="SZO369:SZV369"/>
    <mergeCell ref="SZW369:TAD369"/>
    <mergeCell ref="TAE369:TAL369"/>
    <mergeCell ref="TAM369:TAT369"/>
    <mergeCell ref="TAU369:TBB369"/>
    <mergeCell ref="TBC369:TBJ369"/>
    <mergeCell ref="TBK369:TBR369"/>
    <mergeCell ref="TBS369:TBZ369"/>
    <mergeCell ref="TCA369:TCH369"/>
    <mergeCell ref="TCI369:TCP369"/>
    <mergeCell ref="TCQ369:TCX369"/>
    <mergeCell ref="TCY369:TDF369"/>
    <mergeCell ref="TDG369:TDN369"/>
    <mergeCell ref="TDO369:TDV369"/>
    <mergeCell ref="TDW369:TED369"/>
    <mergeCell ref="TEE369:TEL369"/>
    <mergeCell ref="TEM369:TET369"/>
    <mergeCell ref="TEU369:TFB369"/>
    <mergeCell ref="TFC369:TFJ369"/>
    <mergeCell ref="TFK369:TFR369"/>
    <mergeCell ref="TFS369:TFZ369"/>
    <mergeCell ref="TGA369:TGH369"/>
    <mergeCell ref="TGI369:TGP369"/>
    <mergeCell ref="TGQ369:TGX369"/>
    <mergeCell ref="TGY369:THF369"/>
    <mergeCell ref="THG369:THN369"/>
    <mergeCell ref="THO369:THV369"/>
    <mergeCell ref="THW369:TID369"/>
    <mergeCell ref="TIE369:TIL369"/>
    <mergeCell ref="TIM369:TIT369"/>
    <mergeCell ref="TIU369:TJB369"/>
    <mergeCell ref="TJC369:TJJ369"/>
    <mergeCell ref="TJK369:TJR369"/>
    <mergeCell ref="TJS369:TJZ369"/>
    <mergeCell ref="TKA369:TKH369"/>
    <mergeCell ref="TKI369:TKP369"/>
    <mergeCell ref="TKQ369:TKX369"/>
    <mergeCell ref="TKY369:TLF369"/>
    <mergeCell ref="TLG369:TLN369"/>
    <mergeCell ref="TLO369:TLV369"/>
    <mergeCell ref="TLW369:TMD369"/>
    <mergeCell ref="TME369:TML369"/>
    <mergeCell ref="TMM369:TMT369"/>
    <mergeCell ref="TMU369:TNB369"/>
    <mergeCell ref="TNC369:TNJ369"/>
    <mergeCell ref="TNK369:TNR369"/>
    <mergeCell ref="TNS369:TNZ369"/>
    <mergeCell ref="TOA369:TOH369"/>
    <mergeCell ref="TOI369:TOP369"/>
    <mergeCell ref="TOQ369:TOX369"/>
    <mergeCell ref="TOY369:TPF369"/>
    <mergeCell ref="TPG369:TPN369"/>
    <mergeCell ref="TPO369:TPV369"/>
    <mergeCell ref="TPW369:TQD369"/>
    <mergeCell ref="TQE369:TQL369"/>
    <mergeCell ref="TQM369:TQT369"/>
    <mergeCell ref="TQU369:TRB369"/>
    <mergeCell ref="TRC369:TRJ369"/>
    <mergeCell ref="TRK369:TRR369"/>
    <mergeCell ref="TRS369:TRZ369"/>
    <mergeCell ref="TSA369:TSH369"/>
    <mergeCell ref="TSI369:TSP369"/>
    <mergeCell ref="TSQ369:TSX369"/>
    <mergeCell ref="TSY369:TTF369"/>
    <mergeCell ref="TTG369:TTN369"/>
    <mergeCell ref="TTO369:TTV369"/>
    <mergeCell ref="TTW369:TUD369"/>
    <mergeCell ref="TUE369:TUL369"/>
    <mergeCell ref="TUM369:TUT369"/>
    <mergeCell ref="TUU369:TVB369"/>
    <mergeCell ref="TVC369:TVJ369"/>
    <mergeCell ref="TVK369:TVR369"/>
    <mergeCell ref="TVS369:TVZ369"/>
    <mergeCell ref="TWA369:TWH369"/>
    <mergeCell ref="TWI369:TWP369"/>
    <mergeCell ref="TWQ369:TWX369"/>
    <mergeCell ref="TWY369:TXF369"/>
    <mergeCell ref="TXG369:TXN369"/>
    <mergeCell ref="TXO369:TXV369"/>
    <mergeCell ref="TXW369:TYD369"/>
    <mergeCell ref="TYE369:TYL369"/>
    <mergeCell ref="TYM369:TYT369"/>
    <mergeCell ref="TYU369:TZB369"/>
    <mergeCell ref="TZC369:TZJ369"/>
    <mergeCell ref="TZK369:TZR369"/>
    <mergeCell ref="TZS369:TZZ369"/>
    <mergeCell ref="UAA369:UAH369"/>
    <mergeCell ref="UAI369:UAP369"/>
    <mergeCell ref="UAQ369:UAX369"/>
    <mergeCell ref="UAY369:UBF369"/>
    <mergeCell ref="UBG369:UBN369"/>
    <mergeCell ref="UBO369:UBV369"/>
    <mergeCell ref="UBW369:UCD369"/>
    <mergeCell ref="UCE369:UCL369"/>
    <mergeCell ref="UCM369:UCT369"/>
    <mergeCell ref="UCU369:UDB369"/>
    <mergeCell ref="UDC369:UDJ369"/>
    <mergeCell ref="UDK369:UDR369"/>
    <mergeCell ref="UDS369:UDZ369"/>
    <mergeCell ref="UEA369:UEH369"/>
    <mergeCell ref="UEI369:UEP369"/>
    <mergeCell ref="UEQ369:UEX369"/>
    <mergeCell ref="UEY369:UFF369"/>
    <mergeCell ref="UFG369:UFN369"/>
    <mergeCell ref="UFO369:UFV369"/>
    <mergeCell ref="UFW369:UGD369"/>
    <mergeCell ref="UGE369:UGL369"/>
    <mergeCell ref="UGM369:UGT369"/>
    <mergeCell ref="UGU369:UHB369"/>
    <mergeCell ref="UHC369:UHJ369"/>
    <mergeCell ref="UHK369:UHR369"/>
    <mergeCell ref="UHS369:UHZ369"/>
    <mergeCell ref="UIA369:UIH369"/>
    <mergeCell ref="UII369:UIP369"/>
    <mergeCell ref="UIQ369:UIX369"/>
    <mergeCell ref="UIY369:UJF369"/>
    <mergeCell ref="UJG369:UJN369"/>
    <mergeCell ref="UJO369:UJV369"/>
    <mergeCell ref="UJW369:UKD369"/>
    <mergeCell ref="UKE369:UKL369"/>
    <mergeCell ref="UKM369:UKT369"/>
    <mergeCell ref="UKU369:ULB369"/>
    <mergeCell ref="ULC369:ULJ369"/>
    <mergeCell ref="ULK369:ULR369"/>
    <mergeCell ref="ULS369:ULZ369"/>
    <mergeCell ref="UMA369:UMH369"/>
    <mergeCell ref="UMI369:UMP369"/>
    <mergeCell ref="UMQ369:UMX369"/>
    <mergeCell ref="UMY369:UNF369"/>
    <mergeCell ref="UNG369:UNN369"/>
    <mergeCell ref="UNO369:UNV369"/>
    <mergeCell ref="UNW369:UOD369"/>
    <mergeCell ref="UOE369:UOL369"/>
    <mergeCell ref="UOM369:UOT369"/>
    <mergeCell ref="UOU369:UPB369"/>
    <mergeCell ref="UPC369:UPJ369"/>
    <mergeCell ref="UPK369:UPR369"/>
    <mergeCell ref="UPS369:UPZ369"/>
    <mergeCell ref="UQA369:UQH369"/>
    <mergeCell ref="UQI369:UQP369"/>
    <mergeCell ref="UQQ369:UQX369"/>
    <mergeCell ref="UQY369:URF369"/>
    <mergeCell ref="URG369:URN369"/>
    <mergeCell ref="URO369:URV369"/>
    <mergeCell ref="URW369:USD369"/>
    <mergeCell ref="USE369:USL369"/>
    <mergeCell ref="USM369:UST369"/>
    <mergeCell ref="USU369:UTB369"/>
    <mergeCell ref="UTC369:UTJ369"/>
    <mergeCell ref="UTK369:UTR369"/>
    <mergeCell ref="UTS369:UTZ369"/>
    <mergeCell ref="UUA369:UUH369"/>
    <mergeCell ref="UUI369:UUP369"/>
    <mergeCell ref="UUQ369:UUX369"/>
    <mergeCell ref="UUY369:UVF369"/>
    <mergeCell ref="UVG369:UVN369"/>
    <mergeCell ref="UVO369:UVV369"/>
    <mergeCell ref="UVW369:UWD369"/>
    <mergeCell ref="UWE369:UWL369"/>
    <mergeCell ref="UWM369:UWT369"/>
    <mergeCell ref="UWU369:UXB369"/>
    <mergeCell ref="UXC369:UXJ369"/>
    <mergeCell ref="UXK369:UXR369"/>
    <mergeCell ref="UXS369:UXZ369"/>
    <mergeCell ref="UYA369:UYH369"/>
    <mergeCell ref="UYI369:UYP369"/>
    <mergeCell ref="UYQ369:UYX369"/>
    <mergeCell ref="UYY369:UZF369"/>
    <mergeCell ref="UZG369:UZN369"/>
    <mergeCell ref="UZO369:UZV369"/>
    <mergeCell ref="UZW369:VAD369"/>
    <mergeCell ref="VAE369:VAL369"/>
    <mergeCell ref="VAM369:VAT369"/>
    <mergeCell ref="VAU369:VBB369"/>
    <mergeCell ref="VBC369:VBJ369"/>
    <mergeCell ref="VBK369:VBR369"/>
    <mergeCell ref="VBS369:VBZ369"/>
    <mergeCell ref="VCA369:VCH369"/>
    <mergeCell ref="VCI369:VCP369"/>
    <mergeCell ref="VCQ369:VCX369"/>
    <mergeCell ref="VCY369:VDF369"/>
    <mergeCell ref="VDG369:VDN369"/>
    <mergeCell ref="VDO369:VDV369"/>
    <mergeCell ref="VDW369:VED369"/>
    <mergeCell ref="VEE369:VEL369"/>
    <mergeCell ref="VEM369:VET369"/>
    <mergeCell ref="VEU369:VFB369"/>
    <mergeCell ref="VFC369:VFJ369"/>
    <mergeCell ref="VFK369:VFR369"/>
    <mergeCell ref="VFS369:VFZ369"/>
    <mergeCell ref="VGA369:VGH369"/>
    <mergeCell ref="VGI369:VGP369"/>
    <mergeCell ref="VGQ369:VGX369"/>
    <mergeCell ref="VGY369:VHF369"/>
    <mergeCell ref="VHG369:VHN369"/>
    <mergeCell ref="VHO369:VHV369"/>
    <mergeCell ref="VHW369:VID369"/>
    <mergeCell ref="VIE369:VIL369"/>
    <mergeCell ref="VIM369:VIT369"/>
    <mergeCell ref="VIU369:VJB369"/>
    <mergeCell ref="VJC369:VJJ369"/>
    <mergeCell ref="VJK369:VJR369"/>
    <mergeCell ref="VJS369:VJZ369"/>
    <mergeCell ref="VKA369:VKH369"/>
    <mergeCell ref="VKI369:VKP369"/>
    <mergeCell ref="VKQ369:VKX369"/>
    <mergeCell ref="VKY369:VLF369"/>
    <mergeCell ref="VLG369:VLN369"/>
    <mergeCell ref="VLO369:VLV369"/>
    <mergeCell ref="VLW369:VMD369"/>
    <mergeCell ref="VME369:VML369"/>
    <mergeCell ref="VMM369:VMT369"/>
    <mergeCell ref="VMU369:VNB369"/>
    <mergeCell ref="VNC369:VNJ369"/>
    <mergeCell ref="VNK369:VNR369"/>
    <mergeCell ref="VNS369:VNZ369"/>
    <mergeCell ref="VOA369:VOH369"/>
    <mergeCell ref="VOI369:VOP369"/>
    <mergeCell ref="VOQ369:VOX369"/>
    <mergeCell ref="VOY369:VPF369"/>
    <mergeCell ref="VPG369:VPN369"/>
    <mergeCell ref="VPO369:VPV369"/>
    <mergeCell ref="VPW369:VQD369"/>
    <mergeCell ref="VQE369:VQL369"/>
    <mergeCell ref="VQM369:VQT369"/>
    <mergeCell ref="VQU369:VRB369"/>
    <mergeCell ref="VRC369:VRJ369"/>
    <mergeCell ref="VRK369:VRR369"/>
    <mergeCell ref="VRS369:VRZ369"/>
    <mergeCell ref="VSA369:VSH369"/>
    <mergeCell ref="VSI369:VSP369"/>
    <mergeCell ref="VSQ369:VSX369"/>
    <mergeCell ref="VSY369:VTF369"/>
    <mergeCell ref="VTG369:VTN369"/>
    <mergeCell ref="VTO369:VTV369"/>
    <mergeCell ref="VTW369:VUD369"/>
    <mergeCell ref="VUE369:VUL369"/>
    <mergeCell ref="VUM369:VUT369"/>
    <mergeCell ref="VUU369:VVB369"/>
    <mergeCell ref="VVC369:VVJ369"/>
    <mergeCell ref="VVK369:VVR369"/>
    <mergeCell ref="VVS369:VVZ369"/>
    <mergeCell ref="VWA369:VWH369"/>
    <mergeCell ref="VWI369:VWP369"/>
    <mergeCell ref="VWQ369:VWX369"/>
    <mergeCell ref="VWY369:VXF369"/>
    <mergeCell ref="VXG369:VXN369"/>
    <mergeCell ref="VXO369:VXV369"/>
    <mergeCell ref="VXW369:VYD369"/>
    <mergeCell ref="VYE369:VYL369"/>
    <mergeCell ref="VYM369:VYT369"/>
    <mergeCell ref="VYU369:VZB369"/>
    <mergeCell ref="VZC369:VZJ369"/>
    <mergeCell ref="VZK369:VZR369"/>
    <mergeCell ref="VZS369:VZZ369"/>
    <mergeCell ref="WAA369:WAH369"/>
    <mergeCell ref="WAI369:WAP369"/>
    <mergeCell ref="WAQ369:WAX369"/>
    <mergeCell ref="WAY369:WBF369"/>
    <mergeCell ref="WBG369:WBN369"/>
    <mergeCell ref="WBO369:WBV369"/>
    <mergeCell ref="WBW369:WCD369"/>
    <mergeCell ref="WCE369:WCL369"/>
    <mergeCell ref="WCM369:WCT369"/>
    <mergeCell ref="WCU369:WDB369"/>
    <mergeCell ref="WDC369:WDJ369"/>
    <mergeCell ref="WDK369:WDR369"/>
    <mergeCell ref="WDS369:WDZ369"/>
    <mergeCell ref="WEA369:WEH369"/>
    <mergeCell ref="WEI369:WEP369"/>
    <mergeCell ref="WEQ369:WEX369"/>
    <mergeCell ref="WEY369:WFF369"/>
    <mergeCell ref="WFG369:WFN369"/>
    <mergeCell ref="WFO369:WFV369"/>
    <mergeCell ref="WFW369:WGD369"/>
    <mergeCell ref="WGE369:WGL369"/>
    <mergeCell ref="WGM369:WGT369"/>
    <mergeCell ref="WGU369:WHB369"/>
    <mergeCell ref="WHC369:WHJ369"/>
    <mergeCell ref="WHK369:WHR369"/>
    <mergeCell ref="WHS369:WHZ369"/>
    <mergeCell ref="WIA369:WIH369"/>
    <mergeCell ref="WII369:WIP369"/>
    <mergeCell ref="WIQ369:WIX369"/>
    <mergeCell ref="WIY369:WJF369"/>
    <mergeCell ref="WJG369:WJN369"/>
    <mergeCell ref="WJO369:WJV369"/>
    <mergeCell ref="WJW369:WKD369"/>
    <mergeCell ref="WKE369:WKL369"/>
    <mergeCell ref="WKM369:WKT369"/>
    <mergeCell ref="WKU369:WLB369"/>
    <mergeCell ref="WLC369:WLJ369"/>
    <mergeCell ref="WLK369:WLR369"/>
    <mergeCell ref="WLS369:WLZ369"/>
    <mergeCell ref="WMA369:WMH369"/>
    <mergeCell ref="WMI369:WMP369"/>
    <mergeCell ref="WMQ369:WMX369"/>
    <mergeCell ref="WMY369:WNF369"/>
    <mergeCell ref="WNG369:WNN369"/>
    <mergeCell ref="WNO369:WNV369"/>
    <mergeCell ref="WNW369:WOD369"/>
    <mergeCell ref="WOE369:WOL369"/>
    <mergeCell ref="WOM369:WOT369"/>
    <mergeCell ref="WOU369:WPB369"/>
    <mergeCell ref="WPC369:WPJ369"/>
    <mergeCell ref="WPK369:WPR369"/>
    <mergeCell ref="WPS369:WPZ369"/>
    <mergeCell ref="WQA369:WQH369"/>
    <mergeCell ref="WQI369:WQP369"/>
    <mergeCell ref="WQQ369:WQX369"/>
    <mergeCell ref="WQY369:WRF369"/>
    <mergeCell ref="WRG369:WRN369"/>
    <mergeCell ref="WRO369:WRV369"/>
    <mergeCell ref="WRW369:WSD369"/>
    <mergeCell ref="WSE369:WSL369"/>
    <mergeCell ref="WSM369:WST369"/>
    <mergeCell ref="WSU369:WTB369"/>
    <mergeCell ref="WTC369:WTJ369"/>
    <mergeCell ref="WTK369:WTR369"/>
    <mergeCell ref="WTS369:WTZ369"/>
    <mergeCell ref="WUA369:WUH369"/>
    <mergeCell ref="WUI369:WUP369"/>
    <mergeCell ref="WUQ369:WUX369"/>
    <mergeCell ref="WUY369:WVF369"/>
    <mergeCell ref="WVG369:WVN369"/>
    <mergeCell ref="WVO369:WVV369"/>
    <mergeCell ref="WVW369:WWD369"/>
    <mergeCell ref="WWE369:WWL369"/>
    <mergeCell ref="WWM369:WWT369"/>
    <mergeCell ref="WWU369:WXB369"/>
    <mergeCell ref="WXC369:WXJ369"/>
    <mergeCell ref="WXK369:WXR369"/>
    <mergeCell ref="WXS369:WXZ369"/>
    <mergeCell ref="WYA369:WYH369"/>
    <mergeCell ref="WYI369:WYP369"/>
    <mergeCell ref="WYQ369:WYX369"/>
    <mergeCell ref="WYY369:WZF369"/>
    <mergeCell ref="WZG369:WZN369"/>
    <mergeCell ref="A371:F371"/>
    <mergeCell ref="O371:V371"/>
    <mergeCell ref="W371:AD371"/>
    <mergeCell ref="AE371:AL371"/>
    <mergeCell ref="AM371:AT371"/>
    <mergeCell ref="AU371:BB371"/>
    <mergeCell ref="BC371:BJ371"/>
    <mergeCell ref="BK371:BR371"/>
    <mergeCell ref="BS371:BZ371"/>
    <mergeCell ref="CA371:CH371"/>
    <mergeCell ref="CI371:CP371"/>
    <mergeCell ref="CQ371:CX371"/>
    <mergeCell ref="CY371:DF371"/>
    <mergeCell ref="DG371:DN371"/>
    <mergeCell ref="DO371:DV371"/>
    <mergeCell ref="DW371:ED371"/>
    <mergeCell ref="EE371:EL371"/>
    <mergeCell ref="EM371:ET371"/>
    <mergeCell ref="EU371:FB371"/>
    <mergeCell ref="FC371:FJ371"/>
    <mergeCell ref="FK371:FR371"/>
    <mergeCell ref="FS371:FZ371"/>
    <mergeCell ref="GA371:GH371"/>
    <mergeCell ref="GI371:GP371"/>
    <mergeCell ref="GQ371:GX371"/>
    <mergeCell ref="GY371:HF371"/>
    <mergeCell ref="HG371:HN371"/>
    <mergeCell ref="HO371:HV371"/>
    <mergeCell ref="HW371:ID371"/>
    <mergeCell ref="IE371:IL371"/>
    <mergeCell ref="IM371:IT371"/>
    <mergeCell ref="IU371:JB371"/>
    <mergeCell ref="JC371:JJ371"/>
    <mergeCell ref="JK371:JR371"/>
    <mergeCell ref="JS371:JZ371"/>
    <mergeCell ref="KA371:KH371"/>
    <mergeCell ref="KI371:KP371"/>
    <mergeCell ref="KQ371:KX371"/>
    <mergeCell ref="KY371:LF371"/>
    <mergeCell ref="LG371:LN371"/>
    <mergeCell ref="LO371:LV371"/>
    <mergeCell ref="LW371:MD371"/>
    <mergeCell ref="ME371:ML371"/>
    <mergeCell ref="MM371:MT371"/>
    <mergeCell ref="MU371:NB371"/>
    <mergeCell ref="NC371:NJ371"/>
    <mergeCell ref="NK371:NR371"/>
    <mergeCell ref="NS371:NZ371"/>
    <mergeCell ref="OA371:OH371"/>
    <mergeCell ref="OI371:OP371"/>
    <mergeCell ref="OQ371:OX371"/>
    <mergeCell ref="OY371:PF371"/>
    <mergeCell ref="PG371:PN371"/>
    <mergeCell ref="PO371:PV371"/>
    <mergeCell ref="PW371:QD371"/>
    <mergeCell ref="QE371:QL371"/>
    <mergeCell ref="QM371:QT371"/>
    <mergeCell ref="QU371:RB371"/>
    <mergeCell ref="RC371:RJ371"/>
    <mergeCell ref="RK371:RR371"/>
    <mergeCell ref="RS371:RZ371"/>
    <mergeCell ref="SA371:SH371"/>
    <mergeCell ref="SI371:SP371"/>
    <mergeCell ref="SQ371:SX371"/>
    <mergeCell ref="SY371:TF371"/>
    <mergeCell ref="TG371:TN371"/>
    <mergeCell ref="TO371:TV371"/>
    <mergeCell ref="TW371:UD371"/>
    <mergeCell ref="UE371:UL371"/>
    <mergeCell ref="UM371:UT371"/>
    <mergeCell ref="UU371:VB371"/>
    <mergeCell ref="VC371:VJ371"/>
    <mergeCell ref="VK371:VR371"/>
    <mergeCell ref="VS371:VZ371"/>
    <mergeCell ref="WA371:WH371"/>
    <mergeCell ref="WI371:WP371"/>
    <mergeCell ref="WQ371:WX371"/>
    <mergeCell ref="WY371:XF371"/>
    <mergeCell ref="XG371:XN371"/>
    <mergeCell ref="XO371:XV371"/>
    <mergeCell ref="XW371:YD371"/>
    <mergeCell ref="YE371:YL371"/>
    <mergeCell ref="YM371:YT371"/>
    <mergeCell ref="YU371:ZB371"/>
    <mergeCell ref="ZC371:ZJ371"/>
    <mergeCell ref="ZK371:ZR371"/>
    <mergeCell ref="ZS371:ZZ371"/>
    <mergeCell ref="AAA371:AAH371"/>
    <mergeCell ref="AAI371:AAP371"/>
    <mergeCell ref="AAQ371:AAX371"/>
    <mergeCell ref="AAY371:ABF371"/>
    <mergeCell ref="ABG371:ABN371"/>
    <mergeCell ref="ABO371:ABV371"/>
    <mergeCell ref="ABW371:ACD371"/>
    <mergeCell ref="ACE371:ACL371"/>
    <mergeCell ref="ACM371:ACT371"/>
    <mergeCell ref="ACU371:ADB371"/>
    <mergeCell ref="ADC371:ADJ371"/>
    <mergeCell ref="ADK371:ADR371"/>
    <mergeCell ref="ADS371:ADZ371"/>
    <mergeCell ref="AEA371:AEH371"/>
    <mergeCell ref="AEI371:AEP371"/>
    <mergeCell ref="AEQ371:AEX371"/>
    <mergeCell ref="AEY371:AFF371"/>
    <mergeCell ref="AFG371:AFN371"/>
    <mergeCell ref="AFO371:AFV371"/>
    <mergeCell ref="AFW371:AGD371"/>
    <mergeCell ref="AGE371:AGL371"/>
    <mergeCell ref="AGM371:AGT371"/>
    <mergeCell ref="AGU371:AHB371"/>
    <mergeCell ref="AHC371:AHJ371"/>
    <mergeCell ref="AHK371:AHR371"/>
    <mergeCell ref="AHS371:AHZ371"/>
    <mergeCell ref="AIA371:AIH371"/>
    <mergeCell ref="AII371:AIP371"/>
    <mergeCell ref="AIQ371:AIX371"/>
    <mergeCell ref="AIY371:AJF371"/>
    <mergeCell ref="AJG371:AJN371"/>
    <mergeCell ref="AJO371:AJV371"/>
    <mergeCell ref="AJW371:AKD371"/>
    <mergeCell ref="AKE371:AKL371"/>
    <mergeCell ref="AKM371:AKT371"/>
    <mergeCell ref="AKU371:ALB371"/>
    <mergeCell ref="ALC371:ALJ371"/>
    <mergeCell ref="ALK371:ALR371"/>
    <mergeCell ref="ALS371:ALZ371"/>
    <mergeCell ref="AMA371:AMH371"/>
    <mergeCell ref="AMI371:AMP371"/>
    <mergeCell ref="AMQ371:AMX371"/>
    <mergeCell ref="AMY371:ANF371"/>
    <mergeCell ref="ANG371:ANN371"/>
    <mergeCell ref="ANO371:ANV371"/>
    <mergeCell ref="ANW371:AOD371"/>
    <mergeCell ref="AOE371:AOL371"/>
    <mergeCell ref="AOM371:AOT371"/>
    <mergeCell ref="AOU371:APB371"/>
    <mergeCell ref="APC371:APJ371"/>
    <mergeCell ref="APK371:APR371"/>
    <mergeCell ref="APS371:APZ371"/>
    <mergeCell ref="AQA371:AQH371"/>
    <mergeCell ref="AQI371:AQP371"/>
    <mergeCell ref="AQQ371:AQX371"/>
    <mergeCell ref="AQY371:ARF371"/>
    <mergeCell ref="ARG371:ARN371"/>
    <mergeCell ref="ARO371:ARV371"/>
    <mergeCell ref="ARW371:ASD371"/>
    <mergeCell ref="ASE371:ASL371"/>
    <mergeCell ref="ASM371:AST371"/>
    <mergeCell ref="ASU371:ATB371"/>
    <mergeCell ref="ATC371:ATJ371"/>
    <mergeCell ref="ATK371:ATR371"/>
    <mergeCell ref="ATS371:ATZ371"/>
    <mergeCell ref="AUA371:AUH371"/>
    <mergeCell ref="AUI371:AUP371"/>
    <mergeCell ref="AUQ371:AUX371"/>
    <mergeCell ref="AUY371:AVF371"/>
    <mergeCell ref="AVG371:AVN371"/>
    <mergeCell ref="AVO371:AVV371"/>
    <mergeCell ref="AVW371:AWD371"/>
    <mergeCell ref="AWE371:AWL371"/>
    <mergeCell ref="AWM371:AWT371"/>
    <mergeCell ref="AWU371:AXB371"/>
    <mergeCell ref="AXC371:AXJ371"/>
    <mergeCell ref="AXK371:AXR371"/>
    <mergeCell ref="AXS371:AXZ371"/>
    <mergeCell ref="AYA371:AYH371"/>
    <mergeCell ref="AYI371:AYP371"/>
    <mergeCell ref="AYQ371:AYX371"/>
    <mergeCell ref="AYY371:AZF371"/>
    <mergeCell ref="AZG371:AZN371"/>
    <mergeCell ref="AZO371:AZV371"/>
    <mergeCell ref="AZW371:BAD371"/>
    <mergeCell ref="BAE371:BAL371"/>
    <mergeCell ref="BAM371:BAT371"/>
    <mergeCell ref="BAU371:BBB371"/>
    <mergeCell ref="BBC371:BBJ371"/>
    <mergeCell ref="BBK371:BBR371"/>
    <mergeCell ref="BBS371:BBZ371"/>
    <mergeCell ref="BCA371:BCH371"/>
    <mergeCell ref="BCI371:BCP371"/>
    <mergeCell ref="BCQ371:BCX371"/>
    <mergeCell ref="BCY371:BDF371"/>
    <mergeCell ref="BDG371:BDN371"/>
    <mergeCell ref="BDO371:BDV371"/>
    <mergeCell ref="BDW371:BED371"/>
    <mergeCell ref="BEE371:BEL371"/>
    <mergeCell ref="BEM371:BET371"/>
    <mergeCell ref="BEU371:BFB371"/>
    <mergeCell ref="BFC371:BFJ371"/>
    <mergeCell ref="BFK371:BFR371"/>
    <mergeCell ref="BFS371:BFZ371"/>
    <mergeCell ref="BGA371:BGH371"/>
    <mergeCell ref="BGI371:BGP371"/>
    <mergeCell ref="BGQ371:BGX371"/>
    <mergeCell ref="BGY371:BHF371"/>
    <mergeCell ref="BHG371:BHN371"/>
    <mergeCell ref="BHO371:BHV371"/>
    <mergeCell ref="BHW371:BID371"/>
    <mergeCell ref="BIE371:BIL371"/>
    <mergeCell ref="BIM371:BIT371"/>
    <mergeCell ref="BIU371:BJB371"/>
    <mergeCell ref="BJC371:BJJ371"/>
    <mergeCell ref="BJK371:BJR371"/>
    <mergeCell ref="BJS371:BJZ371"/>
    <mergeCell ref="BKA371:BKH371"/>
    <mergeCell ref="BKI371:BKP371"/>
    <mergeCell ref="BKQ371:BKX371"/>
    <mergeCell ref="BKY371:BLF371"/>
    <mergeCell ref="BLG371:BLN371"/>
    <mergeCell ref="BLO371:BLV371"/>
    <mergeCell ref="BLW371:BMD371"/>
    <mergeCell ref="BME371:BML371"/>
    <mergeCell ref="BMM371:BMT371"/>
    <mergeCell ref="BMU371:BNB371"/>
    <mergeCell ref="BNC371:BNJ371"/>
    <mergeCell ref="BNK371:BNR371"/>
    <mergeCell ref="BNS371:BNZ371"/>
    <mergeCell ref="BOA371:BOH371"/>
    <mergeCell ref="BOI371:BOP371"/>
    <mergeCell ref="BOQ371:BOX371"/>
    <mergeCell ref="BOY371:BPF371"/>
    <mergeCell ref="BPG371:BPN371"/>
    <mergeCell ref="BPO371:BPV371"/>
    <mergeCell ref="BPW371:BQD371"/>
    <mergeCell ref="BQE371:BQL371"/>
    <mergeCell ref="BQM371:BQT371"/>
    <mergeCell ref="BQU371:BRB371"/>
    <mergeCell ref="BRC371:BRJ371"/>
    <mergeCell ref="BRK371:BRR371"/>
    <mergeCell ref="BRS371:BRZ371"/>
    <mergeCell ref="BSA371:BSH371"/>
    <mergeCell ref="BSI371:BSP371"/>
    <mergeCell ref="BSQ371:BSX371"/>
    <mergeCell ref="BSY371:BTF371"/>
    <mergeCell ref="BTG371:BTN371"/>
    <mergeCell ref="BTO371:BTV371"/>
    <mergeCell ref="BTW371:BUD371"/>
    <mergeCell ref="BUE371:BUL371"/>
    <mergeCell ref="BUM371:BUT371"/>
    <mergeCell ref="BUU371:BVB371"/>
    <mergeCell ref="BVC371:BVJ371"/>
    <mergeCell ref="BVK371:BVR371"/>
    <mergeCell ref="BVS371:BVZ371"/>
    <mergeCell ref="BWA371:BWH371"/>
    <mergeCell ref="BWI371:BWP371"/>
    <mergeCell ref="BWQ371:BWX371"/>
    <mergeCell ref="BWY371:BXF371"/>
    <mergeCell ref="BXG371:BXN371"/>
    <mergeCell ref="BXO371:BXV371"/>
    <mergeCell ref="BXW371:BYD371"/>
    <mergeCell ref="BYE371:BYL371"/>
    <mergeCell ref="BYM371:BYT371"/>
    <mergeCell ref="BYU371:BZB371"/>
    <mergeCell ref="BZC371:BZJ371"/>
    <mergeCell ref="BZK371:BZR371"/>
    <mergeCell ref="BZS371:BZZ371"/>
    <mergeCell ref="CAA371:CAH371"/>
    <mergeCell ref="CAI371:CAP371"/>
    <mergeCell ref="CAQ371:CAX371"/>
    <mergeCell ref="CAY371:CBF371"/>
    <mergeCell ref="CBG371:CBN371"/>
    <mergeCell ref="CBO371:CBV371"/>
    <mergeCell ref="CBW371:CCD371"/>
    <mergeCell ref="CCE371:CCL371"/>
    <mergeCell ref="CCM371:CCT371"/>
    <mergeCell ref="CCU371:CDB371"/>
    <mergeCell ref="CDC371:CDJ371"/>
    <mergeCell ref="CDK371:CDR371"/>
    <mergeCell ref="CDS371:CDZ371"/>
    <mergeCell ref="CEA371:CEH371"/>
    <mergeCell ref="CEI371:CEP371"/>
    <mergeCell ref="CEQ371:CEX371"/>
    <mergeCell ref="CEY371:CFF371"/>
    <mergeCell ref="CFG371:CFN371"/>
    <mergeCell ref="CFO371:CFV371"/>
    <mergeCell ref="CFW371:CGD371"/>
    <mergeCell ref="CGE371:CGL371"/>
    <mergeCell ref="CGM371:CGT371"/>
    <mergeCell ref="CGU371:CHB371"/>
    <mergeCell ref="CHC371:CHJ371"/>
    <mergeCell ref="CHK371:CHR371"/>
    <mergeCell ref="CHS371:CHZ371"/>
    <mergeCell ref="CIA371:CIH371"/>
    <mergeCell ref="CII371:CIP371"/>
    <mergeCell ref="CIQ371:CIX371"/>
    <mergeCell ref="CIY371:CJF371"/>
    <mergeCell ref="CJG371:CJN371"/>
    <mergeCell ref="CJO371:CJV371"/>
    <mergeCell ref="CJW371:CKD371"/>
    <mergeCell ref="CKE371:CKL371"/>
    <mergeCell ref="CKM371:CKT371"/>
    <mergeCell ref="CKU371:CLB371"/>
    <mergeCell ref="CLC371:CLJ371"/>
    <mergeCell ref="CLK371:CLR371"/>
    <mergeCell ref="CLS371:CLZ371"/>
    <mergeCell ref="CMA371:CMH371"/>
    <mergeCell ref="CMI371:CMP371"/>
    <mergeCell ref="CMQ371:CMX371"/>
    <mergeCell ref="CMY371:CNF371"/>
    <mergeCell ref="CNG371:CNN371"/>
    <mergeCell ref="CNO371:CNV371"/>
    <mergeCell ref="CNW371:COD371"/>
    <mergeCell ref="COE371:COL371"/>
    <mergeCell ref="COM371:COT371"/>
    <mergeCell ref="COU371:CPB371"/>
    <mergeCell ref="CPC371:CPJ371"/>
    <mergeCell ref="CPK371:CPR371"/>
    <mergeCell ref="CPS371:CPZ371"/>
    <mergeCell ref="CQA371:CQH371"/>
    <mergeCell ref="CQI371:CQP371"/>
    <mergeCell ref="CQQ371:CQX371"/>
    <mergeCell ref="CQY371:CRF371"/>
    <mergeCell ref="CRG371:CRN371"/>
    <mergeCell ref="CRO371:CRV371"/>
    <mergeCell ref="CRW371:CSD371"/>
    <mergeCell ref="CSE371:CSL371"/>
    <mergeCell ref="CSM371:CST371"/>
    <mergeCell ref="CSU371:CTB371"/>
    <mergeCell ref="CTC371:CTJ371"/>
    <mergeCell ref="CTK371:CTR371"/>
    <mergeCell ref="CTS371:CTZ371"/>
    <mergeCell ref="CUA371:CUH371"/>
    <mergeCell ref="CUI371:CUP371"/>
    <mergeCell ref="CUQ371:CUX371"/>
    <mergeCell ref="CUY371:CVF371"/>
    <mergeCell ref="CVG371:CVN371"/>
    <mergeCell ref="CVO371:CVV371"/>
    <mergeCell ref="CVW371:CWD371"/>
    <mergeCell ref="CWE371:CWL371"/>
    <mergeCell ref="CWM371:CWT371"/>
    <mergeCell ref="CWU371:CXB371"/>
    <mergeCell ref="CXC371:CXJ371"/>
    <mergeCell ref="CXK371:CXR371"/>
    <mergeCell ref="CXS371:CXZ371"/>
    <mergeCell ref="CYA371:CYH371"/>
    <mergeCell ref="CYI371:CYP371"/>
    <mergeCell ref="CYQ371:CYX371"/>
    <mergeCell ref="CYY371:CZF371"/>
    <mergeCell ref="CZG371:CZN371"/>
    <mergeCell ref="CZO371:CZV371"/>
    <mergeCell ref="CZW371:DAD371"/>
    <mergeCell ref="DAE371:DAL371"/>
    <mergeCell ref="DAM371:DAT371"/>
    <mergeCell ref="DAU371:DBB371"/>
    <mergeCell ref="DBC371:DBJ371"/>
    <mergeCell ref="DBK371:DBR371"/>
    <mergeCell ref="DBS371:DBZ371"/>
    <mergeCell ref="DCA371:DCH371"/>
    <mergeCell ref="DCI371:DCP371"/>
    <mergeCell ref="DCQ371:DCX371"/>
    <mergeCell ref="DCY371:DDF371"/>
    <mergeCell ref="DDG371:DDN371"/>
    <mergeCell ref="DDO371:DDV371"/>
    <mergeCell ref="DDW371:DED371"/>
    <mergeCell ref="DEE371:DEL371"/>
    <mergeCell ref="DEM371:DET371"/>
    <mergeCell ref="DEU371:DFB371"/>
    <mergeCell ref="DFC371:DFJ371"/>
    <mergeCell ref="DFK371:DFR371"/>
    <mergeCell ref="DFS371:DFZ371"/>
    <mergeCell ref="DGA371:DGH371"/>
    <mergeCell ref="DGI371:DGP371"/>
    <mergeCell ref="DGQ371:DGX371"/>
    <mergeCell ref="DGY371:DHF371"/>
    <mergeCell ref="DHG371:DHN371"/>
    <mergeCell ref="DHO371:DHV371"/>
    <mergeCell ref="DHW371:DID371"/>
    <mergeCell ref="DIE371:DIL371"/>
    <mergeCell ref="DIM371:DIT371"/>
    <mergeCell ref="DIU371:DJB371"/>
    <mergeCell ref="DJC371:DJJ371"/>
    <mergeCell ref="DJK371:DJR371"/>
    <mergeCell ref="DJS371:DJZ371"/>
    <mergeCell ref="DKA371:DKH371"/>
    <mergeCell ref="DKI371:DKP371"/>
    <mergeCell ref="DKQ371:DKX371"/>
    <mergeCell ref="DKY371:DLF371"/>
    <mergeCell ref="DLG371:DLN371"/>
    <mergeCell ref="DLO371:DLV371"/>
    <mergeCell ref="DLW371:DMD371"/>
    <mergeCell ref="DME371:DML371"/>
    <mergeCell ref="DMM371:DMT371"/>
    <mergeCell ref="DMU371:DNB371"/>
    <mergeCell ref="DNC371:DNJ371"/>
    <mergeCell ref="DNK371:DNR371"/>
    <mergeCell ref="DNS371:DNZ371"/>
    <mergeCell ref="DOA371:DOH371"/>
    <mergeCell ref="DOI371:DOP371"/>
    <mergeCell ref="DOQ371:DOX371"/>
    <mergeCell ref="DOY371:DPF371"/>
    <mergeCell ref="DPG371:DPN371"/>
    <mergeCell ref="DPO371:DPV371"/>
    <mergeCell ref="DPW371:DQD371"/>
    <mergeCell ref="DQE371:DQL371"/>
    <mergeCell ref="DQM371:DQT371"/>
    <mergeCell ref="DQU371:DRB371"/>
    <mergeCell ref="DRC371:DRJ371"/>
    <mergeCell ref="DRK371:DRR371"/>
    <mergeCell ref="DRS371:DRZ371"/>
    <mergeCell ref="DSA371:DSH371"/>
    <mergeCell ref="DSI371:DSP371"/>
    <mergeCell ref="DSQ371:DSX371"/>
    <mergeCell ref="DSY371:DTF371"/>
    <mergeCell ref="DTG371:DTN371"/>
    <mergeCell ref="DTO371:DTV371"/>
    <mergeCell ref="DTW371:DUD371"/>
    <mergeCell ref="DUE371:DUL371"/>
    <mergeCell ref="DUM371:DUT371"/>
    <mergeCell ref="DUU371:DVB371"/>
    <mergeCell ref="DVC371:DVJ371"/>
    <mergeCell ref="DVK371:DVR371"/>
    <mergeCell ref="DVS371:DVZ371"/>
    <mergeCell ref="DWA371:DWH371"/>
    <mergeCell ref="DWI371:DWP371"/>
    <mergeCell ref="DWQ371:DWX371"/>
    <mergeCell ref="DWY371:DXF371"/>
    <mergeCell ref="DXG371:DXN371"/>
    <mergeCell ref="DXO371:DXV371"/>
    <mergeCell ref="DXW371:DYD371"/>
    <mergeCell ref="DYE371:DYL371"/>
    <mergeCell ref="DYM371:DYT371"/>
    <mergeCell ref="DYU371:DZB371"/>
    <mergeCell ref="DZC371:DZJ371"/>
    <mergeCell ref="DZK371:DZR371"/>
    <mergeCell ref="DZS371:DZZ371"/>
    <mergeCell ref="EAA371:EAH371"/>
    <mergeCell ref="EAI371:EAP371"/>
    <mergeCell ref="EAQ371:EAX371"/>
    <mergeCell ref="EAY371:EBF371"/>
    <mergeCell ref="EBG371:EBN371"/>
    <mergeCell ref="EBO371:EBV371"/>
    <mergeCell ref="EBW371:ECD371"/>
    <mergeCell ref="ECE371:ECL371"/>
    <mergeCell ref="ECM371:ECT371"/>
    <mergeCell ref="ECU371:EDB371"/>
    <mergeCell ref="EDC371:EDJ371"/>
    <mergeCell ref="EDK371:EDR371"/>
    <mergeCell ref="EDS371:EDZ371"/>
    <mergeCell ref="EEA371:EEH371"/>
    <mergeCell ref="EEI371:EEP371"/>
    <mergeCell ref="EEQ371:EEX371"/>
    <mergeCell ref="EEY371:EFF371"/>
    <mergeCell ref="EFG371:EFN371"/>
    <mergeCell ref="EFO371:EFV371"/>
    <mergeCell ref="EFW371:EGD371"/>
    <mergeCell ref="EGE371:EGL371"/>
    <mergeCell ref="EGM371:EGT371"/>
    <mergeCell ref="EGU371:EHB371"/>
    <mergeCell ref="EHC371:EHJ371"/>
    <mergeCell ref="EHK371:EHR371"/>
    <mergeCell ref="EHS371:EHZ371"/>
    <mergeCell ref="EIA371:EIH371"/>
    <mergeCell ref="EII371:EIP371"/>
    <mergeCell ref="EIQ371:EIX371"/>
    <mergeCell ref="EIY371:EJF371"/>
    <mergeCell ref="EJG371:EJN371"/>
    <mergeCell ref="EJO371:EJV371"/>
    <mergeCell ref="EJW371:EKD371"/>
    <mergeCell ref="EKE371:EKL371"/>
    <mergeCell ref="EKM371:EKT371"/>
    <mergeCell ref="EKU371:ELB371"/>
    <mergeCell ref="ELC371:ELJ371"/>
    <mergeCell ref="ELK371:ELR371"/>
    <mergeCell ref="ELS371:ELZ371"/>
    <mergeCell ref="EMA371:EMH371"/>
    <mergeCell ref="EMI371:EMP371"/>
    <mergeCell ref="EMQ371:EMX371"/>
    <mergeCell ref="EMY371:ENF371"/>
    <mergeCell ref="ENG371:ENN371"/>
    <mergeCell ref="ENO371:ENV371"/>
    <mergeCell ref="ENW371:EOD371"/>
    <mergeCell ref="EOE371:EOL371"/>
    <mergeCell ref="EOM371:EOT371"/>
    <mergeCell ref="EOU371:EPB371"/>
    <mergeCell ref="EPC371:EPJ371"/>
    <mergeCell ref="EPK371:EPR371"/>
    <mergeCell ref="EPS371:EPZ371"/>
    <mergeCell ref="EQA371:EQH371"/>
    <mergeCell ref="EQI371:EQP371"/>
    <mergeCell ref="EQQ371:EQX371"/>
    <mergeCell ref="EQY371:ERF371"/>
    <mergeCell ref="ERG371:ERN371"/>
    <mergeCell ref="ERO371:ERV371"/>
    <mergeCell ref="ERW371:ESD371"/>
    <mergeCell ref="ESE371:ESL371"/>
    <mergeCell ref="ESM371:EST371"/>
    <mergeCell ref="ESU371:ETB371"/>
    <mergeCell ref="ETC371:ETJ371"/>
    <mergeCell ref="ETK371:ETR371"/>
    <mergeCell ref="ETS371:ETZ371"/>
    <mergeCell ref="EUA371:EUH371"/>
    <mergeCell ref="EUI371:EUP371"/>
    <mergeCell ref="EUQ371:EUX371"/>
    <mergeCell ref="EUY371:EVF371"/>
    <mergeCell ref="EVG371:EVN371"/>
    <mergeCell ref="EVO371:EVV371"/>
    <mergeCell ref="EVW371:EWD371"/>
    <mergeCell ref="EWE371:EWL371"/>
    <mergeCell ref="EWM371:EWT371"/>
    <mergeCell ref="EWU371:EXB371"/>
    <mergeCell ref="EXC371:EXJ371"/>
    <mergeCell ref="EXK371:EXR371"/>
    <mergeCell ref="EXS371:EXZ371"/>
    <mergeCell ref="EYA371:EYH371"/>
    <mergeCell ref="EYI371:EYP371"/>
    <mergeCell ref="EYQ371:EYX371"/>
    <mergeCell ref="EYY371:EZF371"/>
    <mergeCell ref="EZG371:EZN371"/>
    <mergeCell ref="EZO371:EZV371"/>
    <mergeCell ref="EZW371:FAD371"/>
    <mergeCell ref="FAE371:FAL371"/>
    <mergeCell ref="FAM371:FAT371"/>
    <mergeCell ref="FAU371:FBB371"/>
    <mergeCell ref="FBC371:FBJ371"/>
    <mergeCell ref="FBK371:FBR371"/>
    <mergeCell ref="FBS371:FBZ371"/>
    <mergeCell ref="FCA371:FCH371"/>
    <mergeCell ref="FCI371:FCP371"/>
    <mergeCell ref="FCQ371:FCX371"/>
    <mergeCell ref="FCY371:FDF371"/>
    <mergeCell ref="FDG371:FDN371"/>
    <mergeCell ref="FDO371:FDV371"/>
    <mergeCell ref="FDW371:FED371"/>
    <mergeCell ref="FEE371:FEL371"/>
    <mergeCell ref="FEM371:FET371"/>
    <mergeCell ref="FEU371:FFB371"/>
    <mergeCell ref="FFC371:FFJ371"/>
    <mergeCell ref="FFK371:FFR371"/>
    <mergeCell ref="FFS371:FFZ371"/>
    <mergeCell ref="FGA371:FGH371"/>
    <mergeCell ref="FGI371:FGP371"/>
    <mergeCell ref="FGQ371:FGX371"/>
    <mergeCell ref="FGY371:FHF371"/>
    <mergeCell ref="FHG371:FHN371"/>
    <mergeCell ref="FHO371:FHV371"/>
    <mergeCell ref="FHW371:FID371"/>
    <mergeCell ref="FIE371:FIL371"/>
    <mergeCell ref="FIM371:FIT371"/>
    <mergeCell ref="FIU371:FJB371"/>
    <mergeCell ref="FJC371:FJJ371"/>
    <mergeCell ref="FJK371:FJR371"/>
    <mergeCell ref="FJS371:FJZ371"/>
    <mergeCell ref="FKA371:FKH371"/>
    <mergeCell ref="FKI371:FKP371"/>
    <mergeCell ref="FKQ371:FKX371"/>
    <mergeCell ref="FKY371:FLF371"/>
    <mergeCell ref="FLG371:FLN371"/>
    <mergeCell ref="FLO371:FLV371"/>
    <mergeCell ref="FLW371:FMD371"/>
    <mergeCell ref="FME371:FML371"/>
    <mergeCell ref="FMM371:FMT371"/>
    <mergeCell ref="FMU371:FNB371"/>
    <mergeCell ref="FNC371:FNJ371"/>
    <mergeCell ref="FNK371:FNR371"/>
    <mergeCell ref="FNS371:FNZ371"/>
    <mergeCell ref="FOA371:FOH371"/>
    <mergeCell ref="FOI371:FOP371"/>
    <mergeCell ref="FOQ371:FOX371"/>
    <mergeCell ref="FOY371:FPF371"/>
    <mergeCell ref="FPG371:FPN371"/>
    <mergeCell ref="FPO371:FPV371"/>
    <mergeCell ref="FPW371:FQD371"/>
    <mergeCell ref="FQE371:FQL371"/>
    <mergeCell ref="FQM371:FQT371"/>
    <mergeCell ref="FQU371:FRB371"/>
    <mergeCell ref="FRC371:FRJ371"/>
    <mergeCell ref="FRK371:FRR371"/>
    <mergeCell ref="FRS371:FRZ371"/>
    <mergeCell ref="FSA371:FSH371"/>
    <mergeCell ref="FSI371:FSP371"/>
    <mergeCell ref="FSQ371:FSX371"/>
    <mergeCell ref="FSY371:FTF371"/>
    <mergeCell ref="FTG371:FTN371"/>
    <mergeCell ref="FTO371:FTV371"/>
    <mergeCell ref="FTW371:FUD371"/>
    <mergeCell ref="FUE371:FUL371"/>
    <mergeCell ref="FUM371:FUT371"/>
    <mergeCell ref="FUU371:FVB371"/>
    <mergeCell ref="FVC371:FVJ371"/>
    <mergeCell ref="FVK371:FVR371"/>
    <mergeCell ref="FVS371:FVZ371"/>
    <mergeCell ref="FWA371:FWH371"/>
    <mergeCell ref="FWI371:FWP371"/>
    <mergeCell ref="FWQ371:FWX371"/>
    <mergeCell ref="FWY371:FXF371"/>
    <mergeCell ref="FXG371:FXN371"/>
    <mergeCell ref="FXO371:FXV371"/>
    <mergeCell ref="FXW371:FYD371"/>
    <mergeCell ref="FYE371:FYL371"/>
    <mergeCell ref="FYM371:FYT371"/>
    <mergeCell ref="FYU371:FZB371"/>
    <mergeCell ref="FZC371:FZJ371"/>
    <mergeCell ref="FZK371:FZR371"/>
    <mergeCell ref="FZS371:FZZ371"/>
    <mergeCell ref="GAA371:GAH371"/>
    <mergeCell ref="GAI371:GAP371"/>
    <mergeCell ref="GAQ371:GAX371"/>
    <mergeCell ref="GAY371:GBF371"/>
    <mergeCell ref="GBG371:GBN371"/>
    <mergeCell ref="GBO371:GBV371"/>
    <mergeCell ref="GBW371:GCD371"/>
    <mergeCell ref="GCE371:GCL371"/>
    <mergeCell ref="GCM371:GCT371"/>
    <mergeCell ref="GCU371:GDB371"/>
    <mergeCell ref="GDC371:GDJ371"/>
    <mergeCell ref="GDK371:GDR371"/>
    <mergeCell ref="GDS371:GDZ371"/>
    <mergeCell ref="GEA371:GEH371"/>
    <mergeCell ref="GEI371:GEP371"/>
    <mergeCell ref="GEQ371:GEX371"/>
    <mergeCell ref="GEY371:GFF371"/>
    <mergeCell ref="GFG371:GFN371"/>
    <mergeCell ref="GFO371:GFV371"/>
    <mergeCell ref="GFW371:GGD371"/>
    <mergeCell ref="GGE371:GGL371"/>
    <mergeCell ref="GGM371:GGT371"/>
    <mergeCell ref="GGU371:GHB371"/>
    <mergeCell ref="GHC371:GHJ371"/>
    <mergeCell ref="GHK371:GHR371"/>
    <mergeCell ref="GHS371:GHZ371"/>
    <mergeCell ref="GIA371:GIH371"/>
    <mergeCell ref="GII371:GIP371"/>
    <mergeCell ref="GIQ371:GIX371"/>
    <mergeCell ref="GIY371:GJF371"/>
    <mergeCell ref="GJG371:GJN371"/>
    <mergeCell ref="GJO371:GJV371"/>
    <mergeCell ref="GJW371:GKD371"/>
    <mergeCell ref="GKE371:GKL371"/>
    <mergeCell ref="GKM371:GKT371"/>
    <mergeCell ref="GKU371:GLB371"/>
    <mergeCell ref="GLC371:GLJ371"/>
    <mergeCell ref="GLK371:GLR371"/>
    <mergeCell ref="GLS371:GLZ371"/>
    <mergeCell ref="GMA371:GMH371"/>
    <mergeCell ref="GMI371:GMP371"/>
    <mergeCell ref="GMQ371:GMX371"/>
    <mergeCell ref="GMY371:GNF371"/>
    <mergeCell ref="GNG371:GNN371"/>
    <mergeCell ref="GNO371:GNV371"/>
    <mergeCell ref="GNW371:GOD371"/>
    <mergeCell ref="GOE371:GOL371"/>
    <mergeCell ref="GOM371:GOT371"/>
    <mergeCell ref="GOU371:GPB371"/>
    <mergeCell ref="GPC371:GPJ371"/>
    <mergeCell ref="GPK371:GPR371"/>
    <mergeCell ref="GPS371:GPZ371"/>
    <mergeCell ref="GQA371:GQH371"/>
    <mergeCell ref="GQI371:GQP371"/>
    <mergeCell ref="GQQ371:GQX371"/>
    <mergeCell ref="GQY371:GRF371"/>
    <mergeCell ref="GRG371:GRN371"/>
    <mergeCell ref="GRO371:GRV371"/>
    <mergeCell ref="GRW371:GSD371"/>
    <mergeCell ref="GSE371:GSL371"/>
    <mergeCell ref="GSM371:GST371"/>
    <mergeCell ref="GSU371:GTB371"/>
    <mergeCell ref="GTC371:GTJ371"/>
    <mergeCell ref="GTK371:GTR371"/>
    <mergeCell ref="GTS371:GTZ371"/>
    <mergeCell ref="GUA371:GUH371"/>
    <mergeCell ref="GUI371:GUP371"/>
    <mergeCell ref="GUQ371:GUX371"/>
    <mergeCell ref="GUY371:GVF371"/>
    <mergeCell ref="GVG371:GVN371"/>
    <mergeCell ref="GVO371:GVV371"/>
    <mergeCell ref="GVW371:GWD371"/>
    <mergeCell ref="GWE371:GWL371"/>
    <mergeCell ref="GWM371:GWT371"/>
    <mergeCell ref="GWU371:GXB371"/>
    <mergeCell ref="GXC371:GXJ371"/>
    <mergeCell ref="GXK371:GXR371"/>
    <mergeCell ref="GXS371:GXZ371"/>
    <mergeCell ref="GYA371:GYH371"/>
    <mergeCell ref="GYI371:GYP371"/>
    <mergeCell ref="GYQ371:GYX371"/>
    <mergeCell ref="GYY371:GZF371"/>
    <mergeCell ref="GZG371:GZN371"/>
    <mergeCell ref="GZO371:GZV371"/>
    <mergeCell ref="GZW371:HAD371"/>
    <mergeCell ref="HAE371:HAL371"/>
    <mergeCell ref="HAM371:HAT371"/>
    <mergeCell ref="HAU371:HBB371"/>
    <mergeCell ref="HBC371:HBJ371"/>
    <mergeCell ref="HBK371:HBR371"/>
    <mergeCell ref="HBS371:HBZ371"/>
    <mergeCell ref="HCA371:HCH371"/>
    <mergeCell ref="HCI371:HCP371"/>
    <mergeCell ref="HCQ371:HCX371"/>
    <mergeCell ref="HCY371:HDF371"/>
    <mergeCell ref="HDG371:HDN371"/>
    <mergeCell ref="HDO371:HDV371"/>
    <mergeCell ref="HDW371:HED371"/>
    <mergeCell ref="HEE371:HEL371"/>
    <mergeCell ref="HEM371:HET371"/>
    <mergeCell ref="HEU371:HFB371"/>
    <mergeCell ref="HFC371:HFJ371"/>
    <mergeCell ref="HFK371:HFR371"/>
    <mergeCell ref="HFS371:HFZ371"/>
    <mergeCell ref="HGA371:HGH371"/>
    <mergeCell ref="HGI371:HGP371"/>
    <mergeCell ref="HGQ371:HGX371"/>
    <mergeCell ref="HGY371:HHF371"/>
    <mergeCell ref="HHG371:HHN371"/>
    <mergeCell ref="HHO371:HHV371"/>
    <mergeCell ref="HHW371:HID371"/>
    <mergeCell ref="HIE371:HIL371"/>
    <mergeCell ref="HIM371:HIT371"/>
    <mergeCell ref="HIU371:HJB371"/>
    <mergeCell ref="HJC371:HJJ371"/>
    <mergeCell ref="HJK371:HJR371"/>
    <mergeCell ref="HJS371:HJZ371"/>
    <mergeCell ref="HKA371:HKH371"/>
    <mergeCell ref="HKI371:HKP371"/>
    <mergeCell ref="HKQ371:HKX371"/>
    <mergeCell ref="HKY371:HLF371"/>
    <mergeCell ref="HLG371:HLN371"/>
    <mergeCell ref="HLO371:HLV371"/>
    <mergeCell ref="HLW371:HMD371"/>
    <mergeCell ref="HME371:HML371"/>
    <mergeCell ref="HMM371:HMT371"/>
    <mergeCell ref="HMU371:HNB371"/>
    <mergeCell ref="HNC371:HNJ371"/>
    <mergeCell ref="HNK371:HNR371"/>
    <mergeCell ref="HNS371:HNZ371"/>
    <mergeCell ref="HOA371:HOH371"/>
    <mergeCell ref="HOI371:HOP371"/>
    <mergeCell ref="HOQ371:HOX371"/>
    <mergeCell ref="HOY371:HPF371"/>
    <mergeCell ref="HPG371:HPN371"/>
    <mergeCell ref="HPO371:HPV371"/>
    <mergeCell ref="HPW371:HQD371"/>
    <mergeCell ref="HQE371:HQL371"/>
    <mergeCell ref="HQM371:HQT371"/>
    <mergeCell ref="HQU371:HRB371"/>
    <mergeCell ref="HRC371:HRJ371"/>
    <mergeCell ref="HRK371:HRR371"/>
    <mergeCell ref="HRS371:HRZ371"/>
    <mergeCell ref="HSA371:HSH371"/>
    <mergeCell ref="HSI371:HSP371"/>
    <mergeCell ref="HSQ371:HSX371"/>
    <mergeCell ref="HSY371:HTF371"/>
    <mergeCell ref="HTG371:HTN371"/>
    <mergeCell ref="HTO371:HTV371"/>
    <mergeCell ref="HTW371:HUD371"/>
    <mergeCell ref="HUE371:HUL371"/>
    <mergeCell ref="HUM371:HUT371"/>
    <mergeCell ref="HUU371:HVB371"/>
    <mergeCell ref="HVC371:HVJ371"/>
    <mergeCell ref="HVK371:HVR371"/>
    <mergeCell ref="HVS371:HVZ371"/>
    <mergeCell ref="HWA371:HWH371"/>
    <mergeCell ref="HWI371:HWP371"/>
    <mergeCell ref="HWQ371:HWX371"/>
    <mergeCell ref="HWY371:HXF371"/>
    <mergeCell ref="HXG371:HXN371"/>
    <mergeCell ref="HXO371:HXV371"/>
    <mergeCell ref="HXW371:HYD371"/>
    <mergeCell ref="HYE371:HYL371"/>
    <mergeCell ref="HYM371:HYT371"/>
    <mergeCell ref="HYU371:HZB371"/>
    <mergeCell ref="HZC371:HZJ371"/>
    <mergeCell ref="HZK371:HZR371"/>
    <mergeCell ref="HZS371:HZZ371"/>
    <mergeCell ref="IAA371:IAH371"/>
    <mergeCell ref="IAI371:IAP371"/>
    <mergeCell ref="IAQ371:IAX371"/>
    <mergeCell ref="IAY371:IBF371"/>
    <mergeCell ref="IBG371:IBN371"/>
    <mergeCell ref="IBO371:IBV371"/>
    <mergeCell ref="IBW371:ICD371"/>
    <mergeCell ref="ICE371:ICL371"/>
    <mergeCell ref="ICM371:ICT371"/>
    <mergeCell ref="ICU371:IDB371"/>
    <mergeCell ref="IDC371:IDJ371"/>
    <mergeCell ref="IDK371:IDR371"/>
    <mergeCell ref="IDS371:IDZ371"/>
    <mergeCell ref="IEA371:IEH371"/>
    <mergeCell ref="IEI371:IEP371"/>
    <mergeCell ref="IEQ371:IEX371"/>
    <mergeCell ref="IEY371:IFF371"/>
    <mergeCell ref="IFG371:IFN371"/>
    <mergeCell ref="IFO371:IFV371"/>
    <mergeCell ref="IFW371:IGD371"/>
    <mergeCell ref="IGE371:IGL371"/>
    <mergeCell ref="IGM371:IGT371"/>
    <mergeCell ref="IGU371:IHB371"/>
    <mergeCell ref="IHC371:IHJ371"/>
    <mergeCell ref="IHK371:IHR371"/>
    <mergeCell ref="IHS371:IHZ371"/>
    <mergeCell ref="IIA371:IIH371"/>
    <mergeCell ref="III371:IIP371"/>
    <mergeCell ref="IIQ371:IIX371"/>
    <mergeCell ref="IIY371:IJF371"/>
    <mergeCell ref="IJG371:IJN371"/>
    <mergeCell ref="IJO371:IJV371"/>
    <mergeCell ref="IJW371:IKD371"/>
    <mergeCell ref="IKE371:IKL371"/>
    <mergeCell ref="IKM371:IKT371"/>
    <mergeCell ref="IKU371:ILB371"/>
    <mergeCell ref="ILC371:ILJ371"/>
    <mergeCell ref="ILK371:ILR371"/>
    <mergeCell ref="ILS371:ILZ371"/>
    <mergeCell ref="IMA371:IMH371"/>
    <mergeCell ref="IMI371:IMP371"/>
    <mergeCell ref="IMQ371:IMX371"/>
    <mergeCell ref="IMY371:INF371"/>
    <mergeCell ref="ING371:INN371"/>
    <mergeCell ref="INO371:INV371"/>
    <mergeCell ref="INW371:IOD371"/>
    <mergeCell ref="IOE371:IOL371"/>
    <mergeCell ref="IOM371:IOT371"/>
    <mergeCell ref="IOU371:IPB371"/>
    <mergeCell ref="IPC371:IPJ371"/>
    <mergeCell ref="IPK371:IPR371"/>
    <mergeCell ref="IPS371:IPZ371"/>
    <mergeCell ref="IQA371:IQH371"/>
    <mergeCell ref="IQI371:IQP371"/>
    <mergeCell ref="IQQ371:IQX371"/>
    <mergeCell ref="IQY371:IRF371"/>
    <mergeCell ref="IRG371:IRN371"/>
    <mergeCell ref="IRO371:IRV371"/>
    <mergeCell ref="IRW371:ISD371"/>
    <mergeCell ref="ISE371:ISL371"/>
    <mergeCell ref="ISM371:IST371"/>
    <mergeCell ref="ISU371:ITB371"/>
    <mergeCell ref="ITC371:ITJ371"/>
    <mergeCell ref="ITK371:ITR371"/>
    <mergeCell ref="ITS371:ITZ371"/>
    <mergeCell ref="IUA371:IUH371"/>
    <mergeCell ref="IUI371:IUP371"/>
    <mergeCell ref="IUQ371:IUX371"/>
    <mergeCell ref="IUY371:IVF371"/>
    <mergeCell ref="IVG371:IVN371"/>
    <mergeCell ref="IVO371:IVV371"/>
    <mergeCell ref="IVW371:IWD371"/>
    <mergeCell ref="IWE371:IWL371"/>
    <mergeCell ref="IWM371:IWT371"/>
    <mergeCell ref="IWU371:IXB371"/>
    <mergeCell ref="IXC371:IXJ371"/>
    <mergeCell ref="IXK371:IXR371"/>
    <mergeCell ref="IXS371:IXZ371"/>
    <mergeCell ref="IYA371:IYH371"/>
    <mergeCell ref="IYI371:IYP371"/>
    <mergeCell ref="IYQ371:IYX371"/>
    <mergeCell ref="IYY371:IZF371"/>
    <mergeCell ref="IZG371:IZN371"/>
    <mergeCell ref="IZO371:IZV371"/>
    <mergeCell ref="IZW371:JAD371"/>
    <mergeCell ref="JAE371:JAL371"/>
    <mergeCell ref="JAM371:JAT371"/>
    <mergeCell ref="JAU371:JBB371"/>
    <mergeCell ref="JBC371:JBJ371"/>
    <mergeCell ref="JBK371:JBR371"/>
    <mergeCell ref="JBS371:JBZ371"/>
    <mergeCell ref="JCA371:JCH371"/>
    <mergeCell ref="JCI371:JCP371"/>
    <mergeCell ref="JCQ371:JCX371"/>
    <mergeCell ref="JCY371:JDF371"/>
    <mergeCell ref="JDG371:JDN371"/>
    <mergeCell ref="JDO371:JDV371"/>
    <mergeCell ref="JDW371:JED371"/>
    <mergeCell ref="JEE371:JEL371"/>
    <mergeCell ref="JEM371:JET371"/>
    <mergeCell ref="JEU371:JFB371"/>
    <mergeCell ref="JFC371:JFJ371"/>
    <mergeCell ref="JFK371:JFR371"/>
    <mergeCell ref="JFS371:JFZ371"/>
    <mergeCell ref="JGA371:JGH371"/>
    <mergeCell ref="JGI371:JGP371"/>
    <mergeCell ref="JGQ371:JGX371"/>
    <mergeCell ref="JGY371:JHF371"/>
    <mergeCell ref="JHG371:JHN371"/>
    <mergeCell ref="JHO371:JHV371"/>
    <mergeCell ref="JHW371:JID371"/>
    <mergeCell ref="JIE371:JIL371"/>
    <mergeCell ref="JIM371:JIT371"/>
    <mergeCell ref="JIU371:JJB371"/>
    <mergeCell ref="JJC371:JJJ371"/>
    <mergeCell ref="JJK371:JJR371"/>
    <mergeCell ref="JJS371:JJZ371"/>
    <mergeCell ref="JKA371:JKH371"/>
    <mergeCell ref="JKI371:JKP371"/>
    <mergeCell ref="JKQ371:JKX371"/>
    <mergeCell ref="JKY371:JLF371"/>
    <mergeCell ref="JLG371:JLN371"/>
    <mergeCell ref="JLO371:JLV371"/>
    <mergeCell ref="JLW371:JMD371"/>
    <mergeCell ref="JME371:JML371"/>
    <mergeCell ref="JMM371:JMT371"/>
    <mergeCell ref="JMU371:JNB371"/>
    <mergeCell ref="JNC371:JNJ371"/>
    <mergeCell ref="JNK371:JNR371"/>
    <mergeCell ref="JNS371:JNZ371"/>
    <mergeCell ref="JOA371:JOH371"/>
    <mergeCell ref="JOI371:JOP371"/>
    <mergeCell ref="JOQ371:JOX371"/>
    <mergeCell ref="JOY371:JPF371"/>
    <mergeCell ref="JPG371:JPN371"/>
    <mergeCell ref="JPO371:JPV371"/>
    <mergeCell ref="JPW371:JQD371"/>
    <mergeCell ref="JQE371:JQL371"/>
    <mergeCell ref="JQM371:JQT371"/>
    <mergeCell ref="JQU371:JRB371"/>
    <mergeCell ref="JRC371:JRJ371"/>
    <mergeCell ref="JRK371:JRR371"/>
    <mergeCell ref="JRS371:JRZ371"/>
    <mergeCell ref="JSA371:JSH371"/>
    <mergeCell ref="JSI371:JSP371"/>
    <mergeCell ref="JSQ371:JSX371"/>
    <mergeCell ref="JSY371:JTF371"/>
    <mergeCell ref="JTG371:JTN371"/>
    <mergeCell ref="JTO371:JTV371"/>
    <mergeCell ref="JTW371:JUD371"/>
    <mergeCell ref="JUE371:JUL371"/>
    <mergeCell ref="JUM371:JUT371"/>
    <mergeCell ref="JUU371:JVB371"/>
    <mergeCell ref="JVC371:JVJ371"/>
    <mergeCell ref="JVK371:JVR371"/>
    <mergeCell ref="JVS371:JVZ371"/>
    <mergeCell ref="JWA371:JWH371"/>
    <mergeCell ref="JWI371:JWP371"/>
    <mergeCell ref="JWQ371:JWX371"/>
    <mergeCell ref="JWY371:JXF371"/>
    <mergeCell ref="JXG371:JXN371"/>
    <mergeCell ref="JXO371:JXV371"/>
    <mergeCell ref="JXW371:JYD371"/>
    <mergeCell ref="JYE371:JYL371"/>
    <mergeCell ref="JYM371:JYT371"/>
    <mergeCell ref="JYU371:JZB371"/>
    <mergeCell ref="JZC371:JZJ371"/>
    <mergeCell ref="JZK371:JZR371"/>
    <mergeCell ref="JZS371:JZZ371"/>
    <mergeCell ref="KAA371:KAH371"/>
    <mergeCell ref="KAI371:KAP371"/>
    <mergeCell ref="KAQ371:KAX371"/>
    <mergeCell ref="KAY371:KBF371"/>
    <mergeCell ref="KBG371:KBN371"/>
    <mergeCell ref="KBO371:KBV371"/>
    <mergeCell ref="KBW371:KCD371"/>
    <mergeCell ref="KCE371:KCL371"/>
    <mergeCell ref="KCM371:KCT371"/>
    <mergeCell ref="KCU371:KDB371"/>
    <mergeCell ref="KDC371:KDJ371"/>
    <mergeCell ref="KDK371:KDR371"/>
    <mergeCell ref="KDS371:KDZ371"/>
    <mergeCell ref="KEA371:KEH371"/>
    <mergeCell ref="KEI371:KEP371"/>
    <mergeCell ref="KEQ371:KEX371"/>
    <mergeCell ref="KEY371:KFF371"/>
    <mergeCell ref="KFG371:KFN371"/>
    <mergeCell ref="KFO371:KFV371"/>
    <mergeCell ref="KFW371:KGD371"/>
    <mergeCell ref="KGE371:KGL371"/>
    <mergeCell ref="KGM371:KGT371"/>
    <mergeCell ref="KGU371:KHB371"/>
    <mergeCell ref="KHC371:KHJ371"/>
    <mergeCell ref="KHK371:KHR371"/>
    <mergeCell ref="KHS371:KHZ371"/>
    <mergeCell ref="KIA371:KIH371"/>
    <mergeCell ref="KII371:KIP371"/>
    <mergeCell ref="KIQ371:KIX371"/>
    <mergeCell ref="KIY371:KJF371"/>
    <mergeCell ref="KJG371:KJN371"/>
    <mergeCell ref="KJO371:KJV371"/>
    <mergeCell ref="KJW371:KKD371"/>
    <mergeCell ref="KKE371:KKL371"/>
    <mergeCell ref="KKM371:KKT371"/>
    <mergeCell ref="KKU371:KLB371"/>
    <mergeCell ref="KLC371:KLJ371"/>
    <mergeCell ref="KLK371:KLR371"/>
    <mergeCell ref="KLS371:KLZ371"/>
    <mergeCell ref="KMA371:KMH371"/>
    <mergeCell ref="KMI371:KMP371"/>
    <mergeCell ref="KMQ371:KMX371"/>
    <mergeCell ref="KMY371:KNF371"/>
    <mergeCell ref="KNG371:KNN371"/>
    <mergeCell ref="KNO371:KNV371"/>
    <mergeCell ref="KNW371:KOD371"/>
    <mergeCell ref="KOE371:KOL371"/>
    <mergeCell ref="KOM371:KOT371"/>
    <mergeCell ref="KOU371:KPB371"/>
    <mergeCell ref="KPC371:KPJ371"/>
    <mergeCell ref="KPK371:KPR371"/>
    <mergeCell ref="KPS371:KPZ371"/>
    <mergeCell ref="KQA371:KQH371"/>
    <mergeCell ref="KQI371:KQP371"/>
    <mergeCell ref="KQQ371:KQX371"/>
    <mergeCell ref="KQY371:KRF371"/>
    <mergeCell ref="KRG371:KRN371"/>
    <mergeCell ref="KRO371:KRV371"/>
    <mergeCell ref="KRW371:KSD371"/>
    <mergeCell ref="KSE371:KSL371"/>
    <mergeCell ref="KSM371:KST371"/>
    <mergeCell ref="KSU371:KTB371"/>
    <mergeCell ref="KTC371:KTJ371"/>
    <mergeCell ref="KTK371:KTR371"/>
    <mergeCell ref="KTS371:KTZ371"/>
    <mergeCell ref="KUA371:KUH371"/>
    <mergeCell ref="KUI371:KUP371"/>
    <mergeCell ref="KUQ371:KUX371"/>
    <mergeCell ref="KUY371:KVF371"/>
    <mergeCell ref="KVG371:KVN371"/>
    <mergeCell ref="KVO371:KVV371"/>
    <mergeCell ref="KVW371:KWD371"/>
    <mergeCell ref="KWE371:KWL371"/>
    <mergeCell ref="KWM371:KWT371"/>
    <mergeCell ref="KWU371:KXB371"/>
    <mergeCell ref="KXC371:KXJ371"/>
    <mergeCell ref="KXK371:KXR371"/>
    <mergeCell ref="KXS371:KXZ371"/>
    <mergeCell ref="KYA371:KYH371"/>
    <mergeCell ref="KYI371:KYP371"/>
    <mergeCell ref="KYQ371:KYX371"/>
    <mergeCell ref="KYY371:KZF371"/>
    <mergeCell ref="KZG371:KZN371"/>
    <mergeCell ref="KZO371:KZV371"/>
    <mergeCell ref="KZW371:LAD371"/>
    <mergeCell ref="LAE371:LAL371"/>
    <mergeCell ref="LAM371:LAT371"/>
    <mergeCell ref="LAU371:LBB371"/>
    <mergeCell ref="LBC371:LBJ371"/>
    <mergeCell ref="LBK371:LBR371"/>
    <mergeCell ref="LBS371:LBZ371"/>
    <mergeCell ref="LCA371:LCH371"/>
    <mergeCell ref="LCI371:LCP371"/>
    <mergeCell ref="LCQ371:LCX371"/>
    <mergeCell ref="LCY371:LDF371"/>
    <mergeCell ref="LDG371:LDN371"/>
    <mergeCell ref="LDO371:LDV371"/>
    <mergeCell ref="LDW371:LED371"/>
    <mergeCell ref="LEE371:LEL371"/>
    <mergeCell ref="LEM371:LET371"/>
    <mergeCell ref="LEU371:LFB371"/>
    <mergeCell ref="LFC371:LFJ371"/>
    <mergeCell ref="LFK371:LFR371"/>
    <mergeCell ref="LFS371:LFZ371"/>
    <mergeCell ref="LGA371:LGH371"/>
    <mergeCell ref="LGI371:LGP371"/>
    <mergeCell ref="LGQ371:LGX371"/>
    <mergeCell ref="LGY371:LHF371"/>
    <mergeCell ref="LHG371:LHN371"/>
    <mergeCell ref="LHO371:LHV371"/>
    <mergeCell ref="LHW371:LID371"/>
    <mergeCell ref="LIE371:LIL371"/>
    <mergeCell ref="LIM371:LIT371"/>
    <mergeCell ref="LIU371:LJB371"/>
    <mergeCell ref="LJC371:LJJ371"/>
    <mergeCell ref="LJK371:LJR371"/>
    <mergeCell ref="LJS371:LJZ371"/>
    <mergeCell ref="LKA371:LKH371"/>
    <mergeCell ref="LKI371:LKP371"/>
    <mergeCell ref="LKQ371:LKX371"/>
    <mergeCell ref="LKY371:LLF371"/>
    <mergeCell ref="LLG371:LLN371"/>
    <mergeCell ref="LLO371:LLV371"/>
    <mergeCell ref="LLW371:LMD371"/>
    <mergeCell ref="LME371:LML371"/>
    <mergeCell ref="LMM371:LMT371"/>
    <mergeCell ref="LMU371:LNB371"/>
    <mergeCell ref="LNC371:LNJ371"/>
    <mergeCell ref="LNK371:LNR371"/>
    <mergeCell ref="LNS371:LNZ371"/>
    <mergeCell ref="LOA371:LOH371"/>
    <mergeCell ref="LOI371:LOP371"/>
    <mergeCell ref="LOQ371:LOX371"/>
    <mergeCell ref="LOY371:LPF371"/>
    <mergeCell ref="LPG371:LPN371"/>
    <mergeCell ref="LPO371:LPV371"/>
    <mergeCell ref="LPW371:LQD371"/>
    <mergeCell ref="LQE371:LQL371"/>
    <mergeCell ref="LQM371:LQT371"/>
    <mergeCell ref="LQU371:LRB371"/>
    <mergeCell ref="LRC371:LRJ371"/>
    <mergeCell ref="LRK371:LRR371"/>
    <mergeCell ref="LRS371:LRZ371"/>
    <mergeCell ref="LSA371:LSH371"/>
    <mergeCell ref="LSI371:LSP371"/>
    <mergeCell ref="LSQ371:LSX371"/>
    <mergeCell ref="LSY371:LTF371"/>
    <mergeCell ref="LTG371:LTN371"/>
    <mergeCell ref="LTO371:LTV371"/>
    <mergeCell ref="LTW371:LUD371"/>
    <mergeCell ref="LUE371:LUL371"/>
    <mergeCell ref="LUM371:LUT371"/>
    <mergeCell ref="LUU371:LVB371"/>
    <mergeCell ref="LVC371:LVJ371"/>
    <mergeCell ref="LVK371:LVR371"/>
    <mergeCell ref="LVS371:LVZ371"/>
    <mergeCell ref="LWA371:LWH371"/>
    <mergeCell ref="LWI371:LWP371"/>
    <mergeCell ref="LWQ371:LWX371"/>
    <mergeCell ref="LWY371:LXF371"/>
    <mergeCell ref="LXG371:LXN371"/>
    <mergeCell ref="LXO371:LXV371"/>
    <mergeCell ref="LXW371:LYD371"/>
    <mergeCell ref="LYE371:LYL371"/>
    <mergeCell ref="LYM371:LYT371"/>
    <mergeCell ref="LYU371:LZB371"/>
    <mergeCell ref="LZC371:LZJ371"/>
    <mergeCell ref="LZK371:LZR371"/>
    <mergeCell ref="LZS371:LZZ371"/>
    <mergeCell ref="MAA371:MAH371"/>
    <mergeCell ref="MAI371:MAP371"/>
    <mergeCell ref="MAQ371:MAX371"/>
    <mergeCell ref="MAY371:MBF371"/>
    <mergeCell ref="MBG371:MBN371"/>
    <mergeCell ref="MBO371:MBV371"/>
    <mergeCell ref="MBW371:MCD371"/>
    <mergeCell ref="MCE371:MCL371"/>
    <mergeCell ref="MCM371:MCT371"/>
    <mergeCell ref="MCU371:MDB371"/>
    <mergeCell ref="MDC371:MDJ371"/>
    <mergeCell ref="MDK371:MDR371"/>
    <mergeCell ref="MDS371:MDZ371"/>
    <mergeCell ref="MEA371:MEH371"/>
    <mergeCell ref="MEI371:MEP371"/>
    <mergeCell ref="MEQ371:MEX371"/>
    <mergeCell ref="MEY371:MFF371"/>
    <mergeCell ref="MFG371:MFN371"/>
    <mergeCell ref="MFO371:MFV371"/>
    <mergeCell ref="MFW371:MGD371"/>
    <mergeCell ref="MGE371:MGL371"/>
    <mergeCell ref="MGM371:MGT371"/>
    <mergeCell ref="MGU371:MHB371"/>
    <mergeCell ref="MHC371:MHJ371"/>
    <mergeCell ref="MHK371:MHR371"/>
    <mergeCell ref="MHS371:MHZ371"/>
    <mergeCell ref="MIA371:MIH371"/>
    <mergeCell ref="MII371:MIP371"/>
    <mergeCell ref="MIQ371:MIX371"/>
    <mergeCell ref="MIY371:MJF371"/>
    <mergeCell ref="MJG371:MJN371"/>
    <mergeCell ref="MJO371:MJV371"/>
    <mergeCell ref="MJW371:MKD371"/>
    <mergeCell ref="MKE371:MKL371"/>
    <mergeCell ref="MKM371:MKT371"/>
    <mergeCell ref="MKU371:MLB371"/>
    <mergeCell ref="MLC371:MLJ371"/>
    <mergeCell ref="MLK371:MLR371"/>
    <mergeCell ref="MLS371:MLZ371"/>
    <mergeCell ref="MMA371:MMH371"/>
    <mergeCell ref="MMI371:MMP371"/>
    <mergeCell ref="MMQ371:MMX371"/>
    <mergeCell ref="MMY371:MNF371"/>
    <mergeCell ref="MNG371:MNN371"/>
    <mergeCell ref="MNO371:MNV371"/>
    <mergeCell ref="MNW371:MOD371"/>
    <mergeCell ref="MOE371:MOL371"/>
    <mergeCell ref="MOM371:MOT371"/>
    <mergeCell ref="MOU371:MPB371"/>
    <mergeCell ref="MPC371:MPJ371"/>
    <mergeCell ref="MPK371:MPR371"/>
    <mergeCell ref="MPS371:MPZ371"/>
    <mergeCell ref="MQA371:MQH371"/>
    <mergeCell ref="MQI371:MQP371"/>
    <mergeCell ref="MQQ371:MQX371"/>
    <mergeCell ref="MQY371:MRF371"/>
    <mergeCell ref="MRG371:MRN371"/>
    <mergeCell ref="MRO371:MRV371"/>
    <mergeCell ref="MRW371:MSD371"/>
    <mergeCell ref="MSE371:MSL371"/>
    <mergeCell ref="MSM371:MST371"/>
    <mergeCell ref="MSU371:MTB371"/>
    <mergeCell ref="MTC371:MTJ371"/>
    <mergeCell ref="MTK371:MTR371"/>
    <mergeCell ref="MTS371:MTZ371"/>
    <mergeCell ref="MUA371:MUH371"/>
    <mergeCell ref="MUI371:MUP371"/>
    <mergeCell ref="MUQ371:MUX371"/>
    <mergeCell ref="MUY371:MVF371"/>
    <mergeCell ref="MVG371:MVN371"/>
    <mergeCell ref="MVO371:MVV371"/>
    <mergeCell ref="MVW371:MWD371"/>
    <mergeCell ref="MWE371:MWL371"/>
    <mergeCell ref="MWM371:MWT371"/>
    <mergeCell ref="MWU371:MXB371"/>
    <mergeCell ref="MXC371:MXJ371"/>
    <mergeCell ref="MXK371:MXR371"/>
    <mergeCell ref="MXS371:MXZ371"/>
    <mergeCell ref="MYA371:MYH371"/>
    <mergeCell ref="MYI371:MYP371"/>
    <mergeCell ref="MYQ371:MYX371"/>
    <mergeCell ref="MYY371:MZF371"/>
    <mergeCell ref="MZG371:MZN371"/>
    <mergeCell ref="MZO371:MZV371"/>
    <mergeCell ref="MZW371:NAD371"/>
    <mergeCell ref="NAE371:NAL371"/>
    <mergeCell ref="NAM371:NAT371"/>
    <mergeCell ref="NAU371:NBB371"/>
    <mergeCell ref="NBC371:NBJ371"/>
    <mergeCell ref="NBK371:NBR371"/>
    <mergeCell ref="NBS371:NBZ371"/>
    <mergeCell ref="NCA371:NCH371"/>
    <mergeCell ref="NCI371:NCP371"/>
    <mergeCell ref="NCQ371:NCX371"/>
    <mergeCell ref="NCY371:NDF371"/>
    <mergeCell ref="NDG371:NDN371"/>
    <mergeCell ref="NDO371:NDV371"/>
    <mergeCell ref="NDW371:NED371"/>
    <mergeCell ref="NEE371:NEL371"/>
    <mergeCell ref="NEM371:NET371"/>
    <mergeCell ref="NEU371:NFB371"/>
    <mergeCell ref="NFC371:NFJ371"/>
    <mergeCell ref="NFK371:NFR371"/>
    <mergeCell ref="NFS371:NFZ371"/>
    <mergeCell ref="NGA371:NGH371"/>
    <mergeCell ref="NGI371:NGP371"/>
    <mergeCell ref="NGQ371:NGX371"/>
    <mergeCell ref="NGY371:NHF371"/>
    <mergeCell ref="NHG371:NHN371"/>
    <mergeCell ref="NHO371:NHV371"/>
    <mergeCell ref="NHW371:NID371"/>
    <mergeCell ref="NIE371:NIL371"/>
    <mergeCell ref="NIM371:NIT371"/>
    <mergeCell ref="NIU371:NJB371"/>
    <mergeCell ref="NJC371:NJJ371"/>
    <mergeCell ref="NJK371:NJR371"/>
    <mergeCell ref="NJS371:NJZ371"/>
    <mergeCell ref="NKA371:NKH371"/>
    <mergeCell ref="NKI371:NKP371"/>
    <mergeCell ref="NKQ371:NKX371"/>
    <mergeCell ref="NKY371:NLF371"/>
    <mergeCell ref="NLG371:NLN371"/>
    <mergeCell ref="NLO371:NLV371"/>
    <mergeCell ref="NLW371:NMD371"/>
    <mergeCell ref="NME371:NML371"/>
    <mergeCell ref="NMM371:NMT371"/>
    <mergeCell ref="NMU371:NNB371"/>
    <mergeCell ref="NNC371:NNJ371"/>
    <mergeCell ref="NNK371:NNR371"/>
    <mergeCell ref="NNS371:NNZ371"/>
    <mergeCell ref="NOA371:NOH371"/>
    <mergeCell ref="NOI371:NOP371"/>
    <mergeCell ref="NOQ371:NOX371"/>
    <mergeCell ref="NOY371:NPF371"/>
    <mergeCell ref="NPG371:NPN371"/>
    <mergeCell ref="NPO371:NPV371"/>
    <mergeCell ref="NPW371:NQD371"/>
    <mergeCell ref="NQE371:NQL371"/>
    <mergeCell ref="NQM371:NQT371"/>
    <mergeCell ref="NQU371:NRB371"/>
    <mergeCell ref="NRC371:NRJ371"/>
    <mergeCell ref="NRK371:NRR371"/>
    <mergeCell ref="NRS371:NRZ371"/>
    <mergeCell ref="NSA371:NSH371"/>
    <mergeCell ref="NSI371:NSP371"/>
    <mergeCell ref="NSQ371:NSX371"/>
    <mergeCell ref="NSY371:NTF371"/>
    <mergeCell ref="NTG371:NTN371"/>
    <mergeCell ref="NTO371:NTV371"/>
    <mergeCell ref="NTW371:NUD371"/>
    <mergeCell ref="NUE371:NUL371"/>
    <mergeCell ref="NUM371:NUT371"/>
    <mergeCell ref="NUU371:NVB371"/>
    <mergeCell ref="NVC371:NVJ371"/>
    <mergeCell ref="NVK371:NVR371"/>
    <mergeCell ref="NVS371:NVZ371"/>
    <mergeCell ref="NWA371:NWH371"/>
    <mergeCell ref="NWI371:NWP371"/>
    <mergeCell ref="NWQ371:NWX371"/>
    <mergeCell ref="NWY371:NXF371"/>
    <mergeCell ref="NXG371:NXN371"/>
    <mergeCell ref="NXO371:NXV371"/>
    <mergeCell ref="NXW371:NYD371"/>
    <mergeCell ref="NYE371:NYL371"/>
    <mergeCell ref="NYM371:NYT371"/>
    <mergeCell ref="NYU371:NZB371"/>
    <mergeCell ref="NZC371:NZJ371"/>
    <mergeCell ref="NZK371:NZR371"/>
    <mergeCell ref="NZS371:NZZ371"/>
    <mergeCell ref="OAA371:OAH371"/>
    <mergeCell ref="OAI371:OAP371"/>
    <mergeCell ref="OAQ371:OAX371"/>
    <mergeCell ref="OAY371:OBF371"/>
    <mergeCell ref="OBG371:OBN371"/>
    <mergeCell ref="OBO371:OBV371"/>
    <mergeCell ref="OBW371:OCD371"/>
    <mergeCell ref="OCE371:OCL371"/>
    <mergeCell ref="OCM371:OCT371"/>
    <mergeCell ref="OCU371:ODB371"/>
    <mergeCell ref="ODC371:ODJ371"/>
    <mergeCell ref="ODK371:ODR371"/>
    <mergeCell ref="ODS371:ODZ371"/>
    <mergeCell ref="OEA371:OEH371"/>
    <mergeCell ref="OEI371:OEP371"/>
    <mergeCell ref="OEQ371:OEX371"/>
    <mergeCell ref="OEY371:OFF371"/>
    <mergeCell ref="OFG371:OFN371"/>
    <mergeCell ref="OFO371:OFV371"/>
    <mergeCell ref="OFW371:OGD371"/>
    <mergeCell ref="OGE371:OGL371"/>
    <mergeCell ref="OGM371:OGT371"/>
    <mergeCell ref="OGU371:OHB371"/>
    <mergeCell ref="OHC371:OHJ371"/>
    <mergeCell ref="OHK371:OHR371"/>
    <mergeCell ref="OHS371:OHZ371"/>
    <mergeCell ref="OIA371:OIH371"/>
    <mergeCell ref="OII371:OIP371"/>
    <mergeCell ref="OIQ371:OIX371"/>
    <mergeCell ref="OIY371:OJF371"/>
    <mergeCell ref="OJG371:OJN371"/>
    <mergeCell ref="OJO371:OJV371"/>
    <mergeCell ref="OJW371:OKD371"/>
    <mergeCell ref="OKE371:OKL371"/>
    <mergeCell ref="OKM371:OKT371"/>
    <mergeCell ref="OKU371:OLB371"/>
    <mergeCell ref="OLC371:OLJ371"/>
    <mergeCell ref="OLK371:OLR371"/>
    <mergeCell ref="OLS371:OLZ371"/>
    <mergeCell ref="OMA371:OMH371"/>
    <mergeCell ref="OMI371:OMP371"/>
    <mergeCell ref="OMQ371:OMX371"/>
    <mergeCell ref="OMY371:ONF371"/>
    <mergeCell ref="ONG371:ONN371"/>
    <mergeCell ref="ONO371:ONV371"/>
    <mergeCell ref="ONW371:OOD371"/>
    <mergeCell ref="OOE371:OOL371"/>
    <mergeCell ref="OOM371:OOT371"/>
    <mergeCell ref="OOU371:OPB371"/>
    <mergeCell ref="OPC371:OPJ371"/>
    <mergeCell ref="OPK371:OPR371"/>
    <mergeCell ref="OPS371:OPZ371"/>
    <mergeCell ref="OQA371:OQH371"/>
    <mergeCell ref="OQI371:OQP371"/>
    <mergeCell ref="OQQ371:OQX371"/>
    <mergeCell ref="OQY371:ORF371"/>
    <mergeCell ref="ORG371:ORN371"/>
    <mergeCell ref="ORO371:ORV371"/>
    <mergeCell ref="ORW371:OSD371"/>
    <mergeCell ref="OSE371:OSL371"/>
    <mergeCell ref="OSM371:OST371"/>
    <mergeCell ref="OSU371:OTB371"/>
    <mergeCell ref="OTC371:OTJ371"/>
    <mergeCell ref="OTK371:OTR371"/>
    <mergeCell ref="OTS371:OTZ371"/>
    <mergeCell ref="OUA371:OUH371"/>
    <mergeCell ref="OUI371:OUP371"/>
    <mergeCell ref="OUQ371:OUX371"/>
    <mergeCell ref="OUY371:OVF371"/>
    <mergeCell ref="OVG371:OVN371"/>
    <mergeCell ref="OVO371:OVV371"/>
    <mergeCell ref="OVW371:OWD371"/>
    <mergeCell ref="OWE371:OWL371"/>
    <mergeCell ref="OWM371:OWT371"/>
    <mergeCell ref="OWU371:OXB371"/>
    <mergeCell ref="OXC371:OXJ371"/>
    <mergeCell ref="OXK371:OXR371"/>
    <mergeCell ref="OXS371:OXZ371"/>
    <mergeCell ref="OYA371:OYH371"/>
    <mergeCell ref="OYI371:OYP371"/>
    <mergeCell ref="OYQ371:OYX371"/>
    <mergeCell ref="OYY371:OZF371"/>
    <mergeCell ref="OZG371:OZN371"/>
    <mergeCell ref="OZO371:OZV371"/>
    <mergeCell ref="OZW371:PAD371"/>
    <mergeCell ref="PAE371:PAL371"/>
    <mergeCell ref="PAM371:PAT371"/>
    <mergeCell ref="PAU371:PBB371"/>
    <mergeCell ref="PBC371:PBJ371"/>
    <mergeCell ref="PBK371:PBR371"/>
    <mergeCell ref="PBS371:PBZ371"/>
    <mergeCell ref="PCA371:PCH371"/>
    <mergeCell ref="PCI371:PCP371"/>
    <mergeCell ref="PCQ371:PCX371"/>
    <mergeCell ref="PCY371:PDF371"/>
    <mergeCell ref="PDG371:PDN371"/>
    <mergeCell ref="PDO371:PDV371"/>
    <mergeCell ref="PDW371:PED371"/>
    <mergeCell ref="PEE371:PEL371"/>
    <mergeCell ref="PEM371:PET371"/>
    <mergeCell ref="PEU371:PFB371"/>
    <mergeCell ref="PFC371:PFJ371"/>
    <mergeCell ref="PFK371:PFR371"/>
    <mergeCell ref="PFS371:PFZ371"/>
    <mergeCell ref="PGA371:PGH371"/>
    <mergeCell ref="PGI371:PGP371"/>
    <mergeCell ref="PGQ371:PGX371"/>
    <mergeCell ref="PGY371:PHF371"/>
    <mergeCell ref="PHG371:PHN371"/>
    <mergeCell ref="PHO371:PHV371"/>
    <mergeCell ref="PHW371:PID371"/>
    <mergeCell ref="PIE371:PIL371"/>
    <mergeCell ref="PIM371:PIT371"/>
    <mergeCell ref="PIU371:PJB371"/>
    <mergeCell ref="PJC371:PJJ371"/>
    <mergeCell ref="PJK371:PJR371"/>
    <mergeCell ref="PJS371:PJZ371"/>
    <mergeCell ref="PKA371:PKH371"/>
    <mergeCell ref="PKI371:PKP371"/>
    <mergeCell ref="PKQ371:PKX371"/>
    <mergeCell ref="PKY371:PLF371"/>
    <mergeCell ref="PLG371:PLN371"/>
    <mergeCell ref="PLO371:PLV371"/>
    <mergeCell ref="PLW371:PMD371"/>
    <mergeCell ref="PME371:PML371"/>
    <mergeCell ref="PMM371:PMT371"/>
    <mergeCell ref="PMU371:PNB371"/>
    <mergeCell ref="PNC371:PNJ371"/>
    <mergeCell ref="PNK371:PNR371"/>
    <mergeCell ref="PNS371:PNZ371"/>
    <mergeCell ref="POA371:POH371"/>
    <mergeCell ref="POI371:POP371"/>
    <mergeCell ref="POQ371:POX371"/>
    <mergeCell ref="POY371:PPF371"/>
    <mergeCell ref="PPG371:PPN371"/>
    <mergeCell ref="PPO371:PPV371"/>
    <mergeCell ref="PPW371:PQD371"/>
    <mergeCell ref="PQE371:PQL371"/>
    <mergeCell ref="PQM371:PQT371"/>
    <mergeCell ref="PQU371:PRB371"/>
    <mergeCell ref="PRC371:PRJ371"/>
    <mergeCell ref="PRK371:PRR371"/>
    <mergeCell ref="PRS371:PRZ371"/>
    <mergeCell ref="PSA371:PSH371"/>
    <mergeCell ref="PSI371:PSP371"/>
    <mergeCell ref="PSQ371:PSX371"/>
    <mergeCell ref="PSY371:PTF371"/>
    <mergeCell ref="PTG371:PTN371"/>
    <mergeCell ref="PTO371:PTV371"/>
    <mergeCell ref="PTW371:PUD371"/>
    <mergeCell ref="PUE371:PUL371"/>
    <mergeCell ref="PUM371:PUT371"/>
    <mergeCell ref="PUU371:PVB371"/>
    <mergeCell ref="PVC371:PVJ371"/>
    <mergeCell ref="PVK371:PVR371"/>
    <mergeCell ref="PVS371:PVZ371"/>
    <mergeCell ref="PWA371:PWH371"/>
    <mergeCell ref="PWI371:PWP371"/>
    <mergeCell ref="PWQ371:PWX371"/>
    <mergeCell ref="PWY371:PXF371"/>
    <mergeCell ref="PXG371:PXN371"/>
    <mergeCell ref="PXO371:PXV371"/>
    <mergeCell ref="PXW371:PYD371"/>
    <mergeCell ref="PYE371:PYL371"/>
    <mergeCell ref="PYM371:PYT371"/>
    <mergeCell ref="PYU371:PZB371"/>
    <mergeCell ref="PZC371:PZJ371"/>
    <mergeCell ref="PZK371:PZR371"/>
    <mergeCell ref="PZS371:PZZ371"/>
    <mergeCell ref="QAA371:QAH371"/>
    <mergeCell ref="QAI371:QAP371"/>
    <mergeCell ref="QAQ371:QAX371"/>
    <mergeCell ref="QAY371:QBF371"/>
    <mergeCell ref="QBG371:QBN371"/>
    <mergeCell ref="QBO371:QBV371"/>
    <mergeCell ref="QBW371:QCD371"/>
    <mergeCell ref="QCE371:QCL371"/>
    <mergeCell ref="QCM371:QCT371"/>
    <mergeCell ref="QCU371:QDB371"/>
    <mergeCell ref="QDC371:QDJ371"/>
    <mergeCell ref="QDK371:QDR371"/>
    <mergeCell ref="QDS371:QDZ371"/>
    <mergeCell ref="QEA371:QEH371"/>
    <mergeCell ref="QEI371:QEP371"/>
    <mergeCell ref="QEQ371:QEX371"/>
    <mergeCell ref="QEY371:QFF371"/>
    <mergeCell ref="QFG371:QFN371"/>
    <mergeCell ref="QFO371:QFV371"/>
    <mergeCell ref="QFW371:QGD371"/>
    <mergeCell ref="QGE371:QGL371"/>
    <mergeCell ref="QGM371:QGT371"/>
    <mergeCell ref="QGU371:QHB371"/>
    <mergeCell ref="QHC371:QHJ371"/>
    <mergeCell ref="QHK371:QHR371"/>
    <mergeCell ref="QHS371:QHZ371"/>
    <mergeCell ref="QIA371:QIH371"/>
    <mergeCell ref="QII371:QIP371"/>
    <mergeCell ref="QIQ371:QIX371"/>
    <mergeCell ref="QIY371:QJF371"/>
    <mergeCell ref="QJG371:QJN371"/>
    <mergeCell ref="QJO371:QJV371"/>
    <mergeCell ref="QJW371:QKD371"/>
    <mergeCell ref="QKE371:QKL371"/>
    <mergeCell ref="QKM371:QKT371"/>
    <mergeCell ref="QKU371:QLB371"/>
    <mergeCell ref="QLC371:QLJ371"/>
    <mergeCell ref="QLK371:QLR371"/>
    <mergeCell ref="QLS371:QLZ371"/>
    <mergeCell ref="QMA371:QMH371"/>
    <mergeCell ref="QMI371:QMP371"/>
    <mergeCell ref="QMQ371:QMX371"/>
    <mergeCell ref="QMY371:QNF371"/>
    <mergeCell ref="QNG371:QNN371"/>
    <mergeCell ref="QNO371:QNV371"/>
    <mergeCell ref="QNW371:QOD371"/>
    <mergeCell ref="QOE371:QOL371"/>
    <mergeCell ref="QOM371:QOT371"/>
    <mergeCell ref="QOU371:QPB371"/>
    <mergeCell ref="QPC371:QPJ371"/>
    <mergeCell ref="QPK371:QPR371"/>
    <mergeCell ref="QPS371:QPZ371"/>
    <mergeCell ref="QQA371:QQH371"/>
    <mergeCell ref="QQI371:QQP371"/>
    <mergeCell ref="QQQ371:QQX371"/>
    <mergeCell ref="QQY371:QRF371"/>
    <mergeCell ref="QRG371:QRN371"/>
    <mergeCell ref="QRO371:QRV371"/>
    <mergeCell ref="QRW371:QSD371"/>
    <mergeCell ref="QSE371:QSL371"/>
    <mergeCell ref="QSM371:QST371"/>
    <mergeCell ref="QSU371:QTB371"/>
    <mergeCell ref="QTC371:QTJ371"/>
    <mergeCell ref="QTK371:QTR371"/>
    <mergeCell ref="QTS371:QTZ371"/>
    <mergeCell ref="QUA371:QUH371"/>
    <mergeCell ref="QUI371:QUP371"/>
    <mergeCell ref="QUQ371:QUX371"/>
    <mergeCell ref="QUY371:QVF371"/>
    <mergeCell ref="QVG371:QVN371"/>
    <mergeCell ref="QVO371:QVV371"/>
    <mergeCell ref="QVW371:QWD371"/>
    <mergeCell ref="QWE371:QWL371"/>
    <mergeCell ref="QWM371:QWT371"/>
    <mergeCell ref="QWU371:QXB371"/>
    <mergeCell ref="QXC371:QXJ371"/>
    <mergeCell ref="QXK371:QXR371"/>
    <mergeCell ref="QXS371:QXZ371"/>
    <mergeCell ref="QYA371:QYH371"/>
    <mergeCell ref="QYI371:QYP371"/>
    <mergeCell ref="QYQ371:QYX371"/>
    <mergeCell ref="QYY371:QZF371"/>
    <mergeCell ref="QZG371:QZN371"/>
    <mergeCell ref="QZO371:QZV371"/>
    <mergeCell ref="QZW371:RAD371"/>
    <mergeCell ref="RAE371:RAL371"/>
    <mergeCell ref="RAM371:RAT371"/>
    <mergeCell ref="RAU371:RBB371"/>
    <mergeCell ref="RBC371:RBJ371"/>
    <mergeCell ref="RBK371:RBR371"/>
    <mergeCell ref="RBS371:RBZ371"/>
    <mergeCell ref="RCA371:RCH371"/>
    <mergeCell ref="RCI371:RCP371"/>
    <mergeCell ref="RCQ371:RCX371"/>
    <mergeCell ref="RCY371:RDF371"/>
    <mergeCell ref="RDG371:RDN371"/>
    <mergeCell ref="RDO371:RDV371"/>
    <mergeCell ref="RDW371:RED371"/>
    <mergeCell ref="REE371:REL371"/>
    <mergeCell ref="REM371:RET371"/>
    <mergeCell ref="REU371:RFB371"/>
    <mergeCell ref="RFC371:RFJ371"/>
    <mergeCell ref="RFK371:RFR371"/>
    <mergeCell ref="RFS371:RFZ371"/>
    <mergeCell ref="RGA371:RGH371"/>
    <mergeCell ref="RGI371:RGP371"/>
    <mergeCell ref="RGQ371:RGX371"/>
    <mergeCell ref="RGY371:RHF371"/>
    <mergeCell ref="RHG371:RHN371"/>
    <mergeCell ref="RHO371:RHV371"/>
    <mergeCell ref="RHW371:RID371"/>
    <mergeCell ref="RIE371:RIL371"/>
    <mergeCell ref="RIM371:RIT371"/>
    <mergeCell ref="RIU371:RJB371"/>
    <mergeCell ref="RJC371:RJJ371"/>
    <mergeCell ref="RJK371:RJR371"/>
    <mergeCell ref="RJS371:RJZ371"/>
    <mergeCell ref="RKA371:RKH371"/>
    <mergeCell ref="RKI371:RKP371"/>
    <mergeCell ref="RKQ371:RKX371"/>
    <mergeCell ref="RKY371:RLF371"/>
    <mergeCell ref="RLG371:RLN371"/>
    <mergeCell ref="RLO371:RLV371"/>
    <mergeCell ref="RLW371:RMD371"/>
    <mergeCell ref="RME371:RML371"/>
    <mergeCell ref="RMM371:RMT371"/>
    <mergeCell ref="RMU371:RNB371"/>
    <mergeCell ref="RNC371:RNJ371"/>
    <mergeCell ref="RNK371:RNR371"/>
    <mergeCell ref="RNS371:RNZ371"/>
    <mergeCell ref="ROA371:ROH371"/>
    <mergeCell ref="ROI371:ROP371"/>
    <mergeCell ref="ROQ371:ROX371"/>
    <mergeCell ref="ROY371:RPF371"/>
    <mergeCell ref="RPG371:RPN371"/>
    <mergeCell ref="RPO371:RPV371"/>
    <mergeCell ref="RPW371:RQD371"/>
    <mergeCell ref="RQE371:RQL371"/>
    <mergeCell ref="RQM371:RQT371"/>
    <mergeCell ref="RQU371:RRB371"/>
    <mergeCell ref="RRC371:RRJ371"/>
    <mergeCell ref="RRK371:RRR371"/>
    <mergeCell ref="RRS371:RRZ371"/>
    <mergeCell ref="RSA371:RSH371"/>
    <mergeCell ref="RSI371:RSP371"/>
    <mergeCell ref="RSQ371:RSX371"/>
    <mergeCell ref="RSY371:RTF371"/>
    <mergeCell ref="RTG371:RTN371"/>
    <mergeCell ref="RTO371:RTV371"/>
    <mergeCell ref="RTW371:RUD371"/>
    <mergeCell ref="RUE371:RUL371"/>
    <mergeCell ref="RUM371:RUT371"/>
    <mergeCell ref="RUU371:RVB371"/>
    <mergeCell ref="RVC371:RVJ371"/>
    <mergeCell ref="RVK371:RVR371"/>
    <mergeCell ref="RVS371:RVZ371"/>
    <mergeCell ref="RWA371:RWH371"/>
    <mergeCell ref="RWI371:RWP371"/>
    <mergeCell ref="RWQ371:RWX371"/>
    <mergeCell ref="RWY371:RXF371"/>
    <mergeCell ref="RXG371:RXN371"/>
    <mergeCell ref="RXO371:RXV371"/>
    <mergeCell ref="RXW371:RYD371"/>
    <mergeCell ref="RYE371:RYL371"/>
    <mergeCell ref="RYM371:RYT371"/>
    <mergeCell ref="RYU371:RZB371"/>
    <mergeCell ref="RZC371:RZJ371"/>
    <mergeCell ref="RZK371:RZR371"/>
    <mergeCell ref="RZS371:RZZ371"/>
    <mergeCell ref="SAA371:SAH371"/>
    <mergeCell ref="SAI371:SAP371"/>
    <mergeCell ref="SAQ371:SAX371"/>
    <mergeCell ref="SAY371:SBF371"/>
    <mergeCell ref="SBG371:SBN371"/>
    <mergeCell ref="SBO371:SBV371"/>
    <mergeCell ref="SBW371:SCD371"/>
    <mergeCell ref="SCE371:SCL371"/>
    <mergeCell ref="SCM371:SCT371"/>
    <mergeCell ref="SCU371:SDB371"/>
    <mergeCell ref="SDC371:SDJ371"/>
    <mergeCell ref="SDK371:SDR371"/>
    <mergeCell ref="SDS371:SDZ371"/>
    <mergeCell ref="SEA371:SEH371"/>
    <mergeCell ref="SEI371:SEP371"/>
    <mergeCell ref="SEQ371:SEX371"/>
    <mergeCell ref="SEY371:SFF371"/>
    <mergeCell ref="SFG371:SFN371"/>
    <mergeCell ref="SFO371:SFV371"/>
    <mergeCell ref="SFW371:SGD371"/>
    <mergeCell ref="SGE371:SGL371"/>
    <mergeCell ref="SGM371:SGT371"/>
    <mergeCell ref="SGU371:SHB371"/>
    <mergeCell ref="SHC371:SHJ371"/>
    <mergeCell ref="SHK371:SHR371"/>
    <mergeCell ref="SHS371:SHZ371"/>
    <mergeCell ref="SIA371:SIH371"/>
    <mergeCell ref="SII371:SIP371"/>
    <mergeCell ref="SIQ371:SIX371"/>
    <mergeCell ref="SIY371:SJF371"/>
    <mergeCell ref="SJG371:SJN371"/>
    <mergeCell ref="SJO371:SJV371"/>
    <mergeCell ref="SJW371:SKD371"/>
    <mergeCell ref="SKE371:SKL371"/>
    <mergeCell ref="SKM371:SKT371"/>
    <mergeCell ref="SKU371:SLB371"/>
    <mergeCell ref="SLC371:SLJ371"/>
    <mergeCell ref="SLK371:SLR371"/>
    <mergeCell ref="SLS371:SLZ371"/>
    <mergeCell ref="SMA371:SMH371"/>
    <mergeCell ref="SMI371:SMP371"/>
    <mergeCell ref="SMQ371:SMX371"/>
    <mergeCell ref="SMY371:SNF371"/>
    <mergeCell ref="SNG371:SNN371"/>
    <mergeCell ref="SNO371:SNV371"/>
    <mergeCell ref="SNW371:SOD371"/>
    <mergeCell ref="SOE371:SOL371"/>
    <mergeCell ref="SOM371:SOT371"/>
    <mergeCell ref="SOU371:SPB371"/>
    <mergeCell ref="SPC371:SPJ371"/>
    <mergeCell ref="SPK371:SPR371"/>
    <mergeCell ref="SPS371:SPZ371"/>
    <mergeCell ref="SQA371:SQH371"/>
    <mergeCell ref="SQI371:SQP371"/>
    <mergeCell ref="SQQ371:SQX371"/>
    <mergeCell ref="SQY371:SRF371"/>
    <mergeCell ref="SRG371:SRN371"/>
    <mergeCell ref="SRO371:SRV371"/>
    <mergeCell ref="SRW371:SSD371"/>
    <mergeCell ref="SSE371:SSL371"/>
    <mergeCell ref="SSM371:SST371"/>
    <mergeCell ref="SSU371:STB371"/>
    <mergeCell ref="STC371:STJ371"/>
    <mergeCell ref="STK371:STR371"/>
    <mergeCell ref="STS371:STZ371"/>
    <mergeCell ref="SUA371:SUH371"/>
    <mergeCell ref="SUI371:SUP371"/>
    <mergeCell ref="SUQ371:SUX371"/>
    <mergeCell ref="SUY371:SVF371"/>
    <mergeCell ref="SVG371:SVN371"/>
    <mergeCell ref="SVO371:SVV371"/>
    <mergeCell ref="SVW371:SWD371"/>
    <mergeCell ref="SWE371:SWL371"/>
    <mergeCell ref="SWM371:SWT371"/>
    <mergeCell ref="SWU371:SXB371"/>
    <mergeCell ref="SXC371:SXJ371"/>
    <mergeCell ref="SXK371:SXR371"/>
    <mergeCell ref="SXS371:SXZ371"/>
    <mergeCell ref="SYA371:SYH371"/>
    <mergeCell ref="SYI371:SYP371"/>
    <mergeCell ref="SYQ371:SYX371"/>
    <mergeCell ref="SYY371:SZF371"/>
    <mergeCell ref="SZG371:SZN371"/>
    <mergeCell ref="SZO371:SZV371"/>
    <mergeCell ref="SZW371:TAD371"/>
    <mergeCell ref="TAE371:TAL371"/>
    <mergeCell ref="TAM371:TAT371"/>
    <mergeCell ref="TAU371:TBB371"/>
    <mergeCell ref="TBC371:TBJ371"/>
    <mergeCell ref="TBK371:TBR371"/>
    <mergeCell ref="TBS371:TBZ371"/>
    <mergeCell ref="TCA371:TCH371"/>
    <mergeCell ref="TCI371:TCP371"/>
    <mergeCell ref="TCQ371:TCX371"/>
    <mergeCell ref="TCY371:TDF371"/>
    <mergeCell ref="TDG371:TDN371"/>
    <mergeCell ref="TDO371:TDV371"/>
    <mergeCell ref="TDW371:TED371"/>
    <mergeCell ref="TEE371:TEL371"/>
    <mergeCell ref="TEM371:TET371"/>
    <mergeCell ref="TEU371:TFB371"/>
    <mergeCell ref="TFC371:TFJ371"/>
    <mergeCell ref="TFK371:TFR371"/>
    <mergeCell ref="TFS371:TFZ371"/>
    <mergeCell ref="TGA371:TGH371"/>
    <mergeCell ref="TGI371:TGP371"/>
    <mergeCell ref="TGQ371:TGX371"/>
    <mergeCell ref="TGY371:THF371"/>
    <mergeCell ref="THG371:THN371"/>
    <mergeCell ref="THO371:THV371"/>
    <mergeCell ref="THW371:TID371"/>
    <mergeCell ref="TIE371:TIL371"/>
    <mergeCell ref="TIM371:TIT371"/>
    <mergeCell ref="TIU371:TJB371"/>
    <mergeCell ref="TJC371:TJJ371"/>
    <mergeCell ref="TJK371:TJR371"/>
    <mergeCell ref="TJS371:TJZ371"/>
    <mergeCell ref="TKA371:TKH371"/>
    <mergeCell ref="TKI371:TKP371"/>
    <mergeCell ref="TKQ371:TKX371"/>
    <mergeCell ref="TKY371:TLF371"/>
    <mergeCell ref="TLG371:TLN371"/>
    <mergeCell ref="TLO371:TLV371"/>
    <mergeCell ref="TLW371:TMD371"/>
    <mergeCell ref="TME371:TML371"/>
    <mergeCell ref="TMM371:TMT371"/>
    <mergeCell ref="TMU371:TNB371"/>
    <mergeCell ref="TNC371:TNJ371"/>
    <mergeCell ref="TNK371:TNR371"/>
    <mergeCell ref="TNS371:TNZ371"/>
    <mergeCell ref="TOA371:TOH371"/>
    <mergeCell ref="TOI371:TOP371"/>
    <mergeCell ref="TOQ371:TOX371"/>
    <mergeCell ref="TOY371:TPF371"/>
    <mergeCell ref="TPG371:TPN371"/>
    <mergeCell ref="TPO371:TPV371"/>
    <mergeCell ref="TPW371:TQD371"/>
    <mergeCell ref="TQE371:TQL371"/>
    <mergeCell ref="TQM371:TQT371"/>
    <mergeCell ref="TQU371:TRB371"/>
    <mergeCell ref="TRC371:TRJ371"/>
    <mergeCell ref="TRK371:TRR371"/>
    <mergeCell ref="TRS371:TRZ371"/>
    <mergeCell ref="TSA371:TSH371"/>
    <mergeCell ref="TSI371:TSP371"/>
    <mergeCell ref="TSQ371:TSX371"/>
    <mergeCell ref="TSY371:TTF371"/>
    <mergeCell ref="TTG371:TTN371"/>
    <mergeCell ref="TTO371:TTV371"/>
    <mergeCell ref="TTW371:TUD371"/>
    <mergeCell ref="TUE371:TUL371"/>
    <mergeCell ref="TUM371:TUT371"/>
    <mergeCell ref="TUU371:TVB371"/>
    <mergeCell ref="TVC371:TVJ371"/>
    <mergeCell ref="TVK371:TVR371"/>
    <mergeCell ref="TVS371:TVZ371"/>
    <mergeCell ref="TWA371:TWH371"/>
    <mergeCell ref="TWI371:TWP371"/>
    <mergeCell ref="TWQ371:TWX371"/>
    <mergeCell ref="TWY371:TXF371"/>
    <mergeCell ref="TXG371:TXN371"/>
    <mergeCell ref="TXO371:TXV371"/>
    <mergeCell ref="TXW371:TYD371"/>
    <mergeCell ref="TYE371:TYL371"/>
    <mergeCell ref="TYM371:TYT371"/>
    <mergeCell ref="TYU371:TZB371"/>
    <mergeCell ref="TZC371:TZJ371"/>
    <mergeCell ref="TZK371:TZR371"/>
    <mergeCell ref="TZS371:TZZ371"/>
    <mergeCell ref="UAA371:UAH371"/>
    <mergeCell ref="UAI371:UAP371"/>
    <mergeCell ref="UAQ371:UAX371"/>
    <mergeCell ref="UAY371:UBF371"/>
    <mergeCell ref="UBG371:UBN371"/>
    <mergeCell ref="UBO371:UBV371"/>
    <mergeCell ref="UBW371:UCD371"/>
    <mergeCell ref="UCE371:UCL371"/>
    <mergeCell ref="UCM371:UCT371"/>
    <mergeCell ref="UCU371:UDB371"/>
    <mergeCell ref="UDC371:UDJ371"/>
    <mergeCell ref="UDK371:UDR371"/>
    <mergeCell ref="UDS371:UDZ371"/>
    <mergeCell ref="UEA371:UEH371"/>
    <mergeCell ref="UEI371:UEP371"/>
    <mergeCell ref="UEQ371:UEX371"/>
    <mergeCell ref="UEY371:UFF371"/>
    <mergeCell ref="UFG371:UFN371"/>
    <mergeCell ref="UFO371:UFV371"/>
    <mergeCell ref="UFW371:UGD371"/>
    <mergeCell ref="UGE371:UGL371"/>
    <mergeCell ref="UGM371:UGT371"/>
    <mergeCell ref="UGU371:UHB371"/>
    <mergeCell ref="UHC371:UHJ371"/>
    <mergeCell ref="UHK371:UHR371"/>
    <mergeCell ref="UHS371:UHZ371"/>
    <mergeCell ref="UIA371:UIH371"/>
    <mergeCell ref="UII371:UIP371"/>
    <mergeCell ref="UIQ371:UIX371"/>
    <mergeCell ref="UIY371:UJF371"/>
    <mergeCell ref="UJG371:UJN371"/>
    <mergeCell ref="UJO371:UJV371"/>
    <mergeCell ref="UJW371:UKD371"/>
    <mergeCell ref="UKE371:UKL371"/>
    <mergeCell ref="UKM371:UKT371"/>
    <mergeCell ref="UKU371:ULB371"/>
    <mergeCell ref="ULC371:ULJ371"/>
    <mergeCell ref="ULK371:ULR371"/>
    <mergeCell ref="ULS371:ULZ371"/>
    <mergeCell ref="UMA371:UMH371"/>
    <mergeCell ref="UMI371:UMP371"/>
    <mergeCell ref="UMQ371:UMX371"/>
    <mergeCell ref="UMY371:UNF371"/>
    <mergeCell ref="UNG371:UNN371"/>
    <mergeCell ref="UNO371:UNV371"/>
    <mergeCell ref="UNW371:UOD371"/>
    <mergeCell ref="UOE371:UOL371"/>
    <mergeCell ref="UOM371:UOT371"/>
    <mergeCell ref="UOU371:UPB371"/>
    <mergeCell ref="UPC371:UPJ371"/>
    <mergeCell ref="UPK371:UPR371"/>
    <mergeCell ref="UPS371:UPZ371"/>
    <mergeCell ref="UQA371:UQH371"/>
    <mergeCell ref="UQI371:UQP371"/>
    <mergeCell ref="UQQ371:UQX371"/>
    <mergeCell ref="UQY371:URF371"/>
    <mergeCell ref="URG371:URN371"/>
    <mergeCell ref="URO371:URV371"/>
    <mergeCell ref="URW371:USD371"/>
    <mergeCell ref="USE371:USL371"/>
    <mergeCell ref="USM371:UST371"/>
    <mergeCell ref="USU371:UTB371"/>
    <mergeCell ref="UTC371:UTJ371"/>
    <mergeCell ref="UTK371:UTR371"/>
    <mergeCell ref="UTS371:UTZ371"/>
    <mergeCell ref="UUA371:UUH371"/>
    <mergeCell ref="UUI371:UUP371"/>
    <mergeCell ref="UUQ371:UUX371"/>
    <mergeCell ref="UUY371:UVF371"/>
    <mergeCell ref="UVG371:UVN371"/>
    <mergeCell ref="UVO371:UVV371"/>
    <mergeCell ref="UVW371:UWD371"/>
    <mergeCell ref="UWE371:UWL371"/>
    <mergeCell ref="UWM371:UWT371"/>
    <mergeCell ref="UWU371:UXB371"/>
    <mergeCell ref="UXC371:UXJ371"/>
    <mergeCell ref="UXK371:UXR371"/>
    <mergeCell ref="UXS371:UXZ371"/>
    <mergeCell ref="UYA371:UYH371"/>
    <mergeCell ref="UYI371:UYP371"/>
    <mergeCell ref="UYQ371:UYX371"/>
    <mergeCell ref="UYY371:UZF371"/>
    <mergeCell ref="UZG371:UZN371"/>
    <mergeCell ref="UZO371:UZV371"/>
    <mergeCell ref="UZW371:VAD371"/>
    <mergeCell ref="VAE371:VAL371"/>
    <mergeCell ref="VAM371:VAT371"/>
    <mergeCell ref="VAU371:VBB371"/>
    <mergeCell ref="VBC371:VBJ371"/>
    <mergeCell ref="VBK371:VBR371"/>
    <mergeCell ref="VBS371:VBZ371"/>
    <mergeCell ref="VCA371:VCH371"/>
    <mergeCell ref="VCI371:VCP371"/>
    <mergeCell ref="VCQ371:VCX371"/>
    <mergeCell ref="VCY371:VDF371"/>
    <mergeCell ref="VDG371:VDN371"/>
    <mergeCell ref="VDO371:VDV371"/>
    <mergeCell ref="VDW371:VED371"/>
    <mergeCell ref="VEE371:VEL371"/>
    <mergeCell ref="VEM371:VET371"/>
    <mergeCell ref="VEU371:VFB371"/>
    <mergeCell ref="VFC371:VFJ371"/>
    <mergeCell ref="VFK371:VFR371"/>
    <mergeCell ref="VFS371:VFZ371"/>
    <mergeCell ref="VGA371:VGH371"/>
    <mergeCell ref="VGI371:VGP371"/>
    <mergeCell ref="VGQ371:VGX371"/>
    <mergeCell ref="VGY371:VHF371"/>
    <mergeCell ref="VHG371:VHN371"/>
    <mergeCell ref="VHO371:VHV371"/>
    <mergeCell ref="VHW371:VID371"/>
    <mergeCell ref="VIE371:VIL371"/>
    <mergeCell ref="VIM371:VIT371"/>
    <mergeCell ref="VIU371:VJB371"/>
    <mergeCell ref="VJC371:VJJ371"/>
    <mergeCell ref="VJK371:VJR371"/>
    <mergeCell ref="VJS371:VJZ371"/>
    <mergeCell ref="VKA371:VKH371"/>
    <mergeCell ref="VKI371:VKP371"/>
    <mergeCell ref="VKQ371:VKX371"/>
    <mergeCell ref="VKY371:VLF371"/>
    <mergeCell ref="VLG371:VLN371"/>
    <mergeCell ref="VLO371:VLV371"/>
    <mergeCell ref="VLW371:VMD371"/>
    <mergeCell ref="VME371:VML371"/>
    <mergeCell ref="VMM371:VMT371"/>
    <mergeCell ref="VMU371:VNB371"/>
    <mergeCell ref="VNC371:VNJ371"/>
    <mergeCell ref="VNK371:VNR371"/>
    <mergeCell ref="VNS371:VNZ371"/>
    <mergeCell ref="VOA371:VOH371"/>
    <mergeCell ref="VOI371:VOP371"/>
    <mergeCell ref="VOQ371:VOX371"/>
    <mergeCell ref="VOY371:VPF371"/>
    <mergeCell ref="VPG371:VPN371"/>
    <mergeCell ref="VPO371:VPV371"/>
    <mergeCell ref="VPW371:VQD371"/>
    <mergeCell ref="VQE371:VQL371"/>
    <mergeCell ref="VQM371:VQT371"/>
    <mergeCell ref="VQU371:VRB371"/>
    <mergeCell ref="VRC371:VRJ371"/>
    <mergeCell ref="VRK371:VRR371"/>
    <mergeCell ref="VRS371:VRZ371"/>
    <mergeCell ref="VSA371:VSH371"/>
    <mergeCell ref="VSI371:VSP371"/>
    <mergeCell ref="VSQ371:VSX371"/>
    <mergeCell ref="VSY371:VTF371"/>
    <mergeCell ref="VTG371:VTN371"/>
    <mergeCell ref="VTO371:VTV371"/>
    <mergeCell ref="VTW371:VUD371"/>
    <mergeCell ref="VUE371:VUL371"/>
    <mergeCell ref="VUM371:VUT371"/>
    <mergeCell ref="VUU371:VVB371"/>
    <mergeCell ref="VVC371:VVJ371"/>
    <mergeCell ref="VVK371:VVR371"/>
    <mergeCell ref="VVS371:VVZ371"/>
    <mergeCell ref="VWA371:VWH371"/>
    <mergeCell ref="VWI371:VWP371"/>
    <mergeCell ref="VWQ371:VWX371"/>
    <mergeCell ref="VWY371:VXF371"/>
    <mergeCell ref="VXG371:VXN371"/>
    <mergeCell ref="VXO371:VXV371"/>
    <mergeCell ref="VXW371:VYD371"/>
    <mergeCell ref="VYE371:VYL371"/>
    <mergeCell ref="VYM371:VYT371"/>
    <mergeCell ref="VYU371:VZB371"/>
    <mergeCell ref="VZC371:VZJ371"/>
    <mergeCell ref="VZK371:VZR371"/>
    <mergeCell ref="VZS371:VZZ371"/>
    <mergeCell ref="WAA371:WAH371"/>
    <mergeCell ref="WAI371:WAP371"/>
    <mergeCell ref="WAQ371:WAX371"/>
    <mergeCell ref="WAY371:WBF371"/>
    <mergeCell ref="WBG371:WBN371"/>
    <mergeCell ref="WBO371:WBV371"/>
    <mergeCell ref="WBW371:WCD371"/>
    <mergeCell ref="WCE371:WCL371"/>
    <mergeCell ref="WCM371:WCT371"/>
    <mergeCell ref="WCU371:WDB371"/>
    <mergeCell ref="WDC371:WDJ371"/>
    <mergeCell ref="WDK371:WDR371"/>
    <mergeCell ref="WDS371:WDZ371"/>
    <mergeCell ref="WEA371:WEH371"/>
    <mergeCell ref="WEI371:WEP371"/>
    <mergeCell ref="WEQ371:WEX371"/>
    <mergeCell ref="WEY371:WFF371"/>
    <mergeCell ref="WFG371:WFN371"/>
    <mergeCell ref="WFO371:WFV371"/>
    <mergeCell ref="WFW371:WGD371"/>
    <mergeCell ref="WGE371:WGL371"/>
    <mergeCell ref="WGM371:WGT371"/>
    <mergeCell ref="WGU371:WHB371"/>
    <mergeCell ref="WHC371:WHJ371"/>
    <mergeCell ref="WHK371:WHR371"/>
    <mergeCell ref="WHS371:WHZ371"/>
    <mergeCell ref="WIA371:WIH371"/>
    <mergeCell ref="WII371:WIP371"/>
    <mergeCell ref="WIQ371:WIX371"/>
    <mergeCell ref="WIY371:WJF371"/>
    <mergeCell ref="WJG371:WJN371"/>
    <mergeCell ref="WJO371:WJV371"/>
    <mergeCell ref="WJW371:WKD371"/>
    <mergeCell ref="WKE371:WKL371"/>
    <mergeCell ref="WKM371:WKT371"/>
    <mergeCell ref="WKU371:WLB371"/>
    <mergeCell ref="WLC371:WLJ371"/>
    <mergeCell ref="WLK371:WLR371"/>
    <mergeCell ref="WLS371:WLZ371"/>
    <mergeCell ref="WMA371:WMH371"/>
    <mergeCell ref="WMI371:WMP371"/>
    <mergeCell ref="WMQ371:WMX371"/>
    <mergeCell ref="WMY371:WNF371"/>
    <mergeCell ref="WNG371:WNN371"/>
    <mergeCell ref="WNO371:WNV371"/>
    <mergeCell ref="WNW371:WOD371"/>
    <mergeCell ref="WOE371:WOL371"/>
    <mergeCell ref="WOM371:WOT371"/>
    <mergeCell ref="WOU371:WPB371"/>
    <mergeCell ref="WPC371:WPJ371"/>
    <mergeCell ref="WPK371:WPR371"/>
    <mergeCell ref="WPS371:WPZ371"/>
    <mergeCell ref="WQA371:WQH371"/>
    <mergeCell ref="WQI371:WQP371"/>
    <mergeCell ref="WQQ371:WQX371"/>
    <mergeCell ref="WQY371:WRF371"/>
    <mergeCell ref="WRG371:WRN371"/>
    <mergeCell ref="WRO371:WRV371"/>
    <mergeCell ref="WRW371:WSD371"/>
    <mergeCell ref="WSE371:WSL371"/>
    <mergeCell ref="WSM371:WST371"/>
    <mergeCell ref="WSU371:WTB371"/>
    <mergeCell ref="WTC371:WTJ371"/>
    <mergeCell ref="WTK371:WTR371"/>
    <mergeCell ref="WTS371:WTZ371"/>
    <mergeCell ref="WUA371:WUH371"/>
    <mergeCell ref="WUI371:WUP371"/>
    <mergeCell ref="WUQ371:WUX371"/>
    <mergeCell ref="WUY371:WVF371"/>
    <mergeCell ref="WVG371:WVN371"/>
    <mergeCell ref="WVO371:WVV371"/>
    <mergeCell ref="WVW371:WWD371"/>
    <mergeCell ref="WWE371:WWL371"/>
    <mergeCell ref="WWM371:WWT371"/>
    <mergeCell ref="WWU371:WXB371"/>
    <mergeCell ref="WXC371:WXJ371"/>
    <mergeCell ref="WXK371:WXR371"/>
    <mergeCell ref="WXS371:WXZ371"/>
    <mergeCell ref="WYA371:WYH371"/>
    <mergeCell ref="WYI371:WYP371"/>
    <mergeCell ref="WYQ371:WYX371"/>
    <mergeCell ref="WYY371:WZF371"/>
    <mergeCell ref="WZG371:WZN371"/>
    <mergeCell ref="A374:F374"/>
    <mergeCell ref="O374:V374"/>
    <mergeCell ref="W374:AD374"/>
    <mergeCell ref="AE374:AL374"/>
    <mergeCell ref="AM374:AT374"/>
    <mergeCell ref="AU374:BB374"/>
    <mergeCell ref="BC374:BJ374"/>
    <mergeCell ref="BK374:BR374"/>
    <mergeCell ref="BS374:BZ374"/>
    <mergeCell ref="CA374:CH374"/>
    <mergeCell ref="CI374:CP374"/>
    <mergeCell ref="CQ374:CX374"/>
    <mergeCell ref="CY374:DF374"/>
    <mergeCell ref="DG374:DN374"/>
    <mergeCell ref="DO374:DV374"/>
    <mergeCell ref="DW374:ED374"/>
    <mergeCell ref="EE374:EL374"/>
    <mergeCell ref="EM374:ET374"/>
    <mergeCell ref="EU374:FB374"/>
    <mergeCell ref="FC374:FJ374"/>
    <mergeCell ref="FK374:FR374"/>
    <mergeCell ref="FS374:FZ374"/>
    <mergeCell ref="GA374:GH374"/>
    <mergeCell ref="GI374:GP374"/>
    <mergeCell ref="GQ374:GX374"/>
    <mergeCell ref="GY374:HF374"/>
    <mergeCell ref="HG374:HN374"/>
    <mergeCell ref="HO374:HV374"/>
    <mergeCell ref="HW374:ID374"/>
    <mergeCell ref="IE374:IL374"/>
    <mergeCell ref="IM374:IT374"/>
    <mergeCell ref="IU374:JB374"/>
    <mergeCell ref="JC374:JJ374"/>
    <mergeCell ref="JK374:JR374"/>
    <mergeCell ref="JS374:JZ374"/>
    <mergeCell ref="KA374:KH374"/>
    <mergeCell ref="KI374:KP374"/>
    <mergeCell ref="KQ374:KX374"/>
    <mergeCell ref="KY374:LF374"/>
    <mergeCell ref="LG374:LN374"/>
    <mergeCell ref="LO374:LV374"/>
    <mergeCell ref="LW374:MD374"/>
    <mergeCell ref="ME374:ML374"/>
    <mergeCell ref="MM374:MT374"/>
    <mergeCell ref="MU374:NB374"/>
    <mergeCell ref="NC374:NJ374"/>
    <mergeCell ref="NK374:NR374"/>
    <mergeCell ref="NS374:NZ374"/>
    <mergeCell ref="OA374:OH374"/>
    <mergeCell ref="OI374:OP374"/>
    <mergeCell ref="OQ374:OX374"/>
    <mergeCell ref="OY374:PF374"/>
    <mergeCell ref="PG374:PN374"/>
    <mergeCell ref="PO374:PV374"/>
    <mergeCell ref="PW374:QD374"/>
    <mergeCell ref="QE374:QL374"/>
    <mergeCell ref="QM374:QT374"/>
    <mergeCell ref="QU374:RB374"/>
    <mergeCell ref="RC374:RJ374"/>
    <mergeCell ref="RK374:RR374"/>
    <mergeCell ref="RS374:RZ374"/>
    <mergeCell ref="SA374:SH374"/>
    <mergeCell ref="SI374:SP374"/>
    <mergeCell ref="SQ374:SX374"/>
    <mergeCell ref="SY374:TF374"/>
    <mergeCell ref="TG374:TN374"/>
    <mergeCell ref="TO374:TV374"/>
    <mergeCell ref="TW374:UD374"/>
    <mergeCell ref="UE374:UL374"/>
    <mergeCell ref="UM374:UT374"/>
    <mergeCell ref="UU374:VB374"/>
    <mergeCell ref="VC374:VJ374"/>
    <mergeCell ref="VK374:VR374"/>
    <mergeCell ref="VS374:VZ374"/>
    <mergeCell ref="WA374:WH374"/>
    <mergeCell ref="WI374:WP374"/>
    <mergeCell ref="WQ374:WX374"/>
    <mergeCell ref="WY374:XF374"/>
    <mergeCell ref="XG374:XN374"/>
    <mergeCell ref="XO374:XV374"/>
    <mergeCell ref="XW374:YD374"/>
    <mergeCell ref="YE374:YL374"/>
    <mergeCell ref="YM374:YT374"/>
    <mergeCell ref="YU374:ZB374"/>
    <mergeCell ref="ZC374:ZJ374"/>
    <mergeCell ref="ZK374:ZR374"/>
    <mergeCell ref="ZS374:ZZ374"/>
    <mergeCell ref="AAA374:AAH374"/>
    <mergeCell ref="AAI374:AAP374"/>
    <mergeCell ref="AAQ374:AAX374"/>
    <mergeCell ref="AAY374:ABF374"/>
    <mergeCell ref="ABG374:ABN374"/>
    <mergeCell ref="ABO374:ABV374"/>
    <mergeCell ref="ABW374:ACD374"/>
    <mergeCell ref="ACE374:ACL374"/>
    <mergeCell ref="ACM374:ACT374"/>
    <mergeCell ref="ACU374:ADB374"/>
    <mergeCell ref="ADC374:ADJ374"/>
    <mergeCell ref="ADK374:ADR374"/>
    <mergeCell ref="ADS374:ADZ374"/>
    <mergeCell ref="AEA374:AEH374"/>
    <mergeCell ref="AEI374:AEP374"/>
    <mergeCell ref="AEQ374:AEX374"/>
    <mergeCell ref="AEY374:AFF374"/>
    <mergeCell ref="AFG374:AFN374"/>
    <mergeCell ref="AFO374:AFV374"/>
    <mergeCell ref="AFW374:AGD374"/>
    <mergeCell ref="AGE374:AGL374"/>
    <mergeCell ref="AGM374:AGT374"/>
    <mergeCell ref="AGU374:AHB374"/>
    <mergeCell ref="AHC374:AHJ374"/>
    <mergeCell ref="AHK374:AHR374"/>
    <mergeCell ref="AHS374:AHZ374"/>
    <mergeCell ref="AIA374:AIH374"/>
    <mergeCell ref="AII374:AIP374"/>
    <mergeCell ref="AIQ374:AIX374"/>
    <mergeCell ref="AIY374:AJF374"/>
    <mergeCell ref="AJG374:AJN374"/>
    <mergeCell ref="AJO374:AJV374"/>
    <mergeCell ref="AJW374:AKD374"/>
    <mergeCell ref="AKE374:AKL374"/>
    <mergeCell ref="AKM374:AKT374"/>
    <mergeCell ref="AKU374:ALB374"/>
    <mergeCell ref="ALC374:ALJ374"/>
    <mergeCell ref="ALK374:ALR374"/>
    <mergeCell ref="ALS374:ALZ374"/>
    <mergeCell ref="AMA374:AMH374"/>
    <mergeCell ref="AMI374:AMP374"/>
    <mergeCell ref="AMQ374:AMX374"/>
    <mergeCell ref="AMY374:ANF374"/>
    <mergeCell ref="ANG374:ANN374"/>
    <mergeCell ref="ANO374:ANV374"/>
    <mergeCell ref="ANW374:AOD374"/>
    <mergeCell ref="AOE374:AOL374"/>
    <mergeCell ref="AOM374:AOT374"/>
    <mergeCell ref="AOU374:APB374"/>
    <mergeCell ref="APC374:APJ374"/>
    <mergeCell ref="APK374:APR374"/>
    <mergeCell ref="APS374:APZ374"/>
    <mergeCell ref="AQA374:AQH374"/>
    <mergeCell ref="AQI374:AQP374"/>
    <mergeCell ref="AQQ374:AQX374"/>
    <mergeCell ref="AQY374:ARF374"/>
    <mergeCell ref="ARG374:ARN374"/>
    <mergeCell ref="ARO374:ARV374"/>
    <mergeCell ref="ARW374:ASD374"/>
    <mergeCell ref="ASE374:ASL374"/>
    <mergeCell ref="ASM374:AST374"/>
    <mergeCell ref="ASU374:ATB374"/>
    <mergeCell ref="ATC374:ATJ374"/>
    <mergeCell ref="ATK374:ATR374"/>
    <mergeCell ref="ATS374:ATZ374"/>
    <mergeCell ref="AUA374:AUH374"/>
    <mergeCell ref="AUI374:AUP374"/>
    <mergeCell ref="AUQ374:AUX374"/>
    <mergeCell ref="AUY374:AVF374"/>
    <mergeCell ref="AVG374:AVN374"/>
    <mergeCell ref="AVO374:AVV374"/>
    <mergeCell ref="AVW374:AWD374"/>
    <mergeCell ref="AWE374:AWL374"/>
    <mergeCell ref="AWM374:AWT374"/>
    <mergeCell ref="AWU374:AXB374"/>
    <mergeCell ref="AXC374:AXJ374"/>
    <mergeCell ref="AXK374:AXR374"/>
    <mergeCell ref="AXS374:AXZ374"/>
    <mergeCell ref="AYA374:AYH374"/>
    <mergeCell ref="AYI374:AYP374"/>
    <mergeCell ref="AYQ374:AYX374"/>
    <mergeCell ref="AYY374:AZF374"/>
    <mergeCell ref="AZG374:AZN374"/>
    <mergeCell ref="AZO374:AZV374"/>
    <mergeCell ref="AZW374:BAD374"/>
    <mergeCell ref="BAE374:BAL374"/>
    <mergeCell ref="BAM374:BAT374"/>
    <mergeCell ref="BAU374:BBB374"/>
    <mergeCell ref="BBC374:BBJ374"/>
    <mergeCell ref="BBK374:BBR374"/>
    <mergeCell ref="BBS374:BBZ374"/>
    <mergeCell ref="BCA374:BCH374"/>
    <mergeCell ref="BCI374:BCP374"/>
    <mergeCell ref="BCQ374:BCX374"/>
    <mergeCell ref="BCY374:BDF374"/>
    <mergeCell ref="BDG374:BDN374"/>
    <mergeCell ref="BDO374:BDV374"/>
    <mergeCell ref="BDW374:BED374"/>
    <mergeCell ref="BEE374:BEL374"/>
    <mergeCell ref="BEM374:BET374"/>
    <mergeCell ref="BEU374:BFB374"/>
    <mergeCell ref="BFC374:BFJ374"/>
    <mergeCell ref="BFK374:BFR374"/>
    <mergeCell ref="BFS374:BFZ374"/>
    <mergeCell ref="BGA374:BGH374"/>
    <mergeCell ref="BGI374:BGP374"/>
    <mergeCell ref="BGQ374:BGX374"/>
    <mergeCell ref="BGY374:BHF374"/>
    <mergeCell ref="BHG374:BHN374"/>
    <mergeCell ref="BHO374:BHV374"/>
    <mergeCell ref="BHW374:BID374"/>
    <mergeCell ref="BIE374:BIL374"/>
    <mergeCell ref="BIM374:BIT374"/>
    <mergeCell ref="BIU374:BJB374"/>
    <mergeCell ref="BJC374:BJJ374"/>
    <mergeCell ref="BJK374:BJR374"/>
    <mergeCell ref="BJS374:BJZ374"/>
    <mergeCell ref="BKA374:BKH374"/>
    <mergeCell ref="BKI374:BKP374"/>
    <mergeCell ref="BKQ374:BKX374"/>
    <mergeCell ref="BKY374:BLF374"/>
    <mergeCell ref="BLG374:BLN374"/>
    <mergeCell ref="BLO374:BLV374"/>
    <mergeCell ref="BLW374:BMD374"/>
    <mergeCell ref="BME374:BML374"/>
    <mergeCell ref="BMM374:BMT374"/>
    <mergeCell ref="BMU374:BNB374"/>
    <mergeCell ref="BNC374:BNJ374"/>
    <mergeCell ref="BNK374:BNR374"/>
    <mergeCell ref="BNS374:BNZ374"/>
    <mergeCell ref="BOA374:BOH374"/>
    <mergeCell ref="BOI374:BOP374"/>
    <mergeCell ref="BOQ374:BOX374"/>
    <mergeCell ref="BOY374:BPF374"/>
    <mergeCell ref="BPG374:BPN374"/>
    <mergeCell ref="BPO374:BPV374"/>
    <mergeCell ref="BPW374:BQD374"/>
    <mergeCell ref="BQE374:BQL374"/>
    <mergeCell ref="BQM374:BQT374"/>
    <mergeCell ref="BQU374:BRB374"/>
    <mergeCell ref="BRC374:BRJ374"/>
    <mergeCell ref="BRK374:BRR374"/>
    <mergeCell ref="BRS374:BRZ374"/>
    <mergeCell ref="BSA374:BSH374"/>
    <mergeCell ref="BSI374:BSP374"/>
    <mergeCell ref="BSQ374:BSX374"/>
    <mergeCell ref="BSY374:BTF374"/>
    <mergeCell ref="BTG374:BTN374"/>
    <mergeCell ref="BTO374:BTV374"/>
    <mergeCell ref="BTW374:BUD374"/>
    <mergeCell ref="BUE374:BUL374"/>
    <mergeCell ref="BUM374:BUT374"/>
    <mergeCell ref="BUU374:BVB374"/>
    <mergeCell ref="BVC374:BVJ374"/>
    <mergeCell ref="BVK374:BVR374"/>
    <mergeCell ref="BVS374:BVZ374"/>
    <mergeCell ref="BWA374:BWH374"/>
    <mergeCell ref="BWI374:BWP374"/>
    <mergeCell ref="BWQ374:BWX374"/>
    <mergeCell ref="BWY374:BXF374"/>
    <mergeCell ref="BXG374:BXN374"/>
    <mergeCell ref="BXO374:BXV374"/>
    <mergeCell ref="BXW374:BYD374"/>
    <mergeCell ref="BYE374:BYL374"/>
    <mergeCell ref="BYM374:BYT374"/>
    <mergeCell ref="BYU374:BZB374"/>
    <mergeCell ref="BZC374:BZJ374"/>
    <mergeCell ref="BZK374:BZR374"/>
    <mergeCell ref="BZS374:BZZ374"/>
    <mergeCell ref="CAA374:CAH374"/>
    <mergeCell ref="CAI374:CAP374"/>
    <mergeCell ref="CAQ374:CAX374"/>
    <mergeCell ref="CAY374:CBF374"/>
    <mergeCell ref="CBG374:CBN374"/>
    <mergeCell ref="CBO374:CBV374"/>
    <mergeCell ref="CBW374:CCD374"/>
    <mergeCell ref="CCE374:CCL374"/>
    <mergeCell ref="CCM374:CCT374"/>
    <mergeCell ref="CCU374:CDB374"/>
    <mergeCell ref="CDC374:CDJ374"/>
    <mergeCell ref="CDK374:CDR374"/>
    <mergeCell ref="CDS374:CDZ374"/>
    <mergeCell ref="CEA374:CEH374"/>
    <mergeCell ref="CEI374:CEP374"/>
    <mergeCell ref="CEQ374:CEX374"/>
    <mergeCell ref="CEY374:CFF374"/>
    <mergeCell ref="CFG374:CFN374"/>
    <mergeCell ref="CFO374:CFV374"/>
    <mergeCell ref="CFW374:CGD374"/>
    <mergeCell ref="CGE374:CGL374"/>
    <mergeCell ref="CGM374:CGT374"/>
    <mergeCell ref="CGU374:CHB374"/>
    <mergeCell ref="CHC374:CHJ374"/>
    <mergeCell ref="CHK374:CHR374"/>
    <mergeCell ref="CHS374:CHZ374"/>
    <mergeCell ref="CIA374:CIH374"/>
    <mergeCell ref="CII374:CIP374"/>
    <mergeCell ref="CIQ374:CIX374"/>
    <mergeCell ref="CIY374:CJF374"/>
    <mergeCell ref="CJG374:CJN374"/>
    <mergeCell ref="CJO374:CJV374"/>
    <mergeCell ref="CJW374:CKD374"/>
    <mergeCell ref="CKE374:CKL374"/>
    <mergeCell ref="CKM374:CKT374"/>
    <mergeCell ref="CKU374:CLB374"/>
    <mergeCell ref="CLC374:CLJ374"/>
    <mergeCell ref="CLK374:CLR374"/>
    <mergeCell ref="CLS374:CLZ374"/>
    <mergeCell ref="CMA374:CMH374"/>
    <mergeCell ref="CMI374:CMP374"/>
    <mergeCell ref="CMQ374:CMX374"/>
    <mergeCell ref="CMY374:CNF374"/>
    <mergeCell ref="CNG374:CNN374"/>
    <mergeCell ref="CNO374:CNV374"/>
    <mergeCell ref="CNW374:COD374"/>
    <mergeCell ref="COE374:COL374"/>
    <mergeCell ref="COM374:COT374"/>
    <mergeCell ref="COU374:CPB374"/>
    <mergeCell ref="CPC374:CPJ374"/>
    <mergeCell ref="CPK374:CPR374"/>
    <mergeCell ref="CPS374:CPZ374"/>
    <mergeCell ref="CQA374:CQH374"/>
    <mergeCell ref="CQI374:CQP374"/>
    <mergeCell ref="CQQ374:CQX374"/>
    <mergeCell ref="CQY374:CRF374"/>
    <mergeCell ref="CRG374:CRN374"/>
    <mergeCell ref="CRO374:CRV374"/>
    <mergeCell ref="CRW374:CSD374"/>
    <mergeCell ref="CSE374:CSL374"/>
    <mergeCell ref="CSM374:CST374"/>
    <mergeCell ref="CSU374:CTB374"/>
    <mergeCell ref="CTC374:CTJ374"/>
    <mergeCell ref="CTK374:CTR374"/>
    <mergeCell ref="CTS374:CTZ374"/>
    <mergeCell ref="CUA374:CUH374"/>
    <mergeCell ref="CUI374:CUP374"/>
    <mergeCell ref="CUQ374:CUX374"/>
    <mergeCell ref="CUY374:CVF374"/>
    <mergeCell ref="CVG374:CVN374"/>
    <mergeCell ref="CVO374:CVV374"/>
    <mergeCell ref="CVW374:CWD374"/>
    <mergeCell ref="CWE374:CWL374"/>
    <mergeCell ref="CWM374:CWT374"/>
    <mergeCell ref="CWU374:CXB374"/>
    <mergeCell ref="CXC374:CXJ374"/>
    <mergeCell ref="CXK374:CXR374"/>
    <mergeCell ref="CXS374:CXZ374"/>
    <mergeCell ref="CYA374:CYH374"/>
    <mergeCell ref="CYI374:CYP374"/>
    <mergeCell ref="CYQ374:CYX374"/>
    <mergeCell ref="CYY374:CZF374"/>
    <mergeCell ref="CZG374:CZN374"/>
    <mergeCell ref="CZO374:CZV374"/>
    <mergeCell ref="CZW374:DAD374"/>
    <mergeCell ref="DAE374:DAL374"/>
    <mergeCell ref="DAM374:DAT374"/>
    <mergeCell ref="DAU374:DBB374"/>
    <mergeCell ref="DBC374:DBJ374"/>
    <mergeCell ref="DBK374:DBR374"/>
    <mergeCell ref="DBS374:DBZ374"/>
    <mergeCell ref="DCA374:DCH374"/>
    <mergeCell ref="DCI374:DCP374"/>
    <mergeCell ref="DCQ374:DCX374"/>
    <mergeCell ref="DCY374:DDF374"/>
    <mergeCell ref="DDG374:DDN374"/>
    <mergeCell ref="DDO374:DDV374"/>
    <mergeCell ref="DDW374:DED374"/>
    <mergeCell ref="DEE374:DEL374"/>
    <mergeCell ref="DEM374:DET374"/>
    <mergeCell ref="DEU374:DFB374"/>
    <mergeCell ref="DFC374:DFJ374"/>
    <mergeCell ref="DFK374:DFR374"/>
    <mergeCell ref="DFS374:DFZ374"/>
    <mergeCell ref="DGA374:DGH374"/>
    <mergeCell ref="DGI374:DGP374"/>
    <mergeCell ref="DGQ374:DGX374"/>
    <mergeCell ref="DGY374:DHF374"/>
    <mergeCell ref="DHG374:DHN374"/>
    <mergeCell ref="DHO374:DHV374"/>
    <mergeCell ref="DHW374:DID374"/>
    <mergeCell ref="DIE374:DIL374"/>
    <mergeCell ref="DIM374:DIT374"/>
    <mergeCell ref="DIU374:DJB374"/>
    <mergeCell ref="DJC374:DJJ374"/>
    <mergeCell ref="DJK374:DJR374"/>
    <mergeCell ref="DJS374:DJZ374"/>
    <mergeCell ref="DKA374:DKH374"/>
    <mergeCell ref="DKI374:DKP374"/>
    <mergeCell ref="DKQ374:DKX374"/>
    <mergeCell ref="DKY374:DLF374"/>
    <mergeCell ref="DLG374:DLN374"/>
    <mergeCell ref="DLO374:DLV374"/>
    <mergeCell ref="DLW374:DMD374"/>
    <mergeCell ref="DME374:DML374"/>
    <mergeCell ref="DMM374:DMT374"/>
    <mergeCell ref="DMU374:DNB374"/>
    <mergeCell ref="DNC374:DNJ374"/>
    <mergeCell ref="DNK374:DNR374"/>
    <mergeCell ref="DNS374:DNZ374"/>
    <mergeCell ref="DOA374:DOH374"/>
    <mergeCell ref="DOI374:DOP374"/>
    <mergeCell ref="DOQ374:DOX374"/>
    <mergeCell ref="DOY374:DPF374"/>
    <mergeCell ref="DPG374:DPN374"/>
    <mergeCell ref="DPO374:DPV374"/>
    <mergeCell ref="DPW374:DQD374"/>
    <mergeCell ref="DQE374:DQL374"/>
    <mergeCell ref="DQM374:DQT374"/>
    <mergeCell ref="DQU374:DRB374"/>
    <mergeCell ref="DRC374:DRJ374"/>
    <mergeCell ref="DRK374:DRR374"/>
    <mergeCell ref="DRS374:DRZ374"/>
    <mergeCell ref="DSA374:DSH374"/>
    <mergeCell ref="DSI374:DSP374"/>
    <mergeCell ref="DSQ374:DSX374"/>
    <mergeCell ref="DSY374:DTF374"/>
    <mergeCell ref="DTG374:DTN374"/>
    <mergeCell ref="DTO374:DTV374"/>
    <mergeCell ref="DTW374:DUD374"/>
    <mergeCell ref="DUE374:DUL374"/>
    <mergeCell ref="DUM374:DUT374"/>
    <mergeCell ref="DUU374:DVB374"/>
    <mergeCell ref="DVC374:DVJ374"/>
    <mergeCell ref="DVK374:DVR374"/>
    <mergeCell ref="DVS374:DVZ374"/>
    <mergeCell ref="DWA374:DWH374"/>
    <mergeCell ref="DWI374:DWP374"/>
    <mergeCell ref="DWQ374:DWX374"/>
    <mergeCell ref="DWY374:DXF374"/>
    <mergeCell ref="DXG374:DXN374"/>
    <mergeCell ref="DXO374:DXV374"/>
    <mergeCell ref="DXW374:DYD374"/>
    <mergeCell ref="DYE374:DYL374"/>
    <mergeCell ref="DYM374:DYT374"/>
    <mergeCell ref="DYU374:DZB374"/>
    <mergeCell ref="DZC374:DZJ374"/>
    <mergeCell ref="DZK374:DZR374"/>
    <mergeCell ref="DZS374:DZZ374"/>
    <mergeCell ref="EAA374:EAH374"/>
    <mergeCell ref="EAI374:EAP374"/>
    <mergeCell ref="EAQ374:EAX374"/>
    <mergeCell ref="EAY374:EBF374"/>
    <mergeCell ref="EBG374:EBN374"/>
    <mergeCell ref="EBO374:EBV374"/>
    <mergeCell ref="EBW374:ECD374"/>
    <mergeCell ref="ECE374:ECL374"/>
    <mergeCell ref="ECM374:ECT374"/>
    <mergeCell ref="ECU374:EDB374"/>
    <mergeCell ref="EDC374:EDJ374"/>
    <mergeCell ref="EDK374:EDR374"/>
    <mergeCell ref="EDS374:EDZ374"/>
    <mergeCell ref="EEA374:EEH374"/>
    <mergeCell ref="EEI374:EEP374"/>
    <mergeCell ref="EEQ374:EEX374"/>
    <mergeCell ref="EEY374:EFF374"/>
    <mergeCell ref="EFG374:EFN374"/>
    <mergeCell ref="EFO374:EFV374"/>
    <mergeCell ref="EFW374:EGD374"/>
    <mergeCell ref="EGE374:EGL374"/>
    <mergeCell ref="EGM374:EGT374"/>
    <mergeCell ref="EGU374:EHB374"/>
    <mergeCell ref="EHC374:EHJ374"/>
    <mergeCell ref="EHK374:EHR374"/>
    <mergeCell ref="EHS374:EHZ374"/>
    <mergeCell ref="EIA374:EIH374"/>
    <mergeCell ref="EII374:EIP374"/>
    <mergeCell ref="EIQ374:EIX374"/>
    <mergeCell ref="EIY374:EJF374"/>
    <mergeCell ref="EJG374:EJN374"/>
    <mergeCell ref="EJO374:EJV374"/>
    <mergeCell ref="EJW374:EKD374"/>
    <mergeCell ref="EKE374:EKL374"/>
    <mergeCell ref="EKM374:EKT374"/>
    <mergeCell ref="EKU374:ELB374"/>
    <mergeCell ref="ELC374:ELJ374"/>
    <mergeCell ref="ELK374:ELR374"/>
    <mergeCell ref="ELS374:ELZ374"/>
    <mergeCell ref="EMA374:EMH374"/>
    <mergeCell ref="EMI374:EMP374"/>
    <mergeCell ref="EMQ374:EMX374"/>
    <mergeCell ref="EMY374:ENF374"/>
    <mergeCell ref="ENG374:ENN374"/>
    <mergeCell ref="ENO374:ENV374"/>
    <mergeCell ref="ENW374:EOD374"/>
    <mergeCell ref="EOE374:EOL374"/>
    <mergeCell ref="EOM374:EOT374"/>
    <mergeCell ref="EOU374:EPB374"/>
    <mergeCell ref="EPC374:EPJ374"/>
    <mergeCell ref="EPK374:EPR374"/>
    <mergeCell ref="EPS374:EPZ374"/>
    <mergeCell ref="EQA374:EQH374"/>
    <mergeCell ref="EQI374:EQP374"/>
    <mergeCell ref="EQQ374:EQX374"/>
    <mergeCell ref="EQY374:ERF374"/>
    <mergeCell ref="ERG374:ERN374"/>
    <mergeCell ref="ERO374:ERV374"/>
    <mergeCell ref="ERW374:ESD374"/>
    <mergeCell ref="ESE374:ESL374"/>
    <mergeCell ref="ESM374:EST374"/>
    <mergeCell ref="ESU374:ETB374"/>
    <mergeCell ref="ETC374:ETJ374"/>
    <mergeCell ref="ETK374:ETR374"/>
    <mergeCell ref="ETS374:ETZ374"/>
    <mergeCell ref="EUA374:EUH374"/>
    <mergeCell ref="EUI374:EUP374"/>
    <mergeCell ref="EUQ374:EUX374"/>
    <mergeCell ref="EUY374:EVF374"/>
    <mergeCell ref="EVG374:EVN374"/>
    <mergeCell ref="EVO374:EVV374"/>
    <mergeCell ref="EVW374:EWD374"/>
    <mergeCell ref="EWE374:EWL374"/>
    <mergeCell ref="EWM374:EWT374"/>
    <mergeCell ref="EWU374:EXB374"/>
    <mergeCell ref="EXC374:EXJ374"/>
    <mergeCell ref="EXK374:EXR374"/>
    <mergeCell ref="EXS374:EXZ374"/>
    <mergeCell ref="EYA374:EYH374"/>
    <mergeCell ref="EYI374:EYP374"/>
    <mergeCell ref="EYQ374:EYX374"/>
    <mergeCell ref="EYY374:EZF374"/>
    <mergeCell ref="EZG374:EZN374"/>
    <mergeCell ref="EZO374:EZV374"/>
    <mergeCell ref="EZW374:FAD374"/>
    <mergeCell ref="FAE374:FAL374"/>
    <mergeCell ref="FAM374:FAT374"/>
    <mergeCell ref="FAU374:FBB374"/>
    <mergeCell ref="FBC374:FBJ374"/>
    <mergeCell ref="FBK374:FBR374"/>
    <mergeCell ref="FBS374:FBZ374"/>
    <mergeCell ref="FCA374:FCH374"/>
    <mergeCell ref="FCI374:FCP374"/>
    <mergeCell ref="FCQ374:FCX374"/>
    <mergeCell ref="FCY374:FDF374"/>
    <mergeCell ref="FDG374:FDN374"/>
    <mergeCell ref="FDO374:FDV374"/>
    <mergeCell ref="FDW374:FED374"/>
    <mergeCell ref="FEE374:FEL374"/>
    <mergeCell ref="FEM374:FET374"/>
    <mergeCell ref="FEU374:FFB374"/>
    <mergeCell ref="FFC374:FFJ374"/>
    <mergeCell ref="FFK374:FFR374"/>
    <mergeCell ref="FFS374:FFZ374"/>
    <mergeCell ref="FGA374:FGH374"/>
    <mergeCell ref="FGI374:FGP374"/>
    <mergeCell ref="FGQ374:FGX374"/>
    <mergeCell ref="FGY374:FHF374"/>
    <mergeCell ref="FHG374:FHN374"/>
    <mergeCell ref="FHO374:FHV374"/>
    <mergeCell ref="FHW374:FID374"/>
    <mergeCell ref="FIE374:FIL374"/>
    <mergeCell ref="FIM374:FIT374"/>
    <mergeCell ref="FIU374:FJB374"/>
    <mergeCell ref="FJC374:FJJ374"/>
    <mergeCell ref="FJK374:FJR374"/>
    <mergeCell ref="FJS374:FJZ374"/>
    <mergeCell ref="FKA374:FKH374"/>
    <mergeCell ref="FKI374:FKP374"/>
    <mergeCell ref="FKQ374:FKX374"/>
    <mergeCell ref="FKY374:FLF374"/>
    <mergeCell ref="FLG374:FLN374"/>
    <mergeCell ref="FLO374:FLV374"/>
    <mergeCell ref="FLW374:FMD374"/>
    <mergeCell ref="FME374:FML374"/>
    <mergeCell ref="FMM374:FMT374"/>
    <mergeCell ref="FMU374:FNB374"/>
    <mergeCell ref="FNC374:FNJ374"/>
    <mergeCell ref="FNK374:FNR374"/>
    <mergeCell ref="FNS374:FNZ374"/>
    <mergeCell ref="FOA374:FOH374"/>
    <mergeCell ref="FOI374:FOP374"/>
    <mergeCell ref="FOQ374:FOX374"/>
    <mergeCell ref="FOY374:FPF374"/>
    <mergeCell ref="FPG374:FPN374"/>
    <mergeCell ref="FPO374:FPV374"/>
    <mergeCell ref="FPW374:FQD374"/>
    <mergeCell ref="FQE374:FQL374"/>
    <mergeCell ref="FQM374:FQT374"/>
    <mergeCell ref="FQU374:FRB374"/>
    <mergeCell ref="FRC374:FRJ374"/>
    <mergeCell ref="FRK374:FRR374"/>
    <mergeCell ref="FRS374:FRZ374"/>
    <mergeCell ref="FSA374:FSH374"/>
    <mergeCell ref="FSI374:FSP374"/>
    <mergeCell ref="FSQ374:FSX374"/>
    <mergeCell ref="FSY374:FTF374"/>
    <mergeCell ref="FTG374:FTN374"/>
    <mergeCell ref="FTO374:FTV374"/>
    <mergeCell ref="FTW374:FUD374"/>
    <mergeCell ref="FUE374:FUL374"/>
    <mergeCell ref="FUM374:FUT374"/>
    <mergeCell ref="FUU374:FVB374"/>
    <mergeCell ref="FVC374:FVJ374"/>
    <mergeCell ref="FVK374:FVR374"/>
    <mergeCell ref="FVS374:FVZ374"/>
    <mergeCell ref="FWA374:FWH374"/>
    <mergeCell ref="FWI374:FWP374"/>
    <mergeCell ref="FWQ374:FWX374"/>
    <mergeCell ref="FWY374:FXF374"/>
    <mergeCell ref="FXG374:FXN374"/>
    <mergeCell ref="FXO374:FXV374"/>
    <mergeCell ref="FXW374:FYD374"/>
    <mergeCell ref="FYE374:FYL374"/>
    <mergeCell ref="FYM374:FYT374"/>
    <mergeCell ref="FYU374:FZB374"/>
    <mergeCell ref="FZC374:FZJ374"/>
    <mergeCell ref="FZK374:FZR374"/>
    <mergeCell ref="FZS374:FZZ374"/>
    <mergeCell ref="GAA374:GAH374"/>
    <mergeCell ref="GAI374:GAP374"/>
    <mergeCell ref="GAQ374:GAX374"/>
    <mergeCell ref="GAY374:GBF374"/>
    <mergeCell ref="GBG374:GBN374"/>
    <mergeCell ref="GBO374:GBV374"/>
    <mergeCell ref="GBW374:GCD374"/>
    <mergeCell ref="GCE374:GCL374"/>
    <mergeCell ref="GCM374:GCT374"/>
    <mergeCell ref="GCU374:GDB374"/>
    <mergeCell ref="GDC374:GDJ374"/>
    <mergeCell ref="GDK374:GDR374"/>
    <mergeCell ref="GDS374:GDZ374"/>
    <mergeCell ref="GEA374:GEH374"/>
    <mergeCell ref="GEI374:GEP374"/>
    <mergeCell ref="GEQ374:GEX374"/>
    <mergeCell ref="GEY374:GFF374"/>
    <mergeCell ref="GFG374:GFN374"/>
    <mergeCell ref="GFO374:GFV374"/>
    <mergeCell ref="GFW374:GGD374"/>
    <mergeCell ref="GGE374:GGL374"/>
    <mergeCell ref="GGM374:GGT374"/>
    <mergeCell ref="GGU374:GHB374"/>
    <mergeCell ref="GHC374:GHJ374"/>
    <mergeCell ref="GHK374:GHR374"/>
    <mergeCell ref="GHS374:GHZ374"/>
    <mergeCell ref="GIA374:GIH374"/>
    <mergeCell ref="GII374:GIP374"/>
    <mergeCell ref="GIQ374:GIX374"/>
    <mergeCell ref="GIY374:GJF374"/>
    <mergeCell ref="GJG374:GJN374"/>
    <mergeCell ref="GJO374:GJV374"/>
    <mergeCell ref="GJW374:GKD374"/>
    <mergeCell ref="GKE374:GKL374"/>
    <mergeCell ref="GKM374:GKT374"/>
    <mergeCell ref="GKU374:GLB374"/>
    <mergeCell ref="GLC374:GLJ374"/>
    <mergeCell ref="GLK374:GLR374"/>
    <mergeCell ref="GLS374:GLZ374"/>
    <mergeCell ref="GMA374:GMH374"/>
    <mergeCell ref="GMI374:GMP374"/>
    <mergeCell ref="GMQ374:GMX374"/>
    <mergeCell ref="GMY374:GNF374"/>
    <mergeCell ref="GNG374:GNN374"/>
    <mergeCell ref="GNO374:GNV374"/>
    <mergeCell ref="GNW374:GOD374"/>
    <mergeCell ref="GOE374:GOL374"/>
    <mergeCell ref="GOM374:GOT374"/>
    <mergeCell ref="GOU374:GPB374"/>
    <mergeCell ref="GPC374:GPJ374"/>
    <mergeCell ref="GPK374:GPR374"/>
    <mergeCell ref="GPS374:GPZ374"/>
    <mergeCell ref="GQA374:GQH374"/>
    <mergeCell ref="GQI374:GQP374"/>
    <mergeCell ref="GQQ374:GQX374"/>
    <mergeCell ref="GQY374:GRF374"/>
    <mergeCell ref="GRG374:GRN374"/>
    <mergeCell ref="GRO374:GRV374"/>
    <mergeCell ref="GRW374:GSD374"/>
    <mergeCell ref="GSE374:GSL374"/>
    <mergeCell ref="GSM374:GST374"/>
    <mergeCell ref="GSU374:GTB374"/>
    <mergeCell ref="GTC374:GTJ374"/>
    <mergeCell ref="GTK374:GTR374"/>
    <mergeCell ref="GTS374:GTZ374"/>
    <mergeCell ref="GUA374:GUH374"/>
    <mergeCell ref="GUI374:GUP374"/>
    <mergeCell ref="GUQ374:GUX374"/>
    <mergeCell ref="GUY374:GVF374"/>
    <mergeCell ref="GVG374:GVN374"/>
    <mergeCell ref="GVO374:GVV374"/>
    <mergeCell ref="GVW374:GWD374"/>
    <mergeCell ref="GWE374:GWL374"/>
    <mergeCell ref="GWM374:GWT374"/>
    <mergeCell ref="GWU374:GXB374"/>
    <mergeCell ref="GXC374:GXJ374"/>
    <mergeCell ref="GXK374:GXR374"/>
    <mergeCell ref="GXS374:GXZ374"/>
    <mergeCell ref="GYA374:GYH374"/>
    <mergeCell ref="GYI374:GYP374"/>
    <mergeCell ref="GYQ374:GYX374"/>
    <mergeCell ref="GYY374:GZF374"/>
    <mergeCell ref="GZG374:GZN374"/>
    <mergeCell ref="GZO374:GZV374"/>
    <mergeCell ref="GZW374:HAD374"/>
    <mergeCell ref="HAE374:HAL374"/>
    <mergeCell ref="HAM374:HAT374"/>
    <mergeCell ref="HAU374:HBB374"/>
    <mergeCell ref="HBC374:HBJ374"/>
    <mergeCell ref="HBK374:HBR374"/>
    <mergeCell ref="HBS374:HBZ374"/>
    <mergeCell ref="HCA374:HCH374"/>
    <mergeCell ref="HCI374:HCP374"/>
    <mergeCell ref="HCQ374:HCX374"/>
    <mergeCell ref="HCY374:HDF374"/>
    <mergeCell ref="HDG374:HDN374"/>
    <mergeCell ref="HDO374:HDV374"/>
    <mergeCell ref="HDW374:HED374"/>
    <mergeCell ref="HEE374:HEL374"/>
    <mergeCell ref="HEM374:HET374"/>
    <mergeCell ref="HEU374:HFB374"/>
    <mergeCell ref="HFC374:HFJ374"/>
    <mergeCell ref="HFK374:HFR374"/>
    <mergeCell ref="HFS374:HFZ374"/>
    <mergeCell ref="HGA374:HGH374"/>
    <mergeCell ref="HGI374:HGP374"/>
    <mergeCell ref="HGQ374:HGX374"/>
    <mergeCell ref="HGY374:HHF374"/>
    <mergeCell ref="HHG374:HHN374"/>
    <mergeCell ref="HHO374:HHV374"/>
    <mergeCell ref="HHW374:HID374"/>
    <mergeCell ref="HIE374:HIL374"/>
    <mergeCell ref="HIM374:HIT374"/>
    <mergeCell ref="HIU374:HJB374"/>
    <mergeCell ref="HJC374:HJJ374"/>
    <mergeCell ref="HJK374:HJR374"/>
    <mergeCell ref="HJS374:HJZ374"/>
    <mergeCell ref="HKA374:HKH374"/>
    <mergeCell ref="HKI374:HKP374"/>
    <mergeCell ref="HKQ374:HKX374"/>
    <mergeCell ref="HKY374:HLF374"/>
    <mergeCell ref="HLG374:HLN374"/>
    <mergeCell ref="HLO374:HLV374"/>
    <mergeCell ref="HLW374:HMD374"/>
    <mergeCell ref="HME374:HML374"/>
    <mergeCell ref="HMM374:HMT374"/>
    <mergeCell ref="HMU374:HNB374"/>
    <mergeCell ref="HNC374:HNJ374"/>
    <mergeCell ref="HNK374:HNR374"/>
    <mergeCell ref="HNS374:HNZ374"/>
    <mergeCell ref="HOA374:HOH374"/>
    <mergeCell ref="HOI374:HOP374"/>
    <mergeCell ref="HOQ374:HOX374"/>
    <mergeCell ref="HOY374:HPF374"/>
    <mergeCell ref="HPG374:HPN374"/>
    <mergeCell ref="HPO374:HPV374"/>
    <mergeCell ref="HPW374:HQD374"/>
    <mergeCell ref="HQE374:HQL374"/>
    <mergeCell ref="HQM374:HQT374"/>
    <mergeCell ref="HQU374:HRB374"/>
    <mergeCell ref="HRC374:HRJ374"/>
    <mergeCell ref="HRK374:HRR374"/>
    <mergeCell ref="HRS374:HRZ374"/>
    <mergeCell ref="HSA374:HSH374"/>
    <mergeCell ref="HSI374:HSP374"/>
    <mergeCell ref="HSQ374:HSX374"/>
    <mergeCell ref="HSY374:HTF374"/>
    <mergeCell ref="HTG374:HTN374"/>
    <mergeCell ref="HTO374:HTV374"/>
    <mergeCell ref="HTW374:HUD374"/>
    <mergeCell ref="HUE374:HUL374"/>
    <mergeCell ref="HUM374:HUT374"/>
    <mergeCell ref="HUU374:HVB374"/>
    <mergeCell ref="HVC374:HVJ374"/>
    <mergeCell ref="HVK374:HVR374"/>
    <mergeCell ref="HVS374:HVZ374"/>
    <mergeCell ref="HWA374:HWH374"/>
    <mergeCell ref="HWI374:HWP374"/>
    <mergeCell ref="HWQ374:HWX374"/>
    <mergeCell ref="HWY374:HXF374"/>
    <mergeCell ref="HXG374:HXN374"/>
    <mergeCell ref="HXO374:HXV374"/>
    <mergeCell ref="HXW374:HYD374"/>
    <mergeCell ref="HYE374:HYL374"/>
    <mergeCell ref="HYM374:HYT374"/>
    <mergeCell ref="HYU374:HZB374"/>
    <mergeCell ref="HZC374:HZJ374"/>
    <mergeCell ref="HZK374:HZR374"/>
    <mergeCell ref="HZS374:HZZ374"/>
    <mergeCell ref="IAA374:IAH374"/>
    <mergeCell ref="IAI374:IAP374"/>
    <mergeCell ref="IAQ374:IAX374"/>
    <mergeCell ref="IAY374:IBF374"/>
    <mergeCell ref="IBG374:IBN374"/>
    <mergeCell ref="IBO374:IBV374"/>
    <mergeCell ref="IBW374:ICD374"/>
    <mergeCell ref="ICE374:ICL374"/>
    <mergeCell ref="ICM374:ICT374"/>
    <mergeCell ref="ICU374:IDB374"/>
    <mergeCell ref="IDC374:IDJ374"/>
    <mergeCell ref="IDK374:IDR374"/>
    <mergeCell ref="IDS374:IDZ374"/>
    <mergeCell ref="IEA374:IEH374"/>
    <mergeCell ref="IEI374:IEP374"/>
    <mergeCell ref="IEQ374:IEX374"/>
    <mergeCell ref="IEY374:IFF374"/>
    <mergeCell ref="IFG374:IFN374"/>
    <mergeCell ref="IFO374:IFV374"/>
    <mergeCell ref="IFW374:IGD374"/>
    <mergeCell ref="IGE374:IGL374"/>
    <mergeCell ref="IGM374:IGT374"/>
    <mergeCell ref="IGU374:IHB374"/>
    <mergeCell ref="IHC374:IHJ374"/>
    <mergeCell ref="IHK374:IHR374"/>
    <mergeCell ref="IHS374:IHZ374"/>
    <mergeCell ref="IIA374:IIH374"/>
    <mergeCell ref="III374:IIP374"/>
    <mergeCell ref="IIQ374:IIX374"/>
    <mergeCell ref="IIY374:IJF374"/>
    <mergeCell ref="IJG374:IJN374"/>
    <mergeCell ref="IJO374:IJV374"/>
    <mergeCell ref="IJW374:IKD374"/>
    <mergeCell ref="IKE374:IKL374"/>
    <mergeCell ref="IKM374:IKT374"/>
    <mergeCell ref="IKU374:ILB374"/>
    <mergeCell ref="ILC374:ILJ374"/>
    <mergeCell ref="ILK374:ILR374"/>
    <mergeCell ref="ILS374:ILZ374"/>
    <mergeCell ref="IMA374:IMH374"/>
    <mergeCell ref="IMI374:IMP374"/>
    <mergeCell ref="IMQ374:IMX374"/>
    <mergeCell ref="IMY374:INF374"/>
    <mergeCell ref="ING374:INN374"/>
    <mergeCell ref="INO374:INV374"/>
    <mergeCell ref="INW374:IOD374"/>
    <mergeCell ref="IOE374:IOL374"/>
    <mergeCell ref="IOM374:IOT374"/>
    <mergeCell ref="IOU374:IPB374"/>
    <mergeCell ref="IPC374:IPJ374"/>
    <mergeCell ref="IPK374:IPR374"/>
    <mergeCell ref="IPS374:IPZ374"/>
    <mergeCell ref="IQA374:IQH374"/>
    <mergeCell ref="IQI374:IQP374"/>
    <mergeCell ref="IQQ374:IQX374"/>
    <mergeCell ref="IQY374:IRF374"/>
    <mergeCell ref="IRG374:IRN374"/>
    <mergeCell ref="IRO374:IRV374"/>
    <mergeCell ref="IRW374:ISD374"/>
    <mergeCell ref="ISE374:ISL374"/>
    <mergeCell ref="ISM374:IST374"/>
    <mergeCell ref="ISU374:ITB374"/>
    <mergeCell ref="ITC374:ITJ374"/>
    <mergeCell ref="ITK374:ITR374"/>
    <mergeCell ref="ITS374:ITZ374"/>
    <mergeCell ref="IUA374:IUH374"/>
    <mergeCell ref="IUI374:IUP374"/>
    <mergeCell ref="IUQ374:IUX374"/>
    <mergeCell ref="IUY374:IVF374"/>
    <mergeCell ref="IVG374:IVN374"/>
    <mergeCell ref="IVO374:IVV374"/>
    <mergeCell ref="IVW374:IWD374"/>
    <mergeCell ref="IWE374:IWL374"/>
    <mergeCell ref="IWM374:IWT374"/>
    <mergeCell ref="IWU374:IXB374"/>
    <mergeCell ref="IXC374:IXJ374"/>
    <mergeCell ref="IXK374:IXR374"/>
    <mergeCell ref="IXS374:IXZ374"/>
    <mergeCell ref="IYA374:IYH374"/>
    <mergeCell ref="IYI374:IYP374"/>
    <mergeCell ref="IYQ374:IYX374"/>
    <mergeCell ref="IYY374:IZF374"/>
    <mergeCell ref="IZG374:IZN374"/>
    <mergeCell ref="IZO374:IZV374"/>
    <mergeCell ref="IZW374:JAD374"/>
    <mergeCell ref="JAE374:JAL374"/>
    <mergeCell ref="JAM374:JAT374"/>
    <mergeCell ref="JAU374:JBB374"/>
    <mergeCell ref="JBC374:JBJ374"/>
    <mergeCell ref="JBK374:JBR374"/>
    <mergeCell ref="JBS374:JBZ374"/>
    <mergeCell ref="JCA374:JCH374"/>
    <mergeCell ref="JCI374:JCP374"/>
    <mergeCell ref="JCQ374:JCX374"/>
    <mergeCell ref="JCY374:JDF374"/>
    <mergeCell ref="JDG374:JDN374"/>
    <mergeCell ref="JDO374:JDV374"/>
    <mergeCell ref="JDW374:JED374"/>
    <mergeCell ref="JEE374:JEL374"/>
    <mergeCell ref="JEM374:JET374"/>
    <mergeCell ref="JEU374:JFB374"/>
    <mergeCell ref="JFC374:JFJ374"/>
    <mergeCell ref="JFK374:JFR374"/>
    <mergeCell ref="JFS374:JFZ374"/>
    <mergeCell ref="JGA374:JGH374"/>
    <mergeCell ref="JGI374:JGP374"/>
    <mergeCell ref="JGQ374:JGX374"/>
    <mergeCell ref="JGY374:JHF374"/>
    <mergeCell ref="JHG374:JHN374"/>
    <mergeCell ref="JHO374:JHV374"/>
    <mergeCell ref="JHW374:JID374"/>
    <mergeCell ref="JIE374:JIL374"/>
    <mergeCell ref="JIM374:JIT374"/>
    <mergeCell ref="JIU374:JJB374"/>
    <mergeCell ref="JJC374:JJJ374"/>
    <mergeCell ref="JJK374:JJR374"/>
    <mergeCell ref="JJS374:JJZ374"/>
    <mergeCell ref="JKA374:JKH374"/>
    <mergeCell ref="JKI374:JKP374"/>
    <mergeCell ref="JKQ374:JKX374"/>
    <mergeCell ref="JKY374:JLF374"/>
    <mergeCell ref="JLG374:JLN374"/>
    <mergeCell ref="JLO374:JLV374"/>
    <mergeCell ref="JLW374:JMD374"/>
    <mergeCell ref="JME374:JML374"/>
    <mergeCell ref="JMM374:JMT374"/>
    <mergeCell ref="JMU374:JNB374"/>
    <mergeCell ref="JNC374:JNJ374"/>
    <mergeCell ref="JNK374:JNR374"/>
    <mergeCell ref="JNS374:JNZ374"/>
    <mergeCell ref="JOA374:JOH374"/>
    <mergeCell ref="JOI374:JOP374"/>
    <mergeCell ref="JOQ374:JOX374"/>
    <mergeCell ref="JOY374:JPF374"/>
    <mergeCell ref="JPG374:JPN374"/>
    <mergeCell ref="JPO374:JPV374"/>
    <mergeCell ref="JPW374:JQD374"/>
    <mergeCell ref="JQE374:JQL374"/>
    <mergeCell ref="JQM374:JQT374"/>
    <mergeCell ref="JQU374:JRB374"/>
    <mergeCell ref="JRC374:JRJ374"/>
    <mergeCell ref="JRK374:JRR374"/>
    <mergeCell ref="JRS374:JRZ374"/>
    <mergeCell ref="JSA374:JSH374"/>
    <mergeCell ref="JSI374:JSP374"/>
    <mergeCell ref="JSQ374:JSX374"/>
    <mergeCell ref="JSY374:JTF374"/>
    <mergeCell ref="JTG374:JTN374"/>
    <mergeCell ref="JTO374:JTV374"/>
    <mergeCell ref="JTW374:JUD374"/>
    <mergeCell ref="JUE374:JUL374"/>
    <mergeCell ref="JUM374:JUT374"/>
    <mergeCell ref="JUU374:JVB374"/>
    <mergeCell ref="JVC374:JVJ374"/>
    <mergeCell ref="JVK374:JVR374"/>
    <mergeCell ref="JVS374:JVZ374"/>
    <mergeCell ref="JWA374:JWH374"/>
    <mergeCell ref="JWI374:JWP374"/>
    <mergeCell ref="JWQ374:JWX374"/>
    <mergeCell ref="JWY374:JXF374"/>
    <mergeCell ref="JXG374:JXN374"/>
    <mergeCell ref="JXO374:JXV374"/>
    <mergeCell ref="JXW374:JYD374"/>
    <mergeCell ref="JYE374:JYL374"/>
    <mergeCell ref="JYM374:JYT374"/>
    <mergeCell ref="JYU374:JZB374"/>
    <mergeCell ref="JZC374:JZJ374"/>
    <mergeCell ref="JZK374:JZR374"/>
    <mergeCell ref="JZS374:JZZ374"/>
    <mergeCell ref="KAA374:KAH374"/>
    <mergeCell ref="KAI374:KAP374"/>
    <mergeCell ref="KAQ374:KAX374"/>
    <mergeCell ref="KAY374:KBF374"/>
    <mergeCell ref="KBG374:KBN374"/>
    <mergeCell ref="KBO374:KBV374"/>
    <mergeCell ref="KBW374:KCD374"/>
    <mergeCell ref="KCE374:KCL374"/>
    <mergeCell ref="KCM374:KCT374"/>
    <mergeCell ref="KCU374:KDB374"/>
    <mergeCell ref="KDC374:KDJ374"/>
    <mergeCell ref="KDK374:KDR374"/>
    <mergeCell ref="KDS374:KDZ374"/>
    <mergeCell ref="KEA374:KEH374"/>
    <mergeCell ref="KEI374:KEP374"/>
    <mergeCell ref="KEQ374:KEX374"/>
    <mergeCell ref="KEY374:KFF374"/>
    <mergeCell ref="KFG374:KFN374"/>
    <mergeCell ref="KFO374:KFV374"/>
    <mergeCell ref="KFW374:KGD374"/>
    <mergeCell ref="KGE374:KGL374"/>
    <mergeCell ref="KGM374:KGT374"/>
    <mergeCell ref="KGU374:KHB374"/>
    <mergeCell ref="KHC374:KHJ374"/>
    <mergeCell ref="KHK374:KHR374"/>
    <mergeCell ref="KHS374:KHZ374"/>
    <mergeCell ref="KIA374:KIH374"/>
    <mergeCell ref="KII374:KIP374"/>
    <mergeCell ref="KIQ374:KIX374"/>
    <mergeCell ref="KIY374:KJF374"/>
    <mergeCell ref="KJG374:KJN374"/>
    <mergeCell ref="KJO374:KJV374"/>
    <mergeCell ref="KJW374:KKD374"/>
    <mergeCell ref="KKE374:KKL374"/>
    <mergeCell ref="KKM374:KKT374"/>
    <mergeCell ref="KKU374:KLB374"/>
    <mergeCell ref="KLC374:KLJ374"/>
    <mergeCell ref="KLK374:KLR374"/>
    <mergeCell ref="KLS374:KLZ374"/>
    <mergeCell ref="KMA374:KMH374"/>
    <mergeCell ref="KMI374:KMP374"/>
    <mergeCell ref="KMQ374:KMX374"/>
    <mergeCell ref="KMY374:KNF374"/>
    <mergeCell ref="KNG374:KNN374"/>
    <mergeCell ref="KNO374:KNV374"/>
    <mergeCell ref="KNW374:KOD374"/>
    <mergeCell ref="KOE374:KOL374"/>
    <mergeCell ref="KOM374:KOT374"/>
    <mergeCell ref="KOU374:KPB374"/>
    <mergeCell ref="KPC374:KPJ374"/>
    <mergeCell ref="KPK374:KPR374"/>
    <mergeCell ref="KPS374:KPZ374"/>
    <mergeCell ref="KQA374:KQH374"/>
    <mergeCell ref="KQI374:KQP374"/>
    <mergeCell ref="KQQ374:KQX374"/>
    <mergeCell ref="KQY374:KRF374"/>
    <mergeCell ref="KRG374:KRN374"/>
    <mergeCell ref="KRO374:KRV374"/>
    <mergeCell ref="KRW374:KSD374"/>
    <mergeCell ref="KSE374:KSL374"/>
    <mergeCell ref="KSM374:KST374"/>
    <mergeCell ref="KSU374:KTB374"/>
    <mergeCell ref="KTC374:KTJ374"/>
    <mergeCell ref="KTK374:KTR374"/>
    <mergeCell ref="KTS374:KTZ374"/>
    <mergeCell ref="KUA374:KUH374"/>
    <mergeCell ref="KUI374:KUP374"/>
    <mergeCell ref="KUQ374:KUX374"/>
    <mergeCell ref="KUY374:KVF374"/>
    <mergeCell ref="KVG374:KVN374"/>
    <mergeCell ref="KVO374:KVV374"/>
    <mergeCell ref="KVW374:KWD374"/>
    <mergeCell ref="KWE374:KWL374"/>
    <mergeCell ref="KWM374:KWT374"/>
    <mergeCell ref="KWU374:KXB374"/>
    <mergeCell ref="KXC374:KXJ374"/>
    <mergeCell ref="KXK374:KXR374"/>
    <mergeCell ref="KXS374:KXZ374"/>
    <mergeCell ref="KYA374:KYH374"/>
    <mergeCell ref="KYI374:KYP374"/>
    <mergeCell ref="KYQ374:KYX374"/>
    <mergeCell ref="KYY374:KZF374"/>
    <mergeCell ref="KZG374:KZN374"/>
    <mergeCell ref="KZO374:KZV374"/>
    <mergeCell ref="KZW374:LAD374"/>
    <mergeCell ref="LAE374:LAL374"/>
    <mergeCell ref="LAM374:LAT374"/>
    <mergeCell ref="LAU374:LBB374"/>
    <mergeCell ref="LBC374:LBJ374"/>
    <mergeCell ref="LBK374:LBR374"/>
    <mergeCell ref="LBS374:LBZ374"/>
    <mergeCell ref="LCA374:LCH374"/>
    <mergeCell ref="LCI374:LCP374"/>
    <mergeCell ref="LCQ374:LCX374"/>
    <mergeCell ref="LCY374:LDF374"/>
    <mergeCell ref="LDG374:LDN374"/>
    <mergeCell ref="LDO374:LDV374"/>
    <mergeCell ref="LDW374:LED374"/>
    <mergeCell ref="LEE374:LEL374"/>
    <mergeCell ref="LEM374:LET374"/>
    <mergeCell ref="LEU374:LFB374"/>
    <mergeCell ref="LFC374:LFJ374"/>
    <mergeCell ref="LFK374:LFR374"/>
    <mergeCell ref="LFS374:LFZ374"/>
    <mergeCell ref="LGA374:LGH374"/>
    <mergeCell ref="LGI374:LGP374"/>
    <mergeCell ref="LGQ374:LGX374"/>
    <mergeCell ref="LGY374:LHF374"/>
    <mergeCell ref="LHG374:LHN374"/>
    <mergeCell ref="LHO374:LHV374"/>
    <mergeCell ref="LHW374:LID374"/>
    <mergeCell ref="LIE374:LIL374"/>
    <mergeCell ref="LIM374:LIT374"/>
    <mergeCell ref="LIU374:LJB374"/>
    <mergeCell ref="LJC374:LJJ374"/>
    <mergeCell ref="LJK374:LJR374"/>
    <mergeCell ref="LJS374:LJZ374"/>
    <mergeCell ref="LKA374:LKH374"/>
    <mergeCell ref="LKI374:LKP374"/>
    <mergeCell ref="LKQ374:LKX374"/>
    <mergeCell ref="LKY374:LLF374"/>
    <mergeCell ref="LLG374:LLN374"/>
    <mergeCell ref="LLO374:LLV374"/>
    <mergeCell ref="LLW374:LMD374"/>
    <mergeCell ref="LME374:LML374"/>
    <mergeCell ref="LMM374:LMT374"/>
    <mergeCell ref="LMU374:LNB374"/>
    <mergeCell ref="LNC374:LNJ374"/>
    <mergeCell ref="LNK374:LNR374"/>
    <mergeCell ref="LNS374:LNZ374"/>
    <mergeCell ref="LOA374:LOH374"/>
    <mergeCell ref="LOI374:LOP374"/>
    <mergeCell ref="LOQ374:LOX374"/>
    <mergeCell ref="LOY374:LPF374"/>
    <mergeCell ref="LPG374:LPN374"/>
    <mergeCell ref="LPO374:LPV374"/>
    <mergeCell ref="LPW374:LQD374"/>
    <mergeCell ref="LQE374:LQL374"/>
    <mergeCell ref="LQM374:LQT374"/>
    <mergeCell ref="LQU374:LRB374"/>
    <mergeCell ref="LRC374:LRJ374"/>
    <mergeCell ref="LRK374:LRR374"/>
    <mergeCell ref="LRS374:LRZ374"/>
    <mergeCell ref="LSA374:LSH374"/>
    <mergeCell ref="LSI374:LSP374"/>
    <mergeCell ref="LSQ374:LSX374"/>
    <mergeCell ref="LSY374:LTF374"/>
    <mergeCell ref="LTG374:LTN374"/>
    <mergeCell ref="LTO374:LTV374"/>
    <mergeCell ref="LTW374:LUD374"/>
    <mergeCell ref="LUE374:LUL374"/>
    <mergeCell ref="LUM374:LUT374"/>
    <mergeCell ref="LUU374:LVB374"/>
    <mergeCell ref="LVC374:LVJ374"/>
    <mergeCell ref="LVK374:LVR374"/>
    <mergeCell ref="LVS374:LVZ374"/>
    <mergeCell ref="LWA374:LWH374"/>
    <mergeCell ref="LWI374:LWP374"/>
    <mergeCell ref="LWQ374:LWX374"/>
    <mergeCell ref="LWY374:LXF374"/>
    <mergeCell ref="LXG374:LXN374"/>
    <mergeCell ref="LXO374:LXV374"/>
    <mergeCell ref="LXW374:LYD374"/>
    <mergeCell ref="LYE374:LYL374"/>
    <mergeCell ref="LYM374:LYT374"/>
    <mergeCell ref="LYU374:LZB374"/>
    <mergeCell ref="LZC374:LZJ374"/>
    <mergeCell ref="LZK374:LZR374"/>
    <mergeCell ref="LZS374:LZZ374"/>
    <mergeCell ref="MAA374:MAH374"/>
    <mergeCell ref="MAI374:MAP374"/>
    <mergeCell ref="MAQ374:MAX374"/>
    <mergeCell ref="MAY374:MBF374"/>
    <mergeCell ref="MBG374:MBN374"/>
    <mergeCell ref="MBO374:MBV374"/>
    <mergeCell ref="MBW374:MCD374"/>
    <mergeCell ref="MCE374:MCL374"/>
    <mergeCell ref="MCM374:MCT374"/>
    <mergeCell ref="MCU374:MDB374"/>
    <mergeCell ref="MDC374:MDJ374"/>
    <mergeCell ref="MDK374:MDR374"/>
    <mergeCell ref="MDS374:MDZ374"/>
    <mergeCell ref="MEA374:MEH374"/>
    <mergeCell ref="MEI374:MEP374"/>
    <mergeCell ref="MEQ374:MEX374"/>
    <mergeCell ref="MEY374:MFF374"/>
    <mergeCell ref="MFG374:MFN374"/>
    <mergeCell ref="MFO374:MFV374"/>
    <mergeCell ref="MFW374:MGD374"/>
    <mergeCell ref="MGE374:MGL374"/>
    <mergeCell ref="MGM374:MGT374"/>
    <mergeCell ref="MGU374:MHB374"/>
    <mergeCell ref="MHC374:MHJ374"/>
    <mergeCell ref="MHK374:MHR374"/>
    <mergeCell ref="MHS374:MHZ374"/>
    <mergeCell ref="MIA374:MIH374"/>
    <mergeCell ref="MII374:MIP374"/>
    <mergeCell ref="MIQ374:MIX374"/>
    <mergeCell ref="MIY374:MJF374"/>
    <mergeCell ref="MJG374:MJN374"/>
    <mergeCell ref="MJO374:MJV374"/>
    <mergeCell ref="MJW374:MKD374"/>
    <mergeCell ref="MKE374:MKL374"/>
    <mergeCell ref="MKM374:MKT374"/>
    <mergeCell ref="MKU374:MLB374"/>
    <mergeCell ref="MLC374:MLJ374"/>
    <mergeCell ref="MLK374:MLR374"/>
    <mergeCell ref="MLS374:MLZ374"/>
    <mergeCell ref="MMA374:MMH374"/>
    <mergeCell ref="MMI374:MMP374"/>
    <mergeCell ref="MMQ374:MMX374"/>
    <mergeCell ref="MMY374:MNF374"/>
    <mergeCell ref="MNG374:MNN374"/>
    <mergeCell ref="MNO374:MNV374"/>
    <mergeCell ref="MNW374:MOD374"/>
    <mergeCell ref="MOE374:MOL374"/>
    <mergeCell ref="MOM374:MOT374"/>
    <mergeCell ref="MOU374:MPB374"/>
    <mergeCell ref="MPC374:MPJ374"/>
    <mergeCell ref="MPK374:MPR374"/>
    <mergeCell ref="MPS374:MPZ374"/>
    <mergeCell ref="MQA374:MQH374"/>
    <mergeCell ref="MQI374:MQP374"/>
    <mergeCell ref="MQQ374:MQX374"/>
    <mergeCell ref="MQY374:MRF374"/>
    <mergeCell ref="MRG374:MRN374"/>
    <mergeCell ref="MRO374:MRV374"/>
    <mergeCell ref="MRW374:MSD374"/>
    <mergeCell ref="MSE374:MSL374"/>
    <mergeCell ref="MSM374:MST374"/>
    <mergeCell ref="MSU374:MTB374"/>
    <mergeCell ref="MTC374:MTJ374"/>
    <mergeCell ref="MTK374:MTR374"/>
    <mergeCell ref="MTS374:MTZ374"/>
    <mergeCell ref="MUA374:MUH374"/>
    <mergeCell ref="MUI374:MUP374"/>
    <mergeCell ref="MUQ374:MUX374"/>
    <mergeCell ref="MUY374:MVF374"/>
    <mergeCell ref="MVG374:MVN374"/>
    <mergeCell ref="MVO374:MVV374"/>
    <mergeCell ref="MVW374:MWD374"/>
    <mergeCell ref="MWE374:MWL374"/>
    <mergeCell ref="MWM374:MWT374"/>
    <mergeCell ref="MWU374:MXB374"/>
    <mergeCell ref="MXC374:MXJ374"/>
    <mergeCell ref="MXK374:MXR374"/>
    <mergeCell ref="MXS374:MXZ374"/>
    <mergeCell ref="MYA374:MYH374"/>
    <mergeCell ref="MYI374:MYP374"/>
    <mergeCell ref="MYQ374:MYX374"/>
    <mergeCell ref="MYY374:MZF374"/>
    <mergeCell ref="MZG374:MZN374"/>
    <mergeCell ref="MZO374:MZV374"/>
    <mergeCell ref="MZW374:NAD374"/>
    <mergeCell ref="NAE374:NAL374"/>
    <mergeCell ref="NAM374:NAT374"/>
    <mergeCell ref="NAU374:NBB374"/>
    <mergeCell ref="NBC374:NBJ374"/>
    <mergeCell ref="NBK374:NBR374"/>
    <mergeCell ref="NBS374:NBZ374"/>
    <mergeCell ref="NCA374:NCH374"/>
    <mergeCell ref="NCI374:NCP374"/>
    <mergeCell ref="NCQ374:NCX374"/>
    <mergeCell ref="NCY374:NDF374"/>
    <mergeCell ref="NDG374:NDN374"/>
    <mergeCell ref="NDO374:NDV374"/>
    <mergeCell ref="NDW374:NED374"/>
    <mergeCell ref="NEE374:NEL374"/>
    <mergeCell ref="NEM374:NET374"/>
    <mergeCell ref="NEU374:NFB374"/>
    <mergeCell ref="NFC374:NFJ374"/>
    <mergeCell ref="NFK374:NFR374"/>
    <mergeCell ref="NFS374:NFZ374"/>
    <mergeCell ref="NGA374:NGH374"/>
    <mergeCell ref="NGI374:NGP374"/>
    <mergeCell ref="NGQ374:NGX374"/>
    <mergeCell ref="NGY374:NHF374"/>
    <mergeCell ref="NHG374:NHN374"/>
    <mergeCell ref="NHO374:NHV374"/>
    <mergeCell ref="NHW374:NID374"/>
    <mergeCell ref="NIE374:NIL374"/>
    <mergeCell ref="NIM374:NIT374"/>
    <mergeCell ref="NIU374:NJB374"/>
    <mergeCell ref="NJC374:NJJ374"/>
    <mergeCell ref="NJK374:NJR374"/>
    <mergeCell ref="NJS374:NJZ374"/>
    <mergeCell ref="NKA374:NKH374"/>
    <mergeCell ref="NKI374:NKP374"/>
    <mergeCell ref="NKQ374:NKX374"/>
    <mergeCell ref="NKY374:NLF374"/>
    <mergeCell ref="NLG374:NLN374"/>
    <mergeCell ref="NLO374:NLV374"/>
    <mergeCell ref="NLW374:NMD374"/>
    <mergeCell ref="NME374:NML374"/>
    <mergeCell ref="NMM374:NMT374"/>
    <mergeCell ref="NMU374:NNB374"/>
    <mergeCell ref="NNC374:NNJ374"/>
    <mergeCell ref="NNK374:NNR374"/>
    <mergeCell ref="NNS374:NNZ374"/>
    <mergeCell ref="NOA374:NOH374"/>
    <mergeCell ref="NOI374:NOP374"/>
    <mergeCell ref="NOQ374:NOX374"/>
    <mergeCell ref="NOY374:NPF374"/>
    <mergeCell ref="NPG374:NPN374"/>
    <mergeCell ref="NPO374:NPV374"/>
    <mergeCell ref="NPW374:NQD374"/>
    <mergeCell ref="NQE374:NQL374"/>
    <mergeCell ref="NQM374:NQT374"/>
    <mergeCell ref="NQU374:NRB374"/>
    <mergeCell ref="NRC374:NRJ374"/>
    <mergeCell ref="NRK374:NRR374"/>
    <mergeCell ref="NRS374:NRZ374"/>
    <mergeCell ref="NSA374:NSH374"/>
    <mergeCell ref="NSI374:NSP374"/>
    <mergeCell ref="NSQ374:NSX374"/>
    <mergeCell ref="NSY374:NTF374"/>
    <mergeCell ref="NTG374:NTN374"/>
    <mergeCell ref="NTO374:NTV374"/>
    <mergeCell ref="NTW374:NUD374"/>
    <mergeCell ref="NUE374:NUL374"/>
    <mergeCell ref="NUM374:NUT374"/>
    <mergeCell ref="NUU374:NVB374"/>
    <mergeCell ref="NVC374:NVJ374"/>
    <mergeCell ref="NVK374:NVR374"/>
    <mergeCell ref="NVS374:NVZ374"/>
    <mergeCell ref="NWA374:NWH374"/>
    <mergeCell ref="NWI374:NWP374"/>
    <mergeCell ref="NWQ374:NWX374"/>
    <mergeCell ref="NWY374:NXF374"/>
    <mergeCell ref="NXG374:NXN374"/>
    <mergeCell ref="NXO374:NXV374"/>
    <mergeCell ref="NXW374:NYD374"/>
    <mergeCell ref="NYE374:NYL374"/>
    <mergeCell ref="NYM374:NYT374"/>
    <mergeCell ref="NYU374:NZB374"/>
    <mergeCell ref="NZC374:NZJ374"/>
    <mergeCell ref="NZK374:NZR374"/>
    <mergeCell ref="NZS374:NZZ374"/>
    <mergeCell ref="OAA374:OAH374"/>
    <mergeCell ref="OAI374:OAP374"/>
    <mergeCell ref="OAQ374:OAX374"/>
    <mergeCell ref="OAY374:OBF374"/>
    <mergeCell ref="OBG374:OBN374"/>
    <mergeCell ref="OBO374:OBV374"/>
    <mergeCell ref="OBW374:OCD374"/>
    <mergeCell ref="OCE374:OCL374"/>
    <mergeCell ref="OCM374:OCT374"/>
    <mergeCell ref="OCU374:ODB374"/>
    <mergeCell ref="ODC374:ODJ374"/>
    <mergeCell ref="ODK374:ODR374"/>
    <mergeCell ref="ODS374:ODZ374"/>
    <mergeCell ref="OEA374:OEH374"/>
    <mergeCell ref="OEI374:OEP374"/>
    <mergeCell ref="OEQ374:OEX374"/>
    <mergeCell ref="OEY374:OFF374"/>
    <mergeCell ref="OFG374:OFN374"/>
    <mergeCell ref="OFO374:OFV374"/>
    <mergeCell ref="OFW374:OGD374"/>
    <mergeCell ref="OGE374:OGL374"/>
    <mergeCell ref="OGM374:OGT374"/>
    <mergeCell ref="OGU374:OHB374"/>
    <mergeCell ref="OHC374:OHJ374"/>
    <mergeCell ref="OHK374:OHR374"/>
    <mergeCell ref="OHS374:OHZ374"/>
    <mergeCell ref="OIA374:OIH374"/>
    <mergeCell ref="OII374:OIP374"/>
    <mergeCell ref="OIQ374:OIX374"/>
    <mergeCell ref="OIY374:OJF374"/>
    <mergeCell ref="OJG374:OJN374"/>
    <mergeCell ref="OJO374:OJV374"/>
    <mergeCell ref="OJW374:OKD374"/>
    <mergeCell ref="OKE374:OKL374"/>
    <mergeCell ref="OKM374:OKT374"/>
    <mergeCell ref="OKU374:OLB374"/>
    <mergeCell ref="OLC374:OLJ374"/>
    <mergeCell ref="OLK374:OLR374"/>
    <mergeCell ref="OLS374:OLZ374"/>
    <mergeCell ref="OMA374:OMH374"/>
    <mergeCell ref="OMI374:OMP374"/>
    <mergeCell ref="OMQ374:OMX374"/>
    <mergeCell ref="OMY374:ONF374"/>
    <mergeCell ref="ONG374:ONN374"/>
    <mergeCell ref="ONO374:ONV374"/>
    <mergeCell ref="ONW374:OOD374"/>
    <mergeCell ref="OOE374:OOL374"/>
    <mergeCell ref="OOM374:OOT374"/>
    <mergeCell ref="OOU374:OPB374"/>
    <mergeCell ref="OPC374:OPJ374"/>
    <mergeCell ref="OPK374:OPR374"/>
    <mergeCell ref="OPS374:OPZ374"/>
    <mergeCell ref="OQA374:OQH374"/>
    <mergeCell ref="OQI374:OQP374"/>
    <mergeCell ref="OQQ374:OQX374"/>
    <mergeCell ref="OQY374:ORF374"/>
    <mergeCell ref="ORG374:ORN374"/>
    <mergeCell ref="ORO374:ORV374"/>
    <mergeCell ref="ORW374:OSD374"/>
    <mergeCell ref="OSE374:OSL374"/>
    <mergeCell ref="OSM374:OST374"/>
    <mergeCell ref="OSU374:OTB374"/>
    <mergeCell ref="OTC374:OTJ374"/>
    <mergeCell ref="OTK374:OTR374"/>
    <mergeCell ref="OTS374:OTZ374"/>
    <mergeCell ref="OUA374:OUH374"/>
    <mergeCell ref="OUI374:OUP374"/>
    <mergeCell ref="OUQ374:OUX374"/>
    <mergeCell ref="OUY374:OVF374"/>
    <mergeCell ref="OVG374:OVN374"/>
    <mergeCell ref="OVO374:OVV374"/>
    <mergeCell ref="OVW374:OWD374"/>
    <mergeCell ref="OWE374:OWL374"/>
    <mergeCell ref="OWM374:OWT374"/>
    <mergeCell ref="OWU374:OXB374"/>
    <mergeCell ref="OXC374:OXJ374"/>
    <mergeCell ref="OXK374:OXR374"/>
    <mergeCell ref="OXS374:OXZ374"/>
    <mergeCell ref="OYA374:OYH374"/>
    <mergeCell ref="OYI374:OYP374"/>
    <mergeCell ref="OYQ374:OYX374"/>
    <mergeCell ref="OYY374:OZF374"/>
    <mergeCell ref="OZG374:OZN374"/>
    <mergeCell ref="OZO374:OZV374"/>
    <mergeCell ref="OZW374:PAD374"/>
    <mergeCell ref="PAE374:PAL374"/>
    <mergeCell ref="PAM374:PAT374"/>
    <mergeCell ref="PAU374:PBB374"/>
    <mergeCell ref="PBC374:PBJ374"/>
    <mergeCell ref="PBK374:PBR374"/>
    <mergeCell ref="PBS374:PBZ374"/>
    <mergeCell ref="PCA374:PCH374"/>
    <mergeCell ref="PCI374:PCP374"/>
    <mergeCell ref="PCQ374:PCX374"/>
    <mergeCell ref="PCY374:PDF374"/>
    <mergeCell ref="PDG374:PDN374"/>
    <mergeCell ref="PDO374:PDV374"/>
    <mergeCell ref="PDW374:PED374"/>
    <mergeCell ref="PEE374:PEL374"/>
    <mergeCell ref="PEM374:PET374"/>
    <mergeCell ref="PEU374:PFB374"/>
    <mergeCell ref="PFC374:PFJ374"/>
    <mergeCell ref="PFK374:PFR374"/>
    <mergeCell ref="PFS374:PFZ374"/>
    <mergeCell ref="PGA374:PGH374"/>
    <mergeCell ref="PGI374:PGP374"/>
    <mergeCell ref="PGQ374:PGX374"/>
    <mergeCell ref="PGY374:PHF374"/>
    <mergeCell ref="PHG374:PHN374"/>
    <mergeCell ref="PHO374:PHV374"/>
    <mergeCell ref="PHW374:PID374"/>
    <mergeCell ref="PIE374:PIL374"/>
    <mergeCell ref="PIM374:PIT374"/>
    <mergeCell ref="PIU374:PJB374"/>
    <mergeCell ref="PJC374:PJJ374"/>
    <mergeCell ref="PJK374:PJR374"/>
    <mergeCell ref="PJS374:PJZ374"/>
    <mergeCell ref="PKA374:PKH374"/>
    <mergeCell ref="PKI374:PKP374"/>
    <mergeCell ref="PKQ374:PKX374"/>
    <mergeCell ref="PKY374:PLF374"/>
    <mergeCell ref="PLG374:PLN374"/>
    <mergeCell ref="PLO374:PLV374"/>
    <mergeCell ref="PLW374:PMD374"/>
    <mergeCell ref="PME374:PML374"/>
    <mergeCell ref="PMM374:PMT374"/>
    <mergeCell ref="PMU374:PNB374"/>
    <mergeCell ref="PNC374:PNJ374"/>
    <mergeCell ref="PNK374:PNR374"/>
    <mergeCell ref="PNS374:PNZ374"/>
    <mergeCell ref="POA374:POH374"/>
    <mergeCell ref="POI374:POP374"/>
    <mergeCell ref="POQ374:POX374"/>
    <mergeCell ref="POY374:PPF374"/>
    <mergeCell ref="PPG374:PPN374"/>
    <mergeCell ref="PPO374:PPV374"/>
    <mergeCell ref="PPW374:PQD374"/>
    <mergeCell ref="PQE374:PQL374"/>
    <mergeCell ref="PQM374:PQT374"/>
    <mergeCell ref="PQU374:PRB374"/>
    <mergeCell ref="PRC374:PRJ374"/>
    <mergeCell ref="PRK374:PRR374"/>
    <mergeCell ref="PRS374:PRZ374"/>
    <mergeCell ref="PSA374:PSH374"/>
    <mergeCell ref="PSI374:PSP374"/>
    <mergeCell ref="PSQ374:PSX374"/>
    <mergeCell ref="PSY374:PTF374"/>
    <mergeCell ref="PTG374:PTN374"/>
    <mergeCell ref="PTO374:PTV374"/>
    <mergeCell ref="PTW374:PUD374"/>
    <mergeCell ref="PUE374:PUL374"/>
    <mergeCell ref="PUM374:PUT374"/>
    <mergeCell ref="PUU374:PVB374"/>
    <mergeCell ref="PVC374:PVJ374"/>
    <mergeCell ref="PVK374:PVR374"/>
    <mergeCell ref="PVS374:PVZ374"/>
    <mergeCell ref="PWA374:PWH374"/>
    <mergeCell ref="PWI374:PWP374"/>
    <mergeCell ref="PWQ374:PWX374"/>
    <mergeCell ref="PWY374:PXF374"/>
    <mergeCell ref="PXG374:PXN374"/>
    <mergeCell ref="PXO374:PXV374"/>
    <mergeCell ref="PXW374:PYD374"/>
    <mergeCell ref="PYE374:PYL374"/>
    <mergeCell ref="PYM374:PYT374"/>
    <mergeCell ref="PYU374:PZB374"/>
    <mergeCell ref="PZC374:PZJ374"/>
    <mergeCell ref="PZK374:PZR374"/>
    <mergeCell ref="PZS374:PZZ374"/>
    <mergeCell ref="QAA374:QAH374"/>
    <mergeCell ref="QAI374:QAP374"/>
    <mergeCell ref="QAQ374:QAX374"/>
    <mergeCell ref="QAY374:QBF374"/>
    <mergeCell ref="QBG374:QBN374"/>
    <mergeCell ref="QBO374:QBV374"/>
    <mergeCell ref="QBW374:QCD374"/>
    <mergeCell ref="QCE374:QCL374"/>
    <mergeCell ref="QCM374:QCT374"/>
    <mergeCell ref="QCU374:QDB374"/>
    <mergeCell ref="QDC374:QDJ374"/>
    <mergeCell ref="QDK374:QDR374"/>
    <mergeCell ref="QDS374:QDZ374"/>
    <mergeCell ref="QEA374:QEH374"/>
    <mergeCell ref="QEI374:QEP374"/>
    <mergeCell ref="QEQ374:QEX374"/>
    <mergeCell ref="QEY374:QFF374"/>
    <mergeCell ref="QFG374:QFN374"/>
    <mergeCell ref="QFO374:QFV374"/>
    <mergeCell ref="QFW374:QGD374"/>
    <mergeCell ref="QGE374:QGL374"/>
    <mergeCell ref="QGM374:QGT374"/>
    <mergeCell ref="QGU374:QHB374"/>
    <mergeCell ref="QHC374:QHJ374"/>
    <mergeCell ref="QHK374:QHR374"/>
    <mergeCell ref="QHS374:QHZ374"/>
    <mergeCell ref="QIA374:QIH374"/>
    <mergeCell ref="QII374:QIP374"/>
    <mergeCell ref="QIQ374:QIX374"/>
    <mergeCell ref="QIY374:QJF374"/>
    <mergeCell ref="QJG374:QJN374"/>
    <mergeCell ref="QJO374:QJV374"/>
    <mergeCell ref="QJW374:QKD374"/>
    <mergeCell ref="QKE374:QKL374"/>
    <mergeCell ref="QKM374:QKT374"/>
    <mergeCell ref="QKU374:QLB374"/>
    <mergeCell ref="QLC374:QLJ374"/>
    <mergeCell ref="QLK374:QLR374"/>
    <mergeCell ref="QLS374:QLZ374"/>
    <mergeCell ref="QMA374:QMH374"/>
    <mergeCell ref="QMI374:QMP374"/>
    <mergeCell ref="QMQ374:QMX374"/>
    <mergeCell ref="QMY374:QNF374"/>
    <mergeCell ref="QNG374:QNN374"/>
    <mergeCell ref="QNO374:QNV374"/>
    <mergeCell ref="QNW374:QOD374"/>
    <mergeCell ref="QOE374:QOL374"/>
    <mergeCell ref="QOM374:QOT374"/>
    <mergeCell ref="QOU374:QPB374"/>
    <mergeCell ref="QPC374:QPJ374"/>
    <mergeCell ref="QPK374:QPR374"/>
    <mergeCell ref="QPS374:QPZ374"/>
    <mergeCell ref="QQA374:QQH374"/>
    <mergeCell ref="QQI374:QQP374"/>
    <mergeCell ref="QQQ374:QQX374"/>
    <mergeCell ref="QQY374:QRF374"/>
    <mergeCell ref="QRG374:QRN374"/>
    <mergeCell ref="QRO374:QRV374"/>
    <mergeCell ref="QRW374:QSD374"/>
    <mergeCell ref="QSE374:QSL374"/>
    <mergeCell ref="QSM374:QST374"/>
    <mergeCell ref="QSU374:QTB374"/>
    <mergeCell ref="QTC374:QTJ374"/>
    <mergeCell ref="QTK374:QTR374"/>
    <mergeCell ref="QTS374:QTZ374"/>
    <mergeCell ref="QUA374:QUH374"/>
    <mergeCell ref="QUI374:QUP374"/>
    <mergeCell ref="QUQ374:QUX374"/>
    <mergeCell ref="QUY374:QVF374"/>
    <mergeCell ref="QVG374:QVN374"/>
    <mergeCell ref="QVO374:QVV374"/>
    <mergeCell ref="QVW374:QWD374"/>
    <mergeCell ref="QWE374:QWL374"/>
    <mergeCell ref="QWM374:QWT374"/>
    <mergeCell ref="QWU374:QXB374"/>
    <mergeCell ref="QXC374:QXJ374"/>
    <mergeCell ref="QXK374:QXR374"/>
    <mergeCell ref="QXS374:QXZ374"/>
    <mergeCell ref="QYA374:QYH374"/>
    <mergeCell ref="QYI374:QYP374"/>
    <mergeCell ref="QYQ374:QYX374"/>
    <mergeCell ref="QYY374:QZF374"/>
    <mergeCell ref="QZG374:QZN374"/>
    <mergeCell ref="QZO374:QZV374"/>
    <mergeCell ref="QZW374:RAD374"/>
    <mergeCell ref="RAE374:RAL374"/>
    <mergeCell ref="RAM374:RAT374"/>
    <mergeCell ref="RAU374:RBB374"/>
    <mergeCell ref="RBC374:RBJ374"/>
    <mergeCell ref="RBK374:RBR374"/>
    <mergeCell ref="RBS374:RBZ374"/>
    <mergeCell ref="RCA374:RCH374"/>
    <mergeCell ref="RCI374:RCP374"/>
    <mergeCell ref="RCQ374:RCX374"/>
    <mergeCell ref="RCY374:RDF374"/>
    <mergeCell ref="RDG374:RDN374"/>
    <mergeCell ref="RDO374:RDV374"/>
    <mergeCell ref="RDW374:RED374"/>
    <mergeCell ref="REE374:REL374"/>
    <mergeCell ref="REM374:RET374"/>
    <mergeCell ref="REU374:RFB374"/>
    <mergeCell ref="RFC374:RFJ374"/>
    <mergeCell ref="RFK374:RFR374"/>
    <mergeCell ref="RFS374:RFZ374"/>
    <mergeCell ref="RGA374:RGH374"/>
    <mergeCell ref="RGI374:RGP374"/>
    <mergeCell ref="RGQ374:RGX374"/>
    <mergeCell ref="RGY374:RHF374"/>
    <mergeCell ref="RHG374:RHN374"/>
    <mergeCell ref="RHO374:RHV374"/>
    <mergeCell ref="RHW374:RID374"/>
    <mergeCell ref="RIE374:RIL374"/>
    <mergeCell ref="RIM374:RIT374"/>
    <mergeCell ref="RIU374:RJB374"/>
    <mergeCell ref="RJC374:RJJ374"/>
    <mergeCell ref="RJK374:RJR374"/>
    <mergeCell ref="RJS374:RJZ374"/>
    <mergeCell ref="RKA374:RKH374"/>
    <mergeCell ref="RKI374:RKP374"/>
    <mergeCell ref="RKQ374:RKX374"/>
    <mergeCell ref="RKY374:RLF374"/>
    <mergeCell ref="RLG374:RLN374"/>
    <mergeCell ref="RLO374:RLV374"/>
    <mergeCell ref="RLW374:RMD374"/>
    <mergeCell ref="RME374:RML374"/>
    <mergeCell ref="RMM374:RMT374"/>
    <mergeCell ref="RMU374:RNB374"/>
    <mergeCell ref="RNC374:RNJ374"/>
    <mergeCell ref="RNK374:RNR374"/>
    <mergeCell ref="RNS374:RNZ374"/>
    <mergeCell ref="ROA374:ROH374"/>
    <mergeCell ref="ROI374:ROP374"/>
    <mergeCell ref="ROQ374:ROX374"/>
    <mergeCell ref="ROY374:RPF374"/>
    <mergeCell ref="RPG374:RPN374"/>
    <mergeCell ref="RPO374:RPV374"/>
    <mergeCell ref="RPW374:RQD374"/>
    <mergeCell ref="RQE374:RQL374"/>
    <mergeCell ref="RQM374:RQT374"/>
    <mergeCell ref="RQU374:RRB374"/>
    <mergeCell ref="RRC374:RRJ374"/>
    <mergeCell ref="RRK374:RRR374"/>
    <mergeCell ref="RRS374:RRZ374"/>
    <mergeCell ref="RSA374:RSH374"/>
    <mergeCell ref="RSI374:RSP374"/>
    <mergeCell ref="RSQ374:RSX374"/>
    <mergeCell ref="RSY374:RTF374"/>
    <mergeCell ref="RTG374:RTN374"/>
    <mergeCell ref="RTO374:RTV374"/>
    <mergeCell ref="RTW374:RUD374"/>
    <mergeCell ref="RUE374:RUL374"/>
    <mergeCell ref="RUM374:RUT374"/>
    <mergeCell ref="RUU374:RVB374"/>
    <mergeCell ref="RVC374:RVJ374"/>
    <mergeCell ref="RVK374:RVR374"/>
    <mergeCell ref="RVS374:RVZ374"/>
    <mergeCell ref="RWA374:RWH374"/>
    <mergeCell ref="RWI374:RWP374"/>
    <mergeCell ref="RWQ374:RWX374"/>
    <mergeCell ref="RWY374:RXF374"/>
    <mergeCell ref="RXG374:RXN374"/>
    <mergeCell ref="RXO374:RXV374"/>
    <mergeCell ref="RXW374:RYD374"/>
    <mergeCell ref="RYE374:RYL374"/>
    <mergeCell ref="RYM374:RYT374"/>
    <mergeCell ref="RYU374:RZB374"/>
    <mergeCell ref="RZC374:RZJ374"/>
    <mergeCell ref="RZK374:RZR374"/>
    <mergeCell ref="RZS374:RZZ374"/>
    <mergeCell ref="SAA374:SAH374"/>
    <mergeCell ref="SAI374:SAP374"/>
    <mergeCell ref="SAQ374:SAX374"/>
    <mergeCell ref="SAY374:SBF374"/>
    <mergeCell ref="SBG374:SBN374"/>
    <mergeCell ref="SBO374:SBV374"/>
    <mergeCell ref="SBW374:SCD374"/>
    <mergeCell ref="SCE374:SCL374"/>
    <mergeCell ref="SCM374:SCT374"/>
    <mergeCell ref="SCU374:SDB374"/>
    <mergeCell ref="SDC374:SDJ374"/>
    <mergeCell ref="SDK374:SDR374"/>
    <mergeCell ref="SDS374:SDZ374"/>
    <mergeCell ref="SEA374:SEH374"/>
    <mergeCell ref="SEI374:SEP374"/>
    <mergeCell ref="SEQ374:SEX374"/>
    <mergeCell ref="SEY374:SFF374"/>
    <mergeCell ref="SFG374:SFN374"/>
    <mergeCell ref="SFO374:SFV374"/>
    <mergeCell ref="SFW374:SGD374"/>
    <mergeCell ref="SGE374:SGL374"/>
    <mergeCell ref="SGM374:SGT374"/>
    <mergeCell ref="SGU374:SHB374"/>
    <mergeCell ref="SHC374:SHJ374"/>
    <mergeCell ref="SHK374:SHR374"/>
    <mergeCell ref="SHS374:SHZ374"/>
    <mergeCell ref="SIA374:SIH374"/>
    <mergeCell ref="SII374:SIP374"/>
    <mergeCell ref="SIQ374:SIX374"/>
    <mergeCell ref="SIY374:SJF374"/>
    <mergeCell ref="SJG374:SJN374"/>
    <mergeCell ref="SJO374:SJV374"/>
    <mergeCell ref="SJW374:SKD374"/>
    <mergeCell ref="SKE374:SKL374"/>
    <mergeCell ref="SKM374:SKT374"/>
    <mergeCell ref="SKU374:SLB374"/>
    <mergeCell ref="SLC374:SLJ374"/>
    <mergeCell ref="SLK374:SLR374"/>
    <mergeCell ref="SLS374:SLZ374"/>
    <mergeCell ref="SMA374:SMH374"/>
    <mergeCell ref="SMI374:SMP374"/>
    <mergeCell ref="SMQ374:SMX374"/>
    <mergeCell ref="SMY374:SNF374"/>
    <mergeCell ref="SNG374:SNN374"/>
    <mergeCell ref="SNO374:SNV374"/>
    <mergeCell ref="SNW374:SOD374"/>
    <mergeCell ref="SOE374:SOL374"/>
    <mergeCell ref="SOM374:SOT374"/>
    <mergeCell ref="SOU374:SPB374"/>
    <mergeCell ref="SPC374:SPJ374"/>
    <mergeCell ref="SPK374:SPR374"/>
    <mergeCell ref="SPS374:SPZ374"/>
    <mergeCell ref="SQA374:SQH374"/>
    <mergeCell ref="SQI374:SQP374"/>
    <mergeCell ref="SQQ374:SQX374"/>
    <mergeCell ref="SQY374:SRF374"/>
    <mergeCell ref="SRG374:SRN374"/>
    <mergeCell ref="SRO374:SRV374"/>
    <mergeCell ref="SRW374:SSD374"/>
    <mergeCell ref="SSE374:SSL374"/>
    <mergeCell ref="SSM374:SST374"/>
    <mergeCell ref="SSU374:STB374"/>
    <mergeCell ref="STC374:STJ374"/>
    <mergeCell ref="STK374:STR374"/>
    <mergeCell ref="STS374:STZ374"/>
    <mergeCell ref="SUA374:SUH374"/>
    <mergeCell ref="SUI374:SUP374"/>
    <mergeCell ref="SUQ374:SUX374"/>
    <mergeCell ref="SUY374:SVF374"/>
    <mergeCell ref="SVG374:SVN374"/>
    <mergeCell ref="SVO374:SVV374"/>
    <mergeCell ref="SVW374:SWD374"/>
    <mergeCell ref="SWE374:SWL374"/>
    <mergeCell ref="SWM374:SWT374"/>
    <mergeCell ref="SWU374:SXB374"/>
    <mergeCell ref="SXC374:SXJ374"/>
    <mergeCell ref="SXK374:SXR374"/>
    <mergeCell ref="SXS374:SXZ374"/>
    <mergeCell ref="SYA374:SYH374"/>
    <mergeCell ref="SYI374:SYP374"/>
    <mergeCell ref="SYQ374:SYX374"/>
    <mergeCell ref="SYY374:SZF374"/>
    <mergeCell ref="SZG374:SZN374"/>
    <mergeCell ref="SZO374:SZV374"/>
    <mergeCell ref="SZW374:TAD374"/>
    <mergeCell ref="TAE374:TAL374"/>
    <mergeCell ref="TAM374:TAT374"/>
    <mergeCell ref="TAU374:TBB374"/>
    <mergeCell ref="TBC374:TBJ374"/>
    <mergeCell ref="TBK374:TBR374"/>
    <mergeCell ref="TBS374:TBZ374"/>
    <mergeCell ref="TCA374:TCH374"/>
    <mergeCell ref="TCI374:TCP374"/>
    <mergeCell ref="TCQ374:TCX374"/>
    <mergeCell ref="TCY374:TDF374"/>
    <mergeCell ref="TDG374:TDN374"/>
    <mergeCell ref="TDO374:TDV374"/>
    <mergeCell ref="TDW374:TED374"/>
    <mergeCell ref="TEE374:TEL374"/>
    <mergeCell ref="TEM374:TET374"/>
    <mergeCell ref="TEU374:TFB374"/>
    <mergeCell ref="TFC374:TFJ374"/>
    <mergeCell ref="TFK374:TFR374"/>
    <mergeCell ref="TFS374:TFZ374"/>
    <mergeCell ref="TGA374:TGH374"/>
    <mergeCell ref="TGI374:TGP374"/>
    <mergeCell ref="TGQ374:TGX374"/>
    <mergeCell ref="TGY374:THF374"/>
    <mergeCell ref="THG374:THN374"/>
    <mergeCell ref="THO374:THV374"/>
    <mergeCell ref="THW374:TID374"/>
    <mergeCell ref="TIE374:TIL374"/>
    <mergeCell ref="TIM374:TIT374"/>
    <mergeCell ref="TIU374:TJB374"/>
    <mergeCell ref="TJC374:TJJ374"/>
    <mergeCell ref="TJK374:TJR374"/>
    <mergeCell ref="TJS374:TJZ374"/>
    <mergeCell ref="TKA374:TKH374"/>
    <mergeCell ref="TKI374:TKP374"/>
    <mergeCell ref="TKQ374:TKX374"/>
    <mergeCell ref="TKY374:TLF374"/>
    <mergeCell ref="TLG374:TLN374"/>
    <mergeCell ref="TLO374:TLV374"/>
    <mergeCell ref="TLW374:TMD374"/>
    <mergeCell ref="TME374:TML374"/>
    <mergeCell ref="TMM374:TMT374"/>
    <mergeCell ref="TMU374:TNB374"/>
    <mergeCell ref="TNC374:TNJ374"/>
    <mergeCell ref="TNK374:TNR374"/>
    <mergeCell ref="TNS374:TNZ374"/>
    <mergeCell ref="TOA374:TOH374"/>
    <mergeCell ref="TOI374:TOP374"/>
    <mergeCell ref="TOQ374:TOX374"/>
    <mergeCell ref="TOY374:TPF374"/>
    <mergeCell ref="TPG374:TPN374"/>
    <mergeCell ref="TPO374:TPV374"/>
    <mergeCell ref="TPW374:TQD374"/>
    <mergeCell ref="TQE374:TQL374"/>
    <mergeCell ref="TQM374:TQT374"/>
    <mergeCell ref="TQU374:TRB374"/>
    <mergeCell ref="TRC374:TRJ374"/>
    <mergeCell ref="TRK374:TRR374"/>
    <mergeCell ref="TRS374:TRZ374"/>
    <mergeCell ref="TSA374:TSH374"/>
    <mergeCell ref="TSI374:TSP374"/>
    <mergeCell ref="TSQ374:TSX374"/>
    <mergeCell ref="TSY374:TTF374"/>
    <mergeCell ref="TTG374:TTN374"/>
    <mergeCell ref="TTO374:TTV374"/>
    <mergeCell ref="TTW374:TUD374"/>
    <mergeCell ref="TUE374:TUL374"/>
    <mergeCell ref="TUM374:TUT374"/>
    <mergeCell ref="TUU374:TVB374"/>
    <mergeCell ref="TVC374:TVJ374"/>
    <mergeCell ref="TVK374:TVR374"/>
    <mergeCell ref="TVS374:TVZ374"/>
    <mergeCell ref="TWA374:TWH374"/>
    <mergeCell ref="TWI374:TWP374"/>
    <mergeCell ref="TWQ374:TWX374"/>
    <mergeCell ref="TWY374:TXF374"/>
    <mergeCell ref="TXG374:TXN374"/>
    <mergeCell ref="TXO374:TXV374"/>
    <mergeCell ref="TXW374:TYD374"/>
    <mergeCell ref="TYE374:TYL374"/>
    <mergeCell ref="TYM374:TYT374"/>
    <mergeCell ref="TYU374:TZB374"/>
    <mergeCell ref="TZC374:TZJ374"/>
    <mergeCell ref="TZK374:TZR374"/>
    <mergeCell ref="TZS374:TZZ374"/>
    <mergeCell ref="UAA374:UAH374"/>
    <mergeCell ref="UAI374:UAP374"/>
    <mergeCell ref="UAQ374:UAX374"/>
    <mergeCell ref="UAY374:UBF374"/>
    <mergeCell ref="UBG374:UBN374"/>
    <mergeCell ref="UBO374:UBV374"/>
    <mergeCell ref="UBW374:UCD374"/>
    <mergeCell ref="UCE374:UCL374"/>
    <mergeCell ref="UCM374:UCT374"/>
    <mergeCell ref="UCU374:UDB374"/>
    <mergeCell ref="UDC374:UDJ374"/>
    <mergeCell ref="UDK374:UDR374"/>
    <mergeCell ref="UDS374:UDZ374"/>
    <mergeCell ref="UEA374:UEH374"/>
    <mergeCell ref="UEI374:UEP374"/>
    <mergeCell ref="UEQ374:UEX374"/>
    <mergeCell ref="UEY374:UFF374"/>
    <mergeCell ref="UFG374:UFN374"/>
    <mergeCell ref="UFO374:UFV374"/>
    <mergeCell ref="UFW374:UGD374"/>
    <mergeCell ref="UGE374:UGL374"/>
    <mergeCell ref="UGM374:UGT374"/>
    <mergeCell ref="UGU374:UHB374"/>
    <mergeCell ref="UHC374:UHJ374"/>
    <mergeCell ref="UHK374:UHR374"/>
    <mergeCell ref="UHS374:UHZ374"/>
    <mergeCell ref="UIA374:UIH374"/>
    <mergeCell ref="UII374:UIP374"/>
    <mergeCell ref="UIQ374:UIX374"/>
    <mergeCell ref="UIY374:UJF374"/>
    <mergeCell ref="UJG374:UJN374"/>
    <mergeCell ref="UJO374:UJV374"/>
    <mergeCell ref="UJW374:UKD374"/>
    <mergeCell ref="UKE374:UKL374"/>
    <mergeCell ref="UKM374:UKT374"/>
    <mergeCell ref="UKU374:ULB374"/>
    <mergeCell ref="ULC374:ULJ374"/>
    <mergeCell ref="ULK374:ULR374"/>
    <mergeCell ref="ULS374:ULZ374"/>
    <mergeCell ref="UMA374:UMH374"/>
    <mergeCell ref="UMI374:UMP374"/>
    <mergeCell ref="UMQ374:UMX374"/>
    <mergeCell ref="UMY374:UNF374"/>
    <mergeCell ref="UNG374:UNN374"/>
    <mergeCell ref="UNO374:UNV374"/>
    <mergeCell ref="UNW374:UOD374"/>
    <mergeCell ref="UOE374:UOL374"/>
    <mergeCell ref="UOM374:UOT374"/>
    <mergeCell ref="UOU374:UPB374"/>
    <mergeCell ref="UPC374:UPJ374"/>
    <mergeCell ref="UPK374:UPR374"/>
    <mergeCell ref="UPS374:UPZ374"/>
    <mergeCell ref="UQA374:UQH374"/>
    <mergeCell ref="UQI374:UQP374"/>
    <mergeCell ref="UQQ374:UQX374"/>
    <mergeCell ref="UQY374:URF374"/>
    <mergeCell ref="URG374:URN374"/>
    <mergeCell ref="URO374:URV374"/>
    <mergeCell ref="URW374:USD374"/>
    <mergeCell ref="USE374:USL374"/>
    <mergeCell ref="USM374:UST374"/>
    <mergeCell ref="USU374:UTB374"/>
    <mergeCell ref="UTC374:UTJ374"/>
    <mergeCell ref="UTK374:UTR374"/>
    <mergeCell ref="UTS374:UTZ374"/>
    <mergeCell ref="UUA374:UUH374"/>
    <mergeCell ref="UUI374:UUP374"/>
    <mergeCell ref="UUQ374:UUX374"/>
    <mergeCell ref="UUY374:UVF374"/>
    <mergeCell ref="UVG374:UVN374"/>
    <mergeCell ref="UVO374:UVV374"/>
    <mergeCell ref="UVW374:UWD374"/>
    <mergeCell ref="UWE374:UWL374"/>
    <mergeCell ref="UWM374:UWT374"/>
    <mergeCell ref="UWU374:UXB374"/>
    <mergeCell ref="UXC374:UXJ374"/>
    <mergeCell ref="UXK374:UXR374"/>
    <mergeCell ref="UXS374:UXZ374"/>
    <mergeCell ref="UYA374:UYH374"/>
    <mergeCell ref="UYI374:UYP374"/>
    <mergeCell ref="UYQ374:UYX374"/>
    <mergeCell ref="UYY374:UZF374"/>
    <mergeCell ref="UZG374:UZN374"/>
    <mergeCell ref="UZO374:UZV374"/>
    <mergeCell ref="UZW374:VAD374"/>
    <mergeCell ref="VAE374:VAL374"/>
    <mergeCell ref="VAM374:VAT374"/>
    <mergeCell ref="VAU374:VBB374"/>
    <mergeCell ref="VBC374:VBJ374"/>
    <mergeCell ref="VBK374:VBR374"/>
    <mergeCell ref="VBS374:VBZ374"/>
    <mergeCell ref="VCA374:VCH374"/>
    <mergeCell ref="VCI374:VCP374"/>
    <mergeCell ref="VCQ374:VCX374"/>
    <mergeCell ref="VCY374:VDF374"/>
    <mergeCell ref="VDG374:VDN374"/>
    <mergeCell ref="VDO374:VDV374"/>
    <mergeCell ref="VDW374:VED374"/>
    <mergeCell ref="VEE374:VEL374"/>
    <mergeCell ref="VEM374:VET374"/>
    <mergeCell ref="VEU374:VFB374"/>
    <mergeCell ref="VFC374:VFJ374"/>
    <mergeCell ref="VFK374:VFR374"/>
    <mergeCell ref="VFS374:VFZ374"/>
    <mergeCell ref="VGA374:VGH374"/>
    <mergeCell ref="VGI374:VGP374"/>
    <mergeCell ref="VGQ374:VGX374"/>
    <mergeCell ref="VGY374:VHF374"/>
    <mergeCell ref="VHG374:VHN374"/>
    <mergeCell ref="VHO374:VHV374"/>
    <mergeCell ref="VHW374:VID374"/>
    <mergeCell ref="VIE374:VIL374"/>
    <mergeCell ref="VIM374:VIT374"/>
    <mergeCell ref="VIU374:VJB374"/>
    <mergeCell ref="VJC374:VJJ374"/>
    <mergeCell ref="VJK374:VJR374"/>
    <mergeCell ref="VJS374:VJZ374"/>
    <mergeCell ref="VKA374:VKH374"/>
    <mergeCell ref="VKI374:VKP374"/>
    <mergeCell ref="VKQ374:VKX374"/>
    <mergeCell ref="VKY374:VLF374"/>
    <mergeCell ref="VLG374:VLN374"/>
    <mergeCell ref="VLO374:VLV374"/>
    <mergeCell ref="VLW374:VMD374"/>
    <mergeCell ref="VME374:VML374"/>
    <mergeCell ref="VMM374:VMT374"/>
    <mergeCell ref="VMU374:VNB374"/>
    <mergeCell ref="VNC374:VNJ374"/>
    <mergeCell ref="VNK374:VNR374"/>
    <mergeCell ref="VNS374:VNZ374"/>
    <mergeCell ref="VOA374:VOH374"/>
    <mergeCell ref="VOI374:VOP374"/>
    <mergeCell ref="VOQ374:VOX374"/>
    <mergeCell ref="VOY374:VPF374"/>
    <mergeCell ref="VPG374:VPN374"/>
    <mergeCell ref="VPO374:VPV374"/>
    <mergeCell ref="VPW374:VQD374"/>
    <mergeCell ref="VQE374:VQL374"/>
    <mergeCell ref="VQM374:VQT374"/>
    <mergeCell ref="VQU374:VRB374"/>
    <mergeCell ref="VRC374:VRJ374"/>
    <mergeCell ref="VRK374:VRR374"/>
    <mergeCell ref="VRS374:VRZ374"/>
    <mergeCell ref="VSA374:VSH374"/>
    <mergeCell ref="VSI374:VSP374"/>
    <mergeCell ref="VSQ374:VSX374"/>
    <mergeCell ref="VSY374:VTF374"/>
    <mergeCell ref="VTG374:VTN374"/>
    <mergeCell ref="VTO374:VTV374"/>
    <mergeCell ref="VTW374:VUD374"/>
    <mergeCell ref="VUE374:VUL374"/>
    <mergeCell ref="VUM374:VUT374"/>
    <mergeCell ref="VUU374:VVB374"/>
    <mergeCell ref="VVC374:VVJ374"/>
    <mergeCell ref="VVK374:VVR374"/>
    <mergeCell ref="VVS374:VVZ374"/>
    <mergeCell ref="VWA374:VWH374"/>
    <mergeCell ref="VWI374:VWP374"/>
    <mergeCell ref="VWQ374:VWX374"/>
    <mergeCell ref="VWY374:VXF374"/>
    <mergeCell ref="VXG374:VXN374"/>
    <mergeCell ref="VXO374:VXV374"/>
    <mergeCell ref="VXW374:VYD374"/>
    <mergeCell ref="VYE374:VYL374"/>
    <mergeCell ref="VYM374:VYT374"/>
    <mergeCell ref="VYU374:VZB374"/>
    <mergeCell ref="VZC374:VZJ374"/>
    <mergeCell ref="VZK374:VZR374"/>
    <mergeCell ref="VZS374:VZZ374"/>
    <mergeCell ref="WAA374:WAH374"/>
    <mergeCell ref="WAI374:WAP374"/>
    <mergeCell ref="WAQ374:WAX374"/>
    <mergeCell ref="WAY374:WBF374"/>
    <mergeCell ref="WBG374:WBN374"/>
    <mergeCell ref="WBO374:WBV374"/>
    <mergeCell ref="WBW374:WCD374"/>
    <mergeCell ref="WCE374:WCL374"/>
    <mergeCell ref="WCM374:WCT374"/>
    <mergeCell ref="WCU374:WDB374"/>
    <mergeCell ref="WDC374:WDJ374"/>
    <mergeCell ref="WDK374:WDR374"/>
    <mergeCell ref="WDS374:WDZ374"/>
    <mergeCell ref="WEA374:WEH374"/>
    <mergeCell ref="WEI374:WEP374"/>
    <mergeCell ref="WEQ374:WEX374"/>
    <mergeCell ref="WEY374:WFF374"/>
    <mergeCell ref="WFG374:WFN374"/>
    <mergeCell ref="WFO374:WFV374"/>
    <mergeCell ref="WFW374:WGD374"/>
    <mergeCell ref="WGE374:WGL374"/>
    <mergeCell ref="WGM374:WGT374"/>
    <mergeCell ref="WGU374:WHB374"/>
    <mergeCell ref="WHC374:WHJ374"/>
    <mergeCell ref="WHK374:WHR374"/>
    <mergeCell ref="WHS374:WHZ374"/>
    <mergeCell ref="WIA374:WIH374"/>
    <mergeCell ref="WII374:WIP374"/>
    <mergeCell ref="WIQ374:WIX374"/>
    <mergeCell ref="WIY374:WJF374"/>
    <mergeCell ref="WJG374:WJN374"/>
    <mergeCell ref="WJO374:WJV374"/>
    <mergeCell ref="WJW374:WKD374"/>
    <mergeCell ref="WKE374:WKL374"/>
    <mergeCell ref="WKM374:WKT374"/>
    <mergeCell ref="WKU374:WLB374"/>
    <mergeCell ref="WLC374:WLJ374"/>
    <mergeCell ref="WLK374:WLR374"/>
    <mergeCell ref="WLS374:WLZ374"/>
    <mergeCell ref="WMA374:WMH374"/>
    <mergeCell ref="WMI374:WMP374"/>
    <mergeCell ref="WMQ374:WMX374"/>
    <mergeCell ref="WMY374:WNF374"/>
    <mergeCell ref="WNG374:WNN374"/>
    <mergeCell ref="WNO374:WNV374"/>
    <mergeCell ref="WNW374:WOD374"/>
    <mergeCell ref="WOE374:WOL374"/>
    <mergeCell ref="WOM374:WOT374"/>
    <mergeCell ref="WOU374:WPB374"/>
    <mergeCell ref="WPC374:WPJ374"/>
    <mergeCell ref="WPK374:WPR374"/>
    <mergeCell ref="WPS374:WPZ374"/>
    <mergeCell ref="WQA374:WQH374"/>
    <mergeCell ref="WQI374:WQP374"/>
    <mergeCell ref="WQQ374:WQX374"/>
    <mergeCell ref="WQY374:WRF374"/>
    <mergeCell ref="WRG374:WRN374"/>
    <mergeCell ref="WRO374:WRV374"/>
    <mergeCell ref="WRW374:WSD374"/>
    <mergeCell ref="WSE374:WSL374"/>
    <mergeCell ref="WSM374:WST374"/>
    <mergeCell ref="WSU374:WTB374"/>
    <mergeCell ref="WTC374:WTJ374"/>
    <mergeCell ref="WTK374:WTR374"/>
    <mergeCell ref="WTS374:WTZ374"/>
    <mergeCell ref="WUA374:WUH374"/>
    <mergeCell ref="WUI374:WUP374"/>
    <mergeCell ref="WUQ374:WUX374"/>
    <mergeCell ref="WUY374:WVF374"/>
    <mergeCell ref="WVG374:WVN374"/>
    <mergeCell ref="WVO374:WVV374"/>
    <mergeCell ref="WVW374:WWD374"/>
    <mergeCell ref="WWE374:WWL374"/>
    <mergeCell ref="WWM374:WWT374"/>
    <mergeCell ref="WWU374:WXB374"/>
    <mergeCell ref="WXC374:WXJ374"/>
    <mergeCell ref="WXK374:WXR374"/>
    <mergeCell ref="WXS374:WXZ374"/>
    <mergeCell ref="WYA374:WYH374"/>
    <mergeCell ref="WYI374:WYP374"/>
    <mergeCell ref="WYQ374:WYX374"/>
    <mergeCell ref="WYY374:WZF374"/>
    <mergeCell ref="WZG374:WZN374"/>
    <mergeCell ref="A377:F377"/>
    <mergeCell ref="O377:V377"/>
    <mergeCell ref="W377:AD377"/>
    <mergeCell ref="AE377:AL377"/>
    <mergeCell ref="AM377:AT377"/>
    <mergeCell ref="AU377:BB377"/>
    <mergeCell ref="BC377:BJ377"/>
    <mergeCell ref="BK377:BR377"/>
    <mergeCell ref="BS377:BZ377"/>
    <mergeCell ref="CA377:CH377"/>
    <mergeCell ref="CI377:CP377"/>
    <mergeCell ref="CQ377:CX377"/>
    <mergeCell ref="CY377:DF377"/>
    <mergeCell ref="DG377:DN377"/>
    <mergeCell ref="DO377:DV377"/>
    <mergeCell ref="DW377:ED377"/>
    <mergeCell ref="EE377:EL377"/>
    <mergeCell ref="EM377:ET377"/>
    <mergeCell ref="EU377:FB377"/>
    <mergeCell ref="FC377:FJ377"/>
    <mergeCell ref="FK377:FR377"/>
    <mergeCell ref="FS377:FZ377"/>
    <mergeCell ref="GA377:GH377"/>
    <mergeCell ref="GI377:GP377"/>
    <mergeCell ref="GQ377:GX377"/>
    <mergeCell ref="GY377:HF377"/>
    <mergeCell ref="HG377:HN377"/>
    <mergeCell ref="HO377:HV377"/>
    <mergeCell ref="HW377:ID377"/>
    <mergeCell ref="IE377:IL377"/>
    <mergeCell ref="IM377:IT377"/>
    <mergeCell ref="IU377:JB377"/>
    <mergeCell ref="JC377:JJ377"/>
    <mergeCell ref="JK377:JR377"/>
    <mergeCell ref="JS377:JZ377"/>
    <mergeCell ref="KA377:KH377"/>
    <mergeCell ref="KI377:KP377"/>
    <mergeCell ref="KQ377:KX377"/>
    <mergeCell ref="KY377:LF377"/>
    <mergeCell ref="LG377:LN377"/>
    <mergeCell ref="LO377:LV377"/>
    <mergeCell ref="LW377:MD377"/>
    <mergeCell ref="ME377:ML377"/>
    <mergeCell ref="MM377:MT377"/>
    <mergeCell ref="MU377:NB377"/>
    <mergeCell ref="NC377:NJ377"/>
    <mergeCell ref="NK377:NR377"/>
    <mergeCell ref="NS377:NZ377"/>
    <mergeCell ref="OA377:OH377"/>
    <mergeCell ref="OI377:OP377"/>
    <mergeCell ref="OQ377:OX377"/>
    <mergeCell ref="OY377:PF377"/>
    <mergeCell ref="PG377:PN377"/>
    <mergeCell ref="PO377:PV377"/>
    <mergeCell ref="PW377:QD377"/>
    <mergeCell ref="QE377:QL377"/>
    <mergeCell ref="QM377:QT377"/>
    <mergeCell ref="QU377:RB377"/>
    <mergeCell ref="RC377:RJ377"/>
    <mergeCell ref="RK377:RR377"/>
    <mergeCell ref="RS377:RZ377"/>
    <mergeCell ref="SA377:SH377"/>
    <mergeCell ref="SI377:SP377"/>
    <mergeCell ref="SQ377:SX377"/>
    <mergeCell ref="SY377:TF377"/>
    <mergeCell ref="TG377:TN377"/>
    <mergeCell ref="TO377:TV377"/>
    <mergeCell ref="TW377:UD377"/>
    <mergeCell ref="UE377:UL377"/>
    <mergeCell ref="UM377:UT377"/>
    <mergeCell ref="UU377:VB377"/>
    <mergeCell ref="VC377:VJ377"/>
    <mergeCell ref="VK377:VR377"/>
    <mergeCell ref="VS377:VZ377"/>
    <mergeCell ref="WA377:WH377"/>
    <mergeCell ref="WI377:WP377"/>
    <mergeCell ref="WQ377:WX377"/>
    <mergeCell ref="WY377:XF377"/>
    <mergeCell ref="XG377:XN377"/>
    <mergeCell ref="XO377:XV377"/>
    <mergeCell ref="XW377:YD377"/>
    <mergeCell ref="YE377:YL377"/>
    <mergeCell ref="YM377:YT377"/>
    <mergeCell ref="YU377:ZB377"/>
    <mergeCell ref="ZC377:ZJ377"/>
    <mergeCell ref="ZK377:ZR377"/>
    <mergeCell ref="ZS377:ZZ377"/>
    <mergeCell ref="AAA377:AAH377"/>
    <mergeCell ref="AAI377:AAP377"/>
    <mergeCell ref="AAQ377:AAX377"/>
    <mergeCell ref="AAY377:ABF377"/>
    <mergeCell ref="ABG377:ABN377"/>
    <mergeCell ref="ABO377:ABV377"/>
    <mergeCell ref="ABW377:ACD377"/>
    <mergeCell ref="ACE377:ACL377"/>
    <mergeCell ref="ACM377:ACT377"/>
    <mergeCell ref="ACU377:ADB377"/>
    <mergeCell ref="ADC377:ADJ377"/>
    <mergeCell ref="ADK377:ADR377"/>
    <mergeCell ref="ADS377:ADZ377"/>
    <mergeCell ref="AEA377:AEH377"/>
    <mergeCell ref="AEI377:AEP377"/>
    <mergeCell ref="AEQ377:AEX377"/>
    <mergeCell ref="AEY377:AFF377"/>
    <mergeCell ref="AFG377:AFN377"/>
    <mergeCell ref="AFO377:AFV377"/>
    <mergeCell ref="AFW377:AGD377"/>
    <mergeCell ref="AGE377:AGL377"/>
    <mergeCell ref="AGM377:AGT377"/>
    <mergeCell ref="AGU377:AHB377"/>
    <mergeCell ref="AHC377:AHJ377"/>
    <mergeCell ref="AHK377:AHR377"/>
    <mergeCell ref="AHS377:AHZ377"/>
    <mergeCell ref="AIA377:AIH377"/>
    <mergeCell ref="AII377:AIP377"/>
    <mergeCell ref="AIQ377:AIX377"/>
    <mergeCell ref="AIY377:AJF377"/>
    <mergeCell ref="AJG377:AJN377"/>
    <mergeCell ref="AJO377:AJV377"/>
    <mergeCell ref="AJW377:AKD377"/>
    <mergeCell ref="AKE377:AKL377"/>
    <mergeCell ref="AKM377:AKT377"/>
    <mergeCell ref="AKU377:ALB377"/>
    <mergeCell ref="ALC377:ALJ377"/>
    <mergeCell ref="ALK377:ALR377"/>
    <mergeCell ref="ALS377:ALZ377"/>
    <mergeCell ref="AMA377:AMH377"/>
    <mergeCell ref="AMI377:AMP377"/>
    <mergeCell ref="AMQ377:AMX377"/>
    <mergeCell ref="AMY377:ANF377"/>
    <mergeCell ref="ANG377:ANN377"/>
    <mergeCell ref="ANO377:ANV377"/>
    <mergeCell ref="ANW377:AOD377"/>
    <mergeCell ref="AOE377:AOL377"/>
    <mergeCell ref="AOM377:AOT377"/>
    <mergeCell ref="AOU377:APB377"/>
    <mergeCell ref="APC377:APJ377"/>
    <mergeCell ref="APK377:APR377"/>
    <mergeCell ref="APS377:APZ377"/>
    <mergeCell ref="AQA377:AQH377"/>
    <mergeCell ref="AQI377:AQP377"/>
    <mergeCell ref="AQQ377:AQX377"/>
    <mergeCell ref="AQY377:ARF377"/>
    <mergeCell ref="ARG377:ARN377"/>
    <mergeCell ref="ARO377:ARV377"/>
    <mergeCell ref="ARW377:ASD377"/>
    <mergeCell ref="ASE377:ASL377"/>
    <mergeCell ref="ASM377:AST377"/>
    <mergeCell ref="ASU377:ATB377"/>
    <mergeCell ref="ATC377:ATJ377"/>
    <mergeCell ref="ATK377:ATR377"/>
    <mergeCell ref="ATS377:ATZ377"/>
    <mergeCell ref="AUA377:AUH377"/>
    <mergeCell ref="AUI377:AUP377"/>
    <mergeCell ref="AUQ377:AUX377"/>
    <mergeCell ref="AUY377:AVF377"/>
    <mergeCell ref="AVG377:AVN377"/>
    <mergeCell ref="AVO377:AVV377"/>
    <mergeCell ref="AVW377:AWD377"/>
    <mergeCell ref="AWE377:AWL377"/>
    <mergeCell ref="AWM377:AWT377"/>
    <mergeCell ref="AWU377:AXB377"/>
    <mergeCell ref="AXC377:AXJ377"/>
    <mergeCell ref="AXK377:AXR377"/>
    <mergeCell ref="AXS377:AXZ377"/>
    <mergeCell ref="AYA377:AYH377"/>
    <mergeCell ref="AYI377:AYP377"/>
    <mergeCell ref="AYQ377:AYX377"/>
    <mergeCell ref="AYY377:AZF377"/>
    <mergeCell ref="AZG377:AZN377"/>
    <mergeCell ref="AZO377:AZV377"/>
    <mergeCell ref="AZW377:BAD377"/>
    <mergeCell ref="BAE377:BAL377"/>
    <mergeCell ref="BAM377:BAT377"/>
    <mergeCell ref="BAU377:BBB377"/>
    <mergeCell ref="BBC377:BBJ377"/>
    <mergeCell ref="BBK377:BBR377"/>
    <mergeCell ref="BBS377:BBZ377"/>
    <mergeCell ref="BCA377:BCH377"/>
    <mergeCell ref="BCI377:BCP377"/>
    <mergeCell ref="BCQ377:BCX377"/>
    <mergeCell ref="BCY377:BDF377"/>
    <mergeCell ref="BDG377:BDN377"/>
    <mergeCell ref="BDO377:BDV377"/>
    <mergeCell ref="BDW377:BED377"/>
    <mergeCell ref="BEE377:BEL377"/>
    <mergeCell ref="BEM377:BET377"/>
    <mergeCell ref="BEU377:BFB377"/>
    <mergeCell ref="BFC377:BFJ377"/>
    <mergeCell ref="BFK377:BFR377"/>
    <mergeCell ref="BFS377:BFZ377"/>
    <mergeCell ref="BGA377:BGH377"/>
    <mergeCell ref="BGI377:BGP377"/>
    <mergeCell ref="BGQ377:BGX377"/>
    <mergeCell ref="BGY377:BHF377"/>
    <mergeCell ref="BHG377:BHN377"/>
    <mergeCell ref="BHO377:BHV377"/>
    <mergeCell ref="BHW377:BID377"/>
    <mergeCell ref="BIE377:BIL377"/>
    <mergeCell ref="BIM377:BIT377"/>
    <mergeCell ref="BIU377:BJB377"/>
    <mergeCell ref="BJC377:BJJ377"/>
    <mergeCell ref="BJK377:BJR377"/>
    <mergeCell ref="BJS377:BJZ377"/>
    <mergeCell ref="BKA377:BKH377"/>
    <mergeCell ref="BKI377:BKP377"/>
    <mergeCell ref="BKQ377:BKX377"/>
    <mergeCell ref="BKY377:BLF377"/>
    <mergeCell ref="BLG377:BLN377"/>
    <mergeCell ref="BLO377:BLV377"/>
    <mergeCell ref="BLW377:BMD377"/>
    <mergeCell ref="BME377:BML377"/>
    <mergeCell ref="BMM377:BMT377"/>
    <mergeCell ref="BMU377:BNB377"/>
    <mergeCell ref="BNC377:BNJ377"/>
    <mergeCell ref="BNK377:BNR377"/>
    <mergeCell ref="BNS377:BNZ377"/>
    <mergeCell ref="BOA377:BOH377"/>
    <mergeCell ref="BOI377:BOP377"/>
    <mergeCell ref="BOQ377:BOX377"/>
    <mergeCell ref="BOY377:BPF377"/>
    <mergeCell ref="BPG377:BPN377"/>
    <mergeCell ref="BPO377:BPV377"/>
    <mergeCell ref="BPW377:BQD377"/>
    <mergeCell ref="BQE377:BQL377"/>
    <mergeCell ref="BQM377:BQT377"/>
    <mergeCell ref="BQU377:BRB377"/>
    <mergeCell ref="BRC377:BRJ377"/>
    <mergeCell ref="BRK377:BRR377"/>
    <mergeCell ref="BRS377:BRZ377"/>
    <mergeCell ref="BSA377:BSH377"/>
    <mergeCell ref="BSI377:BSP377"/>
    <mergeCell ref="BSQ377:BSX377"/>
    <mergeCell ref="BSY377:BTF377"/>
    <mergeCell ref="BTG377:BTN377"/>
    <mergeCell ref="BTO377:BTV377"/>
    <mergeCell ref="BTW377:BUD377"/>
    <mergeCell ref="BUE377:BUL377"/>
    <mergeCell ref="BUM377:BUT377"/>
    <mergeCell ref="BUU377:BVB377"/>
    <mergeCell ref="BVC377:BVJ377"/>
    <mergeCell ref="BVK377:BVR377"/>
    <mergeCell ref="BVS377:BVZ377"/>
    <mergeCell ref="BWA377:BWH377"/>
    <mergeCell ref="BWI377:BWP377"/>
    <mergeCell ref="BWQ377:BWX377"/>
    <mergeCell ref="BWY377:BXF377"/>
    <mergeCell ref="BXG377:BXN377"/>
    <mergeCell ref="BXO377:BXV377"/>
    <mergeCell ref="BXW377:BYD377"/>
    <mergeCell ref="BYE377:BYL377"/>
    <mergeCell ref="BYM377:BYT377"/>
    <mergeCell ref="BYU377:BZB377"/>
    <mergeCell ref="BZC377:BZJ377"/>
    <mergeCell ref="BZK377:BZR377"/>
    <mergeCell ref="BZS377:BZZ377"/>
    <mergeCell ref="CAA377:CAH377"/>
    <mergeCell ref="CAI377:CAP377"/>
    <mergeCell ref="CAQ377:CAX377"/>
    <mergeCell ref="CAY377:CBF377"/>
    <mergeCell ref="CBG377:CBN377"/>
    <mergeCell ref="CBO377:CBV377"/>
    <mergeCell ref="CBW377:CCD377"/>
    <mergeCell ref="CCE377:CCL377"/>
    <mergeCell ref="CCM377:CCT377"/>
    <mergeCell ref="CCU377:CDB377"/>
    <mergeCell ref="CDC377:CDJ377"/>
    <mergeCell ref="CDK377:CDR377"/>
    <mergeCell ref="CDS377:CDZ377"/>
    <mergeCell ref="CEA377:CEH377"/>
    <mergeCell ref="CEI377:CEP377"/>
    <mergeCell ref="CEQ377:CEX377"/>
    <mergeCell ref="CEY377:CFF377"/>
    <mergeCell ref="CFG377:CFN377"/>
    <mergeCell ref="CFO377:CFV377"/>
    <mergeCell ref="CFW377:CGD377"/>
    <mergeCell ref="CGE377:CGL377"/>
    <mergeCell ref="CGM377:CGT377"/>
    <mergeCell ref="CGU377:CHB377"/>
    <mergeCell ref="CHC377:CHJ377"/>
    <mergeCell ref="CHK377:CHR377"/>
    <mergeCell ref="CHS377:CHZ377"/>
    <mergeCell ref="CIA377:CIH377"/>
    <mergeCell ref="CII377:CIP377"/>
    <mergeCell ref="CIQ377:CIX377"/>
    <mergeCell ref="CIY377:CJF377"/>
    <mergeCell ref="CJG377:CJN377"/>
    <mergeCell ref="CJO377:CJV377"/>
    <mergeCell ref="CJW377:CKD377"/>
    <mergeCell ref="CKE377:CKL377"/>
    <mergeCell ref="CKM377:CKT377"/>
    <mergeCell ref="CKU377:CLB377"/>
    <mergeCell ref="CLC377:CLJ377"/>
    <mergeCell ref="CLK377:CLR377"/>
    <mergeCell ref="CLS377:CLZ377"/>
    <mergeCell ref="CMA377:CMH377"/>
    <mergeCell ref="CMI377:CMP377"/>
    <mergeCell ref="CMQ377:CMX377"/>
    <mergeCell ref="CMY377:CNF377"/>
    <mergeCell ref="CNG377:CNN377"/>
    <mergeCell ref="CNO377:CNV377"/>
    <mergeCell ref="CNW377:COD377"/>
    <mergeCell ref="COE377:COL377"/>
    <mergeCell ref="COM377:COT377"/>
    <mergeCell ref="COU377:CPB377"/>
    <mergeCell ref="CPC377:CPJ377"/>
    <mergeCell ref="CPK377:CPR377"/>
    <mergeCell ref="CPS377:CPZ377"/>
    <mergeCell ref="CQA377:CQH377"/>
    <mergeCell ref="CQI377:CQP377"/>
    <mergeCell ref="CQQ377:CQX377"/>
    <mergeCell ref="CQY377:CRF377"/>
    <mergeCell ref="CRG377:CRN377"/>
    <mergeCell ref="CRO377:CRV377"/>
    <mergeCell ref="CRW377:CSD377"/>
    <mergeCell ref="CSE377:CSL377"/>
    <mergeCell ref="CSM377:CST377"/>
    <mergeCell ref="CSU377:CTB377"/>
    <mergeCell ref="CTC377:CTJ377"/>
    <mergeCell ref="CTK377:CTR377"/>
    <mergeCell ref="CTS377:CTZ377"/>
    <mergeCell ref="CUA377:CUH377"/>
    <mergeCell ref="CUI377:CUP377"/>
    <mergeCell ref="CUQ377:CUX377"/>
    <mergeCell ref="CUY377:CVF377"/>
    <mergeCell ref="CVG377:CVN377"/>
    <mergeCell ref="CVO377:CVV377"/>
    <mergeCell ref="CVW377:CWD377"/>
    <mergeCell ref="CWE377:CWL377"/>
    <mergeCell ref="CWM377:CWT377"/>
    <mergeCell ref="CWU377:CXB377"/>
    <mergeCell ref="CXC377:CXJ377"/>
    <mergeCell ref="CXK377:CXR377"/>
    <mergeCell ref="CXS377:CXZ377"/>
    <mergeCell ref="CYA377:CYH377"/>
    <mergeCell ref="CYI377:CYP377"/>
    <mergeCell ref="CYQ377:CYX377"/>
    <mergeCell ref="CYY377:CZF377"/>
    <mergeCell ref="CZG377:CZN377"/>
    <mergeCell ref="CZO377:CZV377"/>
    <mergeCell ref="CZW377:DAD377"/>
    <mergeCell ref="DAE377:DAL377"/>
    <mergeCell ref="DAM377:DAT377"/>
    <mergeCell ref="DAU377:DBB377"/>
    <mergeCell ref="DBC377:DBJ377"/>
    <mergeCell ref="DBK377:DBR377"/>
    <mergeCell ref="DBS377:DBZ377"/>
    <mergeCell ref="DCA377:DCH377"/>
    <mergeCell ref="DCI377:DCP377"/>
    <mergeCell ref="DCQ377:DCX377"/>
    <mergeCell ref="DCY377:DDF377"/>
    <mergeCell ref="DDG377:DDN377"/>
    <mergeCell ref="DDO377:DDV377"/>
    <mergeCell ref="DDW377:DED377"/>
    <mergeCell ref="DEE377:DEL377"/>
    <mergeCell ref="DEM377:DET377"/>
    <mergeCell ref="DEU377:DFB377"/>
    <mergeCell ref="DFC377:DFJ377"/>
    <mergeCell ref="DFK377:DFR377"/>
    <mergeCell ref="DFS377:DFZ377"/>
    <mergeCell ref="DGA377:DGH377"/>
    <mergeCell ref="DGI377:DGP377"/>
    <mergeCell ref="DGQ377:DGX377"/>
    <mergeCell ref="DGY377:DHF377"/>
    <mergeCell ref="DHG377:DHN377"/>
    <mergeCell ref="DHO377:DHV377"/>
    <mergeCell ref="DHW377:DID377"/>
    <mergeCell ref="DIE377:DIL377"/>
    <mergeCell ref="DIM377:DIT377"/>
    <mergeCell ref="DIU377:DJB377"/>
    <mergeCell ref="DJC377:DJJ377"/>
    <mergeCell ref="DJK377:DJR377"/>
    <mergeCell ref="DJS377:DJZ377"/>
    <mergeCell ref="DKA377:DKH377"/>
    <mergeCell ref="DKI377:DKP377"/>
    <mergeCell ref="DKQ377:DKX377"/>
    <mergeCell ref="DKY377:DLF377"/>
    <mergeCell ref="DLG377:DLN377"/>
    <mergeCell ref="DLO377:DLV377"/>
    <mergeCell ref="DLW377:DMD377"/>
    <mergeCell ref="DME377:DML377"/>
    <mergeCell ref="DMM377:DMT377"/>
    <mergeCell ref="DMU377:DNB377"/>
    <mergeCell ref="DNC377:DNJ377"/>
    <mergeCell ref="DNK377:DNR377"/>
    <mergeCell ref="DNS377:DNZ377"/>
    <mergeCell ref="DOA377:DOH377"/>
    <mergeCell ref="DOI377:DOP377"/>
    <mergeCell ref="DOQ377:DOX377"/>
    <mergeCell ref="DOY377:DPF377"/>
    <mergeCell ref="DPG377:DPN377"/>
    <mergeCell ref="DPO377:DPV377"/>
    <mergeCell ref="DPW377:DQD377"/>
    <mergeCell ref="DQE377:DQL377"/>
    <mergeCell ref="DQM377:DQT377"/>
    <mergeCell ref="DQU377:DRB377"/>
    <mergeCell ref="DRC377:DRJ377"/>
    <mergeCell ref="DRK377:DRR377"/>
    <mergeCell ref="DRS377:DRZ377"/>
    <mergeCell ref="DSA377:DSH377"/>
    <mergeCell ref="DSI377:DSP377"/>
    <mergeCell ref="DSQ377:DSX377"/>
    <mergeCell ref="DSY377:DTF377"/>
    <mergeCell ref="DTG377:DTN377"/>
    <mergeCell ref="DTO377:DTV377"/>
    <mergeCell ref="DTW377:DUD377"/>
    <mergeCell ref="DUE377:DUL377"/>
    <mergeCell ref="DUM377:DUT377"/>
    <mergeCell ref="DUU377:DVB377"/>
    <mergeCell ref="DVC377:DVJ377"/>
    <mergeCell ref="DVK377:DVR377"/>
    <mergeCell ref="DVS377:DVZ377"/>
    <mergeCell ref="DWA377:DWH377"/>
    <mergeCell ref="DWI377:DWP377"/>
    <mergeCell ref="DWQ377:DWX377"/>
    <mergeCell ref="DWY377:DXF377"/>
    <mergeCell ref="DXG377:DXN377"/>
    <mergeCell ref="DXO377:DXV377"/>
    <mergeCell ref="DXW377:DYD377"/>
    <mergeCell ref="DYE377:DYL377"/>
    <mergeCell ref="DYM377:DYT377"/>
    <mergeCell ref="DYU377:DZB377"/>
    <mergeCell ref="DZC377:DZJ377"/>
    <mergeCell ref="DZK377:DZR377"/>
    <mergeCell ref="DZS377:DZZ377"/>
    <mergeCell ref="EAA377:EAH377"/>
    <mergeCell ref="EAI377:EAP377"/>
    <mergeCell ref="EAQ377:EAX377"/>
    <mergeCell ref="EAY377:EBF377"/>
    <mergeCell ref="EBG377:EBN377"/>
    <mergeCell ref="EBO377:EBV377"/>
    <mergeCell ref="EBW377:ECD377"/>
    <mergeCell ref="ECE377:ECL377"/>
    <mergeCell ref="ECM377:ECT377"/>
    <mergeCell ref="ECU377:EDB377"/>
    <mergeCell ref="EDC377:EDJ377"/>
    <mergeCell ref="EDK377:EDR377"/>
    <mergeCell ref="EDS377:EDZ377"/>
    <mergeCell ref="EEA377:EEH377"/>
    <mergeCell ref="EEI377:EEP377"/>
    <mergeCell ref="EEQ377:EEX377"/>
    <mergeCell ref="EEY377:EFF377"/>
    <mergeCell ref="EFG377:EFN377"/>
    <mergeCell ref="EFO377:EFV377"/>
    <mergeCell ref="EFW377:EGD377"/>
    <mergeCell ref="EGE377:EGL377"/>
    <mergeCell ref="EGM377:EGT377"/>
    <mergeCell ref="EGU377:EHB377"/>
    <mergeCell ref="EHC377:EHJ377"/>
    <mergeCell ref="EHK377:EHR377"/>
    <mergeCell ref="EHS377:EHZ377"/>
    <mergeCell ref="EIA377:EIH377"/>
    <mergeCell ref="EII377:EIP377"/>
    <mergeCell ref="EIQ377:EIX377"/>
    <mergeCell ref="EIY377:EJF377"/>
    <mergeCell ref="EJG377:EJN377"/>
    <mergeCell ref="EJO377:EJV377"/>
    <mergeCell ref="EJW377:EKD377"/>
    <mergeCell ref="EKE377:EKL377"/>
    <mergeCell ref="EKM377:EKT377"/>
    <mergeCell ref="EKU377:ELB377"/>
    <mergeCell ref="ELC377:ELJ377"/>
    <mergeCell ref="ELK377:ELR377"/>
    <mergeCell ref="ELS377:ELZ377"/>
    <mergeCell ref="EMA377:EMH377"/>
    <mergeCell ref="EMI377:EMP377"/>
    <mergeCell ref="EMQ377:EMX377"/>
    <mergeCell ref="EMY377:ENF377"/>
    <mergeCell ref="ENG377:ENN377"/>
    <mergeCell ref="ENO377:ENV377"/>
    <mergeCell ref="ENW377:EOD377"/>
    <mergeCell ref="EOE377:EOL377"/>
    <mergeCell ref="EOM377:EOT377"/>
    <mergeCell ref="EOU377:EPB377"/>
    <mergeCell ref="EPC377:EPJ377"/>
    <mergeCell ref="EPK377:EPR377"/>
    <mergeCell ref="EPS377:EPZ377"/>
    <mergeCell ref="EQA377:EQH377"/>
    <mergeCell ref="EQI377:EQP377"/>
    <mergeCell ref="EQQ377:EQX377"/>
    <mergeCell ref="EQY377:ERF377"/>
    <mergeCell ref="ERG377:ERN377"/>
    <mergeCell ref="ERO377:ERV377"/>
    <mergeCell ref="ERW377:ESD377"/>
    <mergeCell ref="ESE377:ESL377"/>
    <mergeCell ref="ESM377:EST377"/>
    <mergeCell ref="ESU377:ETB377"/>
    <mergeCell ref="ETC377:ETJ377"/>
    <mergeCell ref="ETK377:ETR377"/>
    <mergeCell ref="ETS377:ETZ377"/>
    <mergeCell ref="EUA377:EUH377"/>
    <mergeCell ref="EUI377:EUP377"/>
    <mergeCell ref="EUQ377:EUX377"/>
    <mergeCell ref="EUY377:EVF377"/>
    <mergeCell ref="EVG377:EVN377"/>
    <mergeCell ref="EVO377:EVV377"/>
    <mergeCell ref="EVW377:EWD377"/>
    <mergeCell ref="EWE377:EWL377"/>
    <mergeCell ref="EWM377:EWT377"/>
    <mergeCell ref="EWU377:EXB377"/>
    <mergeCell ref="EXC377:EXJ377"/>
    <mergeCell ref="EXK377:EXR377"/>
    <mergeCell ref="EXS377:EXZ377"/>
    <mergeCell ref="EYA377:EYH377"/>
    <mergeCell ref="EYI377:EYP377"/>
    <mergeCell ref="EYQ377:EYX377"/>
    <mergeCell ref="EYY377:EZF377"/>
    <mergeCell ref="EZG377:EZN377"/>
    <mergeCell ref="EZO377:EZV377"/>
    <mergeCell ref="EZW377:FAD377"/>
    <mergeCell ref="FAE377:FAL377"/>
    <mergeCell ref="FAM377:FAT377"/>
    <mergeCell ref="FAU377:FBB377"/>
    <mergeCell ref="FBC377:FBJ377"/>
    <mergeCell ref="FBK377:FBR377"/>
    <mergeCell ref="FBS377:FBZ377"/>
    <mergeCell ref="FCA377:FCH377"/>
    <mergeCell ref="FCI377:FCP377"/>
    <mergeCell ref="FCQ377:FCX377"/>
    <mergeCell ref="FCY377:FDF377"/>
    <mergeCell ref="FDG377:FDN377"/>
    <mergeCell ref="FDO377:FDV377"/>
    <mergeCell ref="FDW377:FED377"/>
    <mergeCell ref="FEE377:FEL377"/>
    <mergeCell ref="FEM377:FET377"/>
    <mergeCell ref="FEU377:FFB377"/>
    <mergeCell ref="FFC377:FFJ377"/>
    <mergeCell ref="FFK377:FFR377"/>
    <mergeCell ref="FFS377:FFZ377"/>
    <mergeCell ref="FGA377:FGH377"/>
    <mergeCell ref="FGI377:FGP377"/>
    <mergeCell ref="FGQ377:FGX377"/>
    <mergeCell ref="FGY377:FHF377"/>
    <mergeCell ref="FHG377:FHN377"/>
    <mergeCell ref="FHO377:FHV377"/>
    <mergeCell ref="FHW377:FID377"/>
    <mergeCell ref="FIE377:FIL377"/>
    <mergeCell ref="FIM377:FIT377"/>
    <mergeCell ref="FIU377:FJB377"/>
    <mergeCell ref="FJC377:FJJ377"/>
    <mergeCell ref="FJK377:FJR377"/>
    <mergeCell ref="FJS377:FJZ377"/>
    <mergeCell ref="FKA377:FKH377"/>
    <mergeCell ref="FKI377:FKP377"/>
    <mergeCell ref="FKQ377:FKX377"/>
    <mergeCell ref="FKY377:FLF377"/>
    <mergeCell ref="FLG377:FLN377"/>
    <mergeCell ref="FLO377:FLV377"/>
    <mergeCell ref="FLW377:FMD377"/>
    <mergeCell ref="FME377:FML377"/>
    <mergeCell ref="FMM377:FMT377"/>
    <mergeCell ref="FMU377:FNB377"/>
    <mergeCell ref="FNC377:FNJ377"/>
    <mergeCell ref="FNK377:FNR377"/>
    <mergeCell ref="FNS377:FNZ377"/>
    <mergeCell ref="FOA377:FOH377"/>
    <mergeCell ref="FOI377:FOP377"/>
    <mergeCell ref="FOQ377:FOX377"/>
    <mergeCell ref="FOY377:FPF377"/>
    <mergeCell ref="FPG377:FPN377"/>
    <mergeCell ref="FPO377:FPV377"/>
    <mergeCell ref="FPW377:FQD377"/>
    <mergeCell ref="FQE377:FQL377"/>
    <mergeCell ref="FQM377:FQT377"/>
    <mergeCell ref="FQU377:FRB377"/>
    <mergeCell ref="FRC377:FRJ377"/>
    <mergeCell ref="FRK377:FRR377"/>
    <mergeCell ref="FRS377:FRZ377"/>
    <mergeCell ref="FSA377:FSH377"/>
    <mergeCell ref="FSI377:FSP377"/>
    <mergeCell ref="FSQ377:FSX377"/>
    <mergeCell ref="FSY377:FTF377"/>
    <mergeCell ref="FTG377:FTN377"/>
    <mergeCell ref="FTO377:FTV377"/>
    <mergeCell ref="FTW377:FUD377"/>
    <mergeCell ref="FUE377:FUL377"/>
    <mergeCell ref="FUM377:FUT377"/>
    <mergeCell ref="FUU377:FVB377"/>
    <mergeCell ref="FVC377:FVJ377"/>
    <mergeCell ref="FVK377:FVR377"/>
    <mergeCell ref="FVS377:FVZ377"/>
    <mergeCell ref="FWA377:FWH377"/>
    <mergeCell ref="FWI377:FWP377"/>
    <mergeCell ref="FWQ377:FWX377"/>
    <mergeCell ref="FWY377:FXF377"/>
    <mergeCell ref="FXG377:FXN377"/>
    <mergeCell ref="FXO377:FXV377"/>
    <mergeCell ref="FXW377:FYD377"/>
    <mergeCell ref="FYE377:FYL377"/>
    <mergeCell ref="FYM377:FYT377"/>
    <mergeCell ref="FYU377:FZB377"/>
    <mergeCell ref="FZC377:FZJ377"/>
    <mergeCell ref="FZK377:FZR377"/>
    <mergeCell ref="FZS377:FZZ377"/>
    <mergeCell ref="GAA377:GAH377"/>
    <mergeCell ref="GAI377:GAP377"/>
    <mergeCell ref="GAQ377:GAX377"/>
    <mergeCell ref="GAY377:GBF377"/>
    <mergeCell ref="GBG377:GBN377"/>
    <mergeCell ref="GBO377:GBV377"/>
    <mergeCell ref="GBW377:GCD377"/>
    <mergeCell ref="GCE377:GCL377"/>
    <mergeCell ref="GCM377:GCT377"/>
    <mergeCell ref="GCU377:GDB377"/>
    <mergeCell ref="GDC377:GDJ377"/>
    <mergeCell ref="GDK377:GDR377"/>
    <mergeCell ref="GDS377:GDZ377"/>
    <mergeCell ref="GEA377:GEH377"/>
    <mergeCell ref="GEI377:GEP377"/>
    <mergeCell ref="GEQ377:GEX377"/>
    <mergeCell ref="GEY377:GFF377"/>
    <mergeCell ref="GFG377:GFN377"/>
    <mergeCell ref="GFO377:GFV377"/>
    <mergeCell ref="GFW377:GGD377"/>
    <mergeCell ref="GGE377:GGL377"/>
    <mergeCell ref="GGM377:GGT377"/>
    <mergeCell ref="GGU377:GHB377"/>
    <mergeCell ref="GHC377:GHJ377"/>
    <mergeCell ref="GHK377:GHR377"/>
    <mergeCell ref="GHS377:GHZ377"/>
    <mergeCell ref="GIA377:GIH377"/>
    <mergeCell ref="GII377:GIP377"/>
    <mergeCell ref="GIQ377:GIX377"/>
    <mergeCell ref="GIY377:GJF377"/>
    <mergeCell ref="GJG377:GJN377"/>
    <mergeCell ref="GJO377:GJV377"/>
    <mergeCell ref="GJW377:GKD377"/>
    <mergeCell ref="GKE377:GKL377"/>
    <mergeCell ref="GKM377:GKT377"/>
    <mergeCell ref="GKU377:GLB377"/>
    <mergeCell ref="GLC377:GLJ377"/>
    <mergeCell ref="GLK377:GLR377"/>
    <mergeCell ref="GLS377:GLZ377"/>
    <mergeCell ref="GMA377:GMH377"/>
    <mergeCell ref="GMI377:GMP377"/>
    <mergeCell ref="GMQ377:GMX377"/>
    <mergeCell ref="GMY377:GNF377"/>
    <mergeCell ref="GNG377:GNN377"/>
    <mergeCell ref="GNO377:GNV377"/>
    <mergeCell ref="GNW377:GOD377"/>
    <mergeCell ref="GOE377:GOL377"/>
    <mergeCell ref="GOM377:GOT377"/>
    <mergeCell ref="GOU377:GPB377"/>
    <mergeCell ref="GPC377:GPJ377"/>
    <mergeCell ref="GPK377:GPR377"/>
    <mergeCell ref="GPS377:GPZ377"/>
    <mergeCell ref="GQA377:GQH377"/>
    <mergeCell ref="GQI377:GQP377"/>
    <mergeCell ref="GQQ377:GQX377"/>
    <mergeCell ref="GQY377:GRF377"/>
    <mergeCell ref="GRG377:GRN377"/>
    <mergeCell ref="GRO377:GRV377"/>
    <mergeCell ref="GRW377:GSD377"/>
    <mergeCell ref="GSE377:GSL377"/>
    <mergeCell ref="GSM377:GST377"/>
    <mergeCell ref="GSU377:GTB377"/>
    <mergeCell ref="GTC377:GTJ377"/>
    <mergeCell ref="GTK377:GTR377"/>
    <mergeCell ref="GTS377:GTZ377"/>
    <mergeCell ref="GUA377:GUH377"/>
    <mergeCell ref="GUI377:GUP377"/>
    <mergeCell ref="GUQ377:GUX377"/>
    <mergeCell ref="GUY377:GVF377"/>
    <mergeCell ref="GVG377:GVN377"/>
    <mergeCell ref="GVO377:GVV377"/>
    <mergeCell ref="GVW377:GWD377"/>
    <mergeCell ref="GWE377:GWL377"/>
    <mergeCell ref="GWM377:GWT377"/>
    <mergeCell ref="GWU377:GXB377"/>
    <mergeCell ref="GXC377:GXJ377"/>
    <mergeCell ref="GXK377:GXR377"/>
    <mergeCell ref="GXS377:GXZ377"/>
    <mergeCell ref="GYA377:GYH377"/>
    <mergeCell ref="GYI377:GYP377"/>
    <mergeCell ref="GYQ377:GYX377"/>
    <mergeCell ref="GYY377:GZF377"/>
    <mergeCell ref="GZG377:GZN377"/>
    <mergeCell ref="GZO377:GZV377"/>
    <mergeCell ref="GZW377:HAD377"/>
    <mergeCell ref="HAE377:HAL377"/>
    <mergeCell ref="HAM377:HAT377"/>
    <mergeCell ref="HAU377:HBB377"/>
    <mergeCell ref="HBC377:HBJ377"/>
    <mergeCell ref="HBK377:HBR377"/>
    <mergeCell ref="HBS377:HBZ377"/>
    <mergeCell ref="HCA377:HCH377"/>
    <mergeCell ref="HCI377:HCP377"/>
    <mergeCell ref="HCQ377:HCX377"/>
    <mergeCell ref="HCY377:HDF377"/>
    <mergeCell ref="HDG377:HDN377"/>
    <mergeCell ref="HDO377:HDV377"/>
    <mergeCell ref="HDW377:HED377"/>
    <mergeCell ref="HEE377:HEL377"/>
    <mergeCell ref="HEM377:HET377"/>
    <mergeCell ref="HEU377:HFB377"/>
    <mergeCell ref="HFC377:HFJ377"/>
    <mergeCell ref="HFK377:HFR377"/>
    <mergeCell ref="HFS377:HFZ377"/>
    <mergeCell ref="HGA377:HGH377"/>
    <mergeCell ref="HGI377:HGP377"/>
    <mergeCell ref="HGQ377:HGX377"/>
    <mergeCell ref="HGY377:HHF377"/>
    <mergeCell ref="HHG377:HHN377"/>
    <mergeCell ref="HHO377:HHV377"/>
    <mergeCell ref="HHW377:HID377"/>
    <mergeCell ref="HIE377:HIL377"/>
    <mergeCell ref="HIM377:HIT377"/>
    <mergeCell ref="HIU377:HJB377"/>
    <mergeCell ref="HJC377:HJJ377"/>
    <mergeCell ref="HJK377:HJR377"/>
    <mergeCell ref="HJS377:HJZ377"/>
    <mergeCell ref="HKA377:HKH377"/>
    <mergeCell ref="HKI377:HKP377"/>
    <mergeCell ref="HKQ377:HKX377"/>
    <mergeCell ref="HKY377:HLF377"/>
    <mergeCell ref="HLG377:HLN377"/>
    <mergeCell ref="HLO377:HLV377"/>
    <mergeCell ref="HLW377:HMD377"/>
    <mergeCell ref="HME377:HML377"/>
    <mergeCell ref="HMM377:HMT377"/>
    <mergeCell ref="HMU377:HNB377"/>
    <mergeCell ref="HNC377:HNJ377"/>
    <mergeCell ref="HNK377:HNR377"/>
    <mergeCell ref="HNS377:HNZ377"/>
    <mergeCell ref="HOA377:HOH377"/>
    <mergeCell ref="HOI377:HOP377"/>
    <mergeCell ref="HOQ377:HOX377"/>
    <mergeCell ref="HOY377:HPF377"/>
    <mergeCell ref="HPG377:HPN377"/>
    <mergeCell ref="HPO377:HPV377"/>
    <mergeCell ref="HPW377:HQD377"/>
    <mergeCell ref="HQE377:HQL377"/>
    <mergeCell ref="HQM377:HQT377"/>
    <mergeCell ref="HQU377:HRB377"/>
    <mergeCell ref="HRC377:HRJ377"/>
    <mergeCell ref="HRK377:HRR377"/>
    <mergeCell ref="HRS377:HRZ377"/>
    <mergeCell ref="HSA377:HSH377"/>
    <mergeCell ref="HSI377:HSP377"/>
    <mergeCell ref="HSQ377:HSX377"/>
    <mergeCell ref="HSY377:HTF377"/>
    <mergeCell ref="HTG377:HTN377"/>
    <mergeCell ref="HTO377:HTV377"/>
    <mergeCell ref="HTW377:HUD377"/>
    <mergeCell ref="HUE377:HUL377"/>
    <mergeCell ref="HUM377:HUT377"/>
    <mergeCell ref="HUU377:HVB377"/>
    <mergeCell ref="HVC377:HVJ377"/>
    <mergeCell ref="HVK377:HVR377"/>
    <mergeCell ref="HVS377:HVZ377"/>
    <mergeCell ref="HWA377:HWH377"/>
    <mergeCell ref="HWI377:HWP377"/>
    <mergeCell ref="HWQ377:HWX377"/>
    <mergeCell ref="HWY377:HXF377"/>
    <mergeCell ref="HXG377:HXN377"/>
    <mergeCell ref="HXO377:HXV377"/>
    <mergeCell ref="HXW377:HYD377"/>
    <mergeCell ref="HYE377:HYL377"/>
    <mergeCell ref="HYM377:HYT377"/>
    <mergeCell ref="HYU377:HZB377"/>
    <mergeCell ref="HZC377:HZJ377"/>
    <mergeCell ref="HZK377:HZR377"/>
    <mergeCell ref="HZS377:HZZ377"/>
    <mergeCell ref="IAA377:IAH377"/>
    <mergeCell ref="IAI377:IAP377"/>
    <mergeCell ref="IAQ377:IAX377"/>
    <mergeCell ref="IAY377:IBF377"/>
    <mergeCell ref="IBG377:IBN377"/>
    <mergeCell ref="IBO377:IBV377"/>
    <mergeCell ref="IBW377:ICD377"/>
    <mergeCell ref="ICE377:ICL377"/>
    <mergeCell ref="ICM377:ICT377"/>
    <mergeCell ref="ICU377:IDB377"/>
    <mergeCell ref="IDC377:IDJ377"/>
    <mergeCell ref="IDK377:IDR377"/>
    <mergeCell ref="IDS377:IDZ377"/>
    <mergeCell ref="IEA377:IEH377"/>
    <mergeCell ref="IEI377:IEP377"/>
    <mergeCell ref="IEQ377:IEX377"/>
    <mergeCell ref="IEY377:IFF377"/>
    <mergeCell ref="IFG377:IFN377"/>
    <mergeCell ref="IFO377:IFV377"/>
    <mergeCell ref="IFW377:IGD377"/>
    <mergeCell ref="IGE377:IGL377"/>
    <mergeCell ref="IGM377:IGT377"/>
    <mergeCell ref="IGU377:IHB377"/>
    <mergeCell ref="IHC377:IHJ377"/>
    <mergeCell ref="IHK377:IHR377"/>
    <mergeCell ref="IHS377:IHZ377"/>
    <mergeCell ref="IIA377:IIH377"/>
    <mergeCell ref="III377:IIP377"/>
    <mergeCell ref="IIQ377:IIX377"/>
    <mergeCell ref="IIY377:IJF377"/>
    <mergeCell ref="IJG377:IJN377"/>
    <mergeCell ref="IJO377:IJV377"/>
    <mergeCell ref="IJW377:IKD377"/>
    <mergeCell ref="IKE377:IKL377"/>
    <mergeCell ref="IKM377:IKT377"/>
    <mergeCell ref="IKU377:ILB377"/>
    <mergeCell ref="ILC377:ILJ377"/>
    <mergeCell ref="ILK377:ILR377"/>
    <mergeCell ref="ILS377:ILZ377"/>
    <mergeCell ref="IMA377:IMH377"/>
    <mergeCell ref="IMI377:IMP377"/>
    <mergeCell ref="IMQ377:IMX377"/>
    <mergeCell ref="IMY377:INF377"/>
    <mergeCell ref="ING377:INN377"/>
    <mergeCell ref="INO377:INV377"/>
    <mergeCell ref="INW377:IOD377"/>
    <mergeCell ref="IOE377:IOL377"/>
    <mergeCell ref="IOM377:IOT377"/>
    <mergeCell ref="IOU377:IPB377"/>
    <mergeCell ref="IPC377:IPJ377"/>
    <mergeCell ref="IPK377:IPR377"/>
    <mergeCell ref="IPS377:IPZ377"/>
    <mergeCell ref="IQA377:IQH377"/>
    <mergeCell ref="IQI377:IQP377"/>
    <mergeCell ref="IQQ377:IQX377"/>
    <mergeCell ref="IQY377:IRF377"/>
    <mergeCell ref="IRG377:IRN377"/>
    <mergeCell ref="IRO377:IRV377"/>
    <mergeCell ref="IRW377:ISD377"/>
    <mergeCell ref="ISE377:ISL377"/>
    <mergeCell ref="ISM377:IST377"/>
    <mergeCell ref="ISU377:ITB377"/>
    <mergeCell ref="ITC377:ITJ377"/>
    <mergeCell ref="ITK377:ITR377"/>
    <mergeCell ref="ITS377:ITZ377"/>
    <mergeCell ref="IUA377:IUH377"/>
    <mergeCell ref="IUI377:IUP377"/>
    <mergeCell ref="IUQ377:IUX377"/>
    <mergeCell ref="IUY377:IVF377"/>
    <mergeCell ref="IVG377:IVN377"/>
    <mergeCell ref="IVO377:IVV377"/>
    <mergeCell ref="IVW377:IWD377"/>
    <mergeCell ref="IWE377:IWL377"/>
    <mergeCell ref="IWM377:IWT377"/>
    <mergeCell ref="IWU377:IXB377"/>
    <mergeCell ref="IXC377:IXJ377"/>
    <mergeCell ref="IXK377:IXR377"/>
    <mergeCell ref="IXS377:IXZ377"/>
    <mergeCell ref="IYA377:IYH377"/>
    <mergeCell ref="IYI377:IYP377"/>
    <mergeCell ref="IYQ377:IYX377"/>
    <mergeCell ref="IYY377:IZF377"/>
    <mergeCell ref="IZG377:IZN377"/>
    <mergeCell ref="IZO377:IZV377"/>
    <mergeCell ref="IZW377:JAD377"/>
    <mergeCell ref="JAE377:JAL377"/>
    <mergeCell ref="JAM377:JAT377"/>
    <mergeCell ref="JAU377:JBB377"/>
    <mergeCell ref="JBC377:JBJ377"/>
    <mergeCell ref="JBK377:JBR377"/>
    <mergeCell ref="JBS377:JBZ377"/>
    <mergeCell ref="JCA377:JCH377"/>
    <mergeCell ref="JCI377:JCP377"/>
    <mergeCell ref="JCQ377:JCX377"/>
    <mergeCell ref="JCY377:JDF377"/>
    <mergeCell ref="JDG377:JDN377"/>
    <mergeCell ref="JDO377:JDV377"/>
    <mergeCell ref="JDW377:JED377"/>
    <mergeCell ref="JEE377:JEL377"/>
    <mergeCell ref="JEM377:JET377"/>
    <mergeCell ref="JEU377:JFB377"/>
    <mergeCell ref="JFC377:JFJ377"/>
    <mergeCell ref="JFK377:JFR377"/>
    <mergeCell ref="JFS377:JFZ377"/>
    <mergeCell ref="JGA377:JGH377"/>
    <mergeCell ref="JGI377:JGP377"/>
    <mergeCell ref="JGQ377:JGX377"/>
    <mergeCell ref="JGY377:JHF377"/>
    <mergeCell ref="JHG377:JHN377"/>
    <mergeCell ref="JHO377:JHV377"/>
    <mergeCell ref="JHW377:JID377"/>
    <mergeCell ref="JIE377:JIL377"/>
    <mergeCell ref="JIM377:JIT377"/>
    <mergeCell ref="JIU377:JJB377"/>
    <mergeCell ref="JJC377:JJJ377"/>
    <mergeCell ref="JJK377:JJR377"/>
    <mergeCell ref="JJS377:JJZ377"/>
    <mergeCell ref="JKA377:JKH377"/>
    <mergeCell ref="JKI377:JKP377"/>
    <mergeCell ref="JKQ377:JKX377"/>
    <mergeCell ref="JKY377:JLF377"/>
    <mergeCell ref="JLG377:JLN377"/>
    <mergeCell ref="JLO377:JLV377"/>
    <mergeCell ref="JLW377:JMD377"/>
    <mergeCell ref="JME377:JML377"/>
    <mergeCell ref="JMM377:JMT377"/>
    <mergeCell ref="JMU377:JNB377"/>
    <mergeCell ref="JNC377:JNJ377"/>
    <mergeCell ref="JNK377:JNR377"/>
    <mergeCell ref="JNS377:JNZ377"/>
    <mergeCell ref="JOA377:JOH377"/>
    <mergeCell ref="JOI377:JOP377"/>
    <mergeCell ref="JOQ377:JOX377"/>
    <mergeCell ref="JOY377:JPF377"/>
    <mergeCell ref="JPG377:JPN377"/>
    <mergeCell ref="JPO377:JPV377"/>
    <mergeCell ref="JPW377:JQD377"/>
    <mergeCell ref="JQE377:JQL377"/>
    <mergeCell ref="JQM377:JQT377"/>
    <mergeCell ref="JQU377:JRB377"/>
    <mergeCell ref="JRC377:JRJ377"/>
    <mergeCell ref="JRK377:JRR377"/>
    <mergeCell ref="JRS377:JRZ377"/>
    <mergeCell ref="JSA377:JSH377"/>
    <mergeCell ref="JSI377:JSP377"/>
    <mergeCell ref="JSQ377:JSX377"/>
    <mergeCell ref="JSY377:JTF377"/>
    <mergeCell ref="JTG377:JTN377"/>
    <mergeCell ref="JTO377:JTV377"/>
    <mergeCell ref="JTW377:JUD377"/>
    <mergeCell ref="JUE377:JUL377"/>
    <mergeCell ref="JUM377:JUT377"/>
    <mergeCell ref="JUU377:JVB377"/>
    <mergeCell ref="JVC377:JVJ377"/>
    <mergeCell ref="JVK377:JVR377"/>
    <mergeCell ref="JVS377:JVZ377"/>
    <mergeCell ref="JWA377:JWH377"/>
    <mergeCell ref="JWI377:JWP377"/>
    <mergeCell ref="JWQ377:JWX377"/>
    <mergeCell ref="JWY377:JXF377"/>
    <mergeCell ref="JXG377:JXN377"/>
    <mergeCell ref="JXO377:JXV377"/>
    <mergeCell ref="JXW377:JYD377"/>
    <mergeCell ref="JYE377:JYL377"/>
    <mergeCell ref="JYM377:JYT377"/>
    <mergeCell ref="JYU377:JZB377"/>
    <mergeCell ref="JZC377:JZJ377"/>
    <mergeCell ref="JZK377:JZR377"/>
    <mergeCell ref="JZS377:JZZ377"/>
    <mergeCell ref="KAA377:KAH377"/>
    <mergeCell ref="KAI377:KAP377"/>
    <mergeCell ref="KAQ377:KAX377"/>
    <mergeCell ref="KAY377:KBF377"/>
    <mergeCell ref="KBG377:KBN377"/>
    <mergeCell ref="KBO377:KBV377"/>
    <mergeCell ref="KBW377:KCD377"/>
    <mergeCell ref="KCE377:KCL377"/>
    <mergeCell ref="KCM377:KCT377"/>
    <mergeCell ref="KCU377:KDB377"/>
    <mergeCell ref="KDC377:KDJ377"/>
    <mergeCell ref="KDK377:KDR377"/>
    <mergeCell ref="KDS377:KDZ377"/>
    <mergeCell ref="KEA377:KEH377"/>
    <mergeCell ref="KEI377:KEP377"/>
    <mergeCell ref="KEQ377:KEX377"/>
    <mergeCell ref="KEY377:KFF377"/>
    <mergeCell ref="KFG377:KFN377"/>
    <mergeCell ref="KFO377:KFV377"/>
    <mergeCell ref="KFW377:KGD377"/>
    <mergeCell ref="KGE377:KGL377"/>
    <mergeCell ref="KGM377:KGT377"/>
    <mergeCell ref="KGU377:KHB377"/>
    <mergeCell ref="KHC377:KHJ377"/>
    <mergeCell ref="KHK377:KHR377"/>
    <mergeCell ref="KHS377:KHZ377"/>
    <mergeCell ref="KIA377:KIH377"/>
    <mergeCell ref="KII377:KIP377"/>
    <mergeCell ref="KIQ377:KIX377"/>
    <mergeCell ref="KIY377:KJF377"/>
    <mergeCell ref="KJG377:KJN377"/>
    <mergeCell ref="KJO377:KJV377"/>
    <mergeCell ref="KJW377:KKD377"/>
    <mergeCell ref="KKE377:KKL377"/>
    <mergeCell ref="KKM377:KKT377"/>
    <mergeCell ref="KKU377:KLB377"/>
    <mergeCell ref="KLC377:KLJ377"/>
    <mergeCell ref="KLK377:KLR377"/>
    <mergeCell ref="KLS377:KLZ377"/>
    <mergeCell ref="KMA377:KMH377"/>
    <mergeCell ref="KMI377:KMP377"/>
    <mergeCell ref="KMQ377:KMX377"/>
    <mergeCell ref="KMY377:KNF377"/>
    <mergeCell ref="KNG377:KNN377"/>
    <mergeCell ref="KNO377:KNV377"/>
    <mergeCell ref="KNW377:KOD377"/>
    <mergeCell ref="KOE377:KOL377"/>
    <mergeCell ref="KOM377:KOT377"/>
    <mergeCell ref="KOU377:KPB377"/>
    <mergeCell ref="KPC377:KPJ377"/>
    <mergeCell ref="KPK377:KPR377"/>
    <mergeCell ref="KPS377:KPZ377"/>
    <mergeCell ref="KQA377:KQH377"/>
    <mergeCell ref="KQI377:KQP377"/>
    <mergeCell ref="KQQ377:KQX377"/>
    <mergeCell ref="KQY377:KRF377"/>
    <mergeCell ref="KRG377:KRN377"/>
    <mergeCell ref="KRO377:KRV377"/>
    <mergeCell ref="KRW377:KSD377"/>
    <mergeCell ref="KSE377:KSL377"/>
    <mergeCell ref="KSM377:KST377"/>
    <mergeCell ref="KSU377:KTB377"/>
    <mergeCell ref="KTC377:KTJ377"/>
    <mergeCell ref="KTK377:KTR377"/>
    <mergeCell ref="KTS377:KTZ377"/>
    <mergeCell ref="KUA377:KUH377"/>
    <mergeCell ref="KUI377:KUP377"/>
    <mergeCell ref="KUQ377:KUX377"/>
    <mergeCell ref="KUY377:KVF377"/>
    <mergeCell ref="KVG377:KVN377"/>
    <mergeCell ref="KVO377:KVV377"/>
    <mergeCell ref="KVW377:KWD377"/>
    <mergeCell ref="KWE377:KWL377"/>
    <mergeCell ref="KWM377:KWT377"/>
    <mergeCell ref="KWU377:KXB377"/>
    <mergeCell ref="KXC377:KXJ377"/>
    <mergeCell ref="KXK377:KXR377"/>
    <mergeCell ref="KXS377:KXZ377"/>
    <mergeCell ref="KYA377:KYH377"/>
    <mergeCell ref="KYI377:KYP377"/>
    <mergeCell ref="KYQ377:KYX377"/>
    <mergeCell ref="KYY377:KZF377"/>
    <mergeCell ref="KZG377:KZN377"/>
    <mergeCell ref="KZO377:KZV377"/>
    <mergeCell ref="KZW377:LAD377"/>
    <mergeCell ref="LAE377:LAL377"/>
    <mergeCell ref="LAM377:LAT377"/>
    <mergeCell ref="LAU377:LBB377"/>
    <mergeCell ref="LBC377:LBJ377"/>
    <mergeCell ref="LBK377:LBR377"/>
    <mergeCell ref="LBS377:LBZ377"/>
    <mergeCell ref="LCA377:LCH377"/>
    <mergeCell ref="LCI377:LCP377"/>
    <mergeCell ref="LCQ377:LCX377"/>
    <mergeCell ref="LCY377:LDF377"/>
    <mergeCell ref="LDG377:LDN377"/>
    <mergeCell ref="LDO377:LDV377"/>
    <mergeCell ref="LDW377:LED377"/>
    <mergeCell ref="LEE377:LEL377"/>
    <mergeCell ref="LEM377:LET377"/>
    <mergeCell ref="LEU377:LFB377"/>
    <mergeCell ref="LFC377:LFJ377"/>
    <mergeCell ref="LFK377:LFR377"/>
    <mergeCell ref="LFS377:LFZ377"/>
    <mergeCell ref="LGA377:LGH377"/>
    <mergeCell ref="LGI377:LGP377"/>
    <mergeCell ref="LGQ377:LGX377"/>
    <mergeCell ref="LGY377:LHF377"/>
    <mergeCell ref="LHG377:LHN377"/>
    <mergeCell ref="LHO377:LHV377"/>
    <mergeCell ref="LHW377:LID377"/>
    <mergeCell ref="LIE377:LIL377"/>
    <mergeCell ref="LIM377:LIT377"/>
    <mergeCell ref="LIU377:LJB377"/>
    <mergeCell ref="LJC377:LJJ377"/>
    <mergeCell ref="LJK377:LJR377"/>
    <mergeCell ref="LJS377:LJZ377"/>
    <mergeCell ref="LKA377:LKH377"/>
    <mergeCell ref="LKI377:LKP377"/>
    <mergeCell ref="LKQ377:LKX377"/>
    <mergeCell ref="LKY377:LLF377"/>
    <mergeCell ref="LLG377:LLN377"/>
    <mergeCell ref="LLO377:LLV377"/>
    <mergeCell ref="LLW377:LMD377"/>
    <mergeCell ref="LME377:LML377"/>
    <mergeCell ref="LMM377:LMT377"/>
    <mergeCell ref="LMU377:LNB377"/>
    <mergeCell ref="LNC377:LNJ377"/>
    <mergeCell ref="LNK377:LNR377"/>
    <mergeCell ref="LNS377:LNZ377"/>
    <mergeCell ref="LOA377:LOH377"/>
    <mergeCell ref="LOI377:LOP377"/>
    <mergeCell ref="LOQ377:LOX377"/>
    <mergeCell ref="LOY377:LPF377"/>
    <mergeCell ref="LPG377:LPN377"/>
    <mergeCell ref="LPO377:LPV377"/>
    <mergeCell ref="LPW377:LQD377"/>
    <mergeCell ref="LQE377:LQL377"/>
    <mergeCell ref="LQM377:LQT377"/>
    <mergeCell ref="LQU377:LRB377"/>
    <mergeCell ref="LRC377:LRJ377"/>
    <mergeCell ref="LRK377:LRR377"/>
    <mergeCell ref="LRS377:LRZ377"/>
    <mergeCell ref="LSA377:LSH377"/>
    <mergeCell ref="LSI377:LSP377"/>
    <mergeCell ref="LSQ377:LSX377"/>
    <mergeCell ref="LSY377:LTF377"/>
    <mergeCell ref="LTG377:LTN377"/>
    <mergeCell ref="LTO377:LTV377"/>
    <mergeCell ref="LTW377:LUD377"/>
    <mergeCell ref="LUE377:LUL377"/>
    <mergeCell ref="LUM377:LUT377"/>
    <mergeCell ref="LUU377:LVB377"/>
    <mergeCell ref="LVC377:LVJ377"/>
    <mergeCell ref="LVK377:LVR377"/>
    <mergeCell ref="LVS377:LVZ377"/>
    <mergeCell ref="LWA377:LWH377"/>
    <mergeCell ref="LWI377:LWP377"/>
    <mergeCell ref="LWQ377:LWX377"/>
    <mergeCell ref="LWY377:LXF377"/>
    <mergeCell ref="LXG377:LXN377"/>
    <mergeCell ref="LXO377:LXV377"/>
    <mergeCell ref="LXW377:LYD377"/>
    <mergeCell ref="LYE377:LYL377"/>
    <mergeCell ref="LYM377:LYT377"/>
    <mergeCell ref="LYU377:LZB377"/>
    <mergeCell ref="LZC377:LZJ377"/>
    <mergeCell ref="LZK377:LZR377"/>
    <mergeCell ref="LZS377:LZZ377"/>
    <mergeCell ref="MAA377:MAH377"/>
    <mergeCell ref="MAI377:MAP377"/>
    <mergeCell ref="MAQ377:MAX377"/>
    <mergeCell ref="MAY377:MBF377"/>
    <mergeCell ref="MBG377:MBN377"/>
    <mergeCell ref="MBO377:MBV377"/>
    <mergeCell ref="MBW377:MCD377"/>
    <mergeCell ref="MCE377:MCL377"/>
    <mergeCell ref="MCM377:MCT377"/>
    <mergeCell ref="MCU377:MDB377"/>
    <mergeCell ref="MDC377:MDJ377"/>
    <mergeCell ref="MDK377:MDR377"/>
    <mergeCell ref="MDS377:MDZ377"/>
    <mergeCell ref="MEA377:MEH377"/>
    <mergeCell ref="MEI377:MEP377"/>
    <mergeCell ref="MEQ377:MEX377"/>
    <mergeCell ref="MEY377:MFF377"/>
    <mergeCell ref="MFG377:MFN377"/>
    <mergeCell ref="MFO377:MFV377"/>
    <mergeCell ref="MFW377:MGD377"/>
    <mergeCell ref="MGE377:MGL377"/>
    <mergeCell ref="MGM377:MGT377"/>
    <mergeCell ref="MGU377:MHB377"/>
    <mergeCell ref="MHC377:MHJ377"/>
    <mergeCell ref="MHK377:MHR377"/>
    <mergeCell ref="MHS377:MHZ377"/>
    <mergeCell ref="MIA377:MIH377"/>
    <mergeCell ref="MII377:MIP377"/>
    <mergeCell ref="MIQ377:MIX377"/>
    <mergeCell ref="MIY377:MJF377"/>
    <mergeCell ref="MJG377:MJN377"/>
    <mergeCell ref="MJO377:MJV377"/>
    <mergeCell ref="MJW377:MKD377"/>
    <mergeCell ref="MKE377:MKL377"/>
    <mergeCell ref="MKM377:MKT377"/>
    <mergeCell ref="MKU377:MLB377"/>
    <mergeCell ref="MLC377:MLJ377"/>
    <mergeCell ref="MLK377:MLR377"/>
    <mergeCell ref="MLS377:MLZ377"/>
    <mergeCell ref="MMA377:MMH377"/>
    <mergeCell ref="MMI377:MMP377"/>
    <mergeCell ref="MMQ377:MMX377"/>
    <mergeCell ref="MMY377:MNF377"/>
    <mergeCell ref="MNG377:MNN377"/>
    <mergeCell ref="MNO377:MNV377"/>
    <mergeCell ref="MNW377:MOD377"/>
    <mergeCell ref="MOE377:MOL377"/>
    <mergeCell ref="MOM377:MOT377"/>
    <mergeCell ref="MOU377:MPB377"/>
    <mergeCell ref="MPC377:MPJ377"/>
    <mergeCell ref="MPK377:MPR377"/>
    <mergeCell ref="MPS377:MPZ377"/>
    <mergeCell ref="MQA377:MQH377"/>
    <mergeCell ref="MQI377:MQP377"/>
    <mergeCell ref="MQQ377:MQX377"/>
    <mergeCell ref="MQY377:MRF377"/>
    <mergeCell ref="MRG377:MRN377"/>
    <mergeCell ref="MRO377:MRV377"/>
    <mergeCell ref="MRW377:MSD377"/>
    <mergeCell ref="MSE377:MSL377"/>
    <mergeCell ref="MSM377:MST377"/>
    <mergeCell ref="MSU377:MTB377"/>
    <mergeCell ref="MTC377:MTJ377"/>
    <mergeCell ref="MTK377:MTR377"/>
    <mergeCell ref="MTS377:MTZ377"/>
    <mergeCell ref="MUA377:MUH377"/>
    <mergeCell ref="MUI377:MUP377"/>
    <mergeCell ref="MUQ377:MUX377"/>
    <mergeCell ref="MUY377:MVF377"/>
    <mergeCell ref="MVG377:MVN377"/>
    <mergeCell ref="MVO377:MVV377"/>
    <mergeCell ref="MVW377:MWD377"/>
    <mergeCell ref="MWE377:MWL377"/>
    <mergeCell ref="MWM377:MWT377"/>
    <mergeCell ref="MWU377:MXB377"/>
    <mergeCell ref="MXC377:MXJ377"/>
    <mergeCell ref="MXK377:MXR377"/>
    <mergeCell ref="MXS377:MXZ377"/>
    <mergeCell ref="MYA377:MYH377"/>
    <mergeCell ref="MYI377:MYP377"/>
    <mergeCell ref="MYQ377:MYX377"/>
    <mergeCell ref="MYY377:MZF377"/>
    <mergeCell ref="MZG377:MZN377"/>
    <mergeCell ref="MZO377:MZV377"/>
    <mergeCell ref="MZW377:NAD377"/>
    <mergeCell ref="NAE377:NAL377"/>
    <mergeCell ref="NAM377:NAT377"/>
    <mergeCell ref="NAU377:NBB377"/>
    <mergeCell ref="NBC377:NBJ377"/>
    <mergeCell ref="NBK377:NBR377"/>
    <mergeCell ref="NBS377:NBZ377"/>
    <mergeCell ref="NCA377:NCH377"/>
    <mergeCell ref="NCI377:NCP377"/>
    <mergeCell ref="NCQ377:NCX377"/>
    <mergeCell ref="NCY377:NDF377"/>
    <mergeCell ref="NDG377:NDN377"/>
    <mergeCell ref="NDO377:NDV377"/>
    <mergeCell ref="NDW377:NED377"/>
    <mergeCell ref="NEE377:NEL377"/>
    <mergeCell ref="NEM377:NET377"/>
    <mergeCell ref="NEU377:NFB377"/>
    <mergeCell ref="NFC377:NFJ377"/>
    <mergeCell ref="NFK377:NFR377"/>
    <mergeCell ref="NFS377:NFZ377"/>
    <mergeCell ref="NGA377:NGH377"/>
    <mergeCell ref="NGI377:NGP377"/>
    <mergeCell ref="NGQ377:NGX377"/>
    <mergeCell ref="NGY377:NHF377"/>
    <mergeCell ref="NHG377:NHN377"/>
    <mergeCell ref="NHO377:NHV377"/>
    <mergeCell ref="NHW377:NID377"/>
    <mergeCell ref="NIE377:NIL377"/>
    <mergeCell ref="NIM377:NIT377"/>
    <mergeCell ref="NIU377:NJB377"/>
    <mergeCell ref="NJC377:NJJ377"/>
    <mergeCell ref="NJK377:NJR377"/>
    <mergeCell ref="NJS377:NJZ377"/>
    <mergeCell ref="NKA377:NKH377"/>
    <mergeCell ref="NKI377:NKP377"/>
    <mergeCell ref="NKQ377:NKX377"/>
    <mergeCell ref="NKY377:NLF377"/>
    <mergeCell ref="NLG377:NLN377"/>
    <mergeCell ref="NLO377:NLV377"/>
    <mergeCell ref="NLW377:NMD377"/>
    <mergeCell ref="NME377:NML377"/>
    <mergeCell ref="NMM377:NMT377"/>
    <mergeCell ref="NMU377:NNB377"/>
    <mergeCell ref="NNC377:NNJ377"/>
    <mergeCell ref="NNK377:NNR377"/>
    <mergeCell ref="NNS377:NNZ377"/>
    <mergeCell ref="NOA377:NOH377"/>
    <mergeCell ref="NOI377:NOP377"/>
    <mergeCell ref="NOQ377:NOX377"/>
    <mergeCell ref="NOY377:NPF377"/>
    <mergeCell ref="NPG377:NPN377"/>
    <mergeCell ref="NPO377:NPV377"/>
    <mergeCell ref="NPW377:NQD377"/>
    <mergeCell ref="NQE377:NQL377"/>
    <mergeCell ref="NQM377:NQT377"/>
    <mergeCell ref="NQU377:NRB377"/>
    <mergeCell ref="NRC377:NRJ377"/>
    <mergeCell ref="NRK377:NRR377"/>
    <mergeCell ref="NRS377:NRZ377"/>
    <mergeCell ref="NSA377:NSH377"/>
    <mergeCell ref="NSI377:NSP377"/>
    <mergeCell ref="NSQ377:NSX377"/>
    <mergeCell ref="NSY377:NTF377"/>
    <mergeCell ref="NTG377:NTN377"/>
    <mergeCell ref="NTO377:NTV377"/>
    <mergeCell ref="NTW377:NUD377"/>
    <mergeCell ref="NUE377:NUL377"/>
    <mergeCell ref="NUM377:NUT377"/>
    <mergeCell ref="NUU377:NVB377"/>
    <mergeCell ref="NVC377:NVJ377"/>
    <mergeCell ref="NVK377:NVR377"/>
    <mergeCell ref="NVS377:NVZ377"/>
    <mergeCell ref="NWA377:NWH377"/>
    <mergeCell ref="NWI377:NWP377"/>
    <mergeCell ref="NWQ377:NWX377"/>
    <mergeCell ref="NWY377:NXF377"/>
    <mergeCell ref="NXG377:NXN377"/>
    <mergeCell ref="NXO377:NXV377"/>
    <mergeCell ref="NXW377:NYD377"/>
    <mergeCell ref="NYE377:NYL377"/>
    <mergeCell ref="NYM377:NYT377"/>
    <mergeCell ref="NYU377:NZB377"/>
    <mergeCell ref="NZC377:NZJ377"/>
    <mergeCell ref="NZK377:NZR377"/>
    <mergeCell ref="NZS377:NZZ377"/>
    <mergeCell ref="OAA377:OAH377"/>
    <mergeCell ref="OAI377:OAP377"/>
    <mergeCell ref="OAQ377:OAX377"/>
    <mergeCell ref="OAY377:OBF377"/>
    <mergeCell ref="OBG377:OBN377"/>
    <mergeCell ref="OBO377:OBV377"/>
    <mergeCell ref="OBW377:OCD377"/>
    <mergeCell ref="OCE377:OCL377"/>
    <mergeCell ref="OCM377:OCT377"/>
    <mergeCell ref="OCU377:ODB377"/>
    <mergeCell ref="ODC377:ODJ377"/>
    <mergeCell ref="ODK377:ODR377"/>
    <mergeCell ref="ODS377:ODZ377"/>
    <mergeCell ref="OEA377:OEH377"/>
    <mergeCell ref="OEI377:OEP377"/>
    <mergeCell ref="OEQ377:OEX377"/>
    <mergeCell ref="OEY377:OFF377"/>
    <mergeCell ref="OFG377:OFN377"/>
    <mergeCell ref="OFO377:OFV377"/>
    <mergeCell ref="OFW377:OGD377"/>
    <mergeCell ref="OGE377:OGL377"/>
    <mergeCell ref="OGM377:OGT377"/>
    <mergeCell ref="OGU377:OHB377"/>
    <mergeCell ref="OHC377:OHJ377"/>
    <mergeCell ref="OHK377:OHR377"/>
    <mergeCell ref="OHS377:OHZ377"/>
    <mergeCell ref="OIA377:OIH377"/>
    <mergeCell ref="OII377:OIP377"/>
    <mergeCell ref="OIQ377:OIX377"/>
    <mergeCell ref="OIY377:OJF377"/>
    <mergeCell ref="OJG377:OJN377"/>
    <mergeCell ref="OJO377:OJV377"/>
    <mergeCell ref="OJW377:OKD377"/>
    <mergeCell ref="OKE377:OKL377"/>
    <mergeCell ref="OKM377:OKT377"/>
    <mergeCell ref="OKU377:OLB377"/>
    <mergeCell ref="OLC377:OLJ377"/>
    <mergeCell ref="OLK377:OLR377"/>
    <mergeCell ref="OLS377:OLZ377"/>
    <mergeCell ref="OMA377:OMH377"/>
    <mergeCell ref="OMI377:OMP377"/>
    <mergeCell ref="OMQ377:OMX377"/>
    <mergeCell ref="OMY377:ONF377"/>
    <mergeCell ref="ONG377:ONN377"/>
    <mergeCell ref="ONO377:ONV377"/>
    <mergeCell ref="ONW377:OOD377"/>
    <mergeCell ref="OOE377:OOL377"/>
    <mergeCell ref="OOM377:OOT377"/>
    <mergeCell ref="OOU377:OPB377"/>
    <mergeCell ref="OPC377:OPJ377"/>
    <mergeCell ref="OPK377:OPR377"/>
    <mergeCell ref="OPS377:OPZ377"/>
    <mergeCell ref="OQA377:OQH377"/>
    <mergeCell ref="OQI377:OQP377"/>
    <mergeCell ref="OQQ377:OQX377"/>
    <mergeCell ref="OQY377:ORF377"/>
    <mergeCell ref="ORG377:ORN377"/>
    <mergeCell ref="ORO377:ORV377"/>
    <mergeCell ref="ORW377:OSD377"/>
    <mergeCell ref="OSE377:OSL377"/>
    <mergeCell ref="OSM377:OST377"/>
    <mergeCell ref="OSU377:OTB377"/>
    <mergeCell ref="OTC377:OTJ377"/>
    <mergeCell ref="OTK377:OTR377"/>
    <mergeCell ref="OTS377:OTZ377"/>
    <mergeCell ref="OUA377:OUH377"/>
    <mergeCell ref="OUI377:OUP377"/>
    <mergeCell ref="OUQ377:OUX377"/>
    <mergeCell ref="OUY377:OVF377"/>
    <mergeCell ref="OVG377:OVN377"/>
    <mergeCell ref="OVO377:OVV377"/>
    <mergeCell ref="OVW377:OWD377"/>
    <mergeCell ref="OWE377:OWL377"/>
    <mergeCell ref="OWM377:OWT377"/>
    <mergeCell ref="OWU377:OXB377"/>
    <mergeCell ref="OXC377:OXJ377"/>
    <mergeCell ref="OXK377:OXR377"/>
    <mergeCell ref="OXS377:OXZ377"/>
    <mergeCell ref="OYA377:OYH377"/>
    <mergeCell ref="OYI377:OYP377"/>
    <mergeCell ref="OYQ377:OYX377"/>
    <mergeCell ref="OYY377:OZF377"/>
    <mergeCell ref="OZG377:OZN377"/>
    <mergeCell ref="OZO377:OZV377"/>
    <mergeCell ref="OZW377:PAD377"/>
    <mergeCell ref="PAE377:PAL377"/>
    <mergeCell ref="PAM377:PAT377"/>
    <mergeCell ref="PAU377:PBB377"/>
    <mergeCell ref="PBC377:PBJ377"/>
    <mergeCell ref="PBK377:PBR377"/>
    <mergeCell ref="PBS377:PBZ377"/>
    <mergeCell ref="PCA377:PCH377"/>
    <mergeCell ref="PCI377:PCP377"/>
    <mergeCell ref="PCQ377:PCX377"/>
    <mergeCell ref="PCY377:PDF377"/>
    <mergeCell ref="PDG377:PDN377"/>
    <mergeCell ref="PDO377:PDV377"/>
    <mergeCell ref="PDW377:PED377"/>
    <mergeCell ref="PEE377:PEL377"/>
    <mergeCell ref="PEM377:PET377"/>
    <mergeCell ref="PEU377:PFB377"/>
    <mergeCell ref="PFC377:PFJ377"/>
    <mergeCell ref="PFK377:PFR377"/>
    <mergeCell ref="PFS377:PFZ377"/>
    <mergeCell ref="PGA377:PGH377"/>
    <mergeCell ref="PGI377:PGP377"/>
    <mergeCell ref="PGQ377:PGX377"/>
    <mergeCell ref="PGY377:PHF377"/>
    <mergeCell ref="PHG377:PHN377"/>
    <mergeCell ref="PHO377:PHV377"/>
    <mergeCell ref="PHW377:PID377"/>
    <mergeCell ref="PIE377:PIL377"/>
    <mergeCell ref="PIM377:PIT377"/>
    <mergeCell ref="PIU377:PJB377"/>
    <mergeCell ref="PJC377:PJJ377"/>
    <mergeCell ref="PJK377:PJR377"/>
    <mergeCell ref="PJS377:PJZ377"/>
    <mergeCell ref="PKA377:PKH377"/>
    <mergeCell ref="PKI377:PKP377"/>
    <mergeCell ref="PKQ377:PKX377"/>
    <mergeCell ref="PKY377:PLF377"/>
    <mergeCell ref="PLG377:PLN377"/>
    <mergeCell ref="PLO377:PLV377"/>
    <mergeCell ref="PLW377:PMD377"/>
    <mergeCell ref="PME377:PML377"/>
    <mergeCell ref="PMM377:PMT377"/>
    <mergeCell ref="PMU377:PNB377"/>
    <mergeCell ref="PNC377:PNJ377"/>
    <mergeCell ref="PNK377:PNR377"/>
    <mergeCell ref="PNS377:PNZ377"/>
    <mergeCell ref="POA377:POH377"/>
    <mergeCell ref="POI377:POP377"/>
    <mergeCell ref="POQ377:POX377"/>
    <mergeCell ref="POY377:PPF377"/>
    <mergeCell ref="PPG377:PPN377"/>
    <mergeCell ref="PPO377:PPV377"/>
    <mergeCell ref="PPW377:PQD377"/>
    <mergeCell ref="PQE377:PQL377"/>
    <mergeCell ref="PQM377:PQT377"/>
    <mergeCell ref="PQU377:PRB377"/>
    <mergeCell ref="PRC377:PRJ377"/>
    <mergeCell ref="PRK377:PRR377"/>
    <mergeCell ref="PRS377:PRZ377"/>
    <mergeCell ref="PSA377:PSH377"/>
    <mergeCell ref="PSI377:PSP377"/>
    <mergeCell ref="PSQ377:PSX377"/>
    <mergeCell ref="PSY377:PTF377"/>
    <mergeCell ref="PTG377:PTN377"/>
    <mergeCell ref="PTO377:PTV377"/>
    <mergeCell ref="PTW377:PUD377"/>
    <mergeCell ref="PUE377:PUL377"/>
    <mergeCell ref="PUM377:PUT377"/>
    <mergeCell ref="PUU377:PVB377"/>
    <mergeCell ref="PVC377:PVJ377"/>
    <mergeCell ref="PVK377:PVR377"/>
    <mergeCell ref="PVS377:PVZ377"/>
    <mergeCell ref="PWA377:PWH377"/>
    <mergeCell ref="PWI377:PWP377"/>
    <mergeCell ref="PWQ377:PWX377"/>
    <mergeCell ref="PWY377:PXF377"/>
    <mergeCell ref="PXG377:PXN377"/>
    <mergeCell ref="PXO377:PXV377"/>
    <mergeCell ref="PXW377:PYD377"/>
    <mergeCell ref="PYE377:PYL377"/>
    <mergeCell ref="PYM377:PYT377"/>
    <mergeCell ref="PYU377:PZB377"/>
    <mergeCell ref="PZC377:PZJ377"/>
    <mergeCell ref="PZK377:PZR377"/>
    <mergeCell ref="PZS377:PZZ377"/>
    <mergeCell ref="QAA377:QAH377"/>
    <mergeCell ref="QAI377:QAP377"/>
    <mergeCell ref="QAQ377:QAX377"/>
    <mergeCell ref="QAY377:QBF377"/>
    <mergeCell ref="QBG377:QBN377"/>
    <mergeCell ref="QBO377:QBV377"/>
    <mergeCell ref="QBW377:QCD377"/>
    <mergeCell ref="QCE377:QCL377"/>
    <mergeCell ref="QCM377:QCT377"/>
    <mergeCell ref="QCU377:QDB377"/>
    <mergeCell ref="QDC377:QDJ377"/>
    <mergeCell ref="QDK377:QDR377"/>
    <mergeCell ref="QDS377:QDZ377"/>
    <mergeCell ref="QEA377:QEH377"/>
    <mergeCell ref="QEI377:QEP377"/>
    <mergeCell ref="QEQ377:QEX377"/>
    <mergeCell ref="QEY377:QFF377"/>
    <mergeCell ref="QFG377:QFN377"/>
    <mergeCell ref="QFO377:QFV377"/>
    <mergeCell ref="QFW377:QGD377"/>
    <mergeCell ref="QGE377:QGL377"/>
    <mergeCell ref="QGM377:QGT377"/>
    <mergeCell ref="QGU377:QHB377"/>
    <mergeCell ref="QHC377:QHJ377"/>
    <mergeCell ref="QHK377:QHR377"/>
    <mergeCell ref="QHS377:QHZ377"/>
    <mergeCell ref="QIA377:QIH377"/>
    <mergeCell ref="QII377:QIP377"/>
    <mergeCell ref="QIQ377:QIX377"/>
    <mergeCell ref="QIY377:QJF377"/>
    <mergeCell ref="QJG377:QJN377"/>
    <mergeCell ref="QJO377:QJV377"/>
    <mergeCell ref="QJW377:QKD377"/>
    <mergeCell ref="QKE377:QKL377"/>
    <mergeCell ref="QKM377:QKT377"/>
    <mergeCell ref="QKU377:QLB377"/>
    <mergeCell ref="QLC377:QLJ377"/>
    <mergeCell ref="QLK377:QLR377"/>
    <mergeCell ref="QLS377:QLZ377"/>
    <mergeCell ref="QMA377:QMH377"/>
    <mergeCell ref="QMI377:QMP377"/>
    <mergeCell ref="QMQ377:QMX377"/>
    <mergeCell ref="QMY377:QNF377"/>
    <mergeCell ref="QNG377:QNN377"/>
    <mergeCell ref="QNO377:QNV377"/>
    <mergeCell ref="QNW377:QOD377"/>
    <mergeCell ref="QOE377:QOL377"/>
    <mergeCell ref="QOM377:QOT377"/>
    <mergeCell ref="QOU377:QPB377"/>
    <mergeCell ref="QPC377:QPJ377"/>
    <mergeCell ref="QPK377:QPR377"/>
    <mergeCell ref="QPS377:QPZ377"/>
    <mergeCell ref="QQA377:QQH377"/>
    <mergeCell ref="QQI377:QQP377"/>
    <mergeCell ref="QQQ377:QQX377"/>
    <mergeCell ref="QQY377:QRF377"/>
    <mergeCell ref="QRG377:QRN377"/>
    <mergeCell ref="QRO377:QRV377"/>
    <mergeCell ref="QRW377:QSD377"/>
    <mergeCell ref="QSE377:QSL377"/>
    <mergeCell ref="QSM377:QST377"/>
    <mergeCell ref="QSU377:QTB377"/>
    <mergeCell ref="QTC377:QTJ377"/>
    <mergeCell ref="QTK377:QTR377"/>
    <mergeCell ref="QTS377:QTZ377"/>
    <mergeCell ref="QUA377:QUH377"/>
    <mergeCell ref="QUI377:QUP377"/>
    <mergeCell ref="QUQ377:QUX377"/>
    <mergeCell ref="QUY377:QVF377"/>
    <mergeCell ref="QVG377:QVN377"/>
    <mergeCell ref="QVO377:QVV377"/>
    <mergeCell ref="QVW377:QWD377"/>
    <mergeCell ref="QWE377:QWL377"/>
    <mergeCell ref="QWM377:QWT377"/>
    <mergeCell ref="QWU377:QXB377"/>
    <mergeCell ref="QXC377:QXJ377"/>
    <mergeCell ref="QXK377:QXR377"/>
    <mergeCell ref="QXS377:QXZ377"/>
    <mergeCell ref="QYA377:QYH377"/>
    <mergeCell ref="QYI377:QYP377"/>
    <mergeCell ref="QYQ377:QYX377"/>
    <mergeCell ref="QYY377:QZF377"/>
    <mergeCell ref="QZG377:QZN377"/>
    <mergeCell ref="QZO377:QZV377"/>
    <mergeCell ref="QZW377:RAD377"/>
    <mergeCell ref="RAE377:RAL377"/>
    <mergeCell ref="RAM377:RAT377"/>
    <mergeCell ref="RAU377:RBB377"/>
    <mergeCell ref="RBC377:RBJ377"/>
    <mergeCell ref="RBK377:RBR377"/>
    <mergeCell ref="RBS377:RBZ377"/>
    <mergeCell ref="RCA377:RCH377"/>
    <mergeCell ref="RCI377:RCP377"/>
    <mergeCell ref="RCQ377:RCX377"/>
    <mergeCell ref="RCY377:RDF377"/>
    <mergeCell ref="RDG377:RDN377"/>
    <mergeCell ref="RDO377:RDV377"/>
    <mergeCell ref="RDW377:RED377"/>
    <mergeCell ref="REE377:REL377"/>
    <mergeCell ref="REM377:RET377"/>
    <mergeCell ref="REU377:RFB377"/>
    <mergeCell ref="RFC377:RFJ377"/>
    <mergeCell ref="RFK377:RFR377"/>
    <mergeCell ref="RFS377:RFZ377"/>
    <mergeCell ref="RGA377:RGH377"/>
    <mergeCell ref="RGI377:RGP377"/>
    <mergeCell ref="RGQ377:RGX377"/>
    <mergeCell ref="RGY377:RHF377"/>
    <mergeCell ref="RHG377:RHN377"/>
    <mergeCell ref="RHO377:RHV377"/>
    <mergeCell ref="RHW377:RID377"/>
    <mergeCell ref="RIE377:RIL377"/>
    <mergeCell ref="RIM377:RIT377"/>
    <mergeCell ref="RIU377:RJB377"/>
    <mergeCell ref="RJC377:RJJ377"/>
    <mergeCell ref="RJK377:RJR377"/>
    <mergeCell ref="RJS377:RJZ377"/>
    <mergeCell ref="RKA377:RKH377"/>
    <mergeCell ref="RKI377:RKP377"/>
    <mergeCell ref="RKQ377:RKX377"/>
    <mergeCell ref="RKY377:RLF377"/>
    <mergeCell ref="RLG377:RLN377"/>
    <mergeCell ref="RLO377:RLV377"/>
    <mergeCell ref="RLW377:RMD377"/>
    <mergeCell ref="RME377:RML377"/>
    <mergeCell ref="RMM377:RMT377"/>
    <mergeCell ref="RMU377:RNB377"/>
    <mergeCell ref="RNC377:RNJ377"/>
    <mergeCell ref="RNK377:RNR377"/>
    <mergeCell ref="RNS377:RNZ377"/>
    <mergeCell ref="ROA377:ROH377"/>
    <mergeCell ref="ROI377:ROP377"/>
    <mergeCell ref="ROQ377:ROX377"/>
    <mergeCell ref="ROY377:RPF377"/>
    <mergeCell ref="RPG377:RPN377"/>
    <mergeCell ref="RPO377:RPV377"/>
    <mergeCell ref="RPW377:RQD377"/>
    <mergeCell ref="RQE377:RQL377"/>
    <mergeCell ref="RQM377:RQT377"/>
    <mergeCell ref="RQU377:RRB377"/>
    <mergeCell ref="RRC377:RRJ377"/>
    <mergeCell ref="RRK377:RRR377"/>
    <mergeCell ref="RRS377:RRZ377"/>
    <mergeCell ref="RSA377:RSH377"/>
    <mergeCell ref="RSI377:RSP377"/>
    <mergeCell ref="RSQ377:RSX377"/>
    <mergeCell ref="RSY377:RTF377"/>
    <mergeCell ref="RTG377:RTN377"/>
    <mergeCell ref="RTO377:RTV377"/>
    <mergeCell ref="RTW377:RUD377"/>
    <mergeCell ref="RUE377:RUL377"/>
    <mergeCell ref="RUM377:RUT377"/>
    <mergeCell ref="RUU377:RVB377"/>
    <mergeCell ref="RVC377:RVJ377"/>
    <mergeCell ref="RVK377:RVR377"/>
    <mergeCell ref="RVS377:RVZ377"/>
    <mergeCell ref="RWA377:RWH377"/>
    <mergeCell ref="RWI377:RWP377"/>
    <mergeCell ref="RWQ377:RWX377"/>
    <mergeCell ref="RWY377:RXF377"/>
    <mergeCell ref="RXG377:RXN377"/>
    <mergeCell ref="RXO377:RXV377"/>
    <mergeCell ref="RXW377:RYD377"/>
    <mergeCell ref="RYE377:RYL377"/>
    <mergeCell ref="RYM377:RYT377"/>
    <mergeCell ref="RYU377:RZB377"/>
    <mergeCell ref="RZC377:RZJ377"/>
    <mergeCell ref="RZK377:RZR377"/>
    <mergeCell ref="RZS377:RZZ377"/>
    <mergeCell ref="SAA377:SAH377"/>
    <mergeCell ref="SAI377:SAP377"/>
    <mergeCell ref="SAQ377:SAX377"/>
    <mergeCell ref="SAY377:SBF377"/>
    <mergeCell ref="SBG377:SBN377"/>
    <mergeCell ref="SBO377:SBV377"/>
    <mergeCell ref="SBW377:SCD377"/>
    <mergeCell ref="SCE377:SCL377"/>
    <mergeCell ref="SCM377:SCT377"/>
    <mergeCell ref="SCU377:SDB377"/>
    <mergeCell ref="SDC377:SDJ377"/>
    <mergeCell ref="SDK377:SDR377"/>
    <mergeCell ref="SDS377:SDZ377"/>
    <mergeCell ref="SEA377:SEH377"/>
    <mergeCell ref="SEI377:SEP377"/>
    <mergeCell ref="SEQ377:SEX377"/>
    <mergeCell ref="SEY377:SFF377"/>
    <mergeCell ref="SFG377:SFN377"/>
    <mergeCell ref="SFO377:SFV377"/>
    <mergeCell ref="SFW377:SGD377"/>
    <mergeCell ref="SGE377:SGL377"/>
    <mergeCell ref="SGM377:SGT377"/>
    <mergeCell ref="SGU377:SHB377"/>
    <mergeCell ref="SHC377:SHJ377"/>
    <mergeCell ref="SHK377:SHR377"/>
    <mergeCell ref="SHS377:SHZ377"/>
    <mergeCell ref="SIA377:SIH377"/>
    <mergeCell ref="SII377:SIP377"/>
    <mergeCell ref="SIQ377:SIX377"/>
    <mergeCell ref="SIY377:SJF377"/>
    <mergeCell ref="SJG377:SJN377"/>
    <mergeCell ref="SJO377:SJV377"/>
    <mergeCell ref="SJW377:SKD377"/>
    <mergeCell ref="SKE377:SKL377"/>
    <mergeCell ref="SKM377:SKT377"/>
    <mergeCell ref="SKU377:SLB377"/>
    <mergeCell ref="SLC377:SLJ377"/>
    <mergeCell ref="SLK377:SLR377"/>
    <mergeCell ref="SLS377:SLZ377"/>
    <mergeCell ref="SMA377:SMH377"/>
    <mergeCell ref="SMI377:SMP377"/>
    <mergeCell ref="SMQ377:SMX377"/>
    <mergeCell ref="SMY377:SNF377"/>
    <mergeCell ref="SNG377:SNN377"/>
    <mergeCell ref="SNO377:SNV377"/>
    <mergeCell ref="SNW377:SOD377"/>
    <mergeCell ref="SOE377:SOL377"/>
    <mergeCell ref="SOM377:SOT377"/>
    <mergeCell ref="SOU377:SPB377"/>
    <mergeCell ref="SPC377:SPJ377"/>
    <mergeCell ref="SPK377:SPR377"/>
    <mergeCell ref="SPS377:SPZ377"/>
    <mergeCell ref="SQA377:SQH377"/>
    <mergeCell ref="SQI377:SQP377"/>
    <mergeCell ref="SQQ377:SQX377"/>
    <mergeCell ref="SQY377:SRF377"/>
    <mergeCell ref="SRG377:SRN377"/>
    <mergeCell ref="SRO377:SRV377"/>
    <mergeCell ref="SRW377:SSD377"/>
    <mergeCell ref="SSE377:SSL377"/>
    <mergeCell ref="SSM377:SST377"/>
    <mergeCell ref="SSU377:STB377"/>
    <mergeCell ref="STC377:STJ377"/>
    <mergeCell ref="STK377:STR377"/>
    <mergeCell ref="STS377:STZ377"/>
    <mergeCell ref="SUA377:SUH377"/>
    <mergeCell ref="SUI377:SUP377"/>
    <mergeCell ref="SUQ377:SUX377"/>
    <mergeCell ref="SUY377:SVF377"/>
    <mergeCell ref="SVG377:SVN377"/>
    <mergeCell ref="SVO377:SVV377"/>
    <mergeCell ref="SVW377:SWD377"/>
    <mergeCell ref="SWE377:SWL377"/>
    <mergeCell ref="SWM377:SWT377"/>
    <mergeCell ref="SWU377:SXB377"/>
    <mergeCell ref="SXC377:SXJ377"/>
    <mergeCell ref="SXK377:SXR377"/>
    <mergeCell ref="SXS377:SXZ377"/>
    <mergeCell ref="SYA377:SYH377"/>
    <mergeCell ref="SYI377:SYP377"/>
    <mergeCell ref="SYQ377:SYX377"/>
    <mergeCell ref="SYY377:SZF377"/>
    <mergeCell ref="SZG377:SZN377"/>
    <mergeCell ref="SZO377:SZV377"/>
    <mergeCell ref="SZW377:TAD377"/>
    <mergeCell ref="TAE377:TAL377"/>
    <mergeCell ref="TAM377:TAT377"/>
    <mergeCell ref="TAU377:TBB377"/>
    <mergeCell ref="TBC377:TBJ377"/>
    <mergeCell ref="TBK377:TBR377"/>
    <mergeCell ref="TBS377:TBZ377"/>
    <mergeCell ref="TCA377:TCH377"/>
    <mergeCell ref="TCI377:TCP377"/>
    <mergeCell ref="TCQ377:TCX377"/>
    <mergeCell ref="TCY377:TDF377"/>
    <mergeCell ref="TDG377:TDN377"/>
    <mergeCell ref="TDO377:TDV377"/>
    <mergeCell ref="TDW377:TED377"/>
    <mergeCell ref="TEE377:TEL377"/>
    <mergeCell ref="TEM377:TET377"/>
    <mergeCell ref="TEU377:TFB377"/>
    <mergeCell ref="TFC377:TFJ377"/>
    <mergeCell ref="TFK377:TFR377"/>
    <mergeCell ref="TFS377:TFZ377"/>
    <mergeCell ref="TGA377:TGH377"/>
    <mergeCell ref="TGI377:TGP377"/>
    <mergeCell ref="TGQ377:TGX377"/>
    <mergeCell ref="TGY377:THF377"/>
    <mergeCell ref="THG377:THN377"/>
    <mergeCell ref="THO377:THV377"/>
    <mergeCell ref="THW377:TID377"/>
    <mergeCell ref="TIE377:TIL377"/>
    <mergeCell ref="TIM377:TIT377"/>
    <mergeCell ref="TIU377:TJB377"/>
    <mergeCell ref="TJC377:TJJ377"/>
    <mergeCell ref="TJK377:TJR377"/>
    <mergeCell ref="TJS377:TJZ377"/>
    <mergeCell ref="TKA377:TKH377"/>
    <mergeCell ref="TKI377:TKP377"/>
    <mergeCell ref="TKQ377:TKX377"/>
    <mergeCell ref="TKY377:TLF377"/>
    <mergeCell ref="TLG377:TLN377"/>
    <mergeCell ref="TLO377:TLV377"/>
    <mergeCell ref="TLW377:TMD377"/>
    <mergeCell ref="TME377:TML377"/>
    <mergeCell ref="TMM377:TMT377"/>
    <mergeCell ref="TMU377:TNB377"/>
    <mergeCell ref="TNC377:TNJ377"/>
    <mergeCell ref="TNK377:TNR377"/>
    <mergeCell ref="TNS377:TNZ377"/>
    <mergeCell ref="TOA377:TOH377"/>
    <mergeCell ref="TOI377:TOP377"/>
    <mergeCell ref="TOQ377:TOX377"/>
    <mergeCell ref="TOY377:TPF377"/>
    <mergeCell ref="TPG377:TPN377"/>
    <mergeCell ref="TPO377:TPV377"/>
    <mergeCell ref="TPW377:TQD377"/>
    <mergeCell ref="TQE377:TQL377"/>
    <mergeCell ref="TQM377:TQT377"/>
    <mergeCell ref="TQU377:TRB377"/>
    <mergeCell ref="TRC377:TRJ377"/>
    <mergeCell ref="TRK377:TRR377"/>
    <mergeCell ref="TRS377:TRZ377"/>
    <mergeCell ref="TSA377:TSH377"/>
    <mergeCell ref="TSI377:TSP377"/>
    <mergeCell ref="TSQ377:TSX377"/>
    <mergeCell ref="TSY377:TTF377"/>
    <mergeCell ref="TTG377:TTN377"/>
    <mergeCell ref="TTO377:TTV377"/>
    <mergeCell ref="TTW377:TUD377"/>
    <mergeCell ref="TUE377:TUL377"/>
    <mergeCell ref="TUM377:TUT377"/>
    <mergeCell ref="TUU377:TVB377"/>
    <mergeCell ref="TVC377:TVJ377"/>
    <mergeCell ref="TVK377:TVR377"/>
    <mergeCell ref="TVS377:TVZ377"/>
    <mergeCell ref="TWA377:TWH377"/>
    <mergeCell ref="TWI377:TWP377"/>
    <mergeCell ref="TWQ377:TWX377"/>
    <mergeCell ref="TWY377:TXF377"/>
    <mergeCell ref="TXG377:TXN377"/>
    <mergeCell ref="TXO377:TXV377"/>
    <mergeCell ref="TXW377:TYD377"/>
    <mergeCell ref="TYE377:TYL377"/>
    <mergeCell ref="TYM377:TYT377"/>
    <mergeCell ref="TYU377:TZB377"/>
    <mergeCell ref="TZC377:TZJ377"/>
    <mergeCell ref="TZK377:TZR377"/>
    <mergeCell ref="TZS377:TZZ377"/>
    <mergeCell ref="UAA377:UAH377"/>
    <mergeCell ref="UAI377:UAP377"/>
    <mergeCell ref="UAQ377:UAX377"/>
    <mergeCell ref="UAY377:UBF377"/>
    <mergeCell ref="UBG377:UBN377"/>
    <mergeCell ref="UBO377:UBV377"/>
    <mergeCell ref="UBW377:UCD377"/>
    <mergeCell ref="UCE377:UCL377"/>
    <mergeCell ref="UCM377:UCT377"/>
    <mergeCell ref="UCU377:UDB377"/>
    <mergeCell ref="UDC377:UDJ377"/>
    <mergeCell ref="UDK377:UDR377"/>
    <mergeCell ref="UDS377:UDZ377"/>
    <mergeCell ref="UEA377:UEH377"/>
    <mergeCell ref="UEI377:UEP377"/>
    <mergeCell ref="UEQ377:UEX377"/>
    <mergeCell ref="UEY377:UFF377"/>
    <mergeCell ref="UFG377:UFN377"/>
    <mergeCell ref="UFO377:UFV377"/>
    <mergeCell ref="UFW377:UGD377"/>
    <mergeCell ref="UGE377:UGL377"/>
    <mergeCell ref="UGM377:UGT377"/>
    <mergeCell ref="UGU377:UHB377"/>
    <mergeCell ref="UHC377:UHJ377"/>
    <mergeCell ref="UHK377:UHR377"/>
    <mergeCell ref="UHS377:UHZ377"/>
    <mergeCell ref="UIA377:UIH377"/>
    <mergeCell ref="UII377:UIP377"/>
    <mergeCell ref="UIQ377:UIX377"/>
    <mergeCell ref="UIY377:UJF377"/>
    <mergeCell ref="UJG377:UJN377"/>
    <mergeCell ref="UJO377:UJV377"/>
    <mergeCell ref="UJW377:UKD377"/>
    <mergeCell ref="UKE377:UKL377"/>
    <mergeCell ref="UKM377:UKT377"/>
    <mergeCell ref="UKU377:ULB377"/>
    <mergeCell ref="ULC377:ULJ377"/>
    <mergeCell ref="ULK377:ULR377"/>
    <mergeCell ref="ULS377:ULZ377"/>
    <mergeCell ref="UMA377:UMH377"/>
    <mergeCell ref="UMI377:UMP377"/>
    <mergeCell ref="UMQ377:UMX377"/>
    <mergeCell ref="UMY377:UNF377"/>
    <mergeCell ref="UNG377:UNN377"/>
    <mergeCell ref="UNO377:UNV377"/>
    <mergeCell ref="UNW377:UOD377"/>
    <mergeCell ref="UOE377:UOL377"/>
    <mergeCell ref="UOM377:UOT377"/>
    <mergeCell ref="UOU377:UPB377"/>
    <mergeCell ref="UPC377:UPJ377"/>
    <mergeCell ref="UPK377:UPR377"/>
    <mergeCell ref="UPS377:UPZ377"/>
    <mergeCell ref="UQA377:UQH377"/>
    <mergeCell ref="UQI377:UQP377"/>
    <mergeCell ref="UQQ377:UQX377"/>
    <mergeCell ref="UQY377:URF377"/>
    <mergeCell ref="URG377:URN377"/>
    <mergeCell ref="URO377:URV377"/>
    <mergeCell ref="URW377:USD377"/>
    <mergeCell ref="USE377:USL377"/>
    <mergeCell ref="USM377:UST377"/>
    <mergeCell ref="USU377:UTB377"/>
    <mergeCell ref="UTC377:UTJ377"/>
    <mergeCell ref="UTK377:UTR377"/>
    <mergeCell ref="UTS377:UTZ377"/>
    <mergeCell ref="UUA377:UUH377"/>
    <mergeCell ref="UUI377:UUP377"/>
    <mergeCell ref="UUQ377:UUX377"/>
    <mergeCell ref="UUY377:UVF377"/>
    <mergeCell ref="UVG377:UVN377"/>
    <mergeCell ref="UVO377:UVV377"/>
    <mergeCell ref="UVW377:UWD377"/>
    <mergeCell ref="UWE377:UWL377"/>
    <mergeCell ref="UWM377:UWT377"/>
    <mergeCell ref="UWU377:UXB377"/>
    <mergeCell ref="UXC377:UXJ377"/>
    <mergeCell ref="UXK377:UXR377"/>
    <mergeCell ref="UXS377:UXZ377"/>
    <mergeCell ref="UYA377:UYH377"/>
    <mergeCell ref="UYI377:UYP377"/>
    <mergeCell ref="UYQ377:UYX377"/>
    <mergeCell ref="UYY377:UZF377"/>
    <mergeCell ref="UZG377:UZN377"/>
    <mergeCell ref="UZO377:UZV377"/>
    <mergeCell ref="UZW377:VAD377"/>
    <mergeCell ref="VAE377:VAL377"/>
    <mergeCell ref="VAM377:VAT377"/>
    <mergeCell ref="VAU377:VBB377"/>
    <mergeCell ref="VBC377:VBJ377"/>
    <mergeCell ref="VBK377:VBR377"/>
    <mergeCell ref="VBS377:VBZ377"/>
    <mergeCell ref="VCA377:VCH377"/>
    <mergeCell ref="VCI377:VCP377"/>
    <mergeCell ref="VCQ377:VCX377"/>
    <mergeCell ref="VCY377:VDF377"/>
    <mergeCell ref="VDG377:VDN377"/>
    <mergeCell ref="VDO377:VDV377"/>
    <mergeCell ref="VDW377:VED377"/>
    <mergeCell ref="VEE377:VEL377"/>
    <mergeCell ref="VEM377:VET377"/>
    <mergeCell ref="VEU377:VFB377"/>
    <mergeCell ref="VFC377:VFJ377"/>
    <mergeCell ref="VFK377:VFR377"/>
    <mergeCell ref="VFS377:VFZ377"/>
    <mergeCell ref="VGA377:VGH377"/>
    <mergeCell ref="VGI377:VGP377"/>
    <mergeCell ref="VGQ377:VGX377"/>
    <mergeCell ref="VGY377:VHF377"/>
    <mergeCell ref="VHG377:VHN377"/>
    <mergeCell ref="VHO377:VHV377"/>
    <mergeCell ref="VHW377:VID377"/>
    <mergeCell ref="VIE377:VIL377"/>
    <mergeCell ref="VIM377:VIT377"/>
    <mergeCell ref="VIU377:VJB377"/>
    <mergeCell ref="VJC377:VJJ377"/>
    <mergeCell ref="VJK377:VJR377"/>
    <mergeCell ref="VJS377:VJZ377"/>
    <mergeCell ref="VKA377:VKH377"/>
    <mergeCell ref="VKI377:VKP377"/>
    <mergeCell ref="VKQ377:VKX377"/>
    <mergeCell ref="VKY377:VLF377"/>
    <mergeCell ref="VLG377:VLN377"/>
    <mergeCell ref="VLO377:VLV377"/>
    <mergeCell ref="VLW377:VMD377"/>
    <mergeCell ref="VME377:VML377"/>
    <mergeCell ref="VMM377:VMT377"/>
    <mergeCell ref="VMU377:VNB377"/>
    <mergeCell ref="VNC377:VNJ377"/>
    <mergeCell ref="VNK377:VNR377"/>
    <mergeCell ref="VNS377:VNZ377"/>
    <mergeCell ref="VOA377:VOH377"/>
    <mergeCell ref="VOI377:VOP377"/>
    <mergeCell ref="VOQ377:VOX377"/>
    <mergeCell ref="VOY377:VPF377"/>
    <mergeCell ref="VPG377:VPN377"/>
    <mergeCell ref="VPO377:VPV377"/>
    <mergeCell ref="VPW377:VQD377"/>
    <mergeCell ref="VQE377:VQL377"/>
    <mergeCell ref="VQM377:VQT377"/>
    <mergeCell ref="VQU377:VRB377"/>
    <mergeCell ref="VRC377:VRJ377"/>
    <mergeCell ref="VRK377:VRR377"/>
    <mergeCell ref="VRS377:VRZ377"/>
    <mergeCell ref="VSA377:VSH377"/>
    <mergeCell ref="VSI377:VSP377"/>
    <mergeCell ref="VSQ377:VSX377"/>
    <mergeCell ref="VSY377:VTF377"/>
    <mergeCell ref="VTG377:VTN377"/>
    <mergeCell ref="VTO377:VTV377"/>
    <mergeCell ref="VTW377:VUD377"/>
    <mergeCell ref="VUE377:VUL377"/>
    <mergeCell ref="VUM377:VUT377"/>
    <mergeCell ref="VUU377:VVB377"/>
    <mergeCell ref="VVC377:VVJ377"/>
    <mergeCell ref="VVK377:VVR377"/>
    <mergeCell ref="VVS377:VVZ377"/>
    <mergeCell ref="VWA377:VWH377"/>
    <mergeCell ref="VWI377:VWP377"/>
    <mergeCell ref="VWQ377:VWX377"/>
    <mergeCell ref="VWY377:VXF377"/>
    <mergeCell ref="VXG377:VXN377"/>
    <mergeCell ref="VXO377:VXV377"/>
    <mergeCell ref="VXW377:VYD377"/>
    <mergeCell ref="VYE377:VYL377"/>
    <mergeCell ref="VYM377:VYT377"/>
    <mergeCell ref="VYU377:VZB377"/>
    <mergeCell ref="VZC377:VZJ377"/>
    <mergeCell ref="VZK377:VZR377"/>
    <mergeCell ref="VZS377:VZZ377"/>
    <mergeCell ref="WAA377:WAH377"/>
    <mergeCell ref="WAI377:WAP377"/>
    <mergeCell ref="WAQ377:WAX377"/>
    <mergeCell ref="WAY377:WBF377"/>
    <mergeCell ref="WBG377:WBN377"/>
    <mergeCell ref="WBO377:WBV377"/>
    <mergeCell ref="WBW377:WCD377"/>
    <mergeCell ref="WCE377:WCL377"/>
    <mergeCell ref="WCM377:WCT377"/>
    <mergeCell ref="WCU377:WDB377"/>
    <mergeCell ref="WDC377:WDJ377"/>
    <mergeCell ref="WDK377:WDR377"/>
    <mergeCell ref="WDS377:WDZ377"/>
    <mergeCell ref="WEA377:WEH377"/>
    <mergeCell ref="WEI377:WEP377"/>
    <mergeCell ref="WEQ377:WEX377"/>
    <mergeCell ref="WEY377:WFF377"/>
    <mergeCell ref="WFG377:WFN377"/>
    <mergeCell ref="WFO377:WFV377"/>
    <mergeCell ref="WFW377:WGD377"/>
    <mergeCell ref="WGE377:WGL377"/>
    <mergeCell ref="WGM377:WGT377"/>
    <mergeCell ref="WGU377:WHB377"/>
    <mergeCell ref="WHC377:WHJ377"/>
    <mergeCell ref="WHK377:WHR377"/>
    <mergeCell ref="WHS377:WHZ377"/>
    <mergeCell ref="WIA377:WIH377"/>
    <mergeCell ref="WII377:WIP377"/>
    <mergeCell ref="WIQ377:WIX377"/>
    <mergeCell ref="WIY377:WJF377"/>
    <mergeCell ref="WJG377:WJN377"/>
    <mergeCell ref="WJO377:WJV377"/>
    <mergeCell ref="WJW377:WKD377"/>
    <mergeCell ref="WKE377:WKL377"/>
    <mergeCell ref="WKM377:WKT377"/>
    <mergeCell ref="WKU377:WLB377"/>
    <mergeCell ref="WLC377:WLJ377"/>
    <mergeCell ref="WLK377:WLR377"/>
    <mergeCell ref="WLS377:WLZ377"/>
    <mergeCell ref="WMA377:WMH377"/>
    <mergeCell ref="WMI377:WMP377"/>
    <mergeCell ref="WMQ377:WMX377"/>
    <mergeCell ref="WMY377:WNF377"/>
    <mergeCell ref="WNG377:WNN377"/>
    <mergeCell ref="WNO377:WNV377"/>
    <mergeCell ref="WNW377:WOD377"/>
    <mergeCell ref="WOE377:WOL377"/>
    <mergeCell ref="WOM377:WOT377"/>
    <mergeCell ref="WOU377:WPB377"/>
    <mergeCell ref="WPC377:WPJ377"/>
    <mergeCell ref="WPK377:WPR377"/>
    <mergeCell ref="WPS377:WPZ377"/>
    <mergeCell ref="WQA377:WQH377"/>
    <mergeCell ref="WQI377:WQP377"/>
    <mergeCell ref="WQQ377:WQX377"/>
    <mergeCell ref="WQY377:WRF377"/>
    <mergeCell ref="WRG377:WRN377"/>
    <mergeCell ref="WRO377:WRV377"/>
    <mergeCell ref="WRW377:WSD377"/>
    <mergeCell ref="WSE377:WSL377"/>
    <mergeCell ref="WSM377:WST377"/>
    <mergeCell ref="WSU377:WTB377"/>
    <mergeCell ref="WTC377:WTJ377"/>
    <mergeCell ref="WTK377:WTR377"/>
    <mergeCell ref="WTS377:WTZ377"/>
    <mergeCell ref="WUA377:WUH377"/>
    <mergeCell ref="WUI377:WUP377"/>
    <mergeCell ref="WUQ377:WUX377"/>
    <mergeCell ref="WUY377:WVF377"/>
    <mergeCell ref="WVG377:WVN377"/>
    <mergeCell ref="WVO377:WVV377"/>
    <mergeCell ref="WVW377:WWD377"/>
    <mergeCell ref="WWE377:WWL377"/>
    <mergeCell ref="WWM377:WWT377"/>
    <mergeCell ref="WWU377:WXB377"/>
    <mergeCell ref="WXC377:WXJ377"/>
    <mergeCell ref="WXK377:WXR377"/>
    <mergeCell ref="WXS377:WXZ377"/>
    <mergeCell ref="WYA377:WYH377"/>
    <mergeCell ref="WYI377:WYP377"/>
    <mergeCell ref="WYQ377:WYX377"/>
    <mergeCell ref="WYY377:WZF377"/>
    <mergeCell ref="WZG377:WZN377"/>
    <mergeCell ref="A380:F380"/>
    <mergeCell ref="A382:F382"/>
    <mergeCell ref="O382:V382"/>
    <mergeCell ref="W382:AD382"/>
    <mergeCell ref="AE382:AL382"/>
    <mergeCell ref="AM382:AT382"/>
    <mergeCell ref="AU382:BB382"/>
    <mergeCell ref="BC382:BJ382"/>
    <mergeCell ref="BK382:BR382"/>
    <mergeCell ref="BS382:BZ382"/>
    <mergeCell ref="CA382:CH382"/>
    <mergeCell ref="CI382:CP382"/>
    <mergeCell ref="CQ382:CX382"/>
    <mergeCell ref="CY382:DF382"/>
    <mergeCell ref="DG382:DN382"/>
    <mergeCell ref="DO382:DV382"/>
    <mergeCell ref="DW382:ED382"/>
    <mergeCell ref="EE382:EL382"/>
    <mergeCell ref="EM382:ET382"/>
    <mergeCell ref="EU382:FB382"/>
    <mergeCell ref="FC382:FJ382"/>
    <mergeCell ref="FK382:FR382"/>
    <mergeCell ref="FS382:FZ382"/>
    <mergeCell ref="GA382:GH382"/>
    <mergeCell ref="GI382:GP382"/>
    <mergeCell ref="GQ382:GX382"/>
    <mergeCell ref="GY382:HF382"/>
    <mergeCell ref="HG382:HN382"/>
    <mergeCell ref="HO382:HV382"/>
    <mergeCell ref="HW382:ID382"/>
    <mergeCell ref="IE382:IL382"/>
    <mergeCell ref="IM382:IT382"/>
    <mergeCell ref="IU382:JB382"/>
    <mergeCell ref="JC382:JJ382"/>
    <mergeCell ref="JK382:JR382"/>
    <mergeCell ref="JS382:JZ382"/>
    <mergeCell ref="KA382:KH382"/>
    <mergeCell ref="KI382:KP382"/>
    <mergeCell ref="KQ382:KX382"/>
    <mergeCell ref="KY382:LF382"/>
    <mergeCell ref="LG382:LN382"/>
    <mergeCell ref="LO382:LV382"/>
    <mergeCell ref="LW382:MD382"/>
    <mergeCell ref="ME382:ML382"/>
    <mergeCell ref="MM382:MT382"/>
    <mergeCell ref="MU382:NB382"/>
    <mergeCell ref="NC382:NJ382"/>
    <mergeCell ref="NK382:NR382"/>
    <mergeCell ref="NS382:NZ382"/>
    <mergeCell ref="OA382:OH382"/>
    <mergeCell ref="OI382:OP382"/>
    <mergeCell ref="OQ382:OX382"/>
    <mergeCell ref="OY382:PF382"/>
    <mergeCell ref="PG382:PN382"/>
    <mergeCell ref="PO382:PV382"/>
    <mergeCell ref="PW382:QD382"/>
    <mergeCell ref="QE382:QL382"/>
    <mergeCell ref="QM382:QT382"/>
    <mergeCell ref="QU382:RB382"/>
    <mergeCell ref="RC382:RJ382"/>
    <mergeCell ref="RK382:RR382"/>
    <mergeCell ref="RS382:RZ382"/>
    <mergeCell ref="SA382:SH382"/>
    <mergeCell ref="SI382:SP382"/>
    <mergeCell ref="SQ382:SX382"/>
    <mergeCell ref="SY382:TF382"/>
    <mergeCell ref="TG382:TN382"/>
    <mergeCell ref="TO382:TV382"/>
    <mergeCell ref="TW382:UD382"/>
    <mergeCell ref="UE382:UL382"/>
    <mergeCell ref="UM382:UT382"/>
    <mergeCell ref="UU382:VB382"/>
    <mergeCell ref="VC382:VJ382"/>
    <mergeCell ref="VK382:VR382"/>
    <mergeCell ref="VS382:VZ382"/>
    <mergeCell ref="WA382:WH382"/>
    <mergeCell ref="WI382:WP382"/>
    <mergeCell ref="WQ382:WX382"/>
    <mergeCell ref="WY382:XF382"/>
    <mergeCell ref="XG382:XN382"/>
    <mergeCell ref="XO382:XV382"/>
    <mergeCell ref="XW382:YD382"/>
    <mergeCell ref="YE382:YL382"/>
    <mergeCell ref="YM382:YT382"/>
    <mergeCell ref="YU382:ZB382"/>
    <mergeCell ref="ZC382:ZJ382"/>
    <mergeCell ref="ZK382:ZR382"/>
    <mergeCell ref="ZS382:ZZ382"/>
    <mergeCell ref="AAA382:AAH382"/>
    <mergeCell ref="AAI382:AAP382"/>
    <mergeCell ref="AAQ382:AAX382"/>
    <mergeCell ref="AAY382:ABF382"/>
    <mergeCell ref="ABG382:ABN382"/>
    <mergeCell ref="ABO382:ABV382"/>
    <mergeCell ref="ABW382:ACD382"/>
    <mergeCell ref="ACE382:ACL382"/>
    <mergeCell ref="ACM382:ACT382"/>
    <mergeCell ref="ACU382:ADB382"/>
    <mergeCell ref="ADC382:ADJ382"/>
    <mergeCell ref="ADK382:ADR382"/>
    <mergeCell ref="ADS382:ADZ382"/>
    <mergeCell ref="AEA382:AEH382"/>
    <mergeCell ref="AEI382:AEP382"/>
    <mergeCell ref="AEQ382:AEX382"/>
    <mergeCell ref="AEY382:AFF382"/>
    <mergeCell ref="AFG382:AFN382"/>
    <mergeCell ref="AFO382:AFV382"/>
    <mergeCell ref="AFW382:AGD382"/>
    <mergeCell ref="AGE382:AGL382"/>
    <mergeCell ref="AGM382:AGT382"/>
    <mergeCell ref="AGU382:AHB382"/>
    <mergeCell ref="AHC382:AHJ382"/>
    <mergeCell ref="AHK382:AHR382"/>
    <mergeCell ref="AHS382:AHZ382"/>
    <mergeCell ref="AIA382:AIH382"/>
    <mergeCell ref="AII382:AIP382"/>
    <mergeCell ref="AIQ382:AIX382"/>
    <mergeCell ref="AIY382:AJF382"/>
    <mergeCell ref="AJG382:AJN382"/>
    <mergeCell ref="AJO382:AJV382"/>
    <mergeCell ref="AJW382:AKD382"/>
    <mergeCell ref="AKE382:AKL382"/>
    <mergeCell ref="AKM382:AKT382"/>
    <mergeCell ref="AKU382:ALB382"/>
    <mergeCell ref="ALC382:ALJ382"/>
    <mergeCell ref="ALK382:ALR382"/>
    <mergeCell ref="ALS382:ALZ382"/>
    <mergeCell ref="AMA382:AMH382"/>
    <mergeCell ref="AMI382:AMP382"/>
    <mergeCell ref="AMQ382:AMX382"/>
    <mergeCell ref="AMY382:ANF382"/>
    <mergeCell ref="ANG382:ANN382"/>
    <mergeCell ref="ANO382:ANV382"/>
    <mergeCell ref="ANW382:AOD382"/>
    <mergeCell ref="AOE382:AOL382"/>
    <mergeCell ref="AOM382:AOT382"/>
    <mergeCell ref="AOU382:APB382"/>
    <mergeCell ref="APC382:APJ382"/>
    <mergeCell ref="APK382:APR382"/>
    <mergeCell ref="APS382:APZ382"/>
    <mergeCell ref="AQA382:AQH382"/>
    <mergeCell ref="AQI382:AQP382"/>
    <mergeCell ref="AQQ382:AQX382"/>
    <mergeCell ref="AQY382:ARF382"/>
    <mergeCell ref="ARG382:ARN382"/>
    <mergeCell ref="ARO382:ARV382"/>
    <mergeCell ref="ARW382:ASD382"/>
    <mergeCell ref="ASE382:ASL382"/>
    <mergeCell ref="ASM382:AST382"/>
    <mergeCell ref="ASU382:ATB382"/>
    <mergeCell ref="ATC382:ATJ382"/>
    <mergeCell ref="ATK382:ATR382"/>
    <mergeCell ref="ATS382:ATZ382"/>
    <mergeCell ref="AUA382:AUH382"/>
    <mergeCell ref="AUI382:AUP382"/>
    <mergeCell ref="AUQ382:AUX382"/>
    <mergeCell ref="AUY382:AVF382"/>
    <mergeCell ref="AVG382:AVN382"/>
    <mergeCell ref="AVO382:AVV382"/>
    <mergeCell ref="AVW382:AWD382"/>
    <mergeCell ref="AWE382:AWL382"/>
    <mergeCell ref="AWM382:AWT382"/>
    <mergeCell ref="AWU382:AXB382"/>
    <mergeCell ref="AXC382:AXJ382"/>
    <mergeCell ref="AXK382:AXR382"/>
    <mergeCell ref="AXS382:AXZ382"/>
    <mergeCell ref="AYA382:AYH382"/>
    <mergeCell ref="AYI382:AYP382"/>
    <mergeCell ref="AYQ382:AYX382"/>
    <mergeCell ref="AYY382:AZF382"/>
    <mergeCell ref="AZG382:AZN382"/>
    <mergeCell ref="AZO382:AZV382"/>
    <mergeCell ref="AZW382:BAD382"/>
    <mergeCell ref="BAE382:BAL382"/>
    <mergeCell ref="BAM382:BAT382"/>
    <mergeCell ref="BAU382:BBB382"/>
    <mergeCell ref="BBC382:BBJ382"/>
    <mergeCell ref="BBK382:BBR382"/>
    <mergeCell ref="BBS382:BBZ382"/>
    <mergeCell ref="BCA382:BCH382"/>
    <mergeCell ref="BCI382:BCP382"/>
    <mergeCell ref="BCQ382:BCX382"/>
    <mergeCell ref="BCY382:BDF382"/>
    <mergeCell ref="BDG382:BDN382"/>
    <mergeCell ref="BDO382:BDV382"/>
    <mergeCell ref="BDW382:BED382"/>
    <mergeCell ref="BEE382:BEL382"/>
    <mergeCell ref="BEM382:BET382"/>
    <mergeCell ref="BEU382:BFB382"/>
    <mergeCell ref="BFC382:BFJ382"/>
    <mergeCell ref="BFK382:BFR382"/>
    <mergeCell ref="BFS382:BFZ382"/>
    <mergeCell ref="BGA382:BGH382"/>
    <mergeCell ref="BGI382:BGP382"/>
    <mergeCell ref="BGQ382:BGX382"/>
    <mergeCell ref="BGY382:BHF382"/>
    <mergeCell ref="BHG382:BHN382"/>
    <mergeCell ref="BHO382:BHV382"/>
    <mergeCell ref="BHW382:BID382"/>
    <mergeCell ref="BIE382:BIL382"/>
    <mergeCell ref="BIM382:BIT382"/>
    <mergeCell ref="BIU382:BJB382"/>
    <mergeCell ref="BJC382:BJJ382"/>
    <mergeCell ref="BJK382:BJR382"/>
    <mergeCell ref="BJS382:BJZ382"/>
    <mergeCell ref="BKA382:BKH382"/>
    <mergeCell ref="BKI382:BKP382"/>
    <mergeCell ref="BKQ382:BKX382"/>
    <mergeCell ref="BKY382:BLF382"/>
    <mergeCell ref="BLG382:BLN382"/>
    <mergeCell ref="BLO382:BLV382"/>
    <mergeCell ref="BLW382:BMD382"/>
    <mergeCell ref="BME382:BML382"/>
    <mergeCell ref="BMM382:BMT382"/>
    <mergeCell ref="BMU382:BNB382"/>
    <mergeCell ref="BNC382:BNJ382"/>
    <mergeCell ref="BNK382:BNR382"/>
    <mergeCell ref="BNS382:BNZ382"/>
    <mergeCell ref="BOA382:BOH382"/>
    <mergeCell ref="BOI382:BOP382"/>
    <mergeCell ref="BOQ382:BOX382"/>
    <mergeCell ref="BOY382:BPF382"/>
    <mergeCell ref="BPG382:BPN382"/>
    <mergeCell ref="BPO382:BPV382"/>
    <mergeCell ref="BPW382:BQD382"/>
    <mergeCell ref="BQE382:BQL382"/>
    <mergeCell ref="BQM382:BQT382"/>
    <mergeCell ref="BQU382:BRB382"/>
    <mergeCell ref="BRC382:BRJ382"/>
    <mergeCell ref="BRK382:BRR382"/>
    <mergeCell ref="BRS382:BRZ382"/>
    <mergeCell ref="BSA382:BSH382"/>
    <mergeCell ref="BSI382:BSP382"/>
    <mergeCell ref="BSQ382:BSX382"/>
    <mergeCell ref="BSY382:BTF382"/>
    <mergeCell ref="BTG382:BTN382"/>
    <mergeCell ref="BTO382:BTV382"/>
    <mergeCell ref="BTW382:BUD382"/>
    <mergeCell ref="BUE382:BUL382"/>
    <mergeCell ref="BUM382:BUT382"/>
    <mergeCell ref="BUU382:BVB382"/>
    <mergeCell ref="BVC382:BVJ382"/>
    <mergeCell ref="BVK382:BVR382"/>
    <mergeCell ref="BVS382:BVZ382"/>
    <mergeCell ref="BWA382:BWH382"/>
    <mergeCell ref="BWI382:BWP382"/>
    <mergeCell ref="BWQ382:BWX382"/>
    <mergeCell ref="BWY382:BXF382"/>
    <mergeCell ref="BXG382:BXN382"/>
    <mergeCell ref="BXO382:BXV382"/>
    <mergeCell ref="BXW382:BYD382"/>
    <mergeCell ref="BYE382:BYL382"/>
    <mergeCell ref="BYM382:BYT382"/>
    <mergeCell ref="BYU382:BZB382"/>
    <mergeCell ref="BZC382:BZJ382"/>
    <mergeCell ref="BZK382:BZR382"/>
    <mergeCell ref="BZS382:BZZ382"/>
    <mergeCell ref="CAA382:CAH382"/>
    <mergeCell ref="CAI382:CAP382"/>
    <mergeCell ref="CAQ382:CAX382"/>
    <mergeCell ref="CAY382:CBF382"/>
    <mergeCell ref="CBG382:CBN382"/>
    <mergeCell ref="CBO382:CBV382"/>
    <mergeCell ref="CBW382:CCD382"/>
    <mergeCell ref="CCE382:CCL382"/>
    <mergeCell ref="CCM382:CCT382"/>
    <mergeCell ref="CCU382:CDB382"/>
    <mergeCell ref="CDC382:CDJ382"/>
    <mergeCell ref="CDK382:CDR382"/>
    <mergeCell ref="CDS382:CDZ382"/>
    <mergeCell ref="CEA382:CEH382"/>
    <mergeCell ref="CEI382:CEP382"/>
    <mergeCell ref="CEQ382:CEX382"/>
    <mergeCell ref="CEY382:CFF382"/>
    <mergeCell ref="CFG382:CFN382"/>
    <mergeCell ref="CFO382:CFV382"/>
    <mergeCell ref="CFW382:CGD382"/>
    <mergeCell ref="CGE382:CGL382"/>
    <mergeCell ref="CGM382:CGT382"/>
    <mergeCell ref="CGU382:CHB382"/>
    <mergeCell ref="CHC382:CHJ382"/>
    <mergeCell ref="CHK382:CHR382"/>
    <mergeCell ref="CHS382:CHZ382"/>
    <mergeCell ref="CIA382:CIH382"/>
    <mergeCell ref="CII382:CIP382"/>
    <mergeCell ref="CIQ382:CIX382"/>
    <mergeCell ref="CIY382:CJF382"/>
    <mergeCell ref="CJG382:CJN382"/>
    <mergeCell ref="CJO382:CJV382"/>
    <mergeCell ref="CJW382:CKD382"/>
    <mergeCell ref="CKE382:CKL382"/>
    <mergeCell ref="CKM382:CKT382"/>
    <mergeCell ref="CKU382:CLB382"/>
    <mergeCell ref="CLC382:CLJ382"/>
    <mergeCell ref="CLK382:CLR382"/>
    <mergeCell ref="CLS382:CLZ382"/>
    <mergeCell ref="CMA382:CMH382"/>
    <mergeCell ref="CMI382:CMP382"/>
    <mergeCell ref="CMQ382:CMX382"/>
    <mergeCell ref="CMY382:CNF382"/>
    <mergeCell ref="CNG382:CNN382"/>
    <mergeCell ref="CNO382:CNV382"/>
    <mergeCell ref="CNW382:COD382"/>
    <mergeCell ref="COE382:COL382"/>
    <mergeCell ref="COM382:COT382"/>
    <mergeCell ref="COU382:CPB382"/>
    <mergeCell ref="CPC382:CPJ382"/>
    <mergeCell ref="CPK382:CPR382"/>
    <mergeCell ref="CPS382:CPZ382"/>
    <mergeCell ref="CQA382:CQH382"/>
    <mergeCell ref="CQI382:CQP382"/>
    <mergeCell ref="CQQ382:CQX382"/>
    <mergeCell ref="CQY382:CRF382"/>
    <mergeCell ref="CRG382:CRN382"/>
    <mergeCell ref="CRO382:CRV382"/>
    <mergeCell ref="CRW382:CSD382"/>
    <mergeCell ref="CSE382:CSL382"/>
    <mergeCell ref="CSM382:CST382"/>
    <mergeCell ref="CSU382:CTB382"/>
    <mergeCell ref="CTC382:CTJ382"/>
    <mergeCell ref="CTK382:CTR382"/>
    <mergeCell ref="CTS382:CTZ382"/>
    <mergeCell ref="CUA382:CUH382"/>
    <mergeCell ref="CUI382:CUP382"/>
    <mergeCell ref="CUQ382:CUX382"/>
    <mergeCell ref="CUY382:CVF382"/>
    <mergeCell ref="CVG382:CVN382"/>
    <mergeCell ref="CVO382:CVV382"/>
    <mergeCell ref="CVW382:CWD382"/>
    <mergeCell ref="CWE382:CWL382"/>
    <mergeCell ref="CWM382:CWT382"/>
    <mergeCell ref="CWU382:CXB382"/>
    <mergeCell ref="CXC382:CXJ382"/>
    <mergeCell ref="CXK382:CXR382"/>
    <mergeCell ref="CXS382:CXZ382"/>
    <mergeCell ref="CYA382:CYH382"/>
    <mergeCell ref="CYI382:CYP382"/>
    <mergeCell ref="CYQ382:CYX382"/>
    <mergeCell ref="CYY382:CZF382"/>
    <mergeCell ref="CZG382:CZN382"/>
    <mergeCell ref="CZO382:CZV382"/>
    <mergeCell ref="CZW382:DAD382"/>
    <mergeCell ref="DAE382:DAL382"/>
    <mergeCell ref="DAM382:DAT382"/>
    <mergeCell ref="DAU382:DBB382"/>
    <mergeCell ref="DBC382:DBJ382"/>
    <mergeCell ref="DBK382:DBR382"/>
    <mergeCell ref="DBS382:DBZ382"/>
    <mergeCell ref="DCA382:DCH382"/>
    <mergeCell ref="DCI382:DCP382"/>
    <mergeCell ref="DCQ382:DCX382"/>
    <mergeCell ref="DCY382:DDF382"/>
    <mergeCell ref="DDG382:DDN382"/>
    <mergeCell ref="DDO382:DDV382"/>
    <mergeCell ref="DDW382:DED382"/>
    <mergeCell ref="DEE382:DEL382"/>
    <mergeCell ref="DEM382:DET382"/>
    <mergeCell ref="DEU382:DFB382"/>
    <mergeCell ref="DFC382:DFJ382"/>
    <mergeCell ref="DFK382:DFR382"/>
    <mergeCell ref="DFS382:DFZ382"/>
    <mergeCell ref="DGA382:DGH382"/>
    <mergeCell ref="DGI382:DGP382"/>
    <mergeCell ref="DGQ382:DGX382"/>
    <mergeCell ref="DGY382:DHF382"/>
    <mergeCell ref="DHG382:DHN382"/>
    <mergeCell ref="DHO382:DHV382"/>
    <mergeCell ref="DHW382:DID382"/>
    <mergeCell ref="DIE382:DIL382"/>
    <mergeCell ref="DIM382:DIT382"/>
    <mergeCell ref="DIU382:DJB382"/>
    <mergeCell ref="DJC382:DJJ382"/>
    <mergeCell ref="DJK382:DJR382"/>
    <mergeCell ref="DJS382:DJZ382"/>
    <mergeCell ref="DKA382:DKH382"/>
    <mergeCell ref="DKI382:DKP382"/>
    <mergeCell ref="DKQ382:DKX382"/>
    <mergeCell ref="DKY382:DLF382"/>
    <mergeCell ref="DLG382:DLN382"/>
    <mergeCell ref="DLO382:DLV382"/>
    <mergeCell ref="DLW382:DMD382"/>
    <mergeCell ref="DME382:DML382"/>
    <mergeCell ref="DMM382:DMT382"/>
    <mergeCell ref="DMU382:DNB382"/>
    <mergeCell ref="DNC382:DNJ382"/>
    <mergeCell ref="DNK382:DNR382"/>
    <mergeCell ref="DNS382:DNZ382"/>
    <mergeCell ref="DOA382:DOH382"/>
    <mergeCell ref="DOI382:DOP382"/>
    <mergeCell ref="DOQ382:DOX382"/>
    <mergeCell ref="DOY382:DPF382"/>
    <mergeCell ref="DPG382:DPN382"/>
    <mergeCell ref="DPO382:DPV382"/>
    <mergeCell ref="DPW382:DQD382"/>
    <mergeCell ref="DQE382:DQL382"/>
    <mergeCell ref="DQM382:DQT382"/>
    <mergeCell ref="DQU382:DRB382"/>
    <mergeCell ref="DRC382:DRJ382"/>
    <mergeCell ref="DRK382:DRR382"/>
    <mergeCell ref="DRS382:DRZ382"/>
    <mergeCell ref="DSA382:DSH382"/>
    <mergeCell ref="DSI382:DSP382"/>
    <mergeCell ref="DSQ382:DSX382"/>
    <mergeCell ref="DSY382:DTF382"/>
    <mergeCell ref="DTG382:DTN382"/>
    <mergeCell ref="DTO382:DTV382"/>
    <mergeCell ref="DTW382:DUD382"/>
    <mergeCell ref="DUE382:DUL382"/>
    <mergeCell ref="DUM382:DUT382"/>
    <mergeCell ref="DUU382:DVB382"/>
    <mergeCell ref="DVC382:DVJ382"/>
    <mergeCell ref="DVK382:DVR382"/>
    <mergeCell ref="DVS382:DVZ382"/>
    <mergeCell ref="DWA382:DWH382"/>
    <mergeCell ref="DWI382:DWP382"/>
    <mergeCell ref="DWQ382:DWX382"/>
    <mergeCell ref="DWY382:DXF382"/>
    <mergeCell ref="DXG382:DXN382"/>
    <mergeCell ref="DXO382:DXV382"/>
    <mergeCell ref="DXW382:DYD382"/>
    <mergeCell ref="DYE382:DYL382"/>
    <mergeCell ref="DYM382:DYT382"/>
    <mergeCell ref="DYU382:DZB382"/>
    <mergeCell ref="DZC382:DZJ382"/>
    <mergeCell ref="DZK382:DZR382"/>
    <mergeCell ref="DZS382:DZZ382"/>
    <mergeCell ref="EAA382:EAH382"/>
    <mergeCell ref="EAI382:EAP382"/>
    <mergeCell ref="EAQ382:EAX382"/>
    <mergeCell ref="EAY382:EBF382"/>
    <mergeCell ref="EBG382:EBN382"/>
    <mergeCell ref="EBO382:EBV382"/>
    <mergeCell ref="EBW382:ECD382"/>
    <mergeCell ref="ECE382:ECL382"/>
    <mergeCell ref="ECM382:ECT382"/>
    <mergeCell ref="ECU382:EDB382"/>
    <mergeCell ref="EDC382:EDJ382"/>
    <mergeCell ref="EDK382:EDR382"/>
    <mergeCell ref="EDS382:EDZ382"/>
    <mergeCell ref="EEA382:EEH382"/>
    <mergeCell ref="EEI382:EEP382"/>
    <mergeCell ref="EEQ382:EEX382"/>
    <mergeCell ref="EEY382:EFF382"/>
    <mergeCell ref="EFG382:EFN382"/>
    <mergeCell ref="EFO382:EFV382"/>
    <mergeCell ref="EFW382:EGD382"/>
    <mergeCell ref="EGE382:EGL382"/>
    <mergeCell ref="EGM382:EGT382"/>
    <mergeCell ref="EGU382:EHB382"/>
    <mergeCell ref="EHC382:EHJ382"/>
    <mergeCell ref="EHK382:EHR382"/>
    <mergeCell ref="EHS382:EHZ382"/>
    <mergeCell ref="EIA382:EIH382"/>
    <mergeCell ref="EII382:EIP382"/>
    <mergeCell ref="EIQ382:EIX382"/>
    <mergeCell ref="EIY382:EJF382"/>
    <mergeCell ref="EJG382:EJN382"/>
    <mergeCell ref="EJO382:EJV382"/>
    <mergeCell ref="EJW382:EKD382"/>
    <mergeCell ref="EKE382:EKL382"/>
    <mergeCell ref="EKM382:EKT382"/>
    <mergeCell ref="EKU382:ELB382"/>
    <mergeCell ref="ELC382:ELJ382"/>
    <mergeCell ref="ELK382:ELR382"/>
    <mergeCell ref="ELS382:ELZ382"/>
    <mergeCell ref="EMA382:EMH382"/>
    <mergeCell ref="EMI382:EMP382"/>
    <mergeCell ref="EMQ382:EMX382"/>
    <mergeCell ref="EMY382:ENF382"/>
    <mergeCell ref="ENG382:ENN382"/>
    <mergeCell ref="ENO382:ENV382"/>
    <mergeCell ref="ENW382:EOD382"/>
    <mergeCell ref="EOE382:EOL382"/>
    <mergeCell ref="EOM382:EOT382"/>
    <mergeCell ref="EOU382:EPB382"/>
    <mergeCell ref="EPC382:EPJ382"/>
    <mergeCell ref="EPK382:EPR382"/>
    <mergeCell ref="EPS382:EPZ382"/>
    <mergeCell ref="EQA382:EQH382"/>
    <mergeCell ref="EQI382:EQP382"/>
    <mergeCell ref="EQQ382:EQX382"/>
    <mergeCell ref="EQY382:ERF382"/>
    <mergeCell ref="ERG382:ERN382"/>
    <mergeCell ref="ERO382:ERV382"/>
    <mergeCell ref="ERW382:ESD382"/>
    <mergeCell ref="ESE382:ESL382"/>
    <mergeCell ref="ESM382:EST382"/>
    <mergeCell ref="ESU382:ETB382"/>
    <mergeCell ref="ETC382:ETJ382"/>
    <mergeCell ref="ETK382:ETR382"/>
    <mergeCell ref="ETS382:ETZ382"/>
    <mergeCell ref="EUA382:EUH382"/>
    <mergeCell ref="EUI382:EUP382"/>
    <mergeCell ref="EUQ382:EUX382"/>
    <mergeCell ref="EUY382:EVF382"/>
    <mergeCell ref="EVG382:EVN382"/>
    <mergeCell ref="EVO382:EVV382"/>
    <mergeCell ref="EVW382:EWD382"/>
    <mergeCell ref="EWE382:EWL382"/>
    <mergeCell ref="EWM382:EWT382"/>
    <mergeCell ref="EWU382:EXB382"/>
    <mergeCell ref="EXC382:EXJ382"/>
    <mergeCell ref="EXK382:EXR382"/>
    <mergeCell ref="EXS382:EXZ382"/>
    <mergeCell ref="EYA382:EYH382"/>
    <mergeCell ref="EYI382:EYP382"/>
    <mergeCell ref="EYQ382:EYX382"/>
    <mergeCell ref="EYY382:EZF382"/>
    <mergeCell ref="EZG382:EZN382"/>
    <mergeCell ref="EZO382:EZV382"/>
    <mergeCell ref="EZW382:FAD382"/>
    <mergeCell ref="FAE382:FAL382"/>
    <mergeCell ref="FAM382:FAT382"/>
    <mergeCell ref="FAU382:FBB382"/>
    <mergeCell ref="FBC382:FBJ382"/>
    <mergeCell ref="FBK382:FBR382"/>
    <mergeCell ref="FBS382:FBZ382"/>
    <mergeCell ref="FCA382:FCH382"/>
    <mergeCell ref="FCI382:FCP382"/>
    <mergeCell ref="FCQ382:FCX382"/>
    <mergeCell ref="FCY382:FDF382"/>
    <mergeCell ref="FDG382:FDN382"/>
    <mergeCell ref="FDO382:FDV382"/>
    <mergeCell ref="FDW382:FED382"/>
    <mergeCell ref="FEE382:FEL382"/>
    <mergeCell ref="FEM382:FET382"/>
    <mergeCell ref="FEU382:FFB382"/>
    <mergeCell ref="FFC382:FFJ382"/>
    <mergeCell ref="FFK382:FFR382"/>
    <mergeCell ref="FFS382:FFZ382"/>
    <mergeCell ref="FGA382:FGH382"/>
    <mergeCell ref="FGI382:FGP382"/>
    <mergeCell ref="FGQ382:FGX382"/>
    <mergeCell ref="FGY382:FHF382"/>
    <mergeCell ref="FHG382:FHN382"/>
    <mergeCell ref="FHO382:FHV382"/>
    <mergeCell ref="FHW382:FID382"/>
    <mergeCell ref="FIE382:FIL382"/>
    <mergeCell ref="FIM382:FIT382"/>
    <mergeCell ref="FIU382:FJB382"/>
    <mergeCell ref="FJC382:FJJ382"/>
    <mergeCell ref="FJK382:FJR382"/>
    <mergeCell ref="FJS382:FJZ382"/>
    <mergeCell ref="FKA382:FKH382"/>
    <mergeCell ref="FKI382:FKP382"/>
    <mergeCell ref="FKQ382:FKX382"/>
    <mergeCell ref="FKY382:FLF382"/>
    <mergeCell ref="FLG382:FLN382"/>
    <mergeCell ref="FLO382:FLV382"/>
    <mergeCell ref="FLW382:FMD382"/>
    <mergeCell ref="FME382:FML382"/>
    <mergeCell ref="FMM382:FMT382"/>
    <mergeCell ref="FMU382:FNB382"/>
    <mergeCell ref="FNC382:FNJ382"/>
    <mergeCell ref="FNK382:FNR382"/>
    <mergeCell ref="FNS382:FNZ382"/>
    <mergeCell ref="FOA382:FOH382"/>
    <mergeCell ref="FOI382:FOP382"/>
    <mergeCell ref="FOQ382:FOX382"/>
    <mergeCell ref="FOY382:FPF382"/>
    <mergeCell ref="FPG382:FPN382"/>
    <mergeCell ref="FPO382:FPV382"/>
    <mergeCell ref="FPW382:FQD382"/>
    <mergeCell ref="FQE382:FQL382"/>
    <mergeCell ref="FQM382:FQT382"/>
    <mergeCell ref="FQU382:FRB382"/>
    <mergeCell ref="FRC382:FRJ382"/>
    <mergeCell ref="FRK382:FRR382"/>
    <mergeCell ref="FRS382:FRZ382"/>
    <mergeCell ref="FSA382:FSH382"/>
    <mergeCell ref="FSI382:FSP382"/>
    <mergeCell ref="FSQ382:FSX382"/>
    <mergeCell ref="FSY382:FTF382"/>
    <mergeCell ref="FTG382:FTN382"/>
    <mergeCell ref="FTO382:FTV382"/>
    <mergeCell ref="FTW382:FUD382"/>
    <mergeCell ref="FUE382:FUL382"/>
    <mergeCell ref="FUM382:FUT382"/>
    <mergeCell ref="FUU382:FVB382"/>
    <mergeCell ref="FVC382:FVJ382"/>
    <mergeCell ref="FVK382:FVR382"/>
    <mergeCell ref="FVS382:FVZ382"/>
    <mergeCell ref="FWA382:FWH382"/>
    <mergeCell ref="FWI382:FWP382"/>
    <mergeCell ref="FWQ382:FWX382"/>
    <mergeCell ref="FWY382:FXF382"/>
    <mergeCell ref="FXG382:FXN382"/>
    <mergeCell ref="FXO382:FXV382"/>
    <mergeCell ref="FXW382:FYD382"/>
    <mergeCell ref="FYE382:FYL382"/>
    <mergeCell ref="FYM382:FYT382"/>
    <mergeCell ref="FYU382:FZB382"/>
    <mergeCell ref="FZC382:FZJ382"/>
    <mergeCell ref="FZK382:FZR382"/>
    <mergeCell ref="FZS382:FZZ382"/>
    <mergeCell ref="GAA382:GAH382"/>
    <mergeCell ref="GAI382:GAP382"/>
    <mergeCell ref="GAQ382:GAX382"/>
    <mergeCell ref="GAY382:GBF382"/>
    <mergeCell ref="GBG382:GBN382"/>
    <mergeCell ref="GBO382:GBV382"/>
    <mergeCell ref="GBW382:GCD382"/>
    <mergeCell ref="GCE382:GCL382"/>
    <mergeCell ref="GCM382:GCT382"/>
    <mergeCell ref="GCU382:GDB382"/>
    <mergeCell ref="GDC382:GDJ382"/>
    <mergeCell ref="GDK382:GDR382"/>
    <mergeCell ref="GDS382:GDZ382"/>
    <mergeCell ref="GEA382:GEH382"/>
    <mergeCell ref="GEI382:GEP382"/>
    <mergeCell ref="GEQ382:GEX382"/>
    <mergeCell ref="GEY382:GFF382"/>
    <mergeCell ref="GFG382:GFN382"/>
    <mergeCell ref="GFO382:GFV382"/>
    <mergeCell ref="GFW382:GGD382"/>
    <mergeCell ref="GGE382:GGL382"/>
    <mergeCell ref="GGM382:GGT382"/>
    <mergeCell ref="GGU382:GHB382"/>
    <mergeCell ref="GHC382:GHJ382"/>
    <mergeCell ref="GHK382:GHR382"/>
    <mergeCell ref="GHS382:GHZ382"/>
    <mergeCell ref="GIA382:GIH382"/>
    <mergeCell ref="GII382:GIP382"/>
    <mergeCell ref="GIQ382:GIX382"/>
    <mergeCell ref="GIY382:GJF382"/>
    <mergeCell ref="GJG382:GJN382"/>
    <mergeCell ref="GJO382:GJV382"/>
    <mergeCell ref="GJW382:GKD382"/>
    <mergeCell ref="GKE382:GKL382"/>
    <mergeCell ref="GKM382:GKT382"/>
    <mergeCell ref="GKU382:GLB382"/>
    <mergeCell ref="GLC382:GLJ382"/>
    <mergeCell ref="GLK382:GLR382"/>
    <mergeCell ref="GLS382:GLZ382"/>
    <mergeCell ref="GMA382:GMH382"/>
    <mergeCell ref="GMI382:GMP382"/>
    <mergeCell ref="GMQ382:GMX382"/>
    <mergeCell ref="GMY382:GNF382"/>
    <mergeCell ref="GNG382:GNN382"/>
    <mergeCell ref="GNO382:GNV382"/>
    <mergeCell ref="GNW382:GOD382"/>
    <mergeCell ref="GOE382:GOL382"/>
    <mergeCell ref="GOM382:GOT382"/>
    <mergeCell ref="GOU382:GPB382"/>
    <mergeCell ref="GPC382:GPJ382"/>
    <mergeCell ref="GPK382:GPR382"/>
    <mergeCell ref="GPS382:GPZ382"/>
    <mergeCell ref="GQA382:GQH382"/>
    <mergeCell ref="GQI382:GQP382"/>
    <mergeCell ref="GQQ382:GQX382"/>
    <mergeCell ref="GQY382:GRF382"/>
    <mergeCell ref="GRG382:GRN382"/>
    <mergeCell ref="GRO382:GRV382"/>
    <mergeCell ref="GRW382:GSD382"/>
    <mergeCell ref="GSE382:GSL382"/>
    <mergeCell ref="GSM382:GST382"/>
    <mergeCell ref="GSU382:GTB382"/>
    <mergeCell ref="GTC382:GTJ382"/>
    <mergeCell ref="GTK382:GTR382"/>
    <mergeCell ref="GTS382:GTZ382"/>
    <mergeCell ref="GUA382:GUH382"/>
    <mergeCell ref="GUI382:GUP382"/>
    <mergeCell ref="GUQ382:GUX382"/>
    <mergeCell ref="GUY382:GVF382"/>
    <mergeCell ref="GVG382:GVN382"/>
    <mergeCell ref="GVO382:GVV382"/>
    <mergeCell ref="GVW382:GWD382"/>
    <mergeCell ref="GWE382:GWL382"/>
    <mergeCell ref="GWM382:GWT382"/>
    <mergeCell ref="GWU382:GXB382"/>
    <mergeCell ref="GXC382:GXJ382"/>
    <mergeCell ref="GXK382:GXR382"/>
    <mergeCell ref="GXS382:GXZ382"/>
    <mergeCell ref="GYA382:GYH382"/>
    <mergeCell ref="GYI382:GYP382"/>
    <mergeCell ref="GYQ382:GYX382"/>
    <mergeCell ref="GYY382:GZF382"/>
    <mergeCell ref="GZG382:GZN382"/>
    <mergeCell ref="GZO382:GZV382"/>
    <mergeCell ref="GZW382:HAD382"/>
    <mergeCell ref="HAE382:HAL382"/>
    <mergeCell ref="HAM382:HAT382"/>
    <mergeCell ref="HAU382:HBB382"/>
    <mergeCell ref="HBC382:HBJ382"/>
    <mergeCell ref="HBK382:HBR382"/>
    <mergeCell ref="HBS382:HBZ382"/>
    <mergeCell ref="HCA382:HCH382"/>
    <mergeCell ref="HCI382:HCP382"/>
    <mergeCell ref="HCQ382:HCX382"/>
    <mergeCell ref="HCY382:HDF382"/>
    <mergeCell ref="HDG382:HDN382"/>
    <mergeCell ref="HDO382:HDV382"/>
    <mergeCell ref="HDW382:HED382"/>
    <mergeCell ref="HEE382:HEL382"/>
    <mergeCell ref="HEM382:HET382"/>
    <mergeCell ref="HEU382:HFB382"/>
    <mergeCell ref="HFC382:HFJ382"/>
    <mergeCell ref="HFK382:HFR382"/>
    <mergeCell ref="HFS382:HFZ382"/>
    <mergeCell ref="HGA382:HGH382"/>
    <mergeCell ref="HGI382:HGP382"/>
    <mergeCell ref="HGQ382:HGX382"/>
    <mergeCell ref="HGY382:HHF382"/>
    <mergeCell ref="HHG382:HHN382"/>
    <mergeCell ref="HHO382:HHV382"/>
    <mergeCell ref="HHW382:HID382"/>
    <mergeCell ref="HIE382:HIL382"/>
    <mergeCell ref="HIM382:HIT382"/>
    <mergeCell ref="HIU382:HJB382"/>
    <mergeCell ref="HJC382:HJJ382"/>
    <mergeCell ref="HJK382:HJR382"/>
    <mergeCell ref="HJS382:HJZ382"/>
    <mergeCell ref="HKA382:HKH382"/>
    <mergeCell ref="HKI382:HKP382"/>
    <mergeCell ref="HKQ382:HKX382"/>
    <mergeCell ref="HKY382:HLF382"/>
    <mergeCell ref="HLG382:HLN382"/>
    <mergeCell ref="HLO382:HLV382"/>
    <mergeCell ref="HLW382:HMD382"/>
    <mergeCell ref="HME382:HML382"/>
    <mergeCell ref="HMM382:HMT382"/>
    <mergeCell ref="HMU382:HNB382"/>
    <mergeCell ref="HNC382:HNJ382"/>
    <mergeCell ref="HNK382:HNR382"/>
    <mergeCell ref="HNS382:HNZ382"/>
    <mergeCell ref="HOA382:HOH382"/>
    <mergeCell ref="HOI382:HOP382"/>
    <mergeCell ref="HOQ382:HOX382"/>
    <mergeCell ref="HOY382:HPF382"/>
    <mergeCell ref="HPG382:HPN382"/>
    <mergeCell ref="HPO382:HPV382"/>
    <mergeCell ref="HPW382:HQD382"/>
    <mergeCell ref="HQE382:HQL382"/>
    <mergeCell ref="HQM382:HQT382"/>
    <mergeCell ref="HQU382:HRB382"/>
    <mergeCell ref="HRC382:HRJ382"/>
    <mergeCell ref="HRK382:HRR382"/>
    <mergeCell ref="HRS382:HRZ382"/>
    <mergeCell ref="HSA382:HSH382"/>
    <mergeCell ref="HSI382:HSP382"/>
    <mergeCell ref="HSQ382:HSX382"/>
    <mergeCell ref="HSY382:HTF382"/>
    <mergeCell ref="HTG382:HTN382"/>
    <mergeCell ref="HTO382:HTV382"/>
    <mergeCell ref="HTW382:HUD382"/>
    <mergeCell ref="HUE382:HUL382"/>
    <mergeCell ref="HUM382:HUT382"/>
    <mergeCell ref="HUU382:HVB382"/>
    <mergeCell ref="HVC382:HVJ382"/>
    <mergeCell ref="HVK382:HVR382"/>
    <mergeCell ref="HVS382:HVZ382"/>
    <mergeCell ref="HWA382:HWH382"/>
    <mergeCell ref="HWI382:HWP382"/>
    <mergeCell ref="HWQ382:HWX382"/>
    <mergeCell ref="HWY382:HXF382"/>
    <mergeCell ref="HXG382:HXN382"/>
    <mergeCell ref="HXO382:HXV382"/>
    <mergeCell ref="HXW382:HYD382"/>
    <mergeCell ref="HYE382:HYL382"/>
    <mergeCell ref="HYM382:HYT382"/>
    <mergeCell ref="HYU382:HZB382"/>
    <mergeCell ref="HZC382:HZJ382"/>
    <mergeCell ref="HZK382:HZR382"/>
    <mergeCell ref="HZS382:HZZ382"/>
    <mergeCell ref="IAA382:IAH382"/>
    <mergeCell ref="IAI382:IAP382"/>
    <mergeCell ref="IAQ382:IAX382"/>
    <mergeCell ref="IAY382:IBF382"/>
    <mergeCell ref="IBG382:IBN382"/>
    <mergeCell ref="IBO382:IBV382"/>
    <mergeCell ref="IBW382:ICD382"/>
    <mergeCell ref="ICE382:ICL382"/>
    <mergeCell ref="ICM382:ICT382"/>
    <mergeCell ref="ICU382:IDB382"/>
    <mergeCell ref="IDC382:IDJ382"/>
    <mergeCell ref="IDK382:IDR382"/>
    <mergeCell ref="IDS382:IDZ382"/>
    <mergeCell ref="IEA382:IEH382"/>
    <mergeCell ref="IEI382:IEP382"/>
    <mergeCell ref="IEQ382:IEX382"/>
    <mergeCell ref="IEY382:IFF382"/>
    <mergeCell ref="IFG382:IFN382"/>
    <mergeCell ref="IFO382:IFV382"/>
    <mergeCell ref="IFW382:IGD382"/>
    <mergeCell ref="IGE382:IGL382"/>
    <mergeCell ref="IGM382:IGT382"/>
    <mergeCell ref="IGU382:IHB382"/>
    <mergeCell ref="IHC382:IHJ382"/>
    <mergeCell ref="IHK382:IHR382"/>
    <mergeCell ref="IHS382:IHZ382"/>
    <mergeCell ref="IIA382:IIH382"/>
    <mergeCell ref="III382:IIP382"/>
    <mergeCell ref="IIQ382:IIX382"/>
    <mergeCell ref="IIY382:IJF382"/>
    <mergeCell ref="IJG382:IJN382"/>
    <mergeCell ref="IJO382:IJV382"/>
    <mergeCell ref="IJW382:IKD382"/>
    <mergeCell ref="IKE382:IKL382"/>
    <mergeCell ref="IKM382:IKT382"/>
    <mergeCell ref="IKU382:ILB382"/>
    <mergeCell ref="ILC382:ILJ382"/>
    <mergeCell ref="ILK382:ILR382"/>
    <mergeCell ref="ILS382:ILZ382"/>
    <mergeCell ref="IMA382:IMH382"/>
    <mergeCell ref="IMI382:IMP382"/>
    <mergeCell ref="IMQ382:IMX382"/>
    <mergeCell ref="IMY382:INF382"/>
    <mergeCell ref="ING382:INN382"/>
    <mergeCell ref="INO382:INV382"/>
    <mergeCell ref="INW382:IOD382"/>
    <mergeCell ref="IOE382:IOL382"/>
    <mergeCell ref="IOM382:IOT382"/>
    <mergeCell ref="IOU382:IPB382"/>
    <mergeCell ref="IPC382:IPJ382"/>
    <mergeCell ref="IPK382:IPR382"/>
    <mergeCell ref="IPS382:IPZ382"/>
    <mergeCell ref="IQA382:IQH382"/>
    <mergeCell ref="IQI382:IQP382"/>
    <mergeCell ref="IQQ382:IQX382"/>
    <mergeCell ref="IQY382:IRF382"/>
    <mergeCell ref="IRG382:IRN382"/>
    <mergeCell ref="IRO382:IRV382"/>
    <mergeCell ref="IRW382:ISD382"/>
    <mergeCell ref="ISE382:ISL382"/>
    <mergeCell ref="ISM382:IST382"/>
    <mergeCell ref="ISU382:ITB382"/>
    <mergeCell ref="ITC382:ITJ382"/>
    <mergeCell ref="ITK382:ITR382"/>
    <mergeCell ref="ITS382:ITZ382"/>
    <mergeCell ref="IUA382:IUH382"/>
    <mergeCell ref="IUI382:IUP382"/>
    <mergeCell ref="IUQ382:IUX382"/>
    <mergeCell ref="IUY382:IVF382"/>
    <mergeCell ref="IVG382:IVN382"/>
    <mergeCell ref="IVO382:IVV382"/>
    <mergeCell ref="IVW382:IWD382"/>
    <mergeCell ref="IWE382:IWL382"/>
    <mergeCell ref="IWM382:IWT382"/>
    <mergeCell ref="IWU382:IXB382"/>
    <mergeCell ref="IXC382:IXJ382"/>
    <mergeCell ref="IXK382:IXR382"/>
    <mergeCell ref="IXS382:IXZ382"/>
    <mergeCell ref="IYA382:IYH382"/>
    <mergeCell ref="IYI382:IYP382"/>
    <mergeCell ref="IYQ382:IYX382"/>
    <mergeCell ref="IYY382:IZF382"/>
    <mergeCell ref="IZG382:IZN382"/>
    <mergeCell ref="IZO382:IZV382"/>
    <mergeCell ref="IZW382:JAD382"/>
    <mergeCell ref="JAE382:JAL382"/>
    <mergeCell ref="JAM382:JAT382"/>
    <mergeCell ref="JAU382:JBB382"/>
    <mergeCell ref="JBC382:JBJ382"/>
    <mergeCell ref="JBK382:JBR382"/>
    <mergeCell ref="JBS382:JBZ382"/>
    <mergeCell ref="JCA382:JCH382"/>
    <mergeCell ref="JCI382:JCP382"/>
    <mergeCell ref="JCQ382:JCX382"/>
    <mergeCell ref="JCY382:JDF382"/>
    <mergeCell ref="JDG382:JDN382"/>
    <mergeCell ref="JDO382:JDV382"/>
    <mergeCell ref="JDW382:JED382"/>
    <mergeCell ref="JEE382:JEL382"/>
    <mergeCell ref="JEM382:JET382"/>
    <mergeCell ref="JEU382:JFB382"/>
    <mergeCell ref="JFC382:JFJ382"/>
    <mergeCell ref="JFK382:JFR382"/>
    <mergeCell ref="JFS382:JFZ382"/>
    <mergeCell ref="JGA382:JGH382"/>
    <mergeCell ref="JGI382:JGP382"/>
    <mergeCell ref="JGQ382:JGX382"/>
    <mergeCell ref="JGY382:JHF382"/>
    <mergeCell ref="JHG382:JHN382"/>
    <mergeCell ref="JHO382:JHV382"/>
    <mergeCell ref="JHW382:JID382"/>
    <mergeCell ref="JIE382:JIL382"/>
    <mergeCell ref="JIM382:JIT382"/>
    <mergeCell ref="JIU382:JJB382"/>
    <mergeCell ref="JJC382:JJJ382"/>
    <mergeCell ref="JJK382:JJR382"/>
    <mergeCell ref="JJS382:JJZ382"/>
    <mergeCell ref="JKA382:JKH382"/>
    <mergeCell ref="JKI382:JKP382"/>
    <mergeCell ref="JKQ382:JKX382"/>
    <mergeCell ref="JKY382:JLF382"/>
    <mergeCell ref="JLG382:JLN382"/>
    <mergeCell ref="JLO382:JLV382"/>
    <mergeCell ref="JLW382:JMD382"/>
    <mergeCell ref="JME382:JML382"/>
    <mergeCell ref="JMM382:JMT382"/>
    <mergeCell ref="JMU382:JNB382"/>
    <mergeCell ref="JNC382:JNJ382"/>
    <mergeCell ref="JNK382:JNR382"/>
    <mergeCell ref="JNS382:JNZ382"/>
    <mergeCell ref="JOA382:JOH382"/>
    <mergeCell ref="JOI382:JOP382"/>
    <mergeCell ref="JOQ382:JOX382"/>
    <mergeCell ref="JOY382:JPF382"/>
    <mergeCell ref="JPG382:JPN382"/>
    <mergeCell ref="JPO382:JPV382"/>
    <mergeCell ref="JPW382:JQD382"/>
    <mergeCell ref="JQE382:JQL382"/>
    <mergeCell ref="JQM382:JQT382"/>
    <mergeCell ref="JQU382:JRB382"/>
    <mergeCell ref="JRC382:JRJ382"/>
    <mergeCell ref="JRK382:JRR382"/>
    <mergeCell ref="JRS382:JRZ382"/>
    <mergeCell ref="JSA382:JSH382"/>
    <mergeCell ref="JSI382:JSP382"/>
    <mergeCell ref="JSQ382:JSX382"/>
    <mergeCell ref="JSY382:JTF382"/>
    <mergeCell ref="JTG382:JTN382"/>
    <mergeCell ref="JTO382:JTV382"/>
    <mergeCell ref="JTW382:JUD382"/>
    <mergeCell ref="JUE382:JUL382"/>
    <mergeCell ref="JUM382:JUT382"/>
    <mergeCell ref="JUU382:JVB382"/>
    <mergeCell ref="JVC382:JVJ382"/>
    <mergeCell ref="JVK382:JVR382"/>
    <mergeCell ref="JVS382:JVZ382"/>
    <mergeCell ref="JWA382:JWH382"/>
    <mergeCell ref="JWI382:JWP382"/>
    <mergeCell ref="JWQ382:JWX382"/>
    <mergeCell ref="JWY382:JXF382"/>
    <mergeCell ref="JXG382:JXN382"/>
    <mergeCell ref="JXO382:JXV382"/>
    <mergeCell ref="JXW382:JYD382"/>
    <mergeCell ref="JYE382:JYL382"/>
    <mergeCell ref="JYM382:JYT382"/>
    <mergeCell ref="JYU382:JZB382"/>
    <mergeCell ref="JZC382:JZJ382"/>
    <mergeCell ref="JZK382:JZR382"/>
    <mergeCell ref="JZS382:JZZ382"/>
    <mergeCell ref="KAA382:KAH382"/>
    <mergeCell ref="KAI382:KAP382"/>
    <mergeCell ref="KAQ382:KAX382"/>
    <mergeCell ref="KAY382:KBF382"/>
    <mergeCell ref="KBG382:KBN382"/>
    <mergeCell ref="KBO382:KBV382"/>
    <mergeCell ref="KBW382:KCD382"/>
    <mergeCell ref="KCE382:KCL382"/>
    <mergeCell ref="KCM382:KCT382"/>
    <mergeCell ref="KCU382:KDB382"/>
    <mergeCell ref="KDC382:KDJ382"/>
    <mergeCell ref="KDK382:KDR382"/>
    <mergeCell ref="KDS382:KDZ382"/>
    <mergeCell ref="KEA382:KEH382"/>
    <mergeCell ref="KEI382:KEP382"/>
    <mergeCell ref="KEQ382:KEX382"/>
    <mergeCell ref="KEY382:KFF382"/>
    <mergeCell ref="KFG382:KFN382"/>
    <mergeCell ref="KFO382:KFV382"/>
    <mergeCell ref="KFW382:KGD382"/>
    <mergeCell ref="KGE382:KGL382"/>
    <mergeCell ref="KGM382:KGT382"/>
    <mergeCell ref="KGU382:KHB382"/>
    <mergeCell ref="KHC382:KHJ382"/>
    <mergeCell ref="KHK382:KHR382"/>
    <mergeCell ref="KHS382:KHZ382"/>
    <mergeCell ref="KIA382:KIH382"/>
    <mergeCell ref="KII382:KIP382"/>
    <mergeCell ref="KIQ382:KIX382"/>
    <mergeCell ref="KIY382:KJF382"/>
    <mergeCell ref="KJG382:KJN382"/>
    <mergeCell ref="KJO382:KJV382"/>
    <mergeCell ref="KJW382:KKD382"/>
    <mergeCell ref="KKE382:KKL382"/>
    <mergeCell ref="KKM382:KKT382"/>
    <mergeCell ref="KKU382:KLB382"/>
    <mergeCell ref="KLC382:KLJ382"/>
    <mergeCell ref="KLK382:KLR382"/>
    <mergeCell ref="KLS382:KLZ382"/>
    <mergeCell ref="KMA382:KMH382"/>
    <mergeCell ref="KMI382:KMP382"/>
    <mergeCell ref="KMQ382:KMX382"/>
    <mergeCell ref="KMY382:KNF382"/>
    <mergeCell ref="KNG382:KNN382"/>
    <mergeCell ref="KNO382:KNV382"/>
    <mergeCell ref="KNW382:KOD382"/>
    <mergeCell ref="KOE382:KOL382"/>
    <mergeCell ref="KOM382:KOT382"/>
    <mergeCell ref="KOU382:KPB382"/>
    <mergeCell ref="KPC382:KPJ382"/>
    <mergeCell ref="KPK382:KPR382"/>
    <mergeCell ref="KPS382:KPZ382"/>
    <mergeCell ref="KQA382:KQH382"/>
    <mergeCell ref="KQI382:KQP382"/>
    <mergeCell ref="KQQ382:KQX382"/>
    <mergeCell ref="KQY382:KRF382"/>
    <mergeCell ref="KRG382:KRN382"/>
    <mergeCell ref="KRO382:KRV382"/>
    <mergeCell ref="KRW382:KSD382"/>
    <mergeCell ref="KSE382:KSL382"/>
    <mergeCell ref="KSM382:KST382"/>
    <mergeCell ref="KSU382:KTB382"/>
    <mergeCell ref="KTC382:KTJ382"/>
    <mergeCell ref="KTK382:KTR382"/>
    <mergeCell ref="KTS382:KTZ382"/>
    <mergeCell ref="KUA382:KUH382"/>
    <mergeCell ref="KUI382:KUP382"/>
    <mergeCell ref="KUQ382:KUX382"/>
    <mergeCell ref="KUY382:KVF382"/>
    <mergeCell ref="KVG382:KVN382"/>
    <mergeCell ref="KVO382:KVV382"/>
    <mergeCell ref="KVW382:KWD382"/>
    <mergeCell ref="KWE382:KWL382"/>
    <mergeCell ref="KWM382:KWT382"/>
    <mergeCell ref="KWU382:KXB382"/>
    <mergeCell ref="KXC382:KXJ382"/>
    <mergeCell ref="KXK382:KXR382"/>
    <mergeCell ref="KXS382:KXZ382"/>
    <mergeCell ref="KYA382:KYH382"/>
    <mergeCell ref="KYI382:KYP382"/>
    <mergeCell ref="KYQ382:KYX382"/>
    <mergeCell ref="KYY382:KZF382"/>
    <mergeCell ref="KZG382:KZN382"/>
    <mergeCell ref="KZO382:KZV382"/>
    <mergeCell ref="KZW382:LAD382"/>
    <mergeCell ref="LAE382:LAL382"/>
    <mergeCell ref="LAM382:LAT382"/>
    <mergeCell ref="LAU382:LBB382"/>
    <mergeCell ref="LBC382:LBJ382"/>
    <mergeCell ref="LBK382:LBR382"/>
    <mergeCell ref="LBS382:LBZ382"/>
    <mergeCell ref="LCA382:LCH382"/>
    <mergeCell ref="LCI382:LCP382"/>
    <mergeCell ref="LCQ382:LCX382"/>
    <mergeCell ref="LCY382:LDF382"/>
    <mergeCell ref="LDG382:LDN382"/>
    <mergeCell ref="LDO382:LDV382"/>
    <mergeCell ref="LDW382:LED382"/>
    <mergeCell ref="LEE382:LEL382"/>
    <mergeCell ref="LEM382:LET382"/>
    <mergeCell ref="LEU382:LFB382"/>
    <mergeCell ref="LFC382:LFJ382"/>
    <mergeCell ref="LFK382:LFR382"/>
    <mergeCell ref="LFS382:LFZ382"/>
    <mergeCell ref="LGA382:LGH382"/>
    <mergeCell ref="LGI382:LGP382"/>
    <mergeCell ref="LGQ382:LGX382"/>
    <mergeCell ref="LGY382:LHF382"/>
    <mergeCell ref="LHG382:LHN382"/>
    <mergeCell ref="LHO382:LHV382"/>
    <mergeCell ref="LHW382:LID382"/>
    <mergeCell ref="LIE382:LIL382"/>
    <mergeCell ref="LIM382:LIT382"/>
    <mergeCell ref="LIU382:LJB382"/>
    <mergeCell ref="LJC382:LJJ382"/>
    <mergeCell ref="LJK382:LJR382"/>
    <mergeCell ref="LJS382:LJZ382"/>
    <mergeCell ref="LKA382:LKH382"/>
    <mergeCell ref="LKI382:LKP382"/>
    <mergeCell ref="LKQ382:LKX382"/>
    <mergeCell ref="LKY382:LLF382"/>
    <mergeCell ref="LLG382:LLN382"/>
    <mergeCell ref="LLO382:LLV382"/>
    <mergeCell ref="LLW382:LMD382"/>
    <mergeCell ref="LME382:LML382"/>
    <mergeCell ref="LMM382:LMT382"/>
    <mergeCell ref="LMU382:LNB382"/>
    <mergeCell ref="LNC382:LNJ382"/>
    <mergeCell ref="LNK382:LNR382"/>
    <mergeCell ref="LNS382:LNZ382"/>
    <mergeCell ref="LOA382:LOH382"/>
    <mergeCell ref="LOI382:LOP382"/>
    <mergeCell ref="LOQ382:LOX382"/>
    <mergeCell ref="LOY382:LPF382"/>
    <mergeCell ref="LPG382:LPN382"/>
    <mergeCell ref="LPO382:LPV382"/>
    <mergeCell ref="LPW382:LQD382"/>
    <mergeCell ref="LQE382:LQL382"/>
    <mergeCell ref="LQM382:LQT382"/>
    <mergeCell ref="LQU382:LRB382"/>
    <mergeCell ref="LRC382:LRJ382"/>
    <mergeCell ref="LRK382:LRR382"/>
    <mergeCell ref="LRS382:LRZ382"/>
    <mergeCell ref="LSA382:LSH382"/>
    <mergeCell ref="LSI382:LSP382"/>
    <mergeCell ref="LSQ382:LSX382"/>
    <mergeCell ref="LSY382:LTF382"/>
    <mergeCell ref="LTG382:LTN382"/>
    <mergeCell ref="LTO382:LTV382"/>
    <mergeCell ref="LTW382:LUD382"/>
    <mergeCell ref="LUE382:LUL382"/>
    <mergeCell ref="LUM382:LUT382"/>
    <mergeCell ref="LUU382:LVB382"/>
    <mergeCell ref="LVC382:LVJ382"/>
    <mergeCell ref="LVK382:LVR382"/>
    <mergeCell ref="LVS382:LVZ382"/>
    <mergeCell ref="LWA382:LWH382"/>
    <mergeCell ref="LWI382:LWP382"/>
    <mergeCell ref="LWQ382:LWX382"/>
    <mergeCell ref="LWY382:LXF382"/>
    <mergeCell ref="LXG382:LXN382"/>
    <mergeCell ref="LXO382:LXV382"/>
    <mergeCell ref="LXW382:LYD382"/>
    <mergeCell ref="LYE382:LYL382"/>
    <mergeCell ref="LYM382:LYT382"/>
    <mergeCell ref="LYU382:LZB382"/>
    <mergeCell ref="LZC382:LZJ382"/>
    <mergeCell ref="LZK382:LZR382"/>
    <mergeCell ref="LZS382:LZZ382"/>
    <mergeCell ref="MAA382:MAH382"/>
    <mergeCell ref="MAI382:MAP382"/>
    <mergeCell ref="MAQ382:MAX382"/>
    <mergeCell ref="MAY382:MBF382"/>
    <mergeCell ref="MBG382:MBN382"/>
    <mergeCell ref="MBO382:MBV382"/>
    <mergeCell ref="MBW382:MCD382"/>
    <mergeCell ref="MCE382:MCL382"/>
    <mergeCell ref="MCM382:MCT382"/>
    <mergeCell ref="MCU382:MDB382"/>
    <mergeCell ref="MDC382:MDJ382"/>
    <mergeCell ref="MDK382:MDR382"/>
    <mergeCell ref="MDS382:MDZ382"/>
    <mergeCell ref="MEA382:MEH382"/>
    <mergeCell ref="MEI382:MEP382"/>
    <mergeCell ref="MEQ382:MEX382"/>
    <mergeCell ref="MEY382:MFF382"/>
    <mergeCell ref="MFG382:MFN382"/>
    <mergeCell ref="MFO382:MFV382"/>
    <mergeCell ref="MFW382:MGD382"/>
    <mergeCell ref="MGE382:MGL382"/>
    <mergeCell ref="MGM382:MGT382"/>
    <mergeCell ref="MGU382:MHB382"/>
    <mergeCell ref="MHC382:MHJ382"/>
    <mergeCell ref="MHK382:MHR382"/>
    <mergeCell ref="MHS382:MHZ382"/>
    <mergeCell ref="MIA382:MIH382"/>
    <mergeCell ref="MII382:MIP382"/>
    <mergeCell ref="MIQ382:MIX382"/>
    <mergeCell ref="MIY382:MJF382"/>
    <mergeCell ref="MJG382:MJN382"/>
    <mergeCell ref="MJO382:MJV382"/>
    <mergeCell ref="MJW382:MKD382"/>
    <mergeCell ref="MKE382:MKL382"/>
    <mergeCell ref="MKM382:MKT382"/>
    <mergeCell ref="MKU382:MLB382"/>
    <mergeCell ref="MLC382:MLJ382"/>
    <mergeCell ref="MLK382:MLR382"/>
    <mergeCell ref="MLS382:MLZ382"/>
    <mergeCell ref="MMA382:MMH382"/>
    <mergeCell ref="MMI382:MMP382"/>
    <mergeCell ref="MMQ382:MMX382"/>
    <mergeCell ref="MMY382:MNF382"/>
    <mergeCell ref="MNG382:MNN382"/>
    <mergeCell ref="MNO382:MNV382"/>
    <mergeCell ref="MNW382:MOD382"/>
    <mergeCell ref="MOE382:MOL382"/>
    <mergeCell ref="MOM382:MOT382"/>
    <mergeCell ref="MOU382:MPB382"/>
    <mergeCell ref="MPC382:MPJ382"/>
    <mergeCell ref="MPK382:MPR382"/>
    <mergeCell ref="MPS382:MPZ382"/>
    <mergeCell ref="MQA382:MQH382"/>
    <mergeCell ref="MQI382:MQP382"/>
    <mergeCell ref="MQQ382:MQX382"/>
    <mergeCell ref="MQY382:MRF382"/>
    <mergeCell ref="MRG382:MRN382"/>
    <mergeCell ref="MRO382:MRV382"/>
    <mergeCell ref="MRW382:MSD382"/>
    <mergeCell ref="MSE382:MSL382"/>
    <mergeCell ref="MSM382:MST382"/>
    <mergeCell ref="MSU382:MTB382"/>
    <mergeCell ref="MTC382:MTJ382"/>
    <mergeCell ref="MTK382:MTR382"/>
    <mergeCell ref="MTS382:MTZ382"/>
    <mergeCell ref="MUA382:MUH382"/>
    <mergeCell ref="MUI382:MUP382"/>
    <mergeCell ref="MUQ382:MUX382"/>
    <mergeCell ref="MUY382:MVF382"/>
    <mergeCell ref="MVG382:MVN382"/>
    <mergeCell ref="MVO382:MVV382"/>
    <mergeCell ref="MVW382:MWD382"/>
    <mergeCell ref="MWE382:MWL382"/>
    <mergeCell ref="MWM382:MWT382"/>
    <mergeCell ref="MWU382:MXB382"/>
    <mergeCell ref="MXC382:MXJ382"/>
    <mergeCell ref="MXK382:MXR382"/>
    <mergeCell ref="MXS382:MXZ382"/>
    <mergeCell ref="MYA382:MYH382"/>
    <mergeCell ref="MYI382:MYP382"/>
    <mergeCell ref="MYQ382:MYX382"/>
    <mergeCell ref="MYY382:MZF382"/>
    <mergeCell ref="MZG382:MZN382"/>
    <mergeCell ref="MZO382:MZV382"/>
    <mergeCell ref="MZW382:NAD382"/>
    <mergeCell ref="NAE382:NAL382"/>
    <mergeCell ref="NAM382:NAT382"/>
    <mergeCell ref="NAU382:NBB382"/>
    <mergeCell ref="NBC382:NBJ382"/>
    <mergeCell ref="NBK382:NBR382"/>
    <mergeCell ref="NBS382:NBZ382"/>
    <mergeCell ref="NCA382:NCH382"/>
    <mergeCell ref="NCI382:NCP382"/>
    <mergeCell ref="NCQ382:NCX382"/>
    <mergeCell ref="NCY382:NDF382"/>
    <mergeCell ref="NDG382:NDN382"/>
    <mergeCell ref="NDO382:NDV382"/>
    <mergeCell ref="NDW382:NED382"/>
    <mergeCell ref="NEE382:NEL382"/>
    <mergeCell ref="NEM382:NET382"/>
    <mergeCell ref="NEU382:NFB382"/>
    <mergeCell ref="NFC382:NFJ382"/>
    <mergeCell ref="NFK382:NFR382"/>
    <mergeCell ref="NFS382:NFZ382"/>
    <mergeCell ref="NGA382:NGH382"/>
    <mergeCell ref="NGI382:NGP382"/>
    <mergeCell ref="NGQ382:NGX382"/>
    <mergeCell ref="NGY382:NHF382"/>
    <mergeCell ref="NHG382:NHN382"/>
    <mergeCell ref="NHO382:NHV382"/>
    <mergeCell ref="NHW382:NID382"/>
    <mergeCell ref="NIE382:NIL382"/>
    <mergeCell ref="NIM382:NIT382"/>
    <mergeCell ref="NIU382:NJB382"/>
    <mergeCell ref="NJC382:NJJ382"/>
    <mergeCell ref="NJK382:NJR382"/>
    <mergeCell ref="NJS382:NJZ382"/>
    <mergeCell ref="NKA382:NKH382"/>
    <mergeCell ref="NKI382:NKP382"/>
    <mergeCell ref="NKQ382:NKX382"/>
    <mergeCell ref="NKY382:NLF382"/>
    <mergeCell ref="NLG382:NLN382"/>
    <mergeCell ref="NLO382:NLV382"/>
    <mergeCell ref="NLW382:NMD382"/>
    <mergeCell ref="NME382:NML382"/>
    <mergeCell ref="NMM382:NMT382"/>
    <mergeCell ref="NMU382:NNB382"/>
    <mergeCell ref="NNC382:NNJ382"/>
    <mergeCell ref="NNK382:NNR382"/>
    <mergeCell ref="NNS382:NNZ382"/>
    <mergeCell ref="NOA382:NOH382"/>
    <mergeCell ref="NOI382:NOP382"/>
    <mergeCell ref="NOQ382:NOX382"/>
    <mergeCell ref="NOY382:NPF382"/>
    <mergeCell ref="NPG382:NPN382"/>
    <mergeCell ref="NPO382:NPV382"/>
    <mergeCell ref="NPW382:NQD382"/>
    <mergeCell ref="NQE382:NQL382"/>
    <mergeCell ref="NQM382:NQT382"/>
    <mergeCell ref="NQU382:NRB382"/>
    <mergeCell ref="NRC382:NRJ382"/>
    <mergeCell ref="NRK382:NRR382"/>
    <mergeCell ref="NRS382:NRZ382"/>
    <mergeCell ref="NSA382:NSH382"/>
    <mergeCell ref="NSI382:NSP382"/>
    <mergeCell ref="NSQ382:NSX382"/>
    <mergeCell ref="NSY382:NTF382"/>
    <mergeCell ref="NTG382:NTN382"/>
    <mergeCell ref="NTO382:NTV382"/>
    <mergeCell ref="NTW382:NUD382"/>
    <mergeCell ref="NUE382:NUL382"/>
    <mergeCell ref="NUM382:NUT382"/>
    <mergeCell ref="NUU382:NVB382"/>
    <mergeCell ref="NVC382:NVJ382"/>
    <mergeCell ref="NVK382:NVR382"/>
    <mergeCell ref="NVS382:NVZ382"/>
    <mergeCell ref="NWA382:NWH382"/>
    <mergeCell ref="NWI382:NWP382"/>
    <mergeCell ref="NWQ382:NWX382"/>
    <mergeCell ref="NWY382:NXF382"/>
    <mergeCell ref="NXG382:NXN382"/>
    <mergeCell ref="NXO382:NXV382"/>
    <mergeCell ref="NXW382:NYD382"/>
    <mergeCell ref="NYE382:NYL382"/>
    <mergeCell ref="NYM382:NYT382"/>
    <mergeCell ref="NYU382:NZB382"/>
    <mergeCell ref="NZC382:NZJ382"/>
    <mergeCell ref="NZK382:NZR382"/>
    <mergeCell ref="NZS382:NZZ382"/>
    <mergeCell ref="OAA382:OAH382"/>
    <mergeCell ref="OAI382:OAP382"/>
    <mergeCell ref="OAQ382:OAX382"/>
    <mergeCell ref="OAY382:OBF382"/>
    <mergeCell ref="OBG382:OBN382"/>
    <mergeCell ref="OBO382:OBV382"/>
    <mergeCell ref="OBW382:OCD382"/>
    <mergeCell ref="OCE382:OCL382"/>
    <mergeCell ref="OCM382:OCT382"/>
    <mergeCell ref="OCU382:ODB382"/>
    <mergeCell ref="ODC382:ODJ382"/>
    <mergeCell ref="ODK382:ODR382"/>
    <mergeCell ref="ODS382:ODZ382"/>
    <mergeCell ref="OEA382:OEH382"/>
    <mergeCell ref="OEI382:OEP382"/>
    <mergeCell ref="OEQ382:OEX382"/>
    <mergeCell ref="OEY382:OFF382"/>
    <mergeCell ref="OFG382:OFN382"/>
    <mergeCell ref="OFO382:OFV382"/>
    <mergeCell ref="OFW382:OGD382"/>
    <mergeCell ref="OGE382:OGL382"/>
    <mergeCell ref="OGM382:OGT382"/>
    <mergeCell ref="OGU382:OHB382"/>
    <mergeCell ref="OHC382:OHJ382"/>
    <mergeCell ref="OHK382:OHR382"/>
    <mergeCell ref="OHS382:OHZ382"/>
    <mergeCell ref="OIA382:OIH382"/>
    <mergeCell ref="OII382:OIP382"/>
    <mergeCell ref="OIQ382:OIX382"/>
    <mergeCell ref="OIY382:OJF382"/>
    <mergeCell ref="OJG382:OJN382"/>
    <mergeCell ref="OJO382:OJV382"/>
    <mergeCell ref="OJW382:OKD382"/>
    <mergeCell ref="OKE382:OKL382"/>
    <mergeCell ref="OKM382:OKT382"/>
    <mergeCell ref="OKU382:OLB382"/>
    <mergeCell ref="OLC382:OLJ382"/>
    <mergeCell ref="OLK382:OLR382"/>
    <mergeCell ref="OLS382:OLZ382"/>
    <mergeCell ref="OMA382:OMH382"/>
    <mergeCell ref="OMI382:OMP382"/>
    <mergeCell ref="OMQ382:OMX382"/>
    <mergeCell ref="OMY382:ONF382"/>
    <mergeCell ref="ONG382:ONN382"/>
    <mergeCell ref="ONO382:ONV382"/>
    <mergeCell ref="ONW382:OOD382"/>
    <mergeCell ref="OOE382:OOL382"/>
    <mergeCell ref="OOM382:OOT382"/>
    <mergeCell ref="OOU382:OPB382"/>
    <mergeCell ref="OPC382:OPJ382"/>
    <mergeCell ref="OPK382:OPR382"/>
    <mergeCell ref="OPS382:OPZ382"/>
    <mergeCell ref="OQA382:OQH382"/>
    <mergeCell ref="OQI382:OQP382"/>
    <mergeCell ref="OQQ382:OQX382"/>
    <mergeCell ref="OQY382:ORF382"/>
    <mergeCell ref="ORG382:ORN382"/>
    <mergeCell ref="ORO382:ORV382"/>
    <mergeCell ref="ORW382:OSD382"/>
    <mergeCell ref="OSE382:OSL382"/>
    <mergeCell ref="OSM382:OST382"/>
    <mergeCell ref="OSU382:OTB382"/>
    <mergeCell ref="OTC382:OTJ382"/>
    <mergeCell ref="OTK382:OTR382"/>
    <mergeCell ref="OTS382:OTZ382"/>
    <mergeCell ref="OUA382:OUH382"/>
    <mergeCell ref="OUI382:OUP382"/>
    <mergeCell ref="OUQ382:OUX382"/>
    <mergeCell ref="OUY382:OVF382"/>
    <mergeCell ref="OVG382:OVN382"/>
    <mergeCell ref="OVO382:OVV382"/>
    <mergeCell ref="OVW382:OWD382"/>
    <mergeCell ref="OWE382:OWL382"/>
    <mergeCell ref="OWM382:OWT382"/>
    <mergeCell ref="OWU382:OXB382"/>
    <mergeCell ref="OXC382:OXJ382"/>
    <mergeCell ref="OXK382:OXR382"/>
    <mergeCell ref="OXS382:OXZ382"/>
    <mergeCell ref="OYA382:OYH382"/>
    <mergeCell ref="OYI382:OYP382"/>
    <mergeCell ref="OYQ382:OYX382"/>
    <mergeCell ref="OYY382:OZF382"/>
    <mergeCell ref="OZG382:OZN382"/>
    <mergeCell ref="OZO382:OZV382"/>
    <mergeCell ref="OZW382:PAD382"/>
    <mergeCell ref="PAE382:PAL382"/>
    <mergeCell ref="PAM382:PAT382"/>
    <mergeCell ref="PAU382:PBB382"/>
    <mergeCell ref="PBC382:PBJ382"/>
    <mergeCell ref="PBK382:PBR382"/>
    <mergeCell ref="PBS382:PBZ382"/>
    <mergeCell ref="PCA382:PCH382"/>
    <mergeCell ref="PCI382:PCP382"/>
    <mergeCell ref="PCQ382:PCX382"/>
    <mergeCell ref="PCY382:PDF382"/>
    <mergeCell ref="PDG382:PDN382"/>
    <mergeCell ref="PDO382:PDV382"/>
    <mergeCell ref="PDW382:PED382"/>
    <mergeCell ref="PEE382:PEL382"/>
    <mergeCell ref="PEM382:PET382"/>
    <mergeCell ref="PEU382:PFB382"/>
    <mergeCell ref="PFC382:PFJ382"/>
    <mergeCell ref="PFK382:PFR382"/>
    <mergeCell ref="PFS382:PFZ382"/>
    <mergeCell ref="PGA382:PGH382"/>
    <mergeCell ref="PGI382:PGP382"/>
    <mergeCell ref="PGQ382:PGX382"/>
    <mergeCell ref="PGY382:PHF382"/>
    <mergeCell ref="PHG382:PHN382"/>
    <mergeCell ref="PHO382:PHV382"/>
    <mergeCell ref="PHW382:PID382"/>
    <mergeCell ref="PIE382:PIL382"/>
    <mergeCell ref="PIM382:PIT382"/>
    <mergeCell ref="PIU382:PJB382"/>
    <mergeCell ref="PJC382:PJJ382"/>
    <mergeCell ref="PJK382:PJR382"/>
    <mergeCell ref="PJS382:PJZ382"/>
    <mergeCell ref="PKA382:PKH382"/>
    <mergeCell ref="PKI382:PKP382"/>
    <mergeCell ref="PKQ382:PKX382"/>
    <mergeCell ref="PKY382:PLF382"/>
    <mergeCell ref="PLG382:PLN382"/>
    <mergeCell ref="PLO382:PLV382"/>
    <mergeCell ref="PLW382:PMD382"/>
    <mergeCell ref="PME382:PML382"/>
    <mergeCell ref="PMM382:PMT382"/>
    <mergeCell ref="PMU382:PNB382"/>
    <mergeCell ref="PNC382:PNJ382"/>
    <mergeCell ref="PNK382:PNR382"/>
    <mergeCell ref="PNS382:PNZ382"/>
    <mergeCell ref="POA382:POH382"/>
    <mergeCell ref="POI382:POP382"/>
    <mergeCell ref="POQ382:POX382"/>
    <mergeCell ref="POY382:PPF382"/>
    <mergeCell ref="PPG382:PPN382"/>
    <mergeCell ref="PPO382:PPV382"/>
    <mergeCell ref="PPW382:PQD382"/>
    <mergeCell ref="PQE382:PQL382"/>
    <mergeCell ref="PQM382:PQT382"/>
    <mergeCell ref="PQU382:PRB382"/>
    <mergeCell ref="PRC382:PRJ382"/>
    <mergeCell ref="PRK382:PRR382"/>
    <mergeCell ref="PRS382:PRZ382"/>
    <mergeCell ref="PSA382:PSH382"/>
    <mergeCell ref="PSI382:PSP382"/>
    <mergeCell ref="PSQ382:PSX382"/>
    <mergeCell ref="PSY382:PTF382"/>
    <mergeCell ref="PTG382:PTN382"/>
    <mergeCell ref="PTO382:PTV382"/>
    <mergeCell ref="PTW382:PUD382"/>
    <mergeCell ref="PUE382:PUL382"/>
    <mergeCell ref="PUM382:PUT382"/>
    <mergeCell ref="PUU382:PVB382"/>
    <mergeCell ref="PVC382:PVJ382"/>
    <mergeCell ref="PVK382:PVR382"/>
    <mergeCell ref="PVS382:PVZ382"/>
    <mergeCell ref="PWA382:PWH382"/>
    <mergeCell ref="PWI382:PWP382"/>
    <mergeCell ref="PWQ382:PWX382"/>
    <mergeCell ref="PWY382:PXF382"/>
    <mergeCell ref="PXG382:PXN382"/>
    <mergeCell ref="PXO382:PXV382"/>
    <mergeCell ref="PXW382:PYD382"/>
    <mergeCell ref="PYE382:PYL382"/>
    <mergeCell ref="PYM382:PYT382"/>
    <mergeCell ref="PYU382:PZB382"/>
    <mergeCell ref="PZC382:PZJ382"/>
    <mergeCell ref="PZK382:PZR382"/>
    <mergeCell ref="PZS382:PZZ382"/>
    <mergeCell ref="QAA382:QAH382"/>
    <mergeCell ref="QAI382:QAP382"/>
    <mergeCell ref="QAQ382:QAX382"/>
    <mergeCell ref="QAY382:QBF382"/>
    <mergeCell ref="QBG382:QBN382"/>
    <mergeCell ref="QBO382:QBV382"/>
    <mergeCell ref="QBW382:QCD382"/>
    <mergeCell ref="QCE382:QCL382"/>
    <mergeCell ref="QCM382:QCT382"/>
    <mergeCell ref="QCU382:QDB382"/>
    <mergeCell ref="QDC382:QDJ382"/>
    <mergeCell ref="QDK382:QDR382"/>
    <mergeCell ref="QDS382:QDZ382"/>
    <mergeCell ref="QEA382:QEH382"/>
    <mergeCell ref="QEI382:QEP382"/>
    <mergeCell ref="QEQ382:QEX382"/>
    <mergeCell ref="QEY382:QFF382"/>
    <mergeCell ref="QFG382:QFN382"/>
    <mergeCell ref="QFO382:QFV382"/>
    <mergeCell ref="QFW382:QGD382"/>
    <mergeCell ref="QGE382:QGL382"/>
    <mergeCell ref="QGM382:QGT382"/>
    <mergeCell ref="QGU382:QHB382"/>
    <mergeCell ref="QHC382:QHJ382"/>
    <mergeCell ref="QHK382:QHR382"/>
    <mergeCell ref="QHS382:QHZ382"/>
    <mergeCell ref="QIA382:QIH382"/>
    <mergeCell ref="QII382:QIP382"/>
    <mergeCell ref="QIQ382:QIX382"/>
    <mergeCell ref="QIY382:QJF382"/>
    <mergeCell ref="QJG382:QJN382"/>
    <mergeCell ref="QJO382:QJV382"/>
    <mergeCell ref="QJW382:QKD382"/>
    <mergeCell ref="QKE382:QKL382"/>
    <mergeCell ref="QKM382:QKT382"/>
    <mergeCell ref="QKU382:QLB382"/>
    <mergeCell ref="QLC382:QLJ382"/>
    <mergeCell ref="QLK382:QLR382"/>
    <mergeCell ref="QLS382:QLZ382"/>
    <mergeCell ref="QMA382:QMH382"/>
    <mergeCell ref="QMI382:QMP382"/>
    <mergeCell ref="QMQ382:QMX382"/>
    <mergeCell ref="QMY382:QNF382"/>
    <mergeCell ref="QNG382:QNN382"/>
    <mergeCell ref="QNO382:QNV382"/>
    <mergeCell ref="QNW382:QOD382"/>
    <mergeCell ref="QOE382:QOL382"/>
    <mergeCell ref="QOM382:QOT382"/>
    <mergeCell ref="QOU382:QPB382"/>
    <mergeCell ref="QPC382:QPJ382"/>
    <mergeCell ref="QPK382:QPR382"/>
    <mergeCell ref="QPS382:QPZ382"/>
    <mergeCell ref="QQA382:QQH382"/>
    <mergeCell ref="QQI382:QQP382"/>
    <mergeCell ref="QQQ382:QQX382"/>
    <mergeCell ref="QQY382:QRF382"/>
    <mergeCell ref="QRG382:QRN382"/>
    <mergeCell ref="QRO382:QRV382"/>
    <mergeCell ref="QRW382:QSD382"/>
    <mergeCell ref="QSE382:QSL382"/>
    <mergeCell ref="QSM382:QST382"/>
    <mergeCell ref="QSU382:QTB382"/>
    <mergeCell ref="QTC382:QTJ382"/>
    <mergeCell ref="QTK382:QTR382"/>
    <mergeCell ref="QTS382:QTZ382"/>
    <mergeCell ref="QUA382:QUH382"/>
    <mergeCell ref="QUI382:QUP382"/>
    <mergeCell ref="QUQ382:QUX382"/>
    <mergeCell ref="QUY382:QVF382"/>
    <mergeCell ref="QVG382:QVN382"/>
    <mergeCell ref="QVO382:QVV382"/>
    <mergeCell ref="QVW382:QWD382"/>
    <mergeCell ref="QWE382:QWL382"/>
    <mergeCell ref="QWM382:QWT382"/>
    <mergeCell ref="QWU382:QXB382"/>
    <mergeCell ref="QXC382:QXJ382"/>
    <mergeCell ref="QXK382:QXR382"/>
    <mergeCell ref="QXS382:QXZ382"/>
    <mergeCell ref="QYA382:QYH382"/>
    <mergeCell ref="QYI382:QYP382"/>
    <mergeCell ref="QYQ382:QYX382"/>
    <mergeCell ref="QYY382:QZF382"/>
    <mergeCell ref="QZG382:QZN382"/>
    <mergeCell ref="QZO382:QZV382"/>
    <mergeCell ref="QZW382:RAD382"/>
    <mergeCell ref="RAE382:RAL382"/>
    <mergeCell ref="RAM382:RAT382"/>
    <mergeCell ref="RAU382:RBB382"/>
    <mergeCell ref="RBC382:RBJ382"/>
    <mergeCell ref="RBK382:RBR382"/>
    <mergeCell ref="RBS382:RBZ382"/>
    <mergeCell ref="RCA382:RCH382"/>
    <mergeCell ref="RCI382:RCP382"/>
    <mergeCell ref="RCQ382:RCX382"/>
    <mergeCell ref="RCY382:RDF382"/>
    <mergeCell ref="RDG382:RDN382"/>
    <mergeCell ref="RDO382:RDV382"/>
    <mergeCell ref="RDW382:RED382"/>
    <mergeCell ref="REE382:REL382"/>
    <mergeCell ref="REM382:RET382"/>
    <mergeCell ref="REU382:RFB382"/>
    <mergeCell ref="RFC382:RFJ382"/>
    <mergeCell ref="RFK382:RFR382"/>
    <mergeCell ref="RFS382:RFZ382"/>
    <mergeCell ref="RGA382:RGH382"/>
    <mergeCell ref="RGI382:RGP382"/>
    <mergeCell ref="RGQ382:RGX382"/>
    <mergeCell ref="RGY382:RHF382"/>
    <mergeCell ref="RHG382:RHN382"/>
    <mergeCell ref="RHO382:RHV382"/>
    <mergeCell ref="RHW382:RID382"/>
    <mergeCell ref="RIE382:RIL382"/>
    <mergeCell ref="RIM382:RIT382"/>
    <mergeCell ref="RIU382:RJB382"/>
    <mergeCell ref="RJC382:RJJ382"/>
    <mergeCell ref="RJK382:RJR382"/>
    <mergeCell ref="RJS382:RJZ382"/>
    <mergeCell ref="RKA382:RKH382"/>
    <mergeCell ref="RKI382:RKP382"/>
    <mergeCell ref="RKQ382:RKX382"/>
    <mergeCell ref="RKY382:RLF382"/>
    <mergeCell ref="RLG382:RLN382"/>
    <mergeCell ref="RLO382:RLV382"/>
    <mergeCell ref="RLW382:RMD382"/>
    <mergeCell ref="RME382:RML382"/>
    <mergeCell ref="RMM382:RMT382"/>
    <mergeCell ref="RMU382:RNB382"/>
    <mergeCell ref="RNC382:RNJ382"/>
    <mergeCell ref="RNK382:RNR382"/>
    <mergeCell ref="RNS382:RNZ382"/>
    <mergeCell ref="ROA382:ROH382"/>
    <mergeCell ref="ROI382:ROP382"/>
    <mergeCell ref="ROQ382:ROX382"/>
    <mergeCell ref="ROY382:RPF382"/>
    <mergeCell ref="RPG382:RPN382"/>
    <mergeCell ref="RPO382:RPV382"/>
    <mergeCell ref="RPW382:RQD382"/>
    <mergeCell ref="RQE382:RQL382"/>
    <mergeCell ref="RQM382:RQT382"/>
    <mergeCell ref="RQU382:RRB382"/>
    <mergeCell ref="RRC382:RRJ382"/>
    <mergeCell ref="RRK382:RRR382"/>
    <mergeCell ref="RRS382:RRZ382"/>
    <mergeCell ref="RSA382:RSH382"/>
    <mergeCell ref="RSI382:RSP382"/>
    <mergeCell ref="RSQ382:RSX382"/>
    <mergeCell ref="RSY382:RTF382"/>
    <mergeCell ref="RTG382:RTN382"/>
    <mergeCell ref="RTO382:RTV382"/>
    <mergeCell ref="RTW382:RUD382"/>
    <mergeCell ref="RUE382:RUL382"/>
    <mergeCell ref="RUM382:RUT382"/>
    <mergeCell ref="RUU382:RVB382"/>
    <mergeCell ref="RVC382:RVJ382"/>
    <mergeCell ref="RVK382:RVR382"/>
    <mergeCell ref="RVS382:RVZ382"/>
    <mergeCell ref="RWA382:RWH382"/>
    <mergeCell ref="RWI382:RWP382"/>
    <mergeCell ref="RWQ382:RWX382"/>
    <mergeCell ref="RWY382:RXF382"/>
    <mergeCell ref="RXG382:RXN382"/>
    <mergeCell ref="RXO382:RXV382"/>
    <mergeCell ref="RXW382:RYD382"/>
    <mergeCell ref="RYE382:RYL382"/>
    <mergeCell ref="RYM382:RYT382"/>
    <mergeCell ref="RYU382:RZB382"/>
    <mergeCell ref="RZC382:RZJ382"/>
    <mergeCell ref="RZK382:RZR382"/>
    <mergeCell ref="RZS382:RZZ382"/>
    <mergeCell ref="SAA382:SAH382"/>
    <mergeCell ref="SAI382:SAP382"/>
    <mergeCell ref="SAQ382:SAX382"/>
    <mergeCell ref="SAY382:SBF382"/>
    <mergeCell ref="SBG382:SBN382"/>
    <mergeCell ref="SBO382:SBV382"/>
    <mergeCell ref="SBW382:SCD382"/>
    <mergeCell ref="SCE382:SCL382"/>
    <mergeCell ref="SCM382:SCT382"/>
    <mergeCell ref="SCU382:SDB382"/>
    <mergeCell ref="SDC382:SDJ382"/>
    <mergeCell ref="SDK382:SDR382"/>
    <mergeCell ref="SDS382:SDZ382"/>
    <mergeCell ref="SEA382:SEH382"/>
    <mergeCell ref="SEI382:SEP382"/>
    <mergeCell ref="SEQ382:SEX382"/>
    <mergeCell ref="SEY382:SFF382"/>
    <mergeCell ref="SFG382:SFN382"/>
    <mergeCell ref="SFO382:SFV382"/>
    <mergeCell ref="SFW382:SGD382"/>
    <mergeCell ref="SGE382:SGL382"/>
    <mergeCell ref="SGM382:SGT382"/>
    <mergeCell ref="SGU382:SHB382"/>
    <mergeCell ref="SHC382:SHJ382"/>
    <mergeCell ref="SHK382:SHR382"/>
    <mergeCell ref="SHS382:SHZ382"/>
    <mergeCell ref="SIA382:SIH382"/>
    <mergeCell ref="SII382:SIP382"/>
    <mergeCell ref="SIQ382:SIX382"/>
    <mergeCell ref="SIY382:SJF382"/>
    <mergeCell ref="SJG382:SJN382"/>
    <mergeCell ref="SJO382:SJV382"/>
    <mergeCell ref="SJW382:SKD382"/>
    <mergeCell ref="SKE382:SKL382"/>
    <mergeCell ref="SKM382:SKT382"/>
    <mergeCell ref="SKU382:SLB382"/>
    <mergeCell ref="SLC382:SLJ382"/>
    <mergeCell ref="SLK382:SLR382"/>
    <mergeCell ref="SLS382:SLZ382"/>
    <mergeCell ref="SMA382:SMH382"/>
    <mergeCell ref="SMI382:SMP382"/>
    <mergeCell ref="SMQ382:SMX382"/>
    <mergeCell ref="SMY382:SNF382"/>
    <mergeCell ref="SNG382:SNN382"/>
    <mergeCell ref="SNO382:SNV382"/>
    <mergeCell ref="SNW382:SOD382"/>
    <mergeCell ref="SOE382:SOL382"/>
    <mergeCell ref="SOM382:SOT382"/>
    <mergeCell ref="SOU382:SPB382"/>
    <mergeCell ref="SPC382:SPJ382"/>
    <mergeCell ref="SPK382:SPR382"/>
    <mergeCell ref="SPS382:SPZ382"/>
    <mergeCell ref="SQA382:SQH382"/>
    <mergeCell ref="SQI382:SQP382"/>
    <mergeCell ref="SQQ382:SQX382"/>
    <mergeCell ref="SQY382:SRF382"/>
    <mergeCell ref="SRG382:SRN382"/>
    <mergeCell ref="SRO382:SRV382"/>
    <mergeCell ref="SRW382:SSD382"/>
    <mergeCell ref="SSE382:SSL382"/>
    <mergeCell ref="SSM382:SST382"/>
    <mergeCell ref="SSU382:STB382"/>
    <mergeCell ref="STC382:STJ382"/>
    <mergeCell ref="STK382:STR382"/>
    <mergeCell ref="STS382:STZ382"/>
    <mergeCell ref="SUA382:SUH382"/>
    <mergeCell ref="SUI382:SUP382"/>
    <mergeCell ref="SUQ382:SUX382"/>
    <mergeCell ref="SUY382:SVF382"/>
    <mergeCell ref="SVG382:SVN382"/>
    <mergeCell ref="SVO382:SVV382"/>
    <mergeCell ref="SVW382:SWD382"/>
    <mergeCell ref="SWE382:SWL382"/>
    <mergeCell ref="SWM382:SWT382"/>
    <mergeCell ref="SWU382:SXB382"/>
    <mergeCell ref="SXC382:SXJ382"/>
    <mergeCell ref="SXK382:SXR382"/>
    <mergeCell ref="SXS382:SXZ382"/>
    <mergeCell ref="SYA382:SYH382"/>
    <mergeCell ref="SYI382:SYP382"/>
    <mergeCell ref="SYQ382:SYX382"/>
    <mergeCell ref="SYY382:SZF382"/>
    <mergeCell ref="SZG382:SZN382"/>
    <mergeCell ref="SZO382:SZV382"/>
    <mergeCell ref="SZW382:TAD382"/>
    <mergeCell ref="TAE382:TAL382"/>
    <mergeCell ref="TAM382:TAT382"/>
    <mergeCell ref="TAU382:TBB382"/>
    <mergeCell ref="TBC382:TBJ382"/>
    <mergeCell ref="TBK382:TBR382"/>
    <mergeCell ref="TBS382:TBZ382"/>
    <mergeCell ref="TCA382:TCH382"/>
    <mergeCell ref="TCI382:TCP382"/>
    <mergeCell ref="TCQ382:TCX382"/>
    <mergeCell ref="TCY382:TDF382"/>
    <mergeCell ref="TDG382:TDN382"/>
    <mergeCell ref="TDO382:TDV382"/>
    <mergeCell ref="TDW382:TED382"/>
    <mergeCell ref="TEE382:TEL382"/>
    <mergeCell ref="TEM382:TET382"/>
    <mergeCell ref="TEU382:TFB382"/>
    <mergeCell ref="TFC382:TFJ382"/>
    <mergeCell ref="TFK382:TFR382"/>
    <mergeCell ref="TFS382:TFZ382"/>
    <mergeCell ref="TGA382:TGH382"/>
    <mergeCell ref="TGI382:TGP382"/>
    <mergeCell ref="TGQ382:TGX382"/>
    <mergeCell ref="TGY382:THF382"/>
    <mergeCell ref="THG382:THN382"/>
    <mergeCell ref="THO382:THV382"/>
    <mergeCell ref="THW382:TID382"/>
    <mergeCell ref="TIE382:TIL382"/>
    <mergeCell ref="TIM382:TIT382"/>
    <mergeCell ref="TIU382:TJB382"/>
    <mergeCell ref="TJC382:TJJ382"/>
    <mergeCell ref="TJK382:TJR382"/>
    <mergeCell ref="TJS382:TJZ382"/>
    <mergeCell ref="TKA382:TKH382"/>
    <mergeCell ref="TKI382:TKP382"/>
    <mergeCell ref="TKQ382:TKX382"/>
    <mergeCell ref="TKY382:TLF382"/>
    <mergeCell ref="TLG382:TLN382"/>
    <mergeCell ref="TLO382:TLV382"/>
    <mergeCell ref="TLW382:TMD382"/>
    <mergeCell ref="TME382:TML382"/>
    <mergeCell ref="TMM382:TMT382"/>
    <mergeCell ref="TMU382:TNB382"/>
    <mergeCell ref="TNC382:TNJ382"/>
    <mergeCell ref="TNK382:TNR382"/>
    <mergeCell ref="TNS382:TNZ382"/>
    <mergeCell ref="TOA382:TOH382"/>
    <mergeCell ref="TOI382:TOP382"/>
    <mergeCell ref="TOQ382:TOX382"/>
    <mergeCell ref="TOY382:TPF382"/>
    <mergeCell ref="TPG382:TPN382"/>
    <mergeCell ref="TPO382:TPV382"/>
    <mergeCell ref="TPW382:TQD382"/>
    <mergeCell ref="TQE382:TQL382"/>
    <mergeCell ref="TQM382:TQT382"/>
    <mergeCell ref="TQU382:TRB382"/>
    <mergeCell ref="TRC382:TRJ382"/>
    <mergeCell ref="TRK382:TRR382"/>
    <mergeCell ref="TRS382:TRZ382"/>
    <mergeCell ref="TSA382:TSH382"/>
    <mergeCell ref="TSI382:TSP382"/>
    <mergeCell ref="TSQ382:TSX382"/>
    <mergeCell ref="TSY382:TTF382"/>
    <mergeCell ref="TTG382:TTN382"/>
    <mergeCell ref="TTO382:TTV382"/>
    <mergeCell ref="TTW382:TUD382"/>
    <mergeCell ref="TUE382:TUL382"/>
    <mergeCell ref="TUM382:TUT382"/>
    <mergeCell ref="TUU382:TVB382"/>
    <mergeCell ref="TVC382:TVJ382"/>
    <mergeCell ref="TVK382:TVR382"/>
    <mergeCell ref="TVS382:TVZ382"/>
    <mergeCell ref="TWA382:TWH382"/>
    <mergeCell ref="TWI382:TWP382"/>
    <mergeCell ref="TWQ382:TWX382"/>
    <mergeCell ref="TWY382:TXF382"/>
    <mergeCell ref="TXG382:TXN382"/>
    <mergeCell ref="TXO382:TXV382"/>
    <mergeCell ref="TXW382:TYD382"/>
    <mergeCell ref="TYE382:TYL382"/>
    <mergeCell ref="TYM382:TYT382"/>
    <mergeCell ref="TYU382:TZB382"/>
    <mergeCell ref="TZC382:TZJ382"/>
    <mergeCell ref="TZK382:TZR382"/>
    <mergeCell ref="TZS382:TZZ382"/>
    <mergeCell ref="UAA382:UAH382"/>
    <mergeCell ref="UAI382:UAP382"/>
    <mergeCell ref="UAQ382:UAX382"/>
    <mergeCell ref="UAY382:UBF382"/>
    <mergeCell ref="UBG382:UBN382"/>
    <mergeCell ref="UBO382:UBV382"/>
    <mergeCell ref="UBW382:UCD382"/>
    <mergeCell ref="UCE382:UCL382"/>
    <mergeCell ref="UCM382:UCT382"/>
    <mergeCell ref="UCU382:UDB382"/>
    <mergeCell ref="UDC382:UDJ382"/>
    <mergeCell ref="UDK382:UDR382"/>
    <mergeCell ref="UDS382:UDZ382"/>
    <mergeCell ref="UEA382:UEH382"/>
    <mergeCell ref="UEI382:UEP382"/>
    <mergeCell ref="UEQ382:UEX382"/>
    <mergeCell ref="UEY382:UFF382"/>
    <mergeCell ref="UFG382:UFN382"/>
    <mergeCell ref="UFO382:UFV382"/>
    <mergeCell ref="UFW382:UGD382"/>
    <mergeCell ref="UGE382:UGL382"/>
    <mergeCell ref="UGM382:UGT382"/>
    <mergeCell ref="UGU382:UHB382"/>
    <mergeCell ref="UHC382:UHJ382"/>
    <mergeCell ref="UHK382:UHR382"/>
    <mergeCell ref="UHS382:UHZ382"/>
    <mergeCell ref="UIA382:UIH382"/>
    <mergeCell ref="UII382:UIP382"/>
    <mergeCell ref="UIQ382:UIX382"/>
    <mergeCell ref="UIY382:UJF382"/>
    <mergeCell ref="UJG382:UJN382"/>
    <mergeCell ref="UJO382:UJV382"/>
    <mergeCell ref="UJW382:UKD382"/>
    <mergeCell ref="UKE382:UKL382"/>
    <mergeCell ref="UKM382:UKT382"/>
    <mergeCell ref="UKU382:ULB382"/>
    <mergeCell ref="ULC382:ULJ382"/>
    <mergeCell ref="ULK382:ULR382"/>
    <mergeCell ref="ULS382:ULZ382"/>
    <mergeCell ref="UMA382:UMH382"/>
    <mergeCell ref="UMI382:UMP382"/>
    <mergeCell ref="UMQ382:UMX382"/>
    <mergeCell ref="UMY382:UNF382"/>
    <mergeCell ref="UNG382:UNN382"/>
    <mergeCell ref="UNO382:UNV382"/>
    <mergeCell ref="UNW382:UOD382"/>
    <mergeCell ref="UOE382:UOL382"/>
    <mergeCell ref="UOM382:UOT382"/>
    <mergeCell ref="UOU382:UPB382"/>
    <mergeCell ref="UPC382:UPJ382"/>
    <mergeCell ref="UPK382:UPR382"/>
    <mergeCell ref="UPS382:UPZ382"/>
    <mergeCell ref="UQA382:UQH382"/>
    <mergeCell ref="UQI382:UQP382"/>
    <mergeCell ref="UQQ382:UQX382"/>
    <mergeCell ref="UQY382:URF382"/>
    <mergeCell ref="URG382:URN382"/>
    <mergeCell ref="URO382:URV382"/>
    <mergeCell ref="URW382:USD382"/>
    <mergeCell ref="USE382:USL382"/>
    <mergeCell ref="USM382:UST382"/>
    <mergeCell ref="USU382:UTB382"/>
    <mergeCell ref="UTC382:UTJ382"/>
    <mergeCell ref="UTK382:UTR382"/>
    <mergeCell ref="UTS382:UTZ382"/>
    <mergeCell ref="UUA382:UUH382"/>
    <mergeCell ref="UUI382:UUP382"/>
    <mergeCell ref="UUQ382:UUX382"/>
    <mergeCell ref="UUY382:UVF382"/>
    <mergeCell ref="UVG382:UVN382"/>
    <mergeCell ref="UVO382:UVV382"/>
    <mergeCell ref="UVW382:UWD382"/>
    <mergeCell ref="UWE382:UWL382"/>
    <mergeCell ref="UWM382:UWT382"/>
    <mergeCell ref="UWU382:UXB382"/>
    <mergeCell ref="UXC382:UXJ382"/>
    <mergeCell ref="UXK382:UXR382"/>
    <mergeCell ref="UXS382:UXZ382"/>
    <mergeCell ref="UYA382:UYH382"/>
    <mergeCell ref="UYI382:UYP382"/>
    <mergeCell ref="UYQ382:UYX382"/>
    <mergeCell ref="UYY382:UZF382"/>
    <mergeCell ref="UZG382:UZN382"/>
    <mergeCell ref="UZO382:UZV382"/>
    <mergeCell ref="UZW382:VAD382"/>
    <mergeCell ref="VAE382:VAL382"/>
    <mergeCell ref="VAM382:VAT382"/>
    <mergeCell ref="VAU382:VBB382"/>
    <mergeCell ref="VBC382:VBJ382"/>
    <mergeCell ref="VBK382:VBR382"/>
    <mergeCell ref="VBS382:VBZ382"/>
    <mergeCell ref="VCA382:VCH382"/>
    <mergeCell ref="VCI382:VCP382"/>
    <mergeCell ref="VCQ382:VCX382"/>
    <mergeCell ref="VCY382:VDF382"/>
    <mergeCell ref="VDG382:VDN382"/>
    <mergeCell ref="VDO382:VDV382"/>
    <mergeCell ref="VDW382:VED382"/>
    <mergeCell ref="VEE382:VEL382"/>
    <mergeCell ref="VEM382:VET382"/>
    <mergeCell ref="VEU382:VFB382"/>
    <mergeCell ref="VFC382:VFJ382"/>
    <mergeCell ref="VFK382:VFR382"/>
    <mergeCell ref="VFS382:VFZ382"/>
    <mergeCell ref="VGA382:VGH382"/>
    <mergeCell ref="VGI382:VGP382"/>
    <mergeCell ref="VGQ382:VGX382"/>
    <mergeCell ref="VGY382:VHF382"/>
    <mergeCell ref="VHG382:VHN382"/>
    <mergeCell ref="VHO382:VHV382"/>
    <mergeCell ref="VHW382:VID382"/>
    <mergeCell ref="VIE382:VIL382"/>
    <mergeCell ref="VIM382:VIT382"/>
    <mergeCell ref="VIU382:VJB382"/>
    <mergeCell ref="VJC382:VJJ382"/>
    <mergeCell ref="VJK382:VJR382"/>
    <mergeCell ref="VJS382:VJZ382"/>
    <mergeCell ref="VKA382:VKH382"/>
    <mergeCell ref="VKI382:VKP382"/>
    <mergeCell ref="VKQ382:VKX382"/>
    <mergeCell ref="VKY382:VLF382"/>
    <mergeCell ref="VLG382:VLN382"/>
    <mergeCell ref="VLO382:VLV382"/>
    <mergeCell ref="VLW382:VMD382"/>
    <mergeCell ref="VME382:VML382"/>
    <mergeCell ref="VMM382:VMT382"/>
    <mergeCell ref="VMU382:VNB382"/>
    <mergeCell ref="VNC382:VNJ382"/>
    <mergeCell ref="VNK382:VNR382"/>
    <mergeCell ref="VNS382:VNZ382"/>
    <mergeCell ref="VOA382:VOH382"/>
    <mergeCell ref="VOI382:VOP382"/>
    <mergeCell ref="VOQ382:VOX382"/>
    <mergeCell ref="VOY382:VPF382"/>
    <mergeCell ref="VPG382:VPN382"/>
    <mergeCell ref="VPO382:VPV382"/>
    <mergeCell ref="VPW382:VQD382"/>
    <mergeCell ref="VQE382:VQL382"/>
    <mergeCell ref="VQM382:VQT382"/>
    <mergeCell ref="VQU382:VRB382"/>
    <mergeCell ref="VRC382:VRJ382"/>
    <mergeCell ref="VRK382:VRR382"/>
    <mergeCell ref="VRS382:VRZ382"/>
    <mergeCell ref="VSA382:VSH382"/>
    <mergeCell ref="VSI382:VSP382"/>
    <mergeCell ref="VSQ382:VSX382"/>
    <mergeCell ref="VSY382:VTF382"/>
    <mergeCell ref="VTG382:VTN382"/>
    <mergeCell ref="VTO382:VTV382"/>
    <mergeCell ref="VTW382:VUD382"/>
    <mergeCell ref="VUE382:VUL382"/>
    <mergeCell ref="VUM382:VUT382"/>
    <mergeCell ref="VUU382:VVB382"/>
    <mergeCell ref="VVC382:VVJ382"/>
    <mergeCell ref="VVK382:VVR382"/>
    <mergeCell ref="VVS382:VVZ382"/>
    <mergeCell ref="VWA382:VWH382"/>
    <mergeCell ref="VWI382:VWP382"/>
    <mergeCell ref="VWQ382:VWX382"/>
    <mergeCell ref="VWY382:VXF382"/>
    <mergeCell ref="VXG382:VXN382"/>
    <mergeCell ref="VXO382:VXV382"/>
    <mergeCell ref="VXW382:VYD382"/>
    <mergeCell ref="VYE382:VYL382"/>
    <mergeCell ref="VYM382:VYT382"/>
    <mergeCell ref="VYU382:VZB382"/>
    <mergeCell ref="VZC382:VZJ382"/>
    <mergeCell ref="VZK382:VZR382"/>
    <mergeCell ref="VZS382:VZZ382"/>
    <mergeCell ref="WAA382:WAH382"/>
    <mergeCell ref="WAI382:WAP382"/>
    <mergeCell ref="WAQ382:WAX382"/>
    <mergeCell ref="WAY382:WBF382"/>
    <mergeCell ref="WBG382:WBN382"/>
    <mergeCell ref="WBO382:WBV382"/>
    <mergeCell ref="WBW382:WCD382"/>
    <mergeCell ref="WCE382:WCL382"/>
    <mergeCell ref="WCM382:WCT382"/>
    <mergeCell ref="WCU382:WDB382"/>
    <mergeCell ref="WDC382:WDJ382"/>
    <mergeCell ref="WDK382:WDR382"/>
    <mergeCell ref="WDS382:WDZ382"/>
    <mergeCell ref="WEA382:WEH382"/>
    <mergeCell ref="WEI382:WEP382"/>
    <mergeCell ref="WEQ382:WEX382"/>
    <mergeCell ref="WEY382:WFF382"/>
    <mergeCell ref="WFG382:WFN382"/>
    <mergeCell ref="WFO382:WFV382"/>
    <mergeCell ref="WFW382:WGD382"/>
    <mergeCell ref="WGE382:WGL382"/>
    <mergeCell ref="WGM382:WGT382"/>
    <mergeCell ref="WGU382:WHB382"/>
    <mergeCell ref="WHC382:WHJ382"/>
    <mergeCell ref="WHK382:WHR382"/>
    <mergeCell ref="WHS382:WHZ382"/>
    <mergeCell ref="WIA382:WIH382"/>
    <mergeCell ref="WII382:WIP382"/>
    <mergeCell ref="WIQ382:WIX382"/>
    <mergeCell ref="WIY382:WJF382"/>
    <mergeCell ref="WJG382:WJN382"/>
    <mergeCell ref="WJO382:WJV382"/>
    <mergeCell ref="WJW382:WKD382"/>
    <mergeCell ref="WKE382:WKL382"/>
    <mergeCell ref="WKM382:WKT382"/>
    <mergeCell ref="WKU382:WLB382"/>
    <mergeCell ref="WLC382:WLJ382"/>
    <mergeCell ref="WLK382:WLR382"/>
    <mergeCell ref="WLS382:WLZ382"/>
    <mergeCell ref="WMA382:WMH382"/>
    <mergeCell ref="WMI382:WMP382"/>
    <mergeCell ref="WMQ382:WMX382"/>
    <mergeCell ref="WMY382:WNF382"/>
    <mergeCell ref="WNG382:WNN382"/>
    <mergeCell ref="WNO382:WNV382"/>
    <mergeCell ref="WNW382:WOD382"/>
    <mergeCell ref="WOE382:WOL382"/>
    <mergeCell ref="WOM382:WOT382"/>
    <mergeCell ref="WOU382:WPB382"/>
    <mergeCell ref="WPC382:WPJ382"/>
    <mergeCell ref="WPK382:WPR382"/>
    <mergeCell ref="WPS382:WPZ382"/>
    <mergeCell ref="WQA382:WQH382"/>
    <mergeCell ref="WQI382:WQP382"/>
    <mergeCell ref="WQQ382:WQX382"/>
    <mergeCell ref="WQY382:WRF382"/>
    <mergeCell ref="WRG382:WRN382"/>
    <mergeCell ref="WRO382:WRV382"/>
    <mergeCell ref="WRW382:WSD382"/>
    <mergeCell ref="WSE382:WSL382"/>
    <mergeCell ref="WSM382:WST382"/>
    <mergeCell ref="WSU382:WTB382"/>
    <mergeCell ref="WTC382:WTJ382"/>
    <mergeCell ref="WTK382:WTR382"/>
    <mergeCell ref="WTS382:WTZ382"/>
    <mergeCell ref="WUA382:WUH382"/>
    <mergeCell ref="WUI382:WUP382"/>
    <mergeCell ref="WUQ382:WUX382"/>
    <mergeCell ref="WUY382:WVF382"/>
    <mergeCell ref="WVG382:WVN382"/>
    <mergeCell ref="WVO382:WVV382"/>
    <mergeCell ref="WVW382:WWD382"/>
    <mergeCell ref="WWE382:WWL382"/>
    <mergeCell ref="WWM382:WWT382"/>
    <mergeCell ref="WWU382:WXB382"/>
    <mergeCell ref="WXC382:WXJ382"/>
    <mergeCell ref="WXK382:WXR382"/>
    <mergeCell ref="WXS382:WXZ382"/>
    <mergeCell ref="WYA382:WYH382"/>
    <mergeCell ref="WYI382:WYP382"/>
    <mergeCell ref="WYQ382:WYX382"/>
    <mergeCell ref="WYY382:WZF382"/>
    <mergeCell ref="WZG382:WZN382"/>
    <mergeCell ref="A386:F386"/>
    <mergeCell ref="O386:V386"/>
    <mergeCell ref="W386:AD386"/>
    <mergeCell ref="AE386:AL386"/>
    <mergeCell ref="AM386:AT386"/>
    <mergeCell ref="AU386:BB386"/>
    <mergeCell ref="BC386:BJ386"/>
    <mergeCell ref="BK386:BR386"/>
    <mergeCell ref="BS386:BZ386"/>
    <mergeCell ref="CA386:CH386"/>
    <mergeCell ref="CI386:CP386"/>
    <mergeCell ref="CQ386:CX386"/>
    <mergeCell ref="CY386:DF386"/>
    <mergeCell ref="DG386:DN386"/>
    <mergeCell ref="DO386:DV386"/>
    <mergeCell ref="DW386:ED386"/>
    <mergeCell ref="EE386:EL386"/>
    <mergeCell ref="EM386:ET386"/>
    <mergeCell ref="EU386:FB386"/>
    <mergeCell ref="FC386:FJ386"/>
    <mergeCell ref="FK386:FR386"/>
    <mergeCell ref="FS386:FZ386"/>
    <mergeCell ref="GA386:GH386"/>
    <mergeCell ref="GI386:GP386"/>
    <mergeCell ref="GQ386:GX386"/>
    <mergeCell ref="GY386:HF386"/>
    <mergeCell ref="HG386:HN386"/>
    <mergeCell ref="HO386:HV386"/>
    <mergeCell ref="HW386:ID386"/>
    <mergeCell ref="IE386:IL386"/>
    <mergeCell ref="IM386:IT386"/>
    <mergeCell ref="IU386:JB386"/>
    <mergeCell ref="JC386:JJ386"/>
    <mergeCell ref="JK386:JR386"/>
    <mergeCell ref="JS386:JZ386"/>
    <mergeCell ref="KA386:KH386"/>
    <mergeCell ref="KI386:KP386"/>
    <mergeCell ref="KQ386:KX386"/>
    <mergeCell ref="KY386:LF386"/>
    <mergeCell ref="LG386:LN386"/>
    <mergeCell ref="LO386:LV386"/>
    <mergeCell ref="LW386:MD386"/>
    <mergeCell ref="ME386:ML386"/>
    <mergeCell ref="MM386:MT386"/>
    <mergeCell ref="MU386:NB386"/>
    <mergeCell ref="NC386:NJ386"/>
    <mergeCell ref="NK386:NR386"/>
    <mergeCell ref="NS386:NZ386"/>
    <mergeCell ref="OA386:OH386"/>
    <mergeCell ref="OI386:OP386"/>
    <mergeCell ref="OQ386:OX386"/>
    <mergeCell ref="OY386:PF386"/>
    <mergeCell ref="PG386:PN386"/>
    <mergeCell ref="PO386:PV386"/>
    <mergeCell ref="PW386:QD386"/>
    <mergeCell ref="QE386:QL386"/>
    <mergeCell ref="QM386:QT386"/>
    <mergeCell ref="QU386:RB386"/>
    <mergeCell ref="RC386:RJ386"/>
    <mergeCell ref="RK386:RR386"/>
    <mergeCell ref="RS386:RZ386"/>
    <mergeCell ref="SA386:SH386"/>
    <mergeCell ref="SI386:SP386"/>
    <mergeCell ref="SQ386:SX386"/>
    <mergeCell ref="SY386:TF386"/>
    <mergeCell ref="TG386:TN386"/>
    <mergeCell ref="TO386:TV386"/>
    <mergeCell ref="TW386:UD386"/>
    <mergeCell ref="UE386:UL386"/>
    <mergeCell ref="UM386:UT386"/>
    <mergeCell ref="UU386:VB386"/>
    <mergeCell ref="VC386:VJ386"/>
    <mergeCell ref="VK386:VR386"/>
    <mergeCell ref="VS386:VZ386"/>
    <mergeCell ref="WA386:WH386"/>
    <mergeCell ref="WI386:WP386"/>
    <mergeCell ref="WQ386:WX386"/>
    <mergeCell ref="WY386:XF386"/>
    <mergeCell ref="XG386:XN386"/>
    <mergeCell ref="XO386:XV386"/>
    <mergeCell ref="XW386:YD386"/>
    <mergeCell ref="YE386:YL386"/>
    <mergeCell ref="YM386:YT386"/>
    <mergeCell ref="YU386:ZB386"/>
    <mergeCell ref="ZC386:ZJ386"/>
    <mergeCell ref="ZK386:ZR386"/>
    <mergeCell ref="ZS386:ZZ386"/>
    <mergeCell ref="AAA386:AAH386"/>
    <mergeCell ref="AAI386:AAP386"/>
    <mergeCell ref="AAQ386:AAX386"/>
    <mergeCell ref="AAY386:ABF386"/>
    <mergeCell ref="ABG386:ABN386"/>
    <mergeCell ref="ABO386:ABV386"/>
    <mergeCell ref="ABW386:ACD386"/>
    <mergeCell ref="ACE386:ACL386"/>
    <mergeCell ref="ACM386:ACT386"/>
    <mergeCell ref="ACU386:ADB386"/>
    <mergeCell ref="ADC386:ADJ386"/>
    <mergeCell ref="ADK386:ADR386"/>
    <mergeCell ref="ADS386:ADZ386"/>
    <mergeCell ref="AEA386:AEH386"/>
    <mergeCell ref="AEI386:AEP386"/>
    <mergeCell ref="AEQ386:AEX386"/>
    <mergeCell ref="AEY386:AFF386"/>
    <mergeCell ref="AFG386:AFN386"/>
    <mergeCell ref="AFO386:AFV386"/>
    <mergeCell ref="AFW386:AGD386"/>
    <mergeCell ref="AGE386:AGL386"/>
    <mergeCell ref="AGM386:AGT386"/>
    <mergeCell ref="AGU386:AHB386"/>
    <mergeCell ref="AHC386:AHJ386"/>
    <mergeCell ref="AHK386:AHR386"/>
    <mergeCell ref="AHS386:AHZ386"/>
    <mergeCell ref="AIA386:AIH386"/>
    <mergeCell ref="AII386:AIP386"/>
    <mergeCell ref="AIQ386:AIX386"/>
    <mergeCell ref="AIY386:AJF386"/>
    <mergeCell ref="AJG386:AJN386"/>
    <mergeCell ref="AJO386:AJV386"/>
    <mergeCell ref="AJW386:AKD386"/>
    <mergeCell ref="AKE386:AKL386"/>
    <mergeCell ref="AKM386:AKT386"/>
    <mergeCell ref="AKU386:ALB386"/>
    <mergeCell ref="ALC386:ALJ386"/>
    <mergeCell ref="ALK386:ALR386"/>
    <mergeCell ref="ALS386:ALZ386"/>
    <mergeCell ref="AMA386:AMH386"/>
    <mergeCell ref="AMI386:AMP386"/>
    <mergeCell ref="AMQ386:AMX386"/>
    <mergeCell ref="AMY386:ANF386"/>
    <mergeCell ref="ANG386:ANN386"/>
    <mergeCell ref="ANO386:ANV386"/>
    <mergeCell ref="ANW386:AOD386"/>
    <mergeCell ref="AOE386:AOL386"/>
    <mergeCell ref="AOM386:AOT386"/>
    <mergeCell ref="AOU386:APB386"/>
    <mergeCell ref="APC386:APJ386"/>
    <mergeCell ref="APK386:APR386"/>
    <mergeCell ref="APS386:APZ386"/>
    <mergeCell ref="AQA386:AQH386"/>
    <mergeCell ref="AQI386:AQP386"/>
    <mergeCell ref="AQQ386:AQX386"/>
    <mergeCell ref="AQY386:ARF386"/>
    <mergeCell ref="ARG386:ARN386"/>
    <mergeCell ref="ARO386:ARV386"/>
    <mergeCell ref="ARW386:ASD386"/>
    <mergeCell ref="ASE386:ASL386"/>
    <mergeCell ref="ASM386:AST386"/>
    <mergeCell ref="ASU386:ATB386"/>
    <mergeCell ref="ATC386:ATJ386"/>
    <mergeCell ref="ATK386:ATR386"/>
    <mergeCell ref="ATS386:ATZ386"/>
    <mergeCell ref="AUA386:AUH386"/>
    <mergeCell ref="AUI386:AUP386"/>
    <mergeCell ref="AUQ386:AUX386"/>
    <mergeCell ref="AUY386:AVF386"/>
    <mergeCell ref="AVG386:AVN386"/>
    <mergeCell ref="AVO386:AVV386"/>
    <mergeCell ref="AVW386:AWD386"/>
    <mergeCell ref="AWE386:AWL386"/>
    <mergeCell ref="AWM386:AWT386"/>
    <mergeCell ref="AWU386:AXB386"/>
    <mergeCell ref="AXC386:AXJ386"/>
    <mergeCell ref="AXK386:AXR386"/>
    <mergeCell ref="AXS386:AXZ386"/>
    <mergeCell ref="AYA386:AYH386"/>
    <mergeCell ref="AYI386:AYP386"/>
    <mergeCell ref="AYQ386:AYX386"/>
    <mergeCell ref="AYY386:AZF386"/>
    <mergeCell ref="AZG386:AZN386"/>
    <mergeCell ref="AZO386:AZV386"/>
    <mergeCell ref="AZW386:BAD386"/>
    <mergeCell ref="BAE386:BAL386"/>
    <mergeCell ref="BAM386:BAT386"/>
    <mergeCell ref="BAU386:BBB386"/>
    <mergeCell ref="BBC386:BBJ386"/>
    <mergeCell ref="BBK386:BBR386"/>
    <mergeCell ref="BBS386:BBZ386"/>
    <mergeCell ref="BCA386:BCH386"/>
    <mergeCell ref="BCI386:BCP386"/>
    <mergeCell ref="BCQ386:BCX386"/>
    <mergeCell ref="BCY386:BDF386"/>
    <mergeCell ref="BDG386:BDN386"/>
    <mergeCell ref="BDO386:BDV386"/>
    <mergeCell ref="BDW386:BED386"/>
    <mergeCell ref="BEE386:BEL386"/>
    <mergeCell ref="BEM386:BET386"/>
    <mergeCell ref="BEU386:BFB386"/>
    <mergeCell ref="BFC386:BFJ386"/>
    <mergeCell ref="BFK386:BFR386"/>
    <mergeCell ref="BFS386:BFZ386"/>
    <mergeCell ref="BGA386:BGH386"/>
    <mergeCell ref="BGI386:BGP386"/>
    <mergeCell ref="BGQ386:BGX386"/>
    <mergeCell ref="BGY386:BHF386"/>
    <mergeCell ref="BHG386:BHN386"/>
    <mergeCell ref="BHO386:BHV386"/>
    <mergeCell ref="BHW386:BID386"/>
    <mergeCell ref="BIE386:BIL386"/>
    <mergeCell ref="BIM386:BIT386"/>
    <mergeCell ref="BIU386:BJB386"/>
    <mergeCell ref="BJC386:BJJ386"/>
    <mergeCell ref="BJK386:BJR386"/>
    <mergeCell ref="BJS386:BJZ386"/>
    <mergeCell ref="BKA386:BKH386"/>
    <mergeCell ref="BKI386:BKP386"/>
    <mergeCell ref="BKQ386:BKX386"/>
    <mergeCell ref="BKY386:BLF386"/>
    <mergeCell ref="BLG386:BLN386"/>
    <mergeCell ref="BLO386:BLV386"/>
    <mergeCell ref="BLW386:BMD386"/>
    <mergeCell ref="BME386:BML386"/>
    <mergeCell ref="BMM386:BMT386"/>
    <mergeCell ref="BMU386:BNB386"/>
    <mergeCell ref="BNC386:BNJ386"/>
    <mergeCell ref="BNK386:BNR386"/>
    <mergeCell ref="BNS386:BNZ386"/>
    <mergeCell ref="BOA386:BOH386"/>
    <mergeCell ref="BOI386:BOP386"/>
    <mergeCell ref="BOQ386:BOX386"/>
    <mergeCell ref="BOY386:BPF386"/>
    <mergeCell ref="BPG386:BPN386"/>
    <mergeCell ref="BPO386:BPV386"/>
    <mergeCell ref="BPW386:BQD386"/>
    <mergeCell ref="BQE386:BQL386"/>
    <mergeCell ref="BQM386:BQT386"/>
    <mergeCell ref="BQU386:BRB386"/>
    <mergeCell ref="BRC386:BRJ386"/>
    <mergeCell ref="BRK386:BRR386"/>
    <mergeCell ref="BRS386:BRZ386"/>
    <mergeCell ref="BSA386:BSH386"/>
    <mergeCell ref="BSI386:BSP386"/>
    <mergeCell ref="BSQ386:BSX386"/>
    <mergeCell ref="BSY386:BTF386"/>
    <mergeCell ref="BTG386:BTN386"/>
    <mergeCell ref="BTO386:BTV386"/>
    <mergeCell ref="BTW386:BUD386"/>
    <mergeCell ref="BUE386:BUL386"/>
    <mergeCell ref="BUM386:BUT386"/>
    <mergeCell ref="BUU386:BVB386"/>
    <mergeCell ref="BVC386:BVJ386"/>
    <mergeCell ref="BVK386:BVR386"/>
    <mergeCell ref="BVS386:BVZ386"/>
    <mergeCell ref="BWA386:BWH386"/>
    <mergeCell ref="BWI386:BWP386"/>
    <mergeCell ref="BWQ386:BWX386"/>
    <mergeCell ref="BWY386:BXF386"/>
    <mergeCell ref="BXG386:BXN386"/>
    <mergeCell ref="BXO386:BXV386"/>
    <mergeCell ref="BXW386:BYD386"/>
    <mergeCell ref="BYE386:BYL386"/>
    <mergeCell ref="BYM386:BYT386"/>
    <mergeCell ref="BYU386:BZB386"/>
    <mergeCell ref="BZC386:BZJ386"/>
    <mergeCell ref="BZK386:BZR386"/>
    <mergeCell ref="BZS386:BZZ386"/>
    <mergeCell ref="CAA386:CAH386"/>
    <mergeCell ref="CAI386:CAP386"/>
    <mergeCell ref="CAQ386:CAX386"/>
    <mergeCell ref="CAY386:CBF386"/>
    <mergeCell ref="CBG386:CBN386"/>
    <mergeCell ref="CBO386:CBV386"/>
    <mergeCell ref="CBW386:CCD386"/>
    <mergeCell ref="CCE386:CCL386"/>
    <mergeCell ref="CCM386:CCT386"/>
    <mergeCell ref="CCU386:CDB386"/>
    <mergeCell ref="CDC386:CDJ386"/>
    <mergeCell ref="CDK386:CDR386"/>
    <mergeCell ref="CDS386:CDZ386"/>
    <mergeCell ref="CEA386:CEH386"/>
    <mergeCell ref="CEI386:CEP386"/>
    <mergeCell ref="CEQ386:CEX386"/>
    <mergeCell ref="CEY386:CFF386"/>
    <mergeCell ref="CFG386:CFN386"/>
    <mergeCell ref="CFO386:CFV386"/>
    <mergeCell ref="CFW386:CGD386"/>
    <mergeCell ref="CGE386:CGL386"/>
    <mergeCell ref="CGM386:CGT386"/>
    <mergeCell ref="CGU386:CHB386"/>
    <mergeCell ref="CHC386:CHJ386"/>
    <mergeCell ref="CHK386:CHR386"/>
    <mergeCell ref="CHS386:CHZ386"/>
    <mergeCell ref="CIA386:CIH386"/>
    <mergeCell ref="CII386:CIP386"/>
    <mergeCell ref="CIQ386:CIX386"/>
    <mergeCell ref="CIY386:CJF386"/>
    <mergeCell ref="CJG386:CJN386"/>
    <mergeCell ref="CJO386:CJV386"/>
    <mergeCell ref="CJW386:CKD386"/>
    <mergeCell ref="CKE386:CKL386"/>
    <mergeCell ref="CKM386:CKT386"/>
    <mergeCell ref="CKU386:CLB386"/>
    <mergeCell ref="CLC386:CLJ386"/>
    <mergeCell ref="CLK386:CLR386"/>
    <mergeCell ref="CLS386:CLZ386"/>
    <mergeCell ref="CMA386:CMH386"/>
    <mergeCell ref="CMI386:CMP386"/>
    <mergeCell ref="CMQ386:CMX386"/>
    <mergeCell ref="CMY386:CNF386"/>
    <mergeCell ref="CNG386:CNN386"/>
    <mergeCell ref="CNO386:CNV386"/>
    <mergeCell ref="CNW386:COD386"/>
    <mergeCell ref="COE386:COL386"/>
    <mergeCell ref="COM386:COT386"/>
    <mergeCell ref="COU386:CPB386"/>
    <mergeCell ref="CPC386:CPJ386"/>
    <mergeCell ref="CPK386:CPR386"/>
    <mergeCell ref="CPS386:CPZ386"/>
    <mergeCell ref="CQA386:CQH386"/>
    <mergeCell ref="CQI386:CQP386"/>
    <mergeCell ref="CQQ386:CQX386"/>
    <mergeCell ref="CQY386:CRF386"/>
    <mergeCell ref="CRG386:CRN386"/>
    <mergeCell ref="CRO386:CRV386"/>
    <mergeCell ref="CRW386:CSD386"/>
    <mergeCell ref="CSE386:CSL386"/>
    <mergeCell ref="CSM386:CST386"/>
    <mergeCell ref="CSU386:CTB386"/>
    <mergeCell ref="CTC386:CTJ386"/>
    <mergeCell ref="CTK386:CTR386"/>
    <mergeCell ref="CTS386:CTZ386"/>
    <mergeCell ref="CUA386:CUH386"/>
    <mergeCell ref="CUI386:CUP386"/>
    <mergeCell ref="CUQ386:CUX386"/>
    <mergeCell ref="CUY386:CVF386"/>
    <mergeCell ref="CVG386:CVN386"/>
    <mergeCell ref="CVO386:CVV386"/>
    <mergeCell ref="CVW386:CWD386"/>
    <mergeCell ref="CWE386:CWL386"/>
    <mergeCell ref="CWM386:CWT386"/>
    <mergeCell ref="CWU386:CXB386"/>
    <mergeCell ref="CXC386:CXJ386"/>
    <mergeCell ref="CXK386:CXR386"/>
    <mergeCell ref="CXS386:CXZ386"/>
    <mergeCell ref="CYA386:CYH386"/>
    <mergeCell ref="CYI386:CYP386"/>
    <mergeCell ref="CYQ386:CYX386"/>
    <mergeCell ref="CYY386:CZF386"/>
    <mergeCell ref="CZG386:CZN386"/>
    <mergeCell ref="CZO386:CZV386"/>
    <mergeCell ref="CZW386:DAD386"/>
    <mergeCell ref="DAE386:DAL386"/>
    <mergeCell ref="DAM386:DAT386"/>
    <mergeCell ref="DAU386:DBB386"/>
    <mergeCell ref="DBC386:DBJ386"/>
    <mergeCell ref="DBK386:DBR386"/>
    <mergeCell ref="DBS386:DBZ386"/>
    <mergeCell ref="DCA386:DCH386"/>
    <mergeCell ref="DCI386:DCP386"/>
    <mergeCell ref="DCQ386:DCX386"/>
    <mergeCell ref="DCY386:DDF386"/>
    <mergeCell ref="DDG386:DDN386"/>
    <mergeCell ref="DDO386:DDV386"/>
    <mergeCell ref="DDW386:DED386"/>
    <mergeCell ref="DEE386:DEL386"/>
    <mergeCell ref="DEM386:DET386"/>
    <mergeCell ref="DEU386:DFB386"/>
    <mergeCell ref="DFC386:DFJ386"/>
    <mergeCell ref="DFK386:DFR386"/>
    <mergeCell ref="DFS386:DFZ386"/>
    <mergeCell ref="DGA386:DGH386"/>
    <mergeCell ref="DGI386:DGP386"/>
    <mergeCell ref="DGQ386:DGX386"/>
    <mergeCell ref="DGY386:DHF386"/>
    <mergeCell ref="DHG386:DHN386"/>
    <mergeCell ref="DHO386:DHV386"/>
    <mergeCell ref="DHW386:DID386"/>
    <mergeCell ref="DIE386:DIL386"/>
    <mergeCell ref="DIM386:DIT386"/>
    <mergeCell ref="DIU386:DJB386"/>
    <mergeCell ref="DJC386:DJJ386"/>
    <mergeCell ref="DJK386:DJR386"/>
    <mergeCell ref="DJS386:DJZ386"/>
    <mergeCell ref="DKA386:DKH386"/>
    <mergeCell ref="DKI386:DKP386"/>
    <mergeCell ref="DKQ386:DKX386"/>
    <mergeCell ref="DKY386:DLF386"/>
    <mergeCell ref="DLG386:DLN386"/>
    <mergeCell ref="DLO386:DLV386"/>
    <mergeCell ref="DLW386:DMD386"/>
    <mergeCell ref="DME386:DML386"/>
    <mergeCell ref="DMM386:DMT386"/>
    <mergeCell ref="DMU386:DNB386"/>
    <mergeCell ref="DNC386:DNJ386"/>
    <mergeCell ref="DNK386:DNR386"/>
    <mergeCell ref="DNS386:DNZ386"/>
    <mergeCell ref="DOA386:DOH386"/>
    <mergeCell ref="DOI386:DOP386"/>
    <mergeCell ref="DOQ386:DOX386"/>
    <mergeCell ref="DOY386:DPF386"/>
    <mergeCell ref="DPG386:DPN386"/>
    <mergeCell ref="DPO386:DPV386"/>
    <mergeCell ref="DPW386:DQD386"/>
    <mergeCell ref="DQE386:DQL386"/>
    <mergeCell ref="DQM386:DQT386"/>
    <mergeCell ref="DQU386:DRB386"/>
    <mergeCell ref="DRC386:DRJ386"/>
    <mergeCell ref="DRK386:DRR386"/>
    <mergeCell ref="DRS386:DRZ386"/>
    <mergeCell ref="DSA386:DSH386"/>
    <mergeCell ref="DSI386:DSP386"/>
    <mergeCell ref="DSQ386:DSX386"/>
    <mergeCell ref="DSY386:DTF386"/>
    <mergeCell ref="DTG386:DTN386"/>
    <mergeCell ref="DTO386:DTV386"/>
    <mergeCell ref="DTW386:DUD386"/>
    <mergeCell ref="DUE386:DUL386"/>
    <mergeCell ref="DUM386:DUT386"/>
    <mergeCell ref="DUU386:DVB386"/>
    <mergeCell ref="DVC386:DVJ386"/>
    <mergeCell ref="DVK386:DVR386"/>
    <mergeCell ref="DVS386:DVZ386"/>
    <mergeCell ref="DWA386:DWH386"/>
    <mergeCell ref="DWI386:DWP386"/>
    <mergeCell ref="DWQ386:DWX386"/>
    <mergeCell ref="DWY386:DXF386"/>
    <mergeCell ref="DXG386:DXN386"/>
    <mergeCell ref="DXO386:DXV386"/>
    <mergeCell ref="DXW386:DYD386"/>
    <mergeCell ref="DYE386:DYL386"/>
    <mergeCell ref="DYM386:DYT386"/>
    <mergeCell ref="DYU386:DZB386"/>
    <mergeCell ref="DZC386:DZJ386"/>
    <mergeCell ref="DZK386:DZR386"/>
    <mergeCell ref="DZS386:DZZ386"/>
    <mergeCell ref="EAA386:EAH386"/>
    <mergeCell ref="EAI386:EAP386"/>
    <mergeCell ref="EAQ386:EAX386"/>
    <mergeCell ref="EAY386:EBF386"/>
    <mergeCell ref="EBG386:EBN386"/>
    <mergeCell ref="EBO386:EBV386"/>
    <mergeCell ref="EBW386:ECD386"/>
    <mergeCell ref="ECE386:ECL386"/>
    <mergeCell ref="ECM386:ECT386"/>
    <mergeCell ref="ECU386:EDB386"/>
    <mergeCell ref="EDC386:EDJ386"/>
    <mergeCell ref="EDK386:EDR386"/>
    <mergeCell ref="EDS386:EDZ386"/>
    <mergeCell ref="EEA386:EEH386"/>
    <mergeCell ref="EEI386:EEP386"/>
    <mergeCell ref="EEQ386:EEX386"/>
    <mergeCell ref="EEY386:EFF386"/>
    <mergeCell ref="EFG386:EFN386"/>
    <mergeCell ref="EFO386:EFV386"/>
    <mergeCell ref="EFW386:EGD386"/>
    <mergeCell ref="EGE386:EGL386"/>
    <mergeCell ref="EGM386:EGT386"/>
    <mergeCell ref="EGU386:EHB386"/>
    <mergeCell ref="EHC386:EHJ386"/>
    <mergeCell ref="EHK386:EHR386"/>
    <mergeCell ref="EHS386:EHZ386"/>
    <mergeCell ref="EIA386:EIH386"/>
    <mergeCell ref="EII386:EIP386"/>
    <mergeCell ref="EIQ386:EIX386"/>
    <mergeCell ref="EIY386:EJF386"/>
    <mergeCell ref="EJG386:EJN386"/>
    <mergeCell ref="EJO386:EJV386"/>
    <mergeCell ref="EJW386:EKD386"/>
    <mergeCell ref="EKE386:EKL386"/>
    <mergeCell ref="EKM386:EKT386"/>
    <mergeCell ref="EKU386:ELB386"/>
    <mergeCell ref="ELC386:ELJ386"/>
    <mergeCell ref="ELK386:ELR386"/>
    <mergeCell ref="ELS386:ELZ386"/>
    <mergeCell ref="EMA386:EMH386"/>
    <mergeCell ref="EMI386:EMP386"/>
    <mergeCell ref="EMQ386:EMX386"/>
    <mergeCell ref="EMY386:ENF386"/>
    <mergeCell ref="ENG386:ENN386"/>
    <mergeCell ref="ENO386:ENV386"/>
    <mergeCell ref="ENW386:EOD386"/>
    <mergeCell ref="EOE386:EOL386"/>
    <mergeCell ref="EOM386:EOT386"/>
    <mergeCell ref="EOU386:EPB386"/>
    <mergeCell ref="EPC386:EPJ386"/>
    <mergeCell ref="EPK386:EPR386"/>
    <mergeCell ref="EPS386:EPZ386"/>
    <mergeCell ref="EQA386:EQH386"/>
    <mergeCell ref="EQI386:EQP386"/>
    <mergeCell ref="EQQ386:EQX386"/>
    <mergeCell ref="EQY386:ERF386"/>
    <mergeCell ref="ERG386:ERN386"/>
    <mergeCell ref="ERO386:ERV386"/>
    <mergeCell ref="ERW386:ESD386"/>
    <mergeCell ref="ESE386:ESL386"/>
    <mergeCell ref="ESM386:EST386"/>
    <mergeCell ref="ESU386:ETB386"/>
    <mergeCell ref="ETC386:ETJ386"/>
    <mergeCell ref="ETK386:ETR386"/>
    <mergeCell ref="ETS386:ETZ386"/>
    <mergeCell ref="EUA386:EUH386"/>
    <mergeCell ref="EUI386:EUP386"/>
    <mergeCell ref="EUQ386:EUX386"/>
    <mergeCell ref="EUY386:EVF386"/>
    <mergeCell ref="EVG386:EVN386"/>
    <mergeCell ref="EVO386:EVV386"/>
    <mergeCell ref="EVW386:EWD386"/>
    <mergeCell ref="EWE386:EWL386"/>
    <mergeCell ref="EWM386:EWT386"/>
    <mergeCell ref="EWU386:EXB386"/>
    <mergeCell ref="EXC386:EXJ386"/>
    <mergeCell ref="EXK386:EXR386"/>
    <mergeCell ref="EXS386:EXZ386"/>
    <mergeCell ref="EYA386:EYH386"/>
    <mergeCell ref="EYI386:EYP386"/>
    <mergeCell ref="EYQ386:EYX386"/>
    <mergeCell ref="EYY386:EZF386"/>
    <mergeCell ref="EZG386:EZN386"/>
    <mergeCell ref="EZO386:EZV386"/>
    <mergeCell ref="EZW386:FAD386"/>
    <mergeCell ref="FAE386:FAL386"/>
    <mergeCell ref="FAM386:FAT386"/>
    <mergeCell ref="FAU386:FBB386"/>
    <mergeCell ref="FBC386:FBJ386"/>
    <mergeCell ref="FBK386:FBR386"/>
    <mergeCell ref="FBS386:FBZ386"/>
    <mergeCell ref="FCA386:FCH386"/>
    <mergeCell ref="FCI386:FCP386"/>
    <mergeCell ref="FCQ386:FCX386"/>
    <mergeCell ref="FCY386:FDF386"/>
    <mergeCell ref="FDG386:FDN386"/>
    <mergeCell ref="FDO386:FDV386"/>
    <mergeCell ref="FDW386:FED386"/>
    <mergeCell ref="FEE386:FEL386"/>
    <mergeCell ref="FEM386:FET386"/>
    <mergeCell ref="FEU386:FFB386"/>
    <mergeCell ref="FFC386:FFJ386"/>
    <mergeCell ref="FFK386:FFR386"/>
    <mergeCell ref="FFS386:FFZ386"/>
    <mergeCell ref="FGA386:FGH386"/>
    <mergeCell ref="FGI386:FGP386"/>
    <mergeCell ref="FGQ386:FGX386"/>
    <mergeCell ref="FGY386:FHF386"/>
    <mergeCell ref="FHG386:FHN386"/>
    <mergeCell ref="FHO386:FHV386"/>
    <mergeCell ref="FHW386:FID386"/>
    <mergeCell ref="FIE386:FIL386"/>
    <mergeCell ref="FIM386:FIT386"/>
    <mergeCell ref="FIU386:FJB386"/>
    <mergeCell ref="FJC386:FJJ386"/>
    <mergeCell ref="FJK386:FJR386"/>
    <mergeCell ref="FJS386:FJZ386"/>
    <mergeCell ref="FKA386:FKH386"/>
    <mergeCell ref="FKI386:FKP386"/>
    <mergeCell ref="FKQ386:FKX386"/>
    <mergeCell ref="FKY386:FLF386"/>
    <mergeCell ref="FLG386:FLN386"/>
    <mergeCell ref="FLO386:FLV386"/>
    <mergeCell ref="FLW386:FMD386"/>
    <mergeCell ref="FME386:FML386"/>
    <mergeCell ref="FMM386:FMT386"/>
    <mergeCell ref="FMU386:FNB386"/>
    <mergeCell ref="FNC386:FNJ386"/>
    <mergeCell ref="FNK386:FNR386"/>
    <mergeCell ref="FNS386:FNZ386"/>
    <mergeCell ref="FOA386:FOH386"/>
    <mergeCell ref="FOI386:FOP386"/>
    <mergeCell ref="FOQ386:FOX386"/>
    <mergeCell ref="FOY386:FPF386"/>
    <mergeCell ref="FPG386:FPN386"/>
    <mergeCell ref="FPO386:FPV386"/>
    <mergeCell ref="FPW386:FQD386"/>
    <mergeCell ref="FQE386:FQL386"/>
    <mergeCell ref="FQM386:FQT386"/>
    <mergeCell ref="FQU386:FRB386"/>
    <mergeCell ref="FRC386:FRJ386"/>
    <mergeCell ref="FRK386:FRR386"/>
    <mergeCell ref="FRS386:FRZ386"/>
    <mergeCell ref="FSA386:FSH386"/>
    <mergeCell ref="FSI386:FSP386"/>
    <mergeCell ref="FSQ386:FSX386"/>
    <mergeCell ref="FSY386:FTF386"/>
    <mergeCell ref="FTG386:FTN386"/>
    <mergeCell ref="FTO386:FTV386"/>
    <mergeCell ref="FTW386:FUD386"/>
    <mergeCell ref="FUE386:FUL386"/>
    <mergeCell ref="FUM386:FUT386"/>
    <mergeCell ref="FUU386:FVB386"/>
    <mergeCell ref="FVC386:FVJ386"/>
    <mergeCell ref="FVK386:FVR386"/>
    <mergeCell ref="FVS386:FVZ386"/>
    <mergeCell ref="FWA386:FWH386"/>
    <mergeCell ref="FWI386:FWP386"/>
    <mergeCell ref="FWQ386:FWX386"/>
    <mergeCell ref="FWY386:FXF386"/>
    <mergeCell ref="FXG386:FXN386"/>
    <mergeCell ref="FXO386:FXV386"/>
    <mergeCell ref="FXW386:FYD386"/>
    <mergeCell ref="FYE386:FYL386"/>
    <mergeCell ref="FYM386:FYT386"/>
    <mergeCell ref="FYU386:FZB386"/>
    <mergeCell ref="FZC386:FZJ386"/>
    <mergeCell ref="FZK386:FZR386"/>
    <mergeCell ref="FZS386:FZZ386"/>
    <mergeCell ref="GAA386:GAH386"/>
    <mergeCell ref="GAI386:GAP386"/>
    <mergeCell ref="GAQ386:GAX386"/>
    <mergeCell ref="GAY386:GBF386"/>
    <mergeCell ref="GBG386:GBN386"/>
    <mergeCell ref="GBO386:GBV386"/>
    <mergeCell ref="GBW386:GCD386"/>
    <mergeCell ref="GCE386:GCL386"/>
    <mergeCell ref="GCM386:GCT386"/>
    <mergeCell ref="GCU386:GDB386"/>
    <mergeCell ref="GDC386:GDJ386"/>
    <mergeCell ref="GDK386:GDR386"/>
    <mergeCell ref="GDS386:GDZ386"/>
    <mergeCell ref="GEA386:GEH386"/>
    <mergeCell ref="GEI386:GEP386"/>
    <mergeCell ref="GEQ386:GEX386"/>
    <mergeCell ref="GEY386:GFF386"/>
    <mergeCell ref="GFG386:GFN386"/>
    <mergeCell ref="GFO386:GFV386"/>
    <mergeCell ref="GFW386:GGD386"/>
    <mergeCell ref="GGE386:GGL386"/>
    <mergeCell ref="GGM386:GGT386"/>
    <mergeCell ref="GGU386:GHB386"/>
    <mergeCell ref="GHC386:GHJ386"/>
    <mergeCell ref="GHK386:GHR386"/>
    <mergeCell ref="GHS386:GHZ386"/>
    <mergeCell ref="GIA386:GIH386"/>
    <mergeCell ref="GII386:GIP386"/>
    <mergeCell ref="GIQ386:GIX386"/>
    <mergeCell ref="GIY386:GJF386"/>
    <mergeCell ref="GJG386:GJN386"/>
    <mergeCell ref="GJO386:GJV386"/>
    <mergeCell ref="GJW386:GKD386"/>
    <mergeCell ref="GKE386:GKL386"/>
    <mergeCell ref="GKM386:GKT386"/>
    <mergeCell ref="GKU386:GLB386"/>
    <mergeCell ref="GLC386:GLJ386"/>
    <mergeCell ref="GLK386:GLR386"/>
    <mergeCell ref="GLS386:GLZ386"/>
    <mergeCell ref="GMA386:GMH386"/>
    <mergeCell ref="GMI386:GMP386"/>
    <mergeCell ref="GMQ386:GMX386"/>
    <mergeCell ref="GMY386:GNF386"/>
    <mergeCell ref="GNG386:GNN386"/>
    <mergeCell ref="GNO386:GNV386"/>
    <mergeCell ref="GNW386:GOD386"/>
    <mergeCell ref="GOE386:GOL386"/>
    <mergeCell ref="GOM386:GOT386"/>
    <mergeCell ref="GOU386:GPB386"/>
    <mergeCell ref="GPC386:GPJ386"/>
    <mergeCell ref="GPK386:GPR386"/>
    <mergeCell ref="GPS386:GPZ386"/>
    <mergeCell ref="GQA386:GQH386"/>
    <mergeCell ref="GQI386:GQP386"/>
    <mergeCell ref="GQQ386:GQX386"/>
    <mergeCell ref="GQY386:GRF386"/>
    <mergeCell ref="GRG386:GRN386"/>
    <mergeCell ref="GRO386:GRV386"/>
    <mergeCell ref="GRW386:GSD386"/>
    <mergeCell ref="GSE386:GSL386"/>
    <mergeCell ref="GSM386:GST386"/>
    <mergeCell ref="GSU386:GTB386"/>
    <mergeCell ref="GTC386:GTJ386"/>
    <mergeCell ref="GTK386:GTR386"/>
    <mergeCell ref="GTS386:GTZ386"/>
    <mergeCell ref="GUA386:GUH386"/>
    <mergeCell ref="GUI386:GUP386"/>
    <mergeCell ref="GUQ386:GUX386"/>
    <mergeCell ref="GUY386:GVF386"/>
    <mergeCell ref="GVG386:GVN386"/>
    <mergeCell ref="GVO386:GVV386"/>
    <mergeCell ref="GVW386:GWD386"/>
    <mergeCell ref="GWE386:GWL386"/>
    <mergeCell ref="GWM386:GWT386"/>
    <mergeCell ref="GWU386:GXB386"/>
    <mergeCell ref="GXC386:GXJ386"/>
    <mergeCell ref="GXK386:GXR386"/>
    <mergeCell ref="GXS386:GXZ386"/>
    <mergeCell ref="GYA386:GYH386"/>
    <mergeCell ref="GYI386:GYP386"/>
    <mergeCell ref="GYQ386:GYX386"/>
    <mergeCell ref="GYY386:GZF386"/>
    <mergeCell ref="GZG386:GZN386"/>
    <mergeCell ref="GZO386:GZV386"/>
    <mergeCell ref="GZW386:HAD386"/>
    <mergeCell ref="HAE386:HAL386"/>
    <mergeCell ref="HAM386:HAT386"/>
    <mergeCell ref="HAU386:HBB386"/>
    <mergeCell ref="HBC386:HBJ386"/>
    <mergeCell ref="HBK386:HBR386"/>
    <mergeCell ref="HBS386:HBZ386"/>
    <mergeCell ref="HCA386:HCH386"/>
    <mergeCell ref="HCI386:HCP386"/>
    <mergeCell ref="HCQ386:HCX386"/>
    <mergeCell ref="HCY386:HDF386"/>
    <mergeCell ref="HDG386:HDN386"/>
    <mergeCell ref="HDO386:HDV386"/>
    <mergeCell ref="HDW386:HED386"/>
    <mergeCell ref="HEE386:HEL386"/>
    <mergeCell ref="HEM386:HET386"/>
    <mergeCell ref="HEU386:HFB386"/>
    <mergeCell ref="HFC386:HFJ386"/>
    <mergeCell ref="HFK386:HFR386"/>
    <mergeCell ref="HFS386:HFZ386"/>
    <mergeCell ref="HGA386:HGH386"/>
    <mergeCell ref="HGI386:HGP386"/>
    <mergeCell ref="HGQ386:HGX386"/>
    <mergeCell ref="HGY386:HHF386"/>
    <mergeCell ref="HHG386:HHN386"/>
    <mergeCell ref="HHO386:HHV386"/>
    <mergeCell ref="HHW386:HID386"/>
    <mergeCell ref="HIE386:HIL386"/>
    <mergeCell ref="HIM386:HIT386"/>
    <mergeCell ref="HIU386:HJB386"/>
    <mergeCell ref="HJC386:HJJ386"/>
    <mergeCell ref="HJK386:HJR386"/>
    <mergeCell ref="HJS386:HJZ386"/>
    <mergeCell ref="HKA386:HKH386"/>
    <mergeCell ref="HKI386:HKP386"/>
    <mergeCell ref="HKQ386:HKX386"/>
    <mergeCell ref="HKY386:HLF386"/>
    <mergeCell ref="HLG386:HLN386"/>
    <mergeCell ref="HLO386:HLV386"/>
    <mergeCell ref="HLW386:HMD386"/>
    <mergeCell ref="HME386:HML386"/>
    <mergeCell ref="HMM386:HMT386"/>
    <mergeCell ref="HMU386:HNB386"/>
    <mergeCell ref="HNC386:HNJ386"/>
    <mergeCell ref="HNK386:HNR386"/>
    <mergeCell ref="HNS386:HNZ386"/>
    <mergeCell ref="HOA386:HOH386"/>
    <mergeCell ref="HOI386:HOP386"/>
    <mergeCell ref="HOQ386:HOX386"/>
    <mergeCell ref="HOY386:HPF386"/>
    <mergeCell ref="HPG386:HPN386"/>
    <mergeCell ref="HPO386:HPV386"/>
    <mergeCell ref="HPW386:HQD386"/>
    <mergeCell ref="HQE386:HQL386"/>
    <mergeCell ref="HQM386:HQT386"/>
    <mergeCell ref="HQU386:HRB386"/>
    <mergeCell ref="HRC386:HRJ386"/>
    <mergeCell ref="HRK386:HRR386"/>
    <mergeCell ref="HRS386:HRZ386"/>
    <mergeCell ref="HSA386:HSH386"/>
    <mergeCell ref="HSI386:HSP386"/>
    <mergeCell ref="HSQ386:HSX386"/>
    <mergeCell ref="HSY386:HTF386"/>
    <mergeCell ref="HTG386:HTN386"/>
    <mergeCell ref="HTO386:HTV386"/>
    <mergeCell ref="HTW386:HUD386"/>
    <mergeCell ref="HUE386:HUL386"/>
    <mergeCell ref="HUM386:HUT386"/>
    <mergeCell ref="HUU386:HVB386"/>
    <mergeCell ref="HVC386:HVJ386"/>
    <mergeCell ref="HVK386:HVR386"/>
    <mergeCell ref="HVS386:HVZ386"/>
    <mergeCell ref="HWA386:HWH386"/>
    <mergeCell ref="HWI386:HWP386"/>
    <mergeCell ref="HWQ386:HWX386"/>
    <mergeCell ref="HWY386:HXF386"/>
    <mergeCell ref="HXG386:HXN386"/>
    <mergeCell ref="HXO386:HXV386"/>
    <mergeCell ref="HXW386:HYD386"/>
    <mergeCell ref="HYE386:HYL386"/>
    <mergeCell ref="HYM386:HYT386"/>
    <mergeCell ref="HYU386:HZB386"/>
    <mergeCell ref="HZC386:HZJ386"/>
    <mergeCell ref="HZK386:HZR386"/>
    <mergeCell ref="HZS386:HZZ386"/>
    <mergeCell ref="IAA386:IAH386"/>
    <mergeCell ref="IAI386:IAP386"/>
    <mergeCell ref="IAQ386:IAX386"/>
    <mergeCell ref="IAY386:IBF386"/>
    <mergeCell ref="IBG386:IBN386"/>
    <mergeCell ref="IBO386:IBV386"/>
    <mergeCell ref="IBW386:ICD386"/>
    <mergeCell ref="ICE386:ICL386"/>
    <mergeCell ref="ICM386:ICT386"/>
    <mergeCell ref="ICU386:IDB386"/>
    <mergeCell ref="IDC386:IDJ386"/>
    <mergeCell ref="IDK386:IDR386"/>
    <mergeCell ref="IDS386:IDZ386"/>
    <mergeCell ref="IEA386:IEH386"/>
    <mergeCell ref="IEI386:IEP386"/>
    <mergeCell ref="IEQ386:IEX386"/>
    <mergeCell ref="IEY386:IFF386"/>
    <mergeCell ref="IFG386:IFN386"/>
    <mergeCell ref="IFO386:IFV386"/>
    <mergeCell ref="IFW386:IGD386"/>
    <mergeCell ref="IGE386:IGL386"/>
    <mergeCell ref="IGM386:IGT386"/>
    <mergeCell ref="IGU386:IHB386"/>
    <mergeCell ref="IHC386:IHJ386"/>
    <mergeCell ref="IHK386:IHR386"/>
    <mergeCell ref="IHS386:IHZ386"/>
    <mergeCell ref="IIA386:IIH386"/>
    <mergeCell ref="III386:IIP386"/>
    <mergeCell ref="IIQ386:IIX386"/>
    <mergeCell ref="IIY386:IJF386"/>
    <mergeCell ref="IJG386:IJN386"/>
    <mergeCell ref="IJO386:IJV386"/>
    <mergeCell ref="IJW386:IKD386"/>
    <mergeCell ref="IKE386:IKL386"/>
    <mergeCell ref="IKM386:IKT386"/>
    <mergeCell ref="IKU386:ILB386"/>
    <mergeCell ref="ILC386:ILJ386"/>
    <mergeCell ref="ILK386:ILR386"/>
    <mergeCell ref="ILS386:ILZ386"/>
    <mergeCell ref="IMA386:IMH386"/>
    <mergeCell ref="IMI386:IMP386"/>
    <mergeCell ref="IMQ386:IMX386"/>
    <mergeCell ref="IMY386:INF386"/>
    <mergeCell ref="ING386:INN386"/>
    <mergeCell ref="INO386:INV386"/>
    <mergeCell ref="INW386:IOD386"/>
    <mergeCell ref="IOE386:IOL386"/>
    <mergeCell ref="IOM386:IOT386"/>
    <mergeCell ref="IOU386:IPB386"/>
    <mergeCell ref="IPC386:IPJ386"/>
    <mergeCell ref="IPK386:IPR386"/>
    <mergeCell ref="IPS386:IPZ386"/>
    <mergeCell ref="IQA386:IQH386"/>
    <mergeCell ref="IQI386:IQP386"/>
    <mergeCell ref="IQQ386:IQX386"/>
    <mergeCell ref="IQY386:IRF386"/>
    <mergeCell ref="IRG386:IRN386"/>
    <mergeCell ref="IRO386:IRV386"/>
    <mergeCell ref="IRW386:ISD386"/>
    <mergeCell ref="ISE386:ISL386"/>
    <mergeCell ref="ISM386:IST386"/>
    <mergeCell ref="ISU386:ITB386"/>
    <mergeCell ref="ITC386:ITJ386"/>
    <mergeCell ref="ITK386:ITR386"/>
    <mergeCell ref="ITS386:ITZ386"/>
    <mergeCell ref="IUA386:IUH386"/>
    <mergeCell ref="IUI386:IUP386"/>
    <mergeCell ref="IUQ386:IUX386"/>
    <mergeCell ref="IUY386:IVF386"/>
    <mergeCell ref="IVG386:IVN386"/>
    <mergeCell ref="IVO386:IVV386"/>
    <mergeCell ref="IVW386:IWD386"/>
    <mergeCell ref="IWE386:IWL386"/>
    <mergeCell ref="IWM386:IWT386"/>
    <mergeCell ref="IWU386:IXB386"/>
    <mergeCell ref="IXC386:IXJ386"/>
    <mergeCell ref="IXK386:IXR386"/>
    <mergeCell ref="IXS386:IXZ386"/>
    <mergeCell ref="IYA386:IYH386"/>
    <mergeCell ref="IYI386:IYP386"/>
    <mergeCell ref="IYQ386:IYX386"/>
    <mergeCell ref="IYY386:IZF386"/>
    <mergeCell ref="IZG386:IZN386"/>
    <mergeCell ref="IZO386:IZV386"/>
    <mergeCell ref="IZW386:JAD386"/>
    <mergeCell ref="JAE386:JAL386"/>
    <mergeCell ref="JAM386:JAT386"/>
    <mergeCell ref="JAU386:JBB386"/>
    <mergeCell ref="JBC386:JBJ386"/>
    <mergeCell ref="JBK386:JBR386"/>
    <mergeCell ref="JBS386:JBZ386"/>
    <mergeCell ref="JCA386:JCH386"/>
    <mergeCell ref="JCI386:JCP386"/>
    <mergeCell ref="JCQ386:JCX386"/>
    <mergeCell ref="JCY386:JDF386"/>
    <mergeCell ref="JDG386:JDN386"/>
    <mergeCell ref="JDO386:JDV386"/>
    <mergeCell ref="JDW386:JED386"/>
    <mergeCell ref="JEE386:JEL386"/>
    <mergeCell ref="JEM386:JET386"/>
    <mergeCell ref="JEU386:JFB386"/>
    <mergeCell ref="JFC386:JFJ386"/>
    <mergeCell ref="JFK386:JFR386"/>
    <mergeCell ref="JFS386:JFZ386"/>
    <mergeCell ref="JGA386:JGH386"/>
    <mergeCell ref="JGI386:JGP386"/>
    <mergeCell ref="JGQ386:JGX386"/>
    <mergeCell ref="JGY386:JHF386"/>
    <mergeCell ref="JHG386:JHN386"/>
    <mergeCell ref="JHO386:JHV386"/>
    <mergeCell ref="JHW386:JID386"/>
    <mergeCell ref="JIE386:JIL386"/>
    <mergeCell ref="JIM386:JIT386"/>
    <mergeCell ref="JIU386:JJB386"/>
    <mergeCell ref="JJC386:JJJ386"/>
    <mergeCell ref="JJK386:JJR386"/>
    <mergeCell ref="JJS386:JJZ386"/>
    <mergeCell ref="JKA386:JKH386"/>
    <mergeCell ref="JKI386:JKP386"/>
    <mergeCell ref="JKQ386:JKX386"/>
    <mergeCell ref="JKY386:JLF386"/>
    <mergeCell ref="JLG386:JLN386"/>
    <mergeCell ref="JLO386:JLV386"/>
    <mergeCell ref="JLW386:JMD386"/>
    <mergeCell ref="JME386:JML386"/>
    <mergeCell ref="JMM386:JMT386"/>
    <mergeCell ref="JMU386:JNB386"/>
    <mergeCell ref="JNC386:JNJ386"/>
    <mergeCell ref="JNK386:JNR386"/>
    <mergeCell ref="JNS386:JNZ386"/>
    <mergeCell ref="JOA386:JOH386"/>
    <mergeCell ref="JOI386:JOP386"/>
    <mergeCell ref="JOQ386:JOX386"/>
    <mergeCell ref="JOY386:JPF386"/>
    <mergeCell ref="JPG386:JPN386"/>
    <mergeCell ref="JPO386:JPV386"/>
    <mergeCell ref="JPW386:JQD386"/>
    <mergeCell ref="JQE386:JQL386"/>
    <mergeCell ref="JQM386:JQT386"/>
    <mergeCell ref="JQU386:JRB386"/>
    <mergeCell ref="JRC386:JRJ386"/>
    <mergeCell ref="JRK386:JRR386"/>
    <mergeCell ref="JRS386:JRZ386"/>
    <mergeCell ref="JSA386:JSH386"/>
    <mergeCell ref="JSI386:JSP386"/>
    <mergeCell ref="JSQ386:JSX386"/>
    <mergeCell ref="JSY386:JTF386"/>
    <mergeCell ref="JTG386:JTN386"/>
    <mergeCell ref="JTO386:JTV386"/>
    <mergeCell ref="JTW386:JUD386"/>
    <mergeCell ref="JUE386:JUL386"/>
    <mergeCell ref="JUM386:JUT386"/>
    <mergeCell ref="JUU386:JVB386"/>
    <mergeCell ref="JVC386:JVJ386"/>
    <mergeCell ref="JVK386:JVR386"/>
    <mergeCell ref="JVS386:JVZ386"/>
    <mergeCell ref="JWA386:JWH386"/>
    <mergeCell ref="JWI386:JWP386"/>
    <mergeCell ref="JWQ386:JWX386"/>
    <mergeCell ref="JWY386:JXF386"/>
    <mergeCell ref="JXG386:JXN386"/>
    <mergeCell ref="JXO386:JXV386"/>
    <mergeCell ref="JXW386:JYD386"/>
    <mergeCell ref="JYE386:JYL386"/>
    <mergeCell ref="JYM386:JYT386"/>
    <mergeCell ref="JYU386:JZB386"/>
    <mergeCell ref="JZC386:JZJ386"/>
    <mergeCell ref="JZK386:JZR386"/>
    <mergeCell ref="JZS386:JZZ386"/>
    <mergeCell ref="KAA386:KAH386"/>
    <mergeCell ref="KAI386:KAP386"/>
    <mergeCell ref="KAQ386:KAX386"/>
    <mergeCell ref="KAY386:KBF386"/>
    <mergeCell ref="KBG386:KBN386"/>
    <mergeCell ref="KBO386:KBV386"/>
    <mergeCell ref="KBW386:KCD386"/>
    <mergeCell ref="KCE386:KCL386"/>
    <mergeCell ref="KCM386:KCT386"/>
    <mergeCell ref="KCU386:KDB386"/>
    <mergeCell ref="KDC386:KDJ386"/>
    <mergeCell ref="KDK386:KDR386"/>
    <mergeCell ref="KDS386:KDZ386"/>
    <mergeCell ref="KEA386:KEH386"/>
    <mergeCell ref="KEI386:KEP386"/>
    <mergeCell ref="KEQ386:KEX386"/>
    <mergeCell ref="KEY386:KFF386"/>
    <mergeCell ref="KFG386:KFN386"/>
    <mergeCell ref="KFO386:KFV386"/>
    <mergeCell ref="KFW386:KGD386"/>
    <mergeCell ref="KGE386:KGL386"/>
    <mergeCell ref="KGM386:KGT386"/>
    <mergeCell ref="KGU386:KHB386"/>
    <mergeCell ref="KHC386:KHJ386"/>
    <mergeCell ref="KHK386:KHR386"/>
    <mergeCell ref="KHS386:KHZ386"/>
    <mergeCell ref="KIA386:KIH386"/>
    <mergeCell ref="KII386:KIP386"/>
    <mergeCell ref="KIQ386:KIX386"/>
    <mergeCell ref="KIY386:KJF386"/>
    <mergeCell ref="KJG386:KJN386"/>
    <mergeCell ref="KJO386:KJV386"/>
    <mergeCell ref="KJW386:KKD386"/>
    <mergeCell ref="KKE386:KKL386"/>
    <mergeCell ref="KKM386:KKT386"/>
    <mergeCell ref="KKU386:KLB386"/>
    <mergeCell ref="KLC386:KLJ386"/>
    <mergeCell ref="KLK386:KLR386"/>
    <mergeCell ref="KLS386:KLZ386"/>
    <mergeCell ref="KMA386:KMH386"/>
    <mergeCell ref="KMI386:KMP386"/>
    <mergeCell ref="KMQ386:KMX386"/>
    <mergeCell ref="KMY386:KNF386"/>
    <mergeCell ref="KNG386:KNN386"/>
    <mergeCell ref="KNO386:KNV386"/>
    <mergeCell ref="KNW386:KOD386"/>
    <mergeCell ref="KOE386:KOL386"/>
    <mergeCell ref="KOM386:KOT386"/>
    <mergeCell ref="KOU386:KPB386"/>
    <mergeCell ref="KPC386:KPJ386"/>
    <mergeCell ref="KPK386:KPR386"/>
    <mergeCell ref="KPS386:KPZ386"/>
    <mergeCell ref="KQA386:KQH386"/>
    <mergeCell ref="KQI386:KQP386"/>
    <mergeCell ref="KQQ386:KQX386"/>
    <mergeCell ref="KQY386:KRF386"/>
    <mergeCell ref="KRG386:KRN386"/>
    <mergeCell ref="KRO386:KRV386"/>
    <mergeCell ref="KRW386:KSD386"/>
    <mergeCell ref="KSE386:KSL386"/>
    <mergeCell ref="KSM386:KST386"/>
    <mergeCell ref="KSU386:KTB386"/>
    <mergeCell ref="KTC386:KTJ386"/>
    <mergeCell ref="KTK386:KTR386"/>
    <mergeCell ref="KTS386:KTZ386"/>
    <mergeCell ref="KUA386:KUH386"/>
    <mergeCell ref="KUI386:KUP386"/>
    <mergeCell ref="KUQ386:KUX386"/>
    <mergeCell ref="KUY386:KVF386"/>
    <mergeCell ref="KVG386:KVN386"/>
    <mergeCell ref="KVO386:KVV386"/>
    <mergeCell ref="KVW386:KWD386"/>
    <mergeCell ref="KWE386:KWL386"/>
    <mergeCell ref="KWM386:KWT386"/>
    <mergeCell ref="KWU386:KXB386"/>
    <mergeCell ref="KXC386:KXJ386"/>
    <mergeCell ref="KXK386:KXR386"/>
    <mergeCell ref="KXS386:KXZ386"/>
    <mergeCell ref="KYA386:KYH386"/>
    <mergeCell ref="KYI386:KYP386"/>
    <mergeCell ref="KYQ386:KYX386"/>
    <mergeCell ref="KYY386:KZF386"/>
    <mergeCell ref="KZG386:KZN386"/>
    <mergeCell ref="KZO386:KZV386"/>
    <mergeCell ref="KZW386:LAD386"/>
    <mergeCell ref="LAE386:LAL386"/>
    <mergeCell ref="LAM386:LAT386"/>
    <mergeCell ref="LAU386:LBB386"/>
    <mergeCell ref="LBC386:LBJ386"/>
    <mergeCell ref="LBK386:LBR386"/>
    <mergeCell ref="LBS386:LBZ386"/>
    <mergeCell ref="LCA386:LCH386"/>
    <mergeCell ref="LCI386:LCP386"/>
    <mergeCell ref="LCQ386:LCX386"/>
    <mergeCell ref="LCY386:LDF386"/>
    <mergeCell ref="LDG386:LDN386"/>
    <mergeCell ref="LDO386:LDV386"/>
    <mergeCell ref="LDW386:LED386"/>
    <mergeCell ref="LEE386:LEL386"/>
    <mergeCell ref="LEM386:LET386"/>
    <mergeCell ref="LEU386:LFB386"/>
    <mergeCell ref="LFC386:LFJ386"/>
    <mergeCell ref="LFK386:LFR386"/>
    <mergeCell ref="LFS386:LFZ386"/>
    <mergeCell ref="LGA386:LGH386"/>
    <mergeCell ref="LGI386:LGP386"/>
    <mergeCell ref="LGQ386:LGX386"/>
    <mergeCell ref="LGY386:LHF386"/>
    <mergeCell ref="LHG386:LHN386"/>
    <mergeCell ref="LHO386:LHV386"/>
    <mergeCell ref="LHW386:LID386"/>
    <mergeCell ref="LIE386:LIL386"/>
    <mergeCell ref="LIM386:LIT386"/>
    <mergeCell ref="LIU386:LJB386"/>
    <mergeCell ref="LJC386:LJJ386"/>
    <mergeCell ref="LJK386:LJR386"/>
    <mergeCell ref="LJS386:LJZ386"/>
    <mergeCell ref="LKA386:LKH386"/>
    <mergeCell ref="LKI386:LKP386"/>
    <mergeCell ref="LKQ386:LKX386"/>
    <mergeCell ref="LKY386:LLF386"/>
    <mergeCell ref="LLG386:LLN386"/>
    <mergeCell ref="LLO386:LLV386"/>
    <mergeCell ref="LLW386:LMD386"/>
    <mergeCell ref="LME386:LML386"/>
    <mergeCell ref="LMM386:LMT386"/>
    <mergeCell ref="LMU386:LNB386"/>
    <mergeCell ref="LNC386:LNJ386"/>
    <mergeCell ref="LNK386:LNR386"/>
    <mergeCell ref="LNS386:LNZ386"/>
    <mergeCell ref="LOA386:LOH386"/>
    <mergeCell ref="LOI386:LOP386"/>
    <mergeCell ref="LOQ386:LOX386"/>
    <mergeCell ref="LOY386:LPF386"/>
    <mergeCell ref="LPG386:LPN386"/>
    <mergeCell ref="LPO386:LPV386"/>
    <mergeCell ref="LPW386:LQD386"/>
    <mergeCell ref="LQE386:LQL386"/>
    <mergeCell ref="LQM386:LQT386"/>
    <mergeCell ref="LQU386:LRB386"/>
    <mergeCell ref="LRC386:LRJ386"/>
    <mergeCell ref="LRK386:LRR386"/>
    <mergeCell ref="LRS386:LRZ386"/>
    <mergeCell ref="LSA386:LSH386"/>
    <mergeCell ref="LSI386:LSP386"/>
    <mergeCell ref="LSQ386:LSX386"/>
    <mergeCell ref="LSY386:LTF386"/>
    <mergeCell ref="LTG386:LTN386"/>
    <mergeCell ref="LTO386:LTV386"/>
    <mergeCell ref="LTW386:LUD386"/>
    <mergeCell ref="LUE386:LUL386"/>
    <mergeCell ref="LUM386:LUT386"/>
    <mergeCell ref="LUU386:LVB386"/>
    <mergeCell ref="LVC386:LVJ386"/>
    <mergeCell ref="LVK386:LVR386"/>
    <mergeCell ref="LVS386:LVZ386"/>
    <mergeCell ref="LWA386:LWH386"/>
    <mergeCell ref="LWI386:LWP386"/>
    <mergeCell ref="LWQ386:LWX386"/>
    <mergeCell ref="LWY386:LXF386"/>
    <mergeCell ref="LXG386:LXN386"/>
    <mergeCell ref="LXO386:LXV386"/>
    <mergeCell ref="LXW386:LYD386"/>
    <mergeCell ref="LYE386:LYL386"/>
    <mergeCell ref="LYM386:LYT386"/>
    <mergeCell ref="LYU386:LZB386"/>
    <mergeCell ref="LZC386:LZJ386"/>
    <mergeCell ref="LZK386:LZR386"/>
    <mergeCell ref="LZS386:LZZ386"/>
    <mergeCell ref="MAA386:MAH386"/>
    <mergeCell ref="MAI386:MAP386"/>
    <mergeCell ref="MAQ386:MAX386"/>
    <mergeCell ref="MAY386:MBF386"/>
    <mergeCell ref="MBG386:MBN386"/>
    <mergeCell ref="MBO386:MBV386"/>
    <mergeCell ref="MBW386:MCD386"/>
    <mergeCell ref="MCE386:MCL386"/>
    <mergeCell ref="MCM386:MCT386"/>
    <mergeCell ref="MCU386:MDB386"/>
    <mergeCell ref="MDC386:MDJ386"/>
    <mergeCell ref="MDK386:MDR386"/>
    <mergeCell ref="MDS386:MDZ386"/>
    <mergeCell ref="MEA386:MEH386"/>
    <mergeCell ref="MEI386:MEP386"/>
    <mergeCell ref="MEQ386:MEX386"/>
    <mergeCell ref="MEY386:MFF386"/>
    <mergeCell ref="MFG386:MFN386"/>
    <mergeCell ref="MFO386:MFV386"/>
    <mergeCell ref="MFW386:MGD386"/>
    <mergeCell ref="MGE386:MGL386"/>
    <mergeCell ref="MGM386:MGT386"/>
    <mergeCell ref="MGU386:MHB386"/>
    <mergeCell ref="MHC386:MHJ386"/>
    <mergeCell ref="MHK386:MHR386"/>
    <mergeCell ref="MHS386:MHZ386"/>
    <mergeCell ref="MIA386:MIH386"/>
    <mergeCell ref="MII386:MIP386"/>
    <mergeCell ref="MIQ386:MIX386"/>
    <mergeCell ref="MIY386:MJF386"/>
    <mergeCell ref="MJG386:MJN386"/>
    <mergeCell ref="MJO386:MJV386"/>
    <mergeCell ref="MJW386:MKD386"/>
    <mergeCell ref="MKE386:MKL386"/>
    <mergeCell ref="MKM386:MKT386"/>
    <mergeCell ref="MKU386:MLB386"/>
    <mergeCell ref="MLC386:MLJ386"/>
    <mergeCell ref="MLK386:MLR386"/>
    <mergeCell ref="MLS386:MLZ386"/>
    <mergeCell ref="MMA386:MMH386"/>
    <mergeCell ref="MMI386:MMP386"/>
    <mergeCell ref="MMQ386:MMX386"/>
    <mergeCell ref="MMY386:MNF386"/>
    <mergeCell ref="MNG386:MNN386"/>
    <mergeCell ref="MNO386:MNV386"/>
    <mergeCell ref="MNW386:MOD386"/>
    <mergeCell ref="MOE386:MOL386"/>
    <mergeCell ref="MOM386:MOT386"/>
    <mergeCell ref="MOU386:MPB386"/>
    <mergeCell ref="MPC386:MPJ386"/>
    <mergeCell ref="MPK386:MPR386"/>
    <mergeCell ref="MPS386:MPZ386"/>
    <mergeCell ref="MQA386:MQH386"/>
    <mergeCell ref="MQI386:MQP386"/>
    <mergeCell ref="MQQ386:MQX386"/>
    <mergeCell ref="MQY386:MRF386"/>
    <mergeCell ref="MRG386:MRN386"/>
    <mergeCell ref="MRO386:MRV386"/>
    <mergeCell ref="MRW386:MSD386"/>
    <mergeCell ref="MSE386:MSL386"/>
    <mergeCell ref="MSM386:MST386"/>
    <mergeCell ref="MSU386:MTB386"/>
    <mergeCell ref="MTC386:MTJ386"/>
    <mergeCell ref="MTK386:MTR386"/>
    <mergeCell ref="MTS386:MTZ386"/>
    <mergeCell ref="MUA386:MUH386"/>
    <mergeCell ref="MUI386:MUP386"/>
    <mergeCell ref="MUQ386:MUX386"/>
    <mergeCell ref="MUY386:MVF386"/>
    <mergeCell ref="MVG386:MVN386"/>
    <mergeCell ref="MVO386:MVV386"/>
    <mergeCell ref="MVW386:MWD386"/>
    <mergeCell ref="MWE386:MWL386"/>
    <mergeCell ref="MWM386:MWT386"/>
    <mergeCell ref="MWU386:MXB386"/>
    <mergeCell ref="MXC386:MXJ386"/>
    <mergeCell ref="MXK386:MXR386"/>
    <mergeCell ref="MXS386:MXZ386"/>
    <mergeCell ref="MYA386:MYH386"/>
    <mergeCell ref="MYI386:MYP386"/>
    <mergeCell ref="MYQ386:MYX386"/>
    <mergeCell ref="MYY386:MZF386"/>
    <mergeCell ref="MZG386:MZN386"/>
    <mergeCell ref="MZO386:MZV386"/>
    <mergeCell ref="MZW386:NAD386"/>
    <mergeCell ref="NAE386:NAL386"/>
    <mergeCell ref="NAM386:NAT386"/>
    <mergeCell ref="NAU386:NBB386"/>
    <mergeCell ref="NBC386:NBJ386"/>
    <mergeCell ref="NBK386:NBR386"/>
    <mergeCell ref="NBS386:NBZ386"/>
    <mergeCell ref="NCA386:NCH386"/>
    <mergeCell ref="NCI386:NCP386"/>
    <mergeCell ref="NCQ386:NCX386"/>
    <mergeCell ref="NCY386:NDF386"/>
    <mergeCell ref="NDG386:NDN386"/>
    <mergeCell ref="NDO386:NDV386"/>
    <mergeCell ref="NDW386:NED386"/>
    <mergeCell ref="NEE386:NEL386"/>
    <mergeCell ref="NEM386:NET386"/>
    <mergeCell ref="NEU386:NFB386"/>
    <mergeCell ref="NFC386:NFJ386"/>
    <mergeCell ref="NFK386:NFR386"/>
    <mergeCell ref="NFS386:NFZ386"/>
    <mergeCell ref="NGA386:NGH386"/>
    <mergeCell ref="NGI386:NGP386"/>
    <mergeCell ref="NGQ386:NGX386"/>
    <mergeCell ref="NGY386:NHF386"/>
    <mergeCell ref="NHG386:NHN386"/>
    <mergeCell ref="NHO386:NHV386"/>
    <mergeCell ref="NHW386:NID386"/>
    <mergeCell ref="NIE386:NIL386"/>
    <mergeCell ref="NIM386:NIT386"/>
    <mergeCell ref="NIU386:NJB386"/>
    <mergeCell ref="NJC386:NJJ386"/>
    <mergeCell ref="NJK386:NJR386"/>
    <mergeCell ref="NJS386:NJZ386"/>
    <mergeCell ref="NKA386:NKH386"/>
    <mergeCell ref="NKI386:NKP386"/>
    <mergeCell ref="NKQ386:NKX386"/>
    <mergeCell ref="NKY386:NLF386"/>
    <mergeCell ref="NLG386:NLN386"/>
    <mergeCell ref="NLO386:NLV386"/>
    <mergeCell ref="NLW386:NMD386"/>
    <mergeCell ref="NME386:NML386"/>
    <mergeCell ref="NMM386:NMT386"/>
    <mergeCell ref="NMU386:NNB386"/>
    <mergeCell ref="NNC386:NNJ386"/>
    <mergeCell ref="NNK386:NNR386"/>
    <mergeCell ref="NNS386:NNZ386"/>
    <mergeCell ref="NOA386:NOH386"/>
    <mergeCell ref="NOI386:NOP386"/>
    <mergeCell ref="NOQ386:NOX386"/>
    <mergeCell ref="NOY386:NPF386"/>
    <mergeCell ref="NPG386:NPN386"/>
    <mergeCell ref="NPO386:NPV386"/>
    <mergeCell ref="NPW386:NQD386"/>
    <mergeCell ref="NQE386:NQL386"/>
    <mergeCell ref="NQM386:NQT386"/>
    <mergeCell ref="NQU386:NRB386"/>
    <mergeCell ref="NRC386:NRJ386"/>
    <mergeCell ref="NRK386:NRR386"/>
    <mergeCell ref="NRS386:NRZ386"/>
    <mergeCell ref="NSA386:NSH386"/>
    <mergeCell ref="NSI386:NSP386"/>
    <mergeCell ref="NSQ386:NSX386"/>
    <mergeCell ref="NSY386:NTF386"/>
    <mergeCell ref="NTG386:NTN386"/>
    <mergeCell ref="NTO386:NTV386"/>
    <mergeCell ref="NTW386:NUD386"/>
    <mergeCell ref="NUE386:NUL386"/>
    <mergeCell ref="NUM386:NUT386"/>
    <mergeCell ref="NUU386:NVB386"/>
    <mergeCell ref="NVC386:NVJ386"/>
    <mergeCell ref="NVK386:NVR386"/>
    <mergeCell ref="NVS386:NVZ386"/>
    <mergeCell ref="NWA386:NWH386"/>
    <mergeCell ref="NWI386:NWP386"/>
    <mergeCell ref="NWQ386:NWX386"/>
    <mergeCell ref="NWY386:NXF386"/>
    <mergeCell ref="NXG386:NXN386"/>
    <mergeCell ref="NXO386:NXV386"/>
    <mergeCell ref="NXW386:NYD386"/>
    <mergeCell ref="NYE386:NYL386"/>
    <mergeCell ref="NYM386:NYT386"/>
    <mergeCell ref="NYU386:NZB386"/>
    <mergeCell ref="NZC386:NZJ386"/>
    <mergeCell ref="NZK386:NZR386"/>
    <mergeCell ref="NZS386:NZZ386"/>
    <mergeCell ref="OAA386:OAH386"/>
    <mergeCell ref="OAI386:OAP386"/>
    <mergeCell ref="OAQ386:OAX386"/>
    <mergeCell ref="OAY386:OBF386"/>
    <mergeCell ref="OBG386:OBN386"/>
    <mergeCell ref="OBO386:OBV386"/>
    <mergeCell ref="OBW386:OCD386"/>
    <mergeCell ref="OCE386:OCL386"/>
    <mergeCell ref="OCM386:OCT386"/>
    <mergeCell ref="OCU386:ODB386"/>
    <mergeCell ref="ODC386:ODJ386"/>
    <mergeCell ref="ODK386:ODR386"/>
    <mergeCell ref="ODS386:ODZ386"/>
    <mergeCell ref="OEA386:OEH386"/>
    <mergeCell ref="OEI386:OEP386"/>
    <mergeCell ref="OEQ386:OEX386"/>
    <mergeCell ref="OEY386:OFF386"/>
    <mergeCell ref="OFG386:OFN386"/>
    <mergeCell ref="OFO386:OFV386"/>
    <mergeCell ref="OFW386:OGD386"/>
    <mergeCell ref="OGE386:OGL386"/>
    <mergeCell ref="OGM386:OGT386"/>
    <mergeCell ref="OGU386:OHB386"/>
    <mergeCell ref="OHC386:OHJ386"/>
    <mergeCell ref="OHK386:OHR386"/>
    <mergeCell ref="OHS386:OHZ386"/>
    <mergeCell ref="OIA386:OIH386"/>
    <mergeCell ref="OII386:OIP386"/>
    <mergeCell ref="OIQ386:OIX386"/>
    <mergeCell ref="OIY386:OJF386"/>
    <mergeCell ref="OJG386:OJN386"/>
    <mergeCell ref="OJO386:OJV386"/>
    <mergeCell ref="OJW386:OKD386"/>
    <mergeCell ref="OKE386:OKL386"/>
    <mergeCell ref="OKM386:OKT386"/>
    <mergeCell ref="OKU386:OLB386"/>
    <mergeCell ref="OLC386:OLJ386"/>
    <mergeCell ref="OLK386:OLR386"/>
    <mergeCell ref="OLS386:OLZ386"/>
    <mergeCell ref="OMA386:OMH386"/>
    <mergeCell ref="OMI386:OMP386"/>
    <mergeCell ref="OMQ386:OMX386"/>
    <mergeCell ref="OMY386:ONF386"/>
    <mergeCell ref="ONG386:ONN386"/>
    <mergeCell ref="ONO386:ONV386"/>
    <mergeCell ref="ONW386:OOD386"/>
    <mergeCell ref="OOE386:OOL386"/>
    <mergeCell ref="OOM386:OOT386"/>
    <mergeCell ref="OOU386:OPB386"/>
    <mergeCell ref="OPC386:OPJ386"/>
    <mergeCell ref="OPK386:OPR386"/>
    <mergeCell ref="OPS386:OPZ386"/>
    <mergeCell ref="OQA386:OQH386"/>
    <mergeCell ref="OQI386:OQP386"/>
    <mergeCell ref="OQQ386:OQX386"/>
    <mergeCell ref="OQY386:ORF386"/>
    <mergeCell ref="ORG386:ORN386"/>
    <mergeCell ref="ORO386:ORV386"/>
    <mergeCell ref="ORW386:OSD386"/>
    <mergeCell ref="OSE386:OSL386"/>
    <mergeCell ref="OSM386:OST386"/>
    <mergeCell ref="OSU386:OTB386"/>
    <mergeCell ref="OTC386:OTJ386"/>
    <mergeCell ref="OTK386:OTR386"/>
    <mergeCell ref="OTS386:OTZ386"/>
    <mergeCell ref="OUA386:OUH386"/>
    <mergeCell ref="OUI386:OUP386"/>
    <mergeCell ref="OUQ386:OUX386"/>
    <mergeCell ref="OUY386:OVF386"/>
    <mergeCell ref="OVG386:OVN386"/>
    <mergeCell ref="OVO386:OVV386"/>
    <mergeCell ref="OVW386:OWD386"/>
    <mergeCell ref="OWE386:OWL386"/>
    <mergeCell ref="OWM386:OWT386"/>
    <mergeCell ref="OWU386:OXB386"/>
    <mergeCell ref="OXC386:OXJ386"/>
    <mergeCell ref="OXK386:OXR386"/>
    <mergeCell ref="OXS386:OXZ386"/>
    <mergeCell ref="OYA386:OYH386"/>
    <mergeCell ref="OYI386:OYP386"/>
    <mergeCell ref="OYQ386:OYX386"/>
    <mergeCell ref="OYY386:OZF386"/>
    <mergeCell ref="OZG386:OZN386"/>
    <mergeCell ref="OZO386:OZV386"/>
    <mergeCell ref="OZW386:PAD386"/>
    <mergeCell ref="PAE386:PAL386"/>
    <mergeCell ref="PAM386:PAT386"/>
    <mergeCell ref="PAU386:PBB386"/>
    <mergeCell ref="PBC386:PBJ386"/>
    <mergeCell ref="PBK386:PBR386"/>
    <mergeCell ref="PBS386:PBZ386"/>
    <mergeCell ref="PCA386:PCH386"/>
    <mergeCell ref="PCI386:PCP386"/>
    <mergeCell ref="PCQ386:PCX386"/>
    <mergeCell ref="PCY386:PDF386"/>
    <mergeCell ref="PDG386:PDN386"/>
    <mergeCell ref="PDO386:PDV386"/>
    <mergeCell ref="PDW386:PED386"/>
    <mergeCell ref="PEE386:PEL386"/>
    <mergeCell ref="PEM386:PET386"/>
    <mergeCell ref="PEU386:PFB386"/>
    <mergeCell ref="PFC386:PFJ386"/>
    <mergeCell ref="PFK386:PFR386"/>
    <mergeCell ref="PFS386:PFZ386"/>
    <mergeCell ref="PGA386:PGH386"/>
    <mergeCell ref="PGI386:PGP386"/>
    <mergeCell ref="PGQ386:PGX386"/>
    <mergeCell ref="PGY386:PHF386"/>
    <mergeCell ref="PHG386:PHN386"/>
    <mergeCell ref="PHO386:PHV386"/>
    <mergeCell ref="PHW386:PID386"/>
    <mergeCell ref="PIE386:PIL386"/>
    <mergeCell ref="PIM386:PIT386"/>
    <mergeCell ref="PIU386:PJB386"/>
    <mergeCell ref="PJC386:PJJ386"/>
    <mergeCell ref="PJK386:PJR386"/>
    <mergeCell ref="PJS386:PJZ386"/>
    <mergeCell ref="PKA386:PKH386"/>
    <mergeCell ref="PKI386:PKP386"/>
    <mergeCell ref="PKQ386:PKX386"/>
    <mergeCell ref="PKY386:PLF386"/>
    <mergeCell ref="PLG386:PLN386"/>
    <mergeCell ref="PLO386:PLV386"/>
    <mergeCell ref="PLW386:PMD386"/>
    <mergeCell ref="PME386:PML386"/>
    <mergeCell ref="PMM386:PMT386"/>
    <mergeCell ref="PMU386:PNB386"/>
    <mergeCell ref="PNC386:PNJ386"/>
    <mergeCell ref="PNK386:PNR386"/>
    <mergeCell ref="PNS386:PNZ386"/>
    <mergeCell ref="POA386:POH386"/>
    <mergeCell ref="POI386:POP386"/>
    <mergeCell ref="POQ386:POX386"/>
    <mergeCell ref="POY386:PPF386"/>
    <mergeCell ref="PPG386:PPN386"/>
    <mergeCell ref="PPO386:PPV386"/>
    <mergeCell ref="PPW386:PQD386"/>
    <mergeCell ref="PQE386:PQL386"/>
    <mergeCell ref="PQM386:PQT386"/>
    <mergeCell ref="PQU386:PRB386"/>
    <mergeCell ref="PRC386:PRJ386"/>
    <mergeCell ref="PRK386:PRR386"/>
    <mergeCell ref="PRS386:PRZ386"/>
    <mergeCell ref="PSA386:PSH386"/>
    <mergeCell ref="PSI386:PSP386"/>
    <mergeCell ref="PSQ386:PSX386"/>
    <mergeCell ref="PSY386:PTF386"/>
    <mergeCell ref="PTG386:PTN386"/>
    <mergeCell ref="PTO386:PTV386"/>
    <mergeCell ref="PTW386:PUD386"/>
    <mergeCell ref="PUE386:PUL386"/>
    <mergeCell ref="PUM386:PUT386"/>
    <mergeCell ref="PUU386:PVB386"/>
    <mergeCell ref="PVC386:PVJ386"/>
    <mergeCell ref="PVK386:PVR386"/>
    <mergeCell ref="PVS386:PVZ386"/>
    <mergeCell ref="PWA386:PWH386"/>
    <mergeCell ref="PWI386:PWP386"/>
    <mergeCell ref="PWQ386:PWX386"/>
    <mergeCell ref="PWY386:PXF386"/>
    <mergeCell ref="PXG386:PXN386"/>
    <mergeCell ref="PXO386:PXV386"/>
    <mergeCell ref="PXW386:PYD386"/>
    <mergeCell ref="PYE386:PYL386"/>
    <mergeCell ref="PYM386:PYT386"/>
    <mergeCell ref="PYU386:PZB386"/>
    <mergeCell ref="PZC386:PZJ386"/>
    <mergeCell ref="PZK386:PZR386"/>
    <mergeCell ref="PZS386:PZZ386"/>
    <mergeCell ref="QAA386:QAH386"/>
    <mergeCell ref="QAI386:QAP386"/>
    <mergeCell ref="QAQ386:QAX386"/>
    <mergeCell ref="QAY386:QBF386"/>
    <mergeCell ref="QBG386:QBN386"/>
    <mergeCell ref="QBO386:QBV386"/>
    <mergeCell ref="QBW386:QCD386"/>
    <mergeCell ref="QCE386:QCL386"/>
    <mergeCell ref="QCM386:QCT386"/>
    <mergeCell ref="QCU386:QDB386"/>
    <mergeCell ref="QDC386:QDJ386"/>
    <mergeCell ref="QDK386:QDR386"/>
    <mergeCell ref="QDS386:QDZ386"/>
    <mergeCell ref="QEA386:QEH386"/>
    <mergeCell ref="QEI386:QEP386"/>
    <mergeCell ref="QEQ386:QEX386"/>
    <mergeCell ref="QEY386:QFF386"/>
    <mergeCell ref="QFG386:QFN386"/>
    <mergeCell ref="QFO386:QFV386"/>
    <mergeCell ref="QFW386:QGD386"/>
    <mergeCell ref="QGE386:QGL386"/>
    <mergeCell ref="QGM386:QGT386"/>
    <mergeCell ref="QGU386:QHB386"/>
    <mergeCell ref="QHC386:QHJ386"/>
    <mergeCell ref="QHK386:QHR386"/>
    <mergeCell ref="QHS386:QHZ386"/>
    <mergeCell ref="QIA386:QIH386"/>
    <mergeCell ref="QII386:QIP386"/>
    <mergeCell ref="QIQ386:QIX386"/>
    <mergeCell ref="QIY386:QJF386"/>
    <mergeCell ref="QJG386:QJN386"/>
    <mergeCell ref="QJO386:QJV386"/>
    <mergeCell ref="QJW386:QKD386"/>
    <mergeCell ref="QKE386:QKL386"/>
    <mergeCell ref="QKM386:QKT386"/>
    <mergeCell ref="QKU386:QLB386"/>
    <mergeCell ref="QLC386:QLJ386"/>
    <mergeCell ref="QLK386:QLR386"/>
    <mergeCell ref="QLS386:QLZ386"/>
    <mergeCell ref="QMA386:QMH386"/>
    <mergeCell ref="QMI386:QMP386"/>
    <mergeCell ref="QMQ386:QMX386"/>
    <mergeCell ref="QMY386:QNF386"/>
    <mergeCell ref="QNG386:QNN386"/>
    <mergeCell ref="QNO386:QNV386"/>
    <mergeCell ref="QNW386:QOD386"/>
    <mergeCell ref="QOE386:QOL386"/>
    <mergeCell ref="QOM386:QOT386"/>
    <mergeCell ref="QOU386:QPB386"/>
    <mergeCell ref="QPC386:QPJ386"/>
    <mergeCell ref="QPK386:QPR386"/>
    <mergeCell ref="QPS386:QPZ386"/>
    <mergeCell ref="QQA386:QQH386"/>
    <mergeCell ref="QQI386:QQP386"/>
    <mergeCell ref="QQQ386:QQX386"/>
    <mergeCell ref="QQY386:QRF386"/>
    <mergeCell ref="QRG386:QRN386"/>
    <mergeCell ref="QRO386:QRV386"/>
    <mergeCell ref="QRW386:QSD386"/>
    <mergeCell ref="QSE386:QSL386"/>
    <mergeCell ref="QSM386:QST386"/>
    <mergeCell ref="QSU386:QTB386"/>
    <mergeCell ref="QTC386:QTJ386"/>
    <mergeCell ref="QTK386:QTR386"/>
    <mergeCell ref="QTS386:QTZ386"/>
    <mergeCell ref="QUA386:QUH386"/>
    <mergeCell ref="QUI386:QUP386"/>
    <mergeCell ref="QUQ386:QUX386"/>
    <mergeCell ref="QUY386:QVF386"/>
    <mergeCell ref="QVG386:QVN386"/>
    <mergeCell ref="QVO386:QVV386"/>
    <mergeCell ref="QVW386:QWD386"/>
    <mergeCell ref="QWE386:QWL386"/>
    <mergeCell ref="QWM386:QWT386"/>
    <mergeCell ref="QWU386:QXB386"/>
    <mergeCell ref="QXC386:QXJ386"/>
    <mergeCell ref="QXK386:QXR386"/>
    <mergeCell ref="QXS386:QXZ386"/>
    <mergeCell ref="QYA386:QYH386"/>
    <mergeCell ref="QYI386:QYP386"/>
    <mergeCell ref="QYQ386:QYX386"/>
    <mergeCell ref="QYY386:QZF386"/>
    <mergeCell ref="QZG386:QZN386"/>
    <mergeCell ref="QZO386:QZV386"/>
    <mergeCell ref="QZW386:RAD386"/>
    <mergeCell ref="RAE386:RAL386"/>
    <mergeCell ref="RAM386:RAT386"/>
    <mergeCell ref="RAU386:RBB386"/>
    <mergeCell ref="RBC386:RBJ386"/>
    <mergeCell ref="RBK386:RBR386"/>
    <mergeCell ref="RBS386:RBZ386"/>
    <mergeCell ref="RCA386:RCH386"/>
    <mergeCell ref="RCI386:RCP386"/>
    <mergeCell ref="RCQ386:RCX386"/>
    <mergeCell ref="RCY386:RDF386"/>
    <mergeCell ref="RDG386:RDN386"/>
    <mergeCell ref="RDO386:RDV386"/>
    <mergeCell ref="RDW386:RED386"/>
    <mergeCell ref="REE386:REL386"/>
    <mergeCell ref="REM386:RET386"/>
    <mergeCell ref="REU386:RFB386"/>
    <mergeCell ref="RFC386:RFJ386"/>
    <mergeCell ref="RFK386:RFR386"/>
    <mergeCell ref="RFS386:RFZ386"/>
    <mergeCell ref="RGA386:RGH386"/>
    <mergeCell ref="RGI386:RGP386"/>
    <mergeCell ref="RGQ386:RGX386"/>
    <mergeCell ref="RGY386:RHF386"/>
    <mergeCell ref="RHG386:RHN386"/>
    <mergeCell ref="RHO386:RHV386"/>
    <mergeCell ref="RHW386:RID386"/>
    <mergeCell ref="RIE386:RIL386"/>
    <mergeCell ref="RIM386:RIT386"/>
    <mergeCell ref="RIU386:RJB386"/>
    <mergeCell ref="RJC386:RJJ386"/>
    <mergeCell ref="RJK386:RJR386"/>
    <mergeCell ref="RJS386:RJZ386"/>
    <mergeCell ref="RKA386:RKH386"/>
    <mergeCell ref="RKI386:RKP386"/>
    <mergeCell ref="RKQ386:RKX386"/>
    <mergeCell ref="RKY386:RLF386"/>
    <mergeCell ref="RLG386:RLN386"/>
    <mergeCell ref="RLO386:RLV386"/>
    <mergeCell ref="RLW386:RMD386"/>
    <mergeCell ref="RME386:RML386"/>
    <mergeCell ref="RMM386:RMT386"/>
    <mergeCell ref="RMU386:RNB386"/>
    <mergeCell ref="RNC386:RNJ386"/>
    <mergeCell ref="RNK386:RNR386"/>
    <mergeCell ref="RNS386:RNZ386"/>
    <mergeCell ref="ROA386:ROH386"/>
    <mergeCell ref="ROI386:ROP386"/>
    <mergeCell ref="ROQ386:ROX386"/>
    <mergeCell ref="ROY386:RPF386"/>
    <mergeCell ref="RPG386:RPN386"/>
    <mergeCell ref="RPO386:RPV386"/>
    <mergeCell ref="RPW386:RQD386"/>
    <mergeCell ref="RQE386:RQL386"/>
    <mergeCell ref="RQM386:RQT386"/>
    <mergeCell ref="RQU386:RRB386"/>
    <mergeCell ref="RRC386:RRJ386"/>
    <mergeCell ref="RRK386:RRR386"/>
    <mergeCell ref="RRS386:RRZ386"/>
    <mergeCell ref="RSA386:RSH386"/>
    <mergeCell ref="RSI386:RSP386"/>
    <mergeCell ref="RSQ386:RSX386"/>
    <mergeCell ref="RSY386:RTF386"/>
    <mergeCell ref="RTG386:RTN386"/>
    <mergeCell ref="RTO386:RTV386"/>
    <mergeCell ref="RTW386:RUD386"/>
    <mergeCell ref="RUE386:RUL386"/>
    <mergeCell ref="RUM386:RUT386"/>
    <mergeCell ref="RUU386:RVB386"/>
    <mergeCell ref="RVC386:RVJ386"/>
    <mergeCell ref="RVK386:RVR386"/>
    <mergeCell ref="RVS386:RVZ386"/>
    <mergeCell ref="RWA386:RWH386"/>
    <mergeCell ref="RWI386:RWP386"/>
    <mergeCell ref="RWQ386:RWX386"/>
    <mergeCell ref="RWY386:RXF386"/>
    <mergeCell ref="RXG386:RXN386"/>
    <mergeCell ref="RXO386:RXV386"/>
    <mergeCell ref="RXW386:RYD386"/>
    <mergeCell ref="RYE386:RYL386"/>
    <mergeCell ref="RYM386:RYT386"/>
    <mergeCell ref="RYU386:RZB386"/>
    <mergeCell ref="RZC386:RZJ386"/>
    <mergeCell ref="RZK386:RZR386"/>
    <mergeCell ref="RZS386:RZZ386"/>
    <mergeCell ref="SAA386:SAH386"/>
    <mergeCell ref="SAI386:SAP386"/>
    <mergeCell ref="SAQ386:SAX386"/>
    <mergeCell ref="SAY386:SBF386"/>
    <mergeCell ref="SBG386:SBN386"/>
    <mergeCell ref="SBO386:SBV386"/>
    <mergeCell ref="SBW386:SCD386"/>
    <mergeCell ref="SCE386:SCL386"/>
    <mergeCell ref="SCM386:SCT386"/>
    <mergeCell ref="SCU386:SDB386"/>
    <mergeCell ref="SDC386:SDJ386"/>
    <mergeCell ref="SDK386:SDR386"/>
    <mergeCell ref="SDS386:SDZ386"/>
    <mergeCell ref="SEA386:SEH386"/>
    <mergeCell ref="SEI386:SEP386"/>
    <mergeCell ref="SEQ386:SEX386"/>
    <mergeCell ref="SEY386:SFF386"/>
    <mergeCell ref="SFG386:SFN386"/>
    <mergeCell ref="SFO386:SFV386"/>
    <mergeCell ref="SFW386:SGD386"/>
    <mergeCell ref="SGE386:SGL386"/>
    <mergeCell ref="SGM386:SGT386"/>
    <mergeCell ref="SGU386:SHB386"/>
    <mergeCell ref="SHC386:SHJ386"/>
    <mergeCell ref="SHK386:SHR386"/>
    <mergeCell ref="SHS386:SHZ386"/>
    <mergeCell ref="SIA386:SIH386"/>
    <mergeCell ref="SII386:SIP386"/>
    <mergeCell ref="SIQ386:SIX386"/>
    <mergeCell ref="SIY386:SJF386"/>
    <mergeCell ref="SJG386:SJN386"/>
    <mergeCell ref="SJO386:SJV386"/>
    <mergeCell ref="SJW386:SKD386"/>
    <mergeCell ref="SKE386:SKL386"/>
    <mergeCell ref="SKM386:SKT386"/>
    <mergeCell ref="SKU386:SLB386"/>
    <mergeCell ref="SLC386:SLJ386"/>
    <mergeCell ref="SLK386:SLR386"/>
    <mergeCell ref="SLS386:SLZ386"/>
    <mergeCell ref="SMA386:SMH386"/>
    <mergeCell ref="SMI386:SMP386"/>
    <mergeCell ref="SMQ386:SMX386"/>
    <mergeCell ref="SMY386:SNF386"/>
    <mergeCell ref="SNG386:SNN386"/>
    <mergeCell ref="SNO386:SNV386"/>
    <mergeCell ref="SNW386:SOD386"/>
    <mergeCell ref="SOE386:SOL386"/>
    <mergeCell ref="SOM386:SOT386"/>
    <mergeCell ref="SOU386:SPB386"/>
    <mergeCell ref="SPC386:SPJ386"/>
    <mergeCell ref="SPK386:SPR386"/>
    <mergeCell ref="SPS386:SPZ386"/>
    <mergeCell ref="SQA386:SQH386"/>
    <mergeCell ref="SQI386:SQP386"/>
    <mergeCell ref="SQQ386:SQX386"/>
    <mergeCell ref="SQY386:SRF386"/>
    <mergeCell ref="SRG386:SRN386"/>
    <mergeCell ref="SRO386:SRV386"/>
    <mergeCell ref="SRW386:SSD386"/>
    <mergeCell ref="SSE386:SSL386"/>
    <mergeCell ref="SSM386:SST386"/>
    <mergeCell ref="SSU386:STB386"/>
    <mergeCell ref="STC386:STJ386"/>
    <mergeCell ref="STK386:STR386"/>
    <mergeCell ref="STS386:STZ386"/>
    <mergeCell ref="SUA386:SUH386"/>
    <mergeCell ref="SUI386:SUP386"/>
    <mergeCell ref="SUQ386:SUX386"/>
    <mergeCell ref="SUY386:SVF386"/>
    <mergeCell ref="SVG386:SVN386"/>
    <mergeCell ref="SVO386:SVV386"/>
    <mergeCell ref="SVW386:SWD386"/>
    <mergeCell ref="SWE386:SWL386"/>
    <mergeCell ref="SWM386:SWT386"/>
    <mergeCell ref="SWU386:SXB386"/>
    <mergeCell ref="SXC386:SXJ386"/>
    <mergeCell ref="SXK386:SXR386"/>
    <mergeCell ref="SXS386:SXZ386"/>
    <mergeCell ref="SYA386:SYH386"/>
    <mergeCell ref="SYI386:SYP386"/>
    <mergeCell ref="SYQ386:SYX386"/>
    <mergeCell ref="SYY386:SZF386"/>
    <mergeCell ref="SZG386:SZN386"/>
    <mergeCell ref="SZO386:SZV386"/>
    <mergeCell ref="SZW386:TAD386"/>
    <mergeCell ref="TAE386:TAL386"/>
    <mergeCell ref="TAM386:TAT386"/>
    <mergeCell ref="TAU386:TBB386"/>
    <mergeCell ref="TBC386:TBJ386"/>
    <mergeCell ref="TBK386:TBR386"/>
    <mergeCell ref="TBS386:TBZ386"/>
    <mergeCell ref="TCA386:TCH386"/>
    <mergeCell ref="TCI386:TCP386"/>
    <mergeCell ref="TCQ386:TCX386"/>
    <mergeCell ref="TCY386:TDF386"/>
    <mergeCell ref="TDG386:TDN386"/>
    <mergeCell ref="TDO386:TDV386"/>
    <mergeCell ref="TDW386:TED386"/>
    <mergeCell ref="TEE386:TEL386"/>
    <mergeCell ref="TEM386:TET386"/>
    <mergeCell ref="TEU386:TFB386"/>
    <mergeCell ref="TFC386:TFJ386"/>
    <mergeCell ref="TFK386:TFR386"/>
    <mergeCell ref="TFS386:TFZ386"/>
    <mergeCell ref="TGA386:TGH386"/>
    <mergeCell ref="TGI386:TGP386"/>
    <mergeCell ref="TGQ386:TGX386"/>
    <mergeCell ref="TGY386:THF386"/>
    <mergeCell ref="THG386:THN386"/>
    <mergeCell ref="THO386:THV386"/>
    <mergeCell ref="THW386:TID386"/>
    <mergeCell ref="TIE386:TIL386"/>
    <mergeCell ref="TIM386:TIT386"/>
    <mergeCell ref="TIU386:TJB386"/>
    <mergeCell ref="TJC386:TJJ386"/>
    <mergeCell ref="TJK386:TJR386"/>
    <mergeCell ref="TJS386:TJZ386"/>
    <mergeCell ref="TKA386:TKH386"/>
    <mergeCell ref="TKI386:TKP386"/>
    <mergeCell ref="TKQ386:TKX386"/>
    <mergeCell ref="TKY386:TLF386"/>
    <mergeCell ref="TLG386:TLN386"/>
    <mergeCell ref="TLO386:TLV386"/>
    <mergeCell ref="TLW386:TMD386"/>
    <mergeCell ref="TME386:TML386"/>
    <mergeCell ref="TMM386:TMT386"/>
    <mergeCell ref="TMU386:TNB386"/>
    <mergeCell ref="TNC386:TNJ386"/>
    <mergeCell ref="TNK386:TNR386"/>
    <mergeCell ref="TNS386:TNZ386"/>
    <mergeCell ref="TOA386:TOH386"/>
    <mergeCell ref="TOI386:TOP386"/>
    <mergeCell ref="TOQ386:TOX386"/>
    <mergeCell ref="TOY386:TPF386"/>
    <mergeCell ref="TPG386:TPN386"/>
    <mergeCell ref="TPO386:TPV386"/>
    <mergeCell ref="TPW386:TQD386"/>
    <mergeCell ref="TQE386:TQL386"/>
    <mergeCell ref="TQM386:TQT386"/>
    <mergeCell ref="TQU386:TRB386"/>
    <mergeCell ref="TRC386:TRJ386"/>
    <mergeCell ref="TRK386:TRR386"/>
    <mergeCell ref="TRS386:TRZ386"/>
    <mergeCell ref="TSA386:TSH386"/>
    <mergeCell ref="TSI386:TSP386"/>
    <mergeCell ref="TSQ386:TSX386"/>
    <mergeCell ref="TSY386:TTF386"/>
    <mergeCell ref="TTG386:TTN386"/>
    <mergeCell ref="TTO386:TTV386"/>
    <mergeCell ref="TTW386:TUD386"/>
    <mergeCell ref="TUE386:TUL386"/>
    <mergeCell ref="TUM386:TUT386"/>
    <mergeCell ref="TUU386:TVB386"/>
    <mergeCell ref="TVC386:TVJ386"/>
    <mergeCell ref="TVK386:TVR386"/>
    <mergeCell ref="TVS386:TVZ386"/>
    <mergeCell ref="TWA386:TWH386"/>
    <mergeCell ref="TWI386:TWP386"/>
    <mergeCell ref="TWQ386:TWX386"/>
    <mergeCell ref="TWY386:TXF386"/>
    <mergeCell ref="TXG386:TXN386"/>
    <mergeCell ref="TXO386:TXV386"/>
    <mergeCell ref="TXW386:TYD386"/>
    <mergeCell ref="TYE386:TYL386"/>
    <mergeCell ref="TYM386:TYT386"/>
    <mergeCell ref="TYU386:TZB386"/>
    <mergeCell ref="TZC386:TZJ386"/>
    <mergeCell ref="TZK386:TZR386"/>
    <mergeCell ref="TZS386:TZZ386"/>
    <mergeCell ref="UAA386:UAH386"/>
    <mergeCell ref="UAI386:UAP386"/>
    <mergeCell ref="UAQ386:UAX386"/>
    <mergeCell ref="UAY386:UBF386"/>
    <mergeCell ref="UBG386:UBN386"/>
    <mergeCell ref="UBO386:UBV386"/>
    <mergeCell ref="UBW386:UCD386"/>
    <mergeCell ref="UCE386:UCL386"/>
    <mergeCell ref="UCM386:UCT386"/>
    <mergeCell ref="UCU386:UDB386"/>
    <mergeCell ref="UDC386:UDJ386"/>
    <mergeCell ref="UDK386:UDR386"/>
    <mergeCell ref="UDS386:UDZ386"/>
    <mergeCell ref="UEA386:UEH386"/>
    <mergeCell ref="UEI386:UEP386"/>
    <mergeCell ref="UEQ386:UEX386"/>
    <mergeCell ref="UEY386:UFF386"/>
    <mergeCell ref="UFG386:UFN386"/>
    <mergeCell ref="UFO386:UFV386"/>
    <mergeCell ref="UFW386:UGD386"/>
    <mergeCell ref="UGE386:UGL386"/>
    <mergeCell ref="UGM386:UGT386"/>
    <mergeCell ref="UGU386:UHB386"/>
    <mergeCell ref="UHC386:UHJ386"/>
    <mergeCell ref="UHK386:UHR386"/>
    <mergeCell ref="UHS386:UHZ386"/>
    <mergeCell ref="UIA386:UIH386"/>
    <mergeCell ref="UII386:UIP386"/>
    <mergeCell ref="UIQ386:UIX386"/>
    <mergeCell ref="UIY386:UJF386"/>
    <mergeCell ref="UJG386:UJN386"/>
    <mergeCell ref="UJO386:UJV386"/>
    <mergeCell ref="UJW386:UKD386"/>
    <mergeCell ref="UKE386:UKL386"/>
    <mergeCell ref="UKM386:UKT386"/>
    <mergeCell ref="UKU386:ULB386"/>
    <mergeCell ref="ULC386:ULJ386"/>
    <mergeCell ref="ULK386:ULR386"/>
    <mergeCell ref="ULS386:ULZ386"/>
    <mergeCell ref="UMA386:UMH386"/>
    <mergeCell ref="UMI386:UMP386"/>
    <mergeCell ref="UMQ386:UMX386"/>
    <mergeCell ref="UMY386:UNF386"/>
    <mergeCell ref="UNG386:UNN386"/>
    <mergeCell ref="UNO386:UNV386"/>
    <mergeCell ref="UNW386:UOD386"/>
    <mergeCell ref="UOE386:UOL386"/>
    <mergeCell ref="UOM386:UOT386"/>
    <mergeCell ref="UOU386:UPB386"/>
    <mergeCell ref="UPC386:UPJ386"/>
    <mergeCell ref="UPK386:UPR386"/>
    <mergeCell ref="UPS386:UPZ386"/>
    <mergeCell ref="UQA386:UQH386"/>
    <mergeCell ref="UQI386:UQP386"/>
    <mergeCell ref="UQQ386:UQX386"/>
    <mergeCell ref="UQY386:URF386"/>
    <mergeCell ref="URG386:URN386"/>
    <mergeCell ref="URO386:URV386"/>
    <mergeCell ref="URW386:USD386"/>
    <mergeCell ref="USE386:USL386"/>
    <mergeCell ref="USM386:UST386"/>
    <mergeCell ref="USU386:UTB386"/>
    <mergeCell ref="UTC386:UTJ386"/>
    <mergeCell ref="UTK386:UTR386"/>
    <mergeCell ref="UTS386:UTZ386"/>
    <mergeCell ref="UUA386:UUH386"/>
    <mergeCell ref="UUI386:UUP386"/>
    <mergeCell ref="UUQ386:UUX386"/>
    <mergeCell ref="UUY386:UVF386"/>
    <mergeCell ref="UVG386:UVN386"/>
    <mergeCell ref="UVO386:UVV386"/>
    <mergeCell ref="UVW386:UWD386"/>
    <mergeCell ref="UWE386:UWL386"/>
    <mergeCell ref="UWM386:UWT386"/>
    <mergeCell ref="UWU386:UXB386"/>
    <mergeCell ref="UXC386:UXJ386"/>
    <mergeCell ref="UXK386:UXR386"/>
    <mergeCell ref="UXS386:UXZ386"/>
    <mergeCell ref="UYA386:UYH386"/>
    <mergeCell ref="UYI386:UYP386"/>
    <mergeCell ref="UYQ386:UYX386"/>
    <mergeCell ref="UYY386:UZF386"/>
    <mergeCell ref="UZG386:UZN386"/>
    <mergeCell ref="UZO386:UZV386"/>
    <mergeCell ref="UZW386:VAD386"/>
    <mergeCell ref="VAE386:VAL386"/>
    <mergeCell ref="VAM386:VAT386"/>
    <mergeCell ref="VAU386:VBB386"/>
    <mergeCell ref="VBC386:VBJ386"/>
    <mergeCell ref="VBK386:VBR386"/>
    <mergeCell ref="VBS386:VBZ386"/>
    <mergeCell ref="VCA386:VCH386"/>
    <mergeCell ref="VCI386:VCP386"/>
    <mergeCell ref="VCQ386:VCX386"/>
    <mergeCell ref="VCY386:VDF386"/>
    <mergeCell ref="VDG386:VDN386"/>
    <mergeCell ref="VDO386:VDV386"/>
    <mergeCell ref="VDW386:VED386"/>
    <mergeCell ref="VEE386:VEL386"/>
    <mergeCell ref="VEM386:VET386"/>
    <mergeCell ref="VEU386:VFB386"/>
    <mergeCell ref="VFC386:VFJ386"/>
    <mergeCell ref="VFK386:VFR386"/>
    <mergeCell ref="VFS386:VFZ386"/>
    <mergeCell ref="VGA386:VGH386"/>
    <mergeCell ref="VGI386:VGP386"/>
    <mergeCell ref="VGQ386:VGX386"/>
    <mergeCell ref="VGY386:VHF386"/>
    <mergeCell ref="VHG386:VHN386"/>
    <mergeCell ref="VHO386:VHV386"/>
    <mergeCell ref="VHW386:VID386"/>
    <mergeCell ref="VIE386:VIL386"/>
    <mergeCell ref="VIM386:VIT386"/>
    <mergeCell ref="VIU386:VJB386"/>
    <mergeCell ref="VJC386:VJJ386"/>
    <mergeCell ref="VJK386:VJR386"/>
    <mergeCell ref="VJS386:VJZ386"/>
    <mergeCell ref="VKA386:VKH386"/>
    <mergeCell ref="VKI386:VKP386"/>
    <mergeCell ref="VKQ386:VKX386"/>
    <mergeCell ref="VKY386:VLF386"/>
    <mergeCell ref="VLG386:VLN386"/>
    <mergeCell ref="VLO386:VLV386"/>
    <mergeCell ref="VLW386:VMD386"/>
    <mergeCell ref="VME386:VML386"/>
    <mergeCell ref="VMM386:VMT386"/>
    <mergeCell ref="VMU386:VNB386"/>
    <mergeCell ref="VNC386:VNJ386"/>
    <mergeCell ref="VNK386:VNR386"/>
    <mergeCell ref="VNS386:VNZ386"/>
    <mergeCell ref="VOA386:VOH386"/>
    <mergeCell ref="VOI386:VOP386"/>
    <mergeCell ref="VOQ386:VOX386"/>
    <mergeCell ref="VOY386:VPF386"/>
    <mergeCell ref="VPG386:VPN386"/>
    <mergeCell ref="VPO386:VPV386"/>
    <mergeCell ref="VPW386:VQD386"/>
    <mergeCell ref="VQE386:VQL386"/>
    <mergeCell ref="VQM386:VQT386"/>
    <mergeCell ref="VQU386:VRB386"/>
    <mergeCell ref="VRC386:VRJ386"/>
    <mergeCell ref="VRK386:VRR386"/>
    <mergeCell ref="VRS386:VRZ386"/>
    <mergeCell ref="VSA386:VSH386"/>
    <mergeCell ref="VSI386:VSP386"/>
    <mergeCell ref="VSQ386:VSX386"/>
    <mergeCell ref="VSY386:VTF386"/>
    <mergeCell ref="VTG386:VTN386"/>
    <mergeCell ref="VTO386:VTV386"/>
    <mergeCell ref="VTW386:VUD386"/>
    <mergeCell ref="VUE386:VUL386"/>
    <mergeCell ref="VUM386:VUT386"/>
    <mergeCell ref="VUU386:VVB386"/>
    <mergeCell ref="VVC386:VVJ386"/>
    <mergeCell ref="VVK386:VVR386"/>
    <mergeCell ref="VVS386:VVZ386"/>
    <mergeCell ref="VWA386:VWH386"/>
    <mergeCell ref="VWI386:VWP386"/>
    <mergeCell ref="VWQ386:VWX386"/>
    <mergeCell ref="VWY386:VXF386"/>
    <mergeCell ref="VXG386:VXN386"/>
    <mergeCell ref="VXO386:VXV386"/>
    <mergeCell ref="VXW386:VYD386"/>
    <mergeCell ref="VYE386:VYL386"/>
    <mergeCell ref="VYM386:VYT386"/>
    <mergeCell ref="VYU386:VZB386"/>
    <mergeCell ref="VZC386:VZJ386"/>
    <mergeCell ref="VZK386:VZR386"/>
    <mergeCell ref="VZS386:VZZ386"/>
    <mergeCell ref="WAA386:WAH386"/>
    <mergeCell ref="WAI386:WAP386"/>
    <mergeCell ref="WAQ386:WAX386"/>
    <mergeCell ref="WAY386:WBF386"/>
    <mergeCell ref="WBG386:WBN386"/>
    <mergeCell ref="WBO386:WBV386"/>
    <mergeCell ref="WBW386:WCD386"/>
    <mergeCell ref="WCE386:WCL386"/>
    <mergeCell ref="WCM386:WCT386"/>
    <mergeCell ref="WCU386:WDB386"/>
    <mergeCell ref="WDC386:WDJ386"/>
    <mergeCell ref="WDK386:WDR386"/>
    <mergeCell ref="WDS386:WDZ386"/>
    <mergeCell ref="WEA386:WEH386"/>
    <mergeCell ref="WEI386:WEP386"/>
    <mergeCell ref="WEQ386:WEX386"/>
    <mergeCell ref="WEY386:WFF386"/>
    <mergeCell ref="WFG386:WFN386"/>
    <mergeCell ref="WFO386:WFV386"/>
    <mergeCell ref="WFW386:WGD386"/>
    <mergeCell ref="WGE386:WGL386"/>
    <mergeCell ref="WGM386:WGT386"/>
    <mergeCell ref="WGU386:WHB386"/>
    <mergeCell ref="WHC386:WHJ386"/>
    <mergeCell ref="WHK386:WHR386"/>
    <mergeCell ref="WHS386:WHZ386"/>
    <mergeCell ref="WIA386:WIH386"/>
    <mergeCell ref="WII386:WIP386"/>
    <mergeCell ref="WIQ386:WIX386"/>
    <mergeCell ref="WIY386:WJF386"/>
    <mergeCell ref="WJG386:WJN386"/>
    <mergeCell ref="WJO386:WJV386"/>
    <mergeCell ref="WJW386:WKD386"/>
    <mergeCell ref="WKE386:WKL386"/>
    <mergeCell ref="WKM386:WKT386"/>
    <mergeCell ref="WKU386:WLB386"/>
    <mergeCell ref="WLC386:WLJ386"/>
    <mergeCell ref="WLK386:WLR386"/>
    <mergeCell ref="WLS386:WLZ386"/>
    <mergeCell ref="WMA386:WMH386"/>
    <mergeCell ref="WMI386:WMP386"/>
    <mergeCell ref="WMQ386:WMX386"/>
    <mergeCell ref="WMY386:WNF386"/>
    <mergeCell ref="WNG386:WNN386"/>
    <mergeCell ref="WNO386:WNV386"/>
    <mergeCell ref="WNW386:WOD386"/>
    <mergeCell ref="WOE386:WOL386"/>
    <mergeCell ref="WOM386:WOT386"/>
    <mergeCell ref="WOU386:WPB386"/>
    <mergeCell ref="WPC386:WPJ386"/>
    <mergeCell ref="WPK386:WPR386"/>
    <mergeCell ref="WPS386:WPZ386"/>
    <mergeCell ref="WQA386:WQH386"/>
    <mergeCell ref="WQI386:WQP386"/>
    <mergeCell ref="WQQ386:WQX386"/>
    <mergeCell ref="WQY386:WRF386"/>
    <mergeCell ref="WRG386:WRN386"/>
    <mergeCell ref="WRO386:WRV386"/>
    <mergeCell ref="WRW386:WSD386"/>
    <mergeCell ref="WSE386:WSL386"/>
    <mergeCell ref="WSM386:WST386"/>
    <mergeCell ref="WSU386:WTB386"/>
    <mergeCell ref="WTC386:WTJ386"/>
    <mergeCell ref="WTK386:WTR386"/>
    <mergeCell ref="WTS386:WTZ386"/>
    <mergeCell ref="WUA386:WUH386"/>
    <mergeCell ref="WUI386:WUP386"/>
    <mergeCell ref="WUQ386:WUX386"/>
    <mergeCell ref="WUY386:WVF386"/>
    <mergeCell ref="WVG386:WVN386"/>
    <mergeCell ref="WVO386:WVV386"/>
    <mergeCell ref="WVW386:WWD386"/>
    <mergeCell ref="WWE386:WWL386"/>
    <mergeCell ref="WWM386:WWT386"/>
    <mergeCell ref="WWU386:WXB386"/>
    <mergeCell ref="WXC386:WXJ386"/>
    <mergeCell ref="WXK386:WXR386"/>
    <mergeCell ref="WXS386:WXZ386"/>
    <mergeCell ref="WYA386:WYH386"/>
    <mergeCell ref="WYI386:WYP386"/>
    <mergeCell ref="WYQ386:WYX386"/>
    <mergeCell ref="WYY386:WZF386"/>
    <mergeCell ref="WZG386:WZN386"/>
    <mergeCell ref="A394:F394"/>
    <mergeCell ref="O394:V394"/>
    <mergeCell ref="W394:AD394"/>
    <mergeCell ref="AE394:AL394"/>
    <mergeCell ref="AM394:AT394"/>
    <mergeCell ref="AU394:BB394"/>
    <mergeCell ref="BC394:BJ394"/>
    <mergeCell ref="BK394:BR394"/>
    <mergeCell ref="BS394:BZ394"/>
    <mergeCell ref="CA394:CH394"/>
    <mergeCell ref="CI394:CP394"/>
    <mergeCell ref="CQ394:CX394"/>
    <mergeCell ref="CY394:DF394"/>
    <mergeCell ref="DG394:DN394"/>
    <mergeCell ref="DO394:DV394"/>
    <mergeCell ref="DW394:ED394"/>
    <mergeCell ref="EE394:EL394"/>
    <mergeCell ref="EM394:ET394"/>
    <mergeCell ref="EU394:FB394"/>
    <mergeCell ref="FC394:FJ394"/>
    <mergeCell ref="FK394:FR394"/>
    <mergeCell ref="FS394:FZ394"/>
    <mergeCell ref="GA394:GH394"/>
    <mergeCell ref="GI394:GP394"/>
    <mergeCell ref="GQ394:GX394"/>
    <mergeCell ref="GY394:HF394"/>
    <mergeCell ref="HG394:HN394"/>
    <mergeCell ref="HO394:HV394"/>
    <mergeCell ref="HW394:ID394"/>
    <mergeCell ref="IE394:IL394"/>
    <mergeCell ref="IM394:IT394"/>
    <mergeCell ref="IU394:JB394"/>
    <mergeCell ref="JC394:JJ394"/>
    <mergeCell ref="JK394:JR394"/>
    <mergeCell ref="JS394:JZ394"/>
    <mergeCell ref="KA394:KH394"/>
    <mergeCell ref="KI394:KP394"/>
    <mergeCell ref="KQ394:KX394"/>
    <mergeCell ref="KY394:LF394"/>
    <mergeCell ref="LG394:LN394"/>
    <mergeCell ref="LO394:LV394"/>
    <mergeCell ref="LW394:MD394"/>
    <mergeCell ref="ME394:ML394"/>
    <mergeCell ref="MM394:MT394"/>
    <mergeCell ref="MU394:NB394"/>
    <mergeCell ref="NC394:NJ394"/>
    <mergeCell ref="NK394:NR394"/>
    <mergeCell ref="NS394:NZ394"/>
    <mergeCell ref="OA394:OH394"/>
    <mergeCell ref="OI394:OP394"/>
    <mergeCell ref="OQ394:OX394"/>
    <mergeCell ref="OY394:PF394"/>
    <mergeCell ref="PG394:PN394"/>
    <mergeCell ref="PO394:PV394"/>
    <mergeCell ref="PW394:QD394"/>
    <mergeCell ref="QE394:QL394"/>
    <mergeCell ref="QM394:QT394"/>
    <mergeCell ref="QU394:RB394"/>
    <mergeCell ref="RC394:RJ394"/>
    <mergeCell ref="RK394:RR394"/>
    <mergeCell ref="RS394:RZ394"/>
    <mergeCell ref="SA394:SH394"/>
    <mergeCell ref="SI394:SP394"/>
    <mergeCell ref="SQ394:SX394"/>
    <mergeCell ref="SY394:TF394"/>
    <mergeCell ref="TG394:TN394"/>
    <mergeCell ref="TO394:TV394"/>
    <mergeCell ref="TW394:UD394"/>
    <mergeCell ref="UE394:UL394"/>
    <mergeCell ref="UM394:UT394"/>
    <mergeCell ref="UU394:VB394"/>
    <mergeCell ref="VC394:VJ394"/>
    <mergeCell ref="VK394:VR394"/>
    <mergeCell ref="VS394:VZ394"/>
    <mergeCell ref="WA394:WH394"/>
    <mergeCell ref="WI394:WP394"/>
    <mergeCell ref="WQ394:WX394"/>
    <mergeCell ref="WY394:XF394"/>
    <mergeCell ref="XG394:XN394"/>
    <mergeCell ref="XO394:XV394"/>
    <mergeCell ref="XW394:YD394"/>
    <mergeCell ref="YE394:YL394"/>
    <mergeCell ref="YM394:YT394"/>
    <mergeCell ref="YU394:ZB394"/>
    <mergeCell ref="ZC394:ZJ394"/>
    <mergeCell ref="ZK394:ZR394"/>
    <mergeCell ref="ZS394:ZZ394"/>
    <mergeCell ref="AAA394:AAH394"/>
    <mergeCell ref="AAI394:AAP394"/>
    <mergeCell ref="AAQ394:AAX394"/>
    <mergeCell ref="AAY394:ABF394"/>
    <mergeCell ref="ABG394:ABN394"/>
    <mergeCell ref="ABO394:ABV394"/>
    <mergeCell ref="ABW394:ACD394"/>
    <mergeCell ref="ACE394:ACL394"/>
    <mergeCell ref="ACM394:ACT394"/>
    <mergeCell ref="ACU394:ADB394"/>
    <mergeCell ref="ADC394:ADJ394"/>
    <mergeCell ref="ADK394:ADR394"/>
    <mergeCell ref="ADS394:ADZ394"/>
    <mergeCell ref="AEA394:AEH394"/>
    <mergeCell ref="AEI394:AEP394"/>
    <mergeCell ref="AEQ394:AEX394"/>
    <mergeCell ref="AEY394:AFF394"/>
    <mergeCell ref="AFG394:AFN394"/>
    <mergeCell ref="AFO394:AFV394"/>
    <mergeCell ref="AFW394:AGD394"/>
    <mergeCell ref="AGE394:AGL394"/>
    <mergeCell ref="AGM394:AGT394"/>
    <mergeCell ref="AGU394:AHB394"/>
    <mergeCell ref="AHC394:AHJ394"/>
    <mergeCell ref="AHK394:AHR394"/>
    <mergeCell ref="AHS394:AHZ394"/>
    <mergeCell ref="AIA394:AIH394"/>
    <mergeCell ref="AII394:AIP394"/>
    <mergeCell ref="AIQ394:AIX394"/>
    <mergeCell ref="AIY394:AJF394"/>
    <mergeCell ref="AJG394:AJN394"/>
    <mergeCell ref="AJO394:AJV394"/>
    <mergeCell ref="AJW394:AKD394"/>
    <mergeCell ref="AKE394:AKL394"/>
    <mergeCell ref="AKM394:AKT394"/>
    <mergeCell ref="AKU394:ALB394"/>
    <mergeCell ref="ALC394:ALJ394"/>
    <mergeCell ref="ALK394:ALR394"/>
    <mergeCell ref="ALS394:ALZ394"/>
    <mergeCell ref="AMA394:AMH394"/>
    <mergeCell ref="AMI394:AMP394"/>
    <mergeCell ref="AMQ394:AMX394"/>
    <mergeCell ref="AMY394:ANF394"/>
    <mergeCell ref="ANG394:ANN394"/>
    <mergeCell ref="ANO394:ANV394"/>
    <mergeCell ref="ANW394:AOD394"/>
    <mergeCell ref="AOE394:AOL394"/>
    <mergeCell ref="AOM394:AOT394"/>
    <mergeCell ref="AOU394:APB394"/>
    <mergeCell ref="APC394:APJ394"/>
    <mergeCell ref="APK394:APR394"/>
    <mergeCell ref="APS394:APZ394"/>
    <mergeCell ref="AQA394:AQH394"/>
    <mergeCell ref="AQI394:AQP394"/>
    <mergeCell ref="AQQ394:AQX394"/>
    <mergeCell ref="AQY394:ARF394"/>
    <mergeCell ref="ARG394:ARN394"/>
    <mergeCell ref="ARO394:ARV394"/>
    <mergeCell ref="ARW394:ASD394"/>
    <mergeCell ref="ASE394:ASL394"/>
    <mergeCell ref="ASM394:AST394"/>
    <mergeCell ref="ASU394:ATB394"/>
    <mergeCell ref="ATC394:ATJ394"/>
    <mergeCell ref="ATK394:ATR394"/>
    <mergeCell ref="ATS394:ATZ394"/>
    <mergeCell ref="AUA394:AUH394"/>
    <mergeCell ref="AUI394:AUP394"/>
    <mergeCell ref="AUQ394:AUX394"/>
    <mergeCell ref="AUY394:AVF394"/>
    <mergeCell ref="AVG394:AVN394"/>
    <mergeCell ref="AVO394:AVV394"/>
    <mergeCell ref="AVW394:AWD394"/>
    <mergeCell ref="AWE394:AWL394"/>
    <mergeCell ref="AWM394:AWT394"/>
    <mergeCell ref="AWU394:AXB394"/>
    <mergeCell ref="AXC394:AXJ394"/>
    <mergeCell ref="AXK394:AXR394"/>
    <mergeCell ref="AXS394:AXZ394"/>
    <mergeCell ref="AYA394:AYH394"/>
    <mergeCell ref="AYI394:AYP394"/>
    <mergeCell ref="AYQ394:AYX394"/>
    <mergeCell ref="AYY394:AZF394"/>
    <mergeCell ref="AZG394:AZN394"/>
    <mergeCell ref="AZO394:AZV394"/>
    <mergeCell ref="AZW394:BAD394"/>
    <mergeCell ref="BAE394:BAL394"/>
    <mergeCell ref="BAM394:BAT394"/>
    <mergeCell ref="BAU394:BBB394"/>
    <mergeCell ref="BBC394:BBJ394"/>
    <mergeCell ref="BBK394:BBR394"/>
    <mergeCell ref="BBS394:BBZ394"/>
    <mergeCell ref="BCA394:BCH394"/>
    <mergeCell ref="BCI394:BCP394"/>
    <mergeCell ref="BCQ394:BCX394"/>
    <mergeCell ref="BCY394:BDF394"/>
    <mergeCell ref="BDG394:BDN394"/>
    <mergeCell ref="BDO394:BDV394"/>
    <mergeCell ref="BDW394:BED394"/>
    <mergeCell ref="BEE394:BEL394"/>
    <mergeCell ref="BEM394:BET394"/>
    <mergeCell ref="BEU394:BFB394"/>
    <mergeCell ref="BFC394:BFJ394"/>
    <mergeCell ref="BFK394:BFR394"/>
    <mergeCell ref="BFS394:BFZ394"/>
    <mergeCell ref="BGA394:BGH394"/>
    <mergeCell ref="BGI394:BGP394"/>
    <mergeCell ref="BGQ394:BGX394"/>
    <mergeCell ref="BGY394:BHF394"/>
    <mergeCell ref="BHG394:BHN394"/>
    <mergeCell ref="BHO394:BHV394"/>
    <mergeCell ref="BHW394:BID394"/>
    <mergeCell ref="BIE394:BIL394"/>
    <mergeCell ref="BIM394:BIT394"/>
    <mergeCell ref="BIU394:BJB394"/>
    <mergeCell ref="BJC394:BJJ394"/>
    <mergeCell ref="BJK394:BJR394"/>
    <mergeCell ref="BJS394:BJZ394"/>
    <mergeCell ref="BKA394:BKH394"/>
    <mergeCell ref="BKI394:BKP394"/>
    <mergeCell ref="BKQ394:BKX394"/>
    <mergeCell ref="BKY394:BLF394"/>
    <mergeCell ref="BLG394:BLN394"/>
    <mergeCell ref="BLO394:BLV394"/>
    <mergeCell ref="BLW394:BMD394"/>
    <mergeCell ref="BME394:BML394"/>
    <mergeCell ref="BMM394:BMT394"/>
    <mergeCell ref="BMU394:BNB394"/>
    <mergeCell ref="BNC394:BNJ394"/>
    <mergeCell ref="BNK394:BNR394"/>
    <mergeCell ref="BNS394:BNZ394"/>
    <mergeCell ref="BOA394:BOH394"/>
    <mergeCell ref="BOI394:BOP394"/>
    <mergeCell ref="BOQ394:BOX394"/>
    <mergeCell ref="BOY394:BPF394"/>
    <mergeCell ref="BPG394:BPN394"/>
    <mergeCell ref="BPO394:BPV394"/>
    <mergeCell ref="BPW394:BQD394"/>
    <mergeCell ref="BQE394:BQL394"/>
    <mergeCell ref="BQM394:BQT394"/>
    <mergeCell ref="BQU394:BRB394"/>
    <mergeCell ref="BRC394:BRJ394"/>
    <mergeCell ref="BRK394:BRR394"/>
    <mergeCell ref="BRS394:BRZ394"/>
    <mergeCell ref="BSA394:BSH394"/>
    <mergeCell ref="BSI394:BSP394"/>
    <mergeCell ref="BSQ394:BSX394"/>
    <mergeCell ref="BSY394:BTF394"/>
    <mergeCell ref="BTG394:BTN394"/>
    <mergeCell ref="BTO394:BTV394"/>
    <mergeCell ref="BTW394:BUD394"/>
    <mergeCell ref="BUE394:BUL394"/>
    <mergeCell ref="BUM394:BUT394"/>
    <mergeCell ref="BUU394:BVB394"/>
    <mergeCell ref="BVC394:BVJ394"/>
    <mergeCell ref="BVK394:BVR394"/>
    <mergeCell ref="BVS394:BVZ394"/>
    <mergeCell ref="BWA394:BWH394"/>
    <mergeCell ref="BWI394:BWP394"/>
    <mergeCell ref="BWQ394:BWX394"/>
    <mergeCell ref="BWY394:BXF394"/>
    <mergeCell ref="BXG394:BXN394"/>
    <mergeCell ref="BXO394:BXV394"/>
    <mergeCell ref="BXW394:BYD394"/>
    <mergeCell ref="BYE394:BYL394"/>
    <mergeCell ref="BYM394:BYT394"/>
    <mergeCell ref="BYU394:BZB394"/>
    <mergeCell ref="BZC394:BZJ394"/>
    <mergeCell ref="BZK394:BZR394"/>
    <mergeCell ref="BZS394:BZZ394"/>
    <mergeCell ref="CAA394:CAH394"/>
    <mergeCell ref="CAI394:CAP394"/>
    <mergeCell ref="CAQ394:CAX394"/>
    <mergeCell ref="CAY394:CBF394"/>
    <mergeCell ref="CBG394:CBN394"/>
    <mergeCell ref="CBO394:CBV394"/>
    <mergeCell ref="CBW394:CCD394"/>
    <mergeCell ref="CCE394:CCL394"/>
    <mergeCell ref="CCM394:CCT394"/>
    <mergeCell ref="CCU394:CDB394"/>
    <mergeCell ref="CDC394:CDJ394"/>
    <mergeCell ref="CDK394:CDR394"/>
    <mergeCell ref="CDS394:CDZ394"/>
    <mergeCell ref="CEA394:CEH394"/>
    <mergeCell ref="CEI394:CEP394"/>
    <mergeCell ref="CEQ394:CEX394"/>
    <mergeCell ref="CEY394:CFF394"/>
    <mergeCell ref="CFG394:CFN394"/>
    <mergeCell ref="CFO394:CFV394"/>
    <mergeCell ref="CFW394:CGD394"/>
    <mergeCell ref="CGE394:CGL394"/>
    <mergeCell ref="CGM394:CGT394"/>
    <mergeCell ref="CGU394:CHB394"/>
    <mergeCell ref="CHC394:CHJ394"/>
    <mergeCell ref="CHK394:CHR394"/>
    <mergeCell ref="CHS394:CHZ394"/>
    <mergeCell ref="CIA394:CIH394"/>
    <mergeCell ref="CII394:CIP394"/>
    <mergeCell ref="CIQ394:CIX394"/>
    <mergeCell ref="CIY394:CJF394"/>
    <mergeCell ref="CJG394:CJN394"/>
    <mergeCell ref="CJO394:CJV394"/>
    <mergeCell ref="CJW394:CKD394"/>
    <mergeCell ref="CKE394:CKL394"/>
    <mergeCell ref="CKM394:CKT394"/>
    <mergeCell ref="CKU394:CLB394"/>
    <mergeCell ref="CLC394:CLJ394"/>
    <mergeCell ref="CLK394:CLR394"/>
    <mergeCell ref="CLS394:CLZ394"/>
    <mergeCell ref="CMA394:CMH394"/>
    <mergeCell ref="CMI394:CMP394"/>
    <mergeCell ref="CMQ394:CMX394"/>
    <mergeCell ref="CMY394:CNF394"/>
    <mergeCell ref="CNG394:CNN394"/>
    <mergeCell ref="CNO394:CNV394"/>
    <mergeCell ref="CNW394:COD394"/>
    <mergeCell ref="COE394:COL394"/>
    <mergeCell ref="COM394:COT394"/>
    <mergeCell ref="COU394:CPB394"/>
    <mergeCell ref="CPC394:CPJ394"/>
    <mergeCell ref="CPK394:CPR394"/>
    <mergeCell ref="CPS394:CPZ394"/>
    <mergeCell ref="CQA394:CQH394"/>
    <mergeCell ref="CQI394:CQP394"/>
    <mergeCell ref="CQQ394:CQX394"/>
    <mergeCell ref="CQY394:CRF394"/>
    <mergeCell ref="CRG394:CRN394"/>
    <mergeCell ref="CRO394:CRV394"/>
    <mergeCell ref="CRW394:CSD394"/>
    <mergeCell ref="CSE394:CSL394"/>
    <mergeCell ref="CSM394:CST394"/>
    <mergeCell ref="CSU394:CTB394"/>
    <mergeCell ref="CTC394:CTJ394"/>
    <mergeCell ref="CTK394:CTR394"/>
    <mergeCell ref="CTS394:CTZ394"/>
    <mergeCell ref="CUA394:CUH394"/>
    <mergeCell ref="CUI394:CUP394"/>
    <mergeCell ref="CUQ394:CUX394"/>
    <mergeCell ref="CUY394:CVF394"/>
    <mergeCell ref="CVG394:CVN394"/>
    <mergeCell ref="CVO394:CVV394"/>
    <mergeCell ref="CVW394:CWD394"/>
    <mergeCell ref="CWE394:CWL394"/>
    <mergeCell ref="CWM394:CWT394"/>
    <mergeCell ref="CWU394:CXB394"/>
    <mergeCell ref="CXC394:CXJ394"/>
    <mergeCell ref="CXK394:CXR394"/>
    <mergeCell ref="CXS394:CXZ394"/>
    <mergeCell ref="CYA394:CYH394"/>
    <mergeCell ref="CYI394:CYP394"/>
    <mergeCell ref="CYQ394:CYX394"/>
    <mergeCell ref="CYY394:CZF394"/>
    <mergeCell ref="CZG394:CZN394"/>
    <mergeCell ref="CZO394:CZV394"/>
    <mergeCell ref="CZW394:DAD394"/>
    <mergeCell ref="DAE394:DAL394"/>
    <mergeCell ref="DAM394:DAT394"/>
    <mergeCell ref="DAU394:DBB394"/>
    <mergeCell ref="DBC394:DBJ394"/>
    <mergeCell ref="DBK394:DBR394"/>
    <mergeCell ref="DBS394:DBZ394"/>
    <mergeCell ref="DCA394:DCH394"/>
    <mergeCell ref="DCI394:DCP394"/>
    <mergeCell ref="DCQ394:DCX394"/>
    <mergeCell ref="DCY394:DDF394"/>
    <mergeCell ref="DDG394:DDN394"/>
    <mergeCell ref="DDO394:DDV394"/>
    <mergeCell ref="DDW394:DED394"/>
    <mergeCell ref="DEE394:DEL394"/>
    <mergeCell ref="DEM394:DET394"/>
    <mergeCell ref="DEU394:DFB394"/>
    <mergeCell ref="DFC394:DFJ394"/>
    <mergeCell ref="DFK394:DFR394"/>
    <mergeCell ref="DFS394:DFZ394"/>
    <mergeCell ref="DGA394:DGH394"/>
    <mergeCell ref="DGI394:DGP394"/>
    <mergeCell ref="DGQ394:DGX394"/>
    <mergeCell ref="DGY394:DHF394"/>
    <mergeCell ref="DHG394:DHN394"/>
    <mergeCell ref="DHO394:DHV394"/>
    <mergeCell ref="DHW394:DID394"/>
    <mergeCell ref="DIE394:DIL394"/>
    <mergeCell ref="DIM394:DIT394"/>
    <mergeCell ref="DIU394:DJB394"/>
    <mergeCell ref="DJC394:DJJ394"/>
    <mergeCell ref="DJK394:DJR394"/>
    <mergeCell ref="DJS394:DJZ394"/>
    <mergeCell ref="DKA394:DKH394"/>
    <mergeCell ref="DKI394:DKP394"/>
    <mergeCell ref="DKQ394:DKX394"/>
    <mergeCell ref="DKY394:DLF394"/>
    <mergeCell ref="DLG394:DLN394"/>
    <mergeCell ref="DLO394:DLV394"/>
    <mergeCell ref="DLW394:DMD394"/>
    <mergeCell ref="DME394:DML394"/>
    <mergeCell ref="DMM394:DMT394"/>
    <mergeCell ref="DMU394:DNB394"/>
    <mergeCell ref="DNC394:DNJ394"/>
    <mergeCell ref="DNK394:DNR394"/>
    <mergeCell ref="DNS394:DNZ394"/>
    <mergeCell ref="DOA394:DOH394"/>
    <mergeCell ref="DOI394:DOP394"/>
    <mergeCell ref="DOQ394:DOX394"/>
    <mergeCell ref="DOY394:DPF394"/>
    <mergeCell ref="DPG394:DPN394"/>
    <mergeCell ref="DPO394:DPV394"/>
    <mergeCell ref="DPW394:DQD394"/>
    <mergeCell ref="DQE394:DQL394"/>
    <mergeCell ref="DQM394:DQT394"/>
    <mergeCell ref="DQU394:DRB394"/>
    <mergeCell ref="DRC394:DRJ394"/>
    <mergeCell ref="DRK394:DRR394"/>
    <mergeCell ref="DRS394:DRZ394"/>
    <mergeCell ref="DSA394:DSH394"/>
    <mergeCell ref="DSI394:DSP394"/>
    <mergeCell ref="DSQ394:DSX394"/>
    <mergeCell ref="DSY394:DTF394"/>
    <mergeCell ref="DTG394:DTN394"/>
    <mergeCell ref="DTO394:DTV394"/>
    <mergeCell ref="DTW394:DUD394"/>
    <mergeCell ref="DUE394:DUL394"/>
    <mergeCell ref="DUM394:DUT394"/>
    <mergeCell ref="DUU394:DVB394"/>
    <mergeCell ref="DVC394:DVJ394"/>
    <mergeCell ref="DVK394:DVR394"/>
    <mergeCell ref="DVS394:DVZ394"/>
    <mergeCell ref="DWA394:DWH394"/>
    <mergeCell ref="DWI394:DWP394"/>
    <mergeCell ref="DWQ394:DWX394"/>
    <mergeCell ref="DWY394:DXF394"/>
    <mergeCell ref="DXG394:DXN394"/>
    <mergeCell ref="DXO394:DXV394"/>
    <mergeCell ref="DXW394:DYD394"/>
    <mergeCell ref="DYE394:DYL394"/>
    <mergeCell ref="DYM394:DYT394"/>
    <mergeCell ref="DYU394:DZB394"/>
    <mergeCell ref="DZC394:DZJ394"/>
    <mergeCell ref="DZK394:DZR394"/>
    <mergeCell ref="DZS394:DZZ394"/>
    <mergeCell ref="EAA394:EAH394"/>
    <mergeCell ref="EAI394:EAP394"/>
    <mergeCell ref="EAQ394:EAX394"/>
    <mergeCell ref="EAY394:EBF394"/>
    <mergeCell ref="EBG394:EBN394"/>
    <mergeCell ref="EBO394:EBV394"/>
    <mergeCell ref="EBW394:ECD394"/>
    <mergeCell ref="ECE394:ECL394"/>
    <mergeCell ref="ECM394:ECT394"/>
    <mergeCell ref="ECU394:EDB394"/>
    <mergeCell ref="EDC394:EDJ394"/>
    <mergeCell ref="EDK394:EDR394"/>
    <mergeCell ref="EDS394:EDZ394"/>
    <mergeCell ref="EEA394:EEH394"/>
    <mergeCell ref="EEI394:EEP394"/>
    <mergeCell ref="EEQ394:EEX394"/>
    <mergeCell ref="EEY394:EFF394"/>
    <mergeCell ref="EFG394:EFN394"/>
    <mergeCell ref="EFO394:EFV394"/>
    <mergeCell ref="EFW394:EGD394"/>
    <mergeCell ref="EGE394:EGL394"/>
    <mergeCell ref="EGM394:EGT394"/>
    <mergeCell ref="EGU394:EHB394"/>
    <mergeCell ref="EHC394:EHJ394"/>
    <mergeCell ref="EHK394:EHR394"/>
    <mergeCell ref="EHS394:EHZ394"/>
    <mergeCell ref="EIA394:EIH394"/>
    <mergeCell ref="EII394:EIP394"/>
    <mergeCell ref="EIQ394:EIX394"/>
    <mergeCell ref="EIY394:EJF394"/>
    <mergeCell ref="EJG394:EJN394"/>
    <mergeCell ref="EJO394:EJV394"/>
    <mergeCell ref="EJW394:EKD394"/>
    <mergeCell ref="EKE394:EKL394"/>
    <mergeCell ref="EKM394:EKT394"/>
    <mergeCell ref="EKU394:ELB394"/>
    <mergeCell ref="ELC394:ELJ394"/>
    <mergeCell ref="ELK394:ELR394"/>
    <mergeCell ref="ELS394:ELZ394"/>
    <mergeCell ref="EMA394:EMH394"/>
    <mergeCell ref="EMI394:EMP394"/>
    <mergeCell ref="EMQ394:EMX394"/>
    <mergeCell ref="EMY394:ENF394"/>
    <mergeCell ref="ENG394:ENN394"/>
    <mergeCell ref="ENO394:ENV394"/>
    <mergeCell ref="ENW394:EOD394"/>
    <mergeCell ref="EOE394:EOL394"/>
    <mergeCell ref="EOM394:EOT394"/>
    <mergeCell ref="EOU394:EPB394"/>
    <mergeCell ref="EPC394:EPJ394"/>
    <mergeCell ref="EPK394:EPR394"/>
    <mergeCell ref="EPS394:EPZ394"/>
    <mergeCell ref="EQA394:EQH394"/>
    <mergeCell ref="EQI394:EQP394"/>
    <mergeCell ref="EQQ394:EQX394"/>
    <mergeCell ref="EQY394:ERF394"/>
    <mergeCell ref="ERG394:ERN394"/>
    <mergeCell ref="ERO394:ERV394"/>
    <mergeCell ref="ERW394:ESD394"/>
    <mergeCell ref="ESE394:ESL394"/>
    <mergeCell ref="ESM394:EST394"/>
    <mergeCell ref="ESU394:ETB394"/>
    <mergeCell ref="ETC394:ETJ394"/>
    <mergeCell ref="ETK394:ETR394"/>
    <mergeCell ref="ETS394:ETZ394"/>
    <mergeCell ref="EUA394:EUH394"/>
    <mergeCell ref="EUI394:EUP394"/>
    <mergeCell ref="EUQ394:EUX394"/>
    <mergeCell ref="EUY394:EVF394"/>
    <mergeCell ref="EVG394:EVN394"/>
    <mergeCell ref="EVO394:EVV394"/>
    <mergeCell ref="EVW394:EWD394"/>
    <mergeCell ref="EWE394:EWL394"/>
    <mergeCell ref="EWM394:EWT394"/>
    <mergeCell ref="EWU394:EXB394"/>
    <mergeCell ref="EXC394:EXJ394"/>
    <mergeCell ref="EXK394:EXR394"/>
    <mergeCell ref="EXS394:EXZ394"/>
    <mergeCell ref="EYA394:EYH394"/>
    <mergeCell ref="EYI394:EYP394"/>
    <mergeCell ref="EYQ394:EYX394"/>
    <mergeCell ref="EYY394:EZF394"/>
    <mergeCell ref="EZG394:EZN394"/>
    <mergeCell ref="EZO394:EZV394"/>
    <mergeCell ref="EZW394:FAD394"/>
    <mergeCell ref="FAE394:FAL394"/>
    <mergeCell ref="FAM394:FAT394"/>
    <mergeCell ref="FAU394:FBB394"/>
    <mergeCell ref="FBC394:FBJ394"/>
    <mergeCell ref="FBK394:FBR394"/>
    <mergeCell ref="FBS394:FBZ394"/>
    <mergeCell ref="FCA394:FCH394"/>
    <mergeCell ref="FCI394:FCP394"/>
    <mergeCell ref="FCQ394:FCX394"/>
    <mergeCell ref="FCY394:FDF394"/>
    <mergeCell ref="FDG394:FDN394"/>
    <mergeCell ref="FDO394:FDV394"/>
    <mergeCell ref="FDW394:FED394"/>
    <mergeCell ref="FEE394:FEL394"/>
    <mergeCell ref="FEM394:FET394"/>
    <mergeCell ref="FEU394:FFB394"/>
    <mergeCell ref="FFC394:FFJ394"/>
    <mergeCell ref="FFK394:FFR394"/>
    <mergeCell ref="FFS394:FFZ394"/>
    <mergeCell ref="FGA394:FGH394"/>
    <mergeCell ref="FGI394:FGP394"/>
    <mergeCell ref="FGQ394:FGX394"/>
    <mergeCell ref="FGY394:FHF394"/>
    <mergeCell ref="FHG394:FHN394"/>
    <mergeCell ref="FHO394:FHV394"/>
    <mergeCell ref="FHW394:FID394"/>
    <mergeCell ref="FIE394:FIL394"/>
    <mergeCell ref="FIM394:FIT394"/>
    <mergeCell ref="FIU394:FJB394"/>
    <mergeCell ref="FJC394:FJJ394"/>
    <mergeCell ref="FJK394:FJR394"/>
    <mergeCell ref="FJS394:FJZ394"/>
    <mergeCell ref="FKA394:FKH394"/>
    <mergeCell ref="FKI394:FKP394"/>
    <mergeCell ref="FKQ394:FKX394"/>
    <mergeCell ref="FKY394:FLF394"/>
    <mergeCell ref="FLG394:FLN394"/>
    <mergeCell ref="FLO394:FLV394"/>
    <mergeCell ref="FLW394:FMD394"/>
    <mergeCell ref="FME394:FML394"/>
    <mergeCell ref="FMM394:FMT394"/>
    <mergeCell ref="FMU394:FNB394"/>
    <mergeCell ref="FNC394:FNJ394"/>
    <mergeCell ref="FNK394:FNR394"/>
    <mergeCell ref="FNS394:FNZ394"/>
    <mergeCell ref="FOA394:FOH394"/>
    <mergeCell ref="FOI394:FOP394"/>
    <mergeCell ref="FOQ394:FOX394"/>
    <mergeCell ref="FOY394:FPF394"/>
    <mergeCell ref="FPG394:FPN394"/>
    <mergeCell ref="FPO394:FPV394"/>
    <mergeCell ref="FPW394:FQD394"/>
    <mergeCell ref="FQE394:FQL394"/>
    <mergeCell ref="FQM394:FQT394"/>
    <mergeCell ref="FQU394:FRB394"/>
    <mergeCell ref="FRC394:FRJ394"/>
    <mergeCell ref="FRK394:FRR394"/>
    <mergeCell ref="FRS394:FRZ394"/>
    <mergeCell ref="FSA394:FSH394"/>
    <mergeCell ref="FSI394:FSP394"/>
    <mergeCell ref="FSQ394:FSX394"/>
    <mergeCell ref="FSY394:FTF394"/>
    <mergeCell ref="FTG394:FTN394"/>
    <mergeCell ref="FTO394:FTV394"/>
    <mergeCell ref="FTW394:FUD394"/>
    <mergeCell ref="FUE394:FUL394"/>
    <mergeCell ref="FUM394:FUT394"/>
    <mergeCell ref="FUU394:FVB394"/>
    <mergeCell ref="FVC394:FVJ394"/>
    <mergeCell ref="FVK394:FVR394"/>
    <mergeCell ref="FVS394:FVZ394"/>
    <mergeCell ref="FWA394:FWH394"/>
    <mergeCell ref="FWI394:FWP394"/>
    <mergeCell ref="FWQ394:FWX394"/>
    <mergeCell ref="FWY394:FXF394"/>
    <mergeCell ref="FXG394:FXN394"/>
    <mergeCell ref="FXO394:FXV394"/>
    <mergeCell ref="FXW394:FYD394"/>
    <mergeCell ref="FYE394:FYL394"/>
    <mergeCell ref="FYM394:FYT394"/>
    <mergeCell ref="FYU394:FZB394"/>
    <mergeCell ref="FZC394:FZJ394"/>
    <mergeCell ref="FZK394:FZR394"/>
    <mergeCell ref="FZS394:FZZ394"/>
    <mergeCell ref="GAA394:GAH394"/>
    <mergeCell ref="GAI394:GAP394"/>
    <mergeCell ref="GAQ394:GAX394"/>
    <mergeCell ref="GAY394:GBF394"/>
    <mergeCell ref="GBG394:GBN394"/>
    <mergeCell ref="GBO394:GBV394"/>
    <mergeCell ref="GBW394:GCD394"/>
    <mergeCell ref="GCE394:GCL394"/>
    <mergeCell ref="GCM394:GCT394"/>
    <mergeCell ref="GCU394:GDB394"/>
    <mergeCell ref="GDC394:GDJ394"/>
    <mergeCell ref="GDK394:GDR394"/>
    <mergeCell ref="GDS394:GDZ394"/>
    <mergeCell ref="GEA394:GEH394"/>
    <mergeCell ref="GEI394:GEP394"/>
    <mergeCell ref="GEQ394:GEX394"/>
    <mergeCell ref="GEY394:GFF394"/>
    <mergeCell ref="GFG394:GFN394"/>
    <mergeCell ref="GFO394:GFV394"/>
    <mergeCell ref="GFW394:GGD394"/>
    <mergeCell ref="GGE394:GGL394"/>
    <mergeCell ref="GGM394:GGT394"/>
    <mergeCell ref="GGU394:GHB394"/>
    <mergeCell ref="GHC394:GHJ394"/>
    <mergeCell ref="GHK394:GHR394"/>
    <mergeCell ref="GHS394:GHZ394"/>
    <mergeCell ref="GIA394:GIH394"/>
    <mergeCell ref="GII394:GIP394"/>
    <mergeCell ref="GIQ394:GIX394"/>
    <mergeCell ref="GIY394:GJF394"/>
    <mergeCell ref="GJG394:GJN394"/>
    <mergeCell ref="GJO394:GJV394"/>
    <mergeCell ref="GJW394:GKD394"/>
    <mergeCell ref="GKE394:GKL394"/>
    <mergeCell ref="GKM394:GKT394"/>
    <mergeCell ref="GKU394:GLB394"/>
    <mergeCell ref="GLC394:GLJ394"/>
    <mergeCell ref="GLK394:GLR394"/>
    <mergeCell ref="GLS394:GLZ394"/>
    <mergeCell ref="GMA394:GMH394"/>
    <mergeCell ref="GMI394:GMP394"/>
    <mergeCell ref="GMQ394:GMX394"/>
    <mergeCell ref="GMY394:GNF394"/>
    <mergeCell ref="GNG394:GNN394"/>
    <mergeCell ref="GNO394:GNV394"/>
    <mergeCell ref="GNW394:GOD394"/>
    <mergeCell ref="GOE394:GOL394"/>
    <mergeCell ref="GOM394:GOT394"/>
    <mergeCell ref="GOU394:GPB394"/>
    <mergeCell ref="GPC394:GPJ394"/>
    <mergeCell ref="GPK394:GPR394"/>
    <mergeCell ref="GPS394:GPZ394"/>
    <mergeCell ref="GQA394:GQH394"/>
    <mergeCell ref="GQI394:GQP394"/>
    <mergeCell ref="GQQ394:GQX394"/>
    <mergeCell ref="GQY394:GRF394"/>
    <mergeCell ref="GRG394:GRN394"/>
    <mergeCell ref="GRO394:GRV394"/>
    <mergeCell ref="GRW394:GSD394"/>
    <mergeCell ref="GSE394:GSL394"/>
    <mergeCell ref="GSM394:GST394"/>
    <mergeCell ref="GSU394:GTB394"/>
    <mergeCell ref="GTC394:GTJ394"/>
    <mergeCell ref="GTK394:GTR394"/>
    <mergeCell ref="GTS394:GTZ394"/>
    <mergeCell ref="GUA394:GUH394"/>
    <mergeCell ref="GUI394:GUP394"/>
    <mergeCell ref="GUQ394:GUX394"/>
    <mergeCell ref="GUY394:GVF394"/>
    <mergeCell ref="GVG394:GVN394"/>
    <mergeCell ref="GVO394:GVV394"/>
    <mergeCell ref="GVW394:GWD394"/>
    <mergeCell ref="GWE394:GWL394"/>
    <mergeCell ref="GWM394:GWT394"/>
    <mergeCell ref="GWU394:GXB394"/>
    <mergeCell ref="GXC394:GXJ394"/>
    <mergeCell ref="GXK394:GXR394"/>
    <mergeCell ref="GXS394:GXZ394"/>
    <mergeCell ref="GYA394:GYH394"/>
    <mergeCell ref="GYI394:GYP394"/>
    <mergeCell ref="GYQ394:GYX394"/>
    <mergeCell ref="GYY394:GZF394"/>
    <mergeCell ref="GZG394:GZN394"/>
    <mergeCell ref="GZO394:GZV394"/>
    <mergeCell ref="GZW394:HAD394"/>
    <mergeCell ref="HAE394:HAL394"/>
    <mergeCell ref="HAM394:HAT394"/>
    <mergeCell ref="HAU394:HBB394"/>
    <mergeCell ref="HBC394:HBJ394"/>
    <mergeCell ref="HBK394:HBR394"/>
    <mergeCell ref="HBS394:HBZ394"/>
    <mergeCell ref="HCA394:HCH394"/>
    <mergeCell ref="HCI394:HCP394"/>
    <mergeCell ref="HCQ394:HCX394"/>
    <mergeCell ref="HCY394:HDF394"/>
    <mergeCell ref="HDG394:HDN394"/>
    <mergeCell ref="HDO394:HDV394"/>
    <mergeCell ref="HDW394:HED394"/>
    <mergeCell ref="HEE394:HEL394"/>
    <mergeCell ref="HEM394:HET394"/>
    <mergeCell ref="HEU394:HFB394"/>
    <mergeCell ref="HFC394:HFJ394"/>
    <mergeCell ref="HFK394:HFR394"/>
    <mergeCell ref="HFS394:HFZ394"/>
    <mergeCell ref="HGA394:HGH394"/>
    <mergeCell ref="HGI394:HGP394"/>
    <mergeCell ref="HGQ394:HGX394"/>
    <mergeCell ref="HGY394:HHF394"/>
    <mergeCell ref="HHG394:HHN394"/>
    <mergeCell ref="HHO394:HHV394"/>
    <mergeCell ref="HHW394:HID394"/>
    <mergeCell ref="HIE394:HIL394"/>
    <mergeCell ref="HIM394:HIT394"/>
    <mergeCell ref="HIU394:HJB394"/>
    <mergeCell ref="HJC394:HJJ394"/>
    <mergeCell ref="HJK394:HJR394"/>
    <mergeCell ref="HJS394:HJZ394"/>
    <mergeCell ref="HKA394:HKH394"/>
    <mergeCell ref="HKI394:HKP394"/>
    <mergeCell ref="HKQ394:HKX394"/>
    <mergeCell ref="HKY394:HLF394"/>
    <mergeCell ref="HLG394:HLN394"/>
    <mergeCell ref="HLO394:HLV394"/>
    <mergeCell ref="HLW394:HMD394"/>
    <mergeCell ref="HME394:HML394"/>
    <mergeCell ref="HMM394:HMT394"/>
    <mergeCell ref="HMU394:HNB394"/>
    <mergeCell ref="HNC394:HNJ394"/>
    <mergeCell ref="HNK394:HNR394"/>
    <mergeCell ref="HNS394:HNZ394"/>
    <mergeCell ref="HOA394:HOH394"/>
    <mergeCell ref="HOI394:HOP394"/>
    <mergeCell ref="HOQ394:HOX394"/>
    <mergeCell ref="HOY394:HPF394"/>
    <mergeCell ref="HPG394:HPN394"/>
    <mergeCell ref="HPO394:HPV394"/>
    <mergeCell ref="HPW394:HQD394"/>
    <mergeCell ref="HQE394:HQL394"/>
    <mergeCell ref="HQM394:HQT394"/>
    <mergeCell ref="HQU394:HRB394"/>
    <mergeCell ref="HRC394:HRJ394"/>
    <mergeCell ref="HRK394:HRR394"/>
    <mergeCell ref="HRS394:HRZ394"/>
    <mergeCell ref="HSA394:HSH394"/>
    <mergeCell ref="HSI394:HSP394"/>
    <mergeCell ref="HSQ394:HSX394"/>
    <mergeCell ref="HSY394:HTF394"/>
    <mergeCell ref="HTG394:HTN394"/>
    <mergeCell ref="HTO394:HTV394"/>
    <mergeCell ref="HTW394:HUD394"/>
    <mergeCell ref="HUE394:HUL394"/>
    <mergeCell ref="HUM394:HUT394"/>
    <mergeCell ref="HUU394:HVB394"/>
    <mergeCell ref="HVC394:HVJ394"/>
    <mergeCell ref="HVK394:HVR394"/>
    <mergeCell ref="HVS394:HVZ394"/>
    <mergeCell ref="HWA394:HWH394"/>
    <mergeCell ref="HWI394:HWP394"/>
    <mergeCell ref="HWQ394:HWX394"/>
    <mergeCell ref="HWY394:HXF394"/>
    <mergeCell ref="HXG394:HXN394"/>
    <mergeCell ref="HXO394:HXV394"/>
    <mergeCell ref="HXW394:HYD394"/>
    <mergeCell ref="HYE394:HYL394"/>
    <mergeCell ref="HYM394:HYT394"/>
    <mergeCell ref="HYU394:HZB394"/>
    <mergeCell ref="HZC394:HZJ394"/>
    <mergeCell ref="HZK394:HZR394"/>
    <mergeCell ref="HZS394:HZZ394"/>
    <mergeCell ref="IAA394:IAH394"/>
    <mergeCell ref="IAI394:IAP394"/>
    <mergeCell ref="IAQ394:IAX394"/>
    <mergeCell ref="IAY394:IBF394"/>
    <mergeCell ref="IBG394:IBN394"/>
    <mergeCell ref="IBO394:IBV394"/>
    <mergeCell ref="IBW394:ICD394"/>
    <mergeCell ref="ICE394:ICL394"/>
    <mergeCell ref="ICM394:ICT394"/>
    <mergeCell ref="ICU394:IDB394"/>
    <mergeCell ref="IDC394:IDJ394"/>
    <mergeCell ref="IDK394:IDR394"/>
    <mergeCell ref="IDS394:IDZ394"/>
    <mergeCell ref="IEA394:IEH394"/>
    <mergeCell ref="IEI394:IEP394"/>
    <mergeCell ref="IEQ394:IEX394"/>
    <mergeCell ref="IEY394:IFF394"/>
    <mergeCell ref="IFG394:IFN394"/>
    <mergeCell ref="IFO394:IFV394"/>
    <mergeCell ref="IFW394:IGD394"/>
    <mergeCell ref="IGE394:IGL394"/>
    <mergeCell ref="IGM394:IGT394"/>
    <mergeCell ref="IGU394:IHB394"/>
    <mergeCell ref="IHC394:IHJ394"/>
    <mergeCell ref="IHK394:IHR394"/>
    <mergeCell ref="IHS394:IHZ394"/>
    <mergeCell ref="IIA394:IIH394"/>
    <mergeCell ref="III394:IIP394"/>
    <mergeCell ref="IIQ394:IIX394"/>
    <mergeCell ref="IIY394:IJF394"/>
    <mergeCell ref="IJG394:IJN394"/>
    <mergeCell ref="IJO394:IJV394"/>
    <mergeCell ref="IJW394:IKD394"/>
    <mergeCell ref="IKE394:IKL394"/>
    <mergeCell ref="IKM394:IKT394"/>
    <mergeCell ref="IKU394:ILB394"/>
    <mergeCell ref="ILC394:ILJ394"/>
    <mergeCell ref="ILK394:ILR394"/>
    <mergeCell ref="ILS394:ILZ394"/>
    <mergeCell ref="IMA394:IMH394"/>
    <mergeCell ref="IMI394:IMP394"/>
    <mergeCell ref="IMQ394:IMX394"/>
    <mergeCell ref="IMY394:INF394"/>
    <mergeCell ref="ING394:INN394"/>
    <mergeCell ref="INO394:INV394"/>
    <mergeCell ref="INW394:IOD394"/>
    <mergeCell ref="IOE394:IOL394"/>
    <mergeCell ref="IOM394:IOT394"/>
    <mergeCell ref="IOU394:IPB394"/>
    <mergeCell ref="IPC394:IPJ394"/>
    <mergeCell ref="IPK394:IPR394"/>
    <mergeCell ref="IPS394:IPZ394"/>
    <mergeCell ref="IQA394:IQH394"/>
    <mergeCell ref="IQI394:IQP394"/>
    <mergeCell ref="IQQ394:IQX394"/>
    <mergeCell ref="IQY394:IRF394"/>
    <mergeCell ref="IRG394:IRN394"/>
    <mergeCell ref="IRO394:IRV394"/>
    <mergeCell ref="IRW394:ISD394"/>
    <mergeCell ref="ISE394:ISL394"/>
    <mergeCell ref="ISM394:IST394"/>
    <mergeCell ref="ISU394:ITB394"/>
    <mergeCell ref="ITC394:ITJ394"/>
    <mergeCell ref="ITK394:ITR394"/>
    <mergeCell ref="ITS394:ITZ394"/>
    <mergeCell ref="IUA394:IUH394"/>
    <mergeCell ref="IUI394:IUP394"/>
    <mergeCell ref="IUQ394:IUX394"/>
    <mergeCell ref="IUY394:IVF394"/>
    <mergeCell ref="IVG394:IVN394"/>
    <mergeCell ref="IVO394:IVV394"/>
    <mergeCell ref="IVW394:IWD394"/>
    <mergeCell ref="IWE394:IWL394"/>
    <mergeCell ref="IWM394:IWT394"/>
    <mergeCell ref="IWU394:IXB394"/>
    <mergeCell ref="IXC394:IXJ394"/>
    <mergeCell ref="IXK394:IXR394"/>
    <mergeCell ref="IXS394:IXZ394"/>
    <mergeCell ref="IYA394:IYH394"/>
    <mergeCell ref="IYI394:IYP394"/>
    <mergeCell ref="IYQ394:IYX394"/>
    <mergeCell ref="IYY394:IZF394"/>
    <mergeCell ref="IZG394:IZN394"/>
    <mergeCell ref="IZO394:IZV394"/>
    <mergeCell ref="IZW394:JAD394"/>
    <mergeCell ref="JAE394:JAL394"/>
    <mergeCell ref="JAM394:JAT394"/>
    <mergeCell ref="JAU394:JBB394"/>
    <mergeCell ref="JBC394:JBJ394"/>
    <mergeCell ref="JBK394:JBR394"/>
    <mergeCell ref="JBS394:JBZ394"/>
    <mergeCell ref="JCA394:JCH394"/>
    <mergeCell ref="JCI394:JCP394"/>
    <mergeCell ref="JCQ394:JCX394"/>
    <mergeCell ref="JCY394:JDF394"/>
    <mergeCell ref="JDG394:JDN394"/>
    <mergeCell ref="JDO394:JDV394"/>
    <mergeCell ref="JDW394:JED394"/>
    <mergeCell ref="JEE394:JEL394"/>
    <mergeCell ref="JEM394:JET394"/>
    <mergeCell ref="JEU394:JFB394"/>
    <mergeCell ref="JFC394:JFJ394"/>
    <mergeCell ref="JFK394:JFR394"/>
    <mergeCell ref="JFS394:JFZ394"/>
    <mergeCell ref="JGA394:JGH394"/>
    <mergeCell ref="JGI394:JGP394"/>
    <mergeCell ref="JGQ394:JGX394"/>
    <mergeCell ref="JGY394:JHF394"/>
    <mergeCell ref="JHG394:JHN394"/>
    <mergeCell ref="JHO394:JHV394"/>
    <mergeCell ref="JHW394:JID394"/>
    <mergeCell ref="JIE394:JIL394"/>
    <mergeCell ref="JIM394:JIT394"/>
    <mergeCell ref="JIU394:JJB394"/>
    <mergeCell ref="JJC394:JJJ394"/>
    <mergeCell ref="JJK394:JJR394"/>
    <mergeCell ref="JJS394:JJZ394"/>
    <mergeCell ref="JKA394:JKH394"/>
    <mergeCell ref="JKI394:JKP394"/>
    <mergeCell ref="JKQ394:JKX394"/>
    <mergeCell ref="JKY394:JLF394"/>
    <mergeCell ref="JLG394:JLN394"/>
    <mergeCell ref="JLO394:JLV394"/>
    <mergeCell ref="JLW394:JMD394"/>
    <mergeCell ref="JME394:JML394"/>
    <mergeCell ref="JMM394:JMT394"/>
    <mergeCell ref="JMU394:JNB394"/>
    <mergeCell ref="JNC394:JNJ394"/>
    <mergeCell ref="JNK394:JNR394"/>
    <mergeCell ref="JNS394:JNZ394"/>
    <mergeCell ref="JOA394:JOH394"/>
    <mergeCell ref="JOI394:JOP394"/>
    <mergeCell ref="JOQ394:JOX394"/>
    <mergeCell ref="JOY394:JPF394"/>
    <mergeCell ref="JPG394:JPN394"/>
    <mergeCell ref="JPO394:JPV394"/>
    <mergeCell ref="JPW394:JQD394"/>
    <mergeCell ref="JQE394:JQL394"/>
    <mergeCell ref="JQM394:JQT394"/>
    <mergeCell ref="JQU394:JRB394"/>
    <mergeCell ref="JRC394:JRJ394"/>
    <mergeCell ref="JRK394:JRR394"/>
    <mergeCell ref="JRS394:JRZ394"/>
    <mergeCell ref="JSA394:JSH394"/>
    <mergeCell ref="JSI394:JSP394"/>
    <mergeCell ref="JSQ394:JSX394"/>
    <mergeCell ref="JSY394:JTF394"/>
    <mergeCell ref="JTG394:JTN394"/>
    <mergeCell ref="JTO394:JTV394"/>
    <mergeCell ref="JTW394:JUD394"/>
    <mergeCell ref="JUE394:JUL394"/>
    <mergeCell ref="JUM394:JUT394"/>
    <mergeCell ref="JUU394:JVB394"/>
    <mergeCell ref="JVC394:JVJ394"/>
    <mergeCell ref="JVK394:JVR394"/>
    <mergeCell ref="JVS394:JVZ394"/>
    <mergeCell ref="JWA394:JWH394"/>
    <mergeCell ref="JWI394:JWP394"/>
    <mergeCell ref="JWQ394:JWX394"/>
    <mergeCell ref="JWY394:JXF394"/>
    <mergeCell ref="JXG394:JXN394"/>
    <mergeCell ref="JXO394:JXV394"/>
    <mergeCell ref="JXW394:JYD394"/>
    <mergeCell ref="JYE394:JYL394"/>
    <mergeCell ref="JYM394:JYT394"/>
    <mergeCell ref="JYU394:JZB394"/>
    <mergeCell ref="JZC394:JZJ394"/>
    <mergeCell ref="JZK394:JZR394"/>
    <mergeCell ref="JZS394:JZZ394"/>
    <mergeCell ref="KAA394:KAH394"/>
    <mergeCell ref="KAI394:KAP394"/>
    <mergeCell ref="KAQ394:KAX394"/>
    <mergeCell ref="KAY394:KBF394"/>
    <mergeCell ref="KBG394:KBN394"/>
    <mergeCell ref="KBO394:KBV394"/>
    <mergeCell ref="KBW394:KCD394"/>
    <mergeCell ref="KCE394:KCL394"/>
    <mergeCell ref="KCM394:KCT394"/>
    <mergeCell ref="KCU394:KDB394"/>
    <mergeCell ref="KDC394:KDJ394"/>
    <mergeCell ref="KDK394:KDR394"/>
    <mergeCell ref="KDS394:KDZ394"/>
    <mergeCell ref="KEA394:KEH394"/>
    <mergeCell ref="KEI394:KEP394"/>
    <mergeCell ref="KEQ394:KEX394"/>
    <mergeCell ref="KEY394:KFF394"/>
    <mergeCell ref="KFG394:KFN394"/>
    <mergeCell ref="KFO394:KFV394"/>
    <mergeCell ref="KFW394:KGD394"/>
    <mergeCell ref="KGE394:KGL394"/>
    <mergeCell ref="KGM394:KGT394"/>
    <mergeCell ref="KGU394:KHB394"/>
    <mergeCell ref="KHC394:KHJ394"/>
    <mergeCell ref="KHK394:KHR394"/>
    <mergeCell ref="KHS394:KHZ394"/>
    <mergeCell ref="KIA394:KIH394"/>
    <mergeCell ref="KII394:KIP394"/>
    <mergeCell ref="KIQ394:KIX394"/>
    <mergeCell ref="KIY394:KJF394"/>
    <mergeCell ref="KJG394:KJN394"/>
    <mergeCell ref="KJO394:KJV394"/>
    <mergeCell ref="KJW394:KKD394"/>
    <mergeCell ref="KKE394:KKL394"/>
    <mergeCell ref="KKM394:KKT394"/>
    <mergeCell ref="KKU394:KLB394"/>
    <mergeCell ref="KLC394:KLJ394"/>
    <mergeCell ref="KLK394:KLR394"/>
    <mergeCell ref="KLS394:KLZ394"/>
    <mergeCell ref="KMA394:KMH394"/>
    <mergeCell ref="KMI394:KMP394"/>
    <mergeCell ref="KMQ394:KMX394"/>
    <mergeCell ref="KMY394:KNF394"/>
    <mergeCell ref="KNG394:KNN394"/>
    <mergeCell ref="KNO394:KNV394"/>
    <mergeCell ref="KNW394:KOD394"/>
    <mergeCell ref="KOE394:KOL394"/>
    <mergeCell ref="KOM394:KOT394"/>
    <mergeCell ref="KOU394:KPB394"/>
    <mergeCell ref="KPC394:KPJ394"/>
    <mergeCell ref="KPK394:KPR394"/>
    <mergeCell ref="KPS394:KPZ394"/>
    <mergeCell ref="KQA394:KQH394"/>
    <mergeCell ref="KQI394:KQP394"/>
    <mergeCell ref="KQQ394:KQX394"/>
    <mergeCell ref="KQY394:KRF394"/>
    <mergeCell ref="KRG394:KRN394"/>
    <mergeCell ref="KRO394:KRV394"/>
    <mergeCell ref="KRW394:KSD394"/>
    <mergeCell ref="KSE394:KSL394"/>
    <mergeCell ref="KSM394:KST394"/>
    <mergeCell ref="KSU394:KTB394"/>
    <mergeCell ref="KTC394:KTJ394"/>
    <mergeCell ref="KTK394:KTR394"/>
    <mergeCell ref="KTS394:KTZ394"/>
    <mergeCell ref="KUA394:KUH394"/>
    <mergeCell ref="KUI394:KUP394"/>
    <mergeCell ref="KUQ394:KUX394"/>
    <mergeCell ref="KUY394:KVF394"/>
    <mergeCell ref="KVG394:KVN394"/>
    <mergeCell ref="KVO394:KVV394"/>
    <mergeCell ref="KVW394:KWD394"/>
    <mergeCell ref="KWE394:KWL394"/>
    <mergeCell ref="KWM394:KWT394"/>
    <mergeCell ref="KWU394:KXB394"/>
    <mergeCell ref="KXC394:KXJ394"/>
    <mergeCell ref="KXK394:KXR394"/>
    <mergeCell ref="KXS394:KXZ394"/>
    <mergeCell ref="KYA394:KYH394"/>
    <mergeCell ref="KYI394:KYP394"/>
    <mergeCell ref="KYQ394:KYX394"/>
    <mergeCell ref="KYY394:KZF394"/>
    <mergeCell ref="KZG394:KZN394"/>
    <mergeCell ref="KZO394:KZV394"/>
    <mergeCell ref="KZW394:LAD394"/>
    <mergeCell ref="LAE394:LAL394"/>
    <mergeCell ref="LAM394:LAT394"/>
    <mergeCell ref="LAU394:LBB394"/>
    <mergeCell ref="LBC394:LBJ394"/>
    <mergeCell ref="LBK394:LBR394"/>
    <mergeCell ref="LBS394:LBZ394"/>
    <mergeCell ref="LCA394:LCH394"/>
    <mergeCell ref="LCI394:LCP394"/>
    <mergeCell ref="LCQ394:LCX394"/>
    <mergeCell ref="LCY394:LDF394"/>
    <mergeCell ref="LDG394:LDN394"/>
    <mergeCell ref="LDO394:LDV394"/>
    <mergeCell ref="LDW394:LED394"/>
    <mergeCell ref="LEE394:LEL394"/>
    <mergeCell ref="LEM394:LET394"/>
    <mergeCell ref="LEU394:LFB394"/>
    <mergeCell ref="LFC394:LFJ394"/>
    <mergeCell ref="LFK394:LFR394"/>
    <mergeCell ref="LFS394:LFZ394"/>
    <mergeCell ref="LGA394:LGH394"/>
    <mergeCell ref="LGI394:LGP394"/>
    <mergeCell ref="LGQ394:LGX394"/>
    <mergeCell ref="LGY394:LHF394"/>
    <mergeCell ref="LHG394:LHN394"/>
    <mergeCell ref="LHO394:LHV394"/>
    <mergeCell ref="LHW394:LID394"/>
    <mergeCell ref="LIE394:LIL394"/>
    <mergeCell ref="LIM394:LIT394"/>
    <mergeCell ref="LIU394:LJB394"/>
    <mergeCell ref="LJC394:LJJ394"/>
    <mergeCell ref="LJK394:LJR394"/>
    <mergeCell ref="LJS394:LJZ394"/>
    <mergeCell ref="LKA394:LKH394"/>
    <mergeCell ref="LKI394:LKP394"/>
    <mergeCell ref="LKQ394:LKX394"/>
    <mergeCell ref="LKY394:LLF394"/>
    <mergeCell ref="LLG394:LLN394"/>
    <mergeCell ref="LLO394:LLV394"/>
    <mergeCell ref="LLW394:LMD394"/>
    <mergeCell ref="LME394:LML394"/>
    <mergeCell ref="LMM394:LMT394"/>
    <mergeCell ref="LMU394:LNB394"/>
    <mergeCell ref="LNC394:LNJ394"/>
    <mergeCell ref="LNK394:LNR394"/>
    <mergeCell ref="LNS394:LNZ394"/>
    <mergeCell ref="LOA394:LOH394"/>
    <mergeCell ref="LOI394:LOP394"/>
    <mergeCell ref="LOQ394:LOX394"/>
    <mergeCell ref="LOY394:LPF394"/>
    <mergeCell ref="LPG394:LPN394"/>
    <mergeCell ref="LPO394:LPV394"/>
    <mergeCell ref="LPW394:LQD394"/>
    <mergeCell ref="LQE394:LQL394"/>
    <mergeCell ref="LQM394:LQT394"/>
    <mergeCell ref="LQU394:LRB394"/>
    <mergeCell ref="LRC394:LRJ394"/>
    <mergeCell ref="LRK394:LRR394"/>
    <mergeCell ref="LRS394:LRZ394"/>
    <mergeCell ref="LSA394:LSH394"/>
    <mergeCell ref="LSI394:LSP394"/>
    <mergeCell ref="LSQ394:LSX394"/>
    <mergeCell ref="LSY394:LTF394"/>
    <mergeCell ref="LTG394:LTN394"/>
    <mergeCell ref="LTO394:LTV394"/>
    <mergeCell ref="LTW394:LUD394"/>
    <mergeCell ref="LUE394:LUL394"/>
    <mergeCell ref="LUM394:LUT394"/>
    <mergeCell ref="LUU394:LVB394"/>
    <mergeCell ref="LVC394:LVJ394"/>
    <mergeCell ref="LVK394:LVR394"/>
    <mergeCell ref="LVS394:LVZ394"/>
    <mergeCell ref="LWA394:LWH394"/>
    <mergeCell ref="LWI394:LWP394"/>
    <mergeCell ref="LWQ394:LWX394"/>
    <mergeCell ref="LWY394:LXF394"/>
    <mergeCell ref="LXG394:LXN394"/>
    <mergeCell ref="LXO394:LXV394"/>
    <mergeCell ref="LXW394:LYD394"/>
    <mergeCell ref="LYE394:LYL394"/>
    <mergeCell ref="LYM394:LYT394"/>
    <mergeCell ref="LYU394:LZB394"/>
    <mergeCell ref="LZC394:LZJ394"/>
    <mergeCell ref="LZK394:LZR394"/>
    <mergeCell ref="LZS394:LZZ394"/>
    <mergeCell ref="MAA394:MAH394"/>
    <mergeCell ref="MAI394:MAP394"/>
    <mergeCell ref="MAQ394:MAX394"/>
    <mergeCell ref="MAY394:MBF394"/>
    <mergeCell ref="MBG394:MBN394"/>
    <mergeCell ref="MBO394:MBV394"/>
    <mergeCell ref="MBW394:MCD394"/>
    <mergeCell ref="MCE394:MCL394"/>
    <mergeCell ref="MCM394:MCT394"/>
    <mergeCell ref="MCU394:MDB394"/>
    <mergeCell ref="MDC394:MDJ394"/>
    <mergeCell ref="MDK394:MDR394"/>
    <mergeCell ref="MDS394:MDZ394"/>
    <mergeCell ref="MEA394:MEH394"/>
    <mergeCell ref="MEI394:MEP394"/>
    <mergeCell ref="MEQ394:MEX394"/>
    <mergeCell ref="MEY394:MFF394"/>
    <mergeCell ref="MFG394:MFN394"/>
    <mergeCell ref="MFO394:MFV394"/>
    <mergeCell ref="MFW394:MGD394"/>
    <mergeCell ref="MGE394:MGL394"/>
    <mergeCell ref="MGM394:MGT394"/>
    <mergeCell ref="MGU394:MHB394"/>
    <mergeCell ref="MHC394:MHJ394"/>
    <mergeCell ref="MHK394:MHR394"/>
    <mergeCell ref="MHS394:MHZ394"/>
    <mergeCell ref="MIA394:MIH394"/>
    <mergeCell ref="MII394:MIP394"/>
    <mergeCell ref="MIQ394:MIX394"/>
    <mergeCell ref="MIY394:MJF394"/>
    <mergeCell ref="MJG394:MJN394"/>
    <mergeCell ref="MJO394:MJV394"/>
    <mergeCell ref="MJW394:MKD394"/>
    <mergeCell ref="MKE394:MKL394"/>
    <mergeCell ref="MKM394:MKT394"/>
    <mergeCell ref="MKU394:MLB394"/>
    <mergeCell ref="MLC394:MLJ394"/>
    <mergeCell ref="MLK394:MLR394"/>
    <mergeCell ref="MLS394:MLZ394"/>
    <mergeCell ref="MMA394:MMH394"/>
    <mergeCell ref="MMI394:MMP394"/>
    <mergeCell ref="MMQ394:MMX394"/>
    <mergeCell ref="MMY394:MNF394"/>
    <mergeCell ref="MNG394:MNN394"/>
    <mergeCell ref="MNO394:MNV394"/>
    <mergeCell ref="MNW394:MOD394"/>
    <mergeCell ref="MOE394:MOL394"/>
    <mergeCell ref="MOM394:MOT394"/>
    <mergeCell ref="MOU394:MPB394"/>
    <mergeCell ref="MPC394:MPJ394"/>
    <mergeCell ref="MPK394:MPR394"/>
    <mergeCell ref="MPS394:MPZ394"/>
    <mergeCell ref="MQA394:MQH394"/>
    <mergeCell ref="MQI394:MQP394"/>
    <mergeCell ref="MQQ394:MQX394"/>
    <mergeCell ref="MQY394:MRF394"/>
    <mergeCell ref="MRG394:MRN394"/>
    <mergeCell ref="MRO394:MRV394"/>
    <mergeCell ref="MRW394:MSD394"/>
    <mergeCell ref="MSE394:MSL394"/>
    <mergeCell ref="MSM394:MST394"/>
    <mergeCell ref="MSU394:MTB394"/>
    <mergeCell ref="MTC394:MTJ394"/>
    <mergeCell ref="MTK394:MTR394"/>
    <mergeCell ref="MTS394:MTZ394"/>
    <mergeCell ref="MUA394:MUH394"/>
    <mergeCell ref="MUI394:MUP394"/>
    <mergeCell ref="MUQ394:MUX394"/>
    <mergeCell ref="MUY394:MVF394"/>
    <mergeCell ref="MVG394:MVN394"/>
    <mergeCell ref="MVO394:MVV394"/>
    <mergeCell ref="MVW394:MWD394"/>
    <mergeCell ref="MWE394:MWL394"/>
    <mergeCell ref="MWM394:MWT394"/>
    <mergeCell ref="MWU394:MXB394"/>
    <mergeCell ref="MXC394:MXJ394"/>
    <mergeCell ref="MXK394:MXR394"/>
    <mergeCell ref="MXS394:MXZ394"/>
    <mergeCell ref="MYA394:MYH394"/>
    <mergeCell ref="MYI394:MYP394"/>
    <mergeCell ref="MYQ394:MYX394"/>
    <mergeCell ref="MYY394:MZF394"/>
    <mergeCell ref="MZG394:MZN394"/>
    <mergeCell ref="MZO394:MZV394"/>
    <mergeCell ref="MZW394:NAD394"/>
    <mergeCell ref="NAE394:NAL394"/>
    <mergeCell ref="NAM394:NAT394"/>
    <mergeCell ref="NAU394:NBB394"/>
    <mergeCell ref="NBC394:NBJ394"/>
    <mergeCell ref="NBK394:NBR394"/>
    <mergeCell ref="NBS394:NBZ394"/>
    <mergeCell ref="NCA394:NCH394"/>
    <mergeCell ref="NCI394:NCP394"/>
    <mergeCell ref="NCQ394:NCX394"/>
    <mergeCell ref="NCY394:NDF394"/>
    <mergeCell ref="NDG394:NDN394"/>
    <mergeCell ref="NDO394:NDV394"/>
    <mergeCell ref="NDW394:NED394"/>
    <mergeCell ref="NEE394:NEL394"/>
    <mergeCell ref="NEM394:NET394"/>
    <mergeCell ref="NEU394:NFB394"/>
    <mergeCell ref="NFC394:NFJ394"/>
    <mergeCell ref="NFK394:NFR394"/>
    <mergeCell ref="NFS394:NFZ394"/>
    <mergeCell ref="NGA394:NGH394"/>
    <mergeCell ref="NGI394:NGP394"/>
    <mergeCell ref="NGQ394:NGX394"/>
    <mergeCell ref="NGY394:NHF394"/>
    <mergeCell ref="NHG394:NHN394"/>
    <mergeCell ref="NHO394:NHV394"/>
    <mergeCell ref="NHW394:NID394"/>
    <mergeCell ref="NIE394:NIL394"/>
    <mergeCell ref="NIM394:NIT394"/>
    <mergeCell ref="NIU394:NJB394"/>
    <mergeCell ref="NJC394:NJJ394"/>
    <mergeCell ref="NJK394:NJR394"/>
    <mergeCell ref="NJS394:NJZ394"/>
    <mergeCell ref="NKA394:NKH394"/>
    <mergeCell ref="NKI394:NKP394"/>
    <mergeCell ref="NKQ394:NKX394"/>
    <mergeCell ref="NKY394:NLF394"/>
    <mergeCell ref="NLG394:NLN394"/>
    <mergeCell ref="NLO394:NLV394"/>
    <mergeCell ref="NLW394:NMD394"/>
    <mergeCell ref="NME394:NML394"/>
    <mergeCell ref="NMM394:NMT394"/>
    <mergeCell ref="NMU394:NNB394"/>
    <mergeCell ref="NNC394:NNJ394"/>
    <mergeCell ref="NNK394:NNR394"/>
    <mergeCell ref="NNS394:NNZ394"/>
    <mergeCell ref="NOA394:NOH394"/>
    <mergeCell ref="NOI394:NOP394"/>
    <mergeCell ref="NOQ394:NOX394"/>
    <mergeCell ref="NOY394:NPF394"/>
    <mergeCell ref="NPG394:NPN394"/>
    <mergeCell ref="NPO394:NPV394"/>
    <mergeCell ref="NPW394:NQD394"/>
    <mergeCell ref="NQE394:NQL394"/>
    <mergeCell ref="NQM394:NQT394"/>
    <mergeCell ref="NQU394:NRB394"/>
    <mergeCell ref="NRC394:NRJ394"/>
    <mergeCell ref="NRK394:NRR394"/>
    <mergeCell ref="NRS394:NRZ394"/>
    <mergeCell ref="NSA394:NSH394"/>
    <mergeCell ref="NSI394:NSP394"/>
    <mergeCell ref="NSQ394:NSX394"/>
    <mergeCell ref="NSY394:NTF394"/>
    <mergeCell ref="NTG394:NTN394"/>
    <mergeCell ref="NTO394:NTV394"/>
    <mergeCell ref="NTW394:NUD394"/>
    <mergeCell ref="NUE394:NUL394"/>
    <mergeCell ref="NUM394:NUT394"/>
    <mergeCell ref="NUU394:NVB394"/>
    <mergeCell ref="NVC394:NVJ394"/>
    <mergeCell ref="NVK394:NVR394"/>
    <mergeCell ref="NVS394:NVZ394"/>
    <mergeCell ref="NWA394:NWH394"/>
    <mergeCell ref="NWI394:NWP394"/>
    <mergeCell ref="NWQ394:NWX394"/>
    <mergeCell ref="NWY394:NXF394"/>
    <mergeCell ref="NXG394:NXN394"/>
    <mergeCell ref="NXO394:NXV394"/>
    <mergeCell ref="NXW394:NYD394"/>
    <mergeCell ref="NYE394:NYL394"/>
    <mergeCell ref="NYM394:NYT394"/>
    <mergeCell ref="NYU394:NZB394"/>
    <mergeCell ref="NZC394:NZJ394"/>
    <mergeCell ref="NZK394:NZR394"/>
    <mergeCell ref="NZS394:NZZ394"/>
    <mergeCell ref="OAA394:OAH394"/>
    <mergeCell ref="OAI394:OAP394"/>
    <mergeCell ref="OAQ394:OAX394"/>
    <mergeCell ref="OAY394:OBF394"/>
    <mergeCell ref="OBG394:OBN394"/>
    <mergeCell ref="OBO394:OBV394"/>
    <mergeCell ref="OBW394:OCD394"/>
    <mergeCell ref="OCE394:OCL394"/>
    <mergeCell ref="OCM394:OCT394"/>
    <mergeCell ref="OCU394:ODB394"/>
    <mergeCell ref="ODC394:ODJ394"/>
    <mergeCell ref="ODK394:ODR394"/>
    <mergeCell ref="ODS394:ODZ394"/>
    <mergeCell ref="OEA394:OEH394"/>
    <mergeCell ref="OEI394:OEP394"/>
    <mergeCell ref="OEQ394:OEX394"/>
    <mergeCell ref="OEY394:OFF394"/>
    <mergeCell ref="OFG394:OFN394"/>
    <mergeCell ref="OFO394:OFV394"/>
    <mergeCell ref="OFW394:OGD394"/>
    <mergeCell ref="OGE394:OGL394"/>
    <mergeCell ref="OGM394:OGT394"/>
    <mergeCell ref="OGU394:OHB394"/>
    <mergeCell ref="OHC394:OHJ394"/>
    <mergeCell ref="OHK394:OHR394"/>
    <mergeCell ref="OHS394:OHZ394"/>
    <mergeCell ref="OIA394:OIH394"/>
    <mergeCell ref="OII394:OIP394"/>
    <mergeCell ref="OIQ394:OIX394"/>
    <mergeCell ref="OIY394:OJF394"/>
    <mergeCell ref="OJG394:OJN394"/>
    <mergeCell ref="OJO394:OJV394"/>
    <mergeCell ref="OJW394:OKD394"/>
    <mergeCell ref="OKE394:OKL394"/>
    <mergeCell ref="OKM394:OKT394"/>
    <mergeCell ref="OKU394:OLB394"/>
    <mergeCell ref="OLC394:OLJ394"/>
    <mergeCell ref="OLK394:OLR394"/>
    <mergeCell ref="OLS394:OLZ394"/>
    <mergeCell ref="OMA394:OMH394"/>
    <mergeCell ref="OMI394:OMP394"/>
    <mergeCell ref="OMQ394:OMX394"/>
    <mergeCell ref="OMY394:ONF394"/>
    <mergeCell ref="ONG394:ONN394"/>
    <mergeCell ref="ONO394:ONV394"/>
    <mergeCell ref="ONW394:OOD394"/>
    <mergeCell ref="OOE394:OOL394"/>
    <mergeCell ref="OOM394:OOT394"/>
    <mergeCell ref="OOU394:OPB394"/>
    <mergeCell ref="OPC394:OPJ394"/>
    <mergeCell ref="OPK394:OPR394"/>
    <mergeCell ref="OPS394:OPZ394"/>
    <mergeCell ref="OQA394:OQH394"/>
    <mergeCell ref="OQI394:OQP394"/>
    <mergeCell ref="OQQ394:OQX394"/>
    <mergeCell ref="OQY394:ORF394"/>
    <mergeCell ref="ORG394:ORN394"/>
    <mergeCell ref="ORO394:ORV394"/>
    <mergeCell ref="ORW394:OSD394"/>
    <mergeCell ref="OSE394:OSL394"/>
    <mergeCell ref="OSM394:OST394"/>
    <mergeCell ref="OSU394:OTB394"/>
    <mergeCell ref="OTC394:OTJ394"/>
    <mergeCell ref="OTK394:OTR394"/>
    <mergeCell ref="OTS394:OTZ394"/>
    <mergeCell ref="OUA394:OUH394"/>
    <mergeCell ref="OUI394:OUP394"/>
    <mergeCell ref="OUQ394:OUX394"/>
    <mergeCell ref="OUY394:OVF394"/>
    <mergeCell ref="OVG394:OVN394"/>
    <mergeCell ref="OVO394:OVV394"/>
    <mergeCell ref="OVW394:OWD394"/>
    <mergeCell ref="OWE394:OWL394"/>
    <mergeCell ref="OWM394:OWT394"/>
    <mergeCell ref="OWU394:OXB394"/>
    <mergeCell ref="OXC394:OXJ394"/>
    <mergeCell ref="OXK394:OXR394"/>
    <mergeCell ref="OXS394:OXZ394"/>
    <mergeCell ref="OYA394:OYH394"/>
    <mergeCell ref="OYI394:OYP394"/>
    <mergeCell ref="OYQ394:OYX394"/>
    <mergeCell ref="OYY394:OZF394"/>
    <mergeCell ref="OZG394:OZN394"/>
    <mergeCell ref="OZO394:OZV394"/>
    <mergeCell ref="OZW394:PAD394"/>
    <mergeCell ref="PAE394:PAL394"/>
    <mergeCell ref="PAM394:PAT394"/>
    <mergeCell ref="PAU394:PBB394"/>
    <mergeCell ref="PBC394:PBJ394"/>
    <mergeCell ref="PBK394:PBR394"/>
    <mergeCell ref="PBS394:PBZ394"/>
    <mergeCell ref="PCA394:PCH394"/>
    <mergeCell ref="PCI394:PCP394"/>
    <mergeCell ref="PCQ394:PCX394"/>
    <mergeCell ref="PCY394:PDF394"/>
    <mergeCell ref="PDG394:PDN394"/>
    <mergeCell ref="PDO394:PDV394"/>
    <mergeCell ref="PDW394:PED394"/>
    <mergeCell ref="PEE394:PEL394"/>
    <mergeCell ref="PEM394:PET394"/>
    <mergeCell ref="PEU394:PFB394"/>
    <mergeCell ref="PFC394:PFJ394"/>
    <mergeCell ref="PFK394:PFR394"/>
    <mergeCell ref="PFS394:PFZ394"/>
    <mergeCell ref="PGA394:PGH394"/>
    <mergeCell ref="PGI394:PGP394"/>
    <mergeCell ref="PGQ394:PGX394"/>
    <mergeCell ref="PGY394:PHF394"/>
    <mergeCell ref="PHG394:PHN394"/>
    <mergeCell ref="PHO394:PHV394"/>
    <mergeCell ref="PHW394:PID394"/>
    <mergeCell ref="PIE394:PIL394"/>
    <mergeCell ref="PIM394:PIT394"/>
    <mergeCell ref="PIU394:PJB394"/>
    <mergeCell ref="PJC394:PJJ394"/>
    <mergeCell ref="PJK394:PJR394"/>
    <mergeCell ref="PJS394:PJZ394"/>
    <mergeCell ref="PKA394:PKH394"/>
    <mergeCell ref="PKI394:PKP394"/>
    <mergeCell ref="PKQ394:PKX394"/>
    <mergeCell ref="PKY394:PLF394"/>
    <mergeCell ref="PLG394:PLN394"/>
    <mergeCell ref="PLO394:PLV394"/>
    <mergeCell ref="PLW394:PMD394"/>
    <mergeCell ref="PME394:PML394"/>
    <mergeCell ref="PMM394:PMT394"/>
    <mergeCell ref="PMU394:PNB394"/>
    <mergeCell ref="PNC394:PNJ394"/>
    <mergeCell ref="PNK394:PNR394"/>
    <mergeCell ref="PNS394:PNZ394"/>
    <mergeCell ref="POA394:POH394"/>
    <mergeCell ref="POI394:POP394"/>
    <mergeCell ref="POQ394:POX394"/>
    <mergeCell ref="POY394:PPF394"/>
    <mergeCell ref="PPG394:PPN394"/>
    <mergeCell ref="PPO394:PPV394"/>
    <mergeCell ref="PPW394:PQD394"/>
    <mergeCell ref="PQE394:PQL394"/>
    <mergeCell ref="PQM394:PQT394"/>
    <mergeCell ref="PQU394:PRB394"/>
    <mergeCell ref="PRC394:PRJ394"/>
    <mergeCell ref="PRK394:PRR394"/>
    <mergeCell ref="PRS394:PRZ394"/>
    <mergeCell ref="PSA394:PSH394"/>
    <mergeCell ref="PSI394:PSP394"/>
    <mergeCell ref="PSQ394:PSX394"/>
    <mergeCell ref="PSY394:PTF394"/>
    <mergeCell ref="PTG394:PTN394"/>
    <mergeCell ref="PTO394:PTV394"/>
    <mergeCell ref="PTW394:PUD394"/>
    <mergeCell ref="PUE394:PUL394"/>
    <mergeCell ref="PUM394:PUT394"/>
    <mergeCell ref="PUU394:PVB394"/>
    <mergeCell ref="PVC394:PVJ394"/>
    <mergeCell ref="PVK394:PVR394"/>
    <mergeCell ref="PVS394:PVZ394"/>
    <mergeCell ref="PWA394:PWH394"/>
    <mergeCell ref="PWI394:PWP394"/>
    <mergeCell ref="PWQ394:PWX394"/>
    <mergeCell ref="PWY394:PXF394"/>
    <mergeCell ref="PXG394:PXN394"/>
    <mergeCell ref="PXO394:PXV394"/>
    <mergeCell ref="PXW394:PYD394"/>
    <mergeCell ref="PYE394:PYL394"/>
    <mergeCell ref="PYM394:PYT394"/>
    <mergeCell ref="PYU394:PZB394"/>
    <mergeCell ref="PZC394:PZJ394"/>
    <mergeCell ref="PZK394:PZR394"/>
    <mergeCell ref="PZS394:PZZ394"/>
    <mergeCell ref="QAA394:QAH394"/>
    <mergeCell ref="QAI394:QAP394"/>
    <mergeCell ref="QAQ394:QAX394"/>
    <mergeCell ref="QAY394:QBF394"/>
    <mergeCell ref="QBG394:QBN394"/>
    <mergeCell ref="QBO394:QBV394"/>
    <mergeCell ref="QBW394:QCD394"/>
    <mergeCell ref="QCE394:QCL394"/>
    <mergeCell ref="QCM394:QCT394"/>
    <mergeCell ref="QCU394:QDB394"/>
    <mergeCell ref="QDC394:QDJ394"/>
    <mergeCell ref="QDK394:QDR394"/>
    <mergeCell ref="QDS394:QDZ394"/>
    <mergeCell ref="QEA394:QEH394"/>
    <mergeCell ref="QEI394:QEP394"/>
    <mergeCell ref="QEQ394:QEX394"/>
    <mergeCell ref="QEY394:QFF394"/>
    <mergeCell ref="QFG394:QFN394"/>
    <mergeCell ref="QFO394:QFV394"/>
    <mergeCell ref="QFW394:QGD394"/>
    <mergeCell ref="QGE394:QGL394"/>
    <mergeCell ref="QGM394:QGT394"/>
    <mergeCell ref="QGU394:QHB394"/>
    <mergeCell ref="QHC394:QHJ394"/>
    <mergeCell ref="QHK394:QHR394"/>
    <mergeCell ref="QHS394:QHZ394"/>
    <mergeCell ref="QIA394:QIH394"/>
    <mergeCell ref="QII394:QIP394"/>
    <mergeCell ref="QIQ394:QIX394"/>
    <mergeCell ref="QIY394:QJF394"/>
    <mergeCell ref="QJG394:QJN394"/>
    <mergeCell ref="QJO394:QJV394"/>
    <mergeCell ref="QJW394:QKD394"/>
    <mergeCell ref="QKE394:QKL394"/>
    <mergeCell ref="QKM394:QKT394"/>
    <mergeCell ref="QKU394:QLB394"/>
    <mergeCell ref="QLC394:QLJ394"/>
    <mergeCell ref="QLK394:QLR394"/>
    <mergeCell ref="QLS394:QLZ394"/>
    <mergeCell ref="QMA394:QMH394"/>
    <mergeCell ref="QMI394:QMP394"/>
    <mergeCell ref="QMQ394:QMX394"/>
    <mergeCell ref="QMY394:QNF394"/>
    <mergeCell ref="QNG394:QNN394"/>
    <mergeCell ref="QNO394:QNV394"/>
    <mergeCell ref="QNW394:QOD394"/>
    <mergeCell ref="QOE394:QOL394"/>
    <mergeCell ref="QOM394:QOT394"/>
    <mergeCell ref="QOU394:QPB394"/>
    <mergeCell ref="QPC394:QPJ394"/>
    <mergeCell ref="QPK394:QPR394"/>
    <mergeCell ref="QPS394:QPZ394"/>
    <mergeCell ref="QQA394:QQH394"/>
    <mergeCell ref="QQI394:QQP394"/>
    <mergeCell ref="QQQ394:QQX394"/>
    <mergeCell ref="QQY394:QRF394"/>
    <mergeCell ref="QRG394:QRN394"/>
    <mergeCell ref="QRO394:QRV394"/>
    <mergeCell ref="QRW394:QSD394"/>
    <mergeCell ref="QSE394:QSL394"/>
    <mergeCell ref="QSM394:QST394"/>
    <mergeCell ref="QSU394:QTB394"/>
    <mergeCell ref="QTC394:QTJ394"/>
    <mergeCell ref="QTK394:QTR394"/>
    <mergeCell ref="QTS394:QTZ394"/>
    <mergeCell ref="QUA394:QUH394"/>
    <mergeCell ref="QUI394:QUP394"/>
    <mergeCell ref="QUQ394:QUX394"/>
    <mergeCell ref="QUY394:QVF394"/>
    <mergeCell ref="QVG394:QVN394"/>
    <mergeCell ref="QVO394:QVV394"/>
    <mergeCell ref="QVW394:QWD394"/>
    <mergeCell ref="QWE394:QWL394"/>
    <mergeCell ref="QWM394:QWT394"/>
    <mergeCell ref="QWU394:QXB394"/>
    <mergeCell ref="QXC394:QXJ394"/>
    <mergeCell ref="QXK394:QXR394"/>
    <mergeCell ref="QXS394:QXZ394"/>
    <mergeCell ref="QYA394:QYH394"/>
    <mergeCell ref="QYI394:QYP394"/>
    <mergeCell ref="QYQ394:QYX394"/>
    <mergeCell ref="QYY394:QZF394"/>
    <mergeCell ref="QZG394:QZN394"/>
    <mergeCell ref="QZO394:QZV394"/>
    <mergeCell ref="QZW394:RAD394"/>
    <mergeCell ref="RAE394:RAL394"/>
    <mergeCell ref="RAM394:RAT394"/>
    <mergeCell ref="RAU394:RBB394"/>
    <mergeCell ref="RBC394:RBJ394"/>
    <mergeCell ref="RBK394:RBR394"/>
    <mergeCell ref="RBS394:RBZ394"/>
    <mergeCell ref="RCA394:RCH394"/>
    <mergeCell ref="RCI394:RCP394"/>
    <mergeCell ref="RCQ394:RCX394"/>
    <mergeCell ref="RCY394:RDF394"/>
    <mergeCell ref="RDG394:RDN394"/>
    <mergeCell ref="RDO394:RDV394"/>
    <mergeCell ref="RDW394:RED394"/>
    <mergeCell ref="REE394:REL394"/>
    <mergeCell ref="REM394:RET394"/>
    <mergeCell ref="REU394:RFB394"/>
    <mergeCell ref="RFC394:RFJ394"/>
    <mergeCell ref="RFK394:RFR394"/>
    <mergeCell ref="RFS394:RFZ394"/>
    <mergeCell ref="RGA394:RGH394"/>
    <mergeCell ref="RGI394:RGP394"/>
    <mergeCell ref="RGQ394:RGX394"/>
    <mergeCell ref="RGY394:RHF394"/>
    <mergeCell ref="RHG394:RHN394"/>
    <mergeCell ref="RHO394:RHV394"/>
    <mergeCell ref="RHW394:RID394"/>
    <mergeCell ref="RIE394:RIL394"/>
    <mergeCell ref="RIM394:RIT394"/>
    <mergeCell ref="RIU394:RJB394"/>
    <mergeCell ref="RJC394:RJJ394"/>
    <mergeCell ref="RJK394:RJR394"/>
    <mergeCell ref="RJS394:RJZ394"/>
    <mergeCell ref="RKA394:RKH394"/>
    <mergeCell ref="RKI394:RKP394"/>
    <mergeCell ref="RKQ394:RKX394"/>
    <mergeCell ref="RKY394:RLF394"/>
    <mergeCell ref="RLG394:RLN394"/>
    <mergeCell ref="RLO394:RLV394"/>
    <mergeCell ref="RLW394:RMD394"/>
    <mergeCell ref="RME394:RML394"/>
    <mergeCell ref="RMM394:RMT394"/>
    <mergeCell ref="RMU394:RNB394"/>
    <mergeCell ref="RNC394:RNJ394"/>
    <mergeCell ref="RNK394:RNR394"/>
    <mergeCell ref="RNS394:RNZ394"/>
    <mergeCell ref="ROA394:ROH394"/>
    <mergeCell ref="ROI394:ROP394"/>
    <mergeCell ref="ROQ394:ROX394"/>
    <mergeCell ref="ROY394:RPF394"/>
    <mergeCell ref="RPG394:RPN394"/>
    <mergeCell ref="RPO394:RPV394"/>
    <mergeCell ref="RPW394:RQD394"/>
    <mergeCell ref="RQE394:RQL394"/>
    <mergeCell ref="RQM394:RQT394"/>
    <mergeCell ref="RQU394:RRB394"/>
    <mergeCell ref="RRC394:RRJ394"/>
    <mergeCell ref="RRK394:RRR394"/>
    <mergeCell ref="RRS394:RRZ394"/>
    <mergeCell ref="RSA394:RSH394"/>
    <mergeCell ref="RSI394:RSP394"/>
    <mergeCell ref="RSQ394:RSX394"/>
    <mergeCell ref="RSY394:RTF394"/>
    <mergeCell ref="RTG394:RTN394"/>
    <mergeCell ref="RTO394:RTV394"/>
    <mergeCell ref="RTW394:RUD394"/>
    <mergeCell ref="RUE394:RUL394"/>
    <mergeCell ref="RUM394:RUT394"/>
    <mergeCell ref="RUU394:RVB394"/>
    <mergeCell ref="RVC394:RVJ394"/>
    <mergeCell ref="RVK394:RVR394"/>
    <mergeCell ref="RVS394:RVZ394"/>
    <mergeCell ref="RWA394:RWH394"/>
    <mergeCell ref="RWI394:RWP394"/>
    <mergeCell ref="RWQ394:RWX394"/>
    <mergeCell ref="RWY394:RXF394"/>
    <mergeCell ref="RXG394:RXN394"/>
    <mergeCell ref="RXO394:RXV394"/>
    <mergeCell ref="RXW394:RYD394"/>
    <mergeCell ref="RYE394:RYL394"/>
    <mergeCell ref="RYM394:RYT394"/>
    <mergeCell ref="RYU394:RZB394"/>
    <mergeCell ref="RZC394:RZJ394"/>
    <mergeCell ref="RZK394:RZR394"/>
    <mergeCell ref="RZS394:RZZ394"/>
    <mergeCell ref="SAA394:SAH394"/>
    <mergeCell ref="SAI394:SAP394"/>
    <mergeCell ref="SAQ394:SAX394"/>
    <mergeCell ref="SAY394:SBF394"/>
    <mergeCell ref="SBG394:SBN394"/>
    <mergeCell ref="SBO394:SBV394"/>
    <mergeCell ref="SBW394:SCD394"/>
    <mergeCell ref="SCE394:SCL394"/>
    <mergeCell ref="SCM394:SCT394"/>
    <mergeCell ref="SCU394:SDB394"/>
    <mergeCell ref="SDC394:SDJ394"/>
    <mergeCell ref="SDK394:SDR394"/>
    <mergeCell ref="SDS394:SDZ394"/>
    <mergeCell ref="SEA394:SEH394"/>
    <mergeCell ref="SEI394:SEP394"/>
    <mergeCell ref="SEQ394:SEX394"/>
    <mergeCell ref="SEY394:SFF394"/>
    <mergeCell ref="SFG394:SFN394"/>
    <mergeCell ref="SFO394:SFV394"/>
    <mergeCell ref="SFW394:SGD394"/>
    <mergeCell ref="SGE394:SGL394"/>
    <mergeCell ref="SGM394:SGT394"/>
    <mergeCell ref="SGU394:SHB394"/>
    <mergeCell ref="SHC394:SHJ394"/>
    <mergeCell ref="SHK394:SHR394"/>
    <mergeCell ref="SHS394:SHZ394"/>
    <mergeCell ref="SIA394:SIH394"/>
    <mergeCell ref="SII394:SIP394"/>
    <mergeCell ref="SIQ394:SIX394"/>
    <mergeCell ref="SIY394:SJF394"/>
    <mergeCell ref="SJG394:SJN394"/>
    <mergeCell ref="SJO394:SJV394"/>
    <mergeCell ref="SJW394:SKD394"/>
    <mergeCell ref="SKE394:SKL394"/>
    <mergeCell ref="SKM394:SKT394"/>
    <mergeCell ref="SKU394:SLB394"/>
    <mergeCell ref="SLC394:SLJ394"/>
    <mergeCell ref="SLK394:SLR394"/>
    <mergeCell ref="SLS394:SLZ394"/>
    <mergeCell ref="SMA394:SMH394"/>
    <mergeCell ref="SMI394:SMP394"/>
    <mergeCell ref="SMQ394:SMX394"/>
    <mergeCell ref="SMY394:SNF394"/>
    <mergeCell ref="SNG394:SNN394"/>
    <mergeCell ref="SNO394:SNV394"/>
    <mergeCell ref="SNW394:SOD394"/>
    <mergeCell ref="SOE394:SOL394"/>
    <mergeCell ref="SOM394:SOT394"/>
    <mergeCell ref="SOU394:SPB394"/>
    <mergeCell ref="SPC394:SPJ394"/>
    <mergeCell ref="SPK394:SPR394"/>
    <mergeCell ref="SPS394:SPZ394"/>
    <mergeCell ref="SQA394:SQH394"/>
    <mergeCell ref="SQI394:SQP394"/>
    <mergeCell ref="SQQ394:SQX394"/>
    <mergeCell ref="SQY394:SRF394"/>
    <mergeCell ref="SRG394:SRN394"/>
    <mergeCell ref="SRO394:SRV394"/>
    <mergeCell ref="SRW394:SSD394"/>
    <mergeCell ref="SSE394:SSL394"/>
    <mergeCell ref="SSM394:SST394"/>
    <mergeCell ref="SSU394:STB394"/>
    <mergeCell ref="STC394:STJ394"/>
    <mergeCell ref="STK394:STR394"/>
    <mergeCell ref="STS394:STZ394"/>
    <mergeCell ref="SUA394:SUH394"/>
    <mergeCell ref="SUI394:SUP394"/>
    <mergeCell ref="SUQ394:SUX394"/>
    <mergeCell ref="SUY394:SVF394"/>
    <mergeCell ref="SVG394:SVN394"/>
    <mergeCell ref="SVO394:SVV394"/>
    <mergeCell ref="SVW394:SWD394"/>
    <mergeCell ref="SWE394:SWL394"/>
    <mergeCell ref="SWM394:SWT394"/>
    <mergeCell ref="SWU394:SXB394"/>
    <mergeCell ref="SXC394:SXJ394"/>
    <mergeCell ref="SXK394:SXR394"/>
    <mergeCell ref="SXS394:SXZ394"/>
    <mergeCell ref="SYA394:SYH394"/>
    <mergeCell ref="SYI394:SYP394"/>
    <mergeCell ref="SYQ394:SYX394"/>
    <mergeCell ref="SYY394:SZF394"/>
    <mergeCell ref="SZG394:SZN394"/>
    <mergeCell ref="SZO394:SZV394"/>
    <mergeCell ref="SZW394:TAD394"/>
    <mergeCell ref="TAE394:TAL394"/>
    <mergeCell ref="TAM394:TAT394"/>
    <mergeCell ref="TAU394:TBB394"/>
    <mergeCell ref="TBC394:TBJ394"/>
    <mergeCell ref="TBK394:TBR394"/>
    <mergeCell ref="TBS394:TBZ394"/>
    <mergeCell ref="TCA394:TCH394"/>
    <mergeCell ref="TCI394:TCP394"/>
    <mergeCell ref="TCQ394:TCX394"/>
    <mergeCell ref="TCY394:TDF394"/>
    <mergeCell ref="TDG394:TDN394"/>
    <mergeCell ref="TDO394:TDV394"/>
    <mergeCell ref="TDW394:TED394"/>
    <mergeCell ref="TEE394:TEL394"/>
    <mergeCell ref="TEM394:TET394"/>
    <mergeCell ref="TEU394:TFB394"/>
    <mergeCell ref="TFC394:TFJ394"/>
    <mergeCell ref="TFK394:TFR394"/>
    <mergeCell ref="TFS394:TFZ394"/>
    <mergeCell ref="TGA394:TGH394"/>
    <mergeCell ref="TGI394:TGP394"/>
    <mergeCell ref="TGQ394:TGX394"/>
    <mergeCell ref="TGY394:THF394"/>
    <mergeCell ref="THG394:THN394"/>
    <mergeCell ref="THO394:THV394"/>
    <mergeCell ref="THW394:TID394"/>
    <mergeCell ref="TIE394:TIL394"/>
    <mergeCell ref="TIM394:TIT394"/>
    <mergeCell ref="TIU394:TJB394"/>
    <mergeCell ref="TJC394:TJJ394"/>
    <mergeCell ref="TJK394:TJR394"/>
    <mergeCell ref="TJS394:TJZ394"/>
    <mergeCell ref="TKA394:TKH394"/>
    <mergeCell ref="TKI394:TKP394"/>
    <mergeCell ref="TKQ394:TKX394"/>
    <mergeCell ref="TKY394:TLF394"/>
    <mergeCell ref="TLG394:TLN394"/>
    <mergeCell ref="TLO394:TLV394"/>
    <mergeCell ref="TLW394:TMD394"/>
    <mergeCell ref="TME394:TML394"/>
    <mergeCell ref="TMM394:TMT394"/>
    <mergeCell ref="TMU394:TNB394"/>
    <mergeCell ref="TNC394:TNJ394"/>
    <mergeCell ref="TNK394:TNR394"/>
    <mergeCell ref="TNS394:TNZ394"/>
    <mergeCell ref="TOA394:TOH394"/>
    <mergeCell ref="TOI394:TOP394"/>
    <mergeCell ref="TOQ394:TOX394"/>
    <mergeCell ref="TOY394:TPF394"/>
    <mergeCell ref="TPG394:TPN394"/>
    <mergeCell ref="TPO394:TPV394"/>
    <mergeCell ref="TPW394:TQD394"/>
    <mergeCell ref="TQE394:TQL394"/>
    <mergeCell ref="TQM394:TQT394"/>
    <mergeCell ref="TQU394:TRB394"/>
    <mergeCell ref="TRC394:TRJ394"/>
    <mergeCell ref="TRK394:TRR394"/>
    <mergeCell ref="TRS394:TRZ394"/>
    <mergeCell ref="TSA394:TSH394"/>
    <mergeCell ref="TSI394:TSP394"/>
    <mergeCell ref="TSQ394:TSX394"/>
    <mergeCell ref="TSY394:TTF394"/>
    <mergeCell ref="TTG394:TTN394"/>
    <mergeCell ref="TTO394:TTV394"/>
    <mergeCell ref="TTW394:TUD394"/>
    <mergeCell ref="TUE394:TUL394"/>
    <mergeCell ref="TUM394:TUT394"/>
    <mergeCell ref="TUU394:TVB394"/>
    <mergeCell ref="TVC394:TVJ394"/>
    <mergeCell ref="TVK394:TVR394"/>
    <mergeCell ref="TVS394:TVZ394"/>
    <mergeCell ref="TWA394:TWH394"/>
    <mergeCell ref="TWI394:TWP394"/>
    <mergeCell ref="TWQ394:TWX394"/>
    <mergeCell ref="TWY394:TXF394"/>
    <mergeCell ref="TXG394:TXN394"/>
    <mergeCell ref="TXO394:TXV394"/>
    <mergeCell ref="TXW394:TYD394"/>
    <mergeCell ref="TYE394:TYL394"/>
    <mergeCell ref="TYM394:TYT394"/>
    <mergeCell ref="TYU394:TZB394"/>
    <mergeCell ref="TZC394:TZJ394"/>
    <mergeCell ref="TZK394:TZR394"/>
    <mergeCell ref="TZS394:TZZ394"/>
    <mergeCell ref="UAA394:UAH394"/>
    <mergeCell ref="UAI394:UAP394"/>
    <mergeCell ref="UAQ394:UAX394"/>
    <mergeCell ref="UAY394:UBF394"/>
    <mergeCell ref="UBG394:UBN394"/>
    <mergeCell ref="UBO394:UBV394"/>
    <mergeCell ref="UBW394:UCD394"/>
    <mergeCell ref="UCE394:UCL394"/>
    <mergeCell ref="UCM394:UCT394"/>
    <mergeCell ref="UCU394:UDB394"/>
    <mergeCell ref="UDC394:UDJ394"/>
    <mergeCell ref="UDK394:UDR394"/>
    <mergeCell ref="UDS394:UDZ394"/>
    <mergeCell ref="UEA394:UEH394"/>
    <mergeCell ref="UEI394:UEP394"/>
    <mergeCell ref="UEQ394:UEX394"/>
    <mergeCell ref="UEY394:UFF394"/>
    <mergeCell ref="UFG394:UFN394"/>
    <mergeCell ref="UFO394:UFV394"/>
    <mergeCell ref="UFW394:UGD394"/>
    <mergeCell ref="UGE394:UGL394"/>
    <mergeCell ref="UGM394:UGT394"/>
    <mergeCell ref="UGU394:UHB394"/>
    <mergeCell ref="UHC394:UHJ394"/>
    <mergeCell ref="UHK394:UHR394"/>
    <mergeCell ref="UHS394:UHZ394"/>
    <mergeCell ref="UIA394:UIH394"/>
    <mergeCell ref="UII394:UIP394"/>
    <mergeCell ref="UIQ394:UIX394"/>
    <mergeCell ref="UIY394:UJF394"/>
    <mergeCell ref="UJG394:UJN394"/>
    <mergeCell ref="UJO394:UJV394"/>
    <mergeCell ref="UJW394:UKD394"/>
    <mergeCell ref="UKE394:UKL394"/>
    <mergeCell ref="UKM394:UKT394"/>
    <mergeCell ref="UKU394:ULB394"/>
    <mergeCell ref="ULC394:ULJ394"/>
    <mergeCell ref="ULK394:ULR394"/>
    <mergeCell ref="ULS394:ULZ394"/>
    <mergeCell ref="UMA394:UMH394"/>
    <mergeCell ref="UMI394:UMP394"/>
    <mergeCell ref="UMQ394:UMX394"/>
    <mergeCell ref="UMY394:UNF394"/>
    <mergeCell ref="UNG394:UNN394"/>
    <mergeCell ref="UNO394:UNV394"/>
    <mergeCell ref="UNW394:UOD394"/>
    <mergeCell ref="UOE394:UOL394"/>
    <mergeCell ref="UOM394:UOT394"/>
    <mergeCell ref="UOU394:UPB394"/>
    <mergeCell ref="UPC394:UPJ394"/>
    <mergeCell ref="UPK394:UPR394"/>
    <mergeCell ref="UPS394:UPZ394"/>
    <mergeCell ref="UQA394:UQH394"/>
    <mergeCell ref="UQI394:UQP394"/>
    <mergeCell ref="UQQ394:UQX394"/>
    <mergeCell ref="UQY394:URF394"/>
    <mergeCell ref="URG394:URN394"/>
    <mergeCell ref="URO394:URV394"/>
    <mergeCell ref="URW394:USD394"/>
    <mergeCell ref="USE394:USL394"/>
    <mergeCell ref="USM394:UST394"/>
    <mergeCell ref="USU394:UTB394"/>
    <mergeCell ref="UTC394:UTJ394"/>
    <mergeCell ref="UTK394:UTR394"/>
    <mergeCell ref="UTS394:UTZ394"/>
    <mergeCell ref="UUA394:UUH394"/>
    <mergeCell ref="UUI394:UUP394"/>
    <mergeCell ref="UUQ394:UUX394"/>
    <mergeCell ref="UUY394:UVF394"/>
    <mergeCell ref="UVG394:UVN394"/>
    <mergeCell ref="UVO394:UVV394"/>
    <mergeCell ref="UVW394:UWD394"/>
    <mergeCell ref="UWE394:UWL394"/>
    <mergeCell ref="UWM394:UWT394"/>
    <mergeCell ref="UWU394:UXB394"/>
    <mergeCell ref="UXC394:UXJ394"/>
    <mergeCell ref="UXK394:UXR394"/>
    <mergeCell ref="UXS394:UXZ394"/>
    <mergeCell ref="UYA394:UYH394"/>
    <mergeCell ref="UYI394:UYP394"/>
    <mergeCell ref="UYQ394:UYX394"/>
    <mergeCell ref="UYY394:UZF394"/>
    <mergeCell ref="UZG394:UZN394"/>
    <mergeCell ref="UZO394:UZV394"/>
    <mergeCell ref="UZW394:VAD394"/>
    <mergeCell ref="VAE394:VAL394"/>
    <mergeCell ref="VAM394:VAT394"/>
    <mergeCell ref="VAU394:VBB394"/>
    <mergeCell ref="VBC394:VBJ394"/>
    <mergeCell ref="VBK394:VBR394"/>
    <mergeCell ref="VBS394:VBZ394"/>
    <mergeCell ref="VCA394:VCH394"/>
    <mergeCell ref="VCI394:VCP394"/>
    <mergeCell ref="VCQ394:VCX394"/>
    <mergeCell ref="VCY394:VDF394"/>
    <mergeCell ref="VDG394:VDN394"/>
    <mergeCell ref="VDO394:VDV394"/>
    <mergeCell ref="VDW394:VED394"/>
    <mergeCell ref="VEE394:VEL394"/>
    <mergeCell ref="VEM394:VET394"/>
    <mergeCell ref="VEU394:VFB394"/>
    <mergeCell ref="VFC394:VFJ394"/>
    <mergeCell ref="VFK394:VFR394"/>
    <mergeCell ref="VFS394:VFZ394"/>
    <mergeCell ref="VGA394:VGH394"/>
    <mergeCell ref="VGI394:VGP394"/>
    <mergeCell ref="VGQ394:VGX394"/>
    <mergeCell ref="VGY394:VHF394"/>
    <mergeCell ref="VHG394:VHN394"/>
    <mergeCell ref="VHO394:VHV394"/>
    <mergeCell ref="VHW394:VID394"/>
    <mergeCell ref="VIE394:VIL394"/>
    <mergeCell ref="VIM394:VIT394"/>
    <mergeCell ref="VIU394:VJB394"/>
    <mergeCell ref="VJC394:VJJ394"/>
    <mergeCell ref="VJK394:VJR394"/>
    <mergeCell ref="VJS394:VJZ394"/>
    <mergeCell ref="VKA394:VKH394"/>
    <mergeCell ref="VKI394:VKP394"/>
    <mergeCell ref="VKQ394:VKX394"/>
    <mergeCell ref="VKY394:VLF394"/>
    <mergeCell ref="VLG394:VLN394"/>
    <mergeCell ref="VLO394:VLV394"/>
    <mergeCell ref="VLW394:VMD394"/>
    <mergeCell ref="VME394:VML394"/>
    <mergeCell ref="VMM394:VMT394"/>
    <mergeCell ref="VMU394:VNB394"/>
    <mergeCell ref="VNC394:VNJ394"/>
    <mergeCell ref="VNK394:VNR394"/>
    <mergeCell ref="VNS394:VNZ394"/>
    <mergeCell ref="VOA394:VOH394"/>
    <mergeCell ref="VOI394:VOP394"/>
    <mergeCell ref="VOQ394:VOX394"/>
    <mergeCell ref="VOY394:VPF394"/>
    <mergeCell ref="VPG394:VPN394"/>
    <mergeCell ref="VPO394:VPV394"/>
    <mergeCell ref="VPW394:VQD394"/>
    <mergeCell ref="VQE394:VQL394"/>
    <mergeCell ref="VQM394:VQT394"/>
    <mergeCell ref="VQU394:VRB394"/>
    <mergeCell ref="VRC394:VRJ394"/>
    <mergeCell ref="VRK394:VRR394"/>
    <mergeCell ref="VRS394:VRZ394"/>
    <mergeCell ref="VSA394:VSH394"/>
    <mergeCell ref="VSI394:VSP394"/>
    <mergeCell ref="VSQ394:VSX394"/>
    <mergeCell ref="VSY394:VTF394"/>
    <mergeCell ref="VTG394:VTN394"/>
    <mergeCell ref="VTO394:VTV394"/>
    <mergeCell ref="VTW394:VUD394"/>
    <mergeCell ref="VUE394:VUL394"/>
    <mergeCell ref="VUM394:VUT394"/>
    <mergeCell ref="VUU394:VVB394"/>
    <mergeCell ref="VVC394:VVJ394"/>
    <mergeCell ref="VVK394:VVR394"/>
    <mergeCell ref="VVS394:VVZ394"/>
    <mergeCell ref="VWA394:VWH394"/>
    <mergeCell ref="VWI394:VWP394"/>
    <mergeCell ref="VWQ394:VWX394"/>
    <mergeCell ref="VWY394:VXF394"/>
    <mergeCell ref="VXG394:VXN394"/>
    <mergeCell ref="VXO394:VXV394"/>
    <mergeCell ref="VXW394:VYD394"/>
    <mergeCell ref="VYE394:VYL394"/>
    <mergeCell ref="VYM394:VYT394"/>
    <mergeCell ref="VYU394:VZB394"/>
    <mergeCell ref="VZC394:VZJ394"/>
    <mergeCell ref="VZK394:VZR394"/>
    <mergeCell ref="VZS394:VZZ394"/>
    <mergeCell ref="WAA394:WAH394"/>
    <mergeCell ref="WAI394:WAP394"/>
    <mergeCell ref="WAQ394:WAX394"/>
    <mergeCell ref="WAY394:WBF394"/>
    <mergeCell ref="WBG394:WBN394"/>
    <mergeCell ref="WBO394:WBV394"/>
    <mergeCell ref="WBW394:WCD394"/>
    <mergeCell ref="WCE394:WCL394"/>
    <mergeCell ref="WCM394:WCT394"/>
    <mergeCell ref="WCU394:WDB394"/>
    <mergeCell ref="WDC394:WDJ394"/>
    <mergeCell ref="WDK394:WDR394"/>
    <mergeCell ref="WDS394:WDZ394"/>
    <mergeCell ref="WEA394:WEH394"/>
    <mergeCell ref="WEI394:WEP394"/>
    <mergeCell ref="WEQ394:WEX394"/>
    <mergeCell ref="WEY394:WFF394"/>
    <mergeCell ref="WFG394:WFN394"/>
    <mergeCell ref="WFO394:WFV394"/>
    <mergeCell ref="WFW394:WGD394"/>
    <mergeCell ref="WGE394:WGL394"/>
    <mergeCell ref="WGM394:WGT394"/>
    <mergeCell ref="WGU394:WHB394"/>
    <mergeCell ref="WHC394:WHJ394"/>
    <mergeCell ref="WHK394:WHR394"/>
    <mergeCell ref="WHS394:WHZ394"/>
    <mergeCell ref="WIA394:WIH394"/>
    <mergeCell ref="WII394:WIP394"/>
    <mergeCell ref="WIQ394:WIX394"/>
    <mergeCell ref="WIY394:WJF394"/>
    <mergeCell ref="WJG394:WJN394"/>
    <mergeCell ref="WJO394:WJV394"/>
    <mergeCell ref="WJW394:WKD394"/>
    <mergeCell ref="WKE394:WKL394"/>
    <mergeCell ref="WKM394:WKT394"/>
    <mergeCell ref="WKU394:WLB394"/>
    <mergeCell ref="WLC394:WLJ394"/>
    <mergeCell ref="WLK394:WLR394"/>
    <mergeCell ref="WLS394:WLZ394"/>
    <mergeCell ref="WMA394:WMH394"/>
    <mergeCell ref="WMI394:WMP394"/>
    <mergeCell ref="WMQ394:WMX394"/>
    <mergeCell ref="WMY394:WNF394"/>
    <mergeCell ref="WNG394:WNN394"/>
    <mergeCell ref="WNO394:WNV394"/>
    <mergeCell ref="WNW394:WOD394"/>
    <mergeCell ref="WOE394:WOL394"/>
    <mergeCell ref="WOM394:WOT394"/>
    <mergeCell ref="WOU394:WPB394"/>
    <mergeCell ref="WPC394:WPJ394"/>
    <mergeCell ref="WPK394:WPR394"/>
    <mergeCell ref="WPS394:WPZ394"/>
    <mergeCell ref="WQA394:WQH394"/>
    <mergeCell ref="WQI394:WQP394"/>
    <mergeCell ref="WQQ394:WQX394"/>
    <mergeCell ref="WQY394:WRF394"/>
    <mergeCell ref="WRG394:WRN394"/>
    <mergeCell ref="WRO394:WRV394"/>
    <mergeCell ref="WRW394:WSD394"/>
    <mergeCell ref="WSE394:WSL394"/>
    <mergeCell ref="WSM394:WST394"/>
    <mergeCell ref="WSU394:WTB394"/>
    <mergeCell ref="WTC394:WTJ394"/>
    <mergeCell ref="WTK394:WTR394"/>
    <mergeCell ref="WTS394:WTZ394"/>
    <mergeCell ref="WUA394:WUH394"/>
    <mergeCell ref="WUI394:WUP394"/>
    <mergeCell ref="WUQ394:WUX394"/>
    <mergeCell ref="WUY394:WVF394"/>
    <mergeCell ref="WVG394:WVN394"/>
    <mergeCell ref="WVO394:WVV394"/>
    <mergeCell ref="WVW394:WWD394"/>
    <mergeCell ref="WWE394:WWL394"/>
    <mergeCell ref="WWM394:WWT394"/>
    <mergeCell ref="WWU394:WXB394"/>
    <mergeCell ref="WXC394:WXJ394"/>
    <mergeCell ref="WXK394:WXR394"/>
    <mergeCell ref="WXS394:WXZ394"/>
    <mergeCell ref="WYA394:WYH394"/>
    <mergeCell ref="WYI394:WYP394"/>
    <mergeCell ref="WYQ394:WYX394"/>
    <mergeCell ref="WYY394:WZF394"/>
    <mergeCell ref="WZG394:WZN394"/>
    <mergeCell ref="A400:F400"/>
    <mergeCell ref="O400:V400"/>
    <mergeCell ref="W400:AD400"/>
    <mergeCell ref="AE400:AL400"/>
    <mergeCell ref="AM400:AT400"/>
    <mergeCell ref="AU400:BB400"/>
    <mergeCell ref="BC400:BJ400"/>
    <mergeCell ref="BK400:BR400"/>
    <mergeCell ref="BS400:BZ400"/>
    <mergeCell ref="CA400:CH400"/>
    <mergeCell ref="CI400:CP400"/>
    <mergeCell ref="CQ400:CX400"/>
    <mergeCell ref="CY400:DF400"/>
    <mergeCell ref="DG400:DN400"/>
    <mergeCell ref="DO400:DV400"/>
    <mergeCell ref="DW400:ED400"/>
    <mergeCell ref="EE400:EL400"/>
    <mergeCell ref="EM400:ET400"/>
    <mergeCell ref="EU400:FB400"/>
    <mergeCell ref="FC400:FJ400"/>
    <mergeCell ref="FK400:FR400"/>
    <mergeCell ref="FS400:FZ400"/>
    <mergeCell ref="GA400:GH400"/>
    <mergeCell ref="GI400:GP400"/>
    <mergeCell ref="GQ400:GX400"/>
    <mergeCell ref="GY400:HF400"/>
    <mergeCell ref="HG400:HN400"/>
    <mergeCell ref="HO400:HV400"/>
    <mergeCell ref="HW400:ID400"/>
    <mergeCell ref="IE400:IL400"/>
    <mergeCell ref="IM400:IT400"/>
    <mergeCell ref="IU400:JB400"/>
    <mergeCell ref="JC400:JJ400"/>
    <mergeCell ref="JK400:JR400"/>
    <mergeCell ref="JS400:JZ400"/>
    <mergeCell ref="KA400:KH400"/>
    <mergeCell ref="KI400:KP400"/>
    <mergeCell ref="KQ400:KX400"/>
    <mergeCell ref="KY400:LF400"/>
    <mergeCell ref="LG400:LN400"/>
    <mergeCell ref="LO400:LV400"/>
    <mergeCell ref="LW400:MD400"/>
    <mergeCell ref="ME400:ML400"/>
    <mergeCell ref="MM400:MT400"/>
    <mergeCell ref="MU400:NB400"/>
    <mergeCell ref="NC400:NJ400"/>
    <mergeCell ref="NK400:NR400"/>
    <mergeCell ref="NS400:NZ400"/>
    <mergeCell ref="OA400:OH400"/>
    <mergeCell ref="OI400:OP400"/>
    <mergeCell ref="OQ400:OX400"/>
    <mergeCell ref="OY400:PF400"/>
    <mergeCell ref="PG400:PN400"/>
    <mergeCell ref="PO400:PV400"/>
    <mergeCell ref="PW400:QD400"/>
    <mergeCell ref="QE400:QL400"/>
    <mergeCell ref="QM400:QT400"/>
    <mergeCell ref="QU400:RB400"/>
    <mergeCell ref="RC400:RJ400"/>
    <mergeCell ref="RK400:RR400"/>
    <mergeCell ref="RS400:RZ400"/>
    <mergeCell ref="SA400:SH400"/>
    <mergeCell ref="SI400:SP400"/>
    <mergeCell ref="SQ400:SX400"/>
    <mergeCell ref="SY400:TF400"/>
    <mergeCell ref="TG400:TN400"/>
    <mergeCell ref="TO400:TV400"/>
    <mergeCell ref="TW400:UD400"/>
    <mergeCell ref="UE400:UL400"/>
    <mergeCell ref="UM400:UT400"/>
    <mergeCell ref="UU400:VB400"/>
    <mergeCell ref="VC400:VJ400"/>
    <mergeCell ref="VK400:VR400"/>
    <mergeCell ref="VS400:VZ400"/>
    <mergeCell ref="WA400:WH400"/>
    <mergeCell ref="WI400:WP400"/>
    <mergeCell ref="WQ400:WX400"/>
    <mergeCell ref="WY400:XF400"/>
    <mergeCell ref="XG400:XN400"/>
    <mergeCell ref="XO400:XV400"/>
    <mergeCell ref="XW400:YD400"/>
    <mergeCell ref="YE400:YL400"/>
    <mergeCell ref="YM400:YT400"/>
    <mergeCell ref="YU400:ZB400"/>
    <mergeCell ref="ZC400:ZJ400"/>
    <mergeCell ref="ZK400:ZR400"/>
    <mergeCell ref="ZS400:ZZ400"/>
    <mergeCell ref="AAA400:AAH400"/>
    <mergeCell ref="AAI400:AAP400"/>
    <mergeCell ref="AAQ400:AAX400"/>
    <mergeCell ref="AAY400:ABF400"/>
    <mergeCell ref="ABG400:ABN400"/>
    <mergeCell ref="ABO400:ABV400"/>
    <mergeCell ref="ABW400:ACD400"/>
    <mergeCell ref="ACE400:ACL400"/>
    <mergeCell ref="ACM400:ACT400"/>
    <mergeCell ref="ACU400:ADB400"/>
    <mergeCell ref="ADC400:ADJ400"/>
    <mergeCell ref="ADK400:ADR400"/>
    <mergeCell ref="ADS400:ADZ400"/>
    <mergeCell ref="AEA400:AEH400"/>
    <mergeCell ref="AEI400:AEP400"/>
    <mergeCell ref="AEQ400:AEX400"/>
    <mergeCell ref="AEY400:AFF400"/>
    <mergeCell ref="AFG400:AFN400"/>
    <mergeCell ref="AFO400:AFV400"/>
    <mergeCell ref="AFW400:AGD400"/>
    <mergeCell ref="AGE400:AGL400"/>
    <mergeCell ref="AGM400:AGT400"/>
    <mergeCell ref="AGU400:AHB400"/>
    <mergeCell ref="AHC400:AHJ400"/>
    <mergeCell ref="AHK400:AHR400"/>
    <mergeCell ref="AHS400:AHZ400"/>
    <mergeCell ref="AIA400:AIH400"/>
    <mergeCell ref="AII400:AIP400"/>
    <mergeCell ref="AIQ400:AIX400"/>
    <mergeCell ref="AIY400:AJF400"/>
    <mergeCell ref="AJG400:AJN400"/>
    <mergeCell ref="AJO400:AJV400"/>
    <mergeCell ref="AJW400:AKD400"/>
    <mergeCell ref="AKE400:AKL400"/>
    <mergeCell ref="AKM400:AKT400"/>
    <mergeCell ref="AKU400:ALB400"/>
    <mergeCell ref="ALC400:ALJ400"/>
    <mergeCell ref="ALK400:ALR400"/>
    <mergeCell ref="ALS400:ALZ400"/>
    <mergeCell ref="AMA400:AMH400"/>
    <mergeCell ref="AMI400:AMP400"/>
    <mergeCell ref="AMQ400:AMX400"/>
    <mergeCell ref="AMY400:ANF400"/>
    <mergeCell ref="ANG400:ANN400"/>
    <mergeCell ref="ANO400:ANV400"/>
    <mergeCell ref="ANW400:AOD400"/>
    <mergeCell ref="AOE400:AOL400"/>
    <mergeCell ref="AOM400:AOT400"/>
    <mergeCell ref="AOU400:APB400"/>
    <mergeCell ref="APC400:APJ400"/>
    <mergeCell ref="APK400:APR400"/>
    <mergeCell ref="APS400:APZ400"/>
    <mergeCell ref="AQA400:AQH400"/>
    <mergeCell ref="AQI400:AQP400"/>
    <mergeCell ref="AQQ400:AQX400"/>
    <mergeCell ref="AQY400:ARF400"/>
    <mergeCell ref="ARG400:ARN400"/>
    <mergeCell ref="ARO400:ARV400"/>
    <mergeCell ref="ARW400:ASD400"/>
    <mergeCell ref="ASE400:ASL400"/>
    <mergeCell ref="ASM400:AST400"/>
    <mergeCell ref="ASU400:ATB400"/>
    <mergeCell ref="ATC400:ATJ400"/>
    <mergeCell ref="ATK400:ATR400"/>
    <mergeCell ref="ATS400:ATZ400"/>
    <mergeCell ref="AUA400:AUH400"/>
    <mergeCell ref="AUI400:AUP400"/>
    <mergeCell ref="AUQ400:AUX400"/>
    <mergeCell ref="AUY400:AVF400"/>
    <mergeCell ref="AVG400:AVN400"/>
    <mergeCell ref="AVO400:AVV400"/>
    <mergeCell ref="AVW400:AWD400"/>
    <mergeCell ref="AWE400:AWL400"/>
    <mergeCell ref="AWM400:AWT400"/>
    <mergeCell ref="AWU400:AXB400"/>
    <mergeCell ref="AXC400:AXJ400"/>
    <mergeCell ref="AXK400:AXR400"/>
    <mergeCell ref="AXS400:AXZ400"/>
    <mergeCell ref="AYA400:AYH400"/>
    <mergeCell ref="AYI400:AYP400"/>
    <mergeCell ref="AYQ400:AYX400"/>
    <mergeCell ref="AYY400:AZF400"/>
    <mergeCell ref="AZG400:AZN400"/>
    <mergeCell ref="AZO400:AZV400"/>
    <mergeCell ref="AZW400:BAD400"/>
    <mergeCell ref="BAE400:BAL400"/>
    <mergeCell ref="BAM400:BAT400"/>
    <mergeCell ref="BAU400:BBB400"/>
    <mergeCell ref="BBC400:BBJ400"/>
    <mergeCell ref="BBK400:BBR400"/>
    <mergeCell ref="BBS400:BBZ400"/>
    <mergeCell ref="BCA400:BCH400"/>
    <mergeCell ref="BCI400:BCP400"/>
    <mergeCell ref="BCQ400:BCX400"/>
    <mergeCell ref="BCY400:BDF400"/>
    <mergeCell ref="BDG400:BDN400"/>
    <mergeCell ref="BDO400:BDV400"/>
    <mergeCell ref="BDW400:BED400"/>
    <mergeCell ref="BEE400:BEL400"/>
    <mergeCell ref="BEM400:BET400"/>
    <mergeCell ref="BEU400:BFB400"/>
    <mergeCell ref="BFC400:BFJ400"/>
    <mergeCell ref="BFK400:BFR400"/>
    <mergeCell ref="BFS400:BFZ400"/>
    <mergeCell ref="BGA400:BGH400"/>
    <mergeCell ref="BGI400:BGP400"/>
    <mergeCell ref="BGQ400:BGX400"/>
    <mergeCell ref="BGY400:BHF400"/>
    <mergeCell ref="BHG400:BHN400"/>
    <mergeCell ref="BHO400:BHV400"/>
    <mergeCell ref="BHW400:BID400"/>
    <mergeCell ref="BIE400:BIL400"/>
    <mergeCell ref="BIM400:BIT400"/>
    <mergeCell ref="BIU400:BJB400"/>
    <mergeCell ref="BJC400:BJJ400"/>
    <mergeCell ref="BJK400:BJR400"/>
    <mergeCell ref="BJS400:BJZ400"/>
    <mergeCell ref="BKA400:BKH400"/>
    <mergeCell ref="BKI400:BKP400"/>
    <mergeCell ref="BKQ400:BKX400"/>
    <mergeCell ref="BKY400:BLF400"/>
    <mergeCell ref="BLG400:BLN400"/>
    <mergeCell ref="BLO400:BLV400"/>
    <mergeCell ref="BLW400:BMD400"/>
    <mergeCell ref="BME400:BML400"/>
    <mergeCell ref="BMM400:BMT400"/>
    <mergeCell ref="BMU400:BNB400"/>
    <mergeCell ref="BNC400:BNJ400"/>
    <mergeCell ref="BNK400:BNR400"/>
    <mergeCell ref="BNS400:BNZ400"/>
    <mergeCell ref="BOA400:BOH400"/>
    <mergeCell ref="BOI400:BOP400"/>
    <mergeCell ref="BOQ400:BOX400"/>
    <mergeCell ref="BOY400:BPF400"/>
    <mergeCell ref="BPG400:BPN400"/>
    <mergeCell ref="BPO400:BPV400"/>
    <mergeCell ref="BPW400:BQD400"/>
    <mergeCell ref="BQE400:BQL400"/>
    <mergeCell ref="BQM400:BQT400"/>
    <mergeCell ref="BQU400:BRB400"/>
    <mergeCell ref="BRC400:BRJ400"/>
    <mergeCell ref="BRK400:BRR400"/>
    <mergeCell ref="BRS400:BRZ400"/>
    <mergeCell ref="BSA400:BSH400"/>
    <mergeCell ref="BSI400:BSP400"/>
    <mergeCell ref="BSQ400:BSX400"/>
    <mergeCell ref="BSY400:BTF400"/>
    <mergeCell ref="BTG400:BTN400"/>
    <mergeCell ref="BTO400:BTV400"/>
    <mergeCell ref="BTW400:BUD400"/>
    <mergeCell ref="BUE400:BUL400"/>
    <mergeCell ref="BUM400:BUT400"/>
    <mergeCell ref="BUU400:BVB400"/>
    <mergeCell ref="BVC400:BVJ400"/>
    <mergeCell ref="BVK400:BVR400"/>
    <mergeCell ref="BVS400:BVZ400"/>
    <mergeCell ref="BWA400:BWH400"/>
    <mergeCell ref="BWI400:BWP400"/>
    <mergeCell ref="BWQ400:BWX400"/>
    <mergeCell ref="BWY400:BXF400"/>
    <mergeCell ref="BXG400:BXN400"/>
    <mergeCell ref="BXO400:BXV400"/>
    <mergeCell ref="BXW400:BYD400"/>
    <mergeCell ref="BYE400:BYL400"/>
    <mergeCell ref="BYM400:BYT400"/>
    <mergeCell ref="BYU400:BZB400"/>
    <mergeCell ref="BZC400:BZJ400"/>
    <mergeCell ref="BZK400:BZR400"/>
    <mergeCell ref="BZS400:BZZ400"/>
    <mergeCell ref="CAA400:CAH400"/>
    <mergeCell ref="CAI400:CAP400"/>
    <mergeCell ref="CAQ400:CAX400"/>
    <mergeCell ref="CAY400:CBF400"/>
    <mergeCell ref="CBG400:CBN400"/>
    <mergeCell ref="CBO400:CBV400"/>
    <mergeCell ref="CBW400:CCD400"/>
    <mergeCell ref="CCE400:CCL400"/>
    <mergeCell ref="CCM400:CCT400"/>
    <mergeCell ref="CCU400:CDB400"/>
    <mergeCell ref="CDC400:CDJ400"/>
    <mergeCell ref="CDK400:CDR400"/>
    <mergeCell ref="CDS400:CDZ400"/>
    <mergeCell ref="CEA400:CEH400"/>
    <mergeCell ref="CEI400:CEP400"/>
    <mergeCell ref="CEQ400:CEX400"/>
    <mergeCell ref="CEY400:CFF400"/>
    <mergeCell ref="CFG400:CFN400"/>
    <mergeCell ref="CFO400:CFV400"/>
    <mergeCell ref="CFW400:CGD400"/>
    <mergeCell ref="CGE400:CGL400"/>
    <mergeCell ref="CGM400:CGT400"/>
    <mergeCell ref="CGU400:CHB400"/>
    <mergeCell ref="CHC400:CHJ400"/>
    <mergeCell ref="CHK400:CHR400"/>
    <mergeCell ref="CHS400:CHZ400"/>
    <mergeCell ref="CIA400:CIH400"/>
    <mergeCell ref="CII400:CIP400"/>
    <mergeCell ref="CIQ400:CIX400"/>
    <mergeCell ref="CIY400:CJF400"/>
    <mergeCell ref="CJG400:CJN400"/>
    <mergeCell ref="CJO400:CJV400"/>
    <mergeCell ref="CJW400:CKD400"/>
    <mergeCell ref="CKE400:CKL400"/>
    <mergeCell ref="CKM400:CKT400"/>
    <mergeCell ref="CKU400:CLB400"/>
    <mergeCell ref="CLC400:CLJ400"/>
    <mergeCell ref="CLK400:CLR400"/>
    <mergeCell ref="CLS400:CLZ400"/>
    <mergeCell ref="CMA400:CMH400"/>
    <mergeCell ref="CMI400:CMP400"/>
    <mergeCell ref="CMQ400:CMX400"/>
    <mergeCell ref="CMY400:CNF400"/>
    <mergeCell ref="CNG400:CNN400"/>
    <mergeCell ref="CNO400:CNV400"/>
    <mergeCell ref="CNW400:COD400"/>
    <mergeCell ref="COE400:COL400"/>
    <mergeCell ref="COM400:COT400"/>
    <mergeCell ref="COU400:CPB400"/>
    <mergeCell ref="CPC400:CPJ400"/>
    <mergeCell ref="CPK400:CPR400"/>
    <mergeCell ref="CPS400:CPZ400"/>
    <mergeCell ref="CQA400:CQH400"/>
    <mergeCell ref="CQI400:CQP400"/>
    <mergeCell ref="CQQ400:CQX400"/>
    <mergeCell ref="CQY400:CRF400"/>
    <mergeCell ref="CRG400:CRN400"/>
    <mergeCell ref="CRO400:CRV400"/>
    <mergeCell ref="CRW400:CSD400"/>
    <mergeCell ref="CSE400:CSL400"/>
    <mergeCell ref="CSM400:CST400"/>
    <mergeCell ref="CSU400:CTB400"/>
    <mergeCell ref="CTC400:CTJ400"/>
    <mergeCell ref="CTK400:CTR400"/>
    <mergeCell ref="CTS400:CTZ400"/>
    <mergeCell ref="CUA400:CUH400"/>
    <mergeCell ref="CUI400:CUP400"/>
    <mergeCell ref="CUQ400:CUX400"/>
    <mergeCell ref="CUY400:CVF400"/>
    <mergeCell ref="CVG400:CVN400"/>
    <mergeCell ref="CVO400:CVV400"/>
    <mergeCell ref="CVW400:CWD400"/>
    <mergeCell ref="CWE400:CWL400"/>
    <mergeCell ref="CWM400:CWT400"/>
    <mergeCell ref="CWU400:CXB400"/>
    <mergeCell ref="CXC400:CXJ400"/>
    <mergeCell ref="CXK400:CXR400"/>
    <mergeCell ref="CXS400:CXZ400"/>
    <mergeCell ref="CYA400:CYH400"/>
    <mergeCell ref="CYI400:CYP400"/>
    <mergeCell ref="CYQ400:CYX400"/>
    <mergeCell ref="CYY400:CZF400"/>
    <mergeCell ref="CZG400:CZN400"/>
    <mergeCell ref="CZO400:CZV400"/>
    <mergeCell ref="CZW400:DAD400"/>
    <mergeCell ref="DAE400:DAL400"/>
    <mergeCell ref="DAM400:DAT400"/>
    <mergeCell ref="DAU400:DBB400"/>
    <mergeCell ref="DBC400:DBJ400"/>
    <mergeCell ref="DBK400:DBR400"/>
    <mergeCell ref="DBS400:DBZ400"/>
    <mergeCell ref="DCA400:DCH400"/>
    <mergeCell ref="DCI400:DCP400"/>
    <mergeCell ref="DCQ400:DCX400"/>
    <mergeCell ref="DCY400:DDF400"/>
    <mergeCell ref="DDG400:DDN400"/>
    <mergeCell ref="DDO400:DDV400"/>
    <mergeCell ref="DDW400:DED400"/>
    <mergeCell ref="DEE400:DEL400"/>
    <mergeCell ref="DEM400:DET400"/>
    <mergeCell ref="DEU400:DFB400"/>
    <mergeCell ref="DFC400:DFJ400"/>
    <mergeCell ref="DFK400:DFR400"/>
    <mergeCell ref="DFS400:DFZ400"/>
    <mergeCell ref="DGA400:DGH400"/>
    <mergeCell ref="DGI400:DGP400"/>
    <mergeCell ref="DGQ400:DGX400"/>
    <mergeCell ref="DGY400:DHF400"/>
    <mergeCell ref="DHG400:DHN400"/>
    <mergeCell ref="DHO400:DHV400"/>
    <mergeCell ref="DHW400:DID400"/>
    <mergeCell ref="DIE400:DIL400"/>
    <mergeCell ref="DIM400:DIT400"/>
    <mergeCell ref="DIU400:DJB400"/>
    <mergeCell ref="DJC400:DJJ400"/>
    <mergeCell ref="DJK400:DJR400"/>
    <mergeCell ref="DJS400:DJZ400"/>
    <mergeCell ref="DKA400:DKH400"/>
    <mergeCell ref="DKI400:DKP400"/>
    <mergeCell ref="DKQ400:DKX400"/>
    <mergeCell ref="DKY400:DLF400"/>
    <mergeCell ref="DLG400:DLN400"/>
    <mergeCell ref="DLO400:DLV400"/>
    <mergeCell ref="DLW400:DMD400"/>
    <mergeCell ref="DME400:DML400"/>
    <mergeCell ref="DMM400:DMT400"/>
    <mergeCell ref="DMU400:DNB400"/>
    <mergeCell ref="DNC400:DNJ400"/>
    <mergeCell ref="DNK400:DNR400"/>
    <mergeCell ref="DNS400:DNZ400"/>
    <mergeCell ref="DOA400:DOH400"/>
    <mergeCell ref="DOI400:DOP400"/>
    <mergeCell ref="DOQ400:DOX400"/>
    <mergeCell ref="DOY400:DPF400"/>
    <mergeCell ref="DPG400:DPN400"/>
    <mergeCell ref="DPO400:DPV400"/>
    <mergeCell ref="DPW400:DQD400"/>
    <mergeCell ref="DQE400:DQL400"/>
    <mergeCell ref="DQM400:DQT400"/>
    <mergeCell ref="DQU400:DRB400"/>
    <mergeCell ref="DRC400:DRJ400"/>
    <mergeCell ref="DRK400:DRR400"/>
    <mergeCell ref="DRS400:DRZ400"/>
    <mergeCell ref="DSA400:DSH400"/>
    <mergeCell ref="DSI400:DSP400"/>
    <mergeCell ref="DSQ400:DSX400"/>
    <mergeCell ref="DSY400:DTF400"/>
    <mergeCell ref="DTG400:DTN400"/>
    <mergeCell ref="DTO400:DTV400"/>
    <mergeCell ref="DTW400:DUD400"/>
    <mergeCell ref="DUE400:DUL400"/>
    <mergeCell ref="DUM400:DUT400"/>
    <mergeCell ref="DUU400:DVB400"/>
    <mergeCell ref="DVC400:DVJ400"/>
    <mergeCell ref="DVK400:DVR400"/>
    <mergeCell ref="DVS400:DVZ400"/>
    <mergeCell ref="DWA400:DWH400"/>
    <mergeCell ref="DWI400:DWP400"/>
    <mergeCell ref="DWQ400:DWX400"/>
    <mergeCell ref="DWY400:DXF400"/>
    <mergeCell ref="DXG400:DXN400"/>
    <mergeCell ref="DXO400:DXV400"/>
    <mergeCell ref="DXW400:DYD400"/>
    <mergeCell ref="DYE400:DYL400"/>
    <mergeCell ref="DYM400:DYT400"/>
    <mergeCell ref="DYU400:DZB400"/>
    <mergeCell ref="DZC400:DZJ400"/>
    <mergeCell ref="DZK400:DZR400"/>
    <mergeCell ref="DZS400:DZZ400"/>
    <mergeCell ref="EAA400:EAH400"/>
    <mergeCell ref="EAI400:EAP400"/>
    <mergeCell ref="EAQ400:EAX400"/>
    <mergeCell ref="EAY400:EBF400"/>
    <mergeCell ref="EBG400:EBN400"/>
    <mergeCell ref="EBO400:EBV400"/>
    <mergeCell ref="EBW400:ECD400"/>
    <mergeCell ref="ECE400:ECL400"/>
    <mergeCell ref="ECM400:ECT400"/>
    <mergeCell ref="ECU400:EDB400"/>
    <mergeCell ref="EDC400:EDJ400"/>
    <mergeCell ref="EDK400:EDR400"/>
    <mergeCell ref="EDS400:EDZ400"/>
    <mergeCell ref="EEA400:EEH400"/>
    <mergeCell ref="EEI400:EEP400"/>
    <mergeCell ref="EEQ400:EEX400"/>
    <mergeCell ref="EEY400:EFF400"/>
    <mergeCell ref="EFG400:EFN400"/>
    <mergeCell ref="EFO400:EFV400"/>
    <mergeCell ref="EFW400:EGD400"/>
    <mergeCell ref="EGE400:EGL400"/>
    <mergeCell ref="EGM400:EGT400"/>
    <mergeCell ref="EGU400:EHB400"/>
    <mergeCell ref="EHC400:EHJ400"/>
    <mergeCell ref="EHK400:EHR400"/>
    <mergeCell ref="EHS400:EHZ400"/>
    <mergeCell ref="EIA400:EIH400"/>
    <mergeCell ref="EII400:EIP400"/>
    <mergeCell ref="EIQ400:EIX400"/>
    <mergeCell ref="EIY400:EJF400"/>
    <mergeCell ref="EJG400:EJN400"/>
    <mergeCell ref="EJO400:EJV400"/>
    <mergeCell ref="EJW400:EKD400"/>
    <mergeCell ref="EKE400:EKL400"/>
    <mergeCell ref="EKM400:EKT400"/>
    <mergeCell ref="EKU400:ELB400"/>
    <mergeCell ref="ELC400:ELJ400"/>
    <mergeCell ref="ELK400:ELR400"/>
    <mergeCell ref="ELS400:ELZ400"/>
    <mergeCell ref="EMA400:EMH400"/>
    <mergeCell ref="EMI400:EMP400"/>
    <mergeCell ref="EMQ400:EMX400"/>
    <mergeCell ref="EMY400:ENF400"/>
    <mergeCell ref="ENG400:ENN400"/>
    <mergeCell ref="ENO400:ENV400"/>
    <mergeCell ref="ENW400:EOD400"/>
    <mergeCell ref="EOE400:EOL400"/>
    <mergeCell ref="EOM400:EOT400"/>
    <mergeCell ref="EOU400:EPB400"/>
    <mergeCell ref="EPC400:EPJ400"/>
    <mergeCell ref="EPK400:EPR400"/>
    <mergeCell ref="EPS400:EPZ400"/>
    <mergeCell ref="EQA400:EQH400"/>
    <mergeCell ref="EQI400:EQP400"/>
    <mergeCell ref="EQQ400:EQX400"/>
    <mergeCell ref="EQY400:ERF400"/>
    <mergeCell ref="ERG400:ERN400"/>
    <mergeCell ref="ERO400:ERV400"/>
    <mergeCell ref="ERW400:ESD400"/>
    <mergeCell ref="ESE400:ESL400"/>
    <mergeCell ref="ESM400:EST400"/>
    <mergeCell ref="ESU400:ETB400"/>
    <mergeCell ref="ETC400:ETJ400"/>
    <mergeCell ref="ETK400:ETR400"/>
    <mergeCell ref="ETS400:ETZ400"/>
    <mergeCell ref="EUA400:EUH400"/>
    <mergeCell ref="EUI400:EUP400"/>
    <mergeCell ref="EUQ400:EUX400"/>
    <mergeCell ref="EUY400:EVF400"/>
    <mergeCell ref="EVG400:EVN400"/>
    <mergeCell ref="EVO400:EVV400"/>
    <mergeCell ref="EVW400:EWD400"/>
    <mergeCell ref="EWE400:EWL400"/>
    <mergeCell ref="EWM400:EWT400"/>
    <mergeCell ref="EWU400:EXB400"/>
    <mergeCell ref="EXC400:EXJ400"/>
    <mergeCell ref="EXK400:EXR400"/>
    <mergeCell ref="EXS400:EXZ400"/>
    <mergeCell ref="EYA400:EYH400"/>
    <mergeCell ref="EYI400:EYP400"/>
    <mergeCell ref="EYQ400:EYX400"/>
    <mergeCell ref="EYY400:EZF400"/>
    <mergeCell ref="EZG400:EZN400"/>
    <mergeCell ref="EZO400:EZV400"/>
    <mergeCell ref="EZW400:FAD400"/>
    <mergeCell ref="FAE400:FAL400"/>
    <mergeCell ref="FAM400:FAT400"/>
    <mergeCell ref="FAU400:FBB400"/>
    <mergeCell ref="FBC400:FBJ400"/>
    <mergeCell ref="FBK400:FBR400"/>
    <mergeCell ref="FBS400:FBZ400"/>
    <mergeCell ref="FCA400:FCH400"/>
    <mergeCell ref="FCI400:FCP400"/>
    <mergeCell ref="FCQ400:FCX400"/>
    <mergeCell ref="FCY400:FDF400"/>
    <mergeCell ref="FDG400:FDN400"/>
    <mergeCell ref="FDO400:FDV400"/>
    <mergeCell ref="FDW400:FED400"/>
    <mergeCell ref="FEE400:FEL400"/>
    <mergeCell ref="FEM400:FET400"/>
    <mergeCell ref="FEU400:FFB400"/>
    <mergeCell ref="FFC400:FFJ400"/>
    <mergeCell ref="FFK400:FFR400"/>
    <mergeCell ref="FFS400:FFZ400"/>
    <mergeCell ref="FGA400:FGH400"/>
    <mergeCell ref="FGI400:FGP400"/>
    <mergeCell ref="FGQ400:FGX400"/>
    <mergeCell ref="FGY400:FHF400"/>
    <mergeCell ref="FHG400:FHN400"/>
    <mergeCell ref="FHO400:FHV400"/>
    <mergeCell ref="FHW400:FID400"/>
    <mergeCell ref="FIE400:FIL400"/>
    <mergeCell ref="FIM400:FIT400"/>
    <mergeCell ref="FIU400:FJB400"/>
    <mergeCell ref="FJC400:FJJ400"/>
    <mergeCell ref="FJK400:FJR400"/>
    <mergeCell ref="FJS400:FJZ400"/>
    <mergeCell ref="FKA400:FKH400"/>
    <mergeCell ref="FKI400:FKP400"/>
    <mergeCell ref="FKQ400:FKX400"/>
    <mergeCell ref="FKY400:FLF400"/>
    <mergeCell ref="FLG400:FLN400"/>
    <mergeCell ref="FLO400:FLV400"/>
    <mergeCell ref="FLW400:FMD400"/>
    <mergeCell ref="FME400:FML400"/>
    <mergeCell ref="FMM400:FMT400"/>
    <mergeCell ref="FMU400:FNB400"/>
    <mergeCell ref="FNC400:FNJ400"/>
    <mergeCell ref="FNK400:FNR400"/>
    <mergeCell ref="FNS400:FNZ400"/>
    <mergeCell ref="FOA400:FOH400"/>
    <mergeCell ref="FOI400:FOP400"/>
    <mergeCell ref="FOQ400:FOX400"/>
    <mergeCell ref="FOY400:FPF400"/>
    <mergeCell ref="FPG400:FPN400"/>
    <mergeCell ref="FPO400:FPV400"/>
    <mergeCell ref="FPW400:FQD400"/>
    <mergeCell ref="FQE400:FQL400"/>
    <mergeCell ref="FQM400:FQT400"/>
    <mergeCell ref="FQU400:FRB400"/>
    <mergeCell ref="FRC400:FRJ400"/>
    <mergeCell ref="FRK400:FRR400"/>
    <mergeCell ref="FRS400:FRZ400"/>
    <mergeCell ref="FSA400:FSH400"/>
    <mergeCell ref="FSI400:FSP400"/>
    <mergeCell ref="FSQ400:FSX400"/>
    <mergeCell ref="FSY400:FTF400"/>
    <mergeCell ref="FTG400:FTN400"/>
    <mergeCell ref="FTO400:FTV400"/>
    <mergeCell ref="FTW400:FUD400"/>
    <mergeCell ref="FUE400:FUL400"/>
    <mergeCell ref="FUM400:FUT400"/>
    <mergeCell ref="FUU400:FVB400"/>
    <mergeCell ref="FVC400:FVJ400"/>
    <mergeCell ref="FVK400:FVR400"/>
    <mergeCell ref="FVS400:FVZ400"/>
    <mergeCell ref="FWA400:FWH400"/>
    <mergeCell ref="FWI400:FWP400"/>
    <mergeCell ref="FWQ400:FWX400"/>
    <mergeCell ref="FWY400:FXF400"/>
    <mergeCell ref="FXG400:FXN400"/>
    <mergeCell ref="FXO400:FXV400"/>
    <mergeCell ref="FXW400:FYD400"/>
    <mergeCell ref="FYE400:FYL400"/>
    <mergeCell ref="FYM400:FYT400"/>
    <mergeCell ref="FYU400:FZB400"/>
    <mergeCell ref="FZC400:FZJ400"/>
    <mergeCell ref="FZK400:FZR400"/>
    <mergeCell ref="FZS400:FZZ400"/>
    <mergeCell ref="GAA400:GAH400"/>
    <mergeCell ref="GAI400:GAP400"/>
    <mergeCell ref="GAQ400:GAX400"/>
    <mergeCell ref="GAY400:GBF400"/>
    <mergeCell ref="GBG400:GBN400"/>
    <mergeCell ref="GBO400:GBV400"/>
    <mergeCell ref="GBW400:GCD400"/>
    <mergeCell ref="GCE400:GCL400"/>
    <mergeCell ref="GCM400:GCT400"/>
    <mergeCell ref="GCU400:GDB400"/>
    <mergeCell ref="GDC400:GDJ400"/>
    <mergeCell ref="GDK400:GDR400"/>
    <mergeCell ref="GDS400:GDZ400"/>
    <mergeCell ref="GEA400:GEH400"/>
    <mergeCell ref="GEI400:GEP400"/>
    <mergeCell ref="GEQ400:GEX400"/>
    <mergeCell ref="GEY400:GFF400"/>
    <mergeCell ref="GFG400:GFN400"/>
    <mergeCell ref="GFO400:GFV400"/>
    <mergeCell ref="GFW400:GGD400"/>
    <mergeCell ref="GGE400:GGL400"/>
    <mergeCell ref="GGM400:GGT400"/>
    <mergeCell ref="GGU400:GHB400"/>
    <mergeCell ref="GHC400:GHJ400"/>
    <mergeCell ref="GHK400:GHR400"/>
    <mergeCell ref="GHS400:GHZ400"/>
    <mergeCell ref="GIA400:GIH400"/>
    <mergeCell ref="GII400:GIP400"/>
    <mergeCell ref="GIQ400:GIX400"/>
    <mergeCell ref="GIY400:GJF400"/>
    <mergeCell ref="GJG400:GJN400"/>
    <mergeCell ref="GJO400:GJV400"/>
    <mergeCell ref="GJW400:GKD400"/>
    <mergeCell ref="GKE400:GKL400"/>
    <mergeCell ref="GKM400:GKT400"/>
    <mergeCell ref="GKU400:GLB400"/>
    <mergeCell ref="GLC400:GLJ400"/>
    <mergeCell ref="GLK400:GLR400"/>
    <mergeCell ref="GLS400:GLZ400"/>
    <mergeCell ref="GMA400:GMH400"/>
    <mergeCell ref="GMI400:GMP400"/>
    <mergeCell ref="GMQ400:GMX400"/>
    <mergeCell ref="GMY400:GNF400"/>
    <mergeCell ref="GNG400:GNN400"/>
    <mergeCell ref="GNO400:GNV400"/>
    <mergeCell ref="GNW400:GOD400"/>
    <mergeCell ref="GOE400:GOL400"/>
    <mergeCell ref="GOM400:GOT400"/>
    <mergeCell ref="GOU400:GPB400"/>
    <mergeCell ref="GPC400:GPJ400"/>
    <mergeCell ref="GPK400:GPR400"/>
    <mergeCell ref="GPS400:GPZ400"/>
    <mergeCell ref="GQA400:GQH400"/>
    <mergeCell ref="GQI400:GQP400"/>
    <mergeCell ref="GQQ400:GQX400"/>
    <mergeCell ref="GQY400:GRF400"/>
    <mergeCell ref="GRG400:GRN400"/>
    <mergeCell ref="GRO400:GRV400"/>
    <mergeCell ref="GRW400:GSD400"/>
    <mergeCell ref="GSE400:GSL400"/>
    <mergeCell ref="GSM400:GST400"/>
    <mergeCell ref="GSU400:GTB400"/>
    <mergeCell ref="GTC400:GTJ400"/>
    <mergeCell ref="GTK400:GTR400"/>
    <mergeCell ref="GTS400:GTZ400"/>
    <mergeCell ref="GUA400:GUH400"/>
    <mergeCell ref="GUI400:GUP400"/>
    <mergeCell ref="GUQ400:GUX400"/>
    <mergeCell ref="GUY400:GVF400"/>
    <mergeCell ref="GVG400:GVN400"/>
    <mergeCell ref="GVO400:GVV400"/>
    <mergeCell ref="GVW400:GWD400"/>
    <mergeCell ref="GWE400:GWL400"/>
    <mergeCell ref="GWM400:GWT400"/>
    <mergeCell ref="GWU400:GXB400"/>
    <mergeCell ref="GXC400:GXJ400"/>
    <mergeCell ref="GXK400:GXR400"/>
    <mergeCell ref="GXS400:GXZ400"/>
    <mergeCell ref="GYA400:GYH400"/>
    <mergeCell ref="GYI400:GYP400"/>
    <mergeCell ref="GYQ400:GYX400"/>
    <mergeCell ref="GYY400:GZF400"/>
    <mergeCell ref="GZG400:GZN400"/>
    <mergeCell ref="GZO400:GZV400"/>
    <mergeCell ref="GZW400:HAD400"/>
    <mergeCell ref="HAE400:HAL400"/>
    <mergeCell ref="HAM400:HAT400"/>
    <mergeCell ref="HAU400:HBB400"/>
    <mergeCell ref="HBC400:HBJ400"/>
    <mergeCell ref="HBK400:HBR400"/>
    <mergeCell ref="HBS400:HBZ400"/>
    <mergeCell ref="HCA400:HCH400"/>
    <mergeCell ref="HCI400:HCP400"/>
    <mergeCell ref="HCQ400:HCX400"/>
    <mergeCell ref="HCY400:HDF400"/>
    <mergeCell ref="HDG400:HDN400"/>
    <mergeCell ref="HDO400:HDV400"/>
    <mergeCell ref="HDW400:HED400"/>
    <mergeCell ref="HEE400:HEL400"/>
    <mergeCell ref="HEM400:HET400"/>
    <mergeCell ref="HEU400:HFB400"/>
    <mergeCell ref="HFC400:HFJ400"/>
    <mergeCell ref="HFK400:HFR400"/>
    <mergeCell ref="HFS400:HFZ400"/>
    <mergeCell ref="HGA400:HGH400"/>
    <mergeCell ref="HGI400:HGP400"/>
    <mergeCell ref="HGQ400:HGX400"/>
    <mergeCell ref="HGY400:HHF400"/>
    <mergeCell ref="HHG400:HHN400"/>
    <mergeCell ref="HHO400:HHV400"/>
    <mergeCell ref="HHW400:HID400"/>
    <mergeCell ref="HIE400:HIL400"/>
    <mergeCell ref="HIM400:HIT400"/>
    <mergeCell ref="HIU400:HJB400"/>
    <mergeCell ref="HJC400:HJJ400"/>
    <mergeCell ref="HJK400:HJR400"/>
    <mergeCell ref="HJS400:HJZ400"/>
    <mergeCell ref="HKA400:HKH400"/>
    <mergeCell ref="HKI400:HKP400"/>
    <mergeCell ref="HKQ400:HKX400"/>
    <mergeCell ref="HKY400:HLF400"/>
    <mergeCell ref="HLG400:HLN400"/>
    <mergeCell ref="HLO400:HLV400"/>
    <mergeCell ref="HLW400:HMD400"/>
    <mergeCell ref="HME400:HML400"/>
    <mergeCell ref="HMM400:HMT400"/>
    <mergeCell ref="HMU400:HNB400"/>
    <mergeCell ref="HNC400:HNJ400"/>
    <mergeCell ref="HNK400:HNR400"/>
    <mergeCell ref="HNS400:HNZ400"/>
    <mergeCell ref="HOA400:HOH400"/>
    <mergeCell ref="HOI400:HOP400"/>
    <mergeCell ref="HOQ400:HOX400"/>
    <mergeCell ref="HOY400:HPF400"/>
    <mergeCell ref="HPG400:HPN400"/>
    <mergeCell ref="HPO400:HPV400"/>
    <mergeCell ref="HPW400:HQD400"/>
    <mergeCell ref="HQE400:HQL400"/>
    <mergeCell ref="HQM400:HQT400"/>
    <mergeCell ref="HQU400:HRB400"/>
    <mergeCell ref="HRC400:HRJ400"/>
    <mergeCell ref="HRK400:HRR400"/>
    <mergeCell ref="HRS400:HRZ400"/>
    <mergeCell ref="HSA400:HSH400"/>
    <mergeCell ref="HSI400:HSP400"/>
    <mergeCell ref="HSQ400:HSX400"/>
    <mergeCell ref="HSY400:HTF400"/>
    <mergeCell ref="HTG400:HTN400"/>
    <mergeCell ref="HTO400:HTV400"/>
    <mergeCell ref="HTW400:HUD400"/>
    <mergeCell ref="HUE400:HUL400"/>
    <mergeCell ref="HUM400:HUT400"/>
    <mergeCell ref="HUU400:HVB400"/>
    <mergeCell ref="HVC400:HVJ400"/>
    <mergeCell ref="HVK400:HVR400"/>
    <mergeCell ref="HVS400:HVZ400"/>
    <mergeCell ref="HWA400:HWH400"/>
    <mergeCell ref="HWI400:HWP400"/>
    <mergeCell ref="HWQ400:HWX400"/>
    <mergeCell ref="HWY400:HXF400"/>
    <mergeCell ref="HXG400:HXN400"/>
    <mergeCell ref="HXO400:HXV400"/>
    <mergeCell ref="HXW400:HYD400"/>
    <mergeCell ref="HYE400:HYL400"/>
    <mergeCell ref="HYM400:HYT400"/>
    <mergeCell ref="HYU400:HZB400"/>
    <mergeCell ref="HZC400:HZJ400"/>
    <mergeCell ref="HZK400:HZR400"/>
    <mergeCell ref="HZS400:HZZ400"/>
    <mergeCell ref="IAA400:IAH400"/>
    <mergeCell ref="IAI400:IAP400"/>
    <mergeCell ref="IAQ400:IAX400"/>
    <mergeCell ref="IAY400:IBF400"/>
    <mergeCell ref="IBG400:IBN400"/>
    <mergeCell ref="IBO400:IBV400"/>
    <mergeCell ref="IBW400:ICD400"/>
    <mergeCell ref="ICE400:ICL400"/>
    <mergeCell ref="ICM400:ICT400"/>
    <mergeCell ref="ICU400:IDB400"/>
    <mergeCell ref="IDC400:IDJ400"/>
    <mergeCell ref="IDK400:IDR400"/>
    <mergeCell ref="IDS400:IDZ400"/>
    <mergeCell ref="IEA400:IEH400"/>
    <mergeCell ref="IEI400:IEP400"/>
    <mergeCell ref="IEQ400:IEX400"/>
    <mergeCell ref="IEY400:IFF400"/>
    <mergeCell ref="IFG400:IFN400"/>
    <mergeCell ref="IFO400:IFV400"/>
    <mergeCell ref="IFW400:IGD400"/>
    <mergeCell ref="IGE400:IGL400"/>
    <mergeCell ref="IGM400:IGT400"/>
    <mergeCell ref="IGU400:IHB400"/>
    <mergeCell ref="IHC400:IHJ400"/>
    <mergeCell ref="IHK400:IHR400"/>
    <mergeCell ref="IHS400:IHZ400"/>
    <mergeCell ref="IIA400:IIH400"/>
    <mergeCell ref="III400:IIP400"/>
    <mergeCell ref="IIQ400:IIX400"/>
    <mergeCell ref="IIY400:IJF400"/>
    <mergeCell ref="IJG400:IJN400"/>
    <mergeCell ref="IJO400:IJV400"/>
    <mergeCell ref="IJW400:IKD400"/>
    <mergeCell ref="IKE400:IKL400"/>
    <mergeCell ref="IKM400:IKT400"/>
    <mergeCell ref="IKU400:ILB400"/>
    <mergeCell ref="ILC400:ILJ400"/>
    <mergeCell ref="ILK400:ILR400"/>
    <mergeCell ref="ILS400:ILZ400"/>
    <mergeCell ref="IMA400:IMH400"/>
    <mergeCell ref="IMI400:IMP400"/>
    <mergeCell ref="IMQ400:IMX400"/>
    <mergeCell ref="IMY400:INF400"/>
    <mergeCell ref="ING400:INN400"/>
    <mergeCell ref="INO400:INV400"/>
    <mergeCell ref="INW400:IOD400"/>
    <mergeCell ref="IOE400:IOL400"/>
    <mergeCell ref="IOM400:IOT400"/>
    <mergeCell ref="IOU400:IPB400"/>
    <mergeCell ref="IPC400:IPJ400"/>
    <mergeCell ref="IPK400:IPR400"/>
    <mergeCell ref="IPS400:IPZ400"/>
    <mergeCell ref="IQA400:IQH400"/>
    <mergeCell ref="IQI400:IQP400"/>
    <mergeCell ref="IQQ400:IQX400"/>
    <mergeCell ref="IQY400:IRF400"/>
    <mergeCell ref="IRG400:IRN400"/>
    <mergeCell ref="IRO400:IRV400"/>
    <mergeCell ref="IRW400:ISD400"/>
    <mergeCell ref="ISE400:ISL400"/>
    <mergeCell ref="ISM400:IST400"/>
    <mergeCell ref="ISU400:ITB400"/>
    <mergeCell ref="ITC400:ITJ400"/>
    <mergeCell ref="ITK400:ITR400"/>
    <mergeCell ref="ITS400:ITZ400"/>
    <mergeCell ref="IUA400:IUH400"/>
    <mergeCell ref="IUI400:IUP400"/>
    <mergeCell ref="IUQ400:IUX400"/>
    <mergeCell ref="IUY400:IVF400"/>
    <mergeCell ref="IVG400:IVN400"/>
    <mergeCell ref="IVO400:IVV400"/>
    <mergeCell ref="IVW400:IWD400"/>
    <mergeCell ref="IWE400:IWL400"/>
    <mergeCell ref="IWM400:IWT400"/>
    <mergeCell ref="IWU400:IXB400"/>
    <mergeCell ref="IXC400:IXJ400"/>
    <mergeCell ref="IXK400:IXR400"/>
    <mergeCell ref="IXS400:IXZ400"/>
    <mergeCell ref="IYA400:IYH400"/>
    <mergeCell ref="IYI400:IYP400"/>
    <mergeCell ref="IYQ400:IYX400"/>
    <mergeCell ref="IYY400:IZF400"/>
    <mergeCell ref="IZG400:IZN400"/>
    <mergeCell ref="IZO400:IZV400"/>
    <mergeCell ref="IZW400:JAD400"/>
    <mergeCell ref="JAE400:JAL400"/>
    <mergeCell ref="JAM400:JAT400"/>
    <mergeCell ref="JAU400:JBB400"/>
    <mergeCell ref="JBC400:JBJ400"/>
    <mergeCell ref="JBK400:JBR400"/>
    <mergeCell ref="JBS400:JBZ400"/>
    <mergeCell ref="JCA400:JCH400"/>
    <mergeCell ref="JCI400:JCP400"/>
    <mergeCell ref="JCQ400:JCX400"/>
    <mergeCell ref="JCY400:JDF400"/>
    <mergeCell ref="JDG400:JDN400"/>
    <mergeCell ref="JDO400:JDV400"/>
    <mergeCell ref="JDW400:JED400"/>
    <mergeCell ref="JEE400:JEL400"/>
    <mergeCell ref="JEM400:JET400"/>
    <mergeCell ref="JEU400:JFB400"/>
    <mergeCell ref="JFC400:JFJ400"/>
    <mergeCell ref="JFK400:JFR400"/>
    <mergeCell ref="JFS400:JFZ400"/>
    <mergeCell ref="JGA400:JGH400"/>
    <mergeCell ref="JGI400:JGP400"/>
    <mergeCell ref="JGQ400:JGX400"/>
    <mergeCell ref="JGY400:JHF400"/>
    <mergeCell ref="JHG400:JHN400"/>
    <mergeCell ref="JHO400:JHV400"/>
    <mergeCell ref="JHW400:JID400"/>
    <mergeCell ref="JIE400:JIL400"/>
    <mergeCell ref="JIM400:JIT400"/>
    <mergeCell ref="JIU400:JJB400"/>
    <mergeCell ref="JJC400:JJJ400"/>
    <mergeCell ref="JJK400:JJR400"/>
    <mergeCell ref="JJS400:JJZ400"/>
    <mergeCell ref="JKA400:JKH400"/>
    <mergeCell ref="JKI400:JKP400"/>
    <mergeCell ref="JKQ400:JKX400"/>
    <mergeCell ref="JKY400:JLF400"/>
    <mergeCell ref="JLG400:JLN400"/>
    <mergeCell ref="JLO400:JLV400"/>
    <mergeCell ref="JLW400:JMD400"/>
    <mergeCell ref="JME400:JML400"/>
    <mergeCell ref="JMM400:JMT400"/>
    <mergeCell ref="JMU400:JNB400"/>
    <mergeCell ref="JNC400:JNJ400"/>
    <mergeCell ref="JNK400:JNR400"/>
    <mergeCell ref="JNS400:JNZ400"/>
    <mergeCell ref="JOA400:JOH400"/>
    <mergeCell ref="JOI400:JOP400"/>
    <mergeCell ref="JOQ400:JOX400"/>
    <mergeCell ref="JOY400:JPF400"/>
    <mergeCell ref="JPG400:JPN400"/>
    <mergeCell ref="JPO400:JPV400"/>
    <mergeCell ref="JPW400:JQD400"/>
    <mergeCell ref="JQE400:JQL400"/>
    <mergeCell ref="JQM400:JQT400"/>
    <mergeCell ref="JQU400:JRB400"/>
    <mergeCell ref="JRC400:JRJ400"/>
    <mergeCell ref="JRK400:JRR400"/>
    <mergeCell ref="JRS400:JRZ400"/>
    <mergeCell ref="JSA400:JSH400"/>
    <mergeCell ref="JSI400:JSP400"/>
    <mergeCell ref="JSQ400:JSX400"/>
    <mergeCell ref="JSY400:JTF400"/>
    <mergeCell ref="JTG400:JTN400"/>
    <mergeCell ref="JTO400:JTV400"/>
    <mergeCell ref="JTW400:JUD400"/>
    <mergeCell ref="JUE400:JUL400"/>
    <mergeCell ref="JUM400:JUT400"/>
    <mergeCell ref="JUU400:JVB400"/>
    <mergeCell ref="JVC400:JVJ400"/>
    <mergeCell ref="JVK400:JVR400"/>
    <mergeCell ref="JVS400:JVZ400"/>
    <mergeCell ref="JWA400:JWH400"/>
    <mergeCell ref="JWI400:JWP400"/>
    <mergeCell ref="JWQ400:JWX400"/>
    <mergeCell ref="JWY400:JXF400"/>
    <mergeCell ref="JXG400:JXN400"/>
    <mergeCell ref="JXO400:JXV400"/>
    <mergeCell ref="JXW400:JYD400"/>
    <mergeCell ref="JYE400:JYL400"/>
    <mergeCell ref="JYM400:JYT400"/>
    <mergeCell ref="JYU400:JZB400"/>
    <mergeCell ref="JZC400:JZJ400"/>
    <mergeCell ref="JZK400:JZR400"/>
    <mergeCell ref="JZS400:JZZ400"/>
    <mergeCell ref="KAA400:KAH400"/>
    <mergeCell ref="KAI400:KAP400"/>
    <mergeCell ref="KAQ400:KAX400"/>
    <mergeCell ref="KAY400:KBF400"/>
    <mergeCell ref="KBG400:KBN400"/>
    <mergeCell ref="KBO400:KBV400"/>
    <mergeCell ref="KBW400:KCD400"/>
    <mergeCell ref="KCE400:KCL400"/>
    <mergeCell ref="KCM400:KCT400"/>
    <mergeCell ref="KCU400:KDB400"/>
    <mergeCell ref="KDC400:KDJ400"/>
    <mergeCell ref="KDK400:KDR400"/>
    <mergeCell ref="KDS400:KDZ400"/>
    <mergeCell ref="KEA400:KEH400"/>
    <mergeCell ref="KEI400:KEP400"/>
    <mergeCell ref="KEQ400:KEX400"/>
    <mergeCell ref="KEY400:KFF400"/>
    <mergeCell ref="KFG400:KFN400"/>
    <mergeCell ref="KFO400:KFV400"/>
    <mergeCell ref="KFW400:KGD400"/>
    <mergeCell ref="KGE400:KGL400"/>
    <mergeCell ref="KGM400:KGT400"/>
    <mergeCell ref="KGU400:KHB400"/>
    <mergeCell ref="KHC400:KHJ400"/>
    <mergeCell ref="KHK400:KHR400"/>
    <mergeCell ref="KHS400:KHZ400"/>
    <mergeCell ref="KIA400:KIH400"/>
    <mergeCell ref="KII400:KIP400"/>
    <mergeCell ref="KIQ400:KIX400"/>
    <mergeCell ref="KIY400:KJF400"/>
    <mergeCell ref="KJG400:KJN400"/>
    <mergeCell ref="KJO400:KJV400"/>
    <mergeCell ref="KJW400:KKD400"/>
    <mergeCell ref="KKE400:KKL400"/>
    <mergeCell ref="KKM400:KKT400"/>
    <mergeCell ref="KKU400:KLB400"/>
    <mergeCell ref="KLC400:KLJ400"/>
    <mergeCell ref="KLK400:KLR400"/>
    <mergeCell ref="KLS400:KLZ400"/>
    <mergeCell ref="KMA400:KMH400"/>
    <mergeCell ref="KMI400:KMP400"/>
    <mergeCell ref="KMQ400:KMX400"/>
    <mergeCell ref="KMY400:KNF400"/>
    <mergeCell ref="KNG400:KNN400"/>
    <mergeCell ref="KNO400:KNV400"/>
    <mergeCell ref="KNW400:KOD400"/>
    <mergeCell ref="KOE400:KOL400"/>
    <mergeCell ref="KOM400:KOT400"/>
    <mergeCell ref="KOU400:KPB400"/>
    <mergeCell ref="KPC400:KPJ400"/>
    <mergeCell ref="KPK400:KPR400"/>
    <mergeCell ref="KPS400:KPZ400"/>
    <mergeCell ref="KQA400:KQH400"/>
    <mergeCell ref="KQI400:KQP400"/>
    <mergeCell ref="KQQ400:KQX400"/>
    <mergeCell ref="KQY400:KRF400"/>
    <mergeCell ref="KRG400:KRN400"/>
    <mergeCell ref="KRO400:KRV400"/>
    <mergeCell ref="KRW400:KSD400"/>
    <mergeCell ref="KSE400:KSL400"/>
    <mergeCell ref="KSM400:KST400"/>
    <mergeCell ref="KSU400:KTB400"/>
    <mergeCell ref="KTC400:KTJ400"/>
    <mergeCell ref="KTK400:KTR400"/>
    <mergeCell ref="KTS400:KTZ400"/>
    <mergeCell ref="KUA400:KUH400"/>
    <mergeCell ref="KUI400:KUP400"/>
    <mergeCell ref="KUQ400:KUX400"/>
    <mergeCell ref="KUY400:KVF400"/>
    <mergeCell ref="KVG400:KVN400"/>
    <mergeCell ref="KVO400:KVV400"/>
    <mergeCell ref="KVW400:KWD400"/>
    <mergeCell ref="KWE400:KWL400"/>
    <mergeCell ref="KWM400:KWT400"/>
    <mergeCell ref="KWU400:KXB400"/>
    <mergeCell ref="KXC400:KXJ400"/>
    <mergeCell ref="KXK400:KXR400"/>
    <mergeCell ref="KXS400:KXZ400"/>
    <mergeCell ref="KYA400:KYH400"/>
    <mergeCell ref="KYI400:KYP400"/>
    <mergeCell ref="KYQ400:KYX400"/>
    <mergeCell ref="KYY400:KZF400"/>
    <mergeCell ref="KZG400:KZN400"/>
    <mergeCell ref="KZO400:KZV400"/>
    <mergeCell ref="KZW400:LAD400"/>
    <mergeCell ref="LAE400:LAL400"/>
    <mergeCell ref="LAM400:LAT400"/>
    <mergeCell ref="LAU400:LBB400"/>
    <mergeCell ref="LBC400:LBJ400"/>
    <mergeCell ref="LBK400:LBR400"/>
    <mergeCell ref="LBS400:LBZ400"/>
    <mergeCell ref="LCA400:LCH400"/>
    <mergeCell ref="LCI400:LCP400"/>
    <mergeCell ref="LCQ400:LCX400"/>
    <mergeCell ref="LCY400:LDF400"/>
    <mergeCell ref="LDG400:LDN400"/>
    <mergeCell ref="LDO400:LDV400"/>
    <mergeCell ref="LDW400:LED400"/>
    <mergeCell ref="LEE400:LEL400"/>
    <mergeCell ref="LEM400:LET400"/>
    <mergeCell ref="LEU400:LFB400"/>
    <mergeCell ref="LFC400:LFJ400"/>
    <mergeCell ref="LFK400:LFR400"/>
    <mergeCell ref="LFS400:LFZ400"/>
    <mergeCell ref="LGA400:LGH400"/>
    <mergeCell ref="LGI400:LGP400"/>
    <mergeCell ref="LGQ400:LGX400"/>
    <mergeCell ref="LGY400:LHF400"/>
    <mergeCell ref="LHG400:LHN400"/>
    <mergeCell ref="LHO400:LHV400"/>
    <mergeCell ref="LHW400:LID400"/>
    <mergeCell ref="LIE400:LIL400"/>
    <mergeCell ref="LIM400:LIT400"/>
    <mergeCell ref="LIU400:LJB400"/>
    <mergeCell ref="LJC400:LJJ400"/>
    <mergeCell ref="LJK400:LJR400"/>
    <mergeCell ref="LJS400:LJZ400"/>
    <mergeCell ref="LKA400:LKH400"/>
    <mergeCell ref="LKI400:LKP400"/>
    <mergeCell ref="LKQ400:LKX400"/>
    <mergeCell ref="LKY400:LLF400"/>
    <mergeCell ref="LLG400:LLN400"/>
    <mergeCell ref="LLO400:LLV400"/>
    <mergeCell ref="LLW400:LMD400"/>
    <mergeCell ref="LME400:LML400"/>
    <mergeCell ref="LMM400:LMT400"/>
    <mergeCell ref="LMU400:LNB400"/>
    <mergeCell ref="LNC400:LNJ400"/>
    <mergeCell ref="LNK400:LNR400"/>
    <mergeCell ref="LNS400:LNZ400"/>
    <mergeCell ref="LOA400:LOH400"/>
    <mergeCell ref="LOI400:LOP400"/>
    <mergeCell ref="LOQ400:LOX400"/>
    <mergeCell ref="LOY400:LPF400"/>
    <mergeCell ref="LPG400:LPN400"/>
    <mergeCell ref="LPO400:LPV400"/>
    <mergeCell ref="LPW400:LQD400"/>
    <mergeCell ref="LQE400:LQL400"/>
    <mergeCell ref="LQM400:LQT400"/>
    <mergeCell ref="LQU400:LRB400"/>
    <mergeCell ref="LRC400:LRJ400"/>
    <mergeCell ref="LRK400:LRR400"/>
    <mergeCell ref="LRS400:LRZ400"/>
    <mergeCell ref="LSA400:LSH400"/>
    <mergeCell ref="LSI400:LSP400"/>
    <mergeCell ref="LSQ400:LSX400"/>
    <mergeCell ref="LSY400:LTF400"/>
    <mergeCell ref="LTG400:LTN400"/>
    <mergeCell ref="LTO400:LTV400"/>
    <mergeCell ref="LTW400:LUD400"/>
    <mergeCell ref="LUE400:LUL400"/>
    <mergeCell ref="LUM400:LUT400"/>
    <mergeCell ref="LUU400:LVB400"/>
    <mergeCell ref="LVC400:LVJ400"/>
    <mergeCell ref="LVK400:LVR400"/>
    <mergeCell ref="LVS400:LVZ400"/>
    <mergeCell ref="LWA400:LWH400"/>
    <mergeCell ref="LWI400:LWP400"/>
    <mergeCell ref="LWQ400:LWX400"/>
    <mergeCell ref="LWY400:LXF400"/>
    <mergeCell ref="LXG400:LXN400"/>
    <mergeCell ref="LXO400:LXV400"/>
    <mergeCell ref="LXW400:LYD400"/>
    <mergeCell ref="LYE400:LYL400"/>
    <mergeCell ref="LYM400:LYT400"/>
    <mergeCell ref="LYU400:LZB400"/>
    <mergeCell ref="LZC400:LZJ400"/>
    <mergeCell ref="LZK400:LZR400"/>
    <mergeCell ref="LZS400:LZZ400"/>
    <mergeCell ref="MAA400:MAH400"/>
    <mergeCell ref="MAI400:MAP400"/>
    <mergeCell ref="MAQ400:MAX400"/>
    <mergeCell ref="MAY400:MBF400"/>
    <mergeCell ref="MBG400:MBN400"/>
    <mergeCell ref="MBO400:MBV400"/>
    <mergeCell ref="MBW400:MCD400"/>
    <mergeCell ref="MCE400:MCL400"/>
    <mergeCell ref="MCM400:MCT400"/>
    <mergeCell ref="MCU400:MDB400"/>
    <mergeCell ref="MDC400:MDJ400"/>
    <mergeCell ref="MDK400:MDR400"/>
    <mergeCell ref="MDS400:MDZ400"/>
    <mergeCell ref="MEA400:MEH400"/>
    <mergeCell ref="MEI400:MEP400"/>
    <mergeCell ref="MEQ400:MEX400"/>
    <mergeCell ref="MEY400:MFF400"/>
    <mergeCell ref="MFG400:MFN400"/>
    <mergeCell ref="MFO400:MFV400"/>
    <mergeCell ref="MFW400:MGD400"/>
    <mergeCell ref="MGE400:MGL400"/>
    <mergeCell ref="MGM400:MGT400"/>
    <mergeCell ref="MGU400:MHB400"/>
    <mergeCell ref="MHC400:MHJ400"/>
    <mergeCell ref="MHK400:MHR400"/>
    <mergeCell ref="MHS400:MHZ400"/>
    <mergeCell ref="MIA400:MIH400"/>
    <mergeCell ref="MII400:MIP400"/>
    <mergeCell ref="MIQ400:MIX400"/>
    <mergeCell ref="MIY400:MJF400"/>
    <mergeCell ref="MJG400:MJN400"/>
    <mergeCell ref="MJO400:MJV400"/>
    <mergeCell ref="MJW400:MKD400"/>
    <mergeCell ref="MKE400:MKL400"/>
    <mergeCell ref="MKM400:MKT400"/>
    <mergeCell ref="MKU400:MLB400"/>
    <mergeCell ref="MLC400:MLJ400"/>
    <mergeCell ref="MLK400:MLR400"/>
    <mergeCell ref="MLS400:MLZ400"/>
    <mergeCell ref="MMA400:MMH400"/>
    <mergeCell ref="MMI400:MMP400"/>
    <mergeCell ref="MMQ400:MMX400"/>
    <mergeCell ref="MMY400:MNF400"/>
    <mergeCell ref="MNG400:MNN400"/>
    <mergeCell ref="MNO400:MNV400"/>
    <mergeCell ref="MNW400:MOD400"/>
    <mergeCell ref="MOE400:MOL400"/>
    <mergeCell ref="MOM400:MOT400"/>
    <mergeCell ref="MOU400:MPB400"/>
    <mergeCell ref="MPC400:MPJ400"/>
    <mergeCell ref="MPK400:MPR400"/>
    <mergeCell ref="MPS400:MPZ400"/>
    <mergeCell ref="MQA400:MQH400"/>
    <mergeCell ref="MQI400:MQP400"/>
    <mergeCell ref="MQQ400:MQX400"/>
    <mergeCell ref="MQY400:MRF400"/>
    <mergeCell ref="MRG400:MRN400"/>
    <mergeCell ref="MRO400:MRV400"/>
    <mergeCell ref="MRW400:MSD400"/>
    <mergeCell ref="MSE400:MSL400"/>
    <mergeCell ref="MSM400:MST400"/>
    <mergeCell ref="MSU400:MTB400"/>
    <mergeCell ref="MTC400:MTJ400"/>
    <mergeCell ref="MTK400:MTR400"/>
    <mergeCell ref="MTS400:MTZ400"/>
    <mergeCell ref="MUA400:MUH400"/>
    <mergeCell ref="MUI400:MUP400"/>
    <mergeCell ref="MUQ400:MUX400"/>
    <mergeCell ref="MUY400:MVF400"/>
    <mergeCell ref="MVG400:MVN400"/>
    <mergeCell ref="MVO400:MVV400"/>
    <mergeCell ref="MVW400:MWD400"/>
    <mergeCell ref="MWE400:MWL400"/>
    <mergeCell ref="MWM400:MWT400"/>
    <mergeCell ref="MWU400:MXB400"/>
    <mergeCell ref="MXC400:MXJ400"/>
    <mergeCell ref="MXK400:MXR400"/>
    <mergeCell ref="MXS400:MXZ400"/>
    <mergeCell ref="MYA400:MYH400"/>
    <mergeCell ref="MYI400:MYP400"/>
    <mergeCell ref="MYQ400:MYX400"/>
    <mergeCell ref="MYY400:MZF400"/>
    <mergeCell ref="MZG400:MZN400"/>
    <mergeCell ref="MZO400:MZV400"/>
    <mergeCell ref="MZW400:NAD400"/>
    <mergeCell ref="NAE400:NAL400"/>
    <mergeCell ref="NAM400:NAT400"/>
    <mergeCell ref="NAU400:NBB400"/>
    <mergeCell ref="NBC400:NBJ400"/>
    <mergeCell ref="NBK400:NBR400"/>
    <mergeCell ref="NBS400:NBZ400"/>
    <mergeCell ref="NCA400:NCH400"/>
    <mergeCell ref="NCI400:NCP400"/>
    <mergeCell ref="NCQ400:NCX400"/>
    <mergeCell ref="NCY400:NDF400"/>
    <mergeCell ref="NDG400:NDN400"/>
    <mergeCell ref="NDO400:NDV400"/>
    <mergeCell ref="NDW400:NED400"/>
    <mergeCell ref="NEE400:NEL400"/>
    <mergeCell ref="NEM400:NET400"/>
    <mergeCell ref="NEU400:NFB400"/>
    <mergeCell ref="NFC400:NFJ400"/>
    <mergeCell ref="NFK400:NFR400"/>
    <mergeCell ref="NFS400:NFZ400"/>
    <mergeCell ref="NGA400:NGH400"/>
    <mergeCell ref="NGI400:NGP400"/>
    <mergeCell ref="NGQ400:NGX400"/>
    <mergeCell ref="NGY400:NHF400"/>
    <mergeCell ref="NHG400:NHN400"/>
    <mergeCell ref="NHO400:NHV400"/>
    <mergeCell ref="NHW400:NID400"/>
    <mergeCell ref="NIE400:NIL400"/>
    <mergeCell ref="NIM400:NIT400"/>
    <mergeCell ref="NIU400:NJB400"/>
    <mergeCell ref="NJC400:NJJ400"/>
    <mergeCell ref="NJK400:NJR400"/>
    <mergeCell ref="NJS400:NJZ400"/>
    <mergeCell ref="NKA400:NKH400"/>
    <mergeCell ref="NKI400:NKP400"/>
    <mergeCell ref="NKQ400:NKX400"/>
    <mergeCell ref="NKY400:NLF400"/>
    <mergeCell ref="NLG400:NLN400"/>
    <mergeCell ref="NLO400:NLV400"/>
    <mergeCell ref="NLW400:NMD400"/>
    <mergeCell ref="NME400:NML400"/>
    <mergeCell ref="NMM400:NMT400"/>
    <mergeCell ref="NMU400:NNB400"/>
    <mergeCell ref="NNC400:NNJ400"/>
    <mergeCell ref="NNK400:NNR400"/>
    <mergeCell ref="NNS400:NNZ400"/>
    <mergeCell ref="NOA400:NOH400"/>
    <mergeCell ref="NOI400:NOP400"/>
    <mergeCell ref="NOQ400:NOX400"/>
    <mergeCell ref="NOY400:NPF400"/>
    <mergeCell ref="NPG400:NPN400"/>
    <mergeCell ref="NPO400:NPV400"/>
    <mergeCell ref="NPW400:NQD400"/>
    <mergeCell ref="NQE400:NQL400"/>
    <mergeCell ref="NQM400:NQT400"/>
    <mergeCell ref="NQU400:NRB400"/>
    <mergeCell ref="NRC400:NRJ400"/>
    <mergeCell ref="NRK400:NRR400"/>
    <mergeCell ref="NRS400:NRZ400"/>
    <mergeCell ref="NSA400:NSH400"/>
    <mergeCell ref="NSI400:NSP400"/>
    <mergeCell ref="NSQ400:NSX400"/>
    <mergeCell ref="NSY400:NTF400"/>
    <mergeCell ref="NTG400:NTN400"/>
    <mergeCell ref="NTO400:NTV400"/>
    <mergeCell ref="NTW400:NUD400"/>
    <mergeCell ref="NUE400:NUL400"/>
    <mergeCell ref="NUM400:NUT400"/>
    <mergeCell ref="NUU400:NVB400"/>
    <mergeCell ref="NVC400:NVJ400"/>
    <mergeCell ref="NVK400:NVR400"/>
    <mergeCell ref="NVS400:NVZ400"/>
    <mergeCell ref="NWA400:NWH400"/>
    <mergeCell ref="NWI400:NWP400"/>
    <mergeCell ref="NWQ400:NWX400"/>
    <mergeCell ref="NWY400:NXF400"/>
    <mergeCell ref="NXG400:NXN400"/>
    <mergeCell ref="NXO400:NXV400"/>
    <mergeCell ref="NXW400:NYD400"/>
    <mergeCell ref="NYE400:NYL400"/>
    <mergeCell ref="NYM400:NYT400"/>
    <mergeCell ref="NYU400:NZB400"/>
    <mergeCell ref="NZC400:NZJ400"/>
    <mergeCell ref="NZK400:NZR400"/>
    <mergeCell ref="NZS400:NZZ400"/>
    <mergeCell ref="OAA400:OAH400"/>
    <mergeCell ref="OAI400:OAP400"/>
    <mergeCell ref="OAQ400:OAX400"/>
    <mergeCell ref="OAY400:OBF400"/>
    <mergeCell ref="OBG400:OBN400"/>
    <mergeCell ref="OBO400:OBV400"/>
    <mergeCell ref="OBW400:OCD400"/>
    <mergeCell ref="OCE400:OCL400"/>
    <mergeCell ref="OCM400:OCT400"/>
    <mergeCell ref="OCU400:ODB400"/>
    <mergeCell ref="ODC400:ODJ400"/>
    <mergeCell ref="ODK400:ODR400"/>
    <mergeCell ref="ODS400:ODZ400"/>
    <mergeCell ref="OEA400:OEH400"/>
    <mergeCell ref="OEI400:OEP400"/>
    <mergeCell ref="OEQ400:OEX400"/>
    <mergeCell ref="OEY400:OFF400"/>
    <mergeCell ref="OFG400:OFN400"/>
    <mergeCell ref="OFO400:OFV400"/>
    <mergeCell ref="OFW400:OGD400"/>
    <mergeCell ref="OGE400:OGL400"/>
    <mergeCell ref="OGM400:OGT400"/>
    <mergeCell ref="OGU400:OHB400"/>
    <mergeCell ref="OHC400:OHJ400"/>
    <mergeCell ref="OHK400:OHR400"/>
    <mergeCell ref="OHS400:OHZ400"/>
    <mergeCell ref="OIA400:OIH400"/>
    <mergeCell ref="OII400:OIP400"/>
    <mergeCell ref="OIQ400:OIX400"/>
    <mergeCell ref="OIY400:OJF400"/>
    <mergeCell ref="OJG400:OJN400"/>
    <mergeCell ref="OJO400:OJV400"/>
    <mergeCell ref="OJW400:OKD400"/>
    <mergeCell ref="OKE400:OKL400"/>
    <mergeCell ref="OKM400:OKT400"/>
    <mergeCell ref="OKU400:OLB400"/>
    <mergeCell ref="OLC400:OLJ400"/>
    <mergeCell ref="OLK400:OLR400"/>
    <mergeCell ref="OLS400:OLZ400"/>
    <mergeCell ref="OMA400:OMH400"/>
    <mergeCell ref="OMI400:OMP400"/>
    <mergeCell ref="OMQ400:OMX400"/>
    <mergeCell ref="OMY400:ONF400"/>
    <mergeCell ref="ONG400:ONN400"/>
    <mergeCell ref="ONO400:ONV400"/>
    <mergeCell ref="ONW400:OOD400"/>
    <mergeCell ref="OOE400:OOL400"/>
    <mergeCell ref="OOM400:OOT400"/>
    <mergeCell ref="OOU400:OPB400"/>
    <mergeCell ref="OPC400:OPJ400"/>
    <mergeCell ref="OPK400:OPR400"/>
    <mergeCell ref="OPS400:OPZ400"/>
    <mergeCell ref="OQA400:OQH400"/>
    <mergeCell ref="OQI400:OQP400"/>
    <mergeCell ref="OQQ400:OQX400"/>
    <mergeCell ref="OQY400:ORF400"/>
    <mergeCell ref="ORG400:ORN400"/>
    <mergeCell ref="ORO400:ORV400"/>
    <mergeCell ref="ORW400:OSD400"/>
    <mergeCell ref="OSE400:OSL400"/>
    <mergeCell ref="OSM400:OST400"/>
    <mergeCell ref="OSU400:OTB400"/>
    <mergeCell ref="OTC400:OTJ400"/>
    <mergeCell ref="OTK400:OTR400"/>
    <mergeCell ref="OTS400:OTZ400"/>
    <mergeCell ref="OUA400:OUH400"/>
    <mergeCell ref="OUI400:OUP400"/>
    <mergeCell ref="OUQ400:OUX400"/>
    <mergeCell ref="OUY400:OVF400"/>
    <mergeCell ref="OVG400:OVN400"/>
    <mergeCell ref="OVO400:OVV400"/>
    <mergeCell ref="OVW400:OWD400"/>
    <mergeCell ref="OWE400:OWL400"/>
    <mergeCell ref="OWM400:OWT400"/>
    <mergeCell ref="OWU400:OXB400"/>
    <mergeCell ref="OXC400:OXJ400"/>
    <mergeCell ref="OXK400:OXR400"/>
    <mergeCell ref="OXS400:OXZ400"/>
    <mergeCell ref="OYA400:OYH400"/>
    <mergeCell ref="OYI400:OYP400"/>
    <mergeCell ref="OYQ400:OYX400"/>
    <mergeCell ref="OYY400:OZF400"/>
    <mergeCell ref="OZG400:OZN400"/>
    <mergeCell ref="OZO400:OZV400"/>
    <mergeCell ref="OZW400:PAD400"/>
    <mergeCell ref="PAE400:PAL400"/>
    <mergeCell ref="PAM400:PAT400"/>
    <mergeCell ref="PAU400:PBB400"/>
    <mergeCell ref="PBC400:PBJ400"/>
    <mergeCell ref="PBK400:PBR400"/>
    <mergeCell ref="PBS400:PBZ400"/>
    <mergeCell ref="PCA400:PCH400"/>
    <mergeCell ref="PCI400:PCP400"/>
    <mergeCell ref="PCQ400:PCX400"/>
    <mergeCell ref="PCY400:PDF400"/>
    <mergeCell ref="PDG400:PDN400"/>
    <mergeCell ref="PDO400:PDV400"/>
    <mergeCell ref="PDW400:PED400"/>
    <mergeCell ref="PEE400:PEL400"/>
    <mergeCell ref="PEM400:PET400"/>
    <mergeCell ref="PEU400:PFB400"/>
    <mergeCell ref="PFC400:PFJ400"/>
    <mergeCell ref="PFK400:PFR400"/>
    <mergeCell ref="PFS400:PFZ400"/>
    <mergeCell ref="PGA400:PGH400"/>
    <mergeCell ref="PGI400:PGP400"/>
    <mergeCell ref="PGQ400:PGX400"/>
    <mergeCell ref="PGY400:PHF400"/>
    <mergeCell ref="PHG400:PHN400"/>
    <mergeCell ref="PHO400:PHV400"/>
    <mergeCell ref="PHW400:PID400"/>
    <mergeCell ref="PIE400:PIL400"/>
    <mergeCell ref="PIM400:PIT400"/>
    <mergeCell ref="PIU400:PJB400"/>
    <mergeCell ref="PJC400:PJJ400"/>
    <mergeCell ref="PJK400:PJR400"/>
    <mergeCell ref="PJS400:PJZ400"/>
    <mergeCell ref="PKA400:PKH400"/>
    <mergeCell ref="PKI400:PKP400"/>
    <mergeCell ref="PKQ400:PKX400"/>
    <mergeCell ref="PKY400:PLF400"/>
    <mergeCell ref="PLG400:PLN400"/>
    <mergeCell ref="PLO400:PLV400"/>
    <mergeCell ref="PLW400:PMD400"/>
    <mergeCell ref="PME400:PML400"/>
    <mergeCell ref="PMM400:PMT400"/>
    <mergeCell ref="PMU400:PNB400"/>
    <mergeCell ref="PNC400:PNJ400"/>
    <mergeCell ref="PNK400:PNR400"/>
    <mergeCell ref="PNS400:PNZ400"/>
    <mergeCell ref="POA400:POH400"/>
    <mergeCell ref="POI400:POP400"/>
    <mergeCell ref="POQ400:POX400"/>
    <mergeCell ref="POY400:PPF400"/>
    <mergeCell ref="PPG400:PPN400"/>
    <mergeCell ref="PPO400:PPV400"/>
    <mergeCell ref="PPW400:PQD400"/>
    <mergeCell ref="PQE400:PQL400"/>
    <mergeCell ref="PQM400:PQT400"/>
    <mergeCell ref="PQU400:PRB400"/>
    <mergeCell ref="PRC400:PRJ400"/>
    <mergeCell ref="PRK400:PRR400"/>
    <mergeCell ref="PRS400:PRZ400"/>
    <mergeCell ref="PSA400:PSH400"/>
    <mergeCell ref="PSI400:PSP400"/>
    <mergeCell ref="PSQ400:PSX400"/>
    <mergeCell ref="PSY400:PTF400"/>
    <mergeCell ref="PTG400:PTN400"/>
    <mergeCell ref="PTO400:PTV400"/>
    <mergeCell ref="PTW400:PUD400"/>
    <mergeCell ref="PUE400:PUL400"/>
    <mergeCell ref="PUM400:PUT400"/>
    <mergeCell ref="PUU400:PVB400"/>
    <mergeCell ref="PVC400:PVJ400"/>
    <mergeCell ref="PVK400:PVR400"/>
    <mergeCell ref="PVS400:PVZ400"/>
    <mergeCell ref="PWA400:PWH400"/>
    <mergeCell ref="PWI400:PWP400"/>
    <mergeCell ref="PWQ400:PWX400"/>
    <mergeCell ref="PWY400:PXF400"/>
    <mergeCell ref="PXG400:PXN400"/>
    <mergeCell ref="PXO400:PXV400"/>
    <mergeCell ref="PXW400:PYD400"/>
    <mergeCell ref="PYE400:PYL400"/>
    <mergeCell ref="PYM400:PYT400"/>
    <mergeCell ref="PYU400:PZB400"/>
    <mergeCell ref="PZC400:PZJ400"/>
    <mergeCell ref="PZK400:PZR400"/>
    <mergeCell ref="PZS400:PZZ400"/>
    <mergeCell ref="QAA400:QAH400"/>
    <mergeCell ref="QAI400:QAP400"/>
    <mergeCell ref="QAQ400:QAX400"/>
    <mergeCell ref="QAY400:QBF400"/>
    <mergeCell ref="QBG400:QBN400"/>
    <mergeCell ref="QBO400:QBV400"/>
    <mergeCell ref="QBW400:QCD400"/>
    <mergeCell ref="QCE400:QCL400"/>
    <mergeCell ref="QCM400:QCT400"/>
    <mergeCell ref="QCU400:QDB400"/>
    <mergeCell ref="QDC400:QDJ400"/>
    <mergeCell ref="QDK400:QDR400"/>
    <mergeCell ref="QDS400:QDZ400"/>
    <mergeCell ref="QEA400:QEH400"/>
    <mergeCell ref="QEI400:QEP400"/>
    <mergeCell ref="QEQ400:QEX400"/>
    <mergeCell ref="QEY400:QFF400"/>
    <mergeCell ref="QFG400:QFN400"/>
    <mergeCell ref="QFO400:QFV400"/>
    <mergeCell ref="QFW400:QGD400"/>
    <mergeCell ref="QGE400:QGL400"/>
    <mergeCell ref="QGM400:QGT400"/>
    <mergeCell ref="QGU400:QHB400"/>
    <mergeCell ref="QHC400:QHJ400"/>
    <mergeCell ref="QHK400:QHR400"/>
    <mergeCell ref="QHS400:QHZ400"/>
    <mergeCell ref="QIA400:QIH400"/>
    <mergeCell ref="QII400:QIP400"/>
    <mergeCell ref="QIQ400:QIX400"/>
    <mergeCell ref="QIY400:QJF400"/>
    <mergeCell ref="QJG400:QJN400"/>
    <mergeCell ref="QJO400:QJV400"/>
    <mergeCell ref="QJW400:QKD400"/>
    <mergeCell ref="QKE400:QKL400"/>
    <mergeCell ref="QKM400:QKT400"/>
    <mergeCell ref="QKU400:QLB400"/>
    <mergeCell ref="QLC400:QLJ400"/>
    <mergeCell ref="QLK400:QLR400"/>
    <mergeCell ref="QLS400:QLZ400"/>
    <mergeCell ref="QMA400:QMH400"/>
    <mergeCell ref="QMI400:QMP400"/>
    <mergeCell ref="QMQ400:QMX400"/>
    <mergeCell ref="QMY400:QNF400"/>
    <mergeCell ref="QNG400:QNN400"/>
    <mergeCell ref="QNO400:QNV400"/>
    <mergeCell ref="QNW400:QOD400"/>
    <mergeCell ref="QOE400:QOL400"/>
    <mergeCell ref="QOM400:QOT400"/>
    <mergeCell ref="QOU400:QPB400"/>
    <mergeCell ref="QPC400:QPJ400"/>
    <mergeCell ref="QPK400:QPR400"/>
    <mergeCell ref="QPS400:QPZ400"/>
    <mergeCell ref="QQA400:QQH400"/>
    <mergeCell ref="QQI400:QQP400"/>
    <mergeCell ref="QQQ400:QQX400"/>
    <mergeCell ref="QQY400:QRF400"/>
    <mergeCell ref="QRG400:QRN400"/>
    <mergeCell ref="QRO400:QRV400"/>
    <mergeCell ref="QRW400:QSD400"/>
    <mergeCell ref="QSE400:QSL400"/>
    <mergeCell ref="QSM400:QST400"/>
    <mergeCell ref="QSU400:QTB400"/>
    <mergeCell ref="QTC400:QTJ400"/>
    <mergeCell ref="QTK400:QTR400"/>
    <mergeCell ref="QTS400:QTZ400"/>
    <mergeCell ref="QUA400:QUH400"/>
    <mergeCell ref="QUI400:QUP400"/>
    <mergeCell ref="QUQ400:QUX400"/>
    <mergeCell ref="QUY400:QVF400"/>
    <mergeCell ref="QVG400:QVN400"/>
    <mergeCell ref="QVO400:QVV400"/>
    <mergeCell ref="QVW400:QWD400"/>
    <mergeCell ref="QWE400:QWL400"/>
    <mergeCell ref="QWM400:QWT400"/>
    <mergeCell ref="QWU400:QXB400"/>
    <mergeCell ref="QXC400:QXJ400"/>
    <mergeCell ref="QXK400:QXR400"/>
    <mergeCell ref="QXS400:QXZ400"/>
    <mergeCell ref="QYA400:QYH400"/>
    <mergeCell ref="QYI400:QYP400"/>
    <mergeCell ref="QYQ400:QYX400"/>
    <mergeCell ref="QYY400:QZF400"/>
    <mergeCell ref="QZG400:QZN400"/>
    <mergeCell ref="QZO400:QZV400"/>
    <mergeCell ref="QZW400:RAD400"/>
    <mergeCell ref="RAE400:RAL400"/>
    <mergeCell ref="RAM400:RAT400"/>
    <mergeCell ref="RAU400:RBB400"/>
    <mergeCell ref="RBC400:RBJ400"/>
    <mergeCell ref="RBK400:RBR400"/>
    <mergeCell ref="RBS400:RBZ400"/>
    <mergeCell ref="RCA400:RCH400"/>
    <mergeCell ref="RCI400:RCP400"/>
    <mergeCell ref="RCQ400:RCX400"/>
    <mergeCell ref="RCY400:RDF400"/>
    <mergeCell ref="RDG400:RDN400"/>
    <mergeCell ref="RDO400:RDV400"/>
    <mergeCell ref="RDW400:RED400"/>
    <mergeCell ref="REE400:REL400"/>
    <mergeCell ref="REM400:RET400"/>
    <mergeCell ref="REU400:RFB400"/>
    <mergeCell ref="RFC400:RFJ400"/>
    <mergeCell ref="RFK400:RFR400"/>
    <mergeCell ref="RFS400:RFZ400"/>
    <mergeCell ref="RGA400:RGH400"/>
    <mergeCell ref="RGI400:RGP400"/>
    <mergeCell ref="RGQ400:RGX400"/>
    <mergeCell ref="RGY400:RHF400"/>
    <mergeCell ref="RHG400:RHN400"/>
    <mergeCell ref="RHO400:RHV400"/>
    <mergeCell ref="RHW400:RID400"/>
    <mergeCell ref="RIE400:RIL400"/>
    <mergeCell ref="RIM400:RIT400"/>
    <mergeCell ref="RIU400:RJB400"/>
    <mergeCell ref="RJC400:RJJ400"/>
    <mergeCell ref="RJK400:RJR400"/>
    <mergeCell ref="RJS400:RJZ400"/>
    <mergeCell ref="RKA400:RKH400"/>
    <mergeCell ref="RKI400:RKP400"/>
    <mergeCell ref="RKQ400:RKX400"/>
    <mergeCell ref="RKY400:RLF400"/>
    <mergeCell ref="RLG400:RLN400"/>
    <mergeCell ref="RLO400:RLV400"/>
    <mergeCell ref="RLW400:RMD400"/>
    <mergeCell ref="RME400:RML400"/>
    <mergeCell ref="RMM400:RMT400"/>
    <mergeCell ref="RMU400:RNB400"/>
    <mergeCell ref="RNC400:RNJ400"/>
    <mergeCell ref="RNK400:RNR400"/>
    <mergeCell ref="RNS400:RNZ400"/>
    <mergeCell ref="ROA400:ROH400"/>
    <mergeCell ref="ROI400:ROP400"/>
    <mergeCell ref="ROQ400:ROX400"/>
    <mergeCell ref="ROY400:RPF400"/>
    <mergeCell ref="RPG400:RPN400"/>
    <mergeCell ref="RPO400:RPV400"/>
    <mergeCell ref="RPW400:RQD400"/>
    <mergeCell ref="RQE400:RQL400"/>
    <mergeCell ref="RQM400:RQT400"/>
    <mergeCell ref="RQU400:RRB400"/>
    <mergeCell ref="RRC400:RRJ400"/>
    <mergeCell ref="RRK400:RRR400"/>
    <mergeCell ref="RRS400:RRZ400"/>
    <mergeCell ref="RSA400:RSH400"/>
    <mergeCell ref="RSI400:RSP400"/>
    <mergeCell ref="RSQ400:RSX400"/>
    <mergeCell ref="RSY400:RTF400"/>
    <mergeCell ref="RTG400:RTN400"/>
    <mergeCell ref="RTO400:RTV400"/>
    <mergeCell ref="RTW400:RUD400"/>
    <mergeCell ref="RUE400:RUL400"/>
    <mergeCell ref="RUM400:RUT400"/>
    <mergeCell ref="RUU400:RVB400"/>
    <mergeCell ref="RVC400:RVJ400"/>
    <mergeCell ref="RVK400:RVR400"/>
    <mergeCell ref="RVS400:RVZ400"/>
    <mergeCell ref="RWA400:RWH400"/>
    <mergeCell ref="RWI400:RWP400"/>
    <mergeCell ref="RWQ400:RWX400"/>
    <mergeCell ref="RWY400:RXF400"/>
    <mergeCell ref="RXG400:RXN400"/>
    <mergeCell ref="RXO400:RXV400"/>
    <mergeCell ref="RXW400:RYD400"/>
    <mergeCell ref="RYE400:RYL400"/>
    <mergeCell ref="RYM400:RYT400"/>
    <mergeCell ref="RYU400:RZB400"/>
    <mergeCell ref="RZC400:RZJ400"/>
    <mergeCell ref="RZK400:RZR400"/>
    <mergeCell ref="RZS400:RZZ400"/>
    <mergeCell ref="SAA400:SAH400"/>
    <mergeCell ref="SAI400:SAP400"/>
    <mergeCell ref="SAQ400:SAX400"/>
    <mergeCell ref="SAY400:SBF400"/>
    <mergeCell ref="SBG400:SBN400"/>
    <mergeCell ref="SBO400:SBV400"/>
    <mergeCell ref="SBW400:SCD400"/>
    <mergeCell ref="SCE400:SCL400"/>
    <mergeCell ref="SCM400:SCT400"/>
    <mergeCell ref="SCU400:SDB400"/>
    <mergeCell ref="SDC400:SDJ400"/>
    <mergeCell ref="SDK400:SDR400"/>
    <mergeCell ref="SDS400:SDZ400"/>
    <mergeCell ref="SEA400:SEH400"/>
    <mergeCell ref="SEI400:SEP400"/>
    <mergeCell ref="SEQ400:SEX400"/>
    <mergeCell ref="SEY400:SFF400"/>
    <mergeCell ref="SFG400:SFN400"/>
    <mergeCell ref="SFO400:SFV400"/>
    <mergeCell ref="SFW400:SGD400"/>
    <mergeCell ref="SGE400:SGL400"/>
    <mergeCell ref="SGM400:SGT400"/>
    <mergeCell ref="SGU400:SHB400"/>
    <mergeCell ref="SHC400:SHJ400"/>
    <mergeCell ref="SHK400:SHR400"/>
    <mergeCell ref="SHS400:SHZ400"/>
    <mergeCell ref="SIA400:SIH400"/>
    <mergeCell ref="SII400:SIP400"/>
    <mergeCell ref="SIQ400:SIX400"/>
    <mergeCell ref="SIY400:SJF400"/>
    <mergeCell ref="SJG400:SJN400"/>
    <mergeCell ref="SJO400:SJV400"/>
    <mergeCell ref="SJW400:SKD400"/>
    <mergeCell ref="SKE400:SKL400"/>
    <mergeCell ref="SKM400:SKT400"/>
    <mergeCell ref="SKU400:SLB400"/>
    <mergeCell ref="SLC400:SLJ400"/>
    <mergeCell ref="SLK400:SLR400"/>
    <mergeCell ref="SLS400:SLZ400"/>
    <mergeCell ref="SMA400:SMH400"/>
    <mergeCell ref="SMI400:SMP400"/>
    <mergeCell ref="SMQ400:SMX400"/>
    <mergeCell ref="SMY400:SNF400"/>
    <mergeCell ref="SNG400:SNN400"/>
    <mergeCell ref="SNO400:SNV400"/>
    <mergeCell ref="SNW400:SOD400"/>
    <mergeCell ref="SOE400:SOL400"/>
    <mergeCell ref="SOM400:SOT400"/>
    <mergeCell ref="SOU400:SPB400"/>
    <mergeCell ref="SPC400:SPJ400"/>
    <mergeCell ref="SPK400:SPR400"/>
    <mergeCell ref="SPS400:SPZ400"/>
    <mergeCell ref="SQA400:SQH400"/>
    <mergeCell ref="SQI400:SQP400"/>
    <mergeCell ref="SQQ400:SQX400"/>
    <mergeCell ref="SQY400:SRF400"/>
    <mergeCell ref="SRG400:SRN400"/>
    <mergeCell ref="SRO400:SRV400"/>
    <mergeCell ref="SRW400:SSD400"/>
    <mergeCell ref="SSE400:SSL400"/>
    <mergeCell ref="SSM400:SST400"/>
    <mergeCell ref="SSU400:STB400"/>
    <mergeCell ref="STC400:STJ400"/>
    <mergeCell ref="STK400:STR400"/>
    <mergeCell ref="STS400:STZ400"/>
    <mergeCell ref="SUA400:SUH400"/>
    <mergeCell ref="SUI400:SUP400"/>
    <mergeCell ref="SUQ400:SUX400"/>
    <mergeCell ref="SUY400:SVF400"/>
    <mergeCell ref="SVG400:SVN400"/>
    <mergeCell ref="SVO400:SVV400"/>
    <mergeCell ref="SVW400:SWD400"/>
    <mergeCell ref="SWE400:SWL400"/>
    <mergeCell ref="SWM400:SWT400"/>
    <mergeCell ref="SWU400:SXB400"/>
    <mergeCell ref="SXC400:SXJ400"/>
    <mergeCell ref="SXK400:SXR400"/>
    <mergeCell ref="SXS400:SXZ400"/>
    <mergeCell ref="SYA400:SYH400"/>
    <mergeCell ref="SYI400:SYP400"/>
    <mergeCell ref="SYQ400:SYX400"/>
    <mergeCell ref="SYY400:SZF400"/>
    <mergeCell ref="SZG400:SZN400"/>
    <mergeCell ref="SZO400:SZV400"/>
    <mergeCell ref="SZW400:TAD400"/>
    <mergeCell ref="TAE400:TAL400"/>
    <mergeCell ref="TAM400:TAT400"/>
    <mergeCell ref="TAU400:TBB400"/>
    <mergeCell ref="TBC400:TBJ400"/>
    <mergeCell ref="TBK400:TBR400"/>
    <mergeCell ref="TBS400:TBZ400"/>
    <mergeCell ref="TCA400:TCH400"/>
    <mergeCell ref="TCI400:TCP400"/>
    <mergeCell ref="TCQ400:TCX400"/>
    <mergeCell ref="TCY400:TDF400"/>
    <mergeCell ref="TDG400:TDN400"/>
    <mergeCell ref="TDO400:TDV400"/>
    <mergeCell ref="TDW400:TED400"/>
    <mergeCell ref="TEE400:TEL400"/>
    <mergeCell ref="TEM400:TET400"/>
    <mergeCell ref="TEU400:TFB400"/>
    <mergeCell ref="TFC400:TFJ400"/>
    <mergeCell ref="TFK400:TFR400"/>
    <mergeCell ref="TFS400:TFZ400"/>
    <mergeCell ref="TGA400:TGH400"/>
    <mergeCell ref="TGI400:TGP400"/>
    <mergeCell ref="TGQ400:TGX400"/>
    <mergeCell ref="TGY400:THF400"/>
    <mergeCell ref="THG400:THN400"/>
    <mergeCell ref="THO400:THV400"/>
    <mergeCell ref="THW400:TID400"/>
    <mergeCell ref="TIE400:TIL400"/>
    <mergeCell ref="TIM400:TIT400"/>
    <mergeCell ref="TIU400:TJB400"/>
    <mergeCell ref="TJC400:TJJ400"/>
    <mergeCell ref="TJK400:TJR400"/>
    <mergeCell ref="TJS400:TJZ400"/>
    <mergeCell ref="TKA400:TKH400"/>
    <mergeCell ref="TKI400:TKP400"/>
    <mergeCell ref="TKQ400:TKX400"/>
    <mergeCell ref="TKY400:TLF400"/>
    <mergeCell ref="TLG400:TLN400"/>
    <mergeCell ref="TLO400:TLV400"/>
    <mergeCell ref="TLW400:TMD400"/>
    <mergeCell ref="TME400:TML400"/>
    <mergeCell ref="TMM400:TMT400"/>
    <mergeCell ref="TMU400:TNB400"/>
    <mergeCell ref="TNC400:TNJ400"/>
    <mergeCell ref="TNK400:TNR400"/>
    <mergeCell ref="TNS400:TNZ400"/>
    <mergeCell ref="TOA400:TOH400"/>
    <mergeCell ref="TOI400:TOP400"/>
    <mergeCell ref="TOQ400:TOX400"/>
    <mergeCell ref="TOY400:TPF400"/>
    <mergeCell ref="TPG400:TPN400"/>
    <mergeCell ref="TPO400:TPV400"/>
    <mergeCell ref="TPW400:TQD400"/>
    <mergeCell ref="TQE400:TQL400"/>
    <mergeCell ref="TQM400:TQT400"/>
    <mergeCell ref="TQU400:TRB400"/>
    <mergeCell ref="TRC400:TRJ400"/>
    <mergeCell ref="TRK400:TRR400"/>
    <mergeCell ref="TRS400:TRZ400"/>
    <mergeCell ref="TSA400:TSH400"/>
    <mergeCell ref="TSI400:TSP400"/>
    <mergeCell ref="TSQ400:TSX400"/>
    <mergeCell ref="TSY400:TTF400"/>
    <mergeCell ref="TTG400:TTN400"/>
    <mergeCell ref="TTO400:TTV400"/>
    <mergeCell ref="TTW400:TUD400"/>
    <mergeCell ref="TUE400:TUL400"/>
    <mergeCell ref="TUM400:TUT400"/>
    <mergeCell ref="TUU400:TVB400"/>
    <mergeCell ref="TVC400:TVJ400"/>
    <mergeCell ref="TVK400:TVR400"/>
    <mergeCell ref="TVS400:TVZ400"/>
    <mergeCell ref="TWA400:TWH400"/>
    <mergeCell ref="TWI400:TWP400"/>
    <mergeCell ref="TWQ400:TWX400"/>
    <mergeCell ref="TWY400:TXF400"/>
    <mergeCell ref="TXG400:TXN400"/>
    <mergeCell ref="TXO400:TXV400"/>
    <mergeCell ref="TXW400:TYD400"/>
    <mergeCell ref="TYE400:TYL400"/>
    <mergeCell ref="TYM400:TYT400"/>
    <mergeCell ref="TYU400:TZB400"/>
    <mergeCell ref="TZC400:TZJ400"/>
    <mergeCell ref="TZK400:TZR400"/>
    <mergeCell ref="TZS400:TZZ400"/>
    <mergeCell ref="UAA400:UAH400"/>
    <mergeCell ref="UAI400:UAP400"/>
    <mergeCell ref="UAQ400:UAX400"/>
    <mergeCell ref="UAY400:UBF400"/>
    <mergeCell ref="UBG400:UBN400"/>
    <mergeCell ref="UBO400:UBV400"/>
    <mergeCell ref="UBW400:UCD400"/>
    <mergeCell ref="UCE400:UCL400"/>
    <mergeCell ref="UCM400:UCT400"/>
    <mergeCell ref="UCU400:UDB400"/>
    <mergeCell ref="UDC400:UDJ400"/>
    <mergeCell ref="UDK400:UDR400"/>
    <mergeCell ref="UDS400:UDZ400"/>
    <mergeCell ref="UEA400:UEH400"/>
    <mergeCell ref="UEI400:UEP400"/>
    <mergeCell ref="UEQ400:UEX400"/>
    <mergeCell ref="UEY400:UFF400"/>
    <mergeCell ref="UFG400:UFN400"/>
    <mergeCell ref="UFO400:UFV400"/>
    <mergeCell ref="UFW400:UGD400"/>
    <mergeCell ref="UGE400:UGL400"/>
    <mergeCell ref="UGM400:UGT400"/>
    <mergeCell ref="UGU400:UHB400"/>
    <mergeCell ref="UHC400:UHJ400"/>
    <mergeCell ref="UHK400:UHR400"/>
    <mergeCell ref="UHS400:UHZ400"/>
    <mergeCell ref="UIA400:UIH400"/>
    <mergeCell ref="UII400:UIP400"/>
    <mergeCell ref="UIQ400:UIX400"/>
    <mergeCell ref="UIY400:UJF400"/>
    <mergeCell ref="UJG400:UJN400"/>
    <mergeCell ref="UJO400:UJV400"/>
    <mergeCell ref="UJW400:UKD400"/>
    <mergeCell ref="UKE400:UKL400"/>
    <mergeCell ref="UKM400:UKT400"/>
    <mergeCell ref="UKU400:ULB400"/>
    <mergeCell ref="ULC400:ULJ400"/>
    <mergeCell ref="ULK400:ULR400"/>
    <mergeCell ref="ULS400:ULZ400"/>
    <mergeCell ref="UMA400:UMH400"/>
    <mergeCell ref="UMI400:UMP400"/>
    <mergeCell ref="UMQ400:UMX400"/>
    <mergeCell ref="UMY400:UNF400"/>
    <mergeCell ref="UNG400:UNN400"/>
    <mergeCell ref="UNO400:UNV400"/>
    <mergeCell ref="UNW400:UOD400"/>
    <mergeCell ref="UOE400:UOL400"/>
    <mergeCell ref="UOM400:UOT400"/>
    <mergeCell ref="UOU400:UPB400"/>
    <mergeCell ref="UPC400:UPJ400"/>
    <mergeCell ref="UPK400:UPR400"/>
    <mergeCell ref="UPS400:UPZ400"/>
    <mergeCell ref="UQA400:UQH400"/>
    <mergeCell ref="UQI400:UQP400"/>
    <mergeCell ref="UQQ400:UQX400"/>
    <mergeCell ref="UQY400:URF400"/>
    <mergeCell ref="URG400:URN400"/>
    <mergeCell ref="URO400:URV400"/>
    <mergeCell ref="URW400:USD400"/>
    <mergeCell ref="USE400:USL400"/>
    <mergeCell ref="USM400:UST400"/>
    <mergeCell ref="USU400:UTB400"/>
    <mergeCell ref="UTC400:UTJ400"/>
    <mergeCell ref="UTK400:UTR400"/>
    <mergeCell ref="UTS400:UTZ400"/>
    <mergeCell ref="UUA400:UUH400"/>
    <mergeCell ref="UUI400:UUP400"/>
    <mergeCell ref="UUQ400:UUX400"/>
    <mergeCell ref="UUY400:UVF400"/>
    <mergeCell ref="UVG400:UVN400"/>
    <mergeCell ref="UVO400:UVV400"/>
    <mergeCell ref="UVW400:UWD400"/>
    <mergeCell ref="UWE400:UWL400"/>
    <mergeCell ref="UWM400:UWT400"/>
    <mergeCell ref="UWU400:UXB400"/>
    <mergeCell ref="UXC400:UXJ400"/>
    <mergeCell ref="UXK400:UXR400"/>
    <mergeCell ref="UXS400:UXZ400"/>
    <mergeCell ref="UYA400:UYH400"/>
    <mergeCell ref="UYI400:UYP400"/>
    <mergeCell ref="UYQ400:UYX400"/>
    <mergeCell ref="UYY400:UZF400"/>
    <mergeCell ref="UZG400:UZN400"/>
    <mergeCell ref="UZO400:UZV400"/>
    <mergeCell ref="UZW400:VAD400"/>
    <mergeCell ref="VAE400:VAL400"/>
    <mergeCell ref="VAM400:VAT400"/>
    <mergeCell ref="VAU400:VBB400"/>
    <mergeCell ref="VBC400:VBJ400"/>
    <mergeCell ref="VBK400:VBR400"/>
    <mergeCell ref="VBS400:VBZ400"/>
    <mergeCell ref="VCA400:VCH400"/>
    <mergeCell ref="VCI400:VCP400"/>
    <mergeCell ref="VCQ400:VCX400"/>
    <mergeCell ref="VCY400:VDF400"/>
    <mergeCell ref="VDG400:VDN400"/>
    <mergeCell ref="VDO400:VDV400"/>
    <mergeCell ref="VDW400:VED400"/>
    <mergeCell ref="VEE400:VEL400"/>
    <mergeCell ref="VEM400:VET400"/>
    <mergeCell ref="VEU400:VFB400"/>
    <mergeCell ref="VFC400:VFJ400"/>
    <mergeCell ref="VFK400:VFR400"/>
    <mergeCell ref="VFS400:VFZ400"/>
    <mergeCell ref="VGA400:VGH400"/>
    <mergeCell ref="VGI400:VGP400"/>
    <mergeCell ref="VGQ400:VGX400"/>
    <mergeCell ref="VGY400:VHF400"/>
    <mergeCell ref="VHG400:VHN400"/>
    <mergeCell ref="VHO400:VHV400"/>
    <mergeCell ref="VHW400:VID400"/>
    <mergeCell ref="VIE400:VIL400"/>
    <mergeCell ref="VIM400:VIT400"/>
    <mergeCell ref="VIU400:VJB400"/>
    <mergeCell ref="VJC400:VJJ400"/>
    <mergeCell ref="VJK400:VJR400"/>
    <mergeCell ref="VJS400:VJZ400"/>
    <mergeCell ref="VKA400:VKH400"/>
    <mergeCell ref="VKI400:VKP400"/>
    <mergeCell ref="VKQ400:VKX400"/>
    <mergeCell ref="VKY400:VLF400"/>
    <mergeCell ref="VLG400:VLN400"/>
    <mergeCell ref="VLO400:VLV400"/>
    <mergeCell ref="VLW400:VMD400"/>
    <mergeCell ref="VME400:VML400"/>
    <mergeCell ref="VMM400:VMT400"/>
    <mergeCell ref="VMU400:VNB400"/>
    <mergeCell ref="VNC400:VNJ400"/>
    <mergeCell ref="VNK400:VNR400"/>
    <mergeCell ref="VNS400:VNZ400"/>
    <mergeCell ref="VOA400:VOH400"/>
    <mergeCell ref="VOI400:VOP400"/>
    <mergeCell ref="VOQ400:VOX400"/>
    <mergeCell ref="VOY400:VPF400"/>
    <mergeCell ref="VPG400:VPN400"/>
    <mergeCell ref="VPO400:VPV400"/>
    <mergeCell ref="VPW400:VQD400"/>
    <mergeCell ref="VQE400:VQL400"/>
    <mergeCell ref="VQM400:VQT400"/>
    <mergeCell ref="VQU400:VRB400"/>
    <mergeCell ref="VRC400:VRJ400"/>
    <mergeCell ref="VRK400:VRR400"/>
    <mergeCell ref="VRS400:VRZ400"/>
    <mergeCell ref="VSA400:VSH400"/>
    <mergeCell ref="VSI400:VSP400"/>
    <mergeCell ref="VSQ400:VSX400"/>
    <mergeCell ref="VSY400:VTF400"/>
    <mergeCell ref="VTG400:VTN400"/>
    <mergeCell ref="VTO400:VTV400"/>
    <mergeCell ref="VTW400:VUD400"/>
    <mergeCell ref="VUE400:VUL400"/>
    <mergeCell ref="VUM400:VUT400"/>
    <mergeCell ref="VUU400:VVB400"/>
    <mergeCell ref="VVC400:VVJ400"/>
    <mergeCell ref="VVK400:VVR400"/>
    <mergeCell ref="VVS400:VVZ400"/>
    <mergeCell ref="VWA400:VWH400"/>
    <mergeCell ref="VWI400:VWP400"/>
    <mergeCell ref="VWQ400:VWX400"/>
    <mergeCell ref="VWY400:VXF400"/>
    <mergeCell ref="VXG400:VXN400"/>
    <mergeCell ref="VXO400:VXV400"/>
    <mergeCell ref="VXW400:VYD400"/>
    <mergeCell ref="VYE400:VYL400"/>
    <mergeCell ref="VYM400:VYT400"/>
    <mergeCell ref="VYU400:VZB400"/>
    <mergeCell ref="VZC400:VZJ400"/>
    <mergeCell ref="VZK400:VZR400"/>
    <mergeCell ref="VZS400:VZZ400"/>
    <mergeCell ref="WAA400:WAH400"/>
    <mergeCell ref="WAI400:WAP400"/>
    <mergeCell ref="WAQ400:WAX400"/>
    <mergeCell ref="WAY400:WBF400"/>
    <mergeCell ref="WBG400:WBN400"/>
    <mergeCell ref="WBO400:WBV400"/>
    <mergeCell ref="WBW400:WCD400"/>
    <mergeCell ref="WCE400:WCL400"/>
    <mergeCell ref="WCM400:WCT400"/>
    <mergeCell ref="WCU400:WDB400"/>
    <mergeCell ref="WDC400:WDJ400"/>
    <mergeCell ref="WDK400:WDR400"/>
    <mergeCell ref="WDS400:WDZ400"/>
    <mergeCell ref="WEA400:WEH400"/>
    <mergeCell ref="WEI400:WEP400"/>
    <mergeCell ref="WEQ400:WEX400"/>
    <mergeCell ref="WEY400:WFF400"/>
    <mergeCell ref="WFG400:WFN400"/>
    <mergeCell ref="WFO400:WFV400"/>
    <mergeCell ref="WFW400:WGD400"/>
    <mergeCell ref="WGE400:WGL400"/>
    <mergeCell ref="WGM400:WGT400"/>
    <mergeCell ref="WGU400:WHB400"/>
    <mergeCell ref="WHC400:WHJ400"/>
    <mergeCell ref="WHK400:WHR400"/>
    <mergeCell ref="WHS400:WHZ400"/>
    <mergeCell ref="WIA400:WIH400"/>
    <mergeCell ref="WII400:WIP400"/>
    <mergeCell ref="WIQ400:WIX400"/>
    <mergeCell ref="WIY400:WJF400"/>
    <mergeCell ref="WJG400:WJN400"/>
    <mergeCell ref="WJO400:WJV400"/>
    <mergeCell ref="WJW400:WKD400"/>
    <mergeCell ref="WKE400:WKL400"/>
    <mergeCell ref="WKM400:WKT400"/>
    <mergeCell ref="WKU400:WLB400"/>
    <mergeCell ref="WLC400:WLJ400"/>
    <mergeCell ref="WLK400:WLR400"/>
    <mergeCell ref="WLS400:WLZ400"/>
    <mergeCell ref="WMA400:WMH400"/>
    <mergeCell ref="WMI400:WMP400"/>
    <mergeCell ref="WMQ400:WMX400"/>
    <mergeCell ref="WMY400:WNF400"/>
    <mergeCell ref="WNG400:WNN400"/>
    <mergeCell ref="WNO400:WNV400"/>
    <mergeCell ref="WNW400:WOD400"/>
    <mergeCell ref="WOE400:WOL400"/>
    <mergeCell ref="WOM400:WOT400"/>
    <mergeCell ref="WOU400:WPB400"/>
    <mergeCell ref="WPC400:WPJ400"/>
    <mergeCell ref="WPK400:WPR400"/>
    <mergeCell ref="WPS400:WPZ400"/>
    <mergeCell ref="WQA400:WQH400"/>
    <mergeCell ref="WQI400:WQP400"/>
    <mergeCell ref="WQQ400:WQX400"/>
    <mergeCell ref="WQY400:WRF400"/>
    <mergeCell ref="WRG400:WRN400"/>
    <mergeCell ref="WRO400:WRV400"/>
    <mergeCell ref="WRW400:WSD400"/>
    <mergeCell ref="WSE400:WSL400"/>
    <mergeCell ref="WSM400:WST400"/>
    <mergeCell ref="WSU400:WTB400"/>
    <mergeCell ref="WTC400:WTJ400"/>
    <mergeCell ref="WTK400:WTR400"/>
    <mergeCell ref="WTS400:WTZ400"/>
    <mergeCell ref="WUA400:WUH400"/>
    <mergeCell ref="WUI400:WUP400"/>
    <mergeCell ref="WUQ400:WUX400"/>
    <mergeCell ref="WUY400:WVF400"/>
    <mergeCell ref="WVG400:WVN400"/>
    <mergeCell ref="WVO400:WVV400"/>
    <mergeCell ref="WVW400:WWD400"/>
    <mergeCell ref="WWE400:WWL400"/>
    <mergeCell ref="WWM400:WWT400"/>
    <mergeCell ref="WWU400:WXB400"/>
    <mergeCell ref="WXC400:WXJ400"/>
    <mergeCell ref="WXK400:WXR400"/>
    <mergeCell ref="WXS400:WXZ400"/>
    <mergeCell ref="WYA400:WYH400"/>
    <mergeCell ref="WYI400:WYP400"/>
    <mergeCell ref="WYQ400:WYX400"/>
    <mergeCell ref="WYY400:WZF400"/>
    <mergeCell ref="WZG400:WZN400"/>
    <mergeCell ref="A402:F402"/>
    <mergeCell ref="O402:V402"/>
    <mergeCell ref="W402:AD402"/>
    <mergeCell ref="AE402:AL402"/>
    <mergeCell ref="AM402:AT402"/>
    <mergeCell ref="AU402:BB402"/>
    <mergeCell ref="BC402:BJ402"/>
    <mergeCell ref="BK402:BR402"/>
    <mergeCell ref="BS402:BZ402"/>
    <mergeCell ref="CA402:CH402"/>
    <mergeCell ref="CI402:CP402"/>
    <mergeCell ref="CQ402:CX402"/>
    <mergeCell ref="CY402:DF402"/>
    <mergeCell ref="DG402:DN402"/>
    <mergeCell ref="DO402:DV402"/>
    <mergeCell ref="DW402:ED402"/>
    <mergeCell ref="EE402:EL402"/>
    <mergeCell ref="EM402:ET402"/>
    <mergeCell ref="EU402:FB402"/>
    <mergeCell ref="FC402:FJ402"/>
    <mergeCell ref="FK402:FR402"/>
    <mergeCell ref="FS402:FZ402"/>
    <mergeCell ref="GA402:GH402"/>
    <mergeCell ref="GI402:GP402"/>
    <mergeCell ref="GQ402:GX402"/>
    <mergeCell ref="GY402:HF402"/>
    <mergeCell ref="HG402:HN402"/>
    <mergeCell ref="HO402:HV402"/>
    <mergeCell ref="HW402:ID402"/>
    <mergeCell ref="IE402:IL402"/>
    <mergeCell ref="IM402:IT402"/>
    <mergeCell ref="IU402:JB402"/>
    <mergeCell ref="JC402:JJ402"/>
    <mergeCell ref="JK402:JR402"/>
    <mergeCell ref="JS402:JZ402"/>
    <mergeCell ref="KA402:KH402"/>
    <mergeCell ref="KI402:KP402"/>
    <mergeCell ref="KQ402:KX402"/>
    <mergeCell ref="KY402:LF402"/>
    <mergeCell ref="LG402:LN402"/>
    <mergeCell ref="LO402:LV402"/>
    <mergeCell ref="LW402:MD402"/>
    <mergeCell ref="ME402:ML402"/>
    <mergeCell ref="MM402:MT402"/>
    <mergeCell ref="MU402:NB402"/>
    <mergeCell ref="NC402:NJ402"/>
    <mergeCell ref="NK402:NR402"/>
    <mergeCell ref="NS402:NZ402"/>
    <mergeCell ref="OA402:OH402"/>
    <mergeCell ref="OI402:OP402"/>
    <mergeCell ref="OQ402:OX402"/>
    <mergeCell ref="OY402:PF402"/>
    <mergeCell ref="PG402:PN402"/>
    <mergeCell ref="PO402:PV402"/>
    <mergeCell ref="PW402:QD402"/>
    <mergeCell ref="QE402:QL402"/>
    <mergeCell ref="QM402:QT402"/>
    <mergeCell ref="QU402:RB402"/>
    <mergeCell ref="RC402:RJ402"/>
    <mergeCell ref="RK402:RR402"/>
    <mergeCell ref="RS402:RZ402"/>
    <mergeCell ref="SA402:SH402"/>
    <mergeCell ref="SI402:SP402"/>
    <mergeCell ref="SQ402:SX402"/>
    <mergeCell ref="SY402:TF402"/>
    <mergeCell ref="TG402:TN402"/>
    <mergeCell ref="TO402:TV402"/>
    <mergeCell ref="TW402:UD402"/>
    <mergeCell ref="UE402:UL402"/>
    <mergeCell ref="UM402:UT402"/>
    <mergeCell ref="UU402:VB402"/>
    <mergeCell ref="VC402:VJ402"/>
    <mergeCell ref="VK402:VR402"/>
    <mergeCell ref="VS402:VZ402"/>
    <mergeCell ref="WA402:WH402"/>
    <mergeCell ref="WI402:WP402"/>
    <mergeCell ref="WQ402:WX402"/>
    <mergeCell ref="WY402:XF402"/>
    <mergeCell ref="XG402:XN402"/>
    <mergeCell ref="XO402:XV402"/>
    <mergeCell ref="XW402:YD402"/>
    <mergeCell ref="YE402:YL402"/>
    <mergeCell ref="YM402:YT402"/>
    <mergeCell ref="YU402:ZB402"/>
    <mergeCell ref="ZC402:ZJ402"/>
    <mergeCell ref="ZK402:ZR402"/>
    <mergeCell ref="ZS402:ZZ402"/>
    <mergeCell ref="AAA402:AAH402"/>
    <mergeCell ref="AAI402:AAP402"/>
    <mergeCell ref="AAQ402:AAX402"/>
    <mergeCell ref="AAY402:ABF402"/>
    <mergeCell ref="ABG402:ABN402"/>
    <mergeCell ref="ABO402:ABV402"/>
    <mergeCell ref="ABW402:ACD402"/>
    <mergeCell ref="ACE402:ACL402"/>
    <mergeCell ref="ACM402:ACT402"/>
    <mergeCell ref="ACU402:ADB402"/>
    <mergeCell ref="ADC402:ADJ402"/>
    <mergeCell ref="ADK402:ADR402"/>
    <mergeCell ref="ADS402:ADZ402"/>
    <mergeCell ref="AEA402:AEH402"/>
    <mergeCell ref="AEI402:AEP402"/>
    <mergeCell ref="AEQ402:AEX402"/>
    <mergeCell ref="AEY402:AFF402"/>
    <mergeCell ref="AFG402:AFN402"/>
    <mergeCell ref="AFO402:AFV402"/>
    <mergeCell ref="AFW402:AGD402"/>
    <mergeCell ref="AGE402:AGL402"/>
    <mergeCell ref="AGM402:AGT402"/>
    <mergeCell ref="AGU402:AHB402"/>
    <mergeCell ref="AHC402:AHJ402"/>
    <mergeCell ref="AHK402:AHR402"/>
    <mergeCell ref="AHS402:AHZ402"/>
    <mergeCell ref="AIA402:AIH402"/>
    <mergeCell ref="AII402:AIP402"/>
    <mergeCell ref="AIQ402:AIX402"/>
    <mergeCell ref="AIY402:AJF402"/>
    <mergeCell ref="AJG402:AJN402"/>
    <mergeCell ref="AJO402:AJV402"/>
    <mergeCell ref="AJW402:AKD402"/>
    <mergeCell ref="AKE402:AKL402"/>
    <mergeCell ref="AKM402:AKT402"/>
    <mergeCell ref="AKU402:ALB402"/>
    <mergeCell ref="ALC402:ALJ402"/>
    <mergeCell ref="ALK402:ALR402"/>
    <mergeCell ref="ALS402:ALZ402"/>
    <mergeCell ref="AMA402:AMH402"/>
    <mergeCell ref="AMI402:AMP402"/>
    <mergeCell ref="AMQ402:AMX402"/>
    <mergeCell ref="AMY402:ANF402"/>
    <mergeCell ref="ANG402:ANN402"/>
    <mergeCell ref="ANO402:ANV402"/>
    <mergeCell ref="ANW402:AOD402"/>
    <mergeCell ref="AOE402:AOL402"/>
    <mergeCell ref="AOM402:AOT402"/>
    <mergeCell ref="AOU402:APB402"/>
    <mergeCell ref="APC402:APJ402"/>
    <mergeCell ref="APK402:APR402"/>
    <mergeCell ref="APS402:APZ402"/>
    <mergeCell ref="AQA402:AQH402"/>
    <mergeCell ref="AQI402:AQP402"/>
    <mergeCell ref="AQQ402:AQX402"/>
    <mergeCell ref="AQY402:ARF402"/>
    <mergeCell ref="ARG402:ARN402"/>
    <mergeCell ref="ARO402:ARV402"/>
    <mergeCell ref="ARW402:ASD402"/>
    <mergeCell ref="ASE402:ASL402"/>
    <mergeCell ref="ASM402:AST402"/>
    <mergeCell ref="ASU402:ATB402"/>
    <mergeCell ref="ATC402:ATJ402"/>
    <mergeCell ref="ATK402:ATR402"/>
    <mergeCell ref="ATS402:ATZ402"/>
    <mergeCell ref="AUA402:AUH402"/>
    <mergeCell ref="AUI402:AUP402"/>
    <mergeCell ref="AUQ402:AUX402"/>
    <mergeCell ref="AUY402:AVF402"/>
    <mergeCell ref="AVG402:AVN402"/>
    <mergeCell ref="AVO402:AVV402"/>
    <mergeCell ref="AVW402:AWD402"/>
    <mergeCell ref="AWE402:AWL402"/>
    <mergeCell ref="AWM402:AWT402"/>
    <mergeCell ref="AWU402:AXB402"/>
    <mergeCell ref="AXC402:AXJ402"/>
    <mergeCell ref="AXK402:AXR402"/>
    <mergeCell ref="AXS402:AXZ402"/>
    <mergeCell ref="AYA402:AYH402"/>
    <mergeCell ref="AYI402:AYP402"/>
    <mergeCell ref="AYQ402:AYX402"/>
    <mergeCell ref="AYY402:AZF402"/>
    <mergeCell ref="AZG402:AZN402"/>
    <mergeCell ref="AZO402:AZV402"/>
    <mergeCell ref="AZW402:BAD402"/>
    <mergeCell ref="BAE402:BAL402"/>
    <mergeCell ref="BAM402:BAT402"/>
    <mergeCell ref="BAU402:BBB402"/>
    <mergeCell ref="BBC402:BBJ402"/>
    <mergeCell ref="BBK402:BBR402"/>
    <mergeCell ref="BBS402:BBZ402"/>
    <mergeCell ref="BCA402:BCH402"/>
    <mergeCell ref="BCI402:BCP402"/>
    <mergeCell ref="BCQ402:BCX402"/>
    <mergeCell ref="BCY402:BDF402"/>
    <mergeCell ref="BDG402:BDN402"/>
    <mergeCell ref="BDO402:BDV402"/>
    <mergeCell ref="BDW402:BED402"/>
    <mergeCell ref="BEE402:BEL402"/>
    <mergeCell ref="BEM402:BET402"/>
    <mergeCell ref="BEU402:BFB402"/>
    <mergeCell ref="BFC402:BFJ402"/>
    <mergeCell ref="BFK402:BFR402"/>
    <mergeCell ref="BFS402:BFZ402"/>
    <mergeCell ref="BGA402:BGH402"/>
    <mergeCell ref="BGI402:BGP402"/>
    <mergeCell ref="BGQ402:BGX402"/>
    <mergeCell ref="BGY402:BHF402"/>
    <mergeCell ref="BHG402:BHN402"/>
    <mergeCell ref="BHO402:BHV402"/>
    <mergeCell ref="BHW402:BID402"/>
    <mergeCell ref="BIE402:BIL402"/>
    <mergeCell ref="BIM402:BIT402"/>
    <mergeCell ref="BIU402:BJB402"/>
    <mergeCell ref="BJC402:BJJ402"/>
    <mergeCell ref="BJK402:BJR402"/>
    <mergeCell ref="BJS402:BJZ402"/>
    <mergeCell ref="BKA402:BKH402"/>
    <mergeCell ref="BKI402:BKP402"/>
    <mergeCell ref="BKQ402:BKX402"/>
    <mergeCell ref="BKY402:BLF402"/>
    <mergeCell ref="BLG402:BLN402"/>
    <mergeCell ref="BLO402:BLV402"/>
    <mergeCell ref="BLW402:BMD402"/>
    <mergeCell ref="BME402:BML402"/>
    <mergeCell ref="BMM402:BMT402"/>
    <mergeCell ref="BMU402:BNB402"/>
    <mergeCell ref="BNC402:BNJ402"/>
    <mergeCell ref="BNK402:BNR402"/>
    <mergeCell ref="BNS402:BNZ402"/>
    <mergeCell ref="BOA402:BOH402"/>
    <mergeCell ref="BOI402:BOP402"/>
    <mergeCell ref="BOQ402:BOX402"/>
    <mergeCell ref="BOY402:BPF402"/>
    <mergeCell ref="BPG402:BPN402"/>
    <mergeCell ref="BPO402:BPV402"/>
    <mergeCell ref="BPW402:BQD402"/>
    <mergeCell ref="BQE402:BQL402"/>
    <mergeCell ref="BQM402:BQT402"/>
    <mergeCell ref="BQU402:BRB402"/>
    <mergeCell ref="BRC402:BRJ402"/>
    <mergeCell ref="BRK402:BRR402"/>
    <mergeCell ref="BRS402:BRZ402"/>
    <mergeCell ref="BSA402:BSH402"/>
    <mergeCell ref="BSI402:BSP402"/>
    <mergeCell ref="BSQ402:BSX402"/>
    <mergeCell ref="BSY402:BTF402"/>
    <mergeCell ref="BTG402:BTN402"/>
    <mergeCell ref="BTO402:BTV402"/>
    <mergeCell ref="BTW402:BUD402"/>
    <mergeCell ref="BUE402:BUL402"/>
    <mergeCell ref="BUM402:BUT402"/>
    <mergeCell ref="BUU402:BVB402"/>
    <mergeCell ref="BVC402:BVJ402"/>
    <mergeCell ref="BVK402:BVR402"/>
    <mergeCell ref="BVS402:BVZ402"/>
    <mergeCell ref="BWA402:BWH402"/>
    <mergeCell ref="BWI402:BWP402"/>
    <mergeCell ref="BWQ402:BWX402"/>
    <mergeCell ref="BWY402:BXF402"/>
    <mergeCell ref="BXG402:BXN402"/>
    <mergeCell ref="BXO402:BXV402"/>
    <mergeCell ref="BXW402:BYD402"/>
    <mergeCell ref="BYE402:BYL402"/>
    <mergeCell ref="BYM402:BYT402"/>
    <mergeCell ref="BYU402:BZB402"/>
    <mergeCell ref="BZC402:BZJ402"/>
    <mergeCell ref="BZK402:BZR402"/>
    <mergeCell ref="BZS402:BZZ402"/>
    <mergeCell ref="CAA402:CAH402"/>
    <mergeCell ref="CAI402:CAP402"/>
    <mergeCell ref="CAQ402:CAX402"/>
    <mergeCell ref="CAY402:CBF402"/>
    <mergeCell ref="CBG402:CBN402"/>
    <mergeCell ref="CBO402:CBV402"/>
    <mergeCell ref="CBW402:CCD402"/>
    <mergeCell ref="CCE402:CCL402"/>
    <mergeCell ref="CCM402:CCT402"/>
    <mergeCell ref="CCU402:CDB402"/>
    <mergeCell ref="CDC402:CDJ402"/>
    <mergeCell ref="CDK402:CDR402"/>
    <mergeCell ref="CDS402:CDZ402"/>
    <mergeCell ref="CEA402:CEH402"/>
    <mergeCell ref="CEI402:CEP402"/>
    <mergeCell ref="CEQ402:CEX402"/>
    <mergeCell ref="CEY402:CFF402"/>
    <mergeCell ref="CFG402:CFN402"/>
    <mergeCell ref="CFO402:CFV402"/>
    <mergeCell ref="CFW402:CGD402"/>
    <mergeCell ref="CGE402:CGL402"/>
    <mergeCell ref="CGM402:CGT402"/>
    <mergeCell ref="CGU402:CHB402"/>
    <mergeCell ref="CHC402:CHJ402"/>
    <mergeCell ref="CHK402:CHR402"/>
    <mergeCell ref="CHS402:CHZ402"/>
    <mergeCell ref="CIA402:CIH402"/>
    <mergeCell ref="CII402:CIP402"/>
    <mergeCell ref="CIQ402:CIX402"/>
    <mergeCell ref="CIY402:CJF402"/>
    <mergeCell ref="CJG402:CJN402"/>
    <mergeCell ref="CJO402:CJV402"/>
    <mergeCell ref="CJW402:CKD402"/>
    <mergeCell ref="CKE402:CKL402"/>
    <mergeCell ref="CKM402:CKT402"/>
    <mergeCell ref="CKU402:CLB402"/>
    <mergeCell ref="CLC402:CLJ402"/>
    <mergeCell ref="CLK402:CLR402"/>
    <mergeCell ref="CLS402:CLZ402"/>
    <mergeCell ref="CMA402:CMH402"/>
    <mergeCell ref="CMI402:CMP402"/>
    <mergeCell ref="CMQ402:CMX402"/>
    <mergeCell ref="CMY402:CNF402"/>
    <mergeCell ref="CNG402:CNN402"/>
    <mergeCell ref="CNO402:CNV402"/>
    <mergeCell ref="CNW402:COD402"/>
    <mergeCell ref="COE402:COL402"/>
    <mergeCell ref="COM402:COT402"/>
    <mergeCell ref="COU402:CPB402"/>
    <mergeCell ref="CPC402:CPJ402"/>
    <mergeCell ref="CPK402:CPR402"/>
    <mergeCell ref="CPS402:CPZ402"/>
    <mergeCell ref="CQA402:CQH402"/>
    <mergeCell ref="CQI402:CQP402"/>
    <mergeCell ref="CQQ402:CQX402"/>
    <mergeCell ref="CQY402:CRF402"/>
    <mergeCell ref="CRG402:CRN402"/>
    <mergeCell ref="CRO402:CRV402"/>
    <mergeCell ref="CRW402:CSD402"/>
    <mergeCell ref="CSE402:CSL402"/>
    <mergeCell ref="CSM402:CST402"/>
    <mergeCell ref="CSU402:CTB402"/>
    <mergeCell ref="CTC402:CTJ402"/>
    <mergeCell ref="CTK402:CTR402"/>
    <mergeCell ref="CTS402:CTZ402"/>
    <mergeCell ref="CUA402:CUH402"/>
    <mergeCell ref="CUI402:CUP402"/>
    <mergeCell ref="CUQ402:CUX402"/>
    <mergeCell ref="CUY402:CVF402"/>
    <mergeCell ref="CVG402:CVN402"/>
    <mergeCell ref="CVO402:CVV402"/>
    <mergeCell ref="CVW402:CWD402"/>
    <mergeCell ref="CWE402:CWL402"/>
    <mergeCell ref="CWM402:CWT402"/>
    <mergeCell ref="CWU402:CXB402"/>
    <mergeCell ref="CXC402:CXJ402"/>
    <mergeCell ref="CXK402:CXR402"/>
    <mergeCell ref="CXS402:CXZ402"/>
    <mergeCell ref="CYA402:CYH402"/>
    <mergeCell ref="CYI402:CYP402"/>
    <mergeCell ref="CYQ402:CYX402"/>
    <mergeCell ref="CYY402:CZF402"/>
    <mergeCell ref="CZG402:CZN402"/>
    <mergeCell ref="CZO402:CZV402"/>
    <mergeCell ref="CZW402:DAD402"/>
    <mergeCell ref="DAE402:DAL402"/>
    <mergeCell ref="DAM402:DAT402"/>
    <mergeCell ref="DAU402:DBB402"/>
    <mergeCell ref="DBC402:DBJ402"/>
    <mergeCell ref="DBK402:DBR402"/>
    <mergeCell ref="DBS402:DBZ402"/>
    <mergeCell ref="DCA402:DCH402"/>
    <mergeCell ref="DCI402:DCP402"/>
    <mergeCell ref="DCQ402:DCX402"/>
    <mergeCell ref="DCY402:DDF402"/>
    <mergeCell ref="DDG402:DDN402"/>
    <mergeCell ref="DDO402:DDV402"/>
    <mergeCell ref="DDW402:DED402"/>
    <mergeCell ref="DEE402:DEL402"/>
    <mergeCell ref="DEM402:DET402"/>
    <mergeCell ref="DEU402:DFB402"/>
    <mergeCell ref="DFC402:DFJ402"/>
    <mergeCell ref="DFK402:DFR402"/>
    <mergeCell ref="DFS402:DFZ402"/>
    <mergeCell ref="DGA402:DGH402"/>
    <mergeCell ref="DGI402:DGP402"/>
    <mergeCell ref="DGQ402:DGX402"/>
    <mergeCell ref="DGY402:DHF402"/>
    <mergeCell ref="DHG402:DHN402"/>
    <mergeCell ref="DHO402:DHV402"/>
    <mergeCell ref="DHW402:DID402"/>
    <mergeCell ref="DIE402:DIL402"/>
    <mergeCell ref="DIM402:DIT402"/>
    <mergeCell ref="DIU402:DJB402"/>
    <mergeCell ref="DJC402:DJJ402"/>
    <mergeCell ref="DJK402:DJR402"/>
    <mergeCell ref="DJS402:DJZ402"/>
    <mergeCell ref="DKA402:DKH402"/>
    <mergeCell ref="DKI402:DKP402"/>
    <mergeCell ref="DKQ402:DKX402"/>
    <mergeCell ref="DKY402:DLF402"/>
    <mergeCell ref="DLG402:DLN402"/>
    <mergeCell ref="DLO402:DLV402"/>
    <mergeCell ref="DLW402:DMD402"/>
    <mergeCell ref="DME402:DML402"/>
    <mergeCell ref="DMM402:DMT402"/>
    <mergeCell ref="DMU402:DNB402"/>
    <mergeCell ref="DNC402:DNJ402"/>
    <mergeCell ref="DNK402:DNR402"/>
    <mergeCell ref="DNS402:DNZ402"/>
    <mergeCell ref="DOA402:DOH402"/>
    <mergeCell ref="DOI402:DOP402"/>
    <mergeCell ref="DOQ402:DOX402"/>
    <mergeCell ref="DOY402:DPF402"/>
    <mergeCell ref="DPG402:DPN402"/>
    <mergeCell ref="DPO402:DPV402"/>
    <mergeCell ref="DPW402:DQD402"/>
    <mergeCell ref="DQE402:DQL402"/>
    <mergeCell ref="DQM402:DQT402"/>
    <mergeCell ref="DQU402:DRB402"/>
    <mergeCell ref="DRC402:DRJ402"/>
    <mergeCell ref="DRK402:DRR402"/>
    <mergeCell ref="DRS402:DRZ402"/>
    <mergeCell ref="DSA402:DSH402"/>
    <mergeCell ref="DSI402:DSP402"/>
    <mergeCell ref="DSQ402:DSX402"/>
    <mergeCell ref="DSY402:DTF402"/>
    <mergeCell ref="DTG402:DTN402"/>
    <mergeCell ref="DTO402:DTV402"/>
    <mergeCell ref="DTW402:DUD402"/>
    <mergeCell ref="DUE402:DUL402"/>
    <mergeCell ref="DUM402:DUT402"/>
    <mergeCell ref="DUU402:DVB402"/>
    <mergeCell ref="DVC402:DVJ402"/>
    <mergeCell ref="DVK402:DVR402"/>
    <mergeCell ref="DVS402:DVZ402"/>
    <mergeCell ref="DWA402:DWH402"/>
    <mergeCell ref="DWI402:DWP402"/>
    <mergeCell ref="DWQ402:DWX402"/>
    <mergeCell ref="DWY402:DXF402"/>
    <mergeCell ref="DXG402:DXN402"/>
    <mergeCell ref="DXO402:DXV402"/>
    <mergeCell ref="DXW402:DYD402"/>
    <mergeCell ref="DYE402:DYL402"/>
    <mergeCell ref="DYM402:DYT402"/>
    <mergeCell ref="DYU402:DZB402"/>
    <mergeCell ref="DZC402:DZJ402"/>
    <mergeCell ref="DZK402:DZR402"/>
    <mergeCell ref="DZS402:DZZ402"/>
    <mergeCell ref="EAA402:EAH402"/>
    <mergeCell ref="EAI402:EAP402"/>
    <mergeCell ref="EAQ402:EAX402"/>
    <mergeCell ref="EAY402:EBF402"/>
    <mergeCell ref="EBG402:EBN402"/>
    <mergeCell ref="EBO402:EBV402"/>
    <mergeCell ref="EBW402:ECD402"/>
    <mergeCell ref="ECE402:ECL402"/>
    <mergeCell ref="ECM402:ECT402"/>
    <mergeCell ref="ECU402:EDB402"/>
    <mergeCell ref="EDC402:EDJ402"/>
    <mergeCell ref="EDK402:EDR402"/>
    <mergeCell ref="EDS402:EDZ402"/>
    <mergeCell ref="EEA402:EEH402"/>
    <mergeCell ref="EEI402:EEP402"/>
    <mergeCell ref="EEQ402:EEX402"/>
    <mergeCell ref="EEY402:EFF402"/>
    <mergeCell ref="EFG402:EFN402"/>
    <mergeCell ref="EFO402:EFV402"/>
    <mergeCell ref="EFW402:EGD402"/>
    <mergeCell ref="EGE402:EGL402"/>
    <mergeCell ref="EGM402:EGT402"/>
    <mergeCell ref="EGU402:EHB402"/>
    <mergeCell ref="EHC402:EHJ402"/>
    <mergeCell ref="EHK402:EHR402"/>
    <mergeCell ref="EHS402:EHZ402"/>
    <mergeCell ref="EIA402:EIH402"/>
    <mergeCell ref="EII402:EIP402"/>
    <mergeCell ref="EIQ402:EIX402"/>
    <mergeCell ref="EIY402:EJF402"/>
    <mergeCell ref="EJG402:EJN402"/>
    <mergeCell ref="EJO402:EJV402"/>
    <mergeCell ref="EJW402:EKD402"/>
    <mergeCell ref="EKE402:EKL402"/>
    <mergeCell ref="EKM402:EKT402"/>
    <mergeCell ref="EKU402:ELB402"/>
    <mergeCell ref="ELC402:ELJ402"/>
    <mergeCell ref="ELK402:ELR402"/>
    <mergeCell ref="ELS402:ELZ402"/>
    <mergeCell ref="EMA402:EMH402"/>
    <mergeCell ref="EMI402:EMP402"/>
    <mergeCell ref="EMQ402:EMX402"/>
    <mergeCell ref="EMY402:ENF402"/>
    <mergeCell ref="ENG402:ENN402"/>
    <mergeCell ref="ENO402:ENV402"/>
    <mergeCell ref="ENW402:EOD402"/>
    <mergeCell ref="EOE402:EOL402"/>
    <mergeCell ref="EOM402:EOT402"/>
    <mergeCell ref="EOU402:EPB402"/>
    <mergeCell ref="EPC402:EPJ402"/>
    <mergeCell ref="EPK402:EPR402"/>
    <mergeCell ref="EPS402:EPZ402"/>
    <mergeCell ref="EQA402:EQH402"/>
    <mergeCell ref="EQI402:EQP402"/>
    <mergeCell ref="EQQ402:EQX402"/>
    <mergeCell ref="EQY402:ERF402"/>
    <mergeCell ref="ERG402:ERN402"/>
    <mergeCell ref="ERO402:ERV402"/>
    <mergeCell ref="ERW402:ESD402"/>
    <mergeCell ref="ESE402:ESL402"/>
    <mergeCell ref="ESM402:EST402"/>
    <mergeCell ref="ESU402:ETB402"/>
    <mergeCell ref="ETC402:ETJ402"/>
    <mergeCell ref="ETK402:ETR402"/>
    <mergeCell ref="ETS402:ETZ402"/>
    <mergeCell ref="EUA402:EUH402"/>
    <mergeCell ref="EUI402:EUP402"/>
    <mergeCell ref="EUQ402:EUX402"/>
    <mergeCell ref="EUY402:EVF402"/>
    <mergeCell ref="EVG402:EVN402"/>
    <mergeCell ref="EVO402:EVV402"/>
    <mergeCell ref="EVW402:EWD402"/>
    <mergeCell ref="EWE402:EWL402"/>
    <mergeCell ref="EWM402:EWT402"/>
    <mergeCell ref="EWU402:EXB402"/>
    <mergeCell ref="EXC402:EXJ402"/>
    <mergeCell ref="EXK402:EXR402"/>
    <mergeCell ref="EXS402:EXZ402"/>
    <mergeCell ref="EYA402:EYH402"/>
    <mergeCell ref="EYI402:EYP402"/>
    <mergeCell ref="EYQ402:EYX402"/>
    <mergeCell ref="EYY402:EZF402"/>
    <mergeCell ref="EZG402:EZN402"/>
    <mergeCell ref="EZO402:EZV402"/>
    <mergeCell ref="EZW402:FAD402"/>
    <mergeCell ref="FAE402:FAL402"/>
    <mergeCell ref="FAM402:FAT402"/>
    <mergeCell ref="FAU402:FBB402"/>
    <mergeCell ref="FBC402:FBJ402"/>
    <mergeCell ref="FBK402:FBR402"/>
    <mergeCell ref="FBS402:FBZ402"/>
    <mergeCell ref="FCA402:FCH402"/>
    <mergeCell ref="FCI402:FCP402"/>
    <mergeCell ref="FCQ402:FCX402"/>
    <mergeCell ref="FCY402:FDF402"/>
    <mergeCell ref="FDG402:FDN402"/>
    <mergeCell ref="FDO402:FDV402"/>
    <mergeCell ref="FDW402:FED402"/>
    <mergeCell ref="FEE402:FEL402"/>
    <mergeCell ref="FEM402:FET402"/>
    <mergeCell ref="FEU402:FFB402"/>
    <mergeCell ref="FFC402:FFJ402"/>
    <mergeCell ref="FFK402:FFR402"/>
    <mergeCell ref="FFS402:FFZ402"/>
    <mergeCell ref="FGA402:FGH402"/>
    <mergeCell ref="FGI402:FGP402"/>
    <mergeCell ref="FGQ402:FGX402"/>
    <mergeCell ref="FGY402:FHF402"/>
    <mergeCell ref="FHG402:FHN402"/>
    <mergeCell ref="FHO402:FHV402"/>
    <mergeCell ref="FHW402:FID402"/>
    <mergeCell ref="FIE402:FIL402"/>
    <mergeCell ref="FIM402:FIT402"/>
    <mergeCell ref="FIU402:FJB402"/>
    <mergeCell ref="FJC402:FJJ402"/>
    <mergeCell ref="FJK402:FJR402"/>
    <mergeCell ref="FJS402:FJZ402"/>
    <mergeCell ref="FKA402:FKH402"/>
    <mergeCell ref="FKI402:FKP402"/>
    <mergeCell ref="FKQ402:FKX402"/>
    <mergeCell ref="FKY402:FLF402"/>
    <mergeCell ref="FLG402:FLN402"/>
    <mergeCell ref="FLO402:FLV402"/>
    <mergeCell ref="FLW402:FMD402"/>
    <mergeCell ref="FME402:FML402"/>
    <mergeCell ref="FMM402:FMT402"/>
    <mergeCell ref="FMU402:FNB402"/>
    <mergeCell ref="FNC402:FNJ402"/>
    <mergeCell ref="FNK402:FNR402"/>
    <mergeCell ref="FNS402:FNZ402"/>
    <mergeCell ref="FOA402:FOH402"/>
    <mergeCell ref="FOI402:FOP402"/>
    <mergeCell ref="FOQ402:FOX402"/>
    <mergeCell ref="FOY402:FPF402"/>
    <mergeCell ref="FPG402:FPN402"/>
    <mergeCell ref="FPO402:FPV402"/>
    <mergeCell ref="FPW402:FQD402"/>
    <mergeCell ref="FQE402:FQL402"/>
    <mergeCell ref="FQM402:FQT402"/>
    <mergeCell ref="FQU402:FRB402"/>
    <mergeCell ref="FRC402:FRJ402"/>
    <mergeCell ref="FRK402:FRR402"/>
    <mergeCell ref="FRS402:FRZ402"/>
    <mergeCell ref="FSA402:FSH402"/>
    <mergeCell ref="FSI402:FSP402"/>
    <mergeCell ref="FSQ402:FSX402"/>
    <mergeCell ref="FSY402:FTF402"/>
    <mergeCell ref="FTG402:FTN402"/>
    <mergeCell ref="FTO402:FTV402"/>
    <mergeCell ref="FTW402:FUD402"/>
    <mergeCell ref="FUE402:FUL402"/>
    <mergeCell ref="FUM402:FUT402"/>
    <mergeCell ref="FUU402:FVB402"/>
    <mergeCell ref="FVC402:FVJ402"/>
    <mergeCell ref="FVK402:FVR402"/>
    <mergeCell ref="FVS402:FVZ402"/>
    <mergeCell ref="FWA402:FWH402"/>
    <mergeCell ref="FWI402:FWP402"/>
    <mergeCell ref="FWQ402:FWX402"/>
    <mergeCell ref="FWY402:FXF402"/>
    <mergeCell ref="FXG402:FXN402"/>
    <mergeCell ref="FXO402:FXV402"/>
    <mergeCell ref="FXW402:FYD402"/>
    <mergeCell ref="FYE402:FYL402"/>
    <mergeCell ref="FYM402:FYT402"/>
    <mergeCell ref="FYU402:FZB402"/>
    <mergeCell ref="FZC402:FZJ402"/>
    <mergeCell ref="FZK402:FZR402"/>
    <mergeCell ref="FZS402:FZZ402"/>
    <mergeCell ref="GAA402:GAH402"/>
    <mergeCell ref="GAI402:GAP402"/>
    <mergeCell ref="GAQ402:GAX402"/>
    <mergeCell ref="GAY402:GBF402"/>
    <mergeCell ref="GBG402:GBN402"/>
    <mergeCell ref="GBO402:GBV402"/>
    <mergeCell ref="GBW402:GCD402"/>
    <mergeCell ref="GCE402:GCL402"/>
    <mergeCell ref="GCM402:GCT402"/>
    <mergeCell ref="GCU402:GDB402"/>
    <mergeCell ref="GDC402:GDJ402"/>
    <mergeCell ref="GDK402:GDR402"/>
    <mergeCell ref="GDS402:GDZ402"/>
    <mergeCell ref="GEA402:GEH402"/>
    <mergeCell ref="GEI402:GEP402"/>
    <mergeCell ref="GEQ402:GEX402"/>
    <mergeCell ref="GEY402:GFF402"/>
    <mergeCell ref="GFG402:GFN402"/>
    <mergeCell ref="GFO402:GFV402"/>
    <mergeCell ref="GFW402:GGD402"/>
    <mergeCell ref="GGE402:GGL402"/>
    <mergeCell ref="GGM402:GGT402"/>
    <mergeCell ref="GGU402:GHB402"/>
    <mergeCell ref="GHC402:GHJ402"/>
    <mergeCell ref="GHK402:GHR402"/>
    <mergeCell ref="GHS402:GHZ402"/>
    <mergeCell ref="GIA402:GIH402"/>
    <mergeCell ref="GII402:GIP402"/>
    <mergeCell ref="GIQ402:GIX402"/>
    <mergeCell ref="GIY402:GJF402"/>
    <mergeCell ref="GJG402:GJN402"/>
    <mergeCell ref="GJO402:GJV402"/>
    <mergeCell ref="GJW402:GKD402"/>
    <mergeCell ref="GKE402:GKL402"/>
    <mergeCell ref="GKM402:GKT402"/>
    <mergeCell ref="GKU402:GLB402"/>
    <mergeCell ref="GLC402:GLJ402"/>
    <mergeCell ref="GLK402:GLR402"/>
    <mergeCell ref="GLS402:GLZ402"/>
    <mergeCell ref="GMA402:GMH402"/>
    <mergeCell ref="GMI402:GMP402"/>
    <mergeCell ref="GMQ402:GMX402"/>
    <mergeCell ref="GMY402:GNF402"/>
    <mergeCell ref="GNG402:GNN402"/>
    <mergeCell ref="GNO402:GNV402"/>
    <mergeCell ref="GNW402:GOD402"/>
    <mergeCell ref="GOE402:GOL402"/>
    <mergeCell ref="GOM402:GOT402"/>
    <mergeCell ref="GOU402:GPB402"/>
    <mergeCell ref="GPC402:GPJ402"/>
    <mergeCell ref="GPK402:GPR402"/>
    <mergeCell ref="GPS402:GPZ402"/>
    <mergeCell ref="GQA402:GQH402"/>
    <mergeCell ref="GQI402:GQP402"/>
    <mergeCell ref="GQQ402:GQX402"/>
    <mergeCell ref="GQY402:GRF402"/>
    <mergeCell ref="GRG402:GRN402"/>
    <mergeCell ref="GRO402:GRV402"/>
    <mergeCell ref="GRW402:GSD402"/>
    <mergeCell ref="GSE402:GSL402"/>
    <mergeCell ref="GSM402:GST402"/>
    <mergeCell ref="GSU402:GTB402"/>
    <mergeCell ref="GTC402:GTJ402"/>
    <mergeCell ref="GTK402:GTR402"/>
    <mergeCell ref="GTS402:GTZ402"/>
    <mergeCell ref="GUA402:GUH402"/>
    <mergeCell ref="GUI402:GUP402"/>
    <mergeCell ref="GUQ402:GUX402"/>
    <mergeCell ref="GUY402:GVF402"/>
    <mergeCell ref="GVG402:GVN402"/>
    <mergeCell ref="GVO402:GVV402"/>
    <mergeCell ref="GVW402:GWD402"/>
    <mergeCell ref="GWE402:GWL402"/>
    <mergeCell ref="GWM402:GWT402"/>
    <mergeCell ref="GWU402:GXB402"/>
    <mergeCell ref="GXC402:GXJ402"/>
    <mergeCell ref="GXK402:GXR402"/>
    <mergeCell ref="GXS402:GXZ402"/>
    <mergeCell ref="GYA402:GYH402"/>
    <mergeCell ref="GYI402:GYP402"/>
    <mergeCell ref="GYQ402:GYX402"/>
    <mergeCell ref="GYY402:GZF402"/>
    <mergeCell ref="GZG402:GZN402"/>
    <mergeCell ref="GZO402:GZV402"/>
    <mergeCell ref="GZW402:HAD402"/>
    <mergeCell ref="HAE402:HAL402"/>
    <mergeCell ref="HAM402:HAT402"/>
    <mergeCell ref="HAU402:HBB402"/>
    <mergeCell ref="HBC402:HBJ402"/>
    <mergeCell ref="HBK402:HBR402"/>
    <mergeCell ref="HBS402:HBZ402"/>
    <mergeCell ref="HCA402:HCH402"/>
    <mergeCell ref="HCI402:HCP402"/>
    <mergeCell ref="HCQ402:HCX402"/>
    <mergeCell ref="HCY402:HDF402"/>
    <mergeCell ref="HDG402:HDN402"/>
    <mergeCell ref="HDO402:HDV402"/>
    <mergeCell ref="HDW402:HED402"/>
    <mergeCell ref="HEE402:HEL402"/>
    <mergeCell ref="HEM402:HET402"/>
    <mergeCell ref="HEU402:HFB402"/>
    <mergeCell ref="HFC402:HFJ402"/>
    <mergeCell ref="HFK402:HFR402"/>
    <mergeCell ref="HFS402:HFZ402"/>
    <mergeCell ref="HGA402:HGH402"/>
    <mergeCell ref="HGI402:HGP402"/>
    <mergeCell ref="HGQ402:HGX402"/>
    <mergeCell ref="HGY402:HHF402"/>
    <mergeCell ref="HHG402:HHN402"/>
    <mergeCell ref="HHO402:HHV402"/>
    <mergeCell ref="HHW402:HID402"/>
    <mergeCell ref="HIE402:HIL402"/>
    <mergeCell ref="HIM402:HIT402"/>
    <mergeCell ref="HIU402:HJB402"/>
    <mergeCell ref="HJC402:HJJ402"/>
    <mergeCell ref="HJK402:HJR402"/>
    <mergeCell ref="HJS402:HJZ402"/>
    <mergeCell ref="HKA402:HKH402"/>
    <mergeCell ref="HKI402:HKP402"/>
    <mergeCell ref="HKQ402:HKX402"/>
    <mergeCell ref="HKY402:HLF402"/>
    <mergeCell ref="HLG402:HLN402"/>
    <mergeCell ref="HLO402:HLV402"/>
    <mergeCell ref="HLW402:HMD402"/>
    <mergeCell ref="HME402:HML402"/>
    <mergeCell ref="HMM402:HMT402"/>
    <mergeCell ref="HMU402:HNB402"/>
    <mergeCell ref="HNC402:HNJ402"/>
    <mergeCell ref="HNK402:HNR402"/>
    <mergeCell ref="HNS402:HNZ402"/>
    <mergeCell ref="HOA402:HOH402"/>
    <mergeCell ref="HOI402:HOP402"/>
    <mergeCell ref="HOQ402:HOX402"/>
    <mergeCell ref="HOY402:HPF402"/>
    <mergeCell ref="HPG402:HPN402"/>
    <mergeCell ref="HPO402:HPV402"/>
    <mergeCell ref="HPW402:HQD402"/>
    <mergeCell ref="HQE402:HQL402"/>
    <mergeCell ref="HQM402:HQT402"/>
    <mergeCell ref="HQU402:HRB402"/>
    <mergeCell ref="HRC402:HRJ402"/>
    <mergeCell ref="HRK402:HRR402"/>
    <mergeCell ref="HRS402:HRZ402"/>
    <mergeCell ref="HSA402:HSH402"/>
    <mergeCell ref="HSI402:HSP402"/>
    <mergeCell ref="HSQ402:HSX402"/>
    <mergeCell ref="HSY402:HTF402"/>
    <mergeCell ref="HTG402:HTN402"/>
    <mergeCell ref="HTO402:HTV402"/>
    <mergeCell ref="HTW402:HUD402"/>
    <mergeCell ref="HUE402:HUL402"/>
    <mergeCell ref="HUM402:HUT402"/>
    <mergeCell ref="HUU402:HVB402"/>
    <mergeCell ref="HVC402:HVJ402"/>
    <mergeCell ref="HVK402:HVR402"/>
    <mergeCell ref="HVS402:HVZ402"/>
    <mergeCell ref="HWA402:HWH402"/>
    <mergeCell ref="HWI402:HWP402"/>
    <mergeCell ref="HWQ402:HWX402"/>
    <mergeCell ref="HWY402:HXF402"/>
    <mergeCell ref="HXG402:HXN402"/>
    <mergeCell ref="HXO402:HXV402"/>
    <mergeCell ref="HXW402:HYD402"/>
    <mergeCell ref="HYE402:HYL402"/>
    <mergeCell ref="HYM402:HYT402"/>
    <mergeCell ref="HYU402:HZB402"/>
    <mergeCell ref="HZC402:HZJ402"/>
    <mergeCell ref="HZK402:HZR402"/>
    <mergeCell ref="HZS402:HZZ402"/>
    <mergeCell ref="IAA402:IAH402"/>
    <mergeCell ref="IAI402:IAP402"/>
    <mergeCell ref="IAQ402:IAX402"/>
    <mergeCell ref="IAY402:IBF402"/>
    <mergeCell ref="IBG402:IBN402"/>
    <mergeCell ref="IBO402:IBV402"/>
    <mergeCell ref="IBW402:ICD402"/>
    <mergeCell ref="ICE402:ICL402"/>
    <mergeCell ref="ICM402:ICT402"/>
    <mergeCell ref="ICU402:IDB402"/>
    <mergeCell ref="IDC402:IDJ402"/>
    <mergeCell ref="IDK402:IDR402"/>
    <mergeCell ref="IDS402:IDZ402"/>
    <mergeCell ref="IEA402:IEH402"/>
    <mergeCell ref="IEI402:IEP402"/>
    <mergeCell ref="IEQ402:IEX402"/>
    <mergeCell ref="IEY402:IFF402"/>
    <mergeCell ref="IFG402:IFN402"/>
    <mergeCell ref="IFO402:IFV402"/>
    <mergeCell ref="IFW402:IGD402"/>
    <mergeCell ref="IGE402:IGL402"/>
    <mergeCell ref="IGM402:IGT402"/>
    <mergeCell ref="IGU402:IHB402"/>
    <mergeCell ref="IHC402:IHJ402"/>
    <mergeCell ref="IHK402:IHR402"/>
    <mergeCell ref="IHS402:IHZ402"/>
    <mergeCell ref="IIA402:IIH402"/>
    <mergeCell ref="III402:IIP402"/>
    <mergeCell ref="IIQ402:IIX402"/>
    <mergeCell ref="IIY402:IJF402"/>
    <mergeCell ref="IJG402:IJN402"/>
    <mergeCell ref="IJO402:IJV402"/>
    <mergeCell ref="IJW402:IKD402"/>
    <mergeCell ref="IKE402:IKL402"/>
    <mergeCell ref="IKM402:IKT402"/>
    <mergeCell ref="IKU402:ILB402"/>
    <mergeCell ref="ILC402:ILJ402"/>
    <mergeCell ref="ILK402:ILR402"/>
    <mergeCell ref="ILS402:ILZ402"/>
    <mergeCell ref="IMA402:IMH402"/>
    <mergeCell ref="IMI402:IMP402"/>
    <mergeCell ref="IMQ402:IMX402"/>
    <mergeCell ref="IMY402:INF402"/>
    <mergeCell ref="ING402:INN402"/>
    <mergeCell ref="INO402:INV402"/>
    <mergeCell ref="INW402:IOD402"/>
    <mergeCell ref="IOE402:IOL402"/>
    <mergeCell ref="IOM402:IOT402"/>
    <mergeCell ref="IOU402:IPB402"/>
    <mergeCell ref="IPC402:IPJ402"/>
    <mergeCell ref="IPK402:IPR402"/>
    <mergeCell ref="IPS402:IPZ402"/>
    <mergeCell ref="IQA402:IQH402"/>
    <mergeCell ref="IQI402:IQP402"/>
    <mergeCell ref="IQQ402:IQX402"/>
    <mergeCell ref="IQY402:IRF402"/>
    <mergeCell ref="IRG402:IRN402"/>
    <mergeCell ref="IRO402:IRV402"/>
    <mergeCell ref="IRW402:ISD402"/>
    <mergeCell ref="ISE402:ISL402"/>
    <mergeCell ref="ISM402:IST402"/>
    <mergeCell ref="ISU402:ITB402"/>
    <mergeCell ref="ITC402:ITJ402"/>
    <mergeCell ref="ITK402:ITR402"/>
    <mergeCell ref="ITS402:ITZ402"/>
    <mergeCell ref="IUA402:IUH402"/>
    <mergeCell ref="IUI402:IUP402"/>
    <mergeCell ref="IUQ402:IUX402"/>
    <mergeCell ref="IUY402:IVF402"/>
    <mergeCell ref="IVG402:IVN402"/>
    <mergeCell ref="IVO402:IVV402"/>
    <mergeCell ref="IVW402:IWD402"/>
    <mergeCell ref="IWE402:IWL402"/>
    <mergeCell ref="IWM402:IWT402"/>
    <mergeCell ref="IWU402:IXB402"/>
    <mergeCell ref="IXC402:IXJ402"/>
    <mergeCell ref="IXK402:IXR402"/>
    <mergeCell ref="IXS402:IXZ402"/>
    <mergeCell ref="IYA402:IYH402"/>
    <mergeCell ref="IYI402:IYP402"/>
    <mergeCell ref="IYQ402:IYX402"/>
    <mergeCell ref="IYY402:IZF402"/>
    <mergeCell ref="IZG402:IZN402"/>
    <mergeCell ref="IZO402:IZV402"/>
    <mergeCell ref="IZW402:JAD402"/>
    <mergeCell ref="JAE402:JAL402"/>
    <mergeCell ref="JAM402:JAT402"/>
    <mergeCell ref="JAU402:JBB402"/>
    <mergeCell ref="JBC402:JBJ402"/>
    <mergeCell ref="JBK402:JBR402"/>
    <mergeCell ref="JBS402:JBZ402"/>
    <mergeCell ref="JCA402:JCH402"/>
    <mergeCell ref="JCI402:JCP402"/>
    <mergeCell ref="JCQ402:JCX402"/>
    <mergeCell ref="JCY402:JDF402"/>
    <mergeCell ref="JDG402:JDN402"/>
    <mergeCell ref="JDO402:JDV402"/>
    <mergeCell ref="JDW402:JED402"/>
    <mergeCell ref="JEE402:JEL402"/>
    <mergeCell ref="JEM402:JET402"/>
    <mergeCell ref="JEU402:JFB402"/>
    <mergeCell ref="JFC402:JFJ402"/>
    <mergeCell ref="JFK402:JFR402"/>
    <mergeCell ref="JFS402:JFZ402"/>
    <mergeCell ref="JGA402:JGH402"/>
    <mergeCell ref="JGI402:JGP402"/>
    <mergeCell ref="JGQ402:JGX402"/>
    <mergeCell ref="JGY402:JHF402"/>
    <mergeCell ref="JHG402:JHN402"/>
    <mergeCell ref="JHO402:JHV402"/>
    <mergeCell ref="JHW402:JID402"/>
    <mergeCell ref="JIE402:JIL402"/>
    <mergeCell ref="JIM402:JIT402"/>
    <mergeCell ref="JIU402:JJB402"/>
    <mergeCell ref="JJC402:JJJ402"/>
    <mergeCell ref="JJK402:JJR402"/>
    <mergeCell ref="JJS402:JJZ402"/>
    <mergeCell ref="JKA402:JKH402"/>
    <mergeCell ref="JKI402:JKP402"/>
    <mergeCell ref="JKQ402:JKX402"/>
    <mergeCell ref="JKY402:JLF402"/>
    <mergeCell ref="JLG402:JLN402"/>
    <mergeCell ref="JLO402:JLV402"/>
    <mergeCell ref="JLW402:JMD402"/>
    <mergeCell ref="JME402:JML402"/>
    <mergeCell ref="JMM402:JMT402"/>
    <mergeCell ref="JMU402:JNB402"/>
    <mergeCell ref="JNC402:JNJ402"/>
    <mergeCell ref="JNK402:JNR402"/>
    <mergeCell ref="JNS402:JNZ402"/>
    <mergeCell ref="JOA402:JOH402"/>
    <mergeCell ref="JOI402:JOP402"/>
    <mergeCell ref="JOQ402:JOX402"/>
    <mergeCell ref="JOY402:JPF402"/>
    <mergeCell ref="JPG402:JPN402"/>
    <mergeCell ref="JPO402:JPV402"/>
    <mergeCell ref="JPW402:JQD402"/>
    <mergeCell ref="JQE402:JQL402"/>
    <mergeCell ref="JQM402:JQT402"/>
    <mergeCell ref="JQU402:JRB402"/>
    <mergeCell ref="JRC402:JRJ402"/>
    <mergeCell ref="JRK402:JRR402"/>
    <mergeCell ref="JRS402:JRZ402"/>
    <mergeCell ref="JSA402:JSH402"/>
    <mergeCell ref="JSI402:JSP402"/>
    <mergeCell ref="JSQ402:JSX402"/>
    <mergeCell ref="JSY402:JTF402"/>
    <mergeCell ref="JTG402:JTN402"/>
    <mergeCell ref="JTO402:JTV402"/>
    <mergeCell ref="JTW402:JUD402"/>
    <mergeCell ref="JUE402:JUL402"/>
    <mergeCell ref="JUM402:JUT402"/>
    <mergeCell ref="JUU402:JVB402"/>
    <mergeCell ref="JVC402:JVJ402"/>
    <mergeCell ref="JVK402:JVR402"/>
    <mergeCell ref="JVS402:JVZ402"/>
    <mergeCell ref="JWA402:JWH402"/>
    <mergeCell ref="JWI402:JWP402"/>
    <mergeCell ref="JWQ402:JWX402"/>
    <mergeCell ref="JWY402:JXF402"/>
    <mergeCell ref="JXG402:JXN402"/>
    <mergeCell ref="JXO402:JXV402"/>
    <mergeCell ref="JXW402:JYD402"/>
    <mergeCell ref="JYE402:JYL402"/>
    <mergeCell ref="JYM402:JYT402"/>
    <mergeCell ref="JYU402:JZB402"/>
    <mergeCell ref="JZC402:JZJ402"/>
    <mergeCell ref="JZK402:JZR402"/>
    <mergeCell ref="JZS402:JZZ402"/>
    <mergeCell ref="KAA402:KAH402"/>
    <mergeCell ref="KAI402:KAP402"/>
    <mergeCell ref="KAQ402:KAX402"/>
    <mergeCell ref="KAY402:KBF402"/>
    <mergeCell ref="KBG402:KBN402"/>
    <mergeCell ref="KBO402:KBV402"/>
    <mergeCell ref="KBW402:KCD402"/>
    <mergeCell ref="KCE402:KCL402"/>
    <mergeCell ref="KCM402:KCT402"/>
    <mergeCell ref="KCU402:KDB402"/>
    <mergeCell ref="KDC402:KDJ402"/>
    <mergeCell ref="KDK402:KDR402"/>
    <mergeCell ref="KDS402:KDZ402"/>
    <mergeCell ref="KEA402:KEH402"/>
    <mergeCell ref="KEI402:KEP402"/>
    <mergeCell ref="KEQ402:KEX402"/>
    <mergeCell ref="KEY402:KFF402"/>
    <mergeCell ref="KFG402:KFN402"/>
    <mergeCell ref="KFO402:KFV402"/>
    <mergeCell ref="KFW402:KGD402"/>
    <mergeCell ref="KGE402:KGL402"/>
    <mergeCell ref="KGM402:KGT402"/>
    <mergeCell ref="KGU402:KHB402"/>
    <mergeCell ref="KHC402:KHJ402"/>
    <mergeCell ref="KHK402:KHR402"/>
    <mergeCell ref="KHS402:KHZ402"/>
    <mergeCell ref="KIA402:KIH402"/>
    <mergeCell ref="KII402:KIP402"/>
    <mergeCell ref="KIQ402:KIX402"/>
    <mergeCell ref="KIY402:KJF402"/>
    <mergeCell ref="KJG402:KJN402"/>
    <mergeCell ref="KJO402:KJV402"/>
    <mergeCell ref="KJW402:KKD402"/>
    <mergeCell ref="KKE402:KKL402"/>
    <mergeCell ref="KKM402:KKT402"/>
    <mergeCell ref="KKU402:KLB402"/>
    <mergeCell ref="KLC402:KLJ402"/>
    <mergeCell ref="KLK402:KLR402"/>
    <mergeCell ref="KLS402:KLZ402"/>
    <mergeCell ref="KMA402:KMH402"/>
    <mergeCell ref="KMI402:KMP402"/>
    <mergeCell ref="KMQ402:KMX402"/>
    <mergeCell ref="KMY402:KNF402"/>
    <mergeCell ref="KNG402:KNN402"/>
    <mergeCell ref="KNO402:KNV402"/>
    <mergeCell ref="KNW402:KOD402"/>
    <mergeCell ref="KOE402:KOL402"/>
    <mergeCell ref="KOM402:KOT402"/>
    <mergeCell ref="KOU402:KPB402"/>
    <mergeCell ref="KPC402:KPJ402"/>
    <mergeCell ref="KPK402:KPR402"/>
    <mergeCell ref="KPS402:KPZ402"/>
    <mergeCell ref="KQA402:KQH402"/>
    <mergeCell ref="KQI402:KQP402"/>
    <mergeCell ref="KQQ402:KQX402"/>
    <mergeCell ref="KQY402:KRF402"/>
    <mergeCell ref="KRG402:KRN402"/>
    <mergeCell ref="KRO402:KRV402"/>
    <mergeCell ref="KRW402:KSD402"/>
    <mergeCell ref="KSE402:KSL402"/>
    <mergeCell ref="KSM402:KST402"/>
    <mergeCell ref="KSU402:KTB402"/>
    <mergeCell ref="KTC402:KTJ402"/>
    <mergeCell ref="KTK402:KTR402"/>
    <mergeCell ref="KTS402:KTZ402"/>
    <mergeCell ref="KUA402:KUH402"/>
    <mergeCell ref="KUI402:KUP402"/>
    <mergeCell ref="KUQ402:KUX402"/>
    <mergeCell ref="KUY402:KVF402"/>
    <mergeCell ref="KVG402:KVN402"/>
    <mergeCell ref="KVO402:KVV402"/>
    <mergeCell ref="KVW402:KWD402"/>
    <mergeCell ref="KWE402:KWL402"/>
    <mergeCell ref="KWM402:KWT402"/>
    <mergeCell ref="KWU402:KXB402"/>
    <mergeCell ref="KXC402:KXJ402"/>
    <mergeCell ref="KXK402:KXR402"/>
    <mergeCell ref="KXS402:KXZ402"/>
    <mergeCell ref="KYA402:KYH402"/>
    <mergeCell ref="KYI402:KYP402"/>
    <mergeCell ref="KYQ402:KYX402"/>
    <mergeCell ref="KYY402:KZF402"/>
    <mergeCell ref="KZG402:KZN402"/>
    <mergeCell ref="KZO402:KZV402"/>
    <mergeCell ref="KZW402:LAD402"/>
    <mergeCell ref="LAE402:LAL402"/>
    <mergeCell ref="LAM402:LAT402"/>
    <mergeCell ref="LAU402:LBB402"/>
    <mergeCell ref="LBC402:LBJ402"/>
    <mergeCell ref="LBK402:LBR402"/>
    <mergeCell ref="LBS402:LBZ402"/>
    <mergeCell ref="LCA402:LCH402"/>
    <mergeCell ref="LCI402:LCP402"/>
    <mergeCell ref="LCQ402:LCX402"/>
    <mergeCell ref="LCY402:LDF402"/>
    <mergeCell ref="LDG402:LDN402"/>
    <mergeCell ref="LDO402:LDV402"/>
    <mergeCell ref="LDW402:LED402"/>
    <mergeCell ref="LEE402:LEL402"/>
    <mergeCell ref="LEM402:LET402"/>
    <mergeCell ref="LEU402:LFB402"/>
    <mergeCell ref="LFC402:LFJ402"/>
    <mergeCell ref="LFK402:LFR402"/>
    <mergeCell ref="LFS402:LFZ402"/>
    <mergeCell ref="LGA402:LGH402"/>
    <mergeCell ref="LGI402:LGP402"/>
    <mergeCell ref="LGQ402:LGX402"/>
    <mergeCell ref="LGY402:LHF402"/>
    <mergeCell ref="LHG402:LHN402"/>
    <mergeCell ref="LHO402:LHV402"/>
    <mergeCell ref="LHW402:LID402"/>
    <mergeCell ref="LIE402:LIL402"/>
    <mergeCell ref="LIM402:LIT402"/>
    <mergeCell ref="LIU402:LJB402"/>
    <mergeCell ref="LJC402:LJJ402"/>
    <mergeCell ref="LJK402:LJR402"/>
    <mergeCell ref="LJS402:LJZ402"/>
    <mergeCell ref="LKA402:LKH402"/>
    <mergeCell ref="LKI402:LKP402"/>
    <mergeCell ref="LKQ402:LKX402"/>
    <mergeCell ref="LKY402:LLF402"/>
    <mergeCell ref="LLG402:LLN402"/>
    <mergeCell ref="LLO402:LLV402"/>
    <mergeCell ref="LLW402:LMD402"/>
    <mergeCell ref="LME402:LML402"/>
    <mergeCell ref="LMM402:LMT402"/>
    <mergeCell ref="LMU402:LNB402"/>
    <mergeCell ref="LNC402:LNJ402"/>
    <mergeCell ref="LNK402:LNR402"/>
    <mergeCell ref="LNS402:LNZ402"/>
    <mergeCell ref="LOA402:LOH402"/>
    <mergeCell ref="LOI402:LOP402"/>
    <mergeCell ref="LOQ402:LOX402"/>
    <mergeCell ref="LOY402:LPF402"/>
    <mergeCell ref="LPG402:LPN402"/>
    <mergeCell ref="LPO402:LPV402"/>
    <mergeCell ref="LPW402:LQD402"/>
    <mergeCell ref="LQE402:LQL402"/>
    <mergeCell ref="LQM402:LQT402"/>
    <mergeCell ref="LQU402:LRB402"/>
    <mergeCell ref="LRC402:LRJ402"/>
    <mergeCell ref="LRK402:LRR402"/>
    <mergeCell ref="LRS402:LRZ402"/>
    <mergeCell ref="LSA402:LSH402"/>
    <mergeCell ref="LSI402:LSP402"/>
    <mergeCell ref="LSQ402:LSX402"/>
    <mergeCell ref="LSY402:LTF402"/>
    <mergeCell ref="LTG402:LTN402"/>
    <mergeCell ref="LTO402:LTV402"/>
    <mergeCell ref="LTW402:LUD402"/>
    <mergeCell ref="LUE402:LUL402"/>
    <mergeCell ref="LUM402:LUT402"/>
    <mergeCell ref="LUU402:LVB402"/>
    <mergeCell ref="LVC402:LVJ402"/>
    <mergeCell ref="LVK402:LVR402"/>
    <mergeCell ref="LVS402:LVZ402"/>
    <mergeCell ref="LWA402:LWH402"/>
    <mergeCell ref="LWI402:LWP402"/>
    <mergeCell ref="LWQ402:LWX402"/>
    <mergeCell ref="LWY402:LXF402"/>
    <mergeCell ref="LXG402:LXN402"/>
    <mergeCell ref="LXO402:LXV402"/>
    <mergeCell ref="LXW402:LYD402"/>
    <mergeCell ref="LYE402:LYL402"/>
    <mergeCell ref="LYM402:LYT402"/>
    <mergeCell ref="LYU402:LZB402"/>
    <mergeCell ref="LZC402:LZJ402"/>
    <mergeCell ref="LZK402:LZR402"/>
    <mergeCell ref="LZS402:LZZ402"/>
    <mergeCell ref="MAA402:MAH402"/>
    <mergeCell ref="MAI402:MAP402"/>
    <mergeCell ref="MAQ402:MAX402"/>
    <mergeCell ref="MAY402:MBF402"/>
    <mergeCell ref="MBG402:MBN402"/>
    <mergeCell ref="MBO402:MBV402"/>
    <mergeCell ref="MBW402:MCD402"/>
    <mergeCell ref="MCE402:MCL402"/>
    <mergeCell ref="MCM402:MCT402"/>
    <mergeCell ref="MCU402:MDB402"/>
    <mergeCell ref="MDC402:MDJ402"/>
    <mergeCell ref="MDK402:MDR402"/>
    <mergeCell ref="MDS402:MDZ402"/>
    <mergeCell ref="MEA402:MEH402"/>
    <mergeCell ref="MEI402:MEP402"/>
    <mergeCell ref="MEQ402:MEX402"/>
    <mergeCell ref="MEY402:MFF402"/>
    <mergeCell ref="MFG402:MFN402"/>
    <mergeCell ref="MFO402:MFV402"/>
    <mergeCell ref="MFW402:MGD402"/>
    <mergeCell ref="MGE402:MGL402"/>
    <mergeCell ref="MGM402:MGT402"/>
    <mergeCell ref="MGU402:MHB402"/>
    <mergeCell ref="MHC402:MHJ402"/>
    <mergeCell ref="MHK402:MHR402"/>
    <mergeCell ref="MHS402:MHZ402"/>
    <mergeCell ref="MIA402:MIH402"/>
    <mergeCell ref="MII402:MIP402"/>
    <mergeCell ref="MIQ402:MIX402"/>
    <mergeCell ref="MIY402:MJF402"/>
    <mergeCell ref="MJG402:MJN402"/>
    <mergeCell ref="MJO402:MJV402"/>
    <mergeCell ref="MJW402:MKD402"/>
    <mergeCell ref="MKE402:MKL402"/>
    <mergeCell ref="MKM402:MKT402"/>
    <mergeCell ref="MKU402:MLB402"/>
    <mergeCell ref="MLC402:MLJ402"/>
    <mergeCell ref="MLK402:MLR402"/>
    <mergeCell ref="MLS402:MLZ402"/>
    <mergeCell ref="MMA402:MMH402"/>
    <mergeCell ref="MMI402:MMP402"/>
    <mergeCell ref="MMQ402:MMX402"/>
    <mergeCell ref="MMY402:MNF402"/>
    <mergeCell ref="MNG402:MNN402"/>
    <mergeCell ref="MNO402:MNV402"/>
    <mergeCell ref="MNW402:MOD402"/>
    <mergeCell ref="MOE402:MOL402"/>
    <mergeCell ref="MOM402:MOT402"/>
    <mergeCell ref="MOU402:MPB402"/>
    <mergeCell ref="MPC402:MPJ402"/>
    <mergeCell ref="MPK402:MPR402"/>
    <mergeCell ref="MPS402:MPZ402"/>
    <mergeCell ref="MQA402:MQH402"/>
    <mergeCell ref="MQI402:MQP402"/>
    <mergeCell ref="MQQ402:MQX402"/>
    <mergeCell ref="MQY402:MRF402"/>
    <mergeCell ref="MRG402:MRN402"/>
    <mergeCell ref="MRO402:MRV402"/>
    <mergeCell ref="MRW402:MSD402"/>
    <mergeCell ref="MSE402:MSL402"/>
    <mergeCell ref="MSM402:MST402"/>
    <mergeCell ref="MSU402:MTB402"/>
    <mergeCell ref="MTC402:MTJ402"/>
    <mergeCell ref="MTK402:MTR402"/>
    <mergeCell ref="MTS402:MTZ402"/>
    <mergeCell ref="MUA402:MUH402"/>
    <mergeCell ref="MUI402:MUP402"/>
    <mergeCell ref="MUQ402:MUX402"/>
    <mergeCell ref="MUY402:MVF402"/>
    <mergeCell ref="MVG402:MVN402"/>
    <mergeCell ref="MVO402:MVV402"/>
    <mergeCell ref="MVW402:MWD402"/>
    <mergeCell ref="MWE402:MWL402"/>
    <mergeCell ref="MWM402:MWT402"/>
    <mergeCell ref="MWU402:MXB402"/>
    <mergeCell ref="MXC402:MXJ402"/>
    <mergeCell ref="MXK402:MXR402"/>
    <mergeCell ref="MXS402:MXZ402"/>
    <mergeCell ref="MYA402:MYH402"/>
    <mergeCell ref="MYI402:MYP402"/>
    <mergeCell ref="MYQ402:MYX402"/>
    <mergeCell ref="MYY402:MZF402"/>
    <mergeCell ref="MZG402:MZN402"/>
    <mergeCell ref="MZO402:MZV402"/>
    <mergeCell ref="MZW402:NAD402"/>
    <mergeCell ref="NAE402:NAL402"/>
    <mergeCell ref="NAM402:NAT402"/>
    <mergeCell ref="NAU402:NBB402"/>
    <mergeCell ref="NBC402:NBJ402"/>
    <mergeCell ref="NBK402:NBR402"/>
    <mergeCell ref="NBS402:NBZ402"/>
    <mergeCell ref="NCA402:NCH402"/>
    <mergeCell ref="NCI402:NCP402"/>
    <mergeCell ref="NCQ402:NCX402"/>
    <mergeCell ref="NCY402:NDF402"/>
    <mergeCell ref="NDG402:NDN402"/>
    <mergeCell ref="NDO402:NDV402"/>
    <mergeCell ref="NDW402:NED402"/>
    <mergeCell ref="NEE402:NEL402"/>
    <mergeCell ref="NEM402:NET402"/>
    <mergeCell ref="NEU402:NFB402"/>
    <mergeCell ref="NFC402:NFJ402"/>
    <mergeCell ref="NFK402:NFR402"/>
    <mergeCell ref="NFS402:NFZ402"/>
    <mergeCell ref="NGA402:NGH402"/>
    <mergeCell ref="NGI402:NGP402"/>
    <mergeCell ref="NGQ402:NGX402"/>
    <mergeCell ref="NGY402:NHF402"/>
    <mergeCell ref="NHG402:NHN402"/>
    <mergeCell ref="NHO402:NHV402"/>
    <mergeCell ref="NHW402:NID402"/>
    <mergeCell ref="NIE402:NIL402"/>
    <mergeCell ref="NIM402:NIT402"/>
    <mergeCell ref="NIU402:NJB402"/>
    <mergeCell ref="NJC402:NJJ402"/>
    <mergeCell ref="NJK402:NJR402"/>
    <mergeCell ref="NJS402:NJZ402"/>
    <mergeCell ref="NKA402:NKH402"/>
    <mergeCell ref="NKI402:NKP402"/>
    <mergeCell ref="NKQ402:NKX402"/>
    <mergeCell ref="NKY402:NLF402"/>
    <mergeCell ref="NLG402:NLN402"/>
    <mergeCell ref="NLO402:NLV402"/>
    <mergeCell ref="NLW402:NMD402"/>
    <mergeCell ref="NME402:NML402"/>
    <mergeCell ref="NMM402:NMT402"/>
    <mergeCell ref="NMU402:NNB402"/>
    <mergeCell ref="NNC402:NNJ402"/>
    <mergeCell ref="NNK402:NNR402"/>
    <mergeCell ref="NNS402:NNZ402"/>
    <mergeCell ref="NOA402:NOH402"/>
    <mergeCell ref="NOI402:NOP402"/>
    <mergeCell ref="NOQ402:NOX402"/>
    <mergeCell ref="NOY402:NPF402"/>
    <mergeCell ref="NPG402:NPN402"/>
    <mergeCell ref="NPO402:NPV402"/>
    <mergeCell ref="NPW402:NQD402"/>
    <mergeCell ref="NQE402:NQL402"/>
    <mergeCell ref="NQM402:NQT402"/>
    <mergeCell ref="NQU402:NRB402"/>
    <mergeCell ref="NRC402:NRJ402"/>
    <mergeCell ref="NRK402:NRR402"/>
    <mergeCell ref="NRS402:NRZ402"/>
    <mergeCell ref="NSA402:NSH402"/>
    <mergeCell ref="NSI402:NSP402"/>
    <mergeCell ref="NSQ402:NSX402"/>
    <mergeCell ref="NSY402:NTF402"/>
    <mergeCell ref="NTG402:NTN402"/>
    <mergeCell ref="NTO402:NTV402"/>
    <mergeCell ref="NTW402:NUD402"/>
    <mergeCell ref="NUE402:NUL402"/>
    <mergeCell ref="NUM402:NUT402"/>
    <mergeCell ref="NUU402:NVB402"/>
    <mergeCell ref="NVC402:NVJ402"/>
    <mergeCell ref="NVK402:NVR402"/>
    <mergeCell ref="NVS402:NVZ402"/>
    <mergeCell ref="NWA402:NWH402"/>
    <mergeCell ref="NWI402:NWP402"/>
    <mergeCell ref="NWQ402:NWX402"/>
    <mergeCell ref="NWY402:NXF402"/>
    <mergeCell ref="NXG402:NXN402"/>
    <mergeCell ref="NXO402:NXV402"/>
    <mergeCell ref="NXW402:NYD402"/>
    <mergeCell ref="NYE402:NYL402"/>
    <mergeCell ref="NYM402:NYT402"/>
    <mergeCell ref="NYU402:NZB402"/>
    <mergeCell ref="NZC402:NZJ402"/>
    <mergeCell ref="NZK402:NZR402"/>
    <mergeCell ref="NZS402:NZZ402"/>
    <mergeCell ref="OAA402:OAH402"/>
    <mergeCell ref="OAI402:OAP402"/>
    <mergeCell ref="OAQ402:OAX402"/>
    <mergeCell ref="OAY402:OBF402"/>
    <mergeCell ref="OBG402:OBN402"/>
    <mergeCell ref="OBO402:OBV402"/>
    <mergeCell ref="OBW402:OCD402"/>
    <mergeCell ref="OCE402:OCL402"/>
    <mergeCell ref="OCM402:OCT402"/>
    <mergeCell ref="OCU402:ODB402"/>
    <mergeCell ref="ODC402:ODJ402"/>
    <mergeCell ref="ODK402:ODR402"/>
    <mergeCell ref="ODS402:ODZ402"/>
    <mergeCell ref="OEA402:OEH402"/>
    <mergeCell ref="OEI402:OEP402"/>
    <mergeCell ref="OEQ402:OEX402"/>
    <mergeCell ref="OEY402:OFF402"/>
    <mergeCell ref="OFG402:OFN402"/>
    <mergeCell ref="OFO402:OFV402"/>
    <mergeCell ref="OFW402:OGD402"/>
    <mergeCell ref="OGE402:OGL402"/>
    <mergeCell ref="OGM402:OGT402"/>
    <mergeCell ref="OGU402:OHB402"/>
    <mergeCell ref="OHC402:OHJ402"/>
    <mergeCell ref="OHK402:OHR402"/>
    <mergeCell ref="OHS402:OHZ402"/>
    <mergeCell ref="OIA402:OIH402"/>
    <mergeCell ref="OII402:OIP402"/>
    <mergeCell ref="OIQ402:OIX402"/>
    <mergeCell ref="OIY402:OJF402"/>
    <mergeCell ref="OJG402:OJN402"/>
    <mergeCell ref="OJO402:OJV402"/>
    <mergeCell ref="OJW402:OKD402"/>
    <mergeCell ref="OKE402:OKL402"/>
    <mergeCell ref="OKM402:OKT402"/>
    <mergeCell ref="OKU402:OLB402"/>
    <mergeCell ref="OLC402:OLJ402"/>
    <mergeCell ref="OLK402:OLR402"/>
    <mergeCell ref="OLS402:OLZ402"/>
    <mergeCell ref="OMA402:OMH402"/>
    <mergeCell ref="OMI402:OMP402"/>
    <mergeCell ref="OMQ402:OMX402"/>
    <mergeCell ref="OMY402:ONF402"/>
    <mergeCell ref="ONG402:ONN402"/>
    <mergeCell ref="ONO402:ONV402"/>
    <mergeCell ref="ONW402:OOD402"/>
    <mergeCell ref="OOE402:OOL402"/>
    <mergeCell ref="OOM402:OOT402"/>
    <mergeCell ref="OOU402:OPB402"/>
    <mergeCell ref="OPC402:OPJ402"/>
    <mergeCell ref="OPK402:OPR402"/>
    <mergeCell ref="OPS402:OPZ402"/>
    <mergeCell ref="OQA402:OQH402"/>
    <mergeCell ref="OQI402:OQP402"/>
    <mergeCell ref="OQQ402:OQX402"/>
    <mergeCell ref="OQY402:ORF402"/>
    <mergeCell ref="ORG402:ORN402"/>
    <mergeCell ref="ORO402:ORV402"/>
    <mergeCell ref="ORW402:OSD402"/>
    <mergeCell ref="OSE402:OSL402"/>
    <mergeCell ref="OSM402:OST402"/>
    <mergeCell ref="OSU402:OTB402"/>
    <mergeCell ref="OTC402:OTJ402"/>
    <mergeCell ref="OTK402:OTR402"/>
    <mergeCell ref="OTS402:OTZ402"/>
    <mergeCell ref="OUA402:OUH402"/>
    <mergeCell ref="OUI402:OUP402"/>
    <mergeCell ref="OUQ402:OUX402"/>
    <mergeCell ref="OUY402:OVF402"/>
    <mergeCell ref="OVG402:OVN402"/>
    <mergeCell ref="OVO402:OVV402"/>
    <mergeCell ref="OVW402:OWD402"/>
    <mergeCell ref="OWE402:OWL402"/>
    <mergeCell ref="OWM402:OWT402"/>
    <mergeCell ref="OWU402:OXB402"/>
    <mergeCell ref="OXC402:OXJ402"/>
    <mergeCell ref="OXK402:OXR402"/>
    <mergeCell ref="OXS402:OXZ402"/>
    <mergeCell ref="OYA402:OYH402"/>
    <mergeCell ref="OYI402:OYP402"/>
    <mergeCell ref="OYQ402:OYX402"/>
    <mergeCell ref="OYY402:OZF402"/>
    <mergeCell ref="OZG402:OZN402"/>
    <mergeCell ref="OZO402:OZV402"/>
    <mergeCell ref="OZW402:PAD402"/>
    <mergeCell ref="PAE402:PAL402"/>
    <mergeCell ref="PAM402:PAT402"/>
    <mergeCell ref="PAU402:PBB402"/>
    <mergeCell ref="PBC402:PBJ402"/>
    <mergeCell ref="PBK402:PBR402"/>
    <mergeCell ref="PBS402:PBZ402"/>
    <mergeCell ref="PCA402:PCH402"/>
    <mergeCell ref="PCI402:PCP402"/>
    <mergeCell ref="PCQ402:PCX402"/>
    <mergeCell ref="PCY402:PDF402"/>
    <mergeCell ref="PDG402:PDN402"/>
    <mergeCell ref="PDO402:PDV402"/>
    <mergeCell ref="PDW402:PED402"/>
    <mergeCell ref="PEE402:PEL402"/>
    <mergeCell ref="PEM402:PET402"/>
    <mergeCell ref="PEU402:PFB402"/>
    <mergeCell ref="PFC402:PFJ402"/>
    <mergeCell ref="PFK402:PFR402"/>
    <mergeCell ref="PFS402:PFZ402"/>
    <mergeCell ref="PGA402:PGH402"/>
    <mergeCell ref="PGI402:PGP402"/>
    <mergeCell ref="PGQ402:PGX402"/>
    <mergeCell ref="PGY402:PHF402"/>
    <mergeCell ref="PHG402:PHN402"/>
    <mergeCell ref="PHO402:PHV402"/>
    <mergeCell ref="PHW402:PID402"/>
    <mergeCell ref="PIE402:PIL402"/>
    <mergeCell ref="PIM402:PIT402"/>
    <mergeCell ref="PIU402:PJB402"/>
    <mergeCell ref="PJC402:PJJ402"/>
    <mergeCell ref="PJK402:PJR402"/>
    <mergeCell ref="PJS402:PJZ402"/>
    <mergeCell ref="PKA402:PKH402"/>
    <mergeCell ref="PKI402:PKP402"/>
    <mergeCell ref="PKQ402:PKX402"/>
    <mergeCell ref="PKY402:PLF402"/>
    <mergeCell ref="PLG402:PLN402"/>
    <mergeCell ref="PLO402:PLV402"/>
    <mergeCell ref="PLW402:PMD402"/>
    <mergeCell ref="PME402:PML402"/>
    <mergeCell ref="PMM402:PMT402"/>
    <mergeCell ref="PMU402:PNB402"/>
    <mergeCell ref="PNC402:PNJ402"/>
    <mergeCell ref="PNK402:PNR402"/>
    <mergeCell ref="PNS402:PNZ402"/>
    <mergeCell ref="POA402:POH402"/>
    <mergeCell ref="POI402:POP402"/>
    <mergeCell ref="POQ402:POX402"/>
    <mergeCell ref="POY402:PPF402"/>
    <mergeCell ref="PPG402:PPN402"/>
    <mergeCell ref="PPO402:PPV402"/>
    <mergeCell ref="PPW402:PQD402"/>
    <mergeCell ref="PQE402:PQL402"/>
    <mergeCell ref="PQM402:PQT402"/>
    <mergeCell ref="PQU402:PRB402"/>
    <mergeCell ref="PRC402:PRJ402"/>
    <mergeCell ref="PRK402:PRR402"/>
    <mergeCell ref="PRS402:PRZ402"/>
    <mergeCell ref="PSA402:PSH402"/>
    <mergeCell ref="PSI402:PSP402"/>
    <mergeCell ref="PSQ402:PSX402"/>
    <mergeCell ref="PSY402:PTF402"/>
    <mergeCell ref="PTG402:PTN402"/>
    <mergeCell ref="PTO402:PTV402"/>
    <mergeCell ref="PTW402:PUD402"/>
    <mergeCell ref="PUE402:PUL402"/>
    <mergeCell ref="PUM402:PUT402"/>
    <mergeCell ref="PUU402:PVB402"/>
    <mergeCell ref="PVC402:PVJ402"/>
    <mergeCell ref="PVK402:PVR402"/>
    <mergeCell ref="PVS402:PVZ402"/>
    <mergeCell ref="PWA402:PWH402"/>
    <mergeCell ref="PWI402:PWP402"/>
    <mergeCell ref="PWQ402:PWX402"/>
    <mergeCell ref="PWY402:PXF402"/>
    <mergeCell ref="PXG402:PXN402"/>
    <mergeCell ref="PXO402:PXV402"/>
    <mergeCell ref="PXW402:PYD402"/>
    <mergeCell ref="PYE402:PYL402"/>
    <mergeCell ref="PYM402:PYT402"/>
    <mergeCell ref="PYU402:PZB402"/>
    <mergeCell ref="PZC402:PZJ402"/>
    <mergeCell ref="PZK402:PZR402"/>
    <mergeCell ref="PZS402:PZZ402"/>
    <mergeCell ref="QAA402:QAH402"/>
    <mergeCell ref="QAI402:QAP402"/>
    <mergeCell ref="QAQ402:QAX402"/>
    <mergeCell ref="QAY402:QBF402"/>
    <mergeCell ref="QBG402:QBN402"/>
    <mergeCell ref="QBO402:QBV402"/>
    <mergeCell ref="QBW402:QCD402"/>
    <mergeCell ref="QCE402:QCL402"/>
    <mergeCell ref="QCM402:QCT402"/>
    <mergeCell ref="QCU402:QDB402"/>
    <mergeCell ref="QDC402:QDJ402"/>
    <mergeCell ref="QDK402:QDR402"/>
    <mergeCell ref="QDS402:QDZ402"/>
    <mergeCell ref="QEA402:QEH402"/>
    <mergeCell ref="QEI402:QEP402"/>
    <mergeCell ref="QEQ402:QEX402"/>
    <mergeCell ref="QEY402:QFF402"/>
    <mergeCell ref="QFG402:QFN402"/>
    <mergeCell ref="QFO402:QFV402"/>
    <mergeCell ref="QFW402:QGD402"/>
    <mergeCell ref="QGE402:QGL402"/>
    <mergeCell ref="QGM402:QGT402"/>
    <mergeCell ref="QGU402:QHB402"/>
    <mergeCell ref="QHC402:QHJ402"/>
    <mergeCell ref="QHK402:QHR402"/>
    <mergeCell ref="QHS402:QHZ402"/>
    <mergeCell ref="QIA402:QIH402"/>
    <mergeCell ref="QII402:QIP402"/>
    <mergeCell ref="QIQ402:QIX402"/>
    <mergeCell ref="QIY402:QJF402"/>
    <mergeCell ref="QJG402:QJN402"/>
    <mergeCell ref="QJO402:QJV402"/>
    <mergeCell ref="QJW402:QKD402"/>
    <mergeCell ref="QKE402:QKL402"/>
    <mergeCell ref="QKM402:QKT402"/>
    <mergeCell ref="QKU402:QLB402"/>
    <mergeCell ref="QLC402:QLJ402"/>
    <mergeCell ref="QLK402:QLR402"/>
    <mergeCell ref="QLS402:QLZ402"/>
    <mergeCell ref="QMA402:QMH402"/>
    <mergeCell ref="QMI402:QMP402"/>
    <mergeCell ref="QMQ402:QMX402"/>
    <mergeCell ref="QMY402:QNF402"/>
    <mergeCell ref="QNG402:QNN402"/>
    <mergeCell ref="QNO402:QNV402"/>
    <mergeCell ref="QNW402:QOD402"/>
    <mergeCell ref="QOE402:QOL402"/>
    <mergeCell ref="QOM402:QOT402"/>
    <mergeCell ref="QOU402:QPB402"/>
    <mergeCell ref="QPC402:QPJ402"/>
    <mergeCell ref="QPK402:QPR402"/>
    <mergeCell ref="QPS402:QPZ402"/>
    <mergeCell ref="QQA402:QQH402"/>
    <mergeCell ref="QQI402:QQP402"/>
    <mergeCell ref="QQQ402:QQX402"/>
    <mergeCell ref="QQY402:QRF402"/>
    <mergeCell ref="QRG402:QRN402"/>
    <mergeCell ref="QRO402:QRV402"/>
    <mergeCell ref="QRW402:QSD402"/>
    <mergeCell ref="QSE402:QSL402"/>
    <mergeCell ref="QSM402:QST402"/>
    <mergeCell ref="QSU402:QTB402"/>
    <mergeCell ref="QTC402:QTJ402"/>
    <mergeCell ref="QTK402:QTR402"/>
    <mergeCell ref="QTS402:QTZ402"/>
    <mergeCell ref="QUA402:QUH402"/>
    <mergeCell ref="QUI402:QUP402"/>
    <mergeCell ref="QUQ402:QUX402"/>
    <mergeCell ref="QUY402:QVF402"/>
    <mergeCell ref="QVG402:QVN402"/>
    <mergeCell ref="QVO402:QVV402"/>
    <mergeCell ref="QVW402:QWD402"/>
    <mergeCell ref="QWE402:QWL402"/>
    <mergeCell ref="QWM402:QWT402"/>
    <mergeCell ref="QWU402:QXB402"/>
    <mergeCell ref="QXC402:QXJ402"/>
    <mergeCell ref="QXK402:QXR402"/>
    <mergeCell ref="QXS402:QXZ402"/>
    <mergeCell ref="QYA402:QYH402"/>
    <mergeCell ref="QYI402:QYP402"/>
    <mergeCell ref="QYQ402:QYX402"/>
    <mergeCell ref="QYY402:QZF402"/>
    <mergeCell ref="QZG402:QZN402"/>
    <mergeCell ref="QZO402:QZV402"/>
    <mergeCell ref="QZW402:RAD402"/>
    <mergeCell ref="RAE402:RAL402"/>
    <mergeCell ref="RAM402:RAT402"/>
    <mergeCell ref="RAU402:RBB402"/>
    <mergeCell ref="RBC402:RBJ402"/>
    <mergeCell ref="RBK402:RBR402"/>
    <mergeCell ref="RBS402:RBZ402"/>
    <mergeCell ref="RCA402:RCH402"/>
    <mergeCell ref="RCI402:RCP402"/>
    <mergeCell ref="RCQ402:RCX402"/>
    <mergeCell ref="RCY402:RDF402"/>
    <mergeCell ref="RDG402:RDN402"/>
    <mergeCell ref="RDO402:RDV402"/>
    <mergeCell ref="RDW402:RED402"/>
    <mergeCell ref="REE402:REL402"/>
    <mergeCell ref="REM402:RET402"/>
    <mergeCell ref="REU402:RFB402"/>
    <mergeCell ref="RFC402:RFJ402"/>
    <mergeCell ref="RFK402:RFR402"/>
    <mergeCell ref="RFS402:RFZ402"/>
    <mergeCell ref="RGA402:RGH402"/>
    <mergeCell ref="RGI402:RGP402"/>
    <mergeCell ref="RGQ402:RGX402"/>
    <mergeCell ref="RGY402:RHF402"/>
    <mergeCell ref="RHG402:RHN402"/>
    <mergeCell ref="RHO402:RHV402"/>
    <mergeCell ref="RHW402:RID402"/>
    <mergeCell ref="RIE402:RIL402"/>
    <mergeCell ref="RIM402:RIT402"/>
    <mergeCell ref="RIU402:RJB402"/>
    <mergeCell ref="RJC402:RJJ402"/>
    <mergeCell ref="RJK402:RJR402"/>
    <mergeCell ref="RJS402:RJZ402"/>
    <mergeCell ref="RKA402:RKH402"/>
    <mergeCell ref="RKI402:RKP402"/>
    <mergeCell ref="RKQ402:RKX402"/>
    <mergeCell ref="RKY402:RLF402"/>
    <mergeCell ref="RLG402:RLN402"/>
    <mergeCell ref="RLO402:RLV402"/>
    <mergeCell ref="RLW402:RMD402"/>
    <mergeCell ref="RME402:RML402"/>
    <mergeCell ref="RMM402:RMT402"/>
    <mergeCell ref="RMU402:RNB402"/>
    <mergeCell ref="RNC402:RNJ402"/>
    <mergeCell ref="RNK402:RNR402"/>
    <mergeCell ref="RNS402:RNZ402"/>
    <mergeCell ref="ROA402:ROH402"/>
    <mergeCell ref="ROI402:ROP402"/>
    <mergeCell ref="ROQ402:ROX402"/>
    <mergeCell ref="ROY402:RPF402"/>
    <mergeCell ref="RPG402:RPN402"/>
    <mergeCell ref="RPO402:RPV402"/>
    <mergeCell ref="RPW402:RQD402"/>
    <mergeCell ref="RQE402:RQL402"/>
    <mergeCell ref="RQM402:RQT402"/>
    <mergeCell ref="RQU402:RRB402"/>
    <mergeCell ref="RRC402:RRJ402"/>
    <mergeCell ref="RRK402:RRR402"/>
    <mergeCell ref="RRS402:RRZ402"/>
    <mergeCell ref="RSA402:RSH402"/>
    <mergeCell ref="RSI402:RSP402"/>
    <mergeCell ref="RSQ402:RSX402"/>
    <mergeCell ref="RSY402:RTF402"/>
    <mergeCell ref="RTG402:RTN402"/>
    <mergeCell ref="RTO402:RTV402"/>
    <mergeCell ref="RTW402:RUD402"/>
    <mergeCell ref="RUE402:RUL402"/>
    <mergeCell ref="RUM402:RUT402"/>
    <mergeCell ref="RUU402:RVB402"/>
    <mergeCell ref="RVC402:RVJ402"/>
    <mergeCell ref="RVK402:RVR402"/>
    <mergeCell ref="RVS402:RVZ402"/>
    <mergeCell ref="RWA402:RWH402"/>
    <mergeCell ref="RWI402:RWP402"/>
    <mergeCell ref="RWQ402:RWX402"/>
    <mergeCell ref="RWY402:RXF402"/>
    <mergeCell ref="RXG402:RXN402"/>
    <mergeCell ref="RXO402:RXV402"/>
    <mergeCell ref="RXW402:RYD402"/>
    <mergeCell ref="RYE402:RYL402"/>
    <mergeCell ref="RYM402:RYT402"/>
    <mergeCell ref="RYU402:RZB402"/>
    <mergeCell ref="RZC402:RZJ402"/>
    <mergeCell ref="RZK402:RZR402"/>
    <mergeCell ref="RZS402:RZZ402"/>
    <mergeCell ref="SAA402:SAH402"/>
    <mergeCell ref="SAI402:SAP402"/>
    <mergeCell ref="SAQ402:SAX402"/>
    <mergeCell ref="SAY402:SBF402"/>
    <mergeCell ref="SBG402:SBN402"/>
    <mergeCell ref="SBO402:SBV402"/>
    <mergeCell ref="SBW402:SCD402"/>
    <mergeCell ref="SCE402:SCL402"/>
    <mergeCell ref="SCM402:SCT402"/>
    <mergeCell ref="SCU402:SDB402"/>
    <mergeCell ref="SDC402:SDJ402"/>
    <mergeCell ref="SDK402:SDR402"/>
    <mergeCell ref="SDS402:SDZ402"/>
    <mergeCell ref="SEA402:SEH402"/>
    <mergeCell ref="SEI402:SEP402"/>
    <mergeCell ref="SEQ402:SEX402"/>
    <mergeCell ref="SEY402:SFF402"/>
    <mergeCell ref="SFG402:SFN402"/>
    <mergeCell ref="SFO402:SFV402"/>
    <mergeCell ref="SFW402:SGD402"/>
    <mergeCell ref="SGE402:SGL402"/>
    <mergeCell ref="SGM402:SGT402"/>
    <mergeCell ref="SGU402:SHB402"/>
    <mergeCell ref="SHC402:SHJ402"/>
    <mergeCell ref="SHK402:SHR402"/>
    <mergeCell ref="SHS402:SHZ402"/>
    <mergeCell ref="SIA402:SIH402"/>
    <mergeCell ref="SII402:SIP402"/>
    <mergeCell ref="SIQ402:SIX402"/>
    <mergeCell ref="SIY402:SJF402"/>
    <mergeCell ref="SJG402:SJN402"/>
    <mergeCell ref="SJO402:SJV402"/>
    <mergeCell ref="SJW402:SKD402"/>
    <mergeCell ref="SKE402:SKL402"/>
    <mergeCell ref="SKM402:SKT402"/>
    <mergeCell ref="SKU402:SLB402"/>
    <mergeCell ref="SLC402:SLJ402"/>
    <mergeCell ref="SLK402:SLR402"/>
    <mergeCell ref="SLS402:SLZ402"/>
    <mergeCell ref="SMA402:SMH402"/>
    <mergeCell ref="SMI402:SMP402"/>
    <mergeCell ref="SMQ402:SMX402"/>
    <mergeCell ref="SMY402:SNF402"/>
    <mergeCell ref="SNG402:SNN402"/>
    <mergeCell ref="SNO402:SNV402"/>
    <mergeCell ref="SNW402:SOD402"/>
    <mergeCell ref="SOE402:SOL402"/>
    <mergeCell ref="SOM402:SOT402"/>
    <mergeCell ref="SOU402:SPB402"/>
    <mergeCell ref="SPC402:SPJ402"/>
    <mergeCell ref="SPK402:SPR402"/>
    <mergeCell ref="SPS402:SPZ402"/>
    <mergeCell ref="SQA402:SQH402"/>
    <mergeCell ref="SQI402:SQP402"/>
    <mergeCell ref="SQQ402:SQX402"/>
    <mergeCell ref="SQY402:SRF402"/>
    <mergeCell ref="SRG402:SRN402"/>
    <mergeCell ref="SRO402:SRV402"/>
    <mergeCell ref="SRW402:SSD402"/>
    <mergeCell ref="SSE402:SSL402"/>
    <mergeCell ref="SSM402:SST402"/>
    <mergeCell ref="SSU402:STB402"/>
    <mergeCell ref="STC402:STJ402"/>
    <mergeCell ref="STK402:STR402"/>
    <mergeCell ref="STS402:STZ402"/>
    <mergeCell ref="SUA402:SUH402"/>
    <mergeCell ref="SUI402:SUP402"/>
    <mergeCell ref="SUQ402:SUX402"/>
    <mergeCell ref="SUY402:SVF402"/>
    <mergeCell ref="SVG402:SVN402"/>
    <mergeCell ref="SVO402:SVV402"/>
    <mergeCell ref="SVW402:SWD402"/>
    <mergeCell ref="SWE402:SWL402"/>
    <mergeCell ref="SWM402:SWT402"/>
    <mergeCell ref="SWU402:SXB402"/>
    <mergeCell ref="SXC402:SXJ402"/>
    <mergeCell ref="SXK402:SXR402"/>
    <mergeCell ref="SXS402:SXZ402"/>
    <mergeCell ref="SYA402:SYH402"/>
    <mergeCell ref="SYI402:SYP402"/>
    <mergeCell ref="SYQ402:SYX402"/>
    <mergeCell ref="SYY402:SZF402"/>
    <mergeCell ref="SZG402:SZN402"/>
    <mergeCell ref="SZO402:SZV402"/>
    <mergeCell ref="SZW402:TAD402"/>
    <mergeCell ref="TAE402:TAL402"/>
    <mergeCell ref="TAM402:TAT402"/>
    <mergeCell ref="TAU402:TBB402"/>
    <mergeCell ref="TBC402:TBJ402"/>
    <mergeCell ref="TBK402:TBR402"/>
    <mergeCell ref="TBS402:TBZ402"/>
    <mergeCell ref="TCA402:TCH402"/>
    <mergeCell ref="TCI402:TCP402"/>
    <mergeCell ref="TCQ402:TCX402"/>
    <mergeCell ref="TCY402:TDF402"/>
    <mergeCell ref="TDG402:TDN402"/>
    <mergeCell ref="TDO402:TDV402"/>
    <mergeCell ref="TDW402:TED402"/>
    <mergeCell ref="TEE402:TEL402"/>
    <mergeCell ref="TEM402:TET402"/>
    <mergeCell ref="TEU402:TFB402"/>
    <mergeCell ref="TFC402:TFJ402"/>
    <mergeCell ref="TFK402:TFR402"/>
    <mergeCell ref="TFS402:TFZ402"/>
    <mergeCell ref="TGA402:TGH402"/>
    <mergeCell ref="TGI402:TGP402"/>
    <mergeCell ref="TGQ402:TGX402"/>
    <mergeCell ref="TGY402:THF402"/>
    <mergeCell ref="THG402:THN402"/>
    <mergeCell ref="THO402:THV402"/>
    <mergeCell ref="THW402:TID402"/>
    <mergeCell ref="TIE402:TIL402"/>
    <mergeCell ref="TIM402:TIT402"/>
    <mergeCell ref="TIU402:TJB402"/>
    <mergeCell ref="TJC402:TJJ402"/>
    <mergeCell ref="TJK402:TJR402"/>
    <mergeCell ref="TJS402:TJZ402"/>
    <mergeCell ref="TKA402:TKH402"/>
    <mergeCell ref="TKI402:TKP402"/>
    <mergeCell ref="TKQ402:TKX402"/>
    <mergeCell ref="TKY402:TLF402"/>
    <mergeCell ref="TLG402:TLN402"/>
    <mergeCell ref="TLO402:TLV402"/>
    <mergeCell ref="TLW402:TMD402"/>
    <mergeCell ref="TME402:TML402"/>
    <mergeCell ref="TMM402:TMT402"/>
    <mergeCell ref="TMU402:TNB402"/>
    <mergeCell ref="TNC402:TNJ402"/>
    <mergeCell ref="TNK402:TNR402"/>
    <mergeCell ref="TNS402:TNZ402"/>
    <mergeCell ref="TOA402:TOH402"/>
    <mergeCell ref="TOI402:TOP402"/>
    <mergeCell ref="TOQ402:TOX402"/>
    <mergeCell ref="TOY402:TPF402"/>
    <mergeCell ref="TPG402:TPN402"/>
    <mergeCell ref="TPO402:TPV402"/>
    <mergeCell ref="TPW402:TQD402"/>
    <mergeCell ref="TQE402:TQL402"/>
    <mergeCell ref="TQM402:TQT402"/>
    <mergeCell ref="TQU402:TRB402"/>
    <mergeCell ref="TRC402:TRJ402"/>
    <mergeCell ref="TRK402:TRR402"/>
    <mergeCell ref="TRS402:TRZ402"/>
    <mergeCell ref="TSA402:TSH402"/>
    <mergeCell ref="TSI402:TSP402"/>
    <mergeCell ref="TSQ402:TSX402"/>
    <mergeCell ref="TSY402:TTF402"/>
    <mergeCell ref="TTG402:TTN402"/>
    <mergeCell ref="TTO402:TTV402"/>
    <mergeCell ref="TTW402:TUD402"/>
    <mergeCell ref="TUE402:TUL402"/>
    <mergeCell ref="TUM402:TUT402"/>
    <mergeCell ref="TUU402:TVB402"/>
    <mergeCell ref="TVC402:TVJ402"/>
    <mergeCell ref="TVK402:TVR402"/>
    <mergeCell ref="TVS402:TVZ402"/>
    <mergeCell ref="TWA402:TWH402"/>
    <mergeCell ref="TWI402:TWP402"/>
    <mergeCell ref="TWQ402:TWX402"/>
    <mergeCell ref="TWY402:TXF402"/>
    <mergeCell ref="TXG402:TXN402"/>
    <mergeCell ref="TXO402:TXV402"/>
    <mergeCell ref="TXW402:TYD402"/>
    <mergeCell ref="TYE402:TYL402"/>
    <mergeCell ref="TYM402:TYT402"/>
    <mergeCell ref="TYU402:TZB402"/>
    <mergeCell ref="TZC402:TZJ402"/>
    <mergeCell ref="TZK402:TZR402"/>
    <mergeCell ref="TZS402:TZZ402"/>
    <mergeCell ref="UAA402:UAH402"/>
    <mergeCell ref="UAI402:UAP402"/>
    <mergeCell ref="UAQ402:UAX402"/>
    <mergeCell ref="UAY402:UBF402"/>
    <mergeCell ref="UBG402:UBN402"/>
    <mergeCell ref="UBO402:UBV402"/>
    <mergeCell ref="UBW402:UCD402"/>
    <mergeCell ref="UCE402:UCL402"/>
    <mergeCell ref="UCM402:UCT402"/>
    <mergeCell ref="UCU402:UDB402"/>
    <mergeCell ref="UDC402:UDJ402"/>
    <mergeCell ref="UDK402:UDR402"/>
    <mergeCell ref="UDS402:UDZ402"/>
    <mergeCell ref="UEA402:UEH402"/>
    <mergeCell ref="UEI402:UEP402"/>
    <mergeCell ref="UEQ402:UEX402"/>
    <mergeCell ref="UEY402:UFF402"/>
    <mergeCell ref="UFG402:UFN402"/>
    <mergeCell ref="UFO402:UFV402"/>
    <mergeCell ref="UFW402:UGD402"/>
    <mergeCell ref="UGE402:UGL402"/>
    <mergeCell ref="UGM402:UGT402"/>
    <mergeCell ref="UGU402:UHB402"/>
    <mergeCell ref="UHC402:UHJ402"/>
    <mergeCell ref="UHK402:UHR402"/>
    <mergeCell ref="UHS402:UHZ402"/>
    <mergeCell ref="UIA402:UIH402"/>
    <mergeCell ref="UII402:UIP402"/>
    <mergeCell ref="UIQ402:UIX402"/>
    <mergeCell ref="UIY402:UJF402"/>
    <mergeCell ref="UJG402:UJN402"/>
    <mergeCell ref="UJO402:UJV402"/>
    <mergeCell ref="UJW402:UKD402"/>
    <mergeCell ref="UKE402:UKL402"/>
    <mergeCell ref="UKM402:UKT402"/>
    <mergeCell ref="UKU402:ULB402"/>
    <mergeCell ref="ULC402:ULJ402"/>
    <mergeCell ref="ULK402:ULR402"/>
    <mergeCell ref="ULS402:ULZ402"/>
    <mergeCell ref="UMA402:UMH402"/>
    <mergeCell ref="UMI402:UMP402"/>
    <mergeCell ref="UMQ402:UMX402"/>
    <mergeCell ref="UMY402:UNF402"/>
    <mergeCell ref="UNG402:UNN402"/>
    <mergeCell ref="UNO402:UNV402"/>
    <mergeCell ref="UNW402:UOD402"/>
    <mergeCell ref="UOE402:UOL402"/>
    <mergeCell ref="UOM402:UOT402"/>
    <mergeCell ref="UOU402:UPB402"/>
    <mergeCell ref="UPC402:UPJ402"/>
    <mergeCell ref="UPK402:UPR402"/>
    <mergeCell ref="UPS402:UPZ402"/>
    <mergeCell ref="UQA402:UQH402"/>
    <mergeCell ref="UQI402:UQP402"/>
    <mergeCell ref="UQQ402:UQX402"/>
    <mergeCell ref="UQY402:URF402"/>
    <mergeCell ref="URG402:URN402"/>
    <mergeCell ref="URO402:URV402"/>
    <mergeCell ref="URW402:USD402"/>
    <mergeCell ref="USE402:USL402"/>
    <mergeCell ref="USM402:UST402"/>
    <mergeCell ref="USU402:UTB402"/>
    <mergeCell ref="UTC402:UTJ402"/>
    <mergeCell ref="UTK402:UTR402"/>
    <mergeCell ref="UTS402:UTZ402"/>
    <mergeCell ref="UUA402:UUH402"/>
    <mergeCell ref="UUI402:UUP402"/>
    <mergeCell ref="UUQ402:UUX402"/>
    <mergeCell ref="UUY402:UVF402"/>
    <mergeCell ref="UVG402:UVN402"/>
    <mergeCell ref="UVO402:UVV402"/>
    <mergeCell ref="UVW402:UWD402"/>
    <mergeCell ref="UWE402:UWL402"/>
    <mergeCell ref="UWM402:UWT402"/>
    <mergeCell ref="UWU402:UXB402"/>
    <mergeCell ref="UXC402:UXJ402"/>
    <mergeCell ref="UXK402:UXR402"/>
    <mergeCell ref="UXS402:UXZ402"/>
    <mergeCell ref="UYA402:UYH402"/>
    <mergeCell ref="UYI402:UYP402"/>
    <mergeCell ref="UYQ402:UYX402"/>
    <mergeCell ref="UYY402:UZF402"/>
    <mergeCell ref="UZG402:UZN402"/>
    <mergeCell ref="UZO402:UZV402"/>
    <mergeCell ref="UZW402:VAD402"/>
    <mergeCell ref="VAE402:VAL402"/>
    <mergeCell ref="VAM402:VAT402"/>
    <mergeCell ref="VAU402:VBB402"/>
    <mergeCell ref="VBC402:VBJ402"/>
    <mergeCell ref="VBK402:VBR402"/>
    <mergeCell ref="VBS402:VBZ402"/>
    <mergeCell ref="VCA402:VCH402"/>
    <mergeCell ref="VCI402:VCP402"/>
    <mergeCell ref="VCQ402:VCX402"/>
    <mergeCell ref="VCY402:VDF402"/>
    <mergeCell ref="VDG402:VDN402"/>
    <mergeCell ref="VDO402:VDV402"/>
    <mergeCell ref="VDW402:VED402"/>
    <mergeCell ref="VEE402:VEL402"/>
    <mergeCell ref="VEM402:VET402"/>
    <mergeCell ref="VEU402:VFB402"/>
    <mergeCell ref="VFC402:VFJ402"/>
    <mergeCell ref="VFK402:VFR402"/>
    <mergeCell ref="VFS402:VFZ402"/>
    <mergeCell ref="VGA402:VGH402"/>
    <mergeCell ref="VGI402:VGP402"/>
    <mergeCell ref="VGQ402:VGX402"/>
    <mergeCell ref="VGY402:VHF402"/>
    <mergeCell ref="VHG402:VHN402"/>
    <mergeCell ref="VHO402:VHV402"/>
    <mergeCell ref="VHW402:VID402"/>
    <mergeCell ref="VIE402:VIL402"/>
    <mergeCell ref="VIM402:VIT402"/>
    <mergeCell ref="VIU402:VJB402"/>
    <mergeCell ref="VJC402:VJJ402"/>
    <mergeCell ref="VJK402:VJR402"/>
    <mergeCell ref="VJS402:VJZ402"/>
    <mergeCell ref="VKA402:VKH402"/>
    <mergeCell ref="VKI402:VKP402"/>
    <mergeCell ref="VKQ402:VKX402"/>
    <mergeCell ref="VKY402:VLF402"/>
    <mergeCell ref="VLG402:VLN402"/>
    <mergeCell ref="VLO402:VLV402"/>
    <mergeCell ref="VLW402:VMD402"/>
    <mergeCell ref="VME402:VML402"/>
    <mergeCell ref="VMM402:VMT402"/>
    <mergeCell ref="VMU402:VNB402"/>
    <mergeCell ref="VNC402:VNJ402"/>
    <mergeCell ref="VNK402:VNR402"/>
    <mergeCell ref="VNS402:VNZ402"/>
    <mergeCell ref="VOA402:VOH402"/>
    <mergeCell ref="VOI402:VOP402"/>
    <mergeCell ref="VOQ402:VOX402"/>
    <mergeCell ref="VOY402:VPF402"/>
    <mergeCell ref="VPG402:VPN402"/>
    <mergeCell ref="VPO402:VPV402"/>
    <mergeCell ref="VPW402:VQD402"/>
    <mergeCell ref="VQE402:VQL402"/>
    <mergeCell ref="VQM402:VQT402"/>
    <mergeCell ref="VQU402:VRB402"/>
    <mergeCell ref="VRC402:VRJ402"/>
    <mergeCell ref="VRK402:VRR402"/>
    <mergeCell ref="VRS402:VRZ402"/>
    <mergeCell ref="VSA402:VSH402"/>
    <mergeCell ref="VSI402:VSP402"/>
    <mergeCell ref="VSQ402:VSX402"/>
    <mergeCell ref="VSY402:VTF402"/>
    <mergeCell ref="VTG402:VTN402"/>
    <mergeCell ref="VTO402:VTV402"/>
    <mergeCell ref="VTW402:VUD402"/>
    <mergeCell ref="VUE402:VUL402"/>
    <mergeCell ref="VUM402:VUT402"/>
    <mergeCell ref="VUU402:VVB402"/>
    <mergeCell ref="VVC402:VVJ402"/>
    <mergeCell ref="VVK402:VVR402"/>
    <mergeCell ref="VVS402:VVZ402"/>
    <mergeCell ref="VWA402:VWH402"/>
    <mergeCell ref="VWI402:VWP402"/>
    <mergeCell ref="VWQ402:VWX402"/>
    <mergeCell ref="VWY402:VXF402"/>
    <mergeCell ref="VXG402:VXN402"/>
    <mergeCell ref="VXO402:VXV402"/>
    <mergeCell ref="VXW402:VYD402"/>
    <mergeCell ref="VYE402:VYL402"/>
    <mergeCell ref="VYM402:VYT402"/>
    <mergeCell ref="VYU402:VZB402"/>
    <mergeCell ref="VZC402:VZJ402"/>
    <mergeCell ref="VZK402:VZR402"/>
    <mergeCell ref="VZS402:VZZ402"/>
    <mergeCell ref="WAA402:WAH402"/>
    <mergeCell ref="WAI402:WAP402"/>
    <mergeCell ref="WAQ402:WAX402"/>
    <mergeCell ref="WAY402:WBF402"/>
    <mergeCell ref="WBG402:WBN402"/>
    <mergeCell ref="WBO402:WBV402"/>
    <mergeCell ref="WBW402:WCD402"/>
    <mergeCell ref="WCE402:WCL402"/>
    <mergeCell ref="WCM402:WCT402"/>
    <mergeCell ref="WCU402:WDB402"/>
    <mergeCell ref="WDC402:WDJ402"/>
    <mergeCell ref="WDK402:WDR402"/>
    <mergeCell ref="WDS402:WDZ402"/>
    <mergeCell ref="WEA402:WEH402"/>
    <mergeCell ref="WEI402:WEP402"/>
    <mergeCell ref="WEQ402:WEX402"/>
    <mergeCell ref="WEY402:WFF402"/>
    <mergeCell ref="WFG402:WFN402"/>
    <mergeCell ref="WFO402:WFV402"/>
    <mergeCell ref="WFW402:WGD402"/>
    <mergeCell ref="WGE402:WGL402"/>
    <mergeCell ref="WGM402:WGT402"/>
    <mergeCell ref="WGU402:WHB402"/>
    <mergeCell ref="WHC402:WHJ402"/>
    <mergeCell ref="WHK402:WHR402"/>
    <mergeCell ref="WHS402:WHZ402"/>
    <mergeCell ref="WIA402:WIH402"/>
    <mergeCell ref="WII402:WIP402"/>
    <mergeCell ref="WIQ402:WIX402"/>
    <mergeCell ref="WIY402:WJF402"/>
    <mergeCell ref="WJG402:WJN402"/>
    <mergeCell ref="WJO402:WJV402"/>
    <mergeCell ref="WJW402:WKD402"/>
    <mergeCell ref="WKE402:WKL402"/>
    <mergeCell ref="WKM402:WKT402"/>
    <mergeCell ref="WKU402:WLB402"/>
    <mergeCell ref="WLC402:WLJ402"/>
    <mergeCell ref="WLK402:WLR402"/>
    <mergeCell ref="WLS402:WLZ402"/>
    <mergeCell ref="WMA402:WMH402"/>
    <mergeCell ref="WMI402:WMP402"/>
    <mergeCell ref="WMQ402:WMX402"/>
    <mergeCell ref="WMY402:WNF402"/>
    <mergeCell ref="WNG402:WNN402"/>
    <mergeCell ref="WNO402:WNV402"/>
    <mergeCell ref="WNW402:WOD402"/>
    <mergeCell ref="WOE402:WOL402"/>
    <mergeCell ref="WOM402:WOT402"/>
    <mergeCell ref="WOU402:WPB402"/>
    <mergeCell ref="WPC402:WPJ402"/>
    <mergeCell ref="WPK402:WPR402"/>
    <mergeCell ref="WPS402:WPZ402"/>
    <mergeCell ref="WQA402:WQH402"/>
    <mergeCell ref="WQI402:WQP402"/>
    <mergeCell ref="WQQ402:WQX402"/>
    <mergeCell ref="WQY402:WRF402"/>
    <mergeCell ref="WRG402:WRN402"/>
    <mergeCell ref="WRO402:WRV402"/>
    <mergeCell ref="WRW402:WSD402"/>
    <mergeCell ref="WSE402:WSL402"/>
    <mergeCell ref="WSM402:WST402"/>
    <mergeCell ref="WSU402:WTB402"/>
    <mergeCell ref="WTC402:WTJ402"/>
    <mergeCell ref="WTK402:WTR402"/>
    <mergeCell ref="WTS402:WTZ402"/>
    <mergeCell ref="WUA402:WUH402"/>
    <mergeCell ref="WUI402:WUP402"/>
    <mergeCell ref="WUQ402:WUX402"/>
    <mergeCell ref="WUY402:WVF402"/>
    <mergeCell ref="WVG402:WVN402"/>
    <mergeCell ref="WVO402:WVV402"/>
    <mergeCell ref="WVW402:WWD402"/>
    <mergeCell ref="WWE402:WWL402"/>
    <mergeCell ref="WWM402:WWT402"/>
    <mergeCell ref="WWU402:WXB402"/>
    <mergeCell ref="WXC402:WXJ402"/>
    <mergeCell ref="WXK402:WXR402"/>
    <mergeCell ref="WXS402:WXZ402"/>
    <mergeCell ref="WYA402:WYH402"/>
    <mergeCell ref="WYI402:WYP402"/>
    <mergeCell ref="WYQ402:WYX402"/>
    <mergeCell ref="WYY402:WZF402"/>
    <mergeCell ref="WZG402:WZN402"/>
    <mergeCell ref="A409:F409"/>
    <mergeCell ref="O409:V409"/>
    <mergeCell ref="W409:AD409"/>
    <mergeCell ref="AE409:AL409"/>
    <mergeCell ref="AM409:AT409"/>
    <mergeCell ref="AU409:BB409"/>
    <mergeCell ref="BC409:BJ409"/>
    <mergeCell ref="BK409:BR409"/>
    <mergeCell ref="BS409:BZ409"/>
    <mergeCell ref="CA409:CH409"/>
    <mergeCell ref="CI409:CP409"/>
    <mergeCell ref="CQ409:CX409"/>
    <mergeCell ref="CY409:DF409"/>
    <mergeCell ref="DG409:DN409"/>
    <mergeCell ref="DO409:DV409"/>
    <mergeCell ref="DW409:ED409"/>
    <mergeCell ref="EE409:EL409"/>
    <mergeCell ref="EM409:ET409"/>
    <mergeCell ref="EU409:FB409"/>
    <mergeCell ref="FC409:FJ409"/>
    <mergeCell ref="FK409:FR409"/>
    <mergeCell ref="FS409:FZ409"/>
    <mergeCell ref="GA409:GH409"/>
    <mergeCell ref="GI409:GP409"/>
    <mergeCell ref="GQ409:GX409"/>
    <mergeCell ref="GY409:HF409"/>
    <mergeCell ref="HG409:HN409"/>
    <mergeCell ref="HO409:HV409"/>
    <mergeCell ref="HW409:ID409"/>
    <mergeCell ref="IE409:IL409"/>
    <mergeCell ref="IM409:IT409"/>
    <mergeCell ref="IU409:JB409"/>
    <mergeCell ref="JC409:JJ409"/>
    <mergeCell ref="JK409:JR409"/>
    <mergeCell ref="JS409:JZ409"/>
    <mergeCell ref="KA409:KH409"/>
    <mergeCell ref="KI409:KP409"/>
    <mergeCell ref="KQ409:KX409"/>
    <mergeCell ref="KY409:LF409"/>
    <mergeCell ref="LG409:LN409"/>
    <mergeCell ref="LO409:LV409"/>
    <mergeCell ref="LW409:MD409"/>
    <mergeCell ref="ME409:ML409"/>
    <mergeCell ref="MM409:MT409"/>
    <mergeCell ref="MU409:NB409"/>
    <mergeCell ref="NC409:NJ409"/>
    <mergeCell ref="NK409:NR409"/>
    <mergeCell ref="NS409:NZ409"/>
    <mergeCell ref="OA409:OH409"/>
    <mergeCell ref="OI409:OP409"/>
    <mergeCell ref="OQ409:OX409"/>
    <mergeCell ref="OY409:PF409"/>
    <mergeCell ref="PG409:PN409"/>
    <mergeCell ref="PO409:PV409"/>
    <mergeCell ref="PW409:QD409"/>
    <mergeCell ref="QE409:QL409"/>
    <mergeCell ref="QM409:QT409"/>
    <mergeCell ref="QU409:RB409"/>
    <mergeCell ref="RC409:RJ409"/>
    <mergeCell ref="RK409:RR409"/>
    <mergeCell ref="RS409:RZ409"/>
    <mergeCell ref="SA409:SH409"/>
    <mergeCell ref="SI409:SP409"/>
    <mergeCell ref="SQ409:SX409"/>
    <mergeCell ref="SY409:TF409"/>
    <mergeCell ref="TG409:TN409"/>
    <mergeCell ref="TO409:TV409"/>
    <mergeCell ref="TW409:UD409"/>
    <mergeCell ref="UE409:UL409"/>
    <mergeCell ref="UM409:UT409"/>
    <mergeCell ref="UU409:VB409"/>
    <mergeCell ref="VC409:VJ409"/>
    <mergeCell ref="VK409:VR409"/>
    <mergeCell ref="VS409:VZ409"/>
    <mergeCell ref="WA409:WH409"/>
    <mergeCell ref="WI409:WP409"/>
    <mergeCell ref="WQ409:WX409"/>
    <mergeCell ref="WY409:XF409"/>
    <mergeCell ref="XG409:XN409"/>
    <mergeCell ref="XO409:XV409"/>
    <mergeCell ref="XW409:YD409"/>
    <mergeCell ref="YE409:YL409"/>
    <mergeCell ref="YM409:YT409"/>
    <mergeCell ref="YU409:ZB409"/>
    <mergeCell ref="ZC409:ZJ409"/>
    <mergeCell ref="ZK409:ZR409"/>
    <mergeCell ref="ZS409:ZZ409"/>
    <mergeCell ref="AAA409:AAH409"/>
    <mergeCell ref="AAI409:AAP409"/>
    <mergeCell ref="AAQ409:AAX409"/>
    <mergeCell ref="AAY409:ABF409"/>
    <mergeCell ref="ABG409:ABN409"/>
    <mergeCell ref="ABO409:ABV409"/>
    <mergeCell ref="ABW409:ACD409"/>
    <mergeCell ref="ACE409:ACL409"/>
    <mergeCell ref="ACM409:ACT409"/>
    <mergeCell ref="ACU409:ADB409"/>
    <mergeCell ref="ADC409:ADJ409"/>
    <mergeCell ref="ADK409:ADR409"/>
    <mergeCell ref="ADS409:ADZ409"/>
    <mergeCell ref="AEA409:AEH409"/>
    <mergeCell ref="AEI409:AEP409"/>
    <mergeCell ref="AEQ409:AEX409"/>
    <mergeCell ref="AEY409:AFF409"/>
    <mergeCell ref="AFG409:AFN409"/>
    <mergeCell ref="AFO409:AFV409"/>
    <mergeCell ref="AFW409:AGD409"/>
    <mergeCell ref="AGE409:AGL409"/>
    <mergeCell ref="AGM409:AGT409"/>
    <mergeCell ref="AGU409:AHB409"/>
    <mergeCell ref="AHC409:AHJ409"/>
    <mergeCell ref="AHK409:AHR409"/>
    <mergeCell ref="AHS409:AHZ409"/>
    <mergeCell ref="AIA409:AIH409"/>
    <mergeCell ref="AII409:AIP409"/>
    <mergeCell ref="AIQ409:AIX409"/>
    <mergeCell ref="AIY409:AJF409"/>
    <mergeCell ref="AJG409:AJN409"/>
    <mergeCell ref="AJO409:AJV409"/>
    <mergeCell ref="AJW409:AKD409"/>
    <mergeCell ref="AKE409:AKL409"/>
    <mergeCell ref="AKM409:AKT409"/>
    <mergeCell ref="AKU409:ALB409"/>
    <mergeCell ref="ALC409:ALJ409"/>
    <mergeCell ref="ALK409:ALR409"/>
    <mergeCell ref="ALS409:ALZ409"/>
    <mergeCell ref="AMA409:AMH409"/>
    <mergeCell ref="AMI409:AMP409"/>
    <mergeCell ref="AMQ409:AMX409"/>
    <mergeCell ref="AMY409:ANF409"/>
    <mergeCell ref="ANG409:ANN409"/>
    <mergeCell ref="ANO409:ANV409"/>
    <mergeCell ref="ANW409:AOD409"/>
    <mergeCell ref="AOE409:AOL409"/>
    <mergeCell ref="AOM409:AOT409"/>
    <mergeCell ref="AOU409:APB409"/>
    <mergeCell ref="APC409:APJ409"/>
    <mergeCell ref="APK409:APR409"/>
    <mergeCell ref="APS409:APZ409"/>
    <mergeCell ref="AQA409:AQH409"/>
    <mergeCell ref="AQI409:AQP409"/>
    <mergeCell ref="AQQ409:AQX409"/>
    <mergeCell ref="AQY409:ARF409"/>
    <mergeCell ref="ARG409:ARN409"/>
    <mergeCell ref="ARO409:ARV409"/>
    <mergeCell ref="ARW409:ASD409"/>
    <mergeCell ref="ASE409:ASL409"/>
    <mergeCell ref="ASM409:AST409"/>
    <mergeCell ref="ASU409:ATB409"/>
    <mergeCell ref="ATC409:ATJ409"/>
    <mergeCell ref="ATK409:ATR409"/>
    <mergeCell ref="ATS409:ATZ409"/>
    <mergeCell ref="AUA409:AUH409"/>
    <mergeCell ref="AUI409:AUP409"/>
    <mergeCell ref="AUQ409:AUX409"/>
    <mergeCell ref="AUY409:AVF409"/>
    <mergeCell ref="AVG409:AVN409"/>
    <mergeCell ref="AVO409:AVV409"/>
    <mergeCell ref="AVW409:AWD409"/>
    <mergeCell ref="AWE409:AWL409"/>
    <mergeCell ref="AWM409:AWT409"/>
    <mergeCell ref="AWU409:AXB409"/>
    <mergeCell ref="AXC409:AXJ409"/>
    <mergeCell ref="AXK409:AXR409"/>
    <mergeCell ref="AXS409:AXZ409"/>
    <mergeCell ref="AYA409:AYH409"/>
    <mergeCell ref="AYI409:AYP409"/>
    <mergeCell ref="AYQ409:AYX409"/>
    <mergeCell ref="AYY409:AZF409"/>
    <mergeCell ref="AZG409:AZN409"/>
    <mergeCell ref="AZO409:AZV409"/>
    <mergeCell ref="AZW409:BAD409"/>
    <mergeCell ref="BAE409:BAL409"/>
    <mergeCell ref="BAM409:BAT409"/>
    <mergeCell ref="BAU409:BBB409"/>
    <mergeCell ref="BBC409:BBJ409"/>
    <mergeCell ref="BBK409:BBR409"/>
    <mergeCell ref="BBS409:BBZ409"/>
    <mergeCell ref="BCA409:BCH409"/>
    <mergeCell ref="BCI409:BCP409"/>
    <mergeCell ref="BCQ409:BCX409"/>
    <mergeCell ref="BCY409:BDF409"/>
    <mergeCell ref="BDG409:BDN409"/>
    <mergeCell ref="BDO409:BDV409"/>
    <mergeCell ref="BDW409:BED409"/>
    <mergeCell ref="BEE409:BEL409"/>
    <mergeCell ref="BEM409:BET409"/>
    <mergeCell ref="BEU409:BFB409"/>
    <mergeCell ref="BFC409:BFJ409"/>
    <mergeCell ref="BFK409:BFR409"/>
    <mergeCell ref="BFS409:BFZ409"/>
    <mergeCell ref="BGA409:BGH409"/>
    <mergeCell ref="BGI409:BGP409"/>
    <mergeCell ref="BGQ409:BGX409"/>
    <mergeCell ref="BGY409:BHF409"/>
    <mergeCell ref="BHG409:BHN409"/>
    <mergeCell ref="BHO409:BHV409"/>
    <mergeCell ref="BHW409:BID409"/>
    <mergeCell ref="BIE409:BIL409"/>
    <mergeCell ref="BIM409:BIT409"/>
    <mergeCell ref="BIU409:BJB409"/>
    <mergeCell ref="BJC409:BJJ409"/>
    <mergeCell ref="BJK409:BJR409"/>
    <mergeCell ref="BJS409:BJZ409"/>
    <mergeCell ref="BKA409:BKH409"/>
    <mergeCell ref="BKI409:BKP409"/>
    <mergeCell ref="BKQ409:BKX409"/>
    <mergeCell ref="BKY409:BLF409"/>
    <mergeCell ref="BLG409:BLN409"/>
    <mergeCell ref="BLO409:BLV409"/>
    <mergeCell ref="BLW409:BMD409"/>
    <mergeCell ref="BME409:BML409"/>
    <mergeCell ref="BMM409:BMT409"/>
    <mergeCell ref="BMU409:BNB409"/>
    <mergeCell ref="BNC409:BNJ409"/>
    <mergeCell ref="BNK409:BNR409"/>
    <mergeCell ref="BNS409:BNZ409"/>
    <mergeCell ref="BOA409:BOH409"/>
    <mergeCell ref="BOI409:BOP409"/>
    <mergeCell ref="BOQ409:BOX409"/>
    <mergeCell ref="BOY409:BPF409"/>
    <mergeCell ref="BPG409:BPN409"/>
    <mergeCell ref="BPO409:BPV409"/>
    <mergeCell ref="BPW409:BQD409"/>
    <mergeCell ref="BQE409:BQL409"/>
    <mergeCell ref="BQM409:BQT409"/>
    <mergeCell ref="BQU409:BRB409"/>
    <mergeCell ref="BRC409:BRJ409"/>
    <mergeCell ref="BRK409:BRR409"/>
    <mergeCell ref="BRS409:BRZ409"/>
    <mergeCell ref="BSA409:BSH409"/>
    <mergeCell ref="BSI409:BSP409"/>
    <mergeCell ref="BSQ409:BSX409"/>
    <mergeCell ref="BSY409:BTF409"/>
    <mergeCell ref="BTG409:BTN409"/>
    <mergeCell ref="BTO409:BTV409"/>
    <mergeCell ref="BTW409:BUD409"/>
    <mergeCell ref="BUE409:BUL409"/>
    <mergeCell ref="BUM409:BUT409"/>
    <mergeCell ref="BUU409:BVB409"/>
    <mergeCell ref="BVC409:BVJ409"/>
    <mergeCell ref="BVK409:BVR409"/>
    <mergeCell ref="BVS409:BVZ409"/>
    <mergeCell ref="BWA409:BWH409"/>
    <mergeCell ref="BWI409:BWP409"/>
    <mergeCell ref="BWQ409:BWX409"/>
    <mergeCell ref="BWY409:BXF409"/>
    <mergeCell ref="BXG409:BXN409"/>
    <mergeCell ref="BXO409:BXV409"/>
    <mergeCell ref="BXW409:BYD409"/>
    <mergeCell ref="BYE409:BYL409"/>
    <mergeCell ref="BYM409:BYT409"/>
    <mergeCell ref="BYU409:BZB409"/>
    <mergeCell ref="BZC409:BZJ409"/>
    <mergeCell ref="BZK409:BZR409"/>
    <mergeCell ref="BZS409:BZZ409"/>
    <mergeCell ref="CAA409:CAH409"/>
    <mergeCell ref="CAI409:CAP409"/>
    <mergeCell ref="CAQ409:CAX409"/>
    <mergeCell ref="CAY409:CBF409"/>
    <mergeCell ref="CBG409:CBN409"/>
    <mergeCell ref="CBO409:CBV409"/>
    <mergeCell ref="CBW409:CCD409"/>
    <mergeCell ref="CCE409:CCL409"/>
    <mergeCell ref="CCM409:CCT409"/>
    <mergeCell ref="CCU409:CDB409"/>
    <mergeCell ref="CDC409:CDJ409"/>
    <mergeCell ref="CDK409:CDR409"/>
    <mergeCell ref="CDS409:CDZ409"/>
    <mergeCell ref="CEA409:CEH409"/>
    <mergeCell ref="CEI409:CEP409"/>
    <mergeCell ref="CEQ409:CEX409"/>
    <mergeCell ref="CEY409:CFF409"/>
    <mergeCell ref="CFG409:CFN409"/>
    <mergeCell ref="CFO409:CFV409"/>
    <mergeCell ref="CFW409:CGD409"/>
    <mergeCell ref="CGE409:CGL409"/>
    <mergeCell ref="CGM409:CGT409"/>
    <mergeCell ref="CGU409:CHB409"/>
    <mergeCell ref="CHC409:CHJ409"/>
    <mergeCell ref="CHK409:CHR409"/>
    <mergeCell ref="CHS409:CHZ409"/>
    <mergeCell ref="CIA409:CIH409"/>
    <mergeCell ref="CII409:CIP409"/>
    <mergeCell ref="CIQ409:CIX409"/>
    <mergeCell ref="CIY409:CJF409"/>
    <mergeCell ref="CJG409:CJN409"/>
    <mergeCell ref="CJO409:CJV409"/>
    <mergeCell ref="CJW409:CKD409"/>
    <mergeCell ref="CKE409:CKL409"/>
    <mergeCell ref="CKM409:CKT409"/>
    <mergeCell ref="CKU409:CLB409"/>
    <mergeCell ref="CLC409:CLJ409"/>
    <mergeCell ref="CLK409:CLR409"/>
    <mergeCell ref="CLS409:CLZ409"/>
    <mergeCell ref="CMA409:CMH409"/>
    <mergeCell ref="CMI409:CMP409"/>
    <mergeCell ref="CMQ409:CMX409"/>
    <mergeCell ref="CMY409:CNF409"/>
    <mergeCell ref="CNG409:CNN409"/>
    <mergeCell ref="CNO409:CNV409"/>
    <mergeCell ref="CNW409:COD409"/>
    <mergeCell ref="COE409:COL409"/>
    <mergeCell ref="COM409:COT409"/>
    <mergeCell ref="COU409:CPB409"/>
    <mergeCell ref="CPC409:CPJ409"/>
    <mergeCell ref="CPK409:CPR409"/>
    <mergeCell ref="CPS409:CPZ409"/>
    <mergeCell ref="CQA409:CQH409"/>
    <mergeCell ref="CQI409:CQP409"/>
    <mergeCell ref="CQQ409:CQX409"/>
    <mergeCell ref="CQY409:CRF409"/>
    <mergeCell ref="CRG409:CRN409"/>
    <mergeCell ref="CRO409:CRV409"/>
    <mergeCell ref="CRW409:CSD409"/>
    <mergeCell ref="CSE409:CSL409"/>
    <mergeCell ref="CSM409:CST409"/>
    <mergeCell ref="CSU409:CTB409"/>
    <mergeCell ref="CTC409:CTJ409"/>
    <mergeCell ref="CTK409:CTR409"/>
    <mergeCell ref="CTS409:CTZ409"/>
    <mergeCell ref="CUA409:CUH409"/>
    <mergeCell ref="CUI409:CUP409"/>
    <mergeCell ref="CUQ409:CUX409"/>
    <mergeCell ref="CUY409:CVF409"/>
    <mergeCell ref="CVG409:CVN409"/>
    <mergeCell ref="CVO409:CVV409"/>
    <mergeCell ref="CVW409:CWD409"/>
    <mergeCell ref="CWE409:CWL409"/>
    <mergeCell ref="CWM409:CWT409"/>
    <mergeCell ref="CWU409:CXB409"/>
    <mergeCell ref="CXC409:CXJ409"/>
    <mergeCell ref="CXK409:CXR409"/>
    <mergeCell ref="CXS409:CXZ409"/>
    <mergeCell ref="CYA409:CYH409"/>
    <mergeCell ref="CYI409:CYP409"/>
    <mergeCell ref="CYQ409:CYX409"/>
    <mergeCell ref="CYY409:CZF409"/>
    <mergeCell ref="CZG409:CZN409"/>
    <mergeCell ref="CZO409:CZV409"/>
    <mergeCell ref="CZW409:DAD409"/>
    <mergeCell ref="DAE409:DAL409"/>
    <mergeCell ref="DAM409:DAT409"/>
    <mergeCell ref="DAU409:DBB409"/>
    <mergeCell ref="DBC409:DBJ409"/>
    <mergeCell ref="DBK409:DBR409"/>
    <mergeCell ref="DBS409:DBZ409"/>
    <mergeCell ref="DCA409:DCH409"/>
    <mergeCell ref="DCI409:DCP409"/>
    <mergeCell ref="DCQ409:DCX409"/>
    <mergeCell ref="DCY409:DDF409"/>
    <mergeCell ref="DDG409:DDN409"/>
    <mergeCell ref="DDO409:DDV409"/>
    <mergeCell ref="DDW409:DED409"/>
    <mergeCell ref="DEE409:DEL409"/>
    <mergeCell ref="DEM409:DET409"/>
    <mergeCell ref="DEU409:DFB409"/>
    <mergeCell ref="DFC409:DFJ409"/>
    <mergeCell ref="DFK409:DFR409"/>
    <mergeCell ref="DFS409:DFZ409"/>
    <mergeCell ref="DGA409:DGH409"/>
    <mergeCell ref="DGI409:DGP409"/>
    <mergeCell ref="DGQ409:DGX409"/>
    <mergeCell ref="DGY409:DHF409"/>
    <mergeCell ref="DHG409:DHN409"/>
    <mergeCell ref="DHO409:DHV409"/>
    <mergeCell ref="DHW409:DID409"/>
    <mergeCell ref="DIE409:DIL409"/>
    <mergeCell ref="DIM409:DIT409"/>
    <mergeCell ref="DIU409:DJB409"/>
    <mergeCell ref="DJC409:DJJ409"/>
    <mergeCell ref="DJK409:DJR409"/>
    <mergeCell ref="DJS409:DJZ409"/>
    <mergeCell ref="DKA409:DKH409"/>
    <mergeCell ref="DKI409:DKP409"/>
    <mergeCell ref="DKQ409:DKX409"/>
    <mergeCell ref="DKY409:DLF409"/>
    <mergeCell ref="DLG409:DLN409"/>
    <mergeCell ref="DLO409:DLV409"/>
    <mergeCell ref="DLW409:DMD409"/>
    <mergeCell ref="DME409:DML409"/>
    <mergeCell ref="DMM409:DMT409"/>
    <mergeCell ref="DMU409:DNB409"/>
    <mergeCell ref="DNC409:DNJ409"/>
    <mergeCell ref="DNK409:DNR409"/>
    <mergeCell ref="DNS409:DNZ409"/>
    <mergeCell ref="DOA409:DOH409"/>
    <mergeCell ref="DOI409:DOP409"/>
    <mergeCell ref="DOQ409:DOX409"/>
    <mergeCell ref="DOY409:DPF409"/>
    <mergeCell ref="DPG409:DPN409"/>
    <mergeCell ref="DPO409:DPV409"/>
    <mergeCell ref="DPW409:DQD409"/>
    <mergeCell ref="DQE409:DQL409"/>
    <mergeCell ref="DQM409:DQT409"/>
    <mergeCell ref="DQU409:DRB409"/>
    <mergeCell ref="DRC409:DRJ409"/>
    <mergeCell ref="DRK409:DRR409"/>
    <mergeCell ref="DRS409:DRZ409"/>
    <mergeCell ref="DSA409:DSH409"/>
    <mergeCell ref="DSI409:DSP409"/>
    <mergeCell ref="DSQ409:DSX409"/>
    <mergeCell ref="DSY409:DTF409"/>
    <mergeCell ref="DTG409:DTN409"/>
    <mergeCell ref="DTO409:DTV409"/>
    <mergeCell ref="DTW409:DUD409"/>
    <mergeCell ref="DUE409:DUL409"/>
    <mergeCell ref="DUM409:DUT409"/>
    <mergeCell ref="DUU409:DVB409"/>
    <mergeCell ref="DVC409:DVJ409"/>
    <mergeCell ref="DVK409:DVR409"/>
    <mergeCell ref="DVS409:DVZ409"/>
    <mergeCell ref="DWA409:DWH409"/>
    <mergeCell ref="DWI409:DWP409"/>
    <mergeCell ref="DWQ409:DWX409"/>
    <mergeCell ref="DWY409:DXF409"/>
    <mergeCell ref="DXG409:DXN409"/>
    <mergeCell ref="DXO409:DXV409"/>
    <mergeCell ref="DXW409:DYD409"/>
    <mergeCell ref="DYE409:DYL409"/>
    <mergeCell ref="DYM409:DYT409"/>
    <mergeCell ref="DYU409:DZB409"/>
    <mergeCell ref="DZC409:DZJ409"/>
    <mergeCell ref="DZK409:DZR409"/>
    <mergeCell ref="DZS409:DZZ409"/>
    <mergeCell ref="EAA409:EAH409"/>
    <mergeCell ref="EAI409:EAP409"/>
    <mergeCell ref="EAQ409:EAX409"/>
    <mergeCell ref="EAY409:EBF409"/>
    <mergeCell ref="EBG409:EBN409"/>
    <mergeCell ref="EBO409:EBV409"/>
    <mergeCell ref="EBW409:ECD409"/>
    <mergeCell ref="ECE409:ECL409"/>
    <mergeCell ref="ECM409:ECT409"/>
    <mergeCell ref="ECU409:EDB409"/>
    <mergeCell ref="EDC409:EDJ409"/>
    <mergeCell ref="EDK409:EDR409"/>
    <mergeCell ref="EDS409:EDZ409"/>
    <mergeCell ref="EEA409:EEH409"/>
    <mergeCell ref="EEI409:EEP409"/>
    <mergeCell ref="EEQ409:EEX409"/>
    <mergeCell ref="EEY409:EFF409"/>
    <mergeCell ref="EFG409:EFN409"/>
    <mergeCell ref="EFO409:EFV409"/>
    <mergeCell ref="EFW409:EGD409"/>
    <mergeCell ref="EGE409:EGL409"/>
    <mergeCell ref="EGM409:EGT409"/>
    <mergeCell ref="EGU409:EHB409"/>
    <mergeCell ref="EHC409:EHJ409"/>
    <mergeCell ref="EHK409:EHR409"/>
    <mergeCell ref="EHS409:EHZ409"/>
    <mergeCell ref="EIA409:EIH409"/>
    <mergeCell ref="EII409:EIP409"/>
    <mergeCell ref="EIQ409:EIX409"/>
    <mergeCell ref="EIY409:EJF409"/>
    <mergeCell ref="EJG409:EJN409"/>
    <mergeCell ref="EJO409:EJV409"/>
    <mergeCell ref="EJW409:EKD409"/>
    <mergeCell ref="EKE409:EKL409"/>
    <mergeCell ref="EKM409:EKT409"/>
    <mergeCell ref="EKU409:ELB409"/>
    <mergeCell ref="ELC409:ELJ409"/>
    <mergeCell ref="ELK409:ELR409"/>
    <mergeCell ref="ELS409:ELZ409"/>
    <mergeCell ref="EMA409:EMH409"/>
    <mergeCell ref="EMI409:EMP409"/>
    <mergeCell ref="EMQ409:EMX409"/>
    <mergeCell ref="EMY409:ENF409"/>
    <mergeCell ref="ENG409:ENN409"/>
    <mergeCell ref="ENO409:ENV409"/>
    <mergeCell ref="ENW409:EOD409"/>
    <mergeCell ref="EOE409:EOL409"/>
    <mergeCell ref="EOM409:EOT409"/>
    <mergeCell ref="EOU409:EPB409"/>
    <mergeCell ref="EPC409:EPJ409"/>
    <mergeCell ref="EPK409:EPR409"/>
    <mergeCell ref="EPS409:EPZ409"/>
    <mergeCell ref="EQA409:EQH409"/>
    <mergeCell ref="EQI409:EQP409"/>
    <mergeCell ref="EQQ409:EQX409"/>
    <mergeCell ref="EQY409:ERF409"/>
    <mergeCell ref="ERG409:ERN409"/>
    <mergeCell ref="ERO409:ERV409"/>
    <mergeCell ref="ERW409:ESD409"/>
    <mergeCell ref="ESE409:ESL409"/>
    <mergeCell ref="ESM409:EST409"/>
    <mergeCell ref="ESU409:ETB409"/>
    <mergeCell ref="ETC409:ETJ409"/>
    <mergeCell ref="ETK409:ETR409"/>
    <mergeCell ref="ETS409:ETZ409"/>
    <mergeCell ref="EUA409:EUH409"/>
    <mergeCell ref="EUI409:EUP409"/>
    <mergeCell ref="EUQ409:EUX409"/>
    <mergeCell ref="EUY409:EVF409"/>
    <mergeCell ref="EVG409:EVN409"/>
    <mergeCell ref="EVO409:EVV409"/>
    <mergeCell ref="EVW409:EWD409"/>
    <mergeCell ref="EWE409:EWL409"/>
    <mergeCell ref="EWM409:EWT409"/>
    <mergeCell ref="EWU409:EXB409"/>
    <mergeCell ref="EXC409:EXJ409"/>
    <mergeCell ref="EXK409:EXR409"/>
    <mergeCell ref="EXS409:EXZ409"/>
    <mergeCell ref="EYA409:EYH409"/>
    <mergeCell ref="EYI409:EYP409"/>
    <mergeCell ref="EYQ409:EYX409"/>
    <mergeCell ref="EYY409:EZF409"/>
    <mergeCell ref="EZG409:EZN409"/>
    <mergeCell ref="EZO409:EZV409"/>
    <mergeCell ref="EZW409:FAD409"/>
    <mergeCell ref="FAE409:FAL409"/>
    <mergeCell ref="FAM409:FAT409"/>
    <mergeCell ref="FAU409:FBB409"/>
    <mergeCell ref="FBC409:FBJ409"/>
    <mergeCell ref="FBK409:FBR409"/>
    <mergeCell ref="FBS409:FBZ409"/>
    <mergeCell ref="FCA409:FCH409"/>
    <mergeCell ref="FCI409:FCP409"/>
    <mergeCell ref="FCQ409:FCX409"/>
    <mergeCell ref="FCY409:FDF409"/>
    <mergeCell ref="FDG409:FDN409"/>
    <mergeCell ref="FDO409:FDV409"/>
    <mergeCell ref="FDW409:FED409"/>
    <mergeCell ref="FEE409:FEL409"/>
    <mergeCell ref="FEM409:FET409"/>
    <mergeCell ref="FEU409:FFB409"/>
    <mergeCell ref="FFC409:FFJ409"/>
    <mergeCell ref="FFK409:FFR409"/>
    <mergeCell ref="FFS409:FFZ409"/>
    <mergeCell ref="FGA409:FGH409"/>
    <mergeCell ref="FGI409:FGP409"/>
    <mergeCell ref="FGQ409:FGX409"/>
    <mergeCell ref="FGY409:FHF409"/>
    <mergeCell ref="FHG409:FHN409"/>
    <mergeCell ref="FHO409:FHV409"/>
    <mergeCell ref="FHW409:FID409"/>
    <mergeCell ref="FIE409:FIL409"/>
    <mergeCell ref="FIM409:FIT409"/>
    <mergeCell ref="FIU409:FJB409"/>
    <mergeCell ref="FJC409:FJJ409"/>
    <mergeCell ref="FJK409:FJR409"/>
    <mergeCell ref="FJS409:FJZ409"/>
    <mergeCell ref="FKA409:FKH409"/>
    <mergeCell ref="FKI409:FKP409"/>
    <mergeCell ref="FKQ409:FKX409"/>
    <mergeCell ref="FKY409:FLF409"/>
    <mergeCell ref="FLG409:FLN409"/>
    <mergeCell ref="FLO409:FLV409"/>
    <mergeCell ref="FLW409:FMD409"/>
    <mergeCell ref="FME409:FML409"/>
    <mergeCell ref="FMM409:FMT409"/>
    <mergeCell ref="FMU409:FNB409"/>
    <mergeCell ref="FNC409:FNJ409"/>
    <mergeCell ref="FNK409:FNR409"/>
    <mergeCell ref="FNS409:FNZ409"/>
    <mergeCell ref="FOA409:FOH409"/>
    <mergeCell ref="FOI409:FOP409"/>
    <mergeCell ref="FOQ409:FOX409"/>
    <mergeCell ref="FOY409:FPF409"/>
    <mergeCell ref="FPG409:FPN409"/>
    <mergeCell ref="FPO409:FPV409"/>
    <mergeCell ref="FPW409:FQD409"/>
    <mergeCell ref="FQE409:FQL409"/>
    <mergeCell ref="FQM409:FQT409"/>
    <mergeCell ref="FQU409:FRB409"/>
    <mergeCell ref="FRC409:FRJ409"/>
    <mergeCell ref="FRK409:FRR409"/>
    <mergeCell ref="FRS409:FRZ409"/>
    <mergeCell ref="FSA409:FSH409"/>
    <mergeCell ref="FSI409:FSP409"/>
    <mergeCell ref="FSQ409:FSX409"/>
    <mergeCell ref="FSY409:FTF409"/>
    <mergeCell ref="FTG409:FTN409"/>
    <mergeCell ref="FTO409:FTV409"/>
    <mergeCell ref="FTW409:FUD409"/>
    <mergeCell ref="FUE409:FUL409"/>
    <mergeCell ref="FUM409:FUT409"/>
    <mergeCell ref="FUU409:FVB409"/>
    <mergeCell ref="FVC409:FVJ409"/>
    <mergeCell ref="FVK409:FVR409"/>
    <mergeCell ref="FVS409:FVZ409"/>
    <mergeCell ref="FWA409:FWH409"/>
    <mergeCell ref="FWI409:FWP409"/>
    <mergeCell ref="FWQ409:FWX409"/>
    <mergeCell ref="FWY409:FXF409"/>
    <mergeCell ref="FXG409:FXN409"/>
    <mergeCell ref="FXO409:FXV409"/>
    <mergeCell ref="FXW409:FYD409"/>
    <mergeCell ref="FYE409:FYL409"/>
    <mergeCell ref="FYM409:FYT409"/>
    <mergeCell ref="FYU409:FZB409"/>
    <mergeCell ref="FZC409:FZJ409"/>
    <mergeCell ref="FZK409:FZR409"/>
    <mergeCell ref="FZS409:FZZ409"/>
    <mergeCell ref="GAA409:GAH409"/>
    <mergeCell ref="GAI409:GAP409"/>
    <mergeCell ref="GAQ409:GAX409"/>
    <mergeCell ref="GAY409:GBF409"/>
    <mergeCell ref="GBG409:GBN409"/>
    <mergeCell ref="GBO409:GBV409"/>
    <mergeCell ref="GBW409:GCD409"/>
    <mergeCell ref="GCE409:GCL409"/>
    <mergeCell ref="GCM409:GCT409"/>
    <mergeCell ref="GCU409:GDB409"/>
    <mergeCell ref="GDC409:GDJ409"/>
    <mergeCell ref="GDK409:GDR409"/>
    <mergeCell ref="GDS409:GDZ409"/>
    <mergeCell ref="GEA409:GEH409"/>
    <mergeCell ref="GEI409:GEP409"/>
    <mergeCell ref="GEQ409:GEX409"/>
    <mergeCell ref="GEY409:GFF409"/>
    <mergeCell ref="GFG409:GFN409"/>
    <mergeCell ref="GFO409:GFV409"/>
    <mergeCell ref="GFW409:GGD409"/>
    <mergeCell ref="GGE409:GGL409"/>
    <mergeCell ref="GGM409:GGT409"/>
    <mergeCell ref="GGU409:GHB409"/>
    <mergeCell ref="GHC409:GHJ409"/>
    <mergeCell ref="GHK409:GHR409"/>
    <mergeCell ref="GHS409:GHZ409"/>
    <mergeCell ref="GIA409:GIH409"/>
    <mergeCell ref="GII409:GIP409"/>
    <mergeCell ref="GIQ409:GIX409"/>
    <mergeCell ref="GIY409:GJF409"/>
    <mergeCell ref="GJG409:GJN409"/>
    <mergeCell ref="GJO409:GJV409"/>
    <mergeCell ref="GJW409:GKD409"/>
    <mergeCell ref="GKE409:GKL409"/>
    <mergeCell ref="GKM409:GKT409"/>
    <mergeCell ref="GKU409:GLB409"/>
    <mergeCell ref="GLC409:GLJ409"/>
    <mergeCell ref="GLK409:GLR409"/>
    <mergeCell ref="GLS409:GLZ409"/>
    <mergeCell ref="GMA409:GMH409"/>
    <mergeCell ref="GMI409:GMP409"/>
    <mergeCell ref="GMQ409:GMX409"/>
    <mergeCell ref="GMY409:GNF409"/>
    <mergeCell ref="GNG409:GNN409"/>
    <mergeCell ref="GNO409:GNV409"/>
    <mergeCell ref="GNW409:GOD409"/>
    <mergeCell ref="GOE409:GOL409"/>
    <mergeCell ref="GOM409:GOT409"/>
    <mergeCell ref="GOU409:GPB409"/>
    <mergeCell ref="GPC409:GPJ409"/>
    <mergeCell ref="GPK409:GPR409"/>
    <mergeCell ref="GPS409:GPZ409"/>
    <mergeCell ref="GQA409:GQH409"/>
    <mergeCell ref="GQI409:GQP409"/>
    <mergeCell ref="GQQ409:GQX409"/>
    <mergeCell ref="GQY409:GRF409"/>
    <mergeCell ref="GRG409:GRN409"/>
    <mergeCell ref="GRO409:GRV409"/>
    <mergeCell ref="GRW409:GSD409"/>
    <mergeCell ref="GSE409:GSL409"/>
    <mergeCell ref="GSM409:GST409"/>
    <mergeCell ref="GSU409:GTB409"/>
    <mergeCell ref="GTC409:GTJ409"/>
    <mergeCell ref="GTK409:GTR409"/>
    <mergeCell ref="GTS409:GTZ409"/>
    <mergeCell ref="GUA409:GUH409"/>
    <mergeCell ref="GUI409:GUP409"/>
    <mergeCell ref="GUQ409:GUX409"/>
    <mergeCell ref="GUY409:GVF409"/>
    <mergeCell ref="GVG409:GVN409"/>
    <mergeCell ref="GVO409:GVV409"/>
    <mergeCell ref="GVW409:GWD409"/>
    <mergeCell ref="GWE409:GWL409"/>
    <mergeCell ref="GWM409:GWT409"/>
    <mergeCell ref="GWU409:GXB409"/>
    <mergeCell ref="GXC409:GXJ409"/>
    <mergeCell ref="GXK409:GXR409"/>
    <mergeCell ref="GXS409:GXZ409"/>
    <mergeCell ref="GYA409:GYH409"/>
    <mergeCell ref="GYI409:GYP409"/>
    <mergeCell ref="GYQ409:GYX409"/>
    <mergeCell ref="GYY409:GZF409"/>
    <mergeCell ref="GZG409:GZN409"/>
    <mergeCell ref="GZO409:GZV409"/>
    <mergeCell ref="GZW409:HAD409"/>
    <mergeCell ref="HAE409:HAL409"/>
    <mergeCell ref="HAM409:HAT409"/>
    <mergeCell ref="HAU409:HBB409"/>
    <mergeCell ref="HBC409:HBJ409"/>
    <mergeCell ref="HBK409:HBR409"/>
    <mergeCell ref="HBS409:HBZ409"/>
    <mergeCell ref="HCA409:HCH409"/>
    <mergeCell ref="HCI409:HCP409"/>
    <mergeCell ref="HCQ409:HCX409"/>
    <mergeCell ref="HCY409:HDF409"/>
    <mergeCell ref="HDG409:HDN409"/>
    <mergeCell ref="HDO409:HDV409"/>
    <mergeCell ref="HDW409:HED409"/>
    <mergeCell ref="HEE409:HEL409"/>
    <mergeCell ref="HEM409:HET409"/>
    <mergeCell ref="HEU409:HFB409"/>
    <mergeCell ref="HFC409:HFJ409"/>
    <mergeCell ref="HFK409:HFR409"/>
    <mergeCell ref="HFS409:HFZ409"/>
    <mergeCell ref="HGA409:HGH409"/>
    <mergeCell ref="HGI409:HGP409"/>
    <mergeCell ref="HGQ409:HGX409"/>
    <mergeCell ref="HGY409:HHF409"/>
    <mergeCell ref="HHG409:HHN409"/>
    <mergeCell ref="HHO409:HHV409"/>
    <mergeCell ref="HHW409:HID409"/>
    <mergeCell ref="HIE409:HIL409"/>
    <mergeCell ref="HIM409:HIT409"/>
    <mergeCell ref="HIU409:HJB409"/>
    <mergeCell ref="HJC409:HJJ409"/>
    <mergeCell ref="HJK409:HJR409"/>
    <mergeCell ref="HJS409:HJZ409"/>
    <mergeCell ref="HKA409:HKH409"/>
    <mergeCell ref="HKI409:HKP409"/>
    <mergeCell ref="HKQ409:HKX409"/>
    <mergeCell ref="HKY409:HLF409"/>
    <mergeCell ref="HLG409:HLN409"/>
    <mergeCell ref="HLO409:HLV409"/>
    <mergeCell ref="HLW409:HMD409"/>
    <mergeCell ref="HME409:HML409"/>
    <mergeCell ref="HMM409:HMT409"/>
    <mergeCell ref="HMU409:HNB409"/>
    <mergeCell ref="HNC409:HNJ409"/>
    <mergeCell ref="HNK409:HNR409"/>
    <mergeCell ref="HNS409:HNZ409"/>
    <mergeCell ref="HOA409:HOH409"/>
    <mergeCell ref="HOI409:HOP409"/>
    <mergeCell ref="HOQ409:HOX409"/>
    <mergeCell ref="HOY409:HPF409"/>
    <mergeCell ref="HPG409:HPN409"/>
    <mergeCell ref="HPO409:HPV409"/>
    <mergeCell ref="HPW409:HQD409"/>
    <mergeCell ref="HQE409:HQL409"/>
    <mergeCell ref="HQM409:HQT409"/>
    <mergeCell ref="HQU409:HRB409"/>
    <mergeCell ref="HRC409:HRJ409"/>
    <mergeCell ref="HRK409:HRR409"/>
    <mergeCell ref="HRS409:HRZ409"/>
    <mergeCell ref="HSA409:HSH409"/>
    <mergeCell ref="HSI409:HSP409"/>
    <mergeCell ref="HSQ409:HSX409"/>
    <mergeCell ref="HSY409:HTF409"/>
    <mergeCell ref="HTG409:HTN409"/>
    <mergeCell ref="HTO409:HTV409"/>
    <mergeCell ref="HTW409:HUD409"/>
    <mergeCell ref="HUE409:HUL409"/>
    <mergeCell ref="HUM409:HUT409"/>
    <mergeCell ref="HUU409:HVB409"/>
    <mergeCell ref="HVC409:HVJ409"/>
    <mergeCell ref="HVK409:HVR409"/>
    <mergeCell ref="HVS409:HVZ409"/>
    <mergeCell ref="HWA409:HWH409"/>
    <mergeCell ref="HWI409:HWP409"/>
    <mergeCell ref="HWQ409:HWX409"/>
    <mergeCell ref="HWY409:HXF409"/>
    <mergeCell ref="HXG409:HXN409"/>
    <mergeCell ref="HXO409:HXV409"/>
    <mergeCell ref="HXW409:HYD409"/>
    <mergeCell ref="HYE409:HYL409"/>
    <mergeCell ref="HYM409:HYT409"/>
    <mergeCell ref="HYU409:HZB409"/>
    <mergeCell ref="HZC409:HZJ409"/>
    <mergeCell ref="HZK409:HZR409"/>
    <mergeCell ref="HZS409:HZZ409"/>
    <mergeCell ref="IAA409:IAH409"/>
    <mergeCell ref="IAI409:IAP409"/>
    <mergeCell ref="IAQ409:IAX409"/>
    <mergeCell ref="IAY409:IBF409"/>
    <mergeCell ref="IBG409:IBN409"/>
    <mergeCell ref="IBO409:IBV409"/>
    <mergeCell ref="IBW409:ICD409"/>
    <mergeCell ref="ICE409:ICL409"/>
    <mergeCell ref="ICM409:ICT409"/>
    <mergeCell ref="ICU409:IDB409"/>
    <mergeCell ref="IDC409:IDJ409"/>
    <mergeCell ref="IDK409:IDR409"/>
    <mergeCell ref="IDS409:IDZ409"/>
    <mergeCell ref="IEA409:IEH409"/>
    <mergeCell ref="IEI409:IEP409"/>
    <mergeCell ref="IEQ409:IEX409"/>
    <mergeCell ref="IEY409:IFF409"/>
    <mergeCell ref="IFG409:IFN409"/>
    <mergeCell ref="IFO409:IFV409"/>
    <mergeCell ref="IFW409:IGD409"/>
    <mergeCell ref="IGE409:IGL409"/>
    <mergeCell ref="IGM409:IGT409"/>
    <mergeCell ref="IGU409:IHB409"/>
    <mergeCell ref="IHC409:IHJ409"/>
    <mergeCell ref="IHK409:IHR409"/>
    <mergeCell ref="IHS409:IHZ409"/>
    <mergeCell ref="IIA409:IIH409"/>
    <mergeCell ref="III409:IIP409"/>
    <mergeCell ref="IIQ409:IIX409"/>
    <mergeCell ref="IIY409:IJF409"/>
    <mergeCell ref="IJG409:IJN409"/>
    <mergeCell ref="IJO409:IJV409"/>
    <mergeCell ref="IJW409:IKD409"/>
    <mergeCell ref="IKE409:IKL409"/>
    <mergeCell ref="IKM409:IKT409"/>
    <mergeCell ref="IKU409:ILB409"/>
    <mergeCell ref="ILC409:ILJ409"/>
    <mergeCell ref="ILK409:ILR409"/>
    <mergeCell ref="ILS409:ILZ409"/>
    <mergeCell ref="IMA409:IMH409"/>
    <mergeCell ref="IMI409:IMP409"/>
    <mergeCell ref="IMQ409:IMX409"/>
    <mergeCell ref="IMY409:INF409"/>
    <mergeCell ref="ING409:INN409"/>
    <mergeCell ref="INO409:INV409"/>
    <mergeCell ref="INW409:IOD409"/>
    <mergeCell ref="IOE409:IOL409"/>
    <mergeCell ref="IOM409:IOT409"/>
    <mergeCell ref="IOU409:IPB409"/>
    <mergeCell ref="IPC409:IPJ409"/>
    <mergeCell ref="IPK409:IPR409"/>
    <mergeCell ref="IPS409:IPZ409"/>
    <mergeCell ref="IQA409:IQH409"/>
    <mergeCell ref="IQI409:IQP409"/>
    <mergeCell ref="IQQ409:IQX409"/>
    <mergeCell ref="IQY409:IRF409"/>
    <mergeCell ref="IRG409:IRN409"/>
    <mergeCell ref="IRO409:IRV409"/>
    <mergeCell ref="IRW409:ISD409"/>
    <mergeCell ref="ISE409:ISL409"/>
    <mergeCell ref="ISM409:IST409"/>
    <mergeCell ref="ISU409:ITB409"/>
    <mergeCell ref="ITC409:ITJ409"/>
    <mergeCell ref="ITK409:ITR409"/>
    <mergeCell ref="ITS409:ITZ409"/>
    <mergeCell ref="IUA409:IUH409"/>
    <mergeCell ref="IUI409:IUP409"/>
    <mergeCell ref="IUQ409:IUX409"/>
    <mergeCell ref="IUY409:IVF409"/>
    <mergeCell ref="IVG409:IVN409"/>
    <mergeCell ref="IVO409:IVV409"/>
    <mergeCell ref="IVW409:IWD409"/>
    <mergeCell ref="IWE409:IWL409"/>
    <mergeCell ref="IWM409:IWT409"/>
    <mergeCell ref="IWU409:IXB409"/>
    <mergeCell ref="IXC409:IXJ409"/>
    <mergeCell ref="IXK409:IXR409"/>
    <mergeCell ref="IXS409:IXZ409"/>
    <mergeCell ref="IYA409:IYH409"/>
    <mergeCell ref="IYI409:IYP409"/>
    <mergeCell ref="IYQ409:IYX409"/>
    <mergeCell ref="IYY409:IZF409"/>
    <mergeCell ref="IZG409:IZN409"/>
    <mergeCell ref="IZO409:IZV409"/>
    <mergeCell ref="IZW409:JAD409"/>
    <mergeCell ref="JAE409:JAL409"/>
    <mergeCell ref="JAM409:JAT409"/>
    <mergeCell ref="JAU409:JBB409"/>
    <mergeCell ref="JBC409:JBJ409"/>
    <mergeCell ref="JBK409:JBR409"/>
    <mergeCell ref="JBS409:JBZ409"/>
    <mergeCell ref="JCA409:JCH409"/>
    <mergeCell ref="JCI409:JCP409"/>
    <mergeCell ref="JCQ409:JCX409"/>
    <mergeCell ref="JCY409:JDF409"/>
    <mergeCell ref="JDG409:JDN409"/>
    <mergeCell ref="JDO409:JDV409"/>
    <mergeCell ref="JDW409:JED409"/>
    <mergeCell ref="JEE409:JEL409"/>
    <mergeCell ref="JEM409:JET409"/>
    <mergeCell ref="JEU409:JFB409"/>
    <mergeCell ref="JFC409:JFJ409"/>
    <mergeCell ref="JFK409:JFR409"/>
    <mergeCell ref="JFS409:JFZ409"/>
    <mergeCell ref="JGA409:JGH409"/>
    <mergeCell ref="JGI409:JGP409"/>
    <mergeCell ref="JGQ409:JGX409"/>
    <mergeCell ref="JGY409:JHF409"/>
    <mergeCell ref="JHG409:JHN409"/>
    <mergeCell ref="JHO409:JHV409"/>
    <mergeCell ref="JHW409:JID409"/>
    <mergeCell ref="JIE409:JIL409"/>
    <mergeCell ref="JIM409:JIT409"/>
    <mergeCell ref="JIU409:JJB409"/>
    <mergeCell ref="JJC409:JJJ409"/>
    <mergeCell ref="JJK409:JJR409"/>
    <mergeCell ref="JJS409:JJZ409"/>
    <mergeCell ref="JKA409:JKH409"/>
    <mergeCell ref="JKI409:JKP409"/>
    <mergeCell ref="JKQ409:JKX409"/>
    <mergeCell ref="JKY409:JLF409"/>
    <mergeCell ref="JLG409:JLN409"/>
    <mergeCell ref="JLO409:JLV409"/>
    <mergeCell ref="JLW409:JMD409"/>
    <mergeCell ref="JME409:JML409"/>
    <mergeCell ref="JMM409:JMT409"/>
    <mergeCell ref="JMU409:JNB409"/>
    <mergeCell ref="JNC409:JNJ409"/>
    <mergeCell ref="JNK409:JNR409"/>
    <mergeCell ref="JNS409:JNZ409"/>
    <mergeCell ref="JOA409:JOH409"/>
    <mergeCell ref="JOI409:JOP409"/>
    <mergeCell ref="JOQ409:JOX409"/>
    <mergeCell ref="JOY409:JPF409"/>
    <mergeCell ref="JPG409:JPN409"/>
    <mergeCell ref="JPO409:JPV409"/>
    <mergeCell ref="JPW409:JQD409"/>
    <mergeCell ref="JQE409:JQL409"/>
    <mergeCell ref="JQM409:JQT409"/>
    <mergeCell ref="JQU409:JRB409"/>
    <mergeCell ref="JRC409:JRJ409"/>
    <mergeCell ref="JRK409:JRR409"/>
    <mergeCell ref="JRS409:JRZ409"/>
    <mergeCell ref="JSA409:JSH409"/>
    <mergeCell ref="JSI409:JSP409"/>
    <mergeCell ref="JSQ409:JSX409"/>
    <mergeCell ref="JSY409:JTF409"/>
    <mergeCell ref="JTG409:JTN409"/>
    <mergeCell ref="JTO409:JTV409"/>
    <mergeCell ref="JTW409:JUD409"/>
    <mergeCell ref="JUE409:JUL409"/>
    <mergeCell ref="JUM409:JUT409"/>
    <mergeCell ref="JUU409:JVB409"/>
    <mergeCell ref="JVC409:JVJ409"/>
    <mergeCell ref="JVK409:JVR409"/>
    <mergeCell ref="JVS409:JVZ409"/>
    <mergeCell ref="JWA409:JWH409"/>
    <mergeCell ref="JWI409:JWP409"/>
    <mergeCell ref="JWQ409:JWX409"/>
    <mergeCell ref="JWY409:JXF409"/>
    <mergeCell ref="JXG409:JXN409"/>
    <mergeCell ref="JXO409:JXV409"/>
    <mergeCell ref="JXW409:JYD409"/>
    <mergeCell ref="JYE409:JYL409"/>
    <mergeCell ref="JYM409:JYT409"/>
    <mergeCell ref="JYU409:JZB409"/>
    <mergeCell ref="JZC409:JZJ409"/>
    <mergeCell ref="JZK409:JZR409"/>
    <mergeCell ref="JZS409:JZZ409"/>
    <mergeCell ref="KAA409:KAH409"/>
    <mergeCell ref="KAI409:KAP409"/>
    <mergeCell ref="KAQ409:KAX409"/>
    <mergeCell ref="KAY409:KBF409"/>
    <mergeCell ref="KBG409:KBN409"/>
    <mergeCell ref="KBO409:KBV409"/>
    <mergeCell ref="KBW409:KCD409"/>
    <mergeCell ref="KCE409:KCL409"/>
    <mergeCell ref="KCM409:KCT409"/>
    <mergeCell ref="KCU409:KDB409"/>
    <mergeCell ref="KDC409:KDJ409"/>
    <mergeCell ref="KDK409:KDR409"/>
    <mergeCell ref="KDS409:KDZ409"/>
    <mergeCell ref="KEA409:KEH409"/>
    <mergeCell ref="KEI409:KEP409"/>
    <mergeCell ref="KEQ409:KEX409"/>
    <mergeCell ref="KEY409:KFF409"/>
    <mergeCell ref="KFG409:KFN409"/>
    <mergeCell ref="KFO409:KFV409"/>
    <mergeCell ref="KFW409:KGD409"/>
    <mergeCell ref="KGE409:KGL409"/>
    <mergeCell ref="KGM409:KGT409"/>
    <mergeCell ref="KGU409:KHB409"/>
    <mergeCell ref="KHC409:KHJ409"/>
    <mergeCell ref="KHK409:KHR409"/>
    <mergeCell ref="KHS409:KHZ409"/>
    <mergeCell ref="KIA409:KIH409"/>
    <mergeCell ref="KII409:KIP409"/>
    <mergeCell ref="KIQ409:KIX409"/>
    <mergeCell ref="KIY409:KJF409"/>
    <mergeCell ref="KJG409:KJN409"/>
    <mergeCell ref="KJO409:KJV409"/>
    <mergeCell ref="KJW409:KKD409"/>
    <mergeCell ref="KKE409:KKL409"/>
    <mergeCell ref="KKM409:KKT409"/>
    <mergeCell ref="KKU409:KLB409"/>
    <mergeCell ref="KLC409:KLJ409"/>
    <mergeCell ref="KLK409:KLR409"/>
    <mergeCell ref="KLS409:KLZ409"/>
    <mergeCell ref="KMA409:KMH409"/>
    <mergeCell ref="KMI409:KMP409"/>
    <mergeCell ref="KMQ409:KMX409"/>
    <mergeCell ref="KMY409:KNF409"/>
    <mergeCell ref="KNG409:KNN409"/>
    <mergeCell ref="KNO409:KNV409"/>
    <mergeCell ref="KNW409:KOD409"/>
    <mergeCell ref="KOE409:KOL409"/>
    <mergeCell ref="KOM409:KOT409"/>
    <mergeCell ref="KOU409:KPB409"/>
    <mergeCell ref="KPC409:KPJ409"/>
    <mergeCell ref="KPK409:KPR409"/>
    <mergeCell ref="KPS409:KPZ409"/>
    <mergeCell ref="KQA409:KQH409"/>
    <mergeCell ref="KQI409:KQP409"/>
    <mergeCell ref="KQQ409:KQX409"/>
    <mergeCell ref="KQY409:KRF409"/>
    <mergeCell ref="KRG409:KRN409"/>
    <mergeCell ref="KRO409:KRV409"/>
    <mergeCell ref="KRW409:KSD409"/>
    <mergeCell ref="KSE409:KSL409"/>
    <mergeCell ref="KSM409:KST409"/>
    <mergeCell ref="KSU409:KTB409"/>
    <mergeCell ref="KTC409:KTJ409"/>
    <mergeCell ref="KTK409:KTR409"/>
    <mergeCell ref="KTS409:KTZ409"/>
    <mergeCell ref="KUA409:KUH409"/>
    <mergeCell ref="KUI409:KUP409"/>
    <mergeCell ref="KUQ409:KUX409"/>
    <mergeCell ref="KUY409:KVF409"/>
    <mergeCell ref="KVG409:KVN409"/>
    <mergeCell ref="KVO409:KVV409"/>
    <mergeCell ref="KVW409:KWD409"/>
    <mergeCell ref="KWE409:KWL409"/>
    <mergeCell ref="KWM409:KWT409"/>
    <mergeCell ref="KWU409:KXB409"/>
    <mergeCell ref="KXC409:KXJ409"/>
    <mergeCell ref="KXK409:KXR409"/>
    <mergeCell ref="KXS409:KXZ409"/>
    <mergeCell ref="KYA409:KYH409"/>
    <mergeCell ref="KYI409:KYP409"/>
    <mergeCell ref="KYQ409:KYX409"/>
    <mergeCell ref="KYY409:KZF409"/>
    <mergeCell ref="KZG409:KZN409"/>
    <mergeCell ref="KZO409:KZV409"/>
    <mergeCell ref="KZW409:LAD409"/>
    <mergeCell ref="LAE409:LAL409"/>
    <mergeCell ref="LAM409:LAT409"/>
    <mergeCell ref="LAU409:LBB409"/>
    <mergeCell ref="LBC409:LBJ409"/>
    <mergeCell ref="LBK409:LBR409"/>
    <mergeCell ref="LBS409:LBZ409"/>
    <mergeCell ref="LCA409:LCH409"/>
    <mergeCell ref="LCI409:LCP409"/>
    <mergeCell ref="LCQ409:LCX409"/>
    <mergeCell ref="LCY409:LDF409"/>
    <mergeCell ref="LDG409:LDN409"/>
    <mergeCell ref="LDO409:LDV409"/>
    <mergeCell ref="LDW409:LED409"/>
    <mergeCell ref="LEE409:LEL409"/>
    <mergeCell ref="LEM409:LET409"/>
    <mergeCell ref="LEU409:LFB409"/>
    <mergeCell ref="LFC409:LFJ409"/>
    <mergeCell ref="LFK409:LFR409"/>
    <mergeCell ref="LFS409:LFZ409"/>
    <mergeCell ref="LGA409:LGH409"/>
    <mergeCell ref="LGI409:LGP409"/>
    <mergeCell ref="LGQ409:LGX409"/>
    <mergeCell ref="LGY409:LHF409"/>
    <mergeCell ref="LHG409:LHN409"/>
    <mergeCell ref="LHO409:LHV409"/>
    <mergeCell ref="LHW409:LID409"/>
    <mergeCell ref="LIE409:LIL409"/>
    <mergeCell ref="LIM409:LIT409"/>
    <mergeCell ref="LIU409:LJB409"/>
    <mergeCell ref="LJC409:LJJ409"/>
    <mergeCell ref="LJK409:LJR409"/>
    <mergeCell ref="LJS409:LJZ409"/>
    <mergeCell ref="LKA409:LKH409"/>
    <mergeCell ref="LKI409:LKP409"/>
    <mergeCell ref="LKQ409:LKX409"/>
    <mergeCell ref="LKY409:LLF409"/>
    <mergeCell ref="LLG409:LLN409"/>
    <mergeCell ref="LLO409:LLV409"/>
    <mergeCell ref="LLW409:LMD409"/>
    <mergeCell ref="LME409:LML409"/>
    <mergeCell ref="LMM409:LMT409"/>
    <mergeCell ref="LMU409:LNB409"/>
    <mergeCell ref="LNC409:LNJ409"/>
    <mergeCell ref="LNK409:LNR409"/>
    <mergeCell ref="LNS409:LNZ409"/>
    <mergeCell ref="LOA409:LOH409"/>
    <mergeCell ref="LOI409:LOP409"/>
    <mergeCell ref="LOQ409:LOX409"/>
    <mergeCell ref="LOY409:LPF409"/>
    <mergeCell ref="LPG409:LPN409"/>
    <mergeCell ref="LPO409:LPV409"/>
    <mergeCell ref="LPW409:LQD409"/>
    <mergeCell ref="LQE409:LQL409"/>
    <mergeCell ref="LQM409:LQT409"/>
    <mergeCell ref="LQU409:LRB409"/>
    <mergeCell ref="LRC409:LRJ409"/>
    <mergeCell ref="LRK409:LRR409"/>
    <mergeCell ref="LRS409:LRZ409"/>
    <mergeCell ref="LSA409:LSH409"/>
    <mergeCell ref="LSI409:LSP409"/>
    <mergeCell ref="LSQ409:LSX409"/>
    <mergeCell ref="LSY409:LTF409"/>
    <mergeCell ref="LTG409:LTN409"/>
    <mergeCell ref="LTO409:LTV409"/>
    <mergeCell ref="LTW409:LUD409"/>
    <mergeCell ref="LUE409:LUL409"/>
    <mergeCell ref="LUM409:LUT409"/>
    <mergeCell ref="LUU409:LVB409"/>
    <mergeCell ref="LVC409:LVJ409"/>
    <mergeCell ref="LVK409:LVR409"/>
    <mergeCell ref="LVS409:LVZ409"/>
    <mergeCell ref="LWA409:LWH409"/>
    <mergeCell ref="LWI409:LWP409"/>
    <mergeCell ref="LWQ409:LWX409"/>
    <mergeCell ref="LWY409:LXF409"/>
    <mergeCell ref="LXG409:LXN409"/>
    <mergeCell ref="LXO409:LXV409"/>
    <mergeCell ref="LXW409:LYD409"/>
    <mergeCell ref="LYE409:LYL409"/>
    <mergeCell ref="LYM409:LYT409"/>
    <mergeCell ref="LYU409:LZB409"/>
    <mergeCell ref="LZC409:LZJ409"/>
    <mergeCell ref="LZK409:LZR409"/>
    <mergeCell ref="LZS409:LZZ409"/>
    <mergeCell ref="MAA409:MAH409"/>
    <mergeCell ref="MAI409:MAP409"/>
    <mergeCell ref="MAQ409:MAX409"/>
    <mergeCell ref="MAY409:MBF409"/>
    <mergeCell ref="MBG409:MBN409"/>
    <mergeCell ref="MBO409:MBV409"/>
    <mergeCell ref="MBW409:MCD409"/>
    <mergeCell ref="MCE409:MCL409"/>
    <mergeCell ref="MCM409:MCT409"/>
    <mergeCell ref="MCU409:MDB409"/>
    <mergeCell ref="MDC409:MDJ409"/>
    <mergeCell ref="MDK409:MDR409"/>
    <mergeCell ref="MDS409:MDZ409"/>
    <mergeCell ref="MEA409:MEH409"/>
    <mergeCell ref="MEI409:MEP409"/>
    <mergeCell ref="MEQ409:MEX409"/>
    <mergeCell ref="MEY409:MFF409"/>
    <mergeCell ref="MFG409:MFN409"/>
    <mergeCell ref="MFO409:MFV409"/>
    <mergeCell ref="MFW409:MGD409"/>
    <mergeCell ref="MGE409:MGL409"/>
    <mergeCell ref="MGM409:MGT409"/>
    <mergeCell ref="MGU409:MHB409"/>
    <mergeCell ref="MHC409:MHJ409"/>
    <mergeCell ref="MHK409:MHR409"/>
    <mergeCell ref="MHS409:MHZ409"/>
    <mergeCell ref="MIA409:MIH409"/>
    <mergeCell ref="MII409:MIP409"/>
    <mergeCell ref="MIQ409:MIX409"/>
    <mergeCell ref="MIY409:MJF409"/>
    <mergeCell ref="MJG409:MJN409"/>
    <mergeCell ref="MJO409:MJV409"/>
    <mergeCell ref="MJW409:MKD409"/>
    <mergeCell ref="MKE409:MKL409"/>
    <mergeCell ref="MKM409:MKT409"/>
    <mergeCell ref="MKU409:MLB409"/>
    <mergeCell ref="MLC409:MLJ409"/>
    <mergeCell ref="MLK409:MLR409"/>
    <mergeCell ref="MLS409:MLZ409"/>
    <mergeCell ref="MMA409:MMH409"/>
    <mergeCell ref="MMI409:MMP409"/>
    <mergeCell ref="MMQ409:MMX409"/>
    <mergeCell ref="MMY409:MNF409"/>
    <mergeCell ref="MNG409:MNN409"/>
    <mergeCell ref="MNO409:MNV409"/>
    <mergeCell ref="MNW409:MOD409"/>
    <mergeCell ref="MOE409:MOL409"/>
    <mergeCell ref="MOM409:MOT409"/>
    <mergeCell ref="MOU409:MPB409"/>
    <mergeCell ref="MPC409:MPJ409"/>
    <mergeCell ref="MPK409:MPR409"/>
    <mergeCell ref="MPS409:MPZ409"/>
    <mergeCell ref="MQA409:MQH409"/>
    <mergeCell ref="MQI409:MQP409"/>
    <mergeCell ref="MQQ409:MQX409"/>
    <mergeCell ref="MQY409:MRF409"/>
    <mergeCell ref="MRG409:MRN409"/>
    <mergeCell ref="MRO409:MRV409"/>
    <mergeCell ref="MRW409:MSD409"/>
    <mergeCell ref="MSE409:MSL409"/>
    <mergeCell ref="MSM409:MST409"/>
    <mergeCell ref="MSU409:MTB409"/>
    <mergeCell ref="MTC409:MTJ409"/>
    <mergeCell ref="MTK409:MTR409"/>
    <mergeCell ref="MTS409:MTZ409"/>
    <mergeCell ref="MUA409:MUH409"/>
    <mergeCell ref="MUI409:MUP409"/>
    <mergeCell ref="MUQ409:MUX409"/>
    <mergeCell ref="MUY409:MVF409"/>
    <mergeCell ref="MVG409:MVN409"/>
    <mergeCell ref="MVO409:MVV409"/>
    <mergeCell ref="MVW409:MWD409"/>
    <mergeCell ref="MWE409:MWL409"/>
    <mergeCell ref="MWM409:MWT409"/>
    <mergeCell ref="MWU409:MXB409"/>
    <mergeCell ref="MXC409:MXJ409"/>
    <mergeCell ref="MXK409:MXR409"/>
    <mergeCell ref="MXS409:MXZ409"/>
    <mergeCell ref="MYA409:MYH409"/>
    <mergeCell ref="MYI409:MYP409"/>
    <mergeCell ref="MYQ409:MYX409"/>
    <mergeCell ref="MYY409:MZF409"/>
    <mergeCell ref="MZG409:MZN409"/>
    <mergeCell ref="MZO409:MZV409"/>
    <mergeCell ref="MZW409:NAD409"/>
    <mergeCell ref="NAE409:NAL409"/>
    <mergeCell ref="NAM409:NAT409"/>
    <mergeCell ref="NAU409:NBB409"/>
    <mergeCell ref="NBC409:NBJ409"/>
    <mergeCell ref="NBK409:NBR409"/>
    <mergeCell ref="NBS409:NBZ409"/>
    <mergeCell ref="NCA409:NCH409"/>
    <mergeCell ref="NCI409:NCP409"/>
    <mergeCell ref="NCQ409:NCX409"/>
    <mergeCell ref="NCY409:NDF409"/>
    <mergeCell ref="NDG409:NDN409"/>
    <mergeCell ref="NDO409:NDV409"/>
    <mergeCell ref="NDW409:NED409"/>
    <mergeCell ref="NEE409:NEL409"/>
    <mergeCell ref="NEM409:NET409"/>
    <mergeCell ref="NEU409:NFB409"/>
    <mergeCell ref="NFC409:NFJ409"/>
    <mergeCell ref="NFK409:NFR409"/>
    <mergeCell ref="NFS409:NFZ409"/>
    <mergeCell ref="NGA409:NGH409"/>
    <mergeCell ref="NGI409:NGP409"/>
    <mergeCell ref="NGQ409:NGX409"/>
    <mergeCell ref="NGY409:NHF409"/>
    <mergeCell ref="NHG409:NHN409"/>
    <mergeCell ref="NHO409:NHV409"/>
    <mergeCell ref="NHW409:NID409"/>
    <mergeCell ref="NIE409:NIL409"/>
    <mergeCell ref="NIM409:NIT409"/>
    <mergeCell ref="NIU409:NJB409"/>
    <mergeCell ref="NJC409:NJJ409"/>
    <mergeCell ref="NJK409:NJR409"/>
    <mergeCell ref="NJS409:NJZ409"/>
    <mergeCell ref="NKA409:NKH409"/>
    <mergeCell ref="NKI409:NKP409"/>
    <mergeCell ref="NKQ409:NKX409"/>
    <mergeCell ref="NKY409:NLF409"/>
    <mergeCell ref="NLG409:NLN409"/>
    <mergeCell ref="NLO409:NLV409"/>
    <mergeCell ref="NLW409:NMD409"/>
    <mergeCell ref="NME409:NML409"/>
    <mergeCell ref="NMM409:NMT409"/>
    <mergeCell ref="NMU409:NNB409"/>
    <mergeCell ref="NNC409:NNJ409"/>
    <mergeCell ref="NNK409:NNR409"/>
    <mergeCell ref="NNS409:NNZ409"/>
    <mergeCell ref="NOA409:NOH409"/>
    <mergeCell ref="NOI409:NOP409"/>
    <mergeCell ref="NOQ409:NOX409"/>
    <mergeCell ref="NOY409:NPF409"/>
    <mergeCell ref="NPG409:NPN409"/>
    <mergeCell ref="NPO409:NPV409"/>
    <mergeCell ref="NPW409:NQD409"/>
    <mergeCell ref="NQE409:NQL409"/>
    <mergeCell ref="NQM409:NQT409"/>
    <mergeCell ref="NQU409:NRB409"/>
    <mergeCell ref="NRC409:NRJ409"/>
    <mergeCell ref="NRK409:NRR409"/>
    <mergeCell ref="NRS409:NRZ409"/>
    <mergeCell ref="NSA409:NSH409"/>
    <mergeCell ref="NSI409:NSP409"/>
    <mergeCell ref="NSQ409:NSX409"/>
    <mergeCell ref="NSY409:NTF409"/>
    <mergeCell ref="NTG409:NTN409"/>
    <mergeCell ref="NTO409:NTV409"/>
    <mergeCell ref="NTW409:NUD409"/>
    <mergeCell ref="NUE409:NUL409"/>
    <mergeCell ref="NUM409:NUT409"/>
    <mergeCell ref="NUU409:NVB409"/>
    <mergeCell ref="NVC409:NVJ409"/>
    <mergeCell ref="NVK409:NVR409"/>
    <mergeCell ref="NVS409:NVZ409"/>
    <mergeCell ref="NWA409:NWH409"/>
    <mergeCell ref="NWI409:NWP409"/>
    <mergeCell ref="NWQ409:NWX409"/>
    <mergeCell ref="NWY409:NXF409"/>
    <mergeCell ref="NXG409:NXN409"/>
    <mergeCell ref="NXO409:NXV409"/>
    <mergeCell ref="NXW409:NYD409"/>
    <mergeCell ref="NYE409:NYL409"/>
    <mergeCell ref="NYM409:NYT409"/>
    <mergeCell ref="NYU409:NZB409"/>
    <mergeCell ref="NZC409:NZJ409"/>
    <mergeCell ref="NZK409:NZR409"/>
    <mergeCell ref="NZS409:NZZ409"/>
    <mergeCell ref="OAA409:OAH409"/>
    <mergeCell ref="OAI409:OAP409"/>
    <mergeCell ref="OAQ409:OAX409"/>
    <mergeCell ref="OAY409:OBF409"/>
    <mergeCell ref="OBG409:OBN409"/>
    <mergeCell ref="OBO409:OBV409"/>
    <mergeCell ref="OBW409:OCD409"/>
    <mergeCell ref="OCE409:OCL409"/>
    <mergeCell ref="OCM409:OCT409"/>
    <mergeCell ref="OCU409:ODB409"/>
    <mergeCell ref="ODC409:ODJ409"/>
    <mergeCell ref="ODK409:ODR409"/>
    <mergeCell ref="ODS409:ODZ409"/>
    <mergeCell ref="OEA409:OEH409"/>
    <mergeCell ref="OEI409:OEP409"/>
    <mergeCell ref="OEQ409:OEX409"/>
    <mergeCell ref="OEY409:OFF409"/>
    <mergeCell ref="OFG409:OFN409"/>
    <mergeCell ref="OFO409:OFV409"/>
    <mergeCell ref="OFW409:OGD409"/>
    <mergeCell ref="OGE409:OGL409"/>
    <mergeCell ref="OGM409:OGT409"/>
    <mergeCell ref="OGU409:OHB409"/>
    <mergeCell ref="OHC409:OHJ409"/>
    <mergeCell ref="OHK409:OHR409"/>
    <mergeCell ref="OHS409:OHZ409"/>
    <mergeCell ref="OIA409:OIH409"/>
    <mergeCell ref="OII409:OIP409"/>
    <mergeCell ref="OIQ409:OIX409"/>
    <mergeCell ref="OIY409:OJF409"/>
    <mergeCell ref="OJG409:OJN409"/>
    <mergeCell ref="OJO409:OJV409"/>
    <mergeCell ref="OJW409:OKD409"/>
    <mergeCell ref="OKE409:OKL409"/>
    <mergeCell ref="OKM409:OKT409"/>
    <mergeCell ref="OKU409:OLB409"/>
    <mergeCell ref="OLC409:OLJ409"/>
    <mergeCell ref="OLK409:OLR409"/>
    <mergeCell ref="OLS409:OLZ409"/>
    <mergeCell ref="OMA409:OMH409"/>
    <mergeCell ref="OMI409:OMP409"/>
    <mergeCell ref="OMQ409:OMX409"/>
    <mergeCell ref="OMY409:ONF409"/>
    <mergeCell ref="ONG409:ONN409"/>
    <mergeCell ref="ONO409:ONV409"/>
    <mergeCell ref="ONW409:OOD409"/>
    <mergeCell ref="OOE409:OOL409"/>
    <mergeCell ref="OOM409:OOT409"/>
    <mergeCell ref="OOU409:OPB409"/>
    <mergeCell ref="OPC409:OPJ409"/>
    <mergeCell ref="OPK409:OPR409"/>
    <mergeCell ref="OPS409:OPZ409"/>
    <mergeCell ref="OQA409:OQH409"/>
    <mergeCell ref="OQI409:OQP409"/>
    <mergeCell ref="OQQ409:OQX409"/>
    <mergeCell ref="OQY409:ORF409"/>
    <mergeCell ref="ORG409:ORN409"/>
    <mergeCell ref="ORO409:ORV409"/>
    <mergeCell ref="ORW409:OSD409"/>
    <mergeCell ref="OSE409:OSL409"/>
    <mergeCell ref="OSM409:OST409"/>
    <mergeCell ref="OSU409:OTB409"/>
    <mergeCell ref="OTC409:OTJ409"/>
    <mergeCell ref="OTK409:OTR409"/>
    <mergeCell ref="OTS409:OTZ409"/>
    <mergeCell ref="OUA409:OUH409"/>
    <mergeCell ref="OUI409:OUP409"/>
    <mergeCell ref="OUQ409:OUX409"/>
    <mergeCell ref="OUY409:OVF409"/>
    <mergeCell ref="OVG409:OVN409"/>
    <mergeCell ref="OVO409:OVV409"/>
    <mergeCell ref="OVW409:OWD409"/>
    <mergeCell ref="OWE409:OWL409"/>
    <mergeCell ref="OWM409:OWT409"/>
    <mergeCell ref="OWU409:OXB409"/>
    <mergeCell ref="OXC409:OXJ409"/>
    <mergeCell ref="OXK409:OXR409"/>
    <mergeCell ref="OXS409:OXZ409"/>
    <mergeCell ref="OYA409:OYH409"/>
    <mergeCell ref="OYI409:OYP409"/>
    <mergeCell ref="OYQ409:OYX409"/>
    <mergeCell ref="OYY409:OZF409"/>
    <mergeCell ref="OZG409:OZN409"/>
    <mergeCell ref="OZO409:OZV409"/>
    <mergeCell ref="OZW409:PAD409"/>
    <mergeCell ref="PAE409:PAL409"/>
    <mergeCell ref="PAM409:PAT409"/>
    <mergeCell ref="PAU409:PBB409"/>
    <mergeCell ref="PBC409:PBJ409"/>
    <mergeCell ref="PBK409:PBR409"/>
    <mergeCell ref="PBS409:PBZ409"/>
    <mergeCell ref="PCA409:PCH409"/>
    <mergeCell ref="PCI409:PCP409"/>
    <mergeCell ref="PCQ409:PCX409"/>
    <mergeCell ref="PCY409:PDF409"/>
    <mergeCell ref="PDG409:PDN409"/>
    <mergeCell ref="PDO409:PDV409"/>
    <mergeCell ref="PDW409:PED409"/>
    <mergeCell ref="PEE409:PEL409"/>
    <mergeCell ref="PEM409:PET409"/>
    <mergeCell ref="PEU409:PFB409"/>
    <mergeCell ref="PFC409:PFJ409"/>
    <mergeCell ref="PFK409:PFR409"/>
    <mergeCell ref="PFS409:PFZ409"/>
    <mergeCell ref="PGA409:PGH409"/>
    <mergeCell ref="PGI409:PGP409"/>
    <mergeCell ref="PGQ409:PGX409"/>
    <mergeCell ref="PGY409:PHF409"/>
    <mergeCell ref="PHG409:PHN409"/>
    <mergeCell ref="PHO409:PHV409"/>
    <mergeCell ref="PHW409:PID409"/>
    <mergeCell ref="PIE409:PIL409"/>
    <mergeCell ref="PIM409:PIT409"/>
    <mergeCell ref="PIU409:PJB409"/>
    <mergeCell ref="PJC409:PJJ409"/>
    <mergeCell ref="PJK409:PJR409"/>
    <mergeCell ref="PJS409:PJZ409"/>
    <mergeCell ref="PKA409:PKH409"/>
    <mergeCell ref="PKI409:PKP409"/>
    <mergeCell ref="PKQ409:PKX409"/>
    <mergeCell ref="PKY409:PLF409"/>
    <mergeCell ref="PLG409:PLN409"/>
    <mergeCell ref="PLO409:PLV409"/>
    <mergeCell ref="PLW409:PMD409"/>
    <mergeCell ref="PME409:PML409"/>
    <mergeCell ref="PMM409:PMT409"/>
    <mergeCell ref="PMU409:PNB409"/>
    <mergeCell ref="PNC409:PNJ409"/>
    <mergeCell ref="PNK409:PNR409"/>
    <mergeCell ref="PNS409:PNZ409"/>
    <mergeCell ref="POA409:POH409"/>
    <mergeCell ref="POI409:POP409"/>
    <mergeCell ref="POQ409:POX409"/>
    <mergeCell ref="POY409:PPF409"/>
    <mergeCell ref="PPG409:PPN409"/>
    <mergeCell ref="PPO409:PPV409"/>
    <mergeCell ref="PPW409:PQD409"/>
    <mergeCell ref="PQE409:PQL409"/>
    <mergeCell ref="PQM409:PQT409"/>
    <mergeCell ref="PQU409:PRB409"/>
    <mergeCell ref="PRC409:PRJ409"/>
    <mergeCell ref="PRK409:PRR409"/>
    <mergeCell ref="PRS409:PRZ409"/>
    <mergeCell ref="PSA409:PSH409"/>
    <mergeCell ref="PSI409:PSP409"/>
    <mergeCell ref="PSQ409:PSX409"/>
    <mergeCell ref="PSY409:PTF409"/>
    <mergeCell ref="PTG409:PTN409"/>
    <mergeCell ref="PTO409:PTV409"/>
    <mergeCell ref="PTW409:PUD409"/>
    <mergeCell ref="PUE409:PUL409"/>
    <mergeCell ref="PUM409:PUT409"/>
    <mergeCell ref="PUU409:PVB409"/>
    <mergeCell ref="PVC409:PVJ409"/>
    <mergeCell ref="PVK409:PVR409"/>
    <mergeCell ref="PVS409:PVZ409"/>
    <mergeCell ref="PWA409:PWH409"/>
    <mergeCell ref="PWI409:PWP409"/>
    <mergeCell ref="PWQ409:PWX409"/>
    <mergeCell ref="PWY409:PXF409"/>
    <mergeCell ref="PXG409:PXN409"/>
    <mergeCell ref="PXO409:PXV409"/>
    <mergeCell ref="PXW409:PYD409"/>
    <mergeCell ref="PYE409:PYL409"/>
    <mergeCell ref="PYM409:PYT409"/>
    <mergeCell ref="PYU409:PZB409"/>
    <mergeCell ref="PZC409:PZJ409"/>
    <mergeCell ref="PZK409:PZR409"/>
    <mergeCell ref="PZS409:PZZ409"/>
    <mergeCell ref="QAA409:QAH409"/>
    <mergeCell ref="QAI409:QAP409"/>
    <mergeCell ref="QAQ409:QAX409"/>
    <mergeCell ref="QAY409:QBF409"/>
    <mergeCell ref="QBG409:QBN409"/>
    <mergeCell ref="QBO409:QBV409"/>
    <mergeCell ref="QBW409:QCD409"/>
    <mergeCell ref="QCE409:QCL409"/>
    <mergeCell ref="QCM409:QCT409"/>
    <mergeCell ref="QCU409:QDB409"/>
    <mergeCell ref="QDC409:QDJ409"/>
    <mergeCell ref="QDK409:QDR409"/>
    <mergeCell ref="QDS409:QDZ409"/>
    <mergeCell ref="QEA409:QEH409"/>
    <mergeCell ref="QEI409:QEP409"/>
    <mergeCell ref="QEQ409:QEX409"/>
    <mergeCell ref="QEY409:QFF409"/>
    <mergeCell ref="QFG409:QFN409"/>
    <mergeCell ref="QFO409:QFV409"/>
    <mergeCell ref="QFW409:QGD409"/>
    <mergeCell ref="QGE409:QGL409"/>
    <mergeCell ref="QGM409:QGT409"/>
    <mergeCell ref="QGU409:QHB409"/>
    <mergeCell ref="QHC409:QHJ409"/>
    <mergeCell ref="QHK409:QHR409"/>
    <mergeCell ref="QHS409:QHZ409"/>
    <mergeCell ref="QIA409:QIH409"/>
    <mergeCell ref="QII409:QIP409"/>
    <mergeCell ref="QIQ409:QIX409"/>
    <mergeCell ref="QIY409:QJF409"/>
    <mergeCell ref="QJG409:QJN409"/>
    <mergeCell ref="QJO409:QJV409"/>
    <mergeCell ref="QJW409:QKD409"/>
    <mergeCell ref="QKE409:QKL409"/>
    <mergeCell ref="QKM409:QKT409"/>
    <mergeCell ref="QKU409:QLB409"/>
    <mergeCell ref="QLC409:QLJ409"/>
    <mergeCell ref="QLK409:QLR409"/>
    <mergeCell ref="QLS409:QLZ409"/>
    <mergeCell ref="QMA409:QMH409"/>
    <mergeCell ref="QMI409:QMP409"/>
    <mergeCell ref="QMQ409:QMX409"/>
    <mergeCell ref="QMY409:QNF409"/>
    <mergeCell ref="QNG409:QNN409"/>
    <mergeCell ref="QNO409:QNV409"/>
    <mergeCell ref="QNW409:QOD409"/>
    <mergeCell ref="QOE409:QOL409"/>
    <mergeCell ref="QOM409:QOT409"/>
    <mergeCell ref="QOU409:QPB409"/>
    <mergeCell ref="QPC409:QPJ409"/>
    <mergeCell ref="QPK409:QPR409"/>
    <mergeCell ref="QPS409:QPZ409"/>
    <mergeCell ref="QQA409:QQH409"/>
    <mergeCell ref="QQI409:QQP409"/>
    <mergeCell ref="QQQ409:QQX409"/>
    <mergeCell ref="QQY409:QRF409"/>
    <mergeCell ref="QRG409:QRN409"/>
    <mergeCell ref="QRO409:QRV409"/>
    <mergeCell ref="QRW409:QSD409"/>
    <mergeCell ref="QSE409:QSL409"/>
    <mergeCell ref="QSM409:QST409"/>
    <mergeCell ref="QSU409:QTB409"/>
    <mergeCell ref="QTC409:QTJ409"/>
    <mergeCell ref="QTK409:QTR409"/>
    <mergeCell ref="QTS409:QTZ409"/>
    <mergeCell ref="QUA409:QUH409"/>
    <mergeCell ref="QUI409:QUP409"/>
    <mergeCell ref="QUQ409:QUX409"/>
    <mergeCell ref="QUY409:QVF409"/>
    <mergeCell ref="QVG409:QVN409"/>
    <mergeCell ref="QVO409:QVV409"/>
    <mergeCell ref="QVW409:QWD409"/>
    <mergeCell ref="QWE409:QWL409"/>
    <mergeCell ref="QWM409:QWT409"/>
    <mergeCell ref="QWU409:QXB409"/>
    <mergeCell ref="QXC409:QXJ409"/>
    <mergeCell ref="QXK409:QXR409"/>
    <mergeCell ref="QXS409:QXZ409"/>
    <mergeCell ref="QYA409:QYH409"/>
    <mergeCell ref="QYI409:QYP409"/>
    <mergeCell ref="QYQ409:QYX409"/>
    <mergeCell ref="QYY409:QZF409"/>
    <mergeCell ref="QZG409:QZN409"/>
    <mergeCell ref="QZO409:QZV409"/>
    <mergeCell ref="QZW409:RAD409"/>
    <mergeCell ref="RAE409:RAL409"/>
    <mergeCell ref="RAM409:RAT409"/>
    <mergeCell ref="RAU409:RBB409"/>
    <mergeCell ref="RBC409:RBJ409"/>
    <mergeCell ref="RBK409:RBR409"/>
    <mergeCell ref="RBS409:RBZ409"/>
    <mergeCell ref="RCA409:RCH409"/>
    <mergeCell ref="RCI409:RCP409"/>
    <mergeCell ref="RCQ409:RCX409"/>
    <mergeCell ref="RCY409:RDF409"/>
    <mergeCell ref="RDG409:RDN409"/>
    <mergeCell ref="RDO409:RDV409"/>
    <mergeCell ref="RDW409:RED409"/>
    <mergeCell ref="REE409:REL409"/>
    <mergeCell ref="REM409:RET409"/>
    <mergeCell ref="REU409:RFB409"/>
    <mergeCell ref="RFC409:RFJ409"/>
    <mergeCell ref="RFK409:RFR409"/>
    <mergeCell ref="RFS409:RFZ409"/>
    <mergeCell ref="RGA409:RGH409"/>
    <mergeCell ref="RGI409:RGP409"/>
    <mergeCell ref="RGQ409:RGX409"/>
    <mergeCell ref="RGY409:RHF409"/>
    <mergeCell ref="RHG409:RHN409"/>
    <mergeCell ref="RHO409:RHV409"/>
    <mergeCell ref="RHW409:RID409"/>
    <mergeCell ref="RIE409:RIL409"/>
    <mergeCell ref="RIM409:RIT409"/>
    <mergeCell ref="RIU409:RJB409"/>
    <mergeCell ref="RJC409:RJJ409"/>
    <mergeCell ref="RJK409:RJR409"/>
    <mergeCell ref="RJS409:RJZ409"/>
    <mergeCell ref="RKA409:RKH409"/>
    <mergeCell ref="RKI409:RKP409"/>
    <mergeCell ref="RKQ409:RKX409"/>
    <mergeCell ref="RKY409:RLF409"/>
    <mergeCell ref="RLG409:RLN409"/>
    <mergeCell ref="RLO409:RLV409"/>
    <mergeCell ref="RLW409:RMD409"/>
    <mergeCell ref="RME409:RML409"/>
    <mergeCell ref="RMM409:RMT409"/>
    <mergeCell ref="RMU409:RNB409"/>
    <mergeCell ref="RNC409:RNJ409"/>
    <mergeCell ref="RNK409:RNR409"/>
    <mergeCell ref="RNS409:RNZ409"/>
    <mergeCell ref="ROA409:ROH409"/>
    <mergeCell ref="ROI409:ROP409"/>
    <mergeCell ref="ROQ409:ROX409"/>
    <mergeCell ref="ROY409:RPF409"/>
    <mergeCell ref="RPG409:RPN409"/>
    <mergeCell ref="RPO409:RPV409"/>
    <mergeCell ref="RPW409:RQD409"/>
    <mergeCell ref="RQE409:RQL409"/>
    <mergeCell ref="RQM409:RQT409"/>
    <mergeCell ref="RQU409:RRB409"/>
    <mergeCell ref="RRC409:RRJ409"/>
    <mergeCell ref="RRK409:RRR409"/>
    <mergeCell ref="RRS409:RRZ409"/>
    <mergeCell ref="RSA409:RSH409"/>
    <mergeCell ref="RSI409:RSP409"/>
    <mergeCell ref="RSQ409:RSX409"/>
    <mergeCell ref="RSY409:RTF409"/>
    <mergeCell ref="RTG409:RTN409"/>
    <mergeCell ref="RTO409:RTV409"/>
    <mergeCell ref="RTW409:RUD409"/>
    <mergeCell ref="RUE409:RUL409"/>
    <mergeCell ref="RUM409:RUT409"/>
    <mergeCell ref="RUU409:RVB409"/>
    <mergeCell ref="RVC409:RVJ409"/>
    <mergeCell ref="RVK409:RVR409"/>
    <mergeCell ref="RVS409:RVZ409"/>
    <mergeCell ref="RWA409:RWH409"/>
    <mergeCell ref="RWI409:RWP409"/>
    <mergeCell ref="RWQ409:RWX409"/>
    <mergeCell ref="RWY409:RXF409"/>
    <mergeCell ref="RXG409:RXN409"/>
    <mergeCell ref="RXO409:RXV409"/>
    <mergeCell ref="RXW409:RYD409"/>
    <mergeCell ref="RYE409:RYL409"/>
    <mergeCell ref="RYM409:RYT409"/>
    <mergeCell ref="RYU409:RZB409"/>
    <mergeCell ref="RZC409:RZJ409"/>
    <mergeCell ref="RZK409:RZR409"/>
    <mergeCell ref="RZS409:RZZ409"/>
    <mergeCell ref="SAA409:SAH409"/>
    <mergeCell ref="SAI409:SAP409"/>
    <mergeCell ref="SAQ409:SAX409"/>
    <mergeCell ref="SAY409:SBF409"/>
    <mergeCell ref="SBG409:SBN409"/>
    <mergeCell ref="SBO409:SBV409"/>
    <mergeCell ref="SBW409:SCD409"/>
    <mergeCell ref="SCE409:SCL409"/>
    <mergeCell ref="SCM409:SCT409"/>
    <mergeCell ref="SCU409:SDB409"/>
    <mergeCell ref="SDC409:SDJ409"/>
    <mergeCell ref="SDK409:SDR409"/>
    <mergeCell ref="SDS409:SDZ409"/>
    <mergeCell ref="SEA409:SEH409"/>
    <mergeCell ref="SEI409:SEP409"/>
    <mergeCell ref="SEQ409:SEX409"/>
    <mergeCell ref="SEY409:SFF409"/>
    <mergeCell ref="SFG409:SFN409"/>
    <mergeCell ref="SFO409:SFV409"/>
    <mergeCell ref="SFW409:SGD409"/>
    <mergeCell ref="SGE409:SGL409"/>
    <mergeCell ref="SGM409:SGT409"/>
    <mergeCell ref="SGU409:SHB409"/>
    <mergeCell ref="SHC409:SHJ409"/>
    <mergeCell ref="SHK409:SHR409"/>
    <mergeCell ref="SHS409:SHZ409"/>
    <mergeCell ref="SIA409:SIH409"/>
    <mergeCell ref="SII409:SIP409"/>
    <mergeCell ref="SIQ409:SIX409"/>
    <mergeCell ref="SIY409:SJF409"/>
    <mergeCell ref="SJG409:SJN409"/>
    <mergeCell ref="SJO409:SJV409"/>
    <mergeCell ref="SJW409:SKD409"/>
    <mergeCell ref="SKE409:SKL409"/>
    <mergeCell ref="SKM409:SKT409"/>
    <mergeCell ref="SKU409:SLB409"/>
    <mergeCell ref="SLC409:SLJ409"/>
    <mergeCell ref="SLK409:SLR409"/>
    <mergeCell ref="SLS409:SLZ409"/>
    <mergeCell ref="SMA409:SMH409"/>
    <mergeCell ref="SMI409:SMP409"/>
    <mergeCell ref="SMQ409:SMX409"/>
    <mergeCell ref="SMY409:SNF409"/>
    <mergeCell ref="SNG409:SNN409"/>
    <mergeCell ref="SNO409:SNV409"/>
    <mergeCell ref="SNW409:SOD409"/>
    <mergeCell ref="SOE409:SOL409"/>
    <mergeCell ref="SOM409:SOT409"/>
    <mergeCell ref="SOU409:SPB409"/>
    <mergeCell ref="SPC409:SPJ409"/>
    <mergeCell ref="SPK409:SPR409"/>
    <mergeCell ref="SPS409:SPZ409"/>
    <mergeCell ref="SQA409:SQH409"/>
    <mergeCell ref="SQI409:SQP409"/>
    <mergeCell ref="SQQ409:SQX409"/>
    <mergeCell ref="SQY409:SRF409"/>
    <mergeCell ref="SRG409:SRN409"/>
    <mergeCell ref="SRO409:SRV409"/>
    <mergeCell ref="SRW409:SSD409"/>
    <mergeCell ref="SSE409:SSL409"/>
    <mergeCell ref="SSM409:SST409"/>
    <mergeCell ref="SSU409:STB409"/>
    <mergeCell ref="STC409:STJ409"/>
    <mergeCell ref="STK409:STR409"/>
    <mergeCell ref="STS409:STZ409"/>
    <mergeCell ref="SUA409:SUH409"/>
    <mergeCell ref="SUI409:SUP409"/>
    <mergeCell ref="SUQ409:SUX409"/>
    <mergeCell ref="SUY409:SVF409"/>
    <mergeCell ref="SVG409:SVN409"/>
    <mergeCell ref="SVO409:SVV409"/>
    <mergeCell ref="SVW409:SWD409"/>
    <mergeCell ref="SWE409:SWL409"/>
    <mergeCell ref="SWM409:SWT409"/>
    <mergeCell ref="SWU409:SXB409"/>
    <mergeCell ref="SXC409:SXJ409"/>
    <mergeCell ref="SXK409:SXR409"/>
    <mergeCell ref="SXS409:SXZ409"/>
    <mergeCell ref="SYA409:SYH409"/>
    <mergeCell ref="SYI409:SYP409"/>
    <mergeCell ref="SYQ409:SYX409"/>
    <mergeCell ref="SYY409:SZF409"/>
    <mergeCell ref="SZG409:SZN409"/>
    <mergeCell ref="SZO409:SZV409"/>
    <mergeCell ref="SZW409:TAD409"/>
    <mergeCell ref="TAE409:TAL409"/>
    <mergeCell ref="TAM409:TAT409"/>
    <mergeCell ref="TAU409:TBB409"/>
    <mergeCell ref="TBC409:TBJ409"/>
    <mergeCell ref="TBK409:TBR409"/>
    <mergeCell ref="TBS409:TBZ409"/>
    <mergeCell ref="TCA409:TCH409"/>
    <mergeCell ref="TCI409:TCP409"/>
    <mergeCell ref="TCQ409:TCX409"/>
    <mergeCell ref="TCY409:TDF409"/>
    <mergeCell ref="TDG409:TDN409"/>
    <mergeCell ref="TDO409:TDV409"/>
    <mergeCell ref="TDW409:TED409"/>
    <mergeCell ref="TEE409:TEL409"/>
    <mergeCell ref="TEM409:TET409"/>
    <mergeCell ref="TEU409:TFB409"/>
    <mergeCell ref="TFC409:TFJ409"/>
    <mergeCell ref="TFK409:TFR409"/>
    <mergeCell ref="TFS409:TFZ409"/>
    <mergeCell ref="TGA409:TGH409"/>
    <mergeCell ref="TGI409:TGP409"/>
    <mergeCell ref="TGQ409:TGX409"/>
    <mergeCell ref="TGY409:THF409"/>
    <mergeCell ref="THG409:THN409"/>
    <mergeCell ref="THO409:THV409"/>
    <mergeCell ref="THW409:TID409"/>
    <mergeCell ref="TIE409:TIL409"/>
    <mergeCell ref="TIM409:TIT409"/>
    <mergeCell ref="TIU409:TJB409"/>
    <mergeCell ref="TJC409:TJJ409"/>
    <mergeCell ref="TJK409:TJR409"/>
    <mergeCell ref="TJS409:TJZ409"/>
    <mergeCell ref="TKA409:TKH409"/>
    <mergeCell ref="TKI409:TKP409"/>
    <mergeCell ref="TKQ409:TKX409"/>
    <mergeCell ref="TKY409:TLF409"/>
    <mergeCell ref="TLG409:TLN409"/>
    <mergeCell ref="TLO409:TLV409"/>
    <mergeCell ref="TLW409:TMD409"/>
    <mergeCell ref="TME409:TML409"/>
    <mergeCell ref="TMM409:TMT409"/>
    <mergeCell ref="TMU409:TNB409"/>
    <mergeCell ref="TNC409:TNJ409"/>
    <mergeCell ref="TNK409:TNR409"/>
    <mergeCell ref="TNS409:TNZ409"/>
    <mergeCell ref="TOA409:TOH409"/>
    <mergeCell ref="TOI409:TOP409"/>
    <mergeCell ref="TOQ409:TOX409"/>
    <mergeCell ref="TOY409:TPF409"/>
    <mergeCell ref="TPG409:TPN409"/>
    <mergeCell ref="TPO409:TPV409"/>
    <mergeCell ref="TPW409:TQD409"/>
    <mergeCell ref="TQE409:TQL409"/>
    <mergeCell ref="TQM409:TQT409"/>
    <mergeCell ref="TQU409:TRB409"/>
    <mergeCell ref="TRC409:TRJ409"/>
    <mergeCell ref="TRK409:TRR409"/>
    <mergeCell ref="TRS409:TRZ409"/>
    <mergeCell ref="TSA409:TSH409"/>
    <mergeCell ref="TSI409:TSP409"/>
    <mergeCell ref="TSQ409:TSX409"/>
    <mergeCell ref="TSY409:TTF409"/>
    <mergeCell ref="TTG409:TTN409"/>
    <mergeCell ref="TTO409:TTV409"/>
    <mergeCell ref="TTW409:TUD409"/>
    <mergeCell ref="TUE409:TUL409"/>
    <mergeCell ref="TUM409:TUT409"/>
    <mergeCell ref="TUU409:TVB409"/>
    <mergeCell ref="TVC409:TVJ409"/>
    <mergeCell ref="TVK409:TVR409"/>
    <mergeCell ref="TVS409:TVZ409"/>
    <mergeCell ref="TWA409:TWH409"/>
    <mergeCell ref="TWI409:TWP409"/>
    <mergeCell ref="TWQ409:TWX409"/>
    <mergeCell ref="TWY409:TXF409"/>
    <mergeCell ref="TXG409:TXN409"/>
    <mergeCell ref="TXO409:TXV409"/>
    <mergeCell ref="TXW409:TYD409"/>
    <mergeCell ref="TYE409:TYL409"/>
    <mergeCell ref="TYM409:TYT409"/>
    <mergeCell ref="TYU409:TZB409"/>
    <mergeCell ref="TZC409:TZJ409"/>
    <mergeCell ref="TZK409:TZR409"/>
    <mergeCell ref="TZS409:TZZ409"/>
    <mergeCell ref="UAA409:UAH409"/>
    <mergeCell ref="UAI409:UAP409"/>
    <mergeCell ref="UAQ409:UAX409"/>
    <mergeCell ref="UAY409:UBF409"/>
    <mergeCell ref="UBG409:UBN409"/>
    <mergeCell ref="UBO409:UBV409"/>
    <mergeCell ref="UBW409:UCD409"/>
    <mergeCell ref="UCE409:UCL409"/>
    <mergeCell ref="UCM409:UCT409"/>
    <mergeCell ref="UCU409:UDB409"/>
    <mergeCell ref="UDC409:UDJ409"/>
    <mergeCell ref="UDK409:UDR409"/>
    <mergeCell ref="UDS409:UDZ409"/>
    <mergeCell ref="UEA409:UEH409"/>
    <mergeCell ref="UEI409:UEP409"/>
    <mergeCell ref="UEQ409:UEX409"/>
    <mergeCell ref="UEY409:UFF409"/>
    <mergeCell ref="UFG409:UFN409"/>
    <mergeCell ref="UFO409:UFV409"/>
    <mergeCell ref="UFW409:UGD409"/>
    <mergeCell ref="UGE409:UGL409"/>
    <mergeCell ref="UGM409:UGT409"/>
    <mergeCell ref="UGU409:UHB409"/>
    <mergeCell ref="UHC409:UHJ409"/>
    <mergeCell ref="UHK409:UHR409"/>
    <mergeCell ref="UHS409:UHZ409"/>
    <mergeCell ref="UIA409:UIH409"/>
    <mergeCell ref="UII409:UIP409"/>
    <mergeCell ref="UIQ409:UIX409"/>
    <mergeCell ref="UIY409:UJF409"/>
    <mergeCell ref="UJG409:UJN409"/>
    <mergeCell ref="UJO409:UJV409"/>
    <mergeCell ref="UJW409:UKD409"/>
    <mergeCell ref="UKE409:UKL409"/>
    <mergeCell ref="UKM409:UKT409"/>
    <mergeCell ref="UKU409:ULB409"/>
    <mergeCell ref="ULC409:ULJ409"/>
    <mergeCell ref="ULK409:ULR409"/>
    <mergeCell ref="ULS409:ULZ409"/>
    <mergeCell ref="UMA409:UMH409"/>
    <mergeCell ref="UMI409:UMP409"/>
    <mergeCell ref="UMQ409:UMX409"/>
    <mergeCell ref="UMY409:UNF409"/>
    <mergeCell ref="UNG409:UNN409"/>
    <mergeCell ref="UNO409:UNV409"/>
    <mergeCell ref="UNW409:UOD409"/>
    <mergeCell ref="UOE409:UOL409"/>
    <mergeCell ref="UOM409:UOT409"/>
    <mergeCell ref="UOU409:UPB409"/>
    <mergeCell ref="UPC409:UPJ409"/>
    <mergeCell ref="UPK409:UPR409"/>
    <mergeCell ref="UPS409:UPZ409"/>
    <mergeCell ref="UQA409:UQH409"/>
    <mergeCell ref="UQI409:UQP409"/>
    <mergeCell ref="UQQ409:UQX409"/>
    <mergeCell ref="UQY409:URF409"/>
    <mergeCell ref="URG409:URN409"/>
    <mergeCell ref="URO409:URV409"/>
    <mergeCell ref="URW409:USD409"/>
    <mergeCell ref="USE409:USL409"/>
    <mergeCell ref="USM409:UST409"/>
    <mergeCell ref="USU409:UTB409"/>
    <mergeCell ref="UTC409:UTJ409"/>
    <mergeCell ref="UTK409:UTR409"/>
    <mergeCell ref="UTS409:UTZ409"/>
    <mergeCell ref="UUA409:UUH409"/>
    <mergeCell ref="UUI409:UUP409"/>
    <mergeCell ref="UUQ409:UUX409"/>
    <mergeCell ref="UUY409:UVF409"/>
    <mergeCell ref="UVG409:UVN409"/>
    <mergeCell ref="UVO409:UVV409"/>
    <mergeCell ref="UVW409:UWD409"/>
    <mergeCell ref="UWE409:UWL409"/>
    <mergeCell ref="UWM409:UWT409"/>
    <mergeCell ref="UWU409:UXB409"/>
    <mergeCell ref="UXC409:UXJ409"/>
    <mergeCell ref="UXK409:UXR409"/>
    <mergeCell ref="UXS409:UXZ409"/>
    <mergeCell ref="UYA409:UYH409"/>
    <mergeCell ref="UYI409:UYP409"/>
    <mergeCell ref="UYQ409:UYX409"/>
    <mergeCell ref="UYY409:UZF409"/>
    <mergeCell ref="UZG409:UZN409"/>
    <mergeCell ref="UZO409:UZV409"/>
    <mergeCell ref="UZW409:VAD409"/>
    <mergeCell ref="VAE409:VAL409"/>
    <mergeCell ref="VAM409:VAT409"/>
    <mergeCell ref="VAU409:VBB409"/>
    <mergeCell ref="VBC409:VBJ409"/>
    <mergeCell ref="VBK409:VBR409"/>
    <mergeCell ref="VBS409:VBZ409"/>
    <mergeCell ref="VCA409:VCH409"/>
    <mergeCell ref="VCI409:VCP409"/>
    <mergeCell ref="VCQ409:VCX409"/>
    <mergeCell ref="VCY409:VDF409"/>
    <mergeCell ref="VDG409:VDN409"/>
    <mergeCell ref="VDO409:VDV409"/>
    <mergeCell ref="VDW409:VED409"/>
    <mergeCell ref="VEE409:VEL409"/>
    <mergeCell ref="VEM409:VET409"/>
    <mergeCell ref="VEU409:VFB409"/>
    <mergeCell ref="VFC409:VFJ409"/>
    <mergeCell ref="VFK409:VFR409"/>
    <mergeCell ref="VFS409:VFZ409"/>
    <mergeCell ref="VGA409:VGH409"/>
    <mergeCell ref="VGI409:VGP409"/>
    <mergeCell ref="VGQ409:VGX409"/>
    <mergeCell ref="VGY409:VHF409"/>
    <mergeCell ref="VHG409:VHN409"/>
    <mergeCell ref="VHO409:VHV409"/>
    <mergeCell ref="VHW409:VID409"/>
    <mergeCell ref="VIE409:VIL409"/>
    <mergeCell ref="VIM409:VIT409"/>
    <mergeCell ref="VIU409:VJB409"/>
    <mergeCell ref="VJC409:VJJ409"/>
    <mergeCell ref="VJK409:VJR409"/>
    <mergeCell ref="VJS409:VJZ409"/>
    <mergeCell ref="VKA409:VKH409"/>
    <mergeCell ref="VKI409:VKP409"/>
    <mergeCell ref="VKQ409:VKX409"/>
    <mergeCell ref="VKY409:VLF409"/>
    <mergeCell ref="VLG409:VLN409"/>
    <mergeCell ref="VLO409:VLV409"/>
    <mergeCell ref="VLW409:VMD409"/>
    <mergeCell ref="VME409:VML409"/>
    <mergeCell ref="VMM409:VMT409"/>
    <mergeCell ref="VMU409:VNB409"/>
    <mergeCell ref="VNC409:VNJ409"/>
    <mergeCell ref="VNK409:VNR409"/>
    <mergeCell ref="VNS409:VNZ409"/>
    <mergeCell ref="VOA409:VOH409"/>
    <mergeCell ref="VOI409:VOP409"/>
    <mergeCell ref="VOQ409:VOX409"/>
    <mergeCell ref="VOY409:VPF409"/>
    <mergeCell ref="VPG409:VPN409"/>
    <mergeCell ref="VPO409:VPV409"/>
    <mergeCell ref="VPW409:VQD409"/>
    <mergeCell ref="VQE409:VQL409"/>
    <mergeCell ref="VQM409:VQT409"/>
    <mergeCell ref="VQU409:VRB409"/>
    <mergeCell ref="VRC409:VRJ409"/>
    <mergeCell ref="VRK409:VRR409"/>
    <mergeCell ref="VRS409:VRZ409"/>
    <mergeCell ref="VSA409:VSH409"/>
    <mergeCell ref="VSI409:VSP409"/>
    <mergeCell ref="VSQ409:VSX409"/>
    <mergeCell ref="VSY409:VTF409"/>
    <mergeCell ref="VTG409:VTN409"/>
    <mergeCell ref="VTO409:VTV409"/>
    <mergeCell ref="VTW409:VUD409"/>
    <mergeCell ref="VUE409:VUL409"/>
    <mergeCell ref="VUM409:VUT409"/>
    <mergeCell ref="VUU409:VVB409"/>
    <mergeCell ref="VVC409:VVJ409"/>
    <mergeCell ref="VVK409:VVR409"/>
    <mergeCell ref="VVS409:VVZ409"/>
    <mergeCell ref="VWA409:VWH409"/>
    <mergeCell ref="VWI409:VWP409"/>
    <mergeCell ref="VWQ409:VWX409"/>
    <mergeCell ref="VWY409:VXF409"/>
    <mergeCell ref="VXG409:VXN409"/>
    <mergeCell ref="VXO409:VXV409"/>
    <mergeCell ref="VXW409:VYD409"/>
    <mergeCell ref="VYE409:VYL409"/>
    <mergeCell ref="VYM409:VYT409"/>
    <mergeCell ref="VYU409:VZB409"/>
    <mergeCell ref="VZC409:VZJ409"/>
    <mergeCell ref="VZK409:VZR409"/>
    <mergeCell ref="VZS409:VZZ409"/>
    <mergeCell ref="WAA409:WAH409"/>
    <mergeCell ref="WAI409:WAP409"/>
    <mergeCell ref="WAQ409:WAX409"/>
    <mergeCell ref="WAY409:WBF409"/>
    <mergeCell ref="WBG409:WBN409"/>
    <mergeCell ref="WBO409:WBV409"/>
    <mergeCell ref="WBW409:WCD409"/>
    <mergeCell ref="WCE409:WCL409"/>
    <mergeCell ref="WCM409:WCT409"/>
    <mergeCell ref="WCU409:WDB409"/>
    <mergeCell ref="WDC409:WDJ409"/>
    <mergeCell ref="WDK409:WDR409"/>
    <mergeCell ref="WDS409:WDZ409"/>
    <mergeCell ref="WEA409:WEH409"/>
    <mergeCell ref="WEI409:WEP409"/>
    <mergeCell ref="WEQ409:WEX409"/>
    <mergeCell ref="WEY409:WFF409"/>
    <mergeCell ref="WFG409:WFN409"/>
    <mergeCell ref="WFO409:WFV409"/>
    <mergeCell ref="WFW409:WGD409"/>
    <mergeCell ref="WGE409:WGL409"/>
    <mergeCell ref="WGM409:WGT409"/>
    <mergeCell ref="WGU409:WHB409"/>
    <mergeCell ref="WHC409:WHJ409"/>
    <mergeCell ref="WHK409:WHR409"/>
    <mergeCell ref="WHS409:WHZ409"/>
    <mergeCell ref="WIA409:WIH409"/>
    <mergeCell ref="WII409:WIP409"/>
    <mergeCell ref="WIQ409:WIX409"/>
    <mergeCell ref="WIY409:WJF409"/>
    <mergeCell ref="WJG409:WJN409"/>
    <mergeCell ref="WJO409:WJV409"/>
    <mergeCell ref="WJW409:WKD409"/>
    <mergeCell ref="WKE409:WKL409"/>
    <mergeCell ref="WKM409:WKT409"/>
    <mergeCell ref="WKU409:WLB409"/>
    <mergeCell ref="WLC409:WLJ409"/>
    <mergeCell ref="WLK409:WLR409"/>
    <mergeCell ref="WLS409:WLZ409"/>
    <mergeCell ref="WMA409:WMH409"/>
    <mergeCell ref="WMI409:WMP409"/>
    <mergeCell ref="WMQ409:WMX409"/>
    <mergeCell ref="WMY409:WNF409"/>
    <mergeCell ref="WNG409:WNN409"/>
    <mergeCell ref="WNO409:WNV409"/>
    <mergeCell ref="WNW409:WOD409"/>
    <mergeCell ref="WOE409:WOL409"/>
    <mergeCell ref="WOM409:WOT409"/>
    <mergeCell ref="WOU409:WPB409"/>
    <mergeCell ref="WPC409:WPJ409"/>
    <mergeCell ref="WPK409:WPR409"/>
    <mergeCell ref="WPS409:WPZ409"/>
    <mergeCell ref="WQA409:WQH409"/>
    <mergeCell ref="WQI409:WQP409"/>
    <mergeCell ref="WQQ409:WQX409"/>
    <mergeCell ref="WQY409:WRF409"/>
    <mergeCell ref="WRG409:WRN409"/>
    <mergeCell ref="WRO409:WRV409"/>
    <mergeCell ref="WRW409:WSD409"/>
    <mergeCell ref="WSE409:WSL409"/>
    <mergeCell ref="WSM409:WST409"/>
    <mergeCell ref="WSU409:WTB409"/>
    <mergeCell ref="WTC409:WTJ409"/>
    <mergeCell ref="WTK409:WTR409"/>
    <mergeCell ref="WTS409:WTZ409"/>
    <mergeCell ref="WUA409:WUH409"/>
    <mergeCell ref="WUI409:WUP409"/>
    <mergeCell ref="WUQ409:WUX409"/>
    <mergeCell ref="WUY409:WVF409"/>
    <mergeCell ref="WVG409:WVN409"/>
    <mergeCell ref="WVO409:WVV409"/>
    <mergeCell ref="WVW409:WWD409"/>
    <mergeCell ref="WWE409:WWL409"/>
    <mergeCell ref="WWM409:WWT409"/>
    <mergeCell ref="WWU409:WXB409"/>
    <mergeCell ref="WXC409:WXJ409"/>
    <mergeCell ref="WXK409:WXR409"/>
    <mergeCell ref="WXS409:WXZ409"/>
    <mergeCell ref="WYA409:WYH409"/>
    <mergeCell ref="WYI409:WYP409"/>
    <mergeCell ref="WYQ409:WYX409"/>
    <mergeCell ref="WYY409:WZF409"/>
    <mergeCell ref="WZG409:WZN409"/>
    <mergeCell ref="A411:F411"/>
    <mergeCell ref="O411:V411"/>
    <mergeCell ref="W411:AD411"/>
    <mergeCell ref="AE411:AL411"/>
    <mergeCell ref="AM411:AT411"/>
    <mergeCell ref="AU411:BB411"/>
    <mergeCell ref="BC411:BJ411"/>
    <mergeCell ref="BK411:BR411"/>
    <mergeCell ref="BS411:BZ411"/>
    <mergeCell ref="CA411:CH411"/>
    <mergeCell ref="CI411:CP411"/>
    <mergeCell ref="CQ411:CX411"/>
    <mergeCell ref="CY411:DF411"/>
    <mergeCell ref="DG411:DN411"/>
    <mergeCell ref="DO411:DV411"/>
    <mergeCell ref="DW411:ED411"/>
    <mergeCell ref="EE411:EL411"/>
    <mergeCell ref="EM411:ET411"/>
    <mergeCell ref="EU411:FB411"/>
    <mergeCell ref="FC411:FJ411"/>
    <mergeCell ref="FK411:FR411"/>
    <mergeCell ref="FS411:FZ411"/>
    <mergeCell ref="GA411:GH411"/>
    <mergeCell ref="GI411:GP411"/>
    <mergeCell ref="GQ411:GX411"/>
    <mergeCell ref="GY411:HF411"/>
    <mergeCell ref="HG411:HN411"/>
    <mergeCell ref="HO411:HV411"/>
    <mergeCell ref="HW411:ID411"/>
    <mergeCell ref="IE411:IL411"/>
    <mergeCell ref="IM411:IT411"/>
    <mergeCell ref="IU411:JB411"/>
    <mergeCell ref="JC411:JJ411"/>
    <mergeCell ref="JK411:JR411"/>
    <mergeCell ref="JS411:JZ411"/>
    <mergeCell ref="KA411:KH411"/>
    <mergeCell ref="KI411:KP411"/>
    <mergeCell ref="KQ411:KX411"/>
    <mergeCell ref="KY411:LF411"/>
    <mergeCell ref="LG411:LN411"/>
    <mergeCell ref="LO411:LV411"/>
    <mergeCell ref="LW411:MD411"/>
    <mergeCell ref="ME411:ML411"/>
    <mergeCell ref="MM411:MT411"/>
    <mergeCell ref="MU411:NB411"/>
    <mergeCell ref="NC411:NJ411"/>
    <mergeCell ref="NK411:NR411"/>
    <mergeCell ref="NS411:NZ411"/>
    <mergeCell ref="OA411:OH411"/>
    <mergeCell ref="OI411:OP411"/>
    <mergeCell ref="OQ411:OX411"/>
    <mergeCell ref="OY411:PF411"/>
    <mergeCell ref="PG411:PN411"/>
    <mergeCell ref="PO411:PV411"/>
    <mergeCell ref="PW411:QD411"/>
    <mergeCell ref="QE411:QL411"/>
    <mergeCell ref="QM411:QT411"/>
    <mergeCell ref="QU411:RB411"/>
    <mergeCell ref="RC411:RJ411"/>
    <mergeCell ref="RK411:RR411"/>
    <mergeCell ref="RS411:RZ411"/>
    <mergeCell ref="SA411:SH411"/>
    <mergeCell ref="SI411:SP411"/>
    <mergeCell ref="SQ411:SX411"/>
    <mergeCell ref="SY411:TF411"/>
    <mergeCell ref="TG411:TN411"/>
    <mergeCell ref="TO411:TV411"/>
    <mergeCell ref="TW411:UD411"/>
    <mergeCell ref="UE411:UL411"/>
    <mergeCell ref="UM411:UT411"/>
    <mergeCell ref="UU411:VB411"/>
    <mergeCell ref="VC411:VJ411"/>
    <mergeCell ref="VK411:VR411"/>
    <mergeCell ref="VS411:VZ411"/>
    <mergeCell ref="WA411:WH411"/>
    <mergeCell ref="WI411:WP411"/>
    <mergeCell ref="WQ411:WX411"/>
    <mergeCell ref="WY411:XF411"/>
    <mergeCell ref="XG411:XN411"/>
    <mergeCell ref="XO411:XV411"/>
    <mergeCell ref="XW411:YD411"/>
    <mergeCell ref="YE411:YL411"/>
    <mergeCell ref="YM411:YT411"/>
    <mergeCell ref="YU411:ZB411"/>
    <mergeCell ref="ZC411:ZJ411"/>
    <mergeCell ref="ZK411:ZR411"/>
    <mergeCell ref="ZS411:ZZ411"/>
    <mergeCell ref="AAA411:AAH411"/>
    <mergeCell ref="AAI411:AAP411"/>
    <mergeCell ref="AAQ411:AAX411"/>
    <mergeCell ref="AAY411:ABF411"/>
    <mergeCell ref="ABG411:ABN411"/>
    <mergeCell ref="ABO411:ABV411"/>
    <mergeCell ref="ABW411:ACD411"/>
    <mergeCell ref="ACE411:ACL411"/>
    <mergeCell ref="ACM411:ACT411"/>
    <mergeCell ref="ACU411:ADB411"/>
    <mergeCell ref="ADC411:ADJ411"/>
    <mergeCell ref="ADK411:ADR411"/>
    <mergeCell ref="ADS411:ADZ411"/>
    <mergeCell ref="AEA411:AEH411"/>
    <mergeCell ref="AEI411:AEP411"/>
    <mergeCell ref="AEQ411:AEX411"/>
    <mergeCell ref="AEY411:AFF411"/>
    <mergeCell ref="AFG411:AFN411"/>
    <mergeCell ref="AFO411:AFV411"/>
    <mergeCell ref="AFW411:AGD411"/>
    <mergeCell ref="AGE411:AGL411"/>
    <mergeCell ref="AGM411:AGT411"/>
    <mergeCell ref="AGU411:AHB411"/>
    <mergeCell ref="AHC411:AHJ411"/>
    <mergeCell ref="AHK411:AHR411"/>
    <mergeCell ref="AHS411:AHZ411"/>
    <mergeCell ref="AIA411:AIH411"/>
    <mergeCell ref="AII411:AIP411"/>
    <mergeCell ref="AIQ411:AIX411"/>
    <mergeCell ref="AIY411:AJF411"/>
    <mergeCell ref="AJG411:AJN411"/>
    <mergeCell ref="AJO411:AJV411"/>
    <mergeCell ref="AJW411:AKD411"/>
    <mergeCell ref="AKE411:AKL411"/>
    <mergeCell ref="AKM411:AKT411"/>
    <mergeCell ref="AKU411:ALB411"/>
    <mergeCell ref="ALC411:ALJ411"/>
    <mergeCell ref="ALK411:ALR411"/>
    <mergeCell ref="ALS411:ALZ411"/>
    <mergeCell ref="AMA411:AMH411"/>
    <mergeCell ref="AMI411:AMP411"/>
    <mergeCell ref="AMQ411:AMX411"/>
    <mergeCell ref="AMY411:ANF411"/>
    <mergeCell ref="ANG411:ANN411"/>
    <mergeCell ref="ANO411:ANV411"/>
    <mergeCell ref="ANW411:AOD411"/>
    <mergeCell ref="AOE411:AOL411"/>
    <mergeCell ref="AOM411:AOT411"/>
    <mergeCell ref="AOU411:APB411"/>
    <mergeCell ref="APC411:APJ411"/>
    <mergeCell ref="APK411:APR411"/>
    <mergeCell ref="APS411:APZ411"/>
    <mergeCell ref="AQA411:AQH411"/>
    <mergeCell ref="AQI411:AQP411"/>
    <mergeCell ref="AQQ411:AQX411"/>
    <mergeCell ref="AQY411:ARF411"/>
    <mergeCell ref="ARG411:ARN411"/>
    <mergeCell ref="ARO411:ARV411"/>
    <mergeCell ref="ARW411:ASD411"/>
    <mergeCell ref="ASE411:ASL411"/>
    <mergeCell ref="ASM411:AST411"/>
    <mergeCell ref="ASU411:ATB411"/>
    <mergeCell ref="ATC411:ATJ411"/>
    <mergeCell ref="ATK411:ATR411"/>
    <mergeCell ref="ATS411:ATZ411"/>
    <mergeCell ref="AUA411:AUH411"/>
    <mergeCell ref="AUI411:AUP411"/>
    <mergeCell ref="AUQ411:AUX411"/>
    <mergeCell ref="AUY411:AVF411"/>
    <mergeCell ref="AVG411:AVN411"/>
    <mergeCell ref="AVO411:AVV411"/>
    <mergeCell ref="AVW411:AWD411"/>
    <mergeCell ref="AWE411:AWL411"/>
    <mergeCell ref="AWM411:AWT411"/>
    <mergeCell ref="AWU411:AXB411"/>
    <mergeCell ref="AXC411:AXJ411"/>
    <mergeCell ref="AXK411:AXR411"/>
    <mergeCell ref="AXS411:AXZ411"/>
    <mergeCell ref="AYA411:AYH411"/>
    <mergeCell ref="AYI411:AYP411"/>
    <mergeCell ref="AYQ411:AYX411"/>
    <mergeCell ref="AYY411:AZF411"/>
    <mergeCell ref="AZG411:AZN411"/>
    <mergeCell ref="AZO411:AZV411"/>
    <mergeCell ref="AZW411:BAD411"/>
    <mergeCell ref="BAE411:BAL411"/>
    <mergeCell ref="BAM411:BAT411"/>
    <mergeCell ref="BAU411:BBB411"/>
    <mergeCell ref="BBC411:BBJ411"/>
    <mergeCell ref="BBK411:BBR411"/>
    <mergeCell ref="BBS411:BBZ411"/>
    <mergeCell ref="BCA411:BCH411"/>
    <mergeCell ref="BCI411:BCP411"/>
    <mergeCell ref="BCQ411:BCX411"/>
    <mergeCell ref="BCY411:BDF411"/>
    <mergeCell ref="BDG411:BDN411"/>
    <mergeCell ref="BDO411:BDV411"/>
    <mergeCell ref="BDW411:BED411"/>
    <mergeCell ref="BEE411:BEL411"/>
    <mergeCell ref="BEM411:BET411"/>
    <mergeCell ref="BEU411:BFB411"/>
    <mergeCell ref="BFC411:BFJ411"/>
    <mergeCell ref="BFK411:BFR411"/>
    <mergeCell ref="BFS411:BFZ411"/>
    <mergeCell ref="BGA411:BGH411"/>
    <mergeCell ref="BGI411:BGP411"/>
    <mergeCell ref="BGQ411:BGX411"/>
    <mergeCell ref="BGY411:BHF411"/>
    <mergeCell ref="BHG411:BHN411"/>
    <mergeCell ref="BHO411:BHV411"/>
    <mergeCell ref="BHW411:BID411"/>
    <mergeCell ref="BIE411:BIL411"/>
    <mergeCell ref="BIM411:BIT411"/>
    <mergeCell ref="BIU411:BJB411"/>
    <mergeCell ref="BJC411:BJJ411"/>
    <mergeCell ref="BJK411:BJR411"/>
    <mergeCell ref="BJS411:BJZ411"/>
    <mergeCell ref="BKA411:BKH411"/>
    <mergeCell ref="BKI411:BKP411"/>
    <mergeCell ref="BKQ411:BKX411"/>
    <mergeCell ref="BKY411:BLF411"/>
    <mergeCell ref="BLG411:BLN411"/>
    <mergeCell ref="BLO411:BLV411"/>
    <mergeCell ref="BLW411:BMD411"/>
    <mergeCell ref="BME411:BML411"/>
    <mergeCell ref="BMM411:BMT411"/>
    <mergeCell ref="BMU411:BNB411"/>
    <mergeCell ref="BNC411:BNJ411"/>
    <mergeCell ref="BNK411:BNR411"/>
    <mergeCell ref="BNS411:BNZ411"/>
    <mergeCell ref="BOA411:BOH411"/>
    <mergeCell ref="BOI411:BOP411"/>
    <mergeCell ref="BOQ411:BOX411"/>
    <mergeCell ref="BOY411:BPF411"/>
    <mergeCell ref="BPG411:BPN411"/>
    <mergeCell ref="BPO411:BPV411"/>
    <mergeCell ref="BPW411:BQD411"/>
    <mergeCell ref="BQE411:BQL411"/>
    <mergeCell ref="BQM411:BQT411"/>
    <mergeCell ref="BQU411:BRB411"/>
    <mergeCell ref="BRC411:BRJ411"/>
    <mergeCell ref="BRK411:BRR411"/>
    <mergeCell ref="BRS411:BRZ411"/>
    <mergeCell ref="BSA411:BSH411"/>
    <mergeCell ref="BSI411:BSP411"/>
    <mergeCell ref="BSQ411:BSX411"/>
    <mergeCell ref="BSY411:BTF411"/>
    <mergeCell ref="BTG411:BTN411"/>
    <mergeCell ref="BTO411:BTV411"/>
    <mergeCell ref="BTW411:BUD411"/>
    <mergeCell ref="BUE411:BUL411"/>
    <mergeCell ref="BUM411:BUT411"/>
    <mergeCell ref="BUU411:BVB411"/>
    <mergeCell ref="BVC411:BVJ411"/>
    <mergeCell ref="BVK411:BVR411"/>
    <mergeCell ref="BVS411:BVZ411"/>
    <mergeCell ref="BWA411:BWH411"/>
    <mergeCell ref="BWI411:BWP411"/>
    <mergeCell ref="BWQ411:BWX411"/>
    <mergeCell ref="BWY411:BXF411"/>
    <mergeCell ref="BXG411:BXN411"/>
    <mergeCell ref="BXO411:BXV411"/>
    <mergeCell ref="BXW411:BYD411"/>
    <mergeCell ref="BYE411:BYL411"/>
    <mergeCell ref="BYM411:BYT411"/>
    <mergeCell ref="BYU411:BZB411"/>
    <mergeCell ref="BZC411:BZJ411"/>
    <mergeCell ref="BZK411:BZR411"/>
    <mergeCell ref="BZS411:BZZ411"/>
    <mergeCell ref="CAA411:CAH411"/>
    <mergeCell ref="CAI411:CAP411"/>
    <mergeCell ref="CAQ411:CAX411"/>
    <mergeCell ref="CAY411:CBF411"/>
    <mergeCell ref="CBG411:CBN411"/>
    <mergeCell ref="CBO411:CBV411"/>
    <mergeCell ref="CBW411:CCD411"/>
    <mergeCell ref="CCE411:CCL411"/>
    <mergeCell ref="CCM411:CCT411"/>
    <mergeCell ref="CCU411:CDB411"/>
    <mergeCell ref="CDC411:CDJ411"/>
    <mergeCell ref="CDK411:CDR411"/>
    <mergeCell ref="CDS411:CDZ411"/>
    <mergeCell ref="CEA411:CEH411"/>
    <mergeCell ref="CEI411:CEP411"/>
    <mergeCell ref="CEQ411:CEX411"/>
    <mergeCell ref="CEY411:CFF411"/>
    <mergeCell ref="CFG411:CFN411"/>
    <mergeCell ref="CFO411:CFV411"/>
    <mergeCell ref="CFW411:CGD411"/>
    <mergeCell ref="CGE411:CGL411"/>
    <mergeCell ref="CGM411:CGT411"/>
    <mergeCell ref="CGU411:CHB411"/>
    <mergeCell ref="CHC411:CHJ411"/>
    <mergeCell ref="CHK411:CHR411"/>
    <mergeCell ref="CHS411:CHZ411"/>
    <mergeCell ref="CIA411:CIH411"/>
    <mergeCell ref="CII411:CIP411"/>
    <mergeCell ref="CIQ411:CIX411"/>
    <mergeCell ref="CIY411:CJF411"/>
    <mergeCell ref="CJG411:CJN411"/>
    <mergeCell ref="CJO411:CJV411"/>
    <mergeCell ref="CJW411:CKD411"/>
    <mergeCell ref="CKE411:CKL411"/>
    <mergeCell ref="CKM411:CKT411"/>
    <mergeCell ref="CKU411:CLB411"/>
    <mergeCell ref="CLC411:CLJ411"/>
    <mergeCell ref="CLK411:CLR411"/>
    <mergeCell ref="CLS411:CLZ411"/>
    <mergeCell ref="CMA411:CMH411"/>
    <mergeCell ref="CMI411:CMP411"/>
    <mergeCell ref="CMQ411:CMX411"/>
    <mergeCell ref="CMY411:CNF411"/>
    <mergeCell ref="CNG411:CNN411"/>
    <mergeCell ref="CNO411:CNV411"/>
    <mergeCell ref="CNW411:COD411"/>
    <mergeCell ref="COE411:COL411"/>
    <mergeCell ref="COM411:COT411"/>
    <mergeCell ref="COU411:CPB411"/>
    <mergeCell ref="CPC411:CPJ411"/>
    <mergeCell ref="CPK411:CPR411"/>
    <mergeCell ref="CPS411:CPZ411"/>
    <mergeCell ref="CQA411:CQH411"/>
    <mergeCell ref="CQI411:CQP411"/>
    <mergeCell ref="CQQ411:CQX411"/>
    <mergeCell ref="CQY411:CRF411"/>
    <mergeCell ref="CRG411:CRN411"/>
    <mergeCell ref="CRO411:CRV411"/>
    <mergeCell ref="CRW411:CSD411"/>
    <mergeCell ref="CSE411:CSL411"/>
    <mergeCell ref="CSM411:CST411"/>
    <mergeCell ref="CSU411:CTB411"/>
    <mergeCell ref="CTC411:CTJ411"/>
    <mergeCell ref="CTK411:CTR411"/>
    <mergeCell ref="CTS411:CTZ411"/>
    <mergeCell ref="CUA411:CUH411"/>
    <mergeCell ref="CUI411:CUP411"/>
    <mergeCell ref="CUQ411:CUX411"/>
    <mergeCell ref="CUY411:CVF411"/>
    <mergeCell ref="CVG411:CVN411"/>
    <mergeCell ref="CVO411:CVV411"/>
    <mergeCell ref="CVW411:CWD411"/>
    <mergeCell ref="CWE411:CWL411"/>
    <mergeCell ref="CWM411:CWT411"/>
    <mergeCell ref="CWU411:CXB411"/>
    <mergeCell ref="CXC411:CXJ411"/>
    <mergeCell ref="CXK411:CXR411"/>
    <mergeCell ref="CXS411:CXZ411"/>
    <mergeCell ref="CYA411:CYH411"/>
    <mergeCell ref="CYI411:CYP411"/>
    <mergeCell ref="CYQ411:CYX411"/>
    <mergeCell ref="CYY411:CZF411"/>
    <mergeCell ref="CZG411:CZN411"/>
    <mergeCell ref="CZO411:CZV411"/>
    <mergeCell ref="CZW411:DAD411"/>
    <mergeCell ref="DAE411:DAL411"/>
    <mergeCell ref="DAM411:DAT411"/>
    <mergeCell ref="DAU411:DBB411"/>
    <mergeCell ref="DBC411:DBJ411"/>
    <mergeCell ref="DBK411:DBR411"/>
    <mergeCell ref="DBS411:DBZ411"/>
    <mergeCell ref="DCA411:DCH411"/>
    <mergeCell ref="DCI411:DCP411"/>
    <mergeCell ref="DCQ411:DCX411"/>
    <mergeCell ref="DCY411:DDF411"/>
    <mergeCell ref="DDG411:DDN411"/>
    <mergeCell ref="DDO411:DDV411"/>
    <mergeCell ref="DDW411:DED411"/>
    <mergeCell ref="DEE411:DEL411"/>
    <mergeCell ref="DEM411:DET411"/>
    <mergeCell ref="DEU411:DFB411"/>
    <mergeCell ref="DFC411:DFJ411"/>
    <mergeCell ref="DFK411:DFR411"/>
    <mergeCell ref="DFS411:DFZ411"/>
    <mergeCell ref="DGA411:DGH411"/>
    <mergeCell ref="DGI411:DGP411"/>
    <mergeCell ref="DGQ411:DGX411"/>
    <mergeCell ref="DGY411:DHF411"/>
    <mergeCell ref="DHG411:DHN411"/>
    <mergeCell ref="DHO411:DHV411"/>
    <mergeCell ref="DHW411:DID411"/>
    <mergeCell ref="DIE411:DIL411"/>
    <mergeCell ref="DIM411:DIT411"/>
    <mergeCell ref="DIU411:DJB411"/>
    <mergeCell ref="DJC411:DJJ411"/>
    <mergeCell ref="DJK411:DJR411"/>
    <mergeCell ref="DJS411:DJZ411"/>
    <mergeCell ref="DKA411:DKH411"/>
    <mergeCell ref="DKI411:DKP411"/>
    <mergeCell ref="DKQ411:DKX411"/>
    <mergeCell ref="DKY411:DLF411"/>
    <mergeCell ref="DLG411:DLN411"/>
    <mergeCell ref="DLO411:DLV411"/>
    <mergeCell ref="DLW411:DMD411"/>
    <mergeCell ref="DME411:DML411"/>
    <mergeCell ref="DMM411:DMT411"/>
    <mergeCell ref="DMU411:DNB411"/>
    <mergeCell ref="DNC411:DNJ411"/>
    <mergeCell ref="DNK411:DNR411"/>
    <mergeCell ref="DNS411:DNZ411"/>
    <mergeCell ref="DOA411:DOH411"/>
    <mergeCell ref="DOI411:DOP411"/>
    <mergeCell ref="DOQ411:DOX411"/>
    <mergeCell ref="DOY411:DPF411"/>
    <mergeCell ref="DPG411:DPN411"/>
    <mergeCell ref="DPO411:DPV411"/>
    <mergeCell ref="DPW411:DQD411"/>
    <mergeCell ref="DQE411:DQL411"/>
    <mergeCell ref="DQM411:DQT411"/>
    <mergeCell ref="DQU411:DRB411"/>
    <mergeCell ref="DRC411:DRJ411"/>
    <mergeCell ref="DRK411:DRR411"/>
    <mergeCell ref="DRS411:DRZ411"/>
    <mergeCell ref="DSA411:DSH411"/>
    <mergeCell ref="DSI411:DSP411"/>
    <mergeCell ref="DSQ411:DSX411"/>
    <mergeCell ref="DSY411:DTF411"/>
    <mergeCell ref="DTG411:DTN411"/>
    <mergeCell ref="DTO411:DTV411"/>
    <mergeCell ref="DTW411:DUD411"/>
    <mergeCell ref="DUE411:DUL411"/>
    <mergeCell ref="DUM411:DUT411"/>
    <mergeCell ref="DUU411:DVB411"/>
    <mergeCell ref="DVC411:DVJ411"/>
    <mergeCell ref="DVK411:DVR411"/>
    <mergeCell ref="DVS411:DVZ411"/>
    <mergeCell ref="DWA411:DWH411"/>
    <mergeCell ref="DWI411:DWP411"/>
    <mergeCell ref="DWQ411:DWX411"/>
    <mergeCell ref="DWY411:DXF411"/>
    <mergeCell ref="DXG411:DXN411"/>
    <mergeCell ref="DXO411:DXV411"/>
    <mergeCell ref="DXW411:DYD411"/>
    <mergeCell ref="DYE411:DYL411"/>
    <mergeCell ref="DYM411:DYT411"/>
    <mergeCell ref="DYU411:DZB411"/>
    <mergeCell ref="DZC411:DZJ411"/>
    <mergeCell ref="DZK411:DZR411"/>
    <mergeCell ref="DZS411:DZZ411"/>
    <mergeCell ref="EAA411:EAH411"/>
    <mergeCell ref="EAI411:EAP411"/>
    <mergeCell ref="EAQ411:EAX411"/>
    <mergeCell ref="EAY411:EBF411"/>
    <mergeCell ref="EBG411:EBN411"/>
    <mergeCell ref="EBO411:EBV411"/>
    <mergeCell ref="EBW411:ECD411"/>
    <mergeCell ref="ECE411:ECL411"/>
    <mergeCell ref="ECM411:ECT411"/>
    <mergeCell ref="ECU411:EDB411"/>
    <mergeCell ref="EDC411:EDJ411"/>
    <mergeCell ref="EDK411:EDR411"/>
    <mergeCell ref="EDS411:EDZ411"/>
    <mergeCell ref="EEA411:EEH411"/>
    <mergeCell ref="EEI411:EEP411"/>
    <mergeCell ref="EEQ411:EEX411"/>
    <mergeCell ref="EEY411:EFF411"/>
    <mergeCell ref="EFG411:EFN411"/>
    <mergeCell ref="EFO411:EFV411"/>
    <mergeCell ref="EFW411:EGD411"/>
    <mergeCell ref="EGE411:EGL411"/>
    <mergeCell ref="EGM411:EGT411"/>
    <mergeCell ref="EGU411:EHB411"/>
    <mergeCell ref="EHC411:EHJ411"/>
    <mergeCell ref="EHK411:EHR411"/>
    <mergeCell ref="EHS411:EHZ411"/>
    <mergeCell ref="EIA411:EIH411"/>
    <mergeCell ref="EII411:EIP411"/>
    <mergeCell ref="EIQ411:EIX411"/>
    <mergeCell ref="EIY411:EJF411"/>
    <mergeCell ref="EJG411:EJN411"/>
    <mergeCell ref="EJO411:EJV411"/>
    <mergeCell ref="EJW411:EKD411"/>
    <mergeCell ref="EKE411:EKL411"/>
    <mergeCell ref="EKM411:EKT411"/>
    <mergeCell ref="EKU411:ELB411"/>
    <mergeCell ref="ELC411:ELJ411"/>
    <mergeCell ref="ELK411:ELR411"/>
    <mergeCell ref="ELS411:ELZ411"/>
    <mergeCell ref="EMA411:EMH411"/>
    <mergeCell ref="EMI411:EMP411"/>
    <mergeCell ref="EMQ411:EMX411"/>
    <mergeCell ref="EMY411:ENF411"/>
    <mergeCell ref="ENG411:ENN411"/>
    <mergeCell ref="ENO411:ENV411"/>
    <mergeCell ref="ENW411:EOD411"/>
    <mergeCell ref="EOE411:EOL411"/>
    <mergeCell ref="EOM411:EOT411"/>
    <mergeCell ref="EOU411:EPB411"/>
    <mergeCell ref="EPC411:EPJ411"/>
    <mergeCell ref="EPK411:EPR411"/>
    <mergeCell ref="EPS411:EPZ411"/>
    <mergeCell ref="EQA411:EQH411"/>
    <mergeCell ref="EQI411:EQP411"/>
    <mergeCell ref="EQQ411:EQX411"/>
    <mergeCell ref="EQY411:ERF411"/>
    <mergeCell ref="ERG411:ERN411"/>
    <mergeCell ref="ERO411:ERV411"/>
    <mergeCell ref="ERW411:ESD411"/>
    <mergeCell ref="ESE411:ESL411"/>
    <mergeCell ref="ESM411:EST411"/>
    <mergeCell ref="ESU411:ETB411"/>
    <mergeCell ref="ETC411:ETJ411"/>
    <mergeCell ref="ETK411:ETR411"/>
    <mergeCell ref="ETS411:ETZ411"/>
    <mergeCell ref="EUA411:EUH411"/>
    <mergeCell ref="EUI411:EUP411"/>
    <mergeCell ref="EUQ411:EUX411"/>
    <mergeCell ref="EUY411:EVF411"/>
    <mergeCell ref="EVG411:EVN411"/>
    <mergeCell ref="EVO411:EVV411"/>
    <mergeCell ref="EVW411:EWD411"/>
    <mergeCell ref="EWE411:EWL411"/>
    <mergeCell ref="EWM411:EWT411"/>
    <mergeCell ref="EWU411:EXB411"/>
    <mergeCell ref="EXC411:EXJ411"/>
    <mergeCell ref="EXK411:EXR411"/>
    <mergeCell ref="EXS411:EXZ411"/>
    <mergeCell ref="EYA411:EYH411"/>
    <mergeCell ref="EYI411:EYP411"/>
    <mergeCell ref="EYQ411:EYX411"/>
    <mergeCell ref="EYY411:EZF411"/>
    <mergeCell ref="EZG411:EZN411"/>
    <mergeCell ref="EZO411:EZV411"/>
    <mergeCell ref="EZW411:FAD411"/>
    <mergeCell ref="FAE411:FAL411"/>
    <mergeCell ref="FAM411:FAT411"/>
    <mergeCell ref="FAU411:FBB411"/>
    <mergeCell ref="FBC411:FBJ411"/>
    <mergeCell ref="FBK411:FBR411"/>
    <mergeCell ref="FBS411:FBZ411"/>
    <mergeCell ref="FCA411:FCH411"/>
    <mergeCell ref="FCI411:FCP411"/>
    <mergeCell ref="FCQ411:FCX411"/>
    <mergeCell ref="FCY411:FDF411"/>
    <mergeCell ref="FDG411:FDN411"/>
    <mergeCell ref="FDO411:FDV411"/>
    <mergeCell ref="FDW411:FED411"/>
    <mergeCell ref="FEE411:FEL411"/>
    <mergeCell ref="FEM411:FET411"/>
    <mergeCell ref="FEU411:FFB411"/>
    <mergeCell ref="FFC411:FFJ411"/>
    <mergeCell ref="FFK411:FFR411"/>
    <mergeCell ref="FFS411:FFZ411"/>
    <mergeCell ref="FGA411:FGH411"/>
    <mergeCell ref="FGI411:FGP411"/>
    <mergeCell ref="FGQ411:FGX411"/>
    <mergeCell ref="FGY411:FHF411"/>
    <mergeCell ref="FHG411:FHN411"/>
    <mergeCell ref="FHO411:FHV411"/>
    <mergeCell ref="FHW411:FID411"/>
    <mergeCell ref="FIE411:FIL411"/>
    <mergeCell ref="FIM411:FIT411"/>
    <mergeCell ref="FIU411:FJB411"/>
    <mergeCell ref="FJC411:FJJ411"/>
    <mergeCell ref="FJK411:FJR411"/>
    <mergeCell ref="FJS411:FJZ411"/>
    <mergeCell ref="FKA411:FKH411"/>
    <mergeCell ref="FKI411:FKP411"/>
    <mergeCell ref="FKQ411:FKX411"/>
    <mergeCell ref="FKY411:FLF411"/>
    <mergeCell ref="FLG411:FLN411"/>
    <mergeCell ref="FLO411:FLV411"/>
    <mergeCell ref="FLW411:FMD411"/>
    <mergeCell ref="FME411:FML411"/>
    <mergeCell ref="FMM411:FMT411"/>
    <mergeCell ref="FMU411:FNB411"/>
    <mergeCell ref="FNC411:FNJ411"/>
    <mergeCell ref="FNK411:FNR411"/>
    <mergeCell ref="FNS411:FNZ411"/>
    <mergeCell ref="FOA411:FOH411"/>
    <mergeCell ref="FOI411:FOP411"/>
    <mergeCell ref="FOQ411:FOX411"/>
    <mergeCell ref="FOY411:FPF411"/>
    <mergeCell ref="FPG411:FPN411"/>
    <mergeCell ref="FPO411:FPV411"/>
    <mergeCell ref="FPW411:FQD411"/>
    <mergeCell ref="FQE411:FQL411"/>
    <mergeCell ref="FQM411:FQT411"/>
    <mergeCell ref="FQU411:FRB411"/>
    <mergeCell ref="FRC411:FRJ411"/>
    <mergeCell ref="FRK411:FRR411"/>
    <mergeCell ref="FRS411:FRZ411"/>
    <mergeCell ref="FSA411:FSH411"/>
    <mergeCell ref="FSI411:FSP411"/>
    <mergeCell ref="FSQ411:FSX411"/>
    <mergeCell ref="FSY411:FTF411"/>
    <mergeCell ref="FTG411:FTN411"/>
    <mergeCell ref="FTO411:FTV411"/>
    <mergeCell ref="FTW411:FUD411"/>
    <mergeCell ref="FUE411:FUL411"/>
    <mergeCell ref="FUM411:FUT411"/>
    <mergeCell ref="FUU411:FVB411"/>
    <mergeCell ref="FVC411:FVJ411"/>
    <mergeCell ref="FVK411:FVR411"/>
    <mergeCell ref="FVS411:FVZ411"/>
    <mergeCell ref="FWA411:FWH411"/>
    <mergeCell ref="FWI411:FWP411"/>
    <mergeCell ref="FWQ411:FWX411"/>
    <mergeCell ref="FWY411:FXF411"/>
    <mergeCell ref="FXG411:FXN411"/>
    <mergeCell ref="FXO411:FXV411"/>
    <mergeCell ref="FXW411:FYD411"/>
    <mergeCell ref="FYE411:FYL411"/>
    <mergeCell ref="FYM411:FYT411"/>
    <mergeCell ref="FYU411:FZB411"/>
    <mergeCell ref="FZC411:FZJ411"/>
    <mergeCell ref="FZK411:FZR411"/>
    <mergeCell ref="FZS411:FZZ411"/>
    <mergeCell ref="GAA411:GAH411"/>
    <mergeCell ref="GAI411:GAP411"/>
    <mergeCell ref="GAQ411:GAX411"/>
    <mergeCell ref="GAY411:GBF411"/>
    <mergeCell ref="GBG411:GBN411"/>
    <mergeCell ref="GBO411:GBV411"/>
    <mergeCell ref="GBW411:GCD411"/>
    <mergeCell ref="GCE411:GCL411"/>
    <mergeCell ref="GCM411:GCT411"/>
    <mergeCell ref="GCU411:GDB411"/>
    <mergeCell ref="GDC411:GDJ411"/>
    <mergeCell ref="GDK411:GDR411"/>
    <mergeCell ref="GDS411:GDZ411"/>
    <mergeCell ref="GEA411:GEH411"/>
    <mergeCell ref="GEI411:GEP411"/>
    <mergeCell ref="GEQ411:GEX411"/>
    <mergeCell ref="GEY411:GFF411"/>
    <mergeCell ref="GFG411:GFN411"/>
    <mergeCell ref="GFO411:GFV411"/>
    <mergeCell ref="GFW411:GGD411"/>
    <mergeCell ref="GGE411:GGL411"/>
    <mergeCell ref="GGM411:GGT411"/>
    <mergeCell ref="GGU411:GHB411"/>
    <mergeCell ref="GHC411:GHJ411"/>
    <mergeCell ref="GHK411:GHR411"/>
    <mergeCell ref="GHS411:GHZ411"/>
    <mergeCell ref="GIA411:GIH411"/>
    <mergeCell ref="GII411:GIP411"/>
    <mergeCell ref="GIQ411:GIX411"/>
    <mergeCell ref="GIY411:GJF411"/>
    <mergeCell ref="GJG411:GJN411"/>
    <mergeCell ref="GJO411:GJV411"/>
    <mergeCell ref="GJW411:GKD411"/>
    <mergeCell ref="GKE411:GKL411"/>
    <mergeCell ref="GKM411:GKT411"/>
    <mergeCell ref="GKU411:GLB411"/>
    <mergeCell ref="GLC411:GLJ411"/>
    <mergeCell ref="GLK411:GLR411"/>
    <mergeCell ref="GLS411:GLZ411"/>
    <mergeCell ref="GMA411:GMH411"/>
    <mergeCell ref="GMI411:GMP411"/>
    <mergeCell ref="GMQ411:GMX411"/>
    <mergeCell ref="GMY411:GNF411"/>
    <mergeCell ref="GNG411:GNN411"/>
    <mergeCell ref="GNO411:GNV411"/>
    <mergeCell ref="GNW411:GOD411"/>
    <mergeCell ref="GOE411:GOL411"/>
    <mergeCell ref="GOM411:GOT411"/>
    <mergeCell ref="GOU411:GPB411"/>
    <mergeCell ref="GPC411:GPJ411"/>
    <mergeCell ref="GPK411:GPR411"/>
    <mergeCell ref="GPS411:GPZ411"/>
    <mergeCell ref="GQA411:GQH411"/>
    <mergeCell ref="GQI411:GQP411"/>
    <mergeCell ref="GQQ411:GQX411"/>
    <mergeCell ref="GQY411:GRF411"/>
    <mergeCell ref="GRG411:GRN411"/>
    <mergeCell ref="GRO411:GRV411"/>
    <mergeCell ref="GRW411:GSD411"/>
    <mergeCell ref="GSE411:GSL411"/>
    <mergeCell ref="GSM411:GST411"/>
    <mergeCell ref="GSU411:GTB411"/>
    <mergeCell ref="GTC411:GTJ411"/>
    <mergeCell ref="GTK411:GTR411"/>
    <mergeCell ref="GTS411:GTZ411"/>
    <mergeCell ref="GUA411:GUH411"/>
    <mergeCell ref="GUI411:GUP411"/>
    <mergeCell ref="GUQ411:GUX411"/>
    <mergeCell ref="GUY411:GVF411"/>
    <mergeCell ref="GVG411:GVN411"/>
    <mergeCell ref="GVO411:GVV411"/>
    <mergeCell ref="GVW411:GWD411"/>
    <mergeCell ref="GWE411:GWL411"/>
    <mergeCell ref="GWM411:GWT411"/>
    <mergeCell ref="GWU411:GXB411"/>
    <mergeCell ref="GXC411:GXJ411"/>
    <mergeCell ref="GXK411:GXR411"/>
    <mergeCell ref="GXS411:GXZ411"/>
    <mergeCell ref="GYA411:GYH411"/>
    <mergeCell ref="GYI411:GYP411"/>
    <mergeCell ref="GYQ411:GYX411"/>
    <mergeCell ref="GYY411:GZF411"/>
    <mergeCell ref="GZG411:GZN411"/>
    <mergeCell ref="GZO411:GZV411"/>
    <mergeCell ref="GZW411:HAD411"/>
    <mergeCell ref="HAE411:HAL411"/>
    <mergeCell ref="HAM411:HAT411"/>
    <mergeCell ref="HAU411:HBB411"/>
    <mergeCell ref="HBC411:HBJ411"/>
    <mergeCell ref="HBK411:HBR411"/>
    <mergeCell ref="HBS411:HBZ411"/>
    <mergeCell ref="HCA411:HCH411"/>
    <mergeCell ref="HCI411:HCP411"/>
    <mergeCell ref="HCQ411:HCX411"/>
    <mergeCell ref="HCY411:HDF411"/>
    <mergeCell ref="HDG411:HDN411"/>
    <mergeCell ref="HDO411:HDV411"/>
    <mergeCell ref="HDW411:HED411"/>
    <mergeCell ref="HEE411:HEL411"/>
    <mergeCell ref="HEM411:HET411"/>
    <mergeCell ref="HEU411:HFB411"/>
    <mergeCell ref="HFC411:HFJ411"/>
    <mergeCell ref="HFK411:HFR411"/>
    <mergeCell ref="HFS411:HFZ411"/>
    <mergeCell ref="HGA411:HGH411"/>
    <mergeCell ref="HGI411:HGP411"/>
    <mergeCell ref="HGQ411:HGX411"/>
    <mergeCell ref="HGY411:HHF411"/>
    <mergeCell ref="HHG411:HHN411"/>
    <mergeCell ref="HHO411:HHV411"/>
    <mergeCell ref="HHW411:HID411"/>
    <mergeCell ref="HIE411:HIL411"/>
    <mergeCell ref="HIM411:HIT411"/>
    <mergeCell ref="HIU411:HJB411"/>
    <mergeCell ref="HJC411:HJJ411"/>
    <mergeCell ref="HJK411:HJR411"/>
    <mergeCell ref="HJS411:HJZ411"/>
    <mergeCell ref="HKA411:HKH411"/>
    <mergeCell ref="HKI411:HKP411"/>
    <mergeCell ref="HKQ411:HKX411"/>
    <mergeCell ref="HKY411:HLF411"/>
    <mergeCell ref="HLG411:HLN411"/>
    <mergeCell ref="HLO411:HLV411"/>
    <mergeCell ref="HLW411:HMD411"/>
    <mergeCell ref="HME411:HML411"/>
    <mergeCell ref="HMM411:HMT411"/>
    <mergeCell ref="HMU411:HNB411"/>
    <mergeCell ref="HNC411:HNJ411"/>
    <mergeCell ref="HNK411:HNR411"/>
    <mergeCell ref="HNS411:HNZ411"/>
    <mergeCell ref="HOA411:HOH411"/>
    <mergeCell ref="HOI411:HOP411"/>
    <mergeCell ref="HOQ411:HOX411"/>
    <mergeCell ref="HOY411:HPF411"/>
    <mergeCell ref="HPG411:HPN411"/>
    <mergeCell ref="HPO411:HPV411"/>
    <mergeCell ref="HPW411:HQD411"/>
    <mergeCell ref="HQE411:HQL411"/>
    <mergeCell ref="HQM411:HQT411"/>
    <mergeCell ref="HQU411:HRB411"/>
    <mergeCell ref="HRC411:HRJ411"/>
    <mergeCell ref="HRK411:HRR411"/>
    <mergeCell ref="HRS411:HRZ411"/>
    <mergeCell ref="HSA411:HSH411"/>
    <mergeCell ref="HSI411:HSP411"/>
    <mergeCell ref="HSQ411:HSX411"/>
    <mergeCell ref="HSY411:HTF411"/>
    <mergeCell ref="HTG411:HTN411"/>
    <mergeCell ref="HTO411:HTV411"/>
    <mergeCell ref="HTW411:HUD411"/>
    <mergeCell ref="HUE411:HUL411"/>
    <mergeCell ref="HUM411:HUT411"/>
    <mergeCell ref="HUU411:HVB411"/>
    <mergeCell ref="HVC411:HVJ411"/>
    <mergeCell ref="HVK411:HVR411"/>
    <mergeCell ref="HVS411:HVZ411"/>
    <mergeCell ref="HWA411:HWH411"/>
    <mergeCell ref="HWI411:HWP411"/>
    <mergeCell ref="HWQ411:HWX411"/>
    <mergeCell ref="HWY411:HXF411"/>
    <mergeCell ref="HXG411:HXN411"/>
    <mergeCell ref="HXO411:HXV411"/>
    <mergeCell ref="HXW411:HYD411"/>
    <mergeCell ref="HYE411:HYL411"/>
    <mergeCell ref="HYM411:HYT411"/>
    <mergeCell ref="HYU411:HZB411"/>
    <mergeCell ref="HZC411:HZJ411"/>
    <mergeCell ref="HZK411:HZR411"/>
    <mergeCell ref="HZS411:HZZ411"/>
    <mergeCell ref="IAA411:IAH411"/>
    <mergeCell ref="IAI411:IAP411"/>
    <mergeCell ref="IAQ411:IAX411"/>
    <mergeCell ref="IAY411:IBF411"/>
    <mergeCell ref="IBG411:IBN411"/>
    <mergeCell ref="IBO411:IBV411"/>
    <mergeCell ref="IBW411:ICD411"/>
    <mergeCell ref="ICE411:ICL411"/>
    <mergeCell ref="ICM411:ICT411"/>
    <mergeCell ref="ICU411:IDB411"/>
    <mergeCell ref="IDC411:IDJ411"/>
    <mergeCell ref="IDK411:IDR411"/>
    <mergeCell ref="IDS411:IDZ411"/>
    <mergeCell ref="IEA411:IEH411"/>
    <mergeCell ref="IEI411:IEP411"/>
    <mergeCell ref="IEQ411:IEX411"/>
    <mergeCell ref="IEY411:IFF411"/>
    <mergeCell ref="IFG411:IFN411"/>
    <mergeCell ref="IFO411:IFV411"/>
    <mergeCell ref="IFW411:IGD411"/>
    <mergeCell ref="IGE411:IGL411"/>
    <mergeCell ref="IGM411:IGT411"/>
    <mergeCell ref="IGU411:IHB411"/>
    <mergeCell ref="IHC411:IHJ411"/>
    <mergeCell ref="IHK411:IHR411"/>
    <mergeCell ref="IHS411:IHZ411"/>
    <mergeCell ref="IIA411:IIH411"/>
    <mergeCell ref="III411:IIP411"/>
    <mergeCell ref="IIQ411:IIX411"/>
    <mergeCell ref="IIY411:IJF411"/>
    <mergeCell ref="IJG411:IJN411"/>
    <mergeCell ref="IJO411:IJV411"/>
    <mergeCell ref="IJW411:IKD411"/>
    <mergeCell ref="IKE411:IKL411"/>
    <mergeCell ref="IKM411:IKT411"/>
    <mergeCell ref="IKU411:ILB411"/>
    <mergeCell ref="ILC411:ILJ411"/>
    <mergeCell ref="ILK411:ILR411"/>
    <mergeCell ref="ILS411:ILZ411"/>
    <mergeCell ref="IMA411:IMH411"/>
    <mergeCell ref="IMI411:IMP411"/>
    <mergeCell ref="IMQ411:IMX411"/>
    <mergeCell ref="IMY411:INF411"/>
    <mergeCell ref="ING411:INN411"/>
    <mergeCell ref="INO411:INV411"/>
    <mergeCell ref="INW411:IOD411"/>
    <mergeCell ref="IOE411:IOL411"/>
    <mergeCell ref="IOM411:IOT411"/>
    <mergeCell ref="IOU411:IPB411"/>
    <mergeCell ref="IPC411:IPJ411"/>
    <mergeCell ref="IPK411:IPR411"/>
    <mergeCell ref="IPS411:IPZ411"/>
    <mergeCell ref="IQA411:IQH411"/>
    <mergeCell ref="IQI411:IQP411"/>
    <mergeCell ref="IQQ411:IQX411"/>
    <mergeCell ref="IQY411:IRF411"/>
    <mergeCell ref="IRG411:IRN411"/>
    <mergeCell ref="IRO411:IRV411"/>
    <mergeCell ref="IRW411:ISD411"/>
    <mergeCell ref="ISE411:ISL411"/>
    <mergeCell ref="ISM411:IST411"/>
    <mergeCell ref="ISU411:ITB411"/>
    <mergeCell ref="ITC411:ITJ411"/>
    <mergeCell ref="ITK411:ITR411"/>
    <mergeCell ref="ITS411:ITZ411"/>
    <mergeCell ref="IUA411:IUH411"/>
    <mergeCell ref="IUI411:IUP411"/>
    <mergeCell ref="IUQ411:IUX411"/>
    <mergeCell ref="IUY411:IVF411"/>
    <mergeCell ref="IVG411:IVN411"/>
    <mergeCell ref="IVO411:IVV411"/>
    <mergeCell ref="IVW411:IWD411"/>
    <mergeCell ref="IWE411:IWL411"/>
    <mergeCell ref="IWM411:IWT411"/>
    <mergeCell ref="IWU411:IXB411"/>
    <mergeCell ref="IXC411:IXJ411"/>
    <mergeCell ref="IXK411:IXR411"/>
    <mergeCell ref="IXS411:IXZ411"/>
    <mergeCell ref="IYA411:IYH411"/>
    <mergeCell ref="IYI411:IYP411"/>
    <mergeCell ref="IYQ411:IYX411"/>
    <mergeCell ref="IYY411:IZF411"/>
    <mergeCell ref="IZG411:IZN411"/>
    <mergeCell ref="IZO411:IZV411"/>
    <mergeCell ref="IZW411:JAD411"/>
    <mergeCell ref="JAE411:JAL411"/>
    <mergeCell ref="JAM411:JAT411"/>
    <mergeCell ref="JAU411:JBB411"/>
    <mergeCell ref="JBC411:JBJ411"/>
    <mergeCell ref="JBK411:JBR411"/>
    <mergeCell ref="JBS411:JBZ411"/>
    <mergeCell ref="JCA411:JCH411"/>
    <mergeCell ref="JCI411:JCP411"/>
    <mergeCell ref="JCQ411:JCX411"/>
    <mergeCell ref="JCY411:JDF411"/>
    <mergeCell ref="JDG411:JDN411"/>
    <mergeCell ref="JDO411:JDV411"/>
    <mergeCell ref="JDW411:JED411"/>
    <mergeCell ref="JEE411:JEL411"/>
    <mergeCell ref="JEM411:JET411"/>
    <mergeCell ref="JEU411:JFB411"/>
    <mergeCell ref="JFC411:JFJ411"/>
    <mergeCell ref="JFK411:JFR411"/>
    <mergeCell ref="JFS411:JFZ411"/>
    <mergeCell ref="JGA411:JGH411"/>
    <mergeCell ref="JGI411:JGP411"/>
    <mergeCell ref="JGQ411:JGX411"/>
    <mergeCell ref="JGY411:JHF411"/>
    <mergeCell ref="JHG411:JHN411"/>
    <mergeCell ref="JHO411:JHV411"/>
    <mergeCell ref="JHW411:JID411"/>
    <mergeCell ref="JIE411:JIL411"/>
    <mergeCell ref="JIM411:JIT411"/>
    <mergeCell ref="JIU411:JJB411"/>
    <mergeCell ref="JJC411:JJJ411"/>
    <mergeCell ref="JJK411:JJR411"/>
    <mergeCell ref="JJS411:JJZ411"/>
    <mergeCell ref="JKA411:JKH411"/>
    <mergeCell ref="JKI411:JKP411"/>
    <mergeCell ref="JKQ411:JKX411"/>
    <mergeCell ref="JKY411:JLF411"/>
    <mergeCell ref="JLG411:JLN411"/>
    <mergeCell ref="JLO411:JLV411"/>
    <mergeCell ref="JLW411:JMD411"/>
    <mergeCell ref="JME411:JML411"/>
    <mergeCell ref="JMM411:JMT411"/>
    <mergeCell ref="JMU411:JNB411"/>
    <mergeCell ref="JNC411:JNJ411"/>
    <mergeCell ref="JNK411:JNR411"/>
    <mergeCell ref="JNS411:JNZ411"/>
    <mergeCell ref="JOA411:JOH411"/>
    <mergeCell ref="JOI411:JOP411"/>
    <mergeCell ref="JOQ411:JOX411"/>
    <mergeCell ref="JOY411:JPF411"/>
    <mergeCell ref="JPG411:JPN411"/>
    <mergeCell ref="JPO411:JPV411"/>
    <mergeCell ref="JPW411:JQD411"/>
    <mergeCell ref="JQE411:JQL411"/>
    <mergeCell ref="JQM411:JQT411"/>
    <mergeCell ref="JQU411:JRB411"/>
    <mergeCell ref="JRC411:JRJ411"/>
    <mergeCell ref="JRK411:JRR411"/>
    <mergeCell ref="JRS411:JRZ411"/>
    <mergeCell ref="JSA411:JSH411"/>
    <mergeCell ref="JSI411:JSP411"/>
    <mergeCell ref="JSQ411:JSX411"/>
    <mergeCell ref="JSY411:JTF411"/>
    <mergeCell ref="JTG411:JTN411"/>
    <mergeCell ref="JTO411:JTV411"/>
    <mergeCell ref="JTW411:JUD411"/>
    <mergeCell ref="JUE411:JUL411"/>
    <mergeCell ref="JUM411:JUT411"/>
    <mergeCell ref="JUU411:JVB411"/>
    <mergeCell ref="JVC411:JVJ411"/>
    <mergeCell ref="JVK411:JVR411"/>
    <mergeCell ref="JVS411:JVZ411"/>
    <mergeCell ref="JWA411:JWH411"/>
    <mergeCell ref="JWI411:JWP411"/>
    <mergeCell ref="JWQ411:JWX411"/>
    <mergeCell ref="JWY411:JXF411"/>
    <mergeCell ref="JXG411:JXN411"/>
    <mergeCell ref="JXO411:JXV411"/>
    <mergeCell ref="JXW411:JYD411"/>
    <mergeCell ref="JYE411:JYL411"/>
    <mergeCell ref="JYM411:JYT411"/>
    <mergeCell ref="JYU411:JZB411"/>
    <mergeCell ref="JZC411:JZJ411"/>
    <mergeCell ref="JZK411:JZR411"/>
    <mergeCell ref="JZS411:JZZ411"/>
    <mergeCell ref="KAA411:KAH411"/>
    <mergeCell ref="KAI411:KAP411"/>
    <mergeCell ref="KAQ411:KAX411"/>
    <mergeCell ref="KAY411:KBF411"/>
    <mergeCell ref="KBG411:KBN411"/>
    <mergeCell ref="KBO411:KBV411"/>
    <mergeCell ref="KBW411:KCD411"/>
    <mergeCell ref="KCE411:KCL411"/>
    <mergeCell ref="KCM411:KCT411"/>
    <mergeCell ref="KCU411:KDB411"/>
    <mergeCell ref="KDC411:KDJ411"/>
    <mergeCell ref="KDK411:KDR411"/>
    <mergeCell ref="KDS411:KDZ411"/>
    <mergeCell ref="KEA411:KEH411"/>
    <mergeCell ref="KEI411:KEP411"/>
    <mergeCell ref="KEQ411:KEX411"/>
    <mergeCell ref="KEY411:KFF411"/>
    <mergeCell ref="KFG411:KFN411"/>
    <mergeCell ref="KFO411:KFV411"/>
    <mergeCell ref="KFW411:KGD411"/>
    <mergeCell ref="KGE411:KGL411"/>
    <mergeCell ref="KGM411:KGT411"/>
    <mergeCell ref="KGU411:KHB411"/>
    <mergeCell ref="KHC411:KHJ411"/>
    <mergeCell ref="KHK411:KHR411"/>
    <mergeCell ref="KHS411:KHZ411"/>
    <mergeCell ref="KIA411:KIH411"/>
    <mergeCell ref="KII411:KIP411"/>
    <mergeCell ref="KIQ411:KIX411"/>
    <mergeCell ref="KIY411:KJF411"/>
    <mergeCell ref="KJG411:KJN411"/>
    <mergeCell ref="KJO411:KJV411"/>
    <mergeCell ref="KJW411:KKD411"/>
    <mergeCell ref="KKE411:KKL411"/>
    <mergeCell ref="KKM411:KKT411"/>
    <mergeCell ref="KKU411:KLB411"/>
    <mergeCell ref="KLC411:KLJ411"/>
    <mergeCell ref="KLK411:KLR411"/>
    <mergeCell ref="KLS411:KLZ411"/>
    <mergeCell ref="KMA411:KMH411"/>
    <mergeCell ref="KMI411:KMP411"/>
    <mergeCell ref="KMQ411:KMX411"/>
    <mergeCell ref="KMY411:KNF411"/>
    <mergeCell ref="KNG411:KNN411"/>
    <mergeCell ref="KNO411:KNV411"/>
    <mergeCell ref="KNW411:KOD411"/>
    <mergeCell ref="KOE411:KOL411"/>
    <mergeCell ref="KOM411:KOT411"/>
    <mergeCell ref="KOU411:KPB411"/>
    <mergeCell ref="KPC411:KPJ411"/>
    <mergeCell ref="KPK411:KPR411"/>
    <mergeCell ref="KPS411:KPZ411"/>
    <mergeCell ref="KQA411:KQH411"/>
    <mergeCell ref="KQI411:KQP411"/>
    <mergeCell ref="KQQ411:KQX411"/>
    <mergeCell ref="KQY411:KRF411"/>
    <mergeCell ref="KRG411:KRN411"/>
    <mergeCell ref="KRO411:KRV411"/>
    <mergeCell ref="KRW411:KSD411"/>
    <mergeCell ref="KSE411:KSL411"/>
    <mergeCell ref="KSM411:KST411"/>
    <mergeCell ref="KSU411:KTB411"/>
    <mergeCell ref="KTC411:KTJ411"/>
    <mergeCell ref="KTK411:KTR411"/>
    <mergeCell ref="KTS411:KTZ411"/>
    <mergeCell ref="KUA411:KUH411"/>
    <mergeCell ref="KUI411:KUP411"/>
    <mergeCell ref="KUQ411:KUX411"/>
    <mergeCell ref="KUY411:KVF411"/>
    <mergeCell ref="KVG411:KVN411"/>
    <mergeCell ref="KVO411:KVV411"/>
    <mergeCell ref="KVW411:KWD411"/>
    <mergeCell ref="KWE411:KWL411"/>
    <mergeCell ref="KWM411:KWT411"/>
    <mergeCell ref="KWU411:KXB411"/>
    <mergeCell ref="KXC411:KXJ411"/>
    <mergeCell ref="KXK411:KXR411"/>
    <mergeCell ref="KXS411:KXZ411"/>
    <mergeCell ref="KYA411:KYH411"/>
    <mergeCell ref="KYI411:KYP411"/>
    <mergeCell ref="KYQ411:KYX411"/>
    <mergeCell ref="KYY411:KZF411"/>
    <mergeCell ref="KZG411:KZN411"/>
    <mergeCell ref="KZO411:KZV411"/>
    <mergeCell ref="KZW411:LAD411"/>
    <mergeCell ref="LAE411:LAL411"/>
    <mergeCell ref="LAM411:LAT411"/>
    <mergeCell ref="LAU411:LBB411"/>
    <mergeCell ref="LBC411:LBJ411"/>
    <mergeCell ref="LBK411:LBR411"/>
    <mergeCell ref="LBS411:LBZ411"/>
    <mergeCell ref="LCA411:LCH411"/>
    <mergeCell ref="LCI411:LCP411"/>
    <mergeCell ref="LCQ411:LCX411"/>
    <mergeCell ref="LCY411:LDF411"/>
    <mergeCell ref="LDG411:LDN411"/>
    <mergeCell ref="LDO411:LDV411"/>
    <mergeCell ref="LDW411:LED411"/>
    <mergeCell ref="LEE411:LEL411"/>
    <mergeCell ref="LEM411:LET411"/>
    <mergeCell ref="LEU411:LFB411"/>
    <mergeCell ref="LFC411:LFJ411"/>
    <mergeCell ref="LFK411:LFR411"/>
    <mergeCell ref="LFS411:LFZ411"/>
    <mergeCell ref="LGA411:LGH411"/>
    <mergeCell ref="LGI411:LGP411"/>
    <mergeCell ref="LGQ411:LGX411"/>
    <mergeCell ref="LGY411:LHF411"/>
    <mergeCell ref="LHG411:LHN411"/>
    <mergeCell ref="LHO411:LHV411"/>
    <mergeCell ref="LHW411:LID411"/>
    <mergeCell ref="LIE411:LIL411"/>
    <mergeCell ref="LIM411:LIT411"/>
    <mergeCell ref="LIU411:LJB411"/>
    <mergeCell ref="LJC411:LJJ411"/>
    <mergeCell ref="LJK411:LJR411"/>
    <mergeCell ref="LJS411:LJZ411"/>
    <mergeCell ref="LKA411:LKH411"/>
    <mergeCell ref="LKI411:LKP411"/>
    <mergeCell ref="LKQ411:LKX411"/>
    <mergeCell ref="LKY411:LLF411"/>
    <mergeCell ref="LLG411:LLN411"/>
    <mergeCell ref="LLO411:LLV411"/>
    <mergeCell ref="LLW411:LMD411"/>
    <mergeCell ref="LME411:LML411"/>
    <mergeCell ref="LMM411:LMT411"/>
    <mergeCell ref="LMU411:LNB411"/>
    <mergeCell ref="LNC411:LNJ411"/>
    <mergeCell ref="LNK411:LNR411"/>
    <mergeCell ref="LNS411:LNZ411"/>
    <mergeCell ref="LOA411:LOH411"/>
    <mergeCell ref="LOI411:LOP411"/>
    <mergeCell ref="LOQ411:LOX411"/>
    <mergeCell ref="LOY411:LPF411"/>
    <mergeCell ref="LPG411:LPN411"/>
    <mergeCell ref="LPO411:LPV411"/>
    <mergeCell ref="LPW411:LQD411"/>
    <mergeCell ref="LQE411:LQL411"/>
    <mergeCell ref="LQM411:LQT411"/>
    <mergeCell ref="LQU411:LRB411"/>
    <mergeCell ref="LRC411:LRJ411"/>
    <mergeCell ref="LRK411:LRR411"/>
    <mergeCell ref="LRS411:LRZ411"/>
    <mergeCell ref="LSA411:LSH411"/>
    <mergeCell ref="LSI411:LSP411"/>
    <mergeCell ref="LSQ411:LSX411"/>
    <mergeCell ref="LSY411:LTF411"/>
    <mergeCell ref="LTG411:LTN411"/>
    <mergeCell ref="LTO411:LTV411"/>
    <mergeCell ref="LTW411:LUD411"/>
    <mergeCell ref="LUE411:LUL411"/>
    <mergeCell ref="LUM411:LUT411"/>
    <mergeCell ref="LUU411:LVB411"/>
    <mergeCell ref="LVC411:LVJ411"/>
    <mergeCell ref="LVK411:LVR411"/>
    <mergeCell ref="LVS411:LVZ411"/>
    <mergeCell ref="LWA411:LWH411"/>
    <mergeCell ref="LWI411:LWP411"/>
    <mergeCell ref="LWQ411:LWX411"/>
    <mergeCell ref="LWY411:LXF411"/>
    <mergeCell ref="LXG411:LXN411"/>
    <mergeCell ref="LXO411:LXV411"/>
    <mergeCell ref="LXW411:LYD411"/>
    <mergeCell ref="LYE411:LYL411"/>
    <mergeCell ref="LYM411:LYT411"/>
    <mergeCell ref="LYU411:LZB411"/>
    <mergeCell ref="LZC411:LZJ411"/>
    <mergeCell ref="LZK411:LZR411"/>
    <mergeCell ref="LZS411:LZZ411"/>
    <mergeCell ref="MAA411:MAH411"/>
    <mergeCell ref="MAI411:MAP411"/>
    <mergeCell ref="MAQ411:MAX411"/>
    <mergeCell ref="MAY411:MBF411"/>
    <mergeCell ref="MBG411:MBN411"/>
    <mergeCell ref="MBO411:MBV411"/>
    <mergeCell ref="MBW411:MCD411"/>
    <mergeCell ref="MCE411:MCL411"/>
    <mergeCell ref="MCM411:MCT411"/>
    <mergeCell ref="MCU411:MDB411"/>
    <mergeCell ref="MDC411:MDJ411"/>
    <mergeCell ref="MDK411:MDR411"/>
    <mergeCell ref="MDS411:MDZ411"/>
    <mergeCell ref="MEA411:MEH411"/>
    <mergeCell ref="MEI411:MEP411"/>
    <mergeCell ref="MEQ411:MEX411"/>
    <mergeCell ref="MEY411:MFF411"/>
    <mergeCell ref="MFG411:MFN411"/>
    <mergeCell ref="MFO411:MFV411"/>
    <mergeCell ref="MFW411:MGD411"/>
    <mergeCell ref="MGE411:MGL411"/>
    <mergeCell ref="MGM411:MGT411"/>
    <mergeCell ref="MGU411:MHB411"/>
    <mergeCell ref="MHC411:MHJ411"/>
    <mergeCell ref="MHK411:MHR411"/>
    <mergeCell ref="MHS411:MHZ411"/>
    <mergeCell ref="MIA411:MIH411"/>
    <mergeCell ref="MII411:MIP411"/>
    <mergeCell ref="MIQ411:MIX411"/>
    <mergeCell ref="MIY411:MJF411"/>
    <mergeCell ref="MJG411:MJN411"/>
    <mergeCell ref="MJO411:MJV411"/>
    <mergeCell ref="MJW411:MKD411"/>
    <mergeCell ref="MKE411:MKL411"/>
    <mergeCell ref="MKM411:MKT411"/>
    <mergeCell ref="MKU411:MLB411"/>
    <mergeCell ref="MLC411:MLJ411"/>
    <mergeCell ref="MLK411:MLR411"/>
    <mergeCell ref="MLS411:MLZ411"/>
    <mergeCell ref="MMA411:MMH411"/>
    <mergeCell ref="MMI411:MMP411"/>
    <mergeCell ref="MMQ411:MMX411"/>
    <mergeCell ref="MMY411:MNF411"/>
    <mergeCell ref="MNG411:MNN411"/>
    <mergeCell ref="MNO411:MNV411"/>
    <mergeCell ref="MNW411:MOD411"/>
    <mergeCell ref="MOE411:MOL411"/>
    <mergeCell ref="MOM411:MOT411"/>
    <mergeCell ref="MOU411:MPB411"/>
    <mergeCell ref="MPC411:MPJ411"/>
    <mergeCell ref="MPK411:MPR411"/>
    <mergeCell ref="MPS411:MPZ411"/>
    <mergeCell ref="MQA411:MQH411"/>
    <mergeCell ref="MQI411:MQP411"/>
    <mergeCell ref="MQQ411:MQX411"/>
    <mergeCell ref="MQY411:MRF411"/>
    <mergeCell ref="MRG411:MRN411"/>
    <mergeCell ref="MRO411:MRV411"/>
    <mergeCell ref="MRW411:MSD411"/>
    <mergeCell ref="MSE411:MSL411"/>
    <mergeCell ref="MSM411:MST411"/>
    <mergeCell ref="MSU411:MTB411"/>
    <mergeCell ref="MTC411:MTJ411"/>
    <mergeCell ref="MTK411:MTR411"/>
    <mergeCell ref="MTS411:MTZ411"/>
    <mergeCell ref="MUA411:MUH411"/>
    <mergeCell ref="MUI411:MUP411"/>
    <mergeCell ref="MUQ411:MUX411"/>
    <mergeCell ref="MUY411:MVF411"/>
    <mergeCell ref="MVG411:MVN411"/>
    <mergeCell ref="MVO411:MVV411"/>
    <mergeCell ref="MVW411:MWD411"/>
    <mergeCell ref="MWE411:MWL411"/>
    <mergeCell ref="MWM411:MWT411"/>
    <mergeCell ref="MWU411:MXB411"/>
    <mergeCell ref="MXC411:MXJ411"/>
    <mergeCell ref="MXK411:MXR411"/>
    <mergeCell ref="MXS411:MXZ411"/>
    <mergeCell ref="MYA411:MYH411"/>
    <mergeCell ref="MYI411:MYP411"/>
    <mergeCell ref="MYQ411:MYX411"/>
    <mergeCell ref="MYY411:MZF411"/>
    <mergeCell ref="MZG411:MZN411"/>
    <mergeCell ref="MZO411:MZV411"/>
    <mergeCell ref="MZW411:NAD411"/>
    <mergeCell ref="NAE411:NAL411"/>
    <mergeCell ref="NAM411:NAT411"/>
    <mergeCell ref="NAU411:NBB411"/>
    <mergeCell ref="NBC411:NBJ411"/>
    <mergeCell ref="NBK411:NBR411"/>
    <mergeCell ref="NBS411:NBZ411"/>
    <mergeCell ref="NCA411:NCH411"/>
    <mergeCell ref="NCI411:NCP411"/>
    <mergeCell ref="NCQ411:NCX411"/>
    <mergeCell ref="NCY411:NDF411"/>
    <mergeCell ref="NDG411:NDN411"/>
    <mergeCell ref="NDO411:NDV411"/>
    <mergeCell ref="NDW411:NED411"/>
    <mergeCell ref="NEE411:NEL411"/>
    <mergeCell ref="NEM411:NET411"/>
    <mergeCell ref="NEU411:NFB411"/>
    <mergeCell ref="NFC411:NFJ411"/>
    <mergeCell ref="NFK411:NFR411"/>
    <mergeCell ref="NFS411:NFZ411"/>
    <mergeCell ref="NGA411:NGH411"/>
    <mergeCell ref="NGI411:NGP411"/>
    <mergeCell ref="NGQ411:NGX411"/>
    <mergeCell ref="NGY411:NHF411"/>
    <mergeCell ref="NHG411:NHN411"/>
    <mergeCell ref="NHO411:NHV411"/>
    <mergeCell ref="NHW411:NID411"/>
    <mergeCell ref="NIE411:NIL411"/>
    <mergeCell ref="NIM411:NIT411"/>
    <mergeCell ref="NIU411:NJB411"/>
    <mergeCell ref="NJC411:NJJ411"/>
    <mergeCell ref="NJK411:NJR411"/>
    <mergeCell ref="NJS411:NJZ411"/>
    <mergeCell ref="NKA411:NKH411"/>
    <mergeCell ref="NKI411:NKP411"/>
    <mergeCell ref="NKQ411:NKX411"/>
    <mergeCell ref="NKY411:NLF411"/>
    <mergeCell ref="NLG411:NLN411"/>
    <mergeCell ref="NLO411:NLV411"/>
    <mergeCell ref="NLW411:NMD411"/>
    <mergeCell ref="NME411:NML411"/>
    <mergeCell ref="NMM411:NMT411"/>
    <mergeCell ref="NMU411:NNB411"/>
    <mergeCell ref="NNC411:NNJ411"/>
    <mergeCell ref="NNK411:NNR411"/>
    <mergeCell ref="NNS411:NNZ411"/>
    <mergeCell ref="NOA411:NOH411"/>
    <mergeCell ref="NOI411:NOP411"/>
    <mergeCell ref="NOQ411:NOX411"/>
    <mergeCell ref="NOY411:NPF411"/>
    <mergeCell ref="NPG411:NPN411"/>
    <mergeCell ref="NPO411:NPV411"/>
    <mergeCell ref="NPW411:NQD411"/>
    <mergeCell ref="NQE411:NQL411"/>
    <mergeCell ref="NQM411:NQT411"/>
    <mergeCell ref="NQU411:NRB411"/>
    <mergeCell ref="NRC411:NRJ411"/>
    <mergeCell ref="NRK411:NRR411"/>
    <mergeCell ref="NRS411:NRZ411"/>
    <mergeCell ref="NSA411:NSH411"/>
    <mergeCell ref="NSI411:NSP411"/>
    <mergeCell ref="NSQ411:NSX411"/>
    <mergeCell ref="NSY411:NTF411"/>
    <mergeCell ref="NTG411:NTN411"/>
    <mergeCell ref="NTO411:NTV411"/>
    <mergeCell ref="NTW411:NUD411"/>
    <mergeCell ref="NUE411:NUL411"/>
    <mergeCell ref="NUM411:NUT411"/>
    <mergeCell ref="NUU411:NVB411"/>
    <mergeCell ref="NVC411:NVJ411"/>
    <mergeCell ref="NVK411:NVR411"/>
    <mergeCell ref="NVS411:NVZ411"/>
    <mergeCell ref="NWA411:NWH411"/>
    <mergeCell ref="NWI411:NWP411"/>
    <mergeCell ref="NWQ411:NWX411"/>
    <mergeCell ref="NWY411:NXF411"/>
    <mergeCell ref="NXG411:NXN411"/>
    <mergeCell ref="NXO411:NXV411"/>
    <mergeCell ref="NXW411:NYD411"/>
    <mergeCell ref="NYE411:NYL411"/>
    <mergeCell ref="NYM411:NYT411"/>
    <mergeCell ref="NYU411:NZB411"/>
    <mergeCell ref="NZC411:NZJ411"/>
    <mergeCell ref="NZK411:NZR411"/>
    <mergeCell ref="NZS411:NZZ411"/>
    <mergeCell ref="OAA411:OAH411"/>
    <mergeCell ref="OAI411:OAP411"/>
    <mergeCell ref="OAQ411:OAX411"/>
    <mergeCell ref="OAY411:OBF411"/>
    <mergeCell ref="OBG411:OBN411"/>
    <mergeCell ref="OBO411:OBV411"/>
    <mergeCell ref="OBW411:OCD411"/>
    <mergeCell ref="OCE411:OCL411"/>
    <mergeCell ref="OCM411:OCT411"/>
    <mergeCell ref="OCU411:ODB411"/>
    <mergeCell ref="ODC411:ODJ411"/>
    <mergeCell ref="ODK411:ODR411"/>
    <mergeCell ref="ODS411:ODZ411"/>
    <mergeCell ref="OEA411:OEH411"/>
    <mergeCell ref="OEI411:OEP411"/>
    <mergeCell ref="OEQ411:OEX411"/>
    <mergeCell ref="OEY411:OFF411"/>
    <mergeCell ref="OFG411:OFN411"/>
    <mergeCell ref="OFO411:OFV411"/>
    <mergeCell ref="OFW411:OGD411"/>
    <mergeCell ref="OGE411:OGL411"/>
    <mergeCell ref="OGM411:OGT411"/>
    <mergeCell ref="OGU411:OHB411"/>
    <mergeCell ref="OHC411:OHJ411"/>
    <mergeCell ref="OHK411:OHR411"/>
    <mergeCell ref="OHS411:OHZ411"/>
    <mergeCell ref="OIA411:OIH411"/>
    <mergeCell ref="OII411:OIP411"/>
    <mergeCell ref="OIQ411:OIX411"/>
    <mergeCell ref="OIY411:OJF411"/>
    <mergeCell ref="OJG411:OJN411"/>
    <mergeCell ref="OJO411:OJV411"/>
    <mergeCell ref="OJW411:OKD411"/>
    <mergeCell ref="OKE411:OKL411"/>
    <mergeCell ref="OKM411:OKT411"/>
    <mergeCell ref="OKU411:OLB411"/>
    <mergeCell ref="OLC411:OLJ411"/>
    <mergeCell ref="OLK411:OLR411"/>
    <mergeCell ref="OLS411:OLZ411"/>
    <mergeCell ref="OMA411:OMH411"/>
    <mergeCell ref="OMI411:OMP411"/>
    <mergeCell ref="OMQ411:OMX411"/>
    <mergeCell ref="OMY411:ONF411"/>
    <mergeCell ref="ONG411:ONN411"/>
    <mergeCell ref="ONO411:ONV411"/>
    <mergeCell ref="ONW411:OOD411"/>
    <mergeCell ref="OOE411:OOL411"/>
    <mergeCell ref="OOM411:OOT411"/>
    <mergeCell ref="OOU411:OPB411"/>
    <mergeCell ref="OPC411:OPJ411"/>
    <mergeCell ref="OPK411:OPR411"/>
    <mergeCell ref="OPS411:OPZ411"/>
    <mergeCell ref="OQA411:OQH411"/>
    <mergeCell ref="OQI411:OQP411"/>
    <mergeCell ref="OQQ411:OQX411"/>
    <mergeCell ref="OQY411:ORF411"/>
    <mergeCell ref="ORG411:ORN411"/>
    <mergeCell ref="ORO411:ORV411"/>
    <mergeCell ref="ORW411:OSD411"/>
    <mergeCell ref="OSE411:OSL411"/>
    <mergeCell ref="OSM411:OST411"/>
    <mergeCell ref="OSU411:OTB411"/>
    <mergeCell ref="OTC411:OTJ411"/>
    <mergeCell ref="OTK411:OTR411"/>
    <mergeCell ref="OTS411:OTZ411"/>
    <mergeCell ref="OUA411:OUH411"/>
    <mergeCell ref="OUI411:OUP411"/>
    <mergeCell ref="OUQ411:OUX411"/>
    <mergeCell ref="OUY411:OVF411"/>
    <mergeCell ref="OVG411:OVN411"/>
    <mergeCell ref="OVO411:OVV411"/>
    <mergeCell ref="OVW411:OWD411"/>
    <mergeCell ref="OWE411:OWL411"/>
    <mergeCell ref="OWM411:OWT411"/>
    <mergeCell ref="OWU411:OXB411"/>
    <mergeCell ref="OXC411:OXJ411"/>
    <mergeCell ref="OXK411:OXR411"/>
    <mergeCell ref="OXS411:OXZ411"/>
    <mergeCell ref="OYA411:OYH411"/>
    <mergeCell ref="OYI411:OYP411"/>
    <mergeCell ref="OYQ411:OYX411"/>
    <mergeCell ref="OYY411:OZF411"/>
    <mergeCell ref="OZG411:OZN411"/>
    <mergeCell ref="OZO411:OZV411"/>
    <mergeCell ref="OZW411:PAD411"/>
    <mergeCell ref="PAE411:PAL411"/>
    <mergeCell ref="PAM411:PAT411"/>
    <mergeCell ref="PAU411:PBB411"/>
    <mergeCell ref="PBC411:PBJ411"/>
    <mergeCell ref="PBK411:PBR411"/>
    <mergeCell ref="PBS411:PBZ411"/>
    <mergeCell ref="PCA411:PCH411"/>
    <mergeCell ref="PCI411:PCP411"/>
    <mergeCell ref="PCQ411:PCX411"/>
    <mergeCell ref="PCY411:PDF411"/>
    <mergeCell ref="PDG411:PDN411"/>
    <mergeCell ref="PDO411:PDV411"/>
    <mergeCell ref="PDW411:PED411"/>
    <mergeCell ref="PEE411:PEL411"/>
    <mergeCell ref="PEM411:PET411"/>
    <mergeCell ref="PEU411:PFB411"/>
    <mergeCell ref="PFC411:PFJ411"/>
    <mergeCell ref="PFK411:PFR411"/>
    <mergeCell ref="PFS411:PFZ411"/>
    <mergeCell ref="PGA411:PGH411"/>
    <mergeCell ref="PGI411:PGP411"/>
    <mergeCell ref="PGQ411:PGX411"/>
    <mergeCell ref="PGY411:PHF411"/>
    <mergeCell ref="PHG411:PHN411"/>
    <mergeCell ref="PHO411:PHV411"/>
    <mergeCell ref="PHW411:PID411"/>
    <mergeCell ref="PIE411:PIL411"/>
    <mergeCell ref="PIM411:PIT411"/>
    <mergeCell ref="PIU411:PJB411"/>
    <mergeCell ref="PJC411:PJJ411"/>
    <mergeCell ref="PJK411:PJR411"/>
    <mergeCell ref="PJS411:PJZ411"/>
    <mergeCell ref="PKA411:PKH411"/>
    <mergeCell ref="PKI411:PKP411"/>
    <mergeCell ref="PKQ411:PKX411"/>
    <mergeCell ref="PKY411:PLF411"/>
    <mergeCell ref="PLG411:PLN411"/>
    <mergeCell ref="PLO411:PLV411"/>
    <mergeCell ref="PLW411:PMD411"/>
    <mergeCell ref="PME411:PML411"/>
    <mergeCell ref="PMM411:PMT411"/>
    <mergeCell ref="PMU411:PNB411"/>
    <mergeCell ref="PNC411:PNJ411"/>
    <mergeCell ref="PNK411:PNR411"/>
    <mergeCell ref="PNS411:PNZ411"/>
    <mergeCell ref="POA411:POH411"/>
    <mergeCell ref="POI411:POP411"/>
    <mergeCell ref="POQ411:POX411"/>
    <mergeCell ref="POY411:PPF411"/>
    <mergeCell ref="PPG411:PPN411"/>
    <mergeCell ref="PPO411:PPV411"/>
    <mergeCell ref="PPW411:PQD411"/>
    <mergeCell ref="PQE411:PQL411"/>
    <mergeCell ref="PQM411:PQT411"/>
    <mergeCell ref="PQU411:PRB411"/>
    <mergeCell ref="PRC411:PRJ411"/>
    <mergeCell ref="PRK411:PRR411"/>
    <mergeCell ref="PRS411:PRZ411"/>
    <mergeCell ref="PSA411:PSH411"/>
    <mergeCell ref="PSI411:PSP411"/>
    <mergeCell ref="PSQ411:PSX411"/>
    <mergeCell ref="PSY411:PTF411"/>
    <mergeCell ref="PTG411:PTN411"/>
    <mergeCell ref="PTO411:PTV411"/>
    <mergeCell ref="PTW411:PUD411"/>
    <mergeCell ref="PUE411:PUL411"/>
    <mergeCell ref="PUM411:PUT411"/>
    <mergeCell ref="PUU411:PVB411"/>
    <mergeCell ref="PVC411:PVJ411"/>
    <mergeCell ref="PVK411:PVR411"/>
    <mergeCell ref="PVS411:PVZ411"/>
    <mergeCell ref="PWA411:PWH411"/>
    <mergeCell ref="PWI411:PWP411"/>
    <mergeCell ref="PWQ411:PWX411"/>
    <mergeCell ref="PWY411:PXF411"/>
    <mergeCell ref="PXG411:PXN411"/>
    <mergeCell ref="PXO411:PXV411"/>
    <mergeCell ref="PXW411:PYD411"/>
    <mergeCell ref="PYE411:PYL411"/>
    <mergeCell ref="PYM411:PYT411"/>
    <mergeCell ref="PYU411:PZB411"/>
    <mergeCell ref="PZC411:PZJ411"/>
    <mergeCell ref="PZK411:PZR411"/>
    <mergeCell ref="PZS411:PZZ411"/>
    <mergeCell ref="QAA411:QAH411"/>
    <mergeCell ref="QAI411:QAP411"/>
    <mergeCell ref="QAQ411:QAX411"/>
    <mergeCell ref="QAY411:QBF411"/>
    <mergeCell ref="QBG411:QBN411"/>
    <mergeCell ref="QBO411:QBV411"/>
    <mergeCell ref="QBW411:QCD411"/>
    <mergeCell ref="QCE411:QCL411"/>
    <mergeCell ref="QCM411:QCT411"/>
    <mergeCell ref="QCU411:QDB411"/>
    <mergeCell ref="QDC411:QDJ411"/>
    <mergeCell ref="QDK411:QDR411"/>
    <mergeCell ref="QDS411:QDZ411"/>
    <mergeCell ref="QEA411:QEH411"/>
    <mergeCell ref="QEI411:QEP411"/>
    <mergeCell ref="QEQ411:QEX411"/>
    <mergeCell ref="QEY411:QFF411"/>
    <mergeCell ref="QFG411:QFN411"/>
    <mergeCell ref="QFO411:QFV411"/>
    <mergeCell ref="QFW411:QGD411"/>
    <mergeCell ref="QGE411:QGL411"/>
    <mergeCell ref="QGM411:QGT411"/>
    <mergeCell ref="QGU411:QHB411"/>
    <mergeCell ref="QHC411:QHJ411"/>
    <mergeCell ref="QHK411:QHR411"/>
    <mergeCell ref="QHS411:QHZ411"/>
    <mergeCell ref="QIA411:QIH411"/>
    <mergeCell ref="QII411:QIP411"/>
    <mergeCell ref="QIQ411:QIX411"/>
    <mergeCell ref="QIY411:QJF411"/>
    <mergeCell ref="QJG411:QJN411"/>
    <mergeCell ref="QJO411:QJV411"/>
    <mergeCell ref="QJW411:QKD411"/>
    <mergeCell ref="QKE411:QKL411"/>
    <mergeCell ref="QKM411:QKT411"/>
    <mergeCell ref="QKU411:QLB411"/>
    <mergeCell ref="QLC411:QLJ411"/>
    <mergeCell ref="QLK411:QLR411"/>
    <mergeCell ref="QLS411:QLZ411"/>
    <mergeCell ref="QMA411:QMH411"/>
    <mergeCell ref="QMI411:QMP411"/>
    <mergeCell ref="QMQ411:QMX411"/>
    <mergeCell ref="QMY411:QNF411"/>
    <mergeCell ref="QNG411:QNN411"/>
    <mergeCell ref="QNO411:QNV411"/>
    <mergeCell ref="QNW411:QOD411"/>
    <mergeCell ref="QOE411:QOL411"/>
    <mergeCell ref="QOM411:QOT411"/>
    <mergeCell ref="QOU411:QPB411"/>
    <mergeCell ref="QPC411:QPJ411"/>
    <mergeCell ref="QPK411:QPR411"/>
    <mergeCell ref="QPS411:QPZ411"/>
    <mergeCell ref="QQA411:QQH411"/>
    <mergeCell ref="QQI411:QQP411"/>
    <mergeCell ref="QQQ411:QQX411"/>
    <mergeCell ref="QQY411:QRF411"/>
    <mergeCell ref="QRG411:QRN411"/>
    <mergeCell ref="QRO411:QRV411"/>
    <mergeCell ref="QRW411:QSD411"/>
    <mergeCell ref="QSE411:QSL411"/>
    <mergeCell ref="QSM411:QST411"/>
    <mergeCell ref="QSU411:QTB411"/>
    <mergeCell ref="QTC411:QTJ411"/>
    <mergeCell ref="QTK411:QTR411"/>
    <mergeCell ref="QTS411:QTZ411"/>
    <mergeCell ref="QUA411:QUH411"/>
    <mergeCell ref="QUI411:QUP411"/>
    <mergeCell ref="QUQ411:QUX411"/>
    <mergeCell ref="QUY411:QVF411"/>
    <mergeCell ref="QVG411:QVN411"/>
    <mergeCell ref="QVO411:QVV411"/>
    <mergeCell ref="QVW411:QWD411"/>
    <mergeCell ref="QWE411:QWL411"/>
    <mergeCell ref="QWM411:QWT411"/>
    <mergeCell ref="QWU411:QXB411"/>
    <mergeCell ref="QXC411:QXJ411"/>
    <mergeCell ref="QXK411:QXR411"/>
    <mergeCell ref="QXS411:QXZ411"/>
    <mergeCell ref="QYA411:QYH411"/>
    <mergeCell ref="QYI411:QYP411"/>
    <mergeCell ref="QYQ411:QYX411"/>
    <mergeCell ref="QYY411:QZF411"/>
    <mergeCell ref="QZG411:QZN411"/>
    <mergeCell ref="QZO411:QZV411"/>
    <mergeCell ref="QZW411:RAD411"/>
    <mergeCell ref="RAE411:RAL411"/>
    <mergeCell ref="RAM411:RAT411"/>
    <mergeCell ref="RAU411:RBB411"/>
    <mergeCell ref="RBC411:RBJ411"/>
    <mergeCell ref="RBK411:RBR411"/>
    <mergeCell ref="RBS411:RBZ411"/>
    <mergeCell ref="RCA411:RCH411"/>
    <mergeCell ref="RCI411:RCP411"/>
    <mergeCell ref="RCQ411:RCX411"/>
    <mergeCell ref="RCY411:RDF411"/>
    <mergeCell ref="RDG411:RDN411"/>
    <mergeCell ref="RDO411:RDV411"/>
    <mergeCell ref="RDW411:RED411"/>
    <mergeCell ref="REE411:REL411"/>
    <mergeCell ref="REM411:RET411"/>
    <mergeCell ref="REU411:RFB411"/>
    <mergeCell ref="RFC411:RFJ411"/>
    <mergeCell ref="RFK411:RFR411"/>
    <mergeCell ref="RFS411:RFZ411"/>
    <mergeCell ref="RGA411:RGH411"/>
    <mergeCell ref="RGI411:RGP411"/>
    <mergeCell ref="RGQ411:RGX411"/>
    <mergeCell ref="RGY411:RHF411"/>
    <mergeCell ref="RHG411:RHN411"/>
    <mergeCell ref="RHO411:RHV411"/>
    <mergeCell ref="RHW411:RID411"/>
    <mergeCell ref="RIE411:RIL411"/>
    <mergeCell ref="RIM411:RIT411"/>
    <mergeCell ref="RIU411:RJB411"/>
    <mergeCell ref="RJC411:RJJ411"/>
    <mergeCell ref="RJK411:RJR411"/>
    <mergeCell ref="RJS411:RJZ411"/>
    <mergeCell ref="RKA411:RKH411"/>
    <mergeCell ref="RKI411:RKP411"/>
    <mergeCell ref="RKQ411:RKX411"/>
    <mergeCell ref="RKY411:RLF411"/>
    <mergeCell ref="RLG411:RLN411"/>
    <mergeCell ref="RLO411:RLV411"/>
    <mergeCell ref="RLW411:RMD411"/>
    <mergeCell ref="RME411:RML411"/>
    <mergeCell ref="RMM411:RMT411"/>
    <mergeCell ref="RMU411:RNB411"/>
    <mergeCell ref="RNC411:RNJ411"/>
    <mergeCell ref="RNK411:RNR411"/>
    <mergeCell ref="RNS411:RNZ411"/>
    <mergeCell ref="ROA411:ROH411"/>
    <mergeCell ref="ROI411:ROP411"/>
    <mergeCell ref="ROQ411:ROX411"/>
    <mergeCell ref="ROY411:RPF411"/>
    <mergeCell ref="RPG411:RPN411"/>
    <mergeCell ref="RPO411:RPV411"/>
    <mergeCell ref="RPW411:RQD411"/>
    <mergeCell ref="RQE411:RQL411"/>
    <mergeCell ref="RQM411:RQT411"/>
    <mergeCell ref="RQU411:RRB411"/>
    <mergeCell ref="RRC411:RRJ411"/>
    <mergeCell ref="RRK411:RRR411"/>
    <mergeCell ref="RRS411:RRZ411"/>
    <mergeCell ref="RSA411:RSH411"/>
    <mergeCell ref="RSI411:RSP411"/>
    <mergeCell ref="RSQ411:RSX411"/>
    <mergeCell ref="RSY411:RTF411"/>
    <mergeCell ref="RTG411:RTN411"/>
    <mergeCell ref="RTO411:RTV411"/>
    <mergeCell ref="RTW411:RUD411"/>
    <mergeCell ref="RUE411:RUL411"/>
    <mergeCell ref="RUM411:RUT411"/>
    <mergeCell ref="RUU411:RVB411"/>
    <mergeCell ref="RVC411:RVJ411"/>
    <mergeCell ref="RVK411:RVR411"/>
    <mergeCell ref="RVS411:RVZ411"/>
    <mergeCell ref="RWA411:RWH411"/>
    <mergeCell ref="RWI411:RWP411"/>
    <mergeCell ref="RWQ411:RWX411"/>
    <mergeCell ref="RWY411:RXF411"/>
    <mergeCell ref="RXG411:RXN411"/>
    <mergeCell ref="RXO411:RXV411"/>
    <mergeCell ref="RXW411:RYD411"/>
    <mergeCell ref="RYE411:RYL411"/>
    <mergeCell ref="RYM411:RYT411"/>
    <mergeCell ref="RYU411:RZB411"/>
    <mergeCell ref="RZC411:RZJ411"/>
    <mergeCell ref="RZK411:RZR411"/>
    <mergeCell ref="RZS411:RZZ411"/>
    <mergeCell ref="SAA411:SAH411"/>
    <mergeCell ref="SAI411:SAP411"/>
    <mergeCell ref="SAQ411:SAX411"/>
    <mergeCell ref="SAY411:SBF411"/>
    <mergeCell ref="SBG411:SBN411"/>
    <mergeCell ref="SBO411:SBV411"/>
    <mergeCell ref="SBW411:SCD411"/>
    <mergeCell ref="SCE411:SCL411"/>
    <mergeCell ref="SCM411:SCT411"/>
    <mergeCell ref="SCU411:SDB411"/>
    <mergeCell ref="SDC411:SDJ411"/>
    <mergeCell ref="SDK411:SDR411"/>
    <mergeCell ref="SDS411:SDZ411"/>
    <mergeCell ref="SEA411:SEH411"/>
    <mergeCell ref="SEI411:SEP411"/>
    <mergeCell ref="SEQ411:SEX411"/>
    <mergeCell ref="SEY411:SFF411"/>
    <mergeCell ref="SFG411:SFN411"/>
    <mergeCell ref="SFO411:SFV411"/>
    <mergeCell ref="SFW411:SGD411"/>
    <mergeCell ref="SGE411:SGL411"/>
    <mergeCell ref="SGM411:SGT411"/>
    <mergeCell ref="SGU411:SHB411"/>
    <mergeCell ref="SHC411:SHJ411"/>
    <mergeCell ref="SHK411:SHR411"/>
    <mergeCell ref="SHS411:SHZ411"/>
    <mergeCell ref="SIA411:SIH411"/>
    <mergeCell ref="SII411:SIP411"/>
    <mergeCell ref="SIQ411:SIX411"/>
    <mergeCell ref="SIY411:SJF411"/>
    <mergeCell ref="SJG411:SJN411"/>
    <mergeCell ref="SJO411:SJV411"/>
    <mergeCell ref="SJW411:SKD411"/>
    <mergeCell ref="SKE411:SKL411"/>
    <mergeCell ref="SKM411:SKT411"/>
    <mergeCell ref="SKU411:SLB411"/>
    <mergeCell ref="SLC411:SLJ411"/>
    <mergeCell ref="SLK411:SLR411"/>
    <mergeCell ref="SLS411:SLZ411"/>
    <mergeCell ref="SMA411:SMH411"/>
    <mergeCell ref="SMI411:SMP411"/>
    <mergeCell ref="SMQ411:SMX411"/>
    <mergeCell ref="SMY411:SNF411"/>
    <mergeCell ref="SNG411:SNN411"/>
    <mergeCell ref="SNO411:SNV411"/>
    <mergeCell ref="SNW411:SOD411"/>
    <mergeCell ref="SOE411:SOL411"/>
    <mergeCell ref="SOM411:SOT411"/>
    <mergeCell ref="SOU411:SPB411"/>
    <mergeCell ref="SPC411:SPJ411"/>
    <mergeCell ref="SPK411:SPR411"/>
    <mergeCell ref="SPS411:SPZ411"/>
    <mergeCell ref="SQA411:SQH411"/>
    <mergeCell ref="SQI411:SQP411"/>
    <mergeCell ref="SQQ411:SQX411"/>
    <mergeCell ref="SQY411:SRF411"/>
    <mergeCell ref="SRG411:SRN411"/>
    <mergeCell ref="SRO411:SRV411"/>
    <mergeCell ref="SRW411:SSD411"/>
    <mergeCell ref="SSE411:SSL411"/>
    <mergeCell ref="SSM411:SST411"/>
    <mergeCell ref="SSU411:STB411"/>
    <mergeCell ref="STC411:STJ411"/>
    <mergeCell ref="STK411:STR411"/>
    <mergeCell ref="STS411:STZ411"/>
    <mergeCell ref="SUA411:SUH411"/>
    <mergeCell ref="SUI411:SUP411"/>
    <mergeCell ref="SUQ411:SUX411"/>
    <mergeCell ref="SUY411:SVF411"/>
    <mergeCell ref="SVG411:SVN411"/>
    <mergeCell ref="SVO411:SVV411"/>
    <mergeCell ref="SVW411:SWD411"/>
    <mergeCell ref="SWE411:SWL411"/>
    <mergeCell ref="SWM411:SWT411"/>
    <mergeCell ref="SWU411:SXB411"/>
    <mergeCell ref="SXC411:SXJ411"/>
    <mergeCell ref="SXK411:SXR411"/>
    <mergeCell ref="SXS411:SXZ411"/>
    <mergeCell ref="SYA411:SYH411"/>
    <mergeCell ref="SYI411:SYP411"/>
    <mergeCell ref="SYQ411:SYX411"/>
    <mergeCell ref="SYY411:SZF411"/>
    <mergeCell ref="SZG411:SZN411"/>
    <mergeCell ref="SZO411:SZV411"/>
    <mergeCell ref="SZW411:TAD411"/>
    <mergeCell ref="TAE411:TAL411"/>
    <mergeCell ref="TAM411:TAT411"/>
    <mergeCell ref="TAU411:TBB411"/>
    <mergeCell ref="TBC411:TBJ411"/>
    <mergeCell ref="TBK411:TBR411"/>
    <mergeCell ref="TBS411:TBZ411"/>
    <mergeCell ref="TCA411:TCH411"/>
    <mergeCell ref="TCI411:TCP411"/>
    <mergeCell ref="TCQ411:TCX411"/>
    <mergeCell ref="TCY411:TDF411"/>
    <mergeCell ref="TDG411:TDN411"/>
    <mergeCell ref="TDO411:TDV411"/>
    <mergeCell ref="TDW411:TED411"/>
    <mergeCell ref="TEE411:TEL411"/>
    <mergeCell ref="TEM411:TET411"/>
    <mergeCell ref="TEU411:TFB411"/>
    <mergeCell ref="TFC411:TFJ411"/>
    <mergeCell ref="TFK411:TFR411"/>
    <mergeCell ref="TFS411:TFZ411"/>
    <mergeCell ref="TGA411:TGH411"/>
    <mergeCell ref="TGI411:TGP411"/>
    <mergeCell ref="TGQ411:TGX411"/>
    <mergeCell ref="TGY411:THF411"/>
    <mergeCell ref="THG411:THN411"/>
    <mergeCell ref="THO411:THV411"/>
    <mergeCell ref="THW411:TID411"/>
    <mergeCell ref="TIE411:TIL411"/>
    <mergeCell ref="TIM411:TIT411"/>
    <mergeCell ref="TIU411:TJB411"/>
    <mergeCell ref="TJC411:TJJ411"/>
    <mergeCell ref="TJK411:TJR411"/>
    <mergeCell ref="TJS411:TJZ411"/>
    <mergeCell ref="TKA411:TKH411"/>
    <mergeCell ref="TKI411:TKP411"/>
    <mergeCell ref="TKQ411:TKX411"/>
    <mergeCell ref="TKY411:TLF411"/>
    <mergeCell ref="TLG411:TLN411"/>
    <mergeCell ref="TLO411:TLV411"/>
    <mergeCell ref="TLW411:TMD411"/>
    <mergeCell ref="TME411:TML411"/>
    <mergeCell ref="TMM411:TMT411"/>
    <mergeCell ref="TMU411:TNB411"/>
    <mergeCell ref="TNC411:TNJ411"/>
    <mergeCell ref="TNK411:TNR411"/>
    <mergeCell ref="TNS411:TNZ411"/>
    <mergeCell ref="TOA411:TOH411"/>
    <mergeCell ref="TOI411:TOP411"/>
    <mergeCell ref="TOQ411:TOX411"/>
    <mergeCell ref="TOY411:TPF411"/>
    <mergeCell ref="TPG411:TPN411"/>
    <mergeCell ref="TPO411:TPV411"/>
    <mergeCell ref="TPW411:TQD411"/>
    <mergeCell ref="TQE411:TQL411"/>
    <mergeCell ref="TQM411:TQT411"/>
    <mergeCell ref="TQU411:TRB411"/>
    <mergeCell ref="TRC411:TRJ411"/>
    <mergeCell ref="TRK411:TRR411"/>
    <mergeCell ref="TRS411:TRZ411"/>
    <mergeCell ref="TSA411:TSH411"/>
    <mergeCell ref="TSI411:TSP411"/>
    <mergeCell ref="TSQ411:TSX411"/>
    <mergeCell ref="TSY411:TTF411"/>
    <mergeCell ref="TTG411:TTN411"/>
    <mergeCell ref="TTO411:TTV411"/>
    <mergeCell ref="TTW411:TUD411"/>
    <mergeCell ref="TUE411:TUL411"/>
    <mergeCell ref="TUM411:TUT411"/>
    <mergeCell ref="TUU411:TVB411"/>
    <mergeCell ref="TVC411:TVJ411"/>
    <mergeCell ref="TVK411:TVR411"/>
    <mergeCell ref="TVS411:TVZ411"/>
    <mergeCell ref="TWA411:TWH411"/>
    <mergeCell ref="TWI411:TWP411"/>
    <mergeCell ref="TWQ411:TWX411"/>
    <mergeCell ref="TWY411:TXF411"/>
    <mergeCell ref="TXG411:TXN411"/>
    <mergeCell ref="TXO411:TXV411"/>
    <mergeCell ref="TXW411:TYD411"/>
    <mergeCell ref="TYE411:TYL411"/>
    <mergeCell ref="TYM411:TYT411"/>
    <mergeCell ref="TYU411:TZB411"/>
    <mergeCell ref="TZC411:TZJ411"/>
    <mergeCell ref="TZK411:TZR411"/>
    <mergeCell ref="TZS411:TZZ411"/>
    <mergeCell ref="UAA411:UAH411"/>
    <mergeCell ref="UAI411:UAP411"/>
    <mergeCell ref="UAQ411:UAX411"/>
    <mergeCell ref="UAY411:UBF411"/>
    <mergeCell ref="UBG411:UBN411"/>
    <mergeCell ref="UBO411:UBV411"/>
    <mergeCell ref="UBW411:UCD411"/>
    <mergeCell ref="UCE411:UCL411"/>
    <mergeCell ref="UCM411:UCT411"/>
    <mergeCell ref="UCU411:UDB411"/>
    <mergeCell ref="UDC411:UDJ411"/>
    <mergeCell ref="UDK411:UDR411"/>
    <mergeCell ref="UDS411:UDZ411"/>
    <mergeCell ref="UEA411:UEH411"/>
    <mergeCell ref="UEI411:UEP411"/>
    <mergeCell ref="UEQ411:UEX411"/>
    <mergeCell ref="UEY411:UFF411"/>
    <mergeCell ref="UFG411:UFN411"/>
    <mergeCell ref="UFO411:UFV411"/>
    <mergeCell ref="UFW411:UGD411"/>
    <mergeCell ref="UGE411:UGL411"/>
    <mergeCell ref="UGM411:UGT411"/>
    <mergeCell ref="UGU411:UHB411"/>
    <mergeCell ref="UHC411:UHJ411"/>
    <mergeCell ref="UHK411:UHR411"/>
    <mergeCell ref="UHS411:UHZ411"/>
    <mergeCell ref="UIA411:UIH411"/>
    <mergeCell ref="UII411:UIP411"/>
    <mergeCell ref="UIQ411:UIX411"/>
    <mergeCell ref="UIY411:UJF411"/>
    <mergeCell ref="UJG411:UJN411"/>
    <mergeCell ref="UJO411:UJV411"/>
    <mergeCell ref="UJW411:UKD411"/>
    <mergeCell ref="UKE411:UKL411"/>
    <mergeCell ref="UKM411:UKT411"/>
    <mergeCell ref="UKU411:ULB411"/>
    <mergeCell ref="ULC411:ULJ411"/>
    <mergeCell ref="ULK411:ULR411"/>
    <mergeCell ref="ULS411:ULZ411"/>
    <mergeCell ref="UMA411:UMH411"/>
    <mergeCell ref="UMI411:UMP411"/>
    <mergeCell ref="UMQ411:UMX411"/>
    <mergeCell ref="UMY411:UNF411"/>
    <mergeCell ref="UNG411:UNN411"/>
    <mergeCell ref="UNO411:UNV411"/>
    <mergeCell ref="UNW411:UOD411"/>
    <mergeCell ref="UOE411:UOL411"/>
    <mergeCell ref="UOM411:UOT411"/>
    <mergeCell ref="UOU411:UPB411"/>
    <mergeCell ref="UPC411:UPJ411"/>
    <mergeCell ref="UPK411:UPR411"/>
    <mergeCell ref="UPS411:UPZ411"/>
    <mergeCell ref="UQA411:UQH411"/>
    <mergeCell ref="UQI411:UQP411"/>
    <mergeCell ref="UQQ411:UQX411"/>
    <mergeCell ref="UQY411:URF411"/>
    <mergeCell ref="URG411:URN411"/>
    <mergeCell ref="URO411:URV411"/>
    <mergeCell ref="URW411:USD411"/>
    <mergeCell ref="USE411:USL411"/>
    <mergeCell ref="USM411:UST411"/>
    <mergeCell ref="USU411:UTB411"/>
    <mergeCell ref="UTC411:UTJ411"/>
    <mergeCell ref="UTK411:UTR411"/>
    <mergeCell ref="UTS411:UTZ411"/>
    <mergeCell ref="UUA411:UUH411"/>
    <mergeCell ref="UUI411:UUP411"/>
    <mergeCell ref="UUQ411:UUX411"/>
    <mergeCell ref="UUY411:UVF411"/>
    <mergeCell ref="UVG411:UVN411"/>
    <mergeCell ref="UVO411:UVV411"/>
    <mergeCell ref="UVW411:UWD411"/>
    <mergeCell ref="UWE411:UWL411"/>
    <mergeCell ref="UWM411:UWT411"/>
    <mergeCell ref="UWU411:UXB411"/>
    <mergeCell ref="UXC411:UXJ411"/>
    <mergeCell ref="UXK411:UXR411"/>
    <mergeCell ref="UXS411:UXZ411"/>
    <mergeCell ref="UYA411:UYH411"/>
    <mergeCell ref="UYI411:UYP411"/>
    <mergeCell ref="UYQ411:UYX411"/>
    <mergeCell ref="UYY411:UZF411"/>
    <mergeCell ref="UZG411:UZN411"/>
    <mergeCell ref="UZO411:UZV411"/>
    <mergeCell ref="UZW411:VAD411"/>
    <mergeCell ref="VAE411:VAL411"/>
    <mergeCell ref="VAM411:VAT411"/>
    <mergeCell ref="VAU411:VBB411"/>
    <mergeCell ref="VBC411:VBJ411"/>
    <mergeCell ref="VBK411:VBR411"/>
    <mergeCell ref="VBS411:VBZ411"/>
    <mergeCell ref="VCA411:VCH411"/>
    <mergeCell ref="VCI411:VCP411"/>
    <mergeCell ref="VCQ411:VCX411"/>
    <mergeCell ref="VCY411:VDF411"/>
    <mergeCell ref="VDG411:VDN411"/>
    <mergeCell ref="VDO411:VDV411"/>
    <mergeCell ref="VDW411:VED411"/>
    <mergeCell ref="VEE411:VEL411"/>
    <mergeCell ref="VEM411:VET411"/>
    <mergeCell ref="VEU411:VFB411"/>
    <mergeCell ref="VFC411:VFJ411"/>
    <mergeCell ref="VFK411:VFR411"/>
    <mergeCell ref="VFS411:VFZ411"/>
    <mergeCell ref="VGA411:VGH411"/>
    <mergeCell ref="VGI411:VGP411"/>
    <mergeCell ref="VGQ411:VGX411"/>
    <mergeCell ref="VGY411:VHF411"/>
    <mergeCell ref="VHG411:VHN411"/>
    <mergeCell ref="VHO411:VHV411"/>
    <mergeCell ref="VHW411:VID411"/>
    <mergeCell ref="VIE411:VIL411"/>
    <mergeCell ref="VIM411:VIT411"/>
    <mergeCell ref="VIU411:VJB411"/>
    <mergeCell ref="VJC411:VJJ411"/>
    <mergeCell ref="VJK411:VJR411"/>
    <mergeCell ref="VJS411:VJZ411"/>
    <mergeCell ref="VKA411:VKH411"/>
    <mergeCell ref="VKI411:VKP411"/>
    <mergeCell ref="VKQ411:VKX411"/>
    <mergeCell ref="VKY411:VLF411"/>
    <mergeCell ref="VLG411:VLN411"/>
    <mergeCell ref="VLO411:VLV411"/>
    <mergeCell ref="VLW411:VMD411"/>
    <mergeCell ref="VME411:VML411"/>
    <mergeCell ref="VMM411:VMT411"/>
    <mergeCell ref="VMU411:VNB411"/>
    <mergeCell ref="VNC411:VNJ411"/>
    <mergeCell ref="VNK411:VNR411"/>
    <mergeCell ref="VNS411:VNZ411"/>
    <mergeCell ref="VOA411:VOH411"/>
    <mergeCell ref="VOI411:VOP411"/>
    <mergeCell ref="VOQ411:VOX411"/>
    <mergeCell ref="VOY411:VPF411"/>
    <mergeCell ref="VPG411:VPN411"/>
    <mergeCell ref="VPO411:VPV411"/>
    <mergeCell ref="VPW411:VQD411"/>
    <mergeCell ref="VQE411:VQL411"/>
    <mergeCell ref="VQM411:VQT411"/>
    <mergeCell ref="VQU411:VRB411"/>
    <mergeCell ref="VRC411:VRJ411"/>
    <mergeCell ref="VRK411:VRR411"/>
    <mergeCell ref="VRS411:VRZ411"/>
    <mergeCell ref="VSA411:VSH411"/>
    <mergeCell ref="VSI411:VSP411"/>
    <mergeCell ref="VSQ411:VSX411"/>
    <mergeCell ref="VSY411:VTF411"/>
    <mergeCell ref="VTG411:VTN411"/>
    <mergeCell ref="VTO411:VTV411"/>
    <mergeCell ref="VTW411:VUD411"/>
    <mergeCell ref="VUE411:VUL411"/>
    <mergeCell ref="VUM411:VUT411"/>
    <mergeCell ref="VUU411:VVB411"/>
    <mergeCell ref="VVC411:VVJ411"/>
    <mergeCell ref="VVK411:VVR411"/>
    <mergeCell ref="VVS411:VVZ411"/>
    <mergeCell ref="VWA411:VWH411"/>
    <mergeCell ref="VWI411:VWP411"/>
    <mergeCell ref="VWQ411:VWX411"/>
    <mergeCell ref="VWY411:VXF411"/>
    <mergeCell ref="VXG411:VXN411"/>
    <mergeCell ref="VXO411:VXV411"/>
    <mergeCell ref="VXW411:VYD411"/>
    <mergeCell ref="VYE411:VYL411"/>
    <mergeCell ref="VYM411:VYT411"/>
    <mergeCell ref="VYU411:VZB411"/>
    <mergeCell ref="VZC411:VZJ411"/>
    <mergeCell ref="VZK411:VZR411"/>
    <mergeCell ref="VZS411:VZZ411"/>
    <mergeCell ref="WAA411:WAH411"/>
    <mergeCell ref="WAI411:WAP411"/>
    <mergeCell ref="WAQ411:WAX411"/>
    <mergeCell ref="WAY411:WBF411"/>
    <mergeCell ref="WBG411:WBN411"/>
    <mergeCell ref="WBO411:WBV411"/>
    <mergeCell ref="WBW411:WCD411"/>
    <mergeCell ref="WCE411:WCL411"/>
    <mergeCell ref="WCM411:WCT411"/>
    <mergeCell ref="WCU411:WDB411"/>
    <mergeCell ref="WDC411:WDJ411"/>
    <mergeCell ref="WDK411:WDR411"/>
    <mergeCell ref="WDS411:WDZ411"/>
    <mergeCell ref="WEA411:WEH411"/>
    <mergeCell ref="WEI411:WEP411"/>
    <mergeCell ref="WEQ411:WEX411"/>
    <mergeCell ref="WEY411:WFF411"/>
    <mergeCell ref="WFG411:WFN411"/>
    <mergeCell ref="WFO411:WFV411"/>
    <mergeCell ref="WFW411:WGD411"/>
    <mergeCell ref="WGE411:WGL411"/>
    <mergeCell ref="WGM411:WGT411"/>
    <mergeCell ref="WGU411:WHB411"/>
    <mergeCell ref="WHC411:WHJ411"/>
    <mergeCell ref="WHK411:WHR411"/>
    <mergeCell ref="WHS411:WHZ411"/>
    <mergeCell ref="WIA411:WIH411"/>
    <mergeCell ref="WII411:WIP411"/>
    <mergeCell ref="WIQ411:WIX411"/>
    <mergeCell ref="WIY411:WJF411"/>
    <mergeCell ref="WJG411:WJN411"/>
    <mergeCell ref="WJO411:WJV411"/>
    <mergeCell ref="WJW411:WKD411"/>
    <mergeCell ref="WKE411:WKL411"/>
    <mergeCell ref="WKM411:WKT411"/>
    <mergeCell ref="WKU411:WLB411"/>
    <mergeCell ref="WLC411:WLJ411"/>
    <mergeCell ref="WLK411:WLR411"/>
    <mergeCell ref="WLS411:WLZ411"/>
    <mergeCell ref="WMA411:WMH411"/>
    <mergeCell ref="WMI411:WMP411"/>
    <mergeCell ref="WMQ411:WMX411"/>
    <mergeCell ref="WMY411:WNF411"/>
    <mergeCell ref="WNG411:WNN411"/>
    <mergeCell ref="WNO411:WNV411"/>
    <mergeCell ref="WNW411:WOD411"/>
    <mergeCell ref="WOE411:WOL411"/>
    <mergeCell ref="WOM411:WOT411"/>
    <mergeCell ref="WOU411:WPB411"/>
    <mergeCell ref="WPC411:WPJ411"/>
    <mergeCell ref="WPK411:WPR411"/>
    <mergeCell ref="WPS411:WPZ411"/>
    <mergeCell ref="WQA411:WQH411"/>
    <mergeCell ref="WQI411:WQP411"/>
    <mergeCell ref="WQQ411:WQX411"/>
    <mergeCell ref="WQY411:WRF411"/>
    <mergeCell ref="WRG411:WRN411"/>
    <mergeCell ref="WRO411:WRV411"/>
    <mergeCell ref="WRW411:WSD411"/>
    <mergeCell ref="WSE411:WSL411"/>
    <mergeCell ref="WSM411:WST411"/>
    <mergeCell ref="WSU411:WTB411"/>
    <mergeCell ref="WTC411:WTJ411"/>
    <mergeCell ref="WTK411:WTR411"/>
    <mergeCell ref="WTS411:WTZ411"/>
    <mergeCell ref="WUA411:WUH411"/>
    <mergeCell ref="WUI411:WUP411"/>
    <mergeCell ref="WUQ411:WUX411"/>
    <mergeCell ref="WUY411:WVF411"/>
    <mergeCell ref="WVG411:WVN411"/>
    <mergeCell ref="WVO411:WVV411"/>
    <mergeCell ref="WVW411:WWD411"/>
    <mergeCell ref="WWE411:WWL411"/>
    <mergeCell ref="WWM411:WWT411"/>
    <mergeCell ref="WWU411:WXB411"/>
    <mergeCell ref="WXC411:WXJ411"/>
    <mergeCell ref="WXK411:WXR411"/>
    <mergeCell ref="WXS411:WXZ411"/>
    <mergeCell ref="WYA411:WYH411"/>
    <mergeCell ref="WYI411:WYP411"/>
    <mergeCell ref="WYQ411:WYX411"/>
    <mergeCell ref="WYY411:WZF411"/>
    <mergeCell ref="WZG411:WZN411"/>
    <mergeCell ref="A415:F415"/>
    <mergeCell ref="A418:F418"/>
    <mergeCell ref="O418:V418"/>
    <mergeCell ref="W418:AD418"/>
    <mergeCell ref="AE418:AL418"/>
    <mergeCell ref="AM418:AT418"/>
    <mergeCell ref="AU418:BB418"/>
    <mergeCell ref="BC418:BJ418"/>
    <mergeCell ref="BK418:BR418"/>
    <mergeCell ref="BS418:BZ418"/>
    <mergeCell ref="CA418:CH418"/>
    <mergeCell ref="CI418:CP418"/>
    <mergeCell ref="CQ418:CX418"/>
    <mergeCell ref="CY418:DF418"/>
    <mergeCell ref="DG418:DN418"/>
    <mergeCell ref="DO418:DV418"/>
    <mergeCell ref="DW418:ED418"/>
    <mergeCell ref="EE418:EL418"/>
    <mergeCell ref="EM418:ET418"/>
    <mergeCell ref="EU418:FB418"/>
    <mergeCell ref="FC418:FJ418"/>
    <mergeCell ref="FK418:FR418"/>
    <mergeCell ref="FS418:FZ418"/>
    <mergeCell ref="GA418:GH418"/>
    <mergeCell ref="GI418:GP418"/>
    <mergeCell ref="GQ418:GX418"/>
    <mergeCell ref="GY418:HF418"/>
    <mergeCell ref="HG418:HN418"/>
    <mergeCell ref="HO418:HV418"/>
    <mergeCell ref="HW418:ID418"/>
    <mergeCell ref="IE418:IL418"/>
    <mergeCell ref="IM418:IT418"/>
    <mergeCell ref="IU418:JB418"/>
    <mergeCell ref="JC418:JJ418"/>
    <mergeCell ref="JK418:JR418"/>
    <mergeCell ref="JS418:JZ418"/>
    <mergeCell ref="KA418:KH418"/>
    <mergeCell ref="KI418:KP418"/>
    <mergeCell ref="KQ418:KX418"/>
    <mergeCell ref="KY418:LF418"/>
    <mergeCell ref="LG418:LN418"/>
    <mergeCell ref="LO418:LV418"/>
    <mergeCell ref="LW418:MD418"/>
    <mergeCell ref="ME418:ML418"/>
    <mergeCell ref="MM418:MT418"/>
    <mergeCell ref="MU418:NB418"/>
    <mergeCell ref="NC418:NJ418"/>
    <mergeCell ref="NK418:NR418"/>
    <mergeCell ref="NS418:NZ418"/>
    <mergeCell ref="OA418:OH418"/>
    <mergeCell ref="OI418:OP418"/>
    <mergeCell ref="OQ418:OX418"/>
    <mergeCell ref="OY418:PF418"/>
    <mergeCell ref="PG418:PN418"/>
    <mergeCell ref="PO418:PV418"/>
    <mergeCell ref="PW418:QD418"/>
    <mergeCell ref="QE418:QL418"/>
    <mergeCell ref="QM418:QT418"/>
    <mergeCell ref="QU418:RB418"/>
    <mergeCell ref="RC418:RJ418"/>
    <mergeCell ref="RK418:RR418"/>
    <mergeCell ref="RS418:RZ418"/>
    <mergeCell ref="SA418:SH418"/>
    <mergeCell ref="SI418:SP418"/>
    <mergeCell ref="SQ418:SX418"/>
    <mergeCell ref="SY418:TF418"/>
    <mergeCell ref="TG418:TN418"/>
    <mergeCell ref="TO418:TV418"/>
    <mergeCell ref="TW418:UD418"/>
    <mergeCell ref="UE418:UL418"/>
    <mergeCell ref="UM418:UT418"/>
    <mergeCell ref="UU418:VB418"/>
    <mergeCell ref="VC418:VJ418"/>
    <mergeCell ref="VK418:VR418"/>
    <mergeCell ref="VS418:VZ418"/>
    <mergeCell ref="WA418:WH418"/>
    <mergeCell ref="WI418:WP418"/>
    <mergeCell ref="WQ418:WX418"/>
    <mergeCell ref="WY418:XF418"/>
    <mergeCell ref="XG418:XN418"/>
    <mergeCell ref="XO418:XV418"/>
    <mergeCell ref="XW418:YD418"/>
    <mergeCell ref="YE418:YL418"/>
    <mergeCell ref="YM418:YT418"/>
    <mergeCell ref="YU418:ZB418"/>
    <mergeCell ref="ZC418:ZJ418"/>
    <mergeCell ref="ZK418:ZR418"/>
    <mergeCell ref="ZS418:ZZ418"/>
    <mergeCell ref="AAA418:AAH418"/>
    <mergeCell ref="AAI418:AAP418"/>
    <mergeCell ref="AAQ418:AAX418"/>
    <mergeCell ref="AAY418:ABF418"/>
    <mergeCell ref="ABG418:ABN418"/>
    <mergeCell ref="ABO418:ABV418"/>
    <mergeCell ref="ABW418:ACD418"/>
    <mergeCell ref="ACE418:ACL418"/>
    <mergeCell ref="ACM418:ACT418"/>
    <mergeCell ref="ACU418:ADB418"/>
    <mergeCell ref="ADC418:ADJ418"/>
    <mergeCell ref="ADK418:ADR418"/>
    <mergeCell ref="ADS418:ADZ418"/>
    <mergeCell ref="AEA418:AEH418"/>
    <mergeCell ref="AEI418:AEP418"/>
    <mergeCell ref="AEQ418:AEX418"/>
    <mergeCell ref="AEY418:AFF418"/>
    <mergeCell ref="AFG418:AFN418"/>
    <mergeCell ref="AFO418:AFV418"/>
    <mergeCell ref="AFW418:AGD418"/>
    <mergeCell ref="AGE418:AGL418"/>
    <mergeCell ref="AGM418:AGT418"/>
    <mergeCell ref="AGU418:AHB418"/>
    <mergeCell ref="AHC418:AHJ418"/>
    <mergeCell ref="AHK418:AHR418"/>
    <mergeCell ref="AHS418:AHZ418"/>
    <mergeCell ref="AIA418:AIH418"/>
    <mergeCell ref="AII418:AIP418"/>
    <mergeCell ref="AIQ418:AIX418"/>
    <mergeCell ref="AIY418:AJF418"/>
    <mergeCell ref="AJG418:AJN418"/>
    <mergeCell ref="AJO418:AJV418"/>
    <mergeCell ref="AJW418:AKD418"/>
    <mergeCell ref="AKE418:AKL418"/>
    <mergeCell ref="AKM418:AKT418"/>
    <mergeCell ref="AKU418:ALB418"/>
    <mergeCell ref="ALC418:ALJ418"/>
    <mergeCell ref="ALK418:ALR418"/>
    <mergeCell ref="ALS418:ALZ418"/>
    <mergeCell ref="AMA418:AMH418"/>
    <mergeCell ref="AMI418:AMP418"/>
    <mergeCell ref="AMQ418:AMX418"/>
    <mergeCell ref="AMY418:ANF418"/>
    <mergeCell ref="ANG418:ANN418"/>
    <mergeCell ref="ANO418:ANV418"/>
    <mergeCell ref="ANW418:AOD418"/>
    <mergeCell ref="AOE418:AOL418"/>
    <mergeCell ref="AOM418:AOT418"/>
    <mergeCell ref="AOU418:APB418"/>
    <mergeCell ref="APC418:APJ418"/>
    <mergeCell ref="APK418:APR418"/>
    <mergeCell ref="APS418:APZ418"/>
    <mergeCell ref="AQA418:AQH418"/>
    <mergeCell ref="AQI418:AQP418"/>
    <mergeCell ref="AQQ418:AQX418"/>
    <mergeCell ref="AQY418:ARF418"/>
    <mergeCell ref="ARG418:ARN418"/>
    <mergeCell ref="ARO418:ARV418"/>
    <mergeCell ref="ARW418:ASD418"/>
    <mergeCell ref="ASE418:ASL418"/>
    <mergeCell ref="ASM418:AST418"/>
    <mergeCell ref="ASU418:ATB418"/>
    <mergeCell ref="ATC418:ATJ418"/>
    <mergeCell ref="ATK418:ATR418"/>
    <mergeCell ref="ATS418:ATZ418"/>
    <mergeCell ref="AUA418:AUH418"/>
    <mergeCell ref="AUI418:AUP418"/>
    <mergeCell ref="AUQ418:AUX418"/>
    <mergeCell ref="AUY418:AVF418"/>
    <mergeCell ref="AVG418:AVN418"/>
    <mergeCell ref="AVO418:AVV418"/>
    <mergeCell ref="AVW418:AWD418"/>
    <mergeCell ref="AWE418:AWL418"/>
    <mergeCell ref="AWM418:AWT418"/>
    <mergeCell ref="AWU418:AXB418"/>
    <mergeCell ref="AXC418:AXJ418"/>
    <mergeCell ref="AXK418:AXR418"/>
    <mergeCell ref="AXS418:AXZ418"/>
    <mergeCell ref="AYA418:AYH418"/>
    <mergeCell ref="AYI418:AYP418"/>
    <mergeCell ref="AYQ418:AYX418"/>
    <mergeCell ref="AYY418:AZF418"/>
    <mergeCell ref="AZG418:AZN418"/>
    <mergeCell ref="AZO418:AZV418"/>
    <mergeCell ref="AZW418:BAD418"/>
    <mergeCell ref="BAE418:BAL418"/>
    <mergeCell ref="BAM418:BAT418"/>
    <mergeCell ref="BAU418:BBB418"/>
    <mergeCell ref="BBC418:BBJ418"/>
    <mergeCell ref="BBK418:BBR418"/>
    <mergeCell ref="BBS418:BBZ418"/>
    <mergeCell ref="BCA418:BCH418"/>
    <mergeCell ref="BCI418:BCP418"/>
    <mergeCell ref="BCQ418:BCX418"/>
    <mergeCell ref="BCY418:BDF418"/>
    <mergeCell ref="BDG418:BDN418"/>
    <mergeCell ref="BDO418:BDV418"/>
    <mergeCell ref="BDW418:BED418"/>
    <mergeCell ref="BEE418:BEL418"/>
    <mergeCell ref="BEM418:BET418"/>
    <mergeCell ref="BEU418:BFB418"/>
    <mergeCell ref="BFC418:BFJ418"/>
    <mergeCell ref="BFK418:BFR418"/>
    <mergeCell ref="BFS418:BFZ418"/>
    <mergeCell ref="BGA418:BGH418"/>
    <mergeCell ref="BGI418:BGP418"/>
    <mergeCell ref="BGQ418:BGX418"/>
    <mergeCell ref="BGY418:BHF418"/>
    <mergeCell ref="BHG418:BHN418"/>
    <mergeCell ref="BHO418:BHV418"/>
    <mergeCell ref="BHW418:BID418"/>
    <mergeCell ref="BIE418:BIL418"/>
    <mergeCell ref="BIM418:BIT418"/>
    <mergeCell ref="BIU418:BJB418"/>
    <mergeCell ref="BJC418:BJJ418"/>
    <mergeCell ref="BJK418:BJR418"/>
    <mergeCell ref="BJS418:BJZ418"/>
    <mergeCell ref="BKA418:BKH418"/>
    <mergeCell ref="BKI418:BKP418"/>
    <mergeCell ref="BKQ418:BKX418"/>
    <mergeCell ref="BKY418:BLF418"/>
    <mergeCell ref="BLG418:BLN418"/>
    <mergeCell ref="BLO418:BLV418"/>
    <mergeCell ref="BLW418:BMD418"/>
    <mergeCell ref="BME418:BML418"/>
    <mergeCell ref="BMM418:BMT418"/>
    <mergeCell ref="BMU418:BNB418"/>
    <mergeCell ref="BNC418:BNJ418"/>
    <mergeCell ref="BNK418:BNR418"/>
    <mergeCell ref="BNS418:BNZ418"/>
    <mergeCell ref="BOA418:BOH418"/>
    <mergeCell ref="BOI418:BOP418"/>
    <mergeCell ref="BOQ418:BOX418"/>
    <mergeCell ref="BOY418:BPF418"/>
    <mergeCell ref="BPG418:BPN418"/>
    <mergeCell ref="BPO418:BPV418"/>
    <mergeCell ref="BPW418:BQD418"/>
    <mergeCell ref="BQE418:BQL418"/>
    <mergeCell ref="BQM418:BQT418"/>
    <mergeCell ref="BQU418:BRB418"/>
    <mergeCell ref="BRC418:BRJ418"/>
    <mergeCell ref="BRK418:BRR418"/>
    <mergeCell ref="BRS418:BRZ418"/>
    <mergeCell ref="BSA418:BSH418"/>
    <mergeCell ref="BSI418:BSP418"/>
    <mergeCell ref="BSQ418:BSX418"/>
    <mergeCell ref="BSY418:BTF418"/>
    <mergeCell ref="BTG418:BTN418"/>
    <mergeCell ref="BTO418:BTV418"/>
    <mergeCell ref="BTW418:BUD418"/>
    <mergeCell ref="BUE418:BUL418"/>
    <mergeCell ref="BUM418:BUT418"/>
    <mergeCell ref="BUU418:BVB418"/>
    <mergeCell ref="BVC418:BVJ418"/>
    <mergeCell ref="BVK418:BVR418"/>
    <mergeCell ref="BVS418:BVZ418"/>
    <mergeCell ref="BWA418:BWH418"/>
    <mergeCell ref="BWI418:BWP418"/>
    <mergeCell ref="BWQ418:BWX418"/>
    <mergeCell ref="BWY418:BXF418"/>
    <mergeCell ref="BXG418:BXN418"/>
    <mergeCell ref="BXO418:BXV418"/>
    <mergeCell ref="BXW418:BYD418"/>
    <mergeCell ref="BYE418:BYL418"/>
    <mergeCell ref="BYM418:BYT418"/>
    <mergeCell ref="BYU418:BZB418"/>
    <mergeCell ref="BZC418:BZJ418"/>
    <mergeCell ref="BZK418:BZR418"/>
    <mergeCell ref="BZS418:BZZ418"/>
    <mergeCell ref="CAA418:CAH418"/>
    <mergeCell ref="CAI418:CAP418"/>
    <mergeCell ref="CAQ418:CAX418"/>
    <mergeCell ref="CAY418:CBF418"/>
    <mergeCell ref="CBG418:CBN418"/>
    <mergeCell ref="CBO418:CBV418"/>
    <mergeCell ref="CBW418:CCD418"/>
    <mergeCell ref="CCE418:CCL418"/>
    <mergeCell ref="CCM418:CCT418"/>
    <mergeCell ref="CCU418:CDB418"/>
    <mergeCell ref="CDC418:CDJ418"/>
    <mergeCell ref="CDK418:CDR418"/>
    <mergeCell ref="CDS418:CDZ418"/>
    <mergeCell ref="CEA418:CEH418"/>
    <mergeCell ref="CEI418:CEP418"/>
    <mergeCell ref="CEQ418:CEX418"/>
    <mergeCell ref="CEY418:CFF418"/>
    <mergeCell ref="CFG418:CFN418"/>
    <mergeCell ref="CFO418:CFV418"/>
    <mergeCell ref="CFW418:CGD418"/>
    <mergeCell ref="CGE418:CGL418"/>
    <mergeCell ref="CGM418:CGT418"/>
    <mergeCell ref="CGU418:CHB418"/>
    <mergeCell ref="CHC418:CHJ418"/>
    <mergeCell ref="CHK418:CHR418"/>
    <mergeCell ref="CHS418:CHZ418"/>
    <mergeCell ref="CIA418:CIH418"/>
    <mergeCell ref="CII418:CIP418"/>
    <mergeCell ref="CIQ418:CIX418"/>
    <mergeCell ref="CIY418:CJF418"/>
    <mergeCell ref="CJG418:CJN418"/>
    <mergeCell ref="CJO418:CJV418"/>
    <mergeCell ref="CJW418:CKD418"/>
    <mergeCell ref="CKE418:CKL418"/>
    <mergeCell ref="CKM418:CKT418"/>
    <mergeCell ref="CKU418:CLB418"/>
    <mergeCell ref="CLC418:CLJ418"/>
    <mergeCell ref="CLK418:CLR418"/>
    <mergeCell ref="CLS418:CLZ418"/>
    <mergeCell ref="CMA418:CMH418"/>
    <mergeCell ref="CMI418:CMP418"/>
    <mergeCell ref="CMQ418:CMX418"/>
    <mergeCell ref="CMY418:CNF418"/>
    <mergeCell ref="CNG418:CNN418"/>
    <mergeCell ref="CNO418:CNV418"/>
    <mergeCell ref="CNW418:COD418"/>
    <mergeCell ref="COE418:COL418"/>
    <mergeCell ref="COM418:COT418"/>
    <mergeCell ref="COU418:CPB418"/>
    <mergeCell ref="CPC418:CPJ418"/>
    <mergeCell ref="CPK418:CPR418"/>
    <mergeCell ref="CPS418:CPZ418"/>
    <mergeCell ref="CQA418:CQH418"/>
    <mergeCell ref="CQI418:CQP418"/>
    <mergeCell ref="CQQ418:CQX418"/>
    <mergeCell ref="CQY418:CRF418"/>
    <mergeCell ref="CRG418:CRN418"/>
    <mergeCell ref="CRO418:CRV418"/>
    <mergeCell ref="CRW418:CSD418"/>
    <mergeCell ref="CSE418:CSL418"/>
    <mergeCell ref="CSM418:CST418"/>
    <mergeCell ref="CSU418:CTB418"/>
    <mergeCell ref="CTC418:CTJ418"/>
    <mergeCell ref="CTK418:CTR418"/>
    <mergeCell ref="CTS418:CTZ418"/>
    <mergeCell ref="CUA418:CUH418"/>
    <mergeCell ref="CUI418:CUP418"/>
    <mergeCell ref="CUQ418:CUX418"/>
    <mergeCell ref="CUY418:CVF418"/>
    <mergeCell ref="CVG418:CVN418"/>
    <mergeCell ref="CVO418:CVV418"/>
    <mergeCell ref="CVW418:CWD418"/>
    <mergeCell ref="CWE418:CWL418"/>
    <mergeCell ref="CWM418:CWT418"/>
    <mergeCell ref="CWU418:CXB418"/>
    <mergeCell ref="CXC418:CXJ418"/>
    <mergeCell ref="CXK418:CXR418"/>
    <mergeCell ref="CXS418:CXZ418"/>
    <mergeCell ref="CYA418:CYH418"/>
    <mergeCell ref="CYI418:CYP418"/>
    <mergeCell ref="CYQ418:CYX418"/>
    <mergeCell ref="CYY418:CZF418"/>
    <mergeCell ref="CZG418:CZN418"/>
    <mergeCell ref="CZO418:CZV418"/>
    <mergeCell ref="CZW418:DAD418"/>
    <mergeCell ref="DAE418:DAL418"/>
    <mergeCell ref="DAM418:DAT418"/>
    <mergeCell ref="DAU418:DBB418"/>
    <mergeCell ref="DBC418:DBJ418"/>
    <mergeCell ref="DBK418:DBR418"/>
    <mergeCell ref="DBS418:DBZ418"/>
    <mergeCell ref="DCA418:DCH418"/>
    <mergeCell ref="DCI418:DCP418"/>
    <mergeCell ref="DCQ418:DCX418"/>
    <mergeCell ref="DCY418:DDF418"/>
    <mergeCell ref="DDG418:DDN418"/>
    <mergeCell ref="DDO418:DDV418"/>
    <mergeCell ref="DDW418:DED418"/>
    <mergeCell ref="DEE418:DEL418"/>
    <mergeCell ref="DEM418:DET418"/>
    <mergeCell ref="DEU418:DFB418"/>
    <mergeCell ref="DFC418:DFJ418"/>
    <mergeCell ref="DFK418:DFR418"/>
    <mergeCell ref="DFS418:DFZ418"/>
    <mergeCell ref="DGA418:DGH418"/>
    <mergeCell ref="DGI418:DGP418"/>
    <mergeCell ref="DGQ418:DGX418"/>
    <mergeCell ref="DGY418:DHF418"/>
    <mergeCell ref="DHG418:DHN418"/>
    <mergeCell ref="DHO418:DHV418"/>
    <mergeCell ref="DHW418:DID418"/>
    <mergeCell ref="DIE418:DIL418"/>
    <mergeCell ref="DIM418:DIT418"/>
    <mergeCell ref="DIU418:DJB418"/>
    <mergeCell ref="DJC418:DJJ418"/>
    <mergeCell ref="DJK418:DJR418"/>
    <mergeCell ref="DJS418:DJZ418"/>
    <mergeCell ref="DKA418:DKH418"/>
    <mergeCell ref="DKI418:DKP418"/>
    <mergeCell ref="DKQ418:DKX418"/>
    <mergeCell ref="DKY418:DLF418"/>
    <mergeCell ref="DLG418:DLN418"/>
    <mergeCell ref="DLO418:DLV418"/>
    <mergeCell ref="DLW418:DMD418"/>
    <mergeCell ref="DME418:DML418"/>
    <mergeCell ref="DMM418:DMT418"/>
    <mergeCell ref="DMU418:DNB418"/>
    <mergeCell ref="DNC418:DNJ418"/>
    <mergeCell ref="DNK418:DNR418"/>
    <mergeCell ref="DNS418:DNZ418"/>
    <mergeCell ref="DOA418:DOH418"/>
    <mergeCell ref="DOI418:DOP418"/>
    <mergeCell ref="DOQ418:DOX418"/>
    <mergeCell ref="DOY418:DPF418"/>
    <mergeCell ref="DPG418:DPN418"/>
    <mergeCell ref="DPO418:DPV418"/>
    <mergeCell ref="DPW418:DQD418"/>
    <mergeCell ref="DQE418:DQL418"/>
    <mergeCell ref="DQM418:DQT418"/>
    <mergeCell ref="DQU418:DRB418"/>
    <mergeCell ref="DRC418:DRJ418"/>
    <mergeCell ref="DRK418:DRR418"/>
    <mergeCell ref="DRS418:DRZ418"/>
    <mergeCell ref="DSA418:DSH418"/>
    <mergeCell ref="DSI418:DSP418"/>
    <mergeCell ref="DSQ418:DSX418"/>
    <mergeCell ref="DSY418:DTF418"/>
    <mergeCell ref="DTG418:DTN418"/>
    <mergeCell ref="DTO418:DTV418"/>
    <mergeCell ref="DTW418:DUD418"/>
    <mergeCell ref="DUE418:DUL418"/>
    <mergeCell ref="DUM418:DUT418"/>
    <mergeCell ref="DUU418:DVB418"/>
    <mergeCell ref="DVC418:DVJ418"/>
    <mergeCell ref="DVK418:DVR418"/>
    <mergeCell ref="DVS418:DVZ418"/>
    <mergeCell ref="DWA418:DWH418"/>
    <mergeCell ref="DWI418:DWP418"/>
    <mergeCell ref="DWQ418:DWX418"/>
    <mergeCell ref="DWY418:DXF418"/>
    <mergeCell ref="DXG418:DXN418"/>
    <mergeCell ref="DXO418:DXV418"/>
    <mergeCell ref="DXW418:DYD418"/>
    <mergeCell ref="DYE418:DYL418"/>
    <mergeCell ref="DYM418:DYT418"/>
    <mergeCell ref="DYU418:DZB418"/>
    <mergeCell ref="DZC418:DZJ418"/>
    <mergeCell ref="DZK418:DZR418"/>
    <mergeCell ref="DZS418:DZZ418"/>
    <mergeCell ref="EAA418:EAH418"/>
    <mergeCell ref="EAI418:EAP418"/>
    <mergeCell ref="EAQ418:EAX418"/>
    <mergeCell ref="EAY418:EBF418"/>
    <mergeCell ref="EBG418:EBN418"/>
    <mergeCell ref="EBO418:EBV418"/>
    <mergeCell ref="EBW418:ECD418"/>
    <mergeCell ref="ECE418:ECL418"/>
    <mergeCell ref="ECM418:ECT418"/>
    <mergeCell ref="ECU418:EDB418"/>
    <mergeCell ref="EDC418:EDJ418"/>
    <mergeCell ref="EDK418:EDR418"/>
    <mergeCell ref="EDS418:EDZ418"/>
    <mergeCell ref="EEA418:EEH418"/>
    <mergeCell ref="EEI418:EEP418"/>
    <mergeCell ref="EEQ418:EEX418"/>
    <mergeCell ref="EEY418:EFF418"/>
    <mergeCell ref="EFG418:EFN418"/>
    <mergeCell ref="EFO418:EFV418"/>
    <mergeCell ref="EFW418:EGD418"/>
    <mergeCell ref="EGE418:EGL418"/>
    <mergeCell ref="EGM418:EGT418"/>
    <mergeCell ref="EGU418:EHB418"/>
    <mergeCell ref="EHC418:EHJ418"/>
    <mergeCell ref="EHK418:EHR418"/>
    <mergeCell ref="EHS418:EHZ418"/>
    <mergeCell ref="EIA418:EIH418"/>
    <mergeCell ref="EII418:EIP418"/>
    <mergeCell ref="EIQ418:EIX418"/>
    <mergeCell ref="EIY418:EJF418"/>
    <mergeCell ref="EJG418:EJN418"/>
    <mergeCell ref="EJO418:EJV418"/>
    <mergeCell ref="EJW418:EKD418"/>
    <mergeCell ref="EKE418:EKL418"/>
    <mergeCell ref="EKM418:EKT418"/>
    <mergeCell ref="EKU418:ELB418"/>
    <mergeCell ref="ELC418:ELJ418"/>
    <mergeCell ref="ELK418:ELR418"/>
    <mergeCell ref="ELS418:ELZ418"/>
    <mergeCell ref="EMA418:EMH418"/>
    <mergeCell ref="EMI418:EMP418"/>
    <mergeCell ref="EMQ418:EMX418"/>
    <mergeCell ref="EMY418:ENF418"/>
    <mergeCell ref="ENG418:ENN418"/>
    <mergeCell ref="ENO418:ENV418"/>
    <mergeCell ref="ENW418:EOD418"/>
    <mergeCell ref="EOE418:EOL418"/>
    <mergeCell ref="EOM418:EOT418"/>
    <mergeCell ref="EOU418:EPB418"/>
    <mergeCell ref="EPC418:EPJ418"/>
    <mergeCell ref="EPK418:EPR418"/>
    <mergeCell ref="EPS418:EPZ418"/>
    <mergeCell ref="EQA418:EQH418"/>
    <mergeCell ref="EQI418:EQP418"/>
    <mergeCell ref="EQQ418:EQX418"/>
    <mergeCell ref="EQY418:ERF418"/>
    <mergeCell ref="ERG418:ERN418"/>
    <mergeCell ref="ERO418:ERV418"/>
    <mergeCell ref="ERW418:ESD418"/>
    <mergeCell ref="ESE418:ESL418"/>
    <mergeCell ref="ESM418:EST418"/>
    <mergeCell ref="ESU418:ETB418"/>
    <mergeCell ref="ETC418:ETJ418"/>
    <mergeCell ref="ETK418:ETR418"/>
    <mergeCell ref="ETS418:ETZ418"/>
    <mergeCell ref="EUA418:EUH418"/>
    <mergeCell ref="EUI418:EUP418"/>
    <mergeCell ref="EUQ418:EUX418"/>
    <mergeCell ref="EUY418:EVF418"/>
    <mergeCell ref="EVG418:EVN418"/>
    <mergeCell ref="EVO418:EVV418"/>
    <mergeCell ref="EVW418:EWD418"/>
    <mergeCell ref="EWE418:EWL418"/>
    <mergeCell ref="EWM418:EWT418"/>
    <mergeCell ref="EWU418:EXB418"/>
    <mergeCell ref="EXC418:EXJ418"/>
    <mergeCell ref="EXK418:EXR418"/>
    <mergeCell ref="EXS418:EXZ418"/>
    <mergeCell ref="EYA418:EYH418"/>
    <mergeCell ref="EYI418:EYP418"/>
    <mergeCell ref="EYQ418:EYX418"/>
    <mergeCell ref="EYY418:EZF418"/>
    <mergeCell ref="EZG418:EZN418"/>
    <mergeCell ref="EZO418:EZV418"/>
    <mergeCell ref="EZW418:FAD418"/>
    <mergeCell ref="FAE418:FAL418"/>
    <mergeCell ref="FAM418:FAT418"/>
    <mergeCell ref="FAU418:FBB418"/>
    <mergeCell ref="FBC418:FBJ418"/>
    <mergeCell ref="FBK418:FBR418"/>
    <mergeCell ref="FBS418:FBZ418"/>
    <mergeCell ref="FCA418:FCH418"/>
    <mergeCell ref="FCI418:FCP418"/>
    <mergeCell ref="FCQ418:FCX418"/>
    <mergeCell ref="FCY418:FDF418"/>
    <mergeCell ref="FDG418:FDN418"/>
    <mergeCell ref="FDO418:FDV418"/>
    <mergeCell ref="FDW418:FED418"/>
    <mergeCell ref="FEE418:FEL418"/>
    <mergeCell ref="FEM418:FET418"/>
    <mergeCell ref="FEU418:FFB418"/>
    <mergeCell ref="FFC418:FFJ418"/>
    <mergeCell ref="FFK418:FFR418"/>
    <mergeCell ref="FFS418:FFZ418"/>
    <mergeCell ref="FGA418:FGH418"/>
    <mergeCell ref="FGI418:FGP418"/>
    <mergeCell ref="FGQ418:FGX418"/>
    <mergeCell ref="FGY418:FHF418"/>
    <mergeCell ref="FHG418:FHN418"/>
    <mergeCell ref="FHO418:FHV418"/>
    <mergeCell ref="FHW418:FID418"/>
    <mergeCell ref="FIE418:FIL418"/>
    <mergeCell ref="FIM418:FIT418"/>
    <mergeCell ref="FIU418:FJB418"/>
    <mergeCell ref="FJC418:FJJ418"/>
    <mergeCell ref="FJK418:FJR418"/>
    <mergeCell ref="FJS418:FJZ418"/>
    <mergeCell ref="FKA418:FKH418"/>
    <mergeCell ref="FKI418:FKP418"/>
    <mergeCell ref="FKQ418:FKX418"/>
    <mergeCell ref="FKY418:FLF418"/>
    <mergeCell ref="FLG418:FLN418"/>
    <mergeCell ref="FLO418:FLV418"/>
    <mergeCell ref="FLW418:FMD418"/>
    <mergeCell ref="FME418:FML418"/>
    <mergeCell ref="FMM418:FMT418"/>
    <mergeCell ref="FMU418:FNB418"/>
    <mergeCell ref="FNC418:FNJ418"/>
    <mergeCell ref="FNK418:FNR418"/>
    <mergeCell ref="FNS418:FNZ418"/>
    <mergeCell ref="FOA418:FOH418"/>
    <mergeCell ref="FOI418:FOP418"/>
    <mergeCell ref="FOQ418:FOX418"/>
    <mergeCell ref="FOY418:FPF418"/>
    <mergeCell ref="FPG418:FPN418"/>
    <mergeCell ref="FPO418:FPV418"/>
    <mergeCell ref="FPW418:FQD418"/>
    <mergeCell ref="FQE418:FQL418"/>
    <mergeCell ref="FQM418:FQT418"/>
    <mergeCell ref="FQU418:FRB418"/>
    <mergeCell ref="FRC418:FRJ418"/>
    <mergeCell ref="FRK418:FRR418"/>
    <mergeCell ref="FRS418:FRZ418"/>
    <mergeCell ref="FSA418:FSH418"/>
    <mergeCell ref="FSI418:FSP418"/>
    <mergeCell ref="FSQ418:FSX418"/>
    <mergeCell ref="FSY418:FTF418"/>
    <mergeCell ref="FTG418:FTN418"/>
    <mergeCell ref="FTO418:FTV418"/>
    <mergeCell ref="FTW418:FUD418"/>
    <mergeCell ref="FUE418:FUL418"/>
    <mergeCell ref="FUM418:FUT418"/>
    <mergeCell ref="FUU418:FVB418"/>
    <mergeCell ref="FVC418:FVJ418"/>
    <mergeCell ref="FVK418:FVR418"/>
    <mergeCell ref="FVS418:FVZ418"/>
    <mergeCell ref="FWA418:FWH418"/>
    <mergeCell ref="FWI418:FWP418"/>
    <mergeCell ref="FWQ418:FWX418"/>
    <mergeCell ref="FWY418:FXF418"/>
    <mergeCell ref="FXG418:FXN418"/>
    <mergeCell ref="FXO418:FXV418"/>
    <mergeCell ref="FXW418:FYD418"/>
    <mergeCell ref="FYE418:FYL418"/>
    <mergeCell ref="FYM418:FYT418"/>
    <mergeCell ref="FYU418:FZB418"/>
    <mergeCell ref="FZC418:FZJ418"/>
    <mergeCell ref="FZK418:FZR418"/>
    <mergeCell ref="FZS418:FZZ418"/>
    <mergeCell ref="GAA418:GAH418"/>
    <mergeCell ref="GAI418:GAP418"/>
    <mergeCell ref="GAQ418:GAX418"/>
    <mergeCell ref="GAY418:GBF418"/>
    <mergeCell ref="GBG418:GBN418"/>
    <mergeCell ref="GBO418:GBV418"/>
    <mergeCell ref="GBW418:GCD418"/>
    <mergeCell ref="GCE418:GCL418"/>
    <mergeCell ref="GCM418:GCT418"/>
    <mergeCell ref="GCU418:GDB418"/>
    <mergeCell ref="GDC418:GDJ418"/>
    <mergeCell ref="GDK418:GDR418"/>
    <mergeCell ref="GDS418:GDZ418"/>
    <mergeCell ref="GEA418:GEH418"/>
    <mergeCell ref="GEI418:GEP418"/>
    <mergeCell ref="GEQ418:GEX418"/>
    <mergeCell ref="GEY418:GFF418"/>
    <mergeCell ref="GFG418:GFN418"/>
    <mergeCell ref="GFO418:GFV418"/>
    <mergeCell ref="GFW418:GGD418"/>
    <mergeCell ref="GGE418:GGL418"/>
    <mergeCell ref="GGM418:GGT418"/>
    <mergeCell ref="GGU418:GHB418"/>
    <mergeCell ref="GHC418:GHJ418"/>
    <mergeCell ref="GHK418:GHR418"/>
    <mergeCell ref="GHS418:GHZ418"/>
    <mergeCell ref="GIA418:GIH418"/>
    <mergeCell ref="GII418:GIP418"/>
    <mergeCell ref="GIQ418:GIX418"/>
    <mergeCell ref="GIY418:GJF418"/>
    <mergeCell ref="GJG418:GJN418"/>
    <mergeCell ref="GJO418:GJV418"/>
    <mergeCell ref="GJW418:GKD418"/>
    <mergeCell ref="GKE418:GKL418"/>
    <mergeCell ref="GKM418:GKT418"/>
    <mergeCell ref="GKU418:GLB418"/>
    <mergeCell ref="GLC418:GLJ418"/>
    <mergeCell ref="GLK418:GLR418"/>
    <mergeCell ref="GLS418:GLZ418"/>
    <mergeCell ref="GMA418:GMH418"/>
    <mergeCell ref="GMI418:GMP418"/>
    <mergeCell ref="GMQ418:GMX418"/>
    <mergeCell ref="GMY418:GNF418"/>
    <mergeCell ref="GNG418:GNN418"/>
    <mergeCell ref="GNO418:GNV418"/>
    <mergeCell ref="GNW418:GOD418"/>
    <mergeCell ref="GOE418:GOL418"/>
    <mergeCell ref="GOM418:GOT418"/>
    <mergeCell ref="GOU418:GPB418"/>
    <mergeCell ref="GPC418:GPJ418"/>
    <mergeCell ref="GPK418:GPR418"/>
    <mergeCell ref="GPS418:GPZ418"/>
    <mergeCell ref="GQA418:GQH418"/>
    <mergeCell ref="GQI418:GQP418"/>
    <mergeCell ref="GQQ418:GQX418"/>
    <mergeCell ref="GQY418:GRF418"/>
    <mergeCell ref="GRG418:GRN418"/>
    <mergeCell ref="GRO418:GRV418"/>
    <mergeCell ref="GRW418:GSD418"/>
    <mergeCell ref="GSE418:GSL418"/>
    <mergeCell ref="GSM418:GST418"/>
    <mergeCell ref="GSU418:GTB418"/>
    <mergeCell ref="GTC418:GTJ418"/>
    <mergeCell ref="GTK418:GTR418"/>
    <mergeCell ref="GTS418:GTZ418"/>
    <mergeCell ref="GUA418:GUH418"/>
    <mergeCell ref="GUI418:GUP418"/>
    <mergeCell ref="GUQ418:GUX418"/>
    <mergeCell ref="GUY418:GVF418"/>
    <mergeCell ref="GVG418:GVN418"/>
    <mergeCell ref="GVO418:GVV418"/>
    <mergeCell ref="GVW418:GWD418"/>
    <mergeCell ref="GWE418:GWL418"/>
    <mergeCell ref="GWM418:GWT418"/>
    <mergeCell ref="GWU418:GXB418"/>
    <mergeCell ref="GXC418:GXJ418"/>
    <mergeCell ref="GXK418:GXR418"/>
    <mergeCell ref="GXS418:GXZ418"/>
    <mergeCell ref="GYA418:GYH418"/>
    <mergeCell ref="GYI418:GYP418"/>
    <mergeCell ref="GYQ418:GYX418"/>
    <mergeCell ref="GYY418:GZF418"/>
    <mergeCell ref="GZG418:GZN418"/>
    <mergeCell ref="GZO418:GZV418"/>
    <mergeCell ref="GZW418:HAD418"/>
    <mergeCell ref="HAE418:HAL418"/>
    <mergeCell ref="HAM418:HAT418"/>
    <mergeCell ref="HAU418:HBB418"/>
    <mergeCell ref="HBC418:HBJ418"/>
    <mergeCell ref="HBK418:HBR418"/>
    <mergeCell ref="HBS418:HBZ418"/>
    <mergeCell ref="HCA418:HCH418"/>
    <mergeCell ref="HCI418:HCP418"/>
    <mergeCell ref="HCQ418:HCX418"/>
    <mergeCell ref="HCY418:HDF418"/>
    <mergeCell ref="HDG418:HDN418"/>
    <mergeCell ref="HDO418:HDV418"/>
    <mergeCell ref="HDW418:HED418"/>
    <mergeCell ref="HEE418:HEL418"/>
    <mergeCell ref="HEM418:HET418"/>
    <mergeCell ref="HEU418:HFB418"/>
    <mergeCell ref="HFC418:HFJ418"/>
    <mergeCell ref="HFK418:HFR418"/>
    <mergeCell ref="HFS418:HFZ418"/>
    <mergeCell ref="HGA418:HGH418"/>
    <mergeCell ref="HGI418:HGP418"/>
    <mergeCell ref="HGQ418:HGX418"/>
    <mergeCell ref="HGY418:HHF418"/>
    <mergeCell ref="HHG418:HHN418"/>
    <mergeCell ref="HHO418:HHV418"/>
    <mergeCell ref="HHW418:HID418"/>
    <mergeCell ref="HIE418:HIL418"/>
    <mergeCell ref="HIM418:HIT418"/>
    <mergeCell ref="HIU418:HJB418"/>
    <mergeCell ref="HJC418:HJJ418"/>
    <mergeCell ref="HJK418:HJR418"/>
    <mergeCell ref="HJS418:HJZ418"/>
    <mergeCell ref="HKA418:HKH418"/>
    <mergeCell ref="HKI418:HKP418"/>
    <mergeCell ref="HKQ418:HKX418"/>
    <mergeCell ref="HKY418:HLF418"/>
    <mergeCell ref="HLG418:HLN418"/>
    <mergeCell ref="HLO418:HLV418"/>
    <mergeCell ref="HLW418:HMD418"/>
    <mergeCell ref="HME418:HML418"/>
    <mergeCell ref="HMM418:HMT418"/>
    <mergeCell ref="HMU418:HNB418"/>
    <mergeCell ref="HNC418:HNJ418"/>
    <mergeCell ref="HNK418:HNR418"/>
    <mergeCell ref="HNS418:HNZ418"/>
    <mergeCell ref="HOA418:HOH418"/>
    <mergeCell ref="HOI418:HOP418"/>
    <mergeCell ref="HOQ418:HOX418"/>
    <mergeCell ref="HOY418:HPF418"/>
    <mergeCell ref="HPG418:HPN418"/>
    <mergeCell ref="HPO418:HPV418"/>
    <mergeCell ref="HPW418:HQD418"/>
    <mergeCell ref="HQE418:HQL418"/>
    <mergeCell ref="HQM418:HQT418"/>
    <mergeCell ref="HQU418:HRB418"/>
    <mergeCell ref="HRC418:HRJ418"/>
    <mergeCell ref="HRK418:HRR418"/>
    <mergeCell ref="HRS418:HRZ418"/>
    <mergeCell ref="HSA418:HSH418"/>
    <mergeCell ref="HSI418:HSP418"/>
    <mergeCell ref="HSQ418:HSX418"/>
    <mergeCell ref="HSY418:HTF418"/>
    <mergeCell ref="HTG418:HTN418"/>
    <mergeCell ref="HTO418:HTV418"/>
    <mergeCell ref="HTW418:HUD418"/>
    <mergeCell ref="HUE418:HUL418"/>
    <mergeCell ref="HUM418:HUT418"/>
    <mergeCell ref="HUU418:HVB418"/>
    <mergeCell ref="HVC418:HVJ418"/>
    <mergeCell ref="HVK418:HVR418"/>
    <mergeCell ref="HVS418:HVZ418"/>
    <mergeCell ref="HWA418:HWH418"/>
    <mergeCell ref="HWI418:HWP418"/>
    <mergeCell ref="HWQ418:HWX418"/>
    <mergeCell ref="HWY418:HXF418"/>
    <mergeCell ref="HXG418:HXN418"/>
    <mergeCell ref="HXO418:HXV418"/>
    <mergeCell ref="HXW418:HYD418"/>
    <mergeCell ref="HYE418:HYL418"/>
    <mergeCell ref="HYM418:HYT418"/>
    <mergeCell ref="HYU418:HZB418"/>
    <mergeCell ref="HZC418:HZJ418"/>
    <mergeCell ref="HZK418:HZR418"/>
    <mergeCell ref="HZS418:HZZ418"/>
    <mergeCell ref="IAA418:IAH418"/>
    <mergeCell ref="IAI418:IAP418"/>
    <mergeCell ref="IAQ418:IAX418"/>
    <mergeCell ref="IAY418:IBF418"/>
    <mergeCell ref="IBG418:IBN418"/>
    <mergeCell ref="IBO418:IBV418"/>
    <mergeCell ref="IBW418:ICD418"/>
    <mergeCell ref="ICE418:ICL418"/>
    <mergeCell ref="ICM418:ICT418"/>
    <mergeCell ref="ICU418:IDB418"/>
    <mergeCell ref="IDC418:IDJ418"/>
    <mergeCell ref="IDK418:IDR418"/>
    <mergeCell ref="IDS418:IDZ418"/>
    <mergeCell ref="IEA418:IEH418"/>
    <mergeCell ref="IEI418:IEP418"/>
    <mergeCell ref="IEQ418:IEX418"/>
    <mergeCell ref="IEY418:IFF418"/>
    <mergeCell ref="IFG418:IFN418"/>
    <mergeCell ref="IFO418:IFV418"/>
    <mergeCell ref="IFW418:IGD418"/>
    <mergeCell ref="IGE418:IGL418"/>
    <mergeCell ref="IGM418:IGT418"/>
    <mergeCell ref="IGU418:IHB418"/>
    <mergeCell ref="IHC418:IHJ418"/>
    <mergeCell ref="IHK418:IHR418"/>
    <mergeCell ref="IHS418:IHZ418"/>
    <mergeCell ref="IIA418:IIH418"/>
    <mergeCell ref="III418:IIP418"/>
    <mergeCell ref="IIQ418:IIX418"/>
    <mergeCell ref="IIY418:IJF418"/>
    <mergeCell ref="IJG418:IJN418"/>
    <mergeCell ref="IJO418:IJV418"/>
    <mergeCell ref="IJW418:IKD418"/>
    <mergeCell ref="IKE418:IKL418"/>
    <mergeCell ref="IKM418:IKT418"/>
    <mergeCell ref="IKU418:ILB418"/>
    <mergeCell ref="ILC418:ILJ418"/>
    <mergeCell ref="ILK418:ILR418"/>
    <mergeCell ref="ILS418:ILZ418"/>
    <mergeCell ref="IMA418:IMH418"/>
    <mergeCell ref="IMI418:IMP418"/>
    <mergeCell ref="IMQ418:IMX418"/>
    <mergeCell ref="IMY418:INF418"/>
    <mergeCell ref="ING418:INN418"/>
    <mergeCell ref="INO418:INV418"/>
    <mergeCell ref="INW418:IOD418"/>
    <mergeCell ref="IOE418:IOL418"/>
    <mergeCell ref="IOM418:IOT418"/>
    <mergeCell ref="IOU418:IPB418"/>
    <mergeCell ref="IPC418:IPJ418"/>
    <mergeCell ref="IPK418:IPR418"/>
    <mergeCell ref="IPS418:IPZ418"/>
    <mergeCell ref="IQA418:IQH418"/>
    <mergeCell ref="IQI418:IQP418"/>
    <mergeCell ref="IQQ418:IQX418"/>
    <mergeCell ref="IQY418:IRF418"/>
    <mergeCell ref="IRG418:IRN418"/>
    <mergeCell ref="IRO418:IRV418"/>
    <mergeCell ref="IRW418:ISD418"/>
    <mergeCell ref="ISE418:ISL418"/>
    <mergeCell ref="ISM418:IST418"/>
    <mergeCell ref="ISU418:ITB418"/>
    <mergeCell ref="ITC418:ITJ418"/>
    <mergeCell ref="ITK418:ITR418"/>
    <mergeCell ref="ITS418:ITZ418"/>
    <mergeCell ref="IUA418:IUH418"/>
    <mergeCell ref="IUI418:IUP418"/>
    <mergeCell ref="IUQ418:IUX418"/>
    <mergeCell ref="IUY418:IVF418"/>
    <mergeCell ref="IVG418:IVN418"/>
    <mergeCell ref="IVO418:IVV418"/>
    <mergeCell ref="IVW418:IWD418"/>
    <mergeCell ref="IWE418:IWL418"/>
    <mergeCell ref="IWM418:IWT418"/>
    <mergeCell ref="IWU418:IXB418"/>
    <mergeCell ref="IXC418:IXJ418"/>
    <mergeCell ref="IXK418:IXR418"/>
    <mergeCell ref="IXS418:IXZ418"/>
    <mergeCell ref="IYA418:IYH418"/>
    <mergeCell ref="IYI418:IYP418"/>
    <mergeCell ref="IYQ418:IYX418"/>
    <mergeCell ref="IYY418:IZF418"/>
    <mergeCell ref="IZG418:IZN418"/>
    <mergeCell ref="IZO418:IZV418"/>
    <mergeCell ref="IZW418:JAD418"/>
    <mergeCell ref="JAE418:JAL418"/>
    <mergeCell ref="JAM418:JAT418"/>
    <mergeCell ref="JAU418:JBB418"/>
    <mergeCell ref="JBC418:JBJ418"/>
    <mergeCell ref="JBK418:JBR418"/>
    <mergeCell ref="JBS418:JBZ418"/>
    <mergeCell ref="JCA418:JCH418"/>
    <mergeCell ref="JCI418:JCP418"/>
    <mergeCell ref="JCQ418:JCX418"/>
    <mergeCell ref="JCY418:JDF418"/>
    <mergeCell ref="JDG418:JDN418"/>
    <mergeCell ref="JDO418:JDV418"/>
    <mergeCell ref="JDW418:JED418"/>
    <mergeCell ref="JEE418:JEL418"/>
    <mergeCell ref="JEM418:JET418"/>
    <mergeCell ref="JEU418:JFB418"/>
    <mergeCell ref="JFC418:JFJ418"/>
    <mergeCell ref="JFK418:JFR418"/>
    <mergeCell ref="JFS418:JFZ418"/>
    <mergeCell ref="JGA418:JGH418"/>
    <mergeCell ref="JGI418:JGP418"/>
    <mergeCell ref="JGQ418:JGX418"/>
    <mergeCell ref="JGY418:JHF418"/>
    <mergeCell ref="JHG418:JHN418"/>
    <mergeCell ref="JHO418:JHV418"/>
    <mergeCell ref="JHW418:JID418"/>
    <mergeCell ref="JIE418:JIL418"/>
    <mergeCell ref="JIM418:JIT418"/>
    <mergeCell ref="JIU418:JJB418"/>
    <mergeCell ref="JJC418:JJJ418"/>
    <mergeCell ref="JJK418:JJR418"/>
    <mergeCell ref="JJS418:JJZ418"/>
    <mergeCell ref="JKA418:JKH418"/>
    <mergeCell ref="JKI418:JKP418"/>
    <mergeCell ref="JKQ418:JKX418"/>
    <mergeCell ref="JKY418:JLF418"/>
    <mergeCell ref="JLG418:JLN418"/>
    <mergeCell ref="JLO418:JLV418"/>
    <mergeCell ref="JLW418:JMD418"/>
    <mergeCell ref="JME418:JML418"/>
    <mergeCell ref="JMM418:JMT418"/>
    <mergeCell ref="JMU418:JNB418"/>
    <mergeCell ref="JNC418:JNJ418"/>
    <mergeCell ref="JNK418:JNR418"/>
    <mergeCell ref="JNS418:JNZ418"/>
    <mergeCell ref="JOA418:JOH418"/>
    <mergeCell ref="JOI418:JOP418"/>
    <mergeCell ref="JOQ418:JOX418"/>
    <mergeCell ref="JOY418:JPF418"/>
    <mergeCell ref="JPG418:JPN418"/>
    <mergeCell ref="JPO418:JPV418"/>
    <mergeCell ref="JPW418:JQD418"/>
    <mergeCell ref="JQE418:JQL418"/>
    <mergeCell ref="JQM418:JQT418"/>
    <mergeCell ref="JQU418:JRB418"/>
    <mergeCell ref="JRC418:JRJ418"/>
    <mergeCell ref="JRK418:JRR418"/>
    <mergeCell ref="JRS418:JRZ418"/>
    <mergeCell ref="JSA418:JSH418"/>
    <mergeCell ref="JSI418:JSP418"/>
    <mergeCell ref="JSQ418:JSX418"/>
    <mergeCell ref="JSY418:JTF418"/>
    <mergeCell ref="JTG418:JTN418"/>
    <mergeCell ref="JTO418:JTV418"/>
    <mergeCell ref="JTW418:JUD418"/>
    <mergeCell ref="JUE418:JUL418"/>
    <mergeCell ref="JUM418:JUT418"/>
    <mergeCell ref="JUU418:JVB418"/>
    <mergeCell ref="JVC418:JVJ418"/>
    <mergeCell ref="JVK418:JVR418"/>
    <mergeCell ref="JVS418:JVZ418"/>
    <mergeCell ref="JWA418:JWH418"/>
    <mergeCell ref="JWI418:JWP418"/>
    <mergeCell ref="JWQ418:JWX418"/>
    <mergeCell ref="JWY418:JXF418"/>
    <mergeCell ref="JXG418:JXN418"/>
    <mergeCell ref="JXO418:JXV418"/>
    <mergeCell ref="JXW418:JYD418"/>
    <mergeCell ref="JYE418:JYL418"/>
    <mergeCell ref="JYM418:JYT418"/>
    <mergeCell ref="JYU418:JZB418"/>
    <mergeCell ref="JZC418:JZJ418"/>
    <mergeCell ref="JZK418:JZR418"/>
    <mergeCell ref="JZS418:JZZ418"/>
    <mergeCell ref="KAA418:KAH418"/>
    <mergeCell ref="KAI418:KAP418"/>
    <mergeCell ref="KAQ418:KAX418"/>
    <mergeCell ref="KAY418:KBF418"/>
    <mergeCell ref="KBG418:KBN418"/>
    <mergeCell ref="KBO418:KBV418"/>
    <mergeCell ref="KBW418:KCD418"/>
    <mergeCell ref="KCE418:KCL418"/>
    <mergeCell ref="KCM418:KCT418"/>
    <mergeCell ref="KCU418:KDB418"/>
    <mergeCell ref="KDC418:KDJ418"/>
    <mergeCell ref="KDK418:KDR418"/>
    <mergeCell ref="KDS418:KDZ418"/>
    <mergeCell ref="KEA418:KEH418"/>
    <mergeCell ref="KEI418:KEP418"/>
    <mergeCell ref="KEQ418:KEX418"/>
    <mergeCell ref="KEY418:KFF418"/>
    <mergeCell ref="KFG418:KFN418"/>
    <mergeCell ref="KFO418:KFV418"/>
    <mergeCell ref="KFW418:KGD418"/>
    <mergeCell ref="KGE418:KGL418"/>
    <mergeCell ref="KGM418:KGT418"/>
    <mergeCell ref="KGU418:KHB418"/>
    <mergeCell ref="KHC418:KHJ418"/>
    <mergeCell ref="KHK418:KHR418"/>
    <mergeCell ref="KHS418:KHZ418"/>
    <mergeCell ref="KIA418:KIH418"/>
    <mergeCell ref="KII418:KIP418"/>
    <mergeCell ref="KIQ418:KIX418"/>
    <mergeCell ref="KIY418:KJF418"/>
    <mergeCell ref="KJG418:KJN418"/>
    <mergeCell ref="KJO418:KJV418"/>
    <mergeCell ref="KJW418:KKD418"/>
    <mergeCell ref="KKE418:KKL418"/>
    <mergeCell ref="KKM418:KKT418"/>
    <mergeCell ref="KKU418:KLB418"/>
    <mergeCell ref="KLC418:KLJ418"/>
    <mergeCell ref="KLK418:KLR418"/>
    <mergeCell ref="KLS418:KLZ418"/>
    <mergeCell ref="KMA418:KMH418"/>
    <mergeCell ref="KMI418:KMP418"/>
    <mergeCell ref="KMQ418:KMX418"/>
    <mergeCell ref="KMY418:KNF418"/>
    <mergeCell ref="KNG418:KNN418"/>
    <mergeCell ref="KNO418:KNV418"/>
    <mergeCell ref="KNW418:KOD418"/>
    <mergeCell ref="KOE418:KOL418"/>
    <mergeCell ref="KOM418:KOT418"/>
    <mergeCell ref="KOU418:KPB418"/>
    <mergeCell ref="KPC418:KPJ418"/>
    <mergeCell ref="KPK418:KPR418"/>
    <mergeCell ref="KPS418:KPZ418"/>
    <mergeCell ref="KQA418:KQH418"/>
    <mergeCell ref="KQI418:KQP418"/>
    <mergeCell ref="KQQ418:KQX418"/>
    <mergeCell ref="KQY418:KRF418"/>
    <mergeCell ref="KRG418:KRN418"/>
    <mergeCell ref="KRO418:KRV418"/>
    <mergeCell ref="KRW418:KSD418"/>
    <mergeCell ref="KSE418:KSL418"/>
    <mergeCell ref="KSM418:KST418"/>
    <mergeCell ref="KSU418:KTB418"/>
    <mergeCell ref="KTC418:KTJ418"/>
    <mergeCell ref="KTK418:KTR418"/>
    <mergeCell ref="KTS418:KTZ418"/>
    <mergeCell ref="KUA418:KUH418"/>
    <mergeCell ref="KUI418:KUP418"/>
    <mergeCell ref="KUQ418:KUX418"/>
    <mergeCell ref="KUY418:KVF418"/>
    <mergeCell ref="KVG418:KVN418"/>
    <mergeCell ref="KVO418:KVV418"/>
    <mergeCell ref="KVW418:KWD418"/>
    <mergeCell ref="KWE418:KWL418"/>
    <mergeCell ref="KWM418:KWT418"/>
    <mergeCell ref="KWU418:KXB418"/>
    <mergeCell ref="KXC418:KXJ418"/>
    <mergeCell ref="KXK418:KXR418"/>
    <mergeCell ref="KXS418:KXZ418"/>
    <mergeCell ref="KYA418:KYH418"/>
    <mergeCell ref="KYI418:KYP418"/>
    <mergeCell ref="KYQ418:KYX418"/>
    <mergeCell ref="KYY418:KZF418"/>
    <mergeCell ref="KZG418:KZN418"/>
    <mergeCell ref="KZO418:KZV418"/>
    <mergeCell ref="KZW418:LAD418"/>
    <mergeCell ref="LAE418:LAL418"/>
    <mergeCell ref="LAM418:LAT418"/>
    <mergeCell ref="LAU418:LBB418"/>
    <mergeCell ref="LBC418:LBJ418"/>
    <mergeCell ref="LBK418:LBR418"/>
    <mergeCell ref="LBS418:LBZ418"/>
    <mergeCell ref="LCA418:LCH418"/>
    <mergeCell ref="LCI418:LCP418"/>
    <mergeCell ref="LCQ418:LCX418"/>
    <mergeCell ref="LCY418:LDF418"/>
    <mergeCell ref="LDG418:LDN418"/>
    <mergeCell ref="LDO418:LDV418"/>
    <mergeCell ref="LDW418:LED418"/>
    <mergeCell ref="LEE418:LEL418"/>
    <mergeCell ref="LEM418:LET418"/>
    <mergeCell ref="LEU418:LFB418"/>
    <mergeCell ref="LFC418:LFJ418"/>
    <mergeCell ref="LFK418:LFR418"/>
    <mergeCell ref="LFS418:LFZ418"/>
    <mergeCell ref="LGA418:LGH418"/>
    <mergeCell ref="LGI418:LGP418"/>
    <mergeCell ref="LGQ418:LGX418"/>
    <mergeCell ref="LGY418:LHF418"/>
    <mergeCell ref="LHG418:LHN418"/>
    <mergeCell ref="LHO418:LHV418"/>
    <mergeCell ref="LHW418:LID418"/>
    <mergeCell ref="LIE418:LIL418"/>
    <mergeCell ref="LIM418:LIT418"/>
    <mergeCell ref="LIU418:LJB418"/>
    <mergeCell ref="LJC418:LJJ418"/>
    <mergeCell ref="LJK418:LJR418"/>
    <mergeCell ref="LJS418:LJZ418"/>
    <mergeCell ref="LKA418:LKH418"/>
    <mergeCell ref="LKI418:LKP418"/>
    <mergeCell ref="LKQ418:LKX418"/>
    <mergeCell ref="LKY418:LLF418"/>
    <mergeCell ref="LLG418:LLN418"/>
    <mergeCell ref="LLO418:LLV418"/>
    <mergeCell ref="LLW418:LMD418"/>
    <mergeCell ref="LME418:LML418"/>
    <mergeCell ref="LMM418:LMT418"/>
    <mergeCell ref="LMU418:LNB418"/>
    <mergeCell ref="LNC418:LNJ418"/>
    <mergeCell ref="LNK418:LNR418"/>
    <mergeCell ref="LNS418:LNZ418"/>
    <mergeCell ref="LOA418:LOH418"/>
    <mergeCell ref="LOI418:LOP418"/>
    <mergeCell ref="LOQ418:LOX418"/>
    <mergeCell ref="LOY418:LPF418"/>
    <mergeCell ref="LPG418:LPN418"/>
    <mergeCell ref="LPO418:LPV418"/>
    <mergeCell ref="LPW418:LQD418"/>
    <mergeCell ref="LQE418:LQL418"/>
    <mergeCell ref="LQM418:LQT418"/>
    <mergeCell ref="LQU418:LRB418"/>
    <mergeCell ref="LRC418:LRJ418"/>
    <mergeCell ref="LRK418:LRR418"/>
    <mergeCell ref="LRS418:LRZ418"/>
    <mergeCell ref="LSA418:LSH418"/>
    <mergeCell ref="LSI418:LSP418"/>
    <mergeCell ref="LSQ418:LSX418"/>
    <mergeCell ref="LSY418:LTF418"/>
    <mergeCell ref="LTG418:LTN418"/>
    <mergeCell ref="LTO418:LTV418"/>
    <mergeCell ref="LTW418:LUD418"/>
    <mergeCell ref="LUE418:LUL418"/>
    <mergeCell ref="LUM418:LUT418"/>
    <mergeCell ref="LUU418:LVB418"/>
    <mergeCell ref="LVC418:LVJ418"/>
    <mergeCell ref="LVK418:LVR418"/>
    <mergeCell ref="LVS418:LVZ418"/>
    <mergeCell ref="LWA418:LWH418"/>
    <mergeCell ref="LWI418:LWP418"/>
    <mergeCell ref="LWQ418:LWX418"/>
    <mergeCell ref="LWY418:LXF418"/>
    <mergeCell ref="LXG418:LXN418"/>
    <mergeCell ref="LXO418:LXV418"/>
    <mergeCell ref="LXW418:LYD418"/>
    <mergeCell ref="LYE418:LYL418"/>
    <mergeCell ref="LYM418:LYT418"/>
    <mergeCell ref="LYU418:LZB418"/>
    <mergeCell ref="LZC418:LZJ418"/>
    <mergeCell ref="LZK418:LZR418"/>
    <mergeCell ref="LZS418:LZZ418"/>
    <mergeCell ref="MAA418:MAH418"/>
    <mergeCell ref="MAI418:MAP418"/>
    <mergeCell ref="MAQ418:MAX418"/>
    <mergeCell ref="MAY418:MBF418"/>
    <mergeCell ref="MBG418:MBN418"/>
    <mergeCell ref="MBO418:MBV418"/>
    <mergeCell ref="MBW418:MCD418"/>
    <mergeCell ref="MCE418:MCL418"/>
    <mergeCell ref="MCM418:MCT418"/>
    <mergeCell ref="MCU418:MDB418"/>
    <mergeCell ref="MDC418:MDJ418"/>
    <mergeCell ref="MDK418:MDR418"/>
    <mergeCell ref="MDS418:MDZ418"/>
    <mergeCell ref="MEA418:MEH418"/>
    <mergeCell ref="MEI418:MEP418"/>
    <mergeCell ref="MEQ418:MEX418"/>
    <mergeCell ref="MEY418:MFF418"/>
    <mergeCell ref="MFG418:MFN418"/>
    <mergeCell ref="MFO418:MFV418"/>
    <mergeCell ref="MFW418:MGD418"/>
    <mergeCell ref="MGE418:MGL418"/>
    <mergeCell ref="MGM418:MGT418"/>
    <mergeCell ref="MGU418:MHB418"/>
    <mergeCell ref="MHC418:MHJ418"/>
    <mergeCell ref="MHK418:MHR418"/>
    <mergeCell ref="MHS418:MHZ418"/>
    <mergeCell ref="MIA418:MIH418"/>
    <mergeCell ref="MII418:MIP418"/>
    <mergeCell ref="MIQ418:MIX418"/>
    <mergeCell ref="MIY418:MJF418"/>
    <mergeCell ref="MJG418:MJN418"/>
    <mergeCell ref="MJO418:MJV418"/>
    <mergeCell ref="MJW418:MKD418"/>
    <mergeCell ref="MKE418:MKL418"/>
    <mergeCell ref="MKM418:MKT418"/>
    <mergeCell ref="MKU418:MLB418"/>
    <mergeCell ref="MLC418:MLJ418"/>
    <mergeCell ref="MLK418:MLR418"/>
    <mergeCell ref="MLS418:MLZ418"/>
    <mergeCell ref="MMA418:MMH418"/>
    <mergeCell ref="MMI418:MMP418"/>
    <mergeCell ref="MMQ418:MMX418"/>
    <mergeCell ref="MMY418:MNF418"/>
    <mergeCell ref="MNG418:MNN418"/>
    <mergeCell ref="MNO418:MNV418"/>
    <mergeCell ref="MNW418:MOD418"/>
    <mergeCell ref="MOE418:MOL418"/>
    <mergeCell ref="MOM418:MOT418"/>
    <mergeCell ref="MOU418:MPB418"/>
    <mergeCell ref="MPC418:MPJ418"/>
    <mergeCell ref="MPK418:MPR418"/>
    <mergeCell ref="MPS418:MPZ418"/>
    <mergeCell ref="MQA418:MQH418"/>
    <mergeCell ref="MQI418:MQP418"/>
    <mergeCell ref="MQQ418:MQX418"/>
    <mergeCell ref="MQY418:MRF418"/>
    <mergeCell ref="MRG418:MRN418"/>
    <mergeCell ref="MRO418:MRV418"/>
    <mergeCell ref="MRW418:MSD418"/>
    <mergeCell ref="MSE418:MSL418"/>
    <mergeCell ref="MSM418:MST418"/>
    <mergeCell ref="MSU418:MTB418"/>
    <mergeCell ref="MTC418:MTJ418"/>
    <mergeCell ref="MTK418:MTR418"/>
    <mergeCell ref="MTS418:MTZ418"/>
    <mergeCell ref="MUA418:MUH418"/>
    <mergeCell ref="MUI418:MUP418"/>
    <mergeCell ref="MUQ418:MUX418"/>
    <mergeCell ref="MUY418:MVF418"/>
    <mergeCell ref="MVG418:MVN418"/>
    <mergeCell ref="MVO418:MVV418"/>
    <mergeCell ref="MVW418:MWD418"/>
    <mergeCell ref="MWE418:MWL418"/>
    <mergeCell ref="MWM418:MWT418"/>
    <mergeCell ref="MWU418:MXB418"/>
    <mergeCell ref="MXC418:MXJ418"/>
    <mergeCell ref="MXK418:MXR418"/>
    <mergeCell ref="MXS418:MXZ418"/>
    <mergeCell ref="MYA418:MYH418"/>
    <mergeCell ref="MYI418:MYP418"/>
    <mergeCell ref="MYQ418:MYX418"/>
    <mergeCell ref="MYY418:MZF418"/>
    <mergeCell ref="MZG418:MZN418"/>
    <mergeCell ref="MZO418:MZV418"/>
    <mergeCell ref="MZW418:NAD418"/>
    <mergeCell ref="NAE418:NAL418"/>
    <mergeCell ref="NAM418:NAT418"/>
    <mergeCell ref="NAU418:NBB418"/>
    <mergeCell ref="NBC418:NBJ418"/>
    <mergeCell ref="NBK418:NBR418"/>
    <mergeCell ref="NBS418:NBZ418"/>
    <mergeCell ref="NCA418:NCH418"/>
    <mergeCell ref="NCI418:NCP418"/>
    <mergeCell ref="NCQ418:NCX418"/>
    <mergeCell ref="NCY418:NDF418"/>
    <mergeCell ref="NDG418:NDN418"/>
    <mergeCell ref="NDO418:NDV418"/>
    <mergeCell ref="NDW418:NED418"/>
    <mergeCell ref="NEE418:NEL418"/>
    <mergeCell ref="NEM418:NET418"/>
    <mergeCell ref="NEU418:NFB418"/>
    <mergeCell ref="NFC418:NFJ418"/>
    <mergeCell ref="NFK418:NFR418"/>
    <mergeCell ref="NFS418:NFZ418"/>
    <mergeCell ref="NGA418:NGH418"/>
    <mergeCell ref="NGI418:NGP418"/>
    <mergeCell ref="NGQ418:NGX418"/>
    <mergeCell ref="NGY418:NHF418"/>
    <mergeCell ref="NHG418:NHN418"/>
    <mergeCell ref="NHO418:NHV418"/>
    <mergeCell ref="NHW418:NID418"/>
    <mergeCell ref="NIE418:NIL418"/>
    <mergeCell ref="NIM418:NIT418"/>
    <mergeCell ref="NIU418:NJB418"/>
    <mergeCell ref="NJC418:NJJ418"/>
    <mergeCell ref="NJK418:NJR418"/>
    <mergeCell ref="NJS418:NJZ418"/>
    <mergeCell ref="NKA418:NKH418"/>
    <mergeCell ref="NKI418:NKP418"/>
    <mergeCell ref="NKQ418:NKX418"/>
    <mergeCell ref="NKY418:NLF418"/>
    <mergeCell ref="NLG418:NLN418"/>
    <mergeCell ref="NLO418:NLV418"/>
    <mergeCell ref="NLW418:NMD418"/>
    <mergeCell ref="NME418:NML418"/>
    <mergeCell ref="NMM418:NMT418"/>
    <mergeCell ref="NMU418:NNB418"/>
    <mergeCell ref="NNC418:NNJ418"/>
    <mergeCell ref="NNK418:NNR418"/>
    <mergeCell ref="NNS418:NNZ418"/>
    <mergeCell ref="NOA418:NOH418"/>
    <mergeCell ref="NOI418:NOP418"/>
    <mergeCell ref="NOQ418:NOX418"/>
    <mergeCell ref="NOY418:NPF418"/>
    <mergeCell ref="NPG418:NPN418"/>
    <mergeCell ref="NPO418:NPV418"/>
    <mergeCell ref="NPW418:NQD418"/>
    <mergeCell ref="NQE418:NQL418"/>
    <mergeCell ref="NQM418:NQT418"/>
    <mergeCell ref="NQU418:NRB418"/>
    <mergeCell ref="NRC418:NRJ418"/>
    <mergeCell ref="NRK418:NRR418"/>
    <mergeCell ref="NRS418:NRZ418"/>
    <mergeCell ref="NSA418:NSH418"/>
    <mergeCell ref="NSI418:NSP418"/>
    <mergeCell ref="NSQ418:NSX418"/>
    <mergeCell ref="NSY418:NTF418"/>
    <mergeCell ref="NTG418:NTN418"/>
    <mergeCell ref="NTO418:NTV418"/>
    <mergeCell ref="NTW418:NUD418"/>
    <mergeCell ref="NUE418:NUL418"/>
    <mergeCell ref="NUM418:NUT418"/>
    <mergeCell ref="NUU418:NVB418"/>
    <mergeCell ref="NVC418:NVJ418"/>
    <mergeCell ref="NVK418:NVR418"/>
    <mergeCell ref="NVS418:NVZ418"/>
    <mergeCell ref="NWA418:NWH418"/>
    <mergeCell ref="NWI418:NWP418"/>
    <mergeCell ref="NWQ418:NWX418"/>
    <mergeCell ref="NWY418:NXF418"/>
    <mergeCell ref="NXG418:NXN418"/>
    <mergeCell ref="NXO418:NXV418"/>
    <mergeCell ref="NXW418:NYD418"/>
    <mergeCell ref="NYE418:NYL418"/>
    <mergeCell ref="NYM418:NYT418"/>
    <mergeCell ref="NYU418:NZB418"/>
    <mergeCell ref="NZC418:NZJ418"/>
    <mergeCell ref="NZK418:NZR418"/>
    <mergeCell ref="NZS418:NZZ418"/>
    <mergeCell ref="OAA418:OAH418"/>
    <mergeCell ref="OAI418:OAP418"/>
    <mergeCell ref="OAQ418:OAX418"/>
    <mergeCell ref="OAY418:OBF418"/>
    <mergeCell ref="OBG418:OBN418"/>
    <mergeCell ref="OBO418:OBV418"/>
    <mergeCell ref="OBW418:OCD418"/>
    <mergeCell ref="OCE418:OCL418"/>
    <mergeCell ref="OCM418:OCT418"/>
    <mergeCell ref="OCU418:ODB418"/>
    <mergeCell ref="ODC418:ODJ418"/>
    <mergeCell ref="ODK418:ODR418"/>
    <mergeCell ref="ODS418:ODZ418"/>
    <mergeCell ref="OEA418:OEH418"/>
    <mergeCell ref="OEI418:OEP418"/>
    <mergeCell ref="OEQ418:OEX418"/>
    <mergeCell ref="OEY418:OFF418"/>
    <mergeCell ref="OFG418:OFN418"/>
    <mergeCell ref="OFO418:OFV418"/>
    <mergeCell ref="OFW418:OGD418"/>
    <mergeCell ref="OGE418:OGL418"/>
    <mergeCell ref="OGM418:OGT418"/>
    <mergeCell ref="OGU418:OHB418"/>
    <mergeCell ref="OHC418:OHJ418"/>
    <mergeCell ref="OHK418:OHR418"/>
    <mergeCell ref="OHS418:OHZ418"/>
    <mergeCell ref="OIA418:OIH418"/>
    <mergeCell ref="OII418:OIP418"/>
    <mergeCell ref="OIQ418:OIX418"/>
    <mergeCell ref="OIY418:OJF418"/>
    <mergeCell ref="OJG418:OJN418"/>
    <mergeCell ref="OJO418:OJV418"/>
    <mergeCell ref="OJW418:OKD418"/>
    <mergeCell ref="OKE418:OKL418"/>
    <mergeCell ref="OKM418:OKT418"/>
    <mergeCell ref="OKU418:OLB418"/>
    <mergeCell ref="OLC418:OLJ418"/>
    <mergeCell ref="OLK418:OLR418"/>
    <mergeCell ref="OLS418:OLZ418"/>
    <mergeCell ref="OMA418:OMH418"/>
    <mergeCell ref="OMI418:OMP418"/>
    <mergeCell ref="OMQ418:OMX418"/>
    <mergeCell ref="OMY418:ONF418"/>
    <mergeCell ref="ONG418:ONN418"/>
    <mergeCell ref="ONO418:ONV418"/>
    <mergeCell ref="ONW418:OOD418"/>
    <mergeCell ref="OOE418:OOL418"/>
    <mergeCell ref="OOM418:OOT418"/>
    <mergeCell ref="OOU418:OPB418"/>
    <mergeCell ref="OPC418:OPJ418"/>
    <mergeCell ref="OPK418:OPR418"/>
    <mergeCell ref="OPS418:OPZ418"/>
    <mergeCell ref="OQA418:OQH418"/>
    <mergeCell ref="OQI418:OQP418"/>
    <mergeCell ref="OQQ418:OQX418"/>
    <mergeCell ref="OQY418:ORF418"/>
    <mergeCell ref="ORG418:ORN418"/>
    <mergeCell ref="ORO418:ORV418"/>
    <mergeCell ref="ORW418:OSD418"/>
    <mergeCell ref="OSE418:OSL418"/>
    <mergeCell ref="OSM418:OST418"/>
    <mergeCell ref="OSU418:OTB418"/>
    <mergeCell ref="OTC418:OTJ418"/>
    <mergeCell ref="OTK418:OTR418"/>
    <mergeCell ref="OTS418:OTZ418"/>
    <mergeCell ref="OUA418:OUH418"/>
    <mergeCell ref="OUI418:OUP418"/>
    <mergeCell ref="OUQ418:OUX418"/>
    <mergeCell ref="OUY418:OVF418"/>
    <mergeCell ref="OVG418:OVN418"/>
    <mergeCell ref="OVO418:OVV418"/>
    <mergeCell ref="OVW418:OWD418"/>
    <mergeCell ref="OWE418:OWL418"/>
    <mergeCell ref="OWM418:OWT418"/>
    <mergeCell ref="OWU418:OXB418"/>
    <mergeCell ref="OXC418:OXJ418"/>
    <mergeCell ref="OXK418:OXR418"/>
    <mergeCell ref="OXS418:OXZ418"/>
    <mergeCell ref="OYA418:OYH418"/>
    <mergeCell ref="OYI418:OYP418"/>
    <mergeCell ref="OYQ418:OYX418"/>
    <mergeCell ref="OYY418:OZF418"/>
    <mergeCell ref="OZG418:OZN418"/>
    <mergeCell ref="OZO418:OZV418"/>
    <mergeCell ref="OZW418:PAD418"/>
    <mergeCell ref="PAE418:PAL418"/>
    <mergeCell ref="PAM418:PAT418"/>
    <mergeCell ref="PAU418:PBB418"/>
    <mergeCell ref="PBC418:PBJ418"/>
    <mergeCell ref="PBK418:PBR418"/>
    <mergeCell ref="PBS418:PBZ418"/>
    <mergeCell ref="PCA418:PCH418"/>
    <mergeCell ref="PCI418:PCP418"/>
    <mergeCell ref="PCQ418:PCX418"/>
    <mergeCell ref="PCY418:PDF418"/>
    <mergeCell ref="PDG418:PDN418"/>
    <mergeCell ref="PDO418:PDV418"/>
    <mergeCell ref="PDW418:PED418"/>
    <mergeCell ref="PEE418:PEL418"/>
    <mergeCell ref="PEM418:PET418"/>
    <mergeCell ref="PEU418:PFB418"/>
    <mergeCell ref="PFC418:PFJ418"/>
    <mergeCell ref="PFK418:PFR418"/>
    <mergeCell ref="PFS418:PFZ418"/>
    <mergeCell ref="PGA418:PGH418"/>
    <mergeCell ref="PGI418:PGP418"/>
    <mergeCell ref="PGQ418:PGX418"/>
    <mergeCell ref="PGY418:PHF418"/>
    <mergeCell ref="PHG418:PHN418"/>
    <mergeCell ref="PHO418:PHV418"/>
    <mergeCell ref="PHW418:PID418"/>
    <mergeCell ref="PIE418:PIL418"/>
    <mergeCell ref="PIM418:PIT418"/>
    <mergeCell ref="PIU418:PJB418"/>
    <mergeCell ref="PJC418:PJJ418"/>
    <mergeCell ref="PJK418:PJR418"/>
    <mergeCell ref="PJS418:PJZ418"/>
    <mergeCell ref="PKA418:PKH418"/>
    <mergeCell ref="PKI418:PKP418"/>
    <mergeCell ref="PKQ418:PKX418"/>
    <mergeCell ref="PKY418:PLF418"/>
    <mergeCell ref="PLG418:PLN418"/>
    <mergeCell ref="PLO418:PLV418"/>
    <mergeCell ref="PLW418:PMD418"/>
    <mergeCell ref="PME418:PML418"/>
    <mergeCell ref="PMM418:PMT418"/>
    <mergeCell ref="PMU418:PNB418"/>
    <mergeCell ref="PNC418:PNJ418"/>
    <mergeCell ref="PNK418:PNR418"/>
    <mergeCell ref="PNS418:PNZ418"/>
    <mergeCell ref="POA418:POH418"/>
    <mergeCell ref="POI418:POP418"/>
    <mergeCell ref="POQ418:POX418"/>
    <mergeCell ref="POY418:PPF418"/>
    <mergeCell ref="PPG418:PPN418"/>
    <mergeCell ref="PPO418:PPV418"/>
    <mergeCell ref="PPW418:PQD418"/>
    <mergeCell ref="PQE418:PQL418"/>
    <mergeCell ref="PQM418:PQT418"/>
    <mergeCell ref="PQU418:PRB418"/>
    <mergeCell ref="PRC418:PRJ418"/>
    <mergeCell ref="PRK418:PRR418"/>
    <mergeCell ref="PRS418:PRZ418"/>
    <mergeCell ref="PSA418:PSH418"/>
    <mergeCell ref="PSI418:PSP418"/>
    <mergeCell ref="PSQ418:PSX418"/>
    <mergeCell ref="PSY418:PTF418"/>
    <mergeCell ref="PTG418:PTN418"/>
    <mergeCell ref="PTO418:PTV418"/>
    <mergeCell ref="PTW418:PUD418"/>
    <mergeCell ref="PUE418:PUL418"/>
    <mergeCell ref="PUM418:PUT418"/>
    <mergeCell ref="PUU418:PVB418"/>
    <mergeCell ref="PVC418:PVJ418"/>
    <mergeCell ref="PVK418:PVR418"/>
    <mergeCell ref="PVS418:PVZ418"/>
    <mergeCell ref="PWA418:PWH418"/>
    <mergeCell ref="PWI418:PWP418"/>
    <mergeCell ref="PWQ418:PWX418"/>
    <mergeCell ref="PWY418:PXF418"/>
    <mergeCell ref="PXG418:PXN418"/>
    <mergeCell ref="PXO418:PXV418"/>
    <mergeCell ref="PXW418:PYD418"/>
    <mergeCell ref="PYE418:PYL418"/>
    <mergeCell ref="PYM418:PYT418"/>
    <mergeCell ref="PYU418:PZB418"/>
    <mergeCell ref="PZC418:PZJ418"/>
    <mergeCell ref="PZK418:PZR418"/>
    <mergeCell ref="PZS418:PZZ418"/>
    <mergeCell ref="QAA418:QAH418"/>
    <mergeCell ref="QAI418:QAP418"/>
    <mergeCell ref="QAQ418:QAX418"/>
    <mergeCell ref="QAY418:QBF418"/>
    <mergeCell ref="QBG418:QBN418"/>
    <mergeCell ref="QBO418:QBV418"/>
    <mergeCell ref="QBW418:QCD418"/>
    <mergeCell ref="QCE418:QCL418"/>
    <mergeCell ref="QCM418:QCT418"/>
    <mergeCell ref="QCU418:QDB418"/>
    <mergeCell ref="QDC418:QDJ418"/>
    <mergeCell ref="QDK418:QDR418"/>
    <mergeCell ref="QDS418:QDZ418"/>
    <mergeCell ref="QEA418:QEH418"/>
    <mergeCell ref="QEI418:QEP418"/>
    <mergeCell ref="QEQ418:QEX418"/>
    <mergeCell ref="QEY418:QFF418"/>
    <mergeCell ref="QFG418:QFN418"/>
    <mergeCell ref="QFO418:QFV418"/>
    <mergeCell ref="QFW418:QGD418"/>
    <mergeCell ref="QGE418:QGL418"/>
    <mergeCell ref="QGM418:QGT418"/>
    <mergeCell ref="QGU418:QHB418"/>
    <mergeCell ref="QHC418:QHJ418"/>
    <mergeCell ref="QHK418:QHR418"/>
    <mergeCell ref="QHS418:QHZ418"/>
    <mergeCell ref="QIA418:QIH418"/>
    <mergeCell ref="QII418:QIP418"/>
    <mergeCell ref="QIQ418:QIX418"/>
    <mergeCell ref="QIY418:QJF418"/>
    <mergeCell ref="QJG418:QJN418"/>
    <mergeCell ref="QJO418:QJV418"/>
    <mergeCell ref="QJW418:QKD418"/>
    <mergeCell ref="QKE418:QKL418"/>
    <mergeCell ref="QKM418:QKT418"/>
    <mergeCell ref="QKU418:QLB418"/>
    <mergeCell ref="QLC418:QLJ418"/>
    <mergeCell ref="QLK418:QLR418"/>
    <mergeCell ref="QLS418:QLZ418"/>
    <mergeCell ref="QMA418:QMH418"/>
    <mergeCell ref="QMI418:QMP418"/>
    <mergeCell ref="QMQ418:QMX418"/>
    <mergeCell ref="QMY418:QNF418"/>
    <mergeCell ref="QNG418:QNN418"/>
    <mergeCell ref="QNO418:QNV418"/>
    <mergeCell ref="QNW418:QOD418"/>
    <mergeCell ref="QOE418:QOL418"/>
    <mergeCell ref="QOM418:QOT418"/>
    <mergeCell ref="QOU418:QPB418"/>
    <mergeCell ref="QPC418:QPJ418"/>
    <mergeCell ref="QPK418:QPR418"/>
    <mergeCell ref="QPS418:QPZ418"/>
    <mergeCell ref="QQA418:QQH418"/>
    <mergeCell ref="QQI418:QQP418"/>
    <mergeCell ref="QQQ418:QQX418"/>
    <mergeCell ref="QQY418:QRF418"/>
    <mergeCell ref="QRG418:QRN418"/>
    <mergeCell ref="QRO418:QRV418"/>
    <mergeCell ref="QRW418:QSD418"/>
    <mergeCell ref="QSE418:QSL418"/>
    <mergeCell ref="QSM418:QST418"/>
    <mergeCell ref="QSU418:QTB418"/>
    <mergeCell ref="QTC418:QTJ418"/>
    <mergeCell ref="QTK418:QTR418"/>
    <mergeCell ref="QTS418:QTZ418"/>
    <mergeCell ref="QUA418:QUH418"/>
    <mergeCell ref="QUI418:QUP418"/>
    <mergeCell ref="QUQ418:QUX418"/>
    <mergeCell ref="QUY418:QVF418"/>
    <mergeCell ref="QVG418:QVN418"/>
    <mergeCell ref="QVO418:QVV418"/>
    <mergeCell ref="QVW418:QWD418"/>
    <mergeCell ref="QWE418:QWL418"/>
    <mergeCell ref="QWM418:QWT418"/>
    <mergeCell ref="QWU418:QXB418"/>
    <mergeCell ref="QXC418:QXJ418"/>
    <mergeCell ref="QXK418:QXR418"/>
    <mergeCell ref="QXS418:QXZ418"/>
    <mergeCell ref="QYA418:QYH418"/>
    <mergeCell ref="QYI418:QYP418"/>
    <mergeCell ref="QYQ418:QYX418"/>
    <mergeCell ref="QYY418:QZF418"/>
    <mergeCell ref="QZG418:QZN418"/>
    <mergeCell ref="QZO418:QZV418"/>
    <mergeCell ref="QZW418:RAD418"/>
    <mergeCell ref="RAE418:RAL418"/>
    <mergeCell ref="RAM418:RAT418"/>
    <mergeCell ref="RAU418:RBB418"/>
    <mergeCell ref="RBC418:RBJ418"/>
    <mergeCell ref="RBK418:RBR418"/>
    <mergeCell ref="RBS418:RBZ418"/>
    <mergeCell ref="RCA418:RCH418"/>
    <mergeCell ref="RCI418:RCP418"/>
    <mergeCell ref="RCQ418:RCX418"/>
    <mergeCell ref="RCY418:RDF418"/>
    <mergeCell ref="RDG418:RDN418"/>
    <mergeCell ref="RDO418:RDV418"/>
    <mergeCell ref="RDW418:RED418"/>
    <mergeCell ref="REE418:REL418"/>
    <mergeCell ref="REM418:RET418"/>
    <mergeCell ref="REU418:RFB418"/>
    <mergeCell ref="RFC418:RFJ418"/>
    <mergeCell ref="RFK418:RFR418"/>
    <mergeCell ref="RFS418:RFZ418"/>
    <mergeCell ref="RGA418:RGH418"/>
    <mergeCell ref="RGI418:RGP418"/>
    <mergeCell ref="RGQ418:RGX418"/>
    <mergeCell ref="RGY418:RHF418"/>
    <mergeCell ref="RHG418:RHN418"/>
    <mergeCell ref="RHO418:RHV418"/>
    <mergeCell ref="RHW418:RID418"/>
    <mergeCell ref="RIE418:RIL418"/>
    <mergeCell ref="RIM418:RIT418"/>
    <mergeCell ref="RIU418:RJB418"/>
    <mergeCell ref="RJC418:RJJ418"/>
    <mergeCell ref="RJK418:RJR418"/>
    <mergeCell ref="RJS418:RJZ418"/>
    <mergeCell ref="RKA418:RKH418"/>
    <mergeCell ref="RKI418:RKP418"/>
    <mergeCell ref="RKQ418:RKX418"/>
    <mergeCell ref="RKY418:RLF418"/>
    <mergeCell ref="RLG418:RLN418"/>
    <mergeCell ref="RLO418:RLV418"/>
    <mergeCell ref="RLW418:RMD418"/>
    <mergeCell ref="RME418:RML418"/>
    <mergeCell ref="RMM418:RMT418"/>
    <mergeCell ref="RMU418:RNB418"/>
    <mergeCell ref="RNC418:RNJ418"/>
    <mergeCell ref="RNK418:RNR418"/>
    <mergeCell ref="RNS418:RNZ418"/>
    <mergeCell ref="ROA418:ROH418"/>
    <mergeCell ref="ROI418:ROP418"/>
    <mergeCell ref="ROQ418:ROX418"/>
    <mergeCell ref="ROY418:RPF418"/>
    <mergeCell ref="RPG418:RPN418"/>
    <mergeCell ref="RPO418:RPV418"/>
    <mergeCell ref="RPW418:RQD418"/>
    <mergeCell ref="RQE418:RQL418"/>
    <mergeCell ref="RQM418:RQT418"/>
    <mergeCell ref="RQU418:RRB418"/>
    <mergeCell ref="RRC418:RRJ418"/>
    <mergeCell ref="RRK418:RRR418"/>
    <mergeCell ref="RRS418:RRZ418"/>
    <mergeCell ref="RSA418:RSH418"/>
    <mergeCell ref="RSI418:RSP418"/>
    <mergeCell ref="RSQ418:RSX418"/>
    <mergeCell ref="RSY418:RTF418"/>
    <mergeCell ref="RTG418:RTN418"/>
    <mergeCell ref="RTO418:RTV418"/>
    <mergeCell ref="RTW418:RUD418"/>
    <mergeCell ref="RUE418:RUL418"/>
    <mergeCell ref="RUM418:RUT418"/>
    <mergeCell ref="RUU418:RVB418"/>
    <mergeCell ref="RVC418:RVJ418"/>
    <mergeCell ref="RVK418:RVR418"/>
    <mergeCell ref="RVS418:RVZ418"/>
    <mergeCell ref="RWA418:RWH418"/>
    <mergeCell ref="RWI418:RWP418"/>
    <mergeCell ref="RWQ418:RWX418"/>
    <mergeCell ref="RWY418:RXF418"/>
    <mergeCell ref="RXG418:RXN418"/>
    <mergeCell ref="RXO418:RXV418"/>
    <mergeCell ref="RXW418:RYD418"/>
    <mergeCell ref="RYE418:RYL418"/>
    <mergeCell ref="RYM418:RYT418"/>
    <mergeCell ref="RYU418:RZB418"/>
    <mergeCell ref="RZC418:RZJ418"/>
    <mergeCell ref="RZK418:RZR418"/>
    <mergeCell ref="RZS418:RZZ418"/>
    <mergeCell ref="SAA418:SAH418"/>
    <mergeCell ref="SAI418:SAP418"/>
    <mergeCell ref="SAQ418:SAX418"/>
    <mergeCell ref="SAY418:SBF418"/>
    <mergeCell ref="SBG418:SBN418"/>
    <mergeCell ref="SBO418:SBV418"/>
    <mergeCell ref="SBW418:SCD418"/>
    <mergeCell ref="SCE418:SCL418"/>
    <mergeCell ref="SCM418:SCT418"/>
    <mergeCell ref="SCU418:SDB418"/>
    <mergeCell ref="SDC418:SDJ418"/>
    <mergeCell ref="SDK418:SDR418"/>
    <mergeCell ref="SDS418:SDZ418"/>
    <mergeCell ref="SEA418:SEH418"/>
    <mergeCell ref="SEI418:SEP418"/>
    <mergeCell ref="SEQ418:SEX418"/>
    <mergeCell ref="SEY418:SFF418"/>
    <mergeCell ref="SFG418:SFN418"/>
    <mergeCell ref="SFO418:SFV418"/>
    <mergeCell ref="SFW418:SGD418"/>
    <mergeCell ref="SGE418:SGL418"/>
    <mergeCell ref="SGM418:SGT418"/>
    <mergeCell ref="SGU418:SHB418"/>
    <mergeCell ref="SHC418:SHJ418"/>
    <mergeCell ref="SHK418:SHR418"/>
    <mergeCell ref="SHS418:SHZ418"/>
    <mergeCell ref="SIA418:SIH418"/>
    <mergeCell ref="SII418:SIP418"/>
    <mergeCell ref="SIQ418:SIX418"/>
    <mergeCell ref="SIY418:SJF418"/>
    <mergeCell ref="SJG418:SJN418"/>
    <mergeCell ref="SJO418:SJV418"/>
    <mergeCell ref="SJW418:SKD418"/>
    <mergeCell ref="SKE418:SKL418"/>
    <mergeCell ref="SKM418:SKT418"/>
    <mergeCell ref="SKU418:SLB418"/>
    <mergeCell ref="SLC418:SLJ418"/>
    <mergeCell ref="SLK418:SLR418"/>
    <mergeCell ref="SLS418:SLZ418"/>
    <mergeCell ref="SMA418:SMH418"/>
    <mergeCell ref="SMI418:SMP418"/>
    <mergeCell ref="SMQ418:SMX418"/>
    <mergeCell ref="SMY418:SNF418"/>
    <mergeCell ref="SNG418:SNN418"/>
    <mergeCell ref="SNO418:SNV418"/>
    <mergeCell ref="SNW418:SOD418"/>
    <mergeCell ref="SOE418:SOL418"/>
    <mergeCell ref="SOM418:SOT418"/>
    <mergeCell ref="SOU418:SPB418"/>
    <mergeCell ref="SPC418:SPJ418"/>
    <mergeCell ref="SPK418:SPR418"/>
    <mergeCell ref="SPS418:SPZ418"/>
    <mergeCell ref="SQA418:SQH418"/>
    <mergeCell ref="SQI418:SQP418"/>
    <mergeCell ref="SQQ418:SQX418"/>
    <mergeCell ref="SQY418:SRF418"/>
    <mergeCell ref="SRG418:SRN418"/>
    <mergeCell ref="SRO418:SRV418"/>
    <mergeCell ref="SRW418:SSD418"/>
    <mergeCell ref="SSE418:SSL418"/>
    <mergeCell ref="SSM418:SST418"/>
    <mergeCell ref="SSU418:STB418"/>
    <mergeCell ref="STC418:STJ418"/>
    <mergeCell ref="STK418:STR418"/>
    <mergeCell ref="STS418:STZ418"/>
    <mergeCell ref="SUA418:SUH418"/>
    <mergeCell ref="SUI418:SUP418"/>
    <mergeCell ref="SUQ418:SUX418"/>
    <mergeCell ref="SUY418:SVF418"/>
    <mergeCell ref="SVG418:SVN418"/>
    <mergeCell ref="SVO418:SVV418"/>
    <mergeCell ref="SVW418:SWD418"/>
    <mergeCell ref="SWE418:SWL418"/>
    <mergeCell ref="SWM418:SWT418"/>
    <mergeCell ref="SWU418:SXB418"/>
    <mergeCell ref="SXC418:SXJ418"/>
    <mergeCell ref="SXK418:SXR418"/>
    <mergeCell ref="SXS418:SXZ418"/>
    <mergeCell ref="SYA418:SYH418"/>
    <mergeCell ref="SYI418:SYP418"/>
    <mergeCell ref="SYQ418:SYX418"/>
    <mergeCell ref="SYY418:SZF418"/>
    <mergeCell ref="SZG418:SZN418"/>
    <mergeCell ref="SZO418:SZV418"/>
    <mergeCell ref="SZW418:TAD418"/>
    <mergeCell ref="TAE418:TAL418"/>
    <mergeCell ref="TAM418:TAT418"/>
    <mergeCell ref="TAU418:TBB418"/>
    <mergeCell ref="TBC418:TBJ418"/>
    <mergeCell ref="TBK418:TBR418"/>
    <mergeCell ref="TBS418:TBZ418"/>
    <mergeCell ref="TCA418:TCH418"/>
    <mergeCell ref="TCI418:TCP418"/>
    <mergeCell ref="TCQ418:TCX418"/>
    <mergeCell ref="TCY418:TDF418"/>
    <mergeCell ref="TDG418:TDN418"/>
    <mergeCell ref="TDO418:TDV418"/>
    <mergeCell ref="TDW418:TED418"/>
    <mergeCell ref="TEE418:TEL418"/>
    <mergeCell ref="TEM418:TET418"/>
    <mergeCell ref="TEU418:TFB418"/>
    <mergeCell ref="TFC418:TFJ418"/>
    <mergeCell ref="TFK418:TFR418"/>
    <mergeCell ref="TFS418:TFZ418"/>
    <mergeCell ref="TGA418:TGH418"/>
    <mergeCell ref="TGI418:TGP418"/>
    <mergeCell ref="TGQ418:TGX418"/>
    <mergeCell ref="TGY418:THF418"/>
    <mergeCell ref="THG418:THN418"/>
    <mergeCell ref="THO418:THV418"/>
    <mergeCell ref="THW418:TID418"/>
    <mergeCell ref="TIE418:TIL418"/>
    <mergeCell ref="TIM418:TIT418"/>
    <mergeCell ref="TIU418:TJB418"/>
    <mergeCell ref="TJC418:TJJ418"/>
    <mergeCell ref="TJK418:TJR418"/>
    <mergeCell ref="TJS418:TJZ418"/>
    <mergeCell ref="TKA418:TKH418"/>
    <mergeCell ref="TKI418:TKP418"/>
    <mergeCell ref="TKQ418:TKX418"/>
    <mergeCell ref="TKY418:TLF418"/>
    <mergeCell ref="TLG418:TLN418"/>
    <mergeCell ref="TLO418:TLV418"/>
    <mergeCell ref="TLW418:TMD418"/>
    <mergeCell ref="TME418:TML418"/>
    <mergeCell ref="TMM418:TMT418"/>
    <mergeCell ref="TMU418:TNB418"/>
    <mergeCell ref="TNC418:TNJ418"/>
    <mergeCell ref="TNK418:TNR418"/>
    <mergeCell ref="TNS418:TNZ418"/>
    <mergeCell ref="TOA418:TOH418"/>
    <mergeCell ref="TOI418:TOP418"/>
    <mergeCell ref="TOQ418:TOX418"/>
    <mergeCell ref="TOY418:TPF418"/>
    <mergeCell ref="TPG418:TPN418"/>
    <mergeCell ref="TPO418:TPV418"/>
    <mergeCell ref="TPW418:TQD418"/>
    <mergeCell ref="TQE418:TQL418"/>
    <mergeCell ref="TQM418:TQT418"/>
    <mergeCell ref="TQU418:TRB418"/>
    <mergeCell ref="TRC418:TRJ418"/>
    <mergeCell ref="TRK418:TRR418"/>
    <mergeCell ref="TRS418:TRZ418"/>
    <mergeCell ref="TSA418:TSH418"/>
    <mergeCell ref="TSI418:TSP418"/>
    <mergeCell ref="TSQ418:TSX418"/>
    <mergeCell ref="TSY418:TTF418"/>
    <mergeCell ref="TTG418:TTN418"/>
    <mergeCell ref="TTO418:TTV418"/>
    <mergeCell ref="TTW418:TUD418"/>
    <mergeCell ref="TUE418:TUL418"/>
    <mergeCell ref="TUM418:TUT418"/>
    <mergeCell ref="TUU418:TVB418"/>
    <mergeCell ref="TVC418:TVJ418"/>
    <mergeCell ref="TVK418:TVR418"/>
    <mergeCell ref="TVS418:TVZ418"/>
    <mergeCell ref="TWA418:TWH418"/>
    <mergeCell ref="TWI418:TWP418"/>
    <mergeCell ref="TWQ418:TWX418"/>
    <mergeCell ref="TWY418:TXF418"/>
    <mergeCell ref="TXG418:TXN418"/>
    <mergeCell ref="TXO418:TXV418"/>
    <mergeCell ref="TXW418:TYD418"/>
    <mergeCell ref="TYE418:TYL418"/>
    <mergeCell ref="TYM418:TYT418"/>
    <mergeCell ref="TYU418:TZB418"/>
    <mergeCell ref="TZC418:TZJ418"/>
    <mergeCell ref="TZK418:TZR418"/>
    <mergeCell ref="TZS418:TZZ418"/>
    <mergeCell ref="UAA418:UAH418"/>
    <mergeCell ref="UAI418:UAP418"/>
    <mergeCell ref="UAQ418:UAX418"/>
    <mergeCell ref="UAY418:UBF418"/>
    <mergeCell ref="UBG418:UBN418"/>
    <mergeCell ref="UBO418:UBV418"/>
    <mergeCell ref="UBW418:UCD418"/>
    <mergeCell ref="UCE418:UCL418"/>
    <mergeCell ref="UCM418:UCT418"/>
    <mergeCell ref="UCU418:UDB418"/>
    <mergeCell ref="UDC418:UDJ418"/>
    <mergeCell ref="UDK418:UDR418"/>
    <mergeCell ref="UDS418:UDZ418"/>
    <mergeCell ref="UEA418:UEH418"/>
    <mergeCell ref="UEI418:UEP418"/>
    <mergeCell ref="UEQ418:UEX418"/>
    <mergeCell ref="UEY418:UFF418"/>
    <mergeCell ref="UFG418:UFN418"/>
    <mergeCell ref="UFO418:UFV418"/>
    <mergeCell ref="UFW418:UGD418"/>
    <mergeCell ref="UGE418:UGL418"/>
    <mergeCell ref="UGM418:UGT418"/>
    <mergeCell ref="UGU418:UHB418"/>
    <mergeCell ref="UHC418:UHJ418"/>
    <mergeCell ref="UHK418:UHR418"/>
    <mergeCell ref="UHS418:UHZ418"/>
    <mergeCell ref="UIA418:UIH418"/>
    <mergeCell ref="UII418:UIP418"/>
    <mergeCell ref="UIQ418:UIX418"/>
    <mergeCell ref="UIY418:UJF418"/>
    <mergeCell ref="UJG418:UJN418"/>
    <mergeCell ref="UJO418:UJV418"/>
    <mergeCell ref="UJW418:UKD418"/>
    <mergeCell ref="UKE418:UKL418"/>
    <mergeCell ref="UKM418:UKT418"/>
    <mergeCell ref="UKU418:ULB418"/>
    <mergeCell ref="ULC418:ULJ418"/>
    <mergeCell ref="ULK418:ULR418"/>
    <mergeCell ref="ULS418:ULZ418"/>
    <mergeCell ref="UMA418:UMH418"/>
    <mergeCell ref="UMI418:UMP418"/>
    <mergeCell ref="UMQ418:UMX418"/>
    <mergeCell ref="UMY418:UNF418"/>
    <mergeCell ref="UNG418:UNN418"/>
    <mergeCell ref="UNO418:UNV418"/>
    <mergeCell ref="UNW418:UOD418"/>
    <mergeCell ref="UOE418:UOL418"/>
    <mergeCell ref="UOM418:UOT418"/>
    <mergeCell ref="UOU418:UPB418"/>
    <mergeCell ref="UPC418:UPJ418"/>
    <mergeCell ref="UPK418:UPR418"/>
    <mergeCell ref="UPS418:UPZ418"/>
    <mergeCell ref="UQA418:UQH418"/>
    <mergeCell ref="UQI418:UQP418"/>
    <mergeCell ref="UQQ418:UQX418"/>
    <mergeCell ref="UQY418:URF418"/>
    <mergeCell ref="URG418:URN418"/>
    <mergeCell ref="URO418:URV418"/>
    <mergeCell ref="URW418:USD418"/>
    <mergeCell ref="USE418:USL418"/>
    <mergeCell ref="USM418:UST418"/>
    <mergeCell ref="USU418:UTB418"/>
    <mergeCell ref="UTC418:UTJ418"/>
    <mergeCell ref="UTK418:UTR418"/>
    <mergeCell ref="UTS418:UTZ418"/>
    <mergeCell ref="UUA418:UUH418"/>
    <mergeCell ref="UUI418:UUP418"/>
    <mergeCell ref="UUQ418:UUX418"/>
    <mergeCell ref="UUY418:UVF418"/>
    <mergeCell ref="UVG418:UVN418"/>
    <mergeCell ref="UVO418:UVV418"/>
    <mergeCell ref="UVW418:UWD418"/>
    <mergeCell ref="UWE418:UWL418"/>
    <mergeCell ref="UWM418:UWT418"/>
    <mergeCell ref="UWU418:UXB418"/>
    <mergeCell ref="UXC418:UXJ418"/>
    <mergeCell ref="UXK418:UXR418"/>
    <mergeCell ref="UXS418:UXZ418"/>
    <mergeCell ref="UYA418:UYH418"/>
    <mergeCell ref="UYI418:UYP418"/>
    <mergeCell ref="UYQ418:UYX418"/>
    <mergeCell ref="UYY418:UZF418"/>
    <mergeCell ref="UZG418:UZN418"/>
    <mergeCell ref="UZO418:UZV418"/>
    <mergeCell ref="UZW418:VAD418"/>
    <mergeCell ref="VAE418:VAL418"/>
    <mergeCell ref="VAM418:VAT418"/>
    <mergeCell ref="VAU418:VBB418"/>
    <mergeCell ref="VBC418:VBJ418"/>
    <mergeCell ref="VBK418:VBR418"/>
    <mergeCell ref="VBS418:VBZ418"/>
    <mergeCell ref="VCA418:VCH418"/>
    <mergeCell ref="VCI418:VCP418"/>
    <mergeCell ref="VCQ418:VCX418"/>
    <mergeCell ref="VCY418:VDF418"/>
    <mergeCell ref="VDG418:VDN418"/>
    <mergeCell ref="VDO418:VDV418"/>
    <mergeCell ref="VDW418:VED418"/>
    <mergeCell ref="VEE418:VEL418"/>
    <mergeCell ref="VEM418:VET418"/>
    <mergeCell ref="VEU418:VFB418"/>
    <mergeCell ref="VFC418:VFJ418"/>
    <mergeCell ref="VFK418:VFR418"/>
    <mergeCell ref="VFS418:VFZ418"/>
    <mergeCell ref="VGA418:VGH418"/>
    <mergeCell ref="VGI418:VGP418"/>
    <mergeCell ref="VGQ418:VGX418"/>
    <mergeCell ref="VGY418:VHF418"/>
    <mergeCell ref="VHG418:VHN418"/>
    <mergeCell ref="VHO418:VHV418"/>
    <mergeCell ref="VHW418:VID418"/>
    <mergeCell ref="VIE418:VIL418"/>
    <mergeCell ref="VIM418:VIT418"/>
    <mergeCell ref="VIU418:VJB418"/>
    <mergeCell ref="VJC418:VJJ418"/>
    <mergeCell ref="VJK418:VJR418"/>
    <mergeCell ref="VJS418:VJZ418"/>
    <mergeCell ref="VKA418:VKH418"/>
    <mergeCell ref="VKI418:VKP418"/>
    <mergeCell ref="VKQ418:VKX418"/>
    <mergeCell ref="VKY418:VLF418"/>
    <mergeCell ref="VLG418:VLN418"/>
    <mergeCell ref="VLO418:VLV418"/>
    <mergeCell ref="VLW418:VMD418"/>
    <mergeCell ref="VME418:VML418"/>
    <mergeCell ref="VMM418:VMT418"/>
    <mergeCell ref="VMU418:VNB418"/>
    <mergeCell ref="VNC418:VNJ418"/>
    <mergeCell ref="VNK418:VNR418"/>
    <mergeCell ref="VNS418:VNZ418"/>
    <mergeCell ref="VOA418:VOH418"/>
    <mergeCell ref="VOI418:VOP418"/>
    <mergeCell ref="VOQ418:VOX418"/>
    <mergeCell ref="VOY418:VPF418"/>
    <mergeCell ref="VPG418:VPN418"/>
    <mergeCell ref="VPO418:VPV418"/>
    <mergeCell ref="VPW418:VQD418"/>
    <mergeCell ref="VQE418:VQL418"/>
    <mergeCell ref="VQM418:VQT418"/>
    <mergeCell ref="VQU418:VRB418"/>
    <mergeCell ref="VRC418:VRJ418"/>
    <mergeCell ref="VRK418:VRR418"/>
    <mergeCell ref="VRS418:VRZ418"/>
    <mergeCell ref="VSA418:VSH418"/>
    <mergeCell ref="VSI418:VSP418"/>
    <mergeCell ref="VSQ418:VSX418"/>
    <mergeCell ref="VSY418:VTF418"/>
    <mergeCell ref="VTG418:VTN418"/>
    <mergeCell ref="VTO418:VTV418"/>
    <mergeCell ref="VTW418:VUD418"/>
    <mergeCell ref="VUE418:VUL418"/>
    <mergeCell ref="VUM418:VUT418"/>
    <mergeCell ref="VUU418:VVB418"/>
    <mergeCell ref="VVC418:VVJ418"/>
    <mergeCell ref="VVK418:VVR418"/>
    <mergeCell ref="VVS418:VVZ418"/>
    <mergeCell ref="VWA418:VWH418"/>
    <mergeCell ref="VWI418:VWP418"/>
    <mergeCell ref="VWQ418:VWX418"/>
    <mergeCell ref="VWY418:VXF418"/>
    <mergeCell ref="VXG418:VXN418"/>
    <mergeCell ref="VXO418:VXV418"/>
    <mergeCell ref="VXW418:VYD418"/>
    <mergeCell ref="VYE418:VYL418"/>
    <mergeCell ref="VYM418:VYT418"/>
    <mergeCell ref="VYU418:VZB418"/>
    <mergeCell ref="VZC418:VZJ418"/>
    <mergeCell ref="VZK418:VZR418"/>
    <mergeCell ref="VZS418:VZZ418"/>
    <mergeCell ref="WAA418:WAH418"/>
    <mergeCell ref="WAI418:WAP418"/>
    <mergeCell ref="WAQ418:WAX418"/>
    <mergeCell ref="WAY418:WBF418"/>
    <mergeCell ref="WBG418:WBN418"/>
    <mergeCell ref="WBO418:WBV418"/>
    <mergeCell ref="WBW418:WCD418"/>
    <mergeCell ref="WCE418:WCL418"/>
    <mergeCell ref="WCM418:WCT418"/>
    <mergeCell ref="WCU418:WDB418"/>
    <mergeCell ref="WDC418:WDJ418"/>
    <mergeCell ref="WDK418:WDR418"/>
    <mergeCell ref="WDS418:WDZ418"/>
    <mergeCell ref="WEA418:WEH418"/>
    <mergeCell ref="WEI418:WEP418"/>
    <mergeCell ref="WEQ418:WEX418"/>
    <mergeCell ref="WEY418:WFF418"/>
    <mergeCell ref="WFG418:WFN418"/>
    <mergeCell ref="WFO418:WFV418"/>
    <mergeCell ref="WFW418:WGD418"/>
    <mergeCell ref="WGE418:WGL418"/>
    <mergeCell ref="WGM418:WGT418"/>
    <mergeCell ref="WGU418:WHB418"/>
    <mergeCell ref="WHC418:WHJ418"/>
    <mergeCell ref="WHK418:WHR418"/>
    <mergeCell ref="WHS418:WHZ418"/>
    <mergeCell ref="WIA418:WIH418"/>
    <mergeCell ref="WII418:WIP418"/>
    <mergeCell ref="WIQ418:WIX418"/>
    <mergeCell ref="WIY418:WJF418"/>
    <mergeCell ref="WJG418:WJN418"/>
    <mergeCell ref="WJO418:WJV418"/>
    <mergeCell ref="WJW418:WKD418"/>
    <mergeCell ref="WKE418:WKL418"/>
    <mergeCell ref="WKM418:WKT418"/>
    <mergeCell ref="WKU418:WLB418"/>
    <mergeCell ref="WLC418:WLJ418"/>
    <mergeCell ref="WLK418:WLR418"/>
    <mergeCell ref="WLS418:WLZ418"/>
    <mergeCell ref="WMA418:WMH418"/>
    <mergeCell ref="WMI418:WMP418"/>
    <mergeCell ref="WMQ418:WMX418"/>
    <mergeCell ref="WMY418:WNF418"/>
    <mergeCell ref="WNG418:WNN418"/>
    <mergeCell ref="WNO418:WNV418"/>
    <mergeCell ref="WNW418:WOD418"/>
    <mergeCell ref="WOE418:WOL418"/>
    <mergeCell ref="WOM418:WOT418"/>
    <mergeCell ref="WOU418:WPB418"/>
    <mergeCell ref="WPC418:WPJ418"/>
    <mergeCell ref="WPK418:WPR418"/>
    <mergeCell ref="WPS418:WPZ418"/>
    <mergeCell ref="WQA418:WQH418"/>
    <mergeCell ref="WQI418:WQP418"/>
    <mergeCell ref="WQQ418:WQX418"/>
    <mergeCell ref="WQY418:WRF418"/>
    <mergeCell ref="WRG418:WRN418"/>
    <mergeCell ref="WRO418:WRV418"/>
    <mergeCell ref="WRW418:WSD418"/>
    <mergeCell ref="WSE418:WSL418"/>
    <mergeCell ref="WSM418:WST418"/>
    <mergeCell ref="WSU418:WTB418"/>
    <mergeCell ref="WTC418:WTJ418"/>
    <mergeCell ref="WTK418:WTR418"/>
    <mergeCell ref="WTS418:WTZ418"/>
    <mergeCell ref="WUA418:WUH418"/>
    <mergeCell ref="WUI418:WUP418"/>
    <mergeCell ref="WUQ418:WUX418"/>
    <mergeCell ref="WUY418:WVF418"/>
    <mergeCell ref="WVG418:WVN418"/>
    <mergeCell ref="WVO418:WVV418"/>
    <mergeCell ref="WVW418:WWD418"/>
    <mergeCell ref="WWE418:WWL418"/>
    <mergeCell ref="WWM418:WWT418"/>
    <mergeCell ref="WWU418:WXB418"/>
    <mergeCell ref="WXC418:WXJ418"/>
    <mergeCell ref="WXK418:WXR418"/>
    <mergeCell ref="WXS418:WXZ418"/>
    <mergeCell ref="WYA418:WYH418"/>
    <mergeCell ref="WYI418:WYP418"/>
    <mergeCell ref="WYQ418:WYX418"/>
    <mergeCell ref="WYY418:WZF418"/>
    <mergeCell ref="WZG418:WZN418"/>
    <mergeCell ref="A421:F421"/>
    <mergeCell ref="O421:V421"/>
    <mergeCell ref="W421:AD421"/>
    <mergeCell ref="AE421:AL421"/>
    <mergeCell ref="AM421:AT421"/>
    <mergeCell ref="AU421:BB421"/>
    <mergeCell ref="BC421:BJ421"/>
    <mergeCell ref="BK421:BR421"/>
    <mergeCell ref="BS421:BZ421"/>
    <mergeCell ref="CA421:CH421"/>
    <mergeCell ref="CI421:CP421"/>
    <mergeCell ref="CQ421:CX421"/>
    <mergeCell ref="CY421:DF421"/>
    <mergeCell ref="DG421:DN421"/>
    <mergeCell ref="DO421:DV421"/>
    <mergeCell ref="DW421:ED421"/>
    <mergeCell ref="EE421:EL421"/>
    <mergeCell ref="EM421:ET421"/>
    <mergeCell ref="EU421:FB421"/>
    <mergeCell ref="FC421:FJ421"/>
    <mergeCell ref="FK421:FR421"/>
    <mergeCell ref="FS421:FZ421"/>
    <mergeCell ref="GA421:GH421"/>
    <mergeCell ref="GI421:GP421"/>
    <mergeCell ref="GQ421:GX421"/>
    <mergeCell ref="GY421:HF421"/>
    <mergeCell ref="HG421:HN421"/>
    <mergeCell ref="HO421:HV421"/>
    <mergeCell ref="HW421:ID421"/>
    <mergeCell ref="IE421:IL421"/>
    <mergeCell ref="IM421:IT421"/>
    <mergeCell ref="IU421:JB421"/>
    <mergeCell ref="JC421:JJ421"/>
    <mergeCell ref="JK421:JR421"/>
    <mergeCell ref="JS421:JZ421"/>
    <mergeCell ref="KA421:KH421"/>
    <mergeCell ref="KI421:KP421"/>
    <mergeCell ref="KQ421:KX421"/>
    <mergeCell ref="KY421:LF421"/>
    <mergeCell ref="LG421:LN421"/>
    <mergeCell ref="LO421:LV421"/>
    <mergeCell ref="LW421:MD421"/>
    <mergeCell ref="ME421:ML421"/>
    <mergeCell ref="MM421:MT421"/>
    <mergeCell ref="MU421:NB421"/>
    <mergeCell ref="NC421:NJ421"/>
    <mergeCell ref="NK421:NR421"/>
    <mergeCell ref="NS421:NZ421"/>
    <mergeCell ref="OA421:OH421"/>
    <mergeCell ref="OI421:OP421"/>
    <mergeCell ref="OQ421:OX421"/>
    <mergeCell ref="OY421:PF421"/>
    <mergeCell ref="PG421:PN421"/>
    <mergeCell ref="PO421:PV421"/>
    <mergeCell ref="PW421:QD421"/>
    <mergeCell ref="QE421:QL421"/>
    <mergeCell ref="QM421:QT421"/>
    <mergeCell ref="QU421:RB421"/>
    <mergeCell ref="RC421:RJ421"/>
    <mergeCell ref="RK421:RR421"/>
    <mergeCell ref="RS421:RZ421"/>
    <mergeCell ref="SA421:SH421"/>
    <mergeCell ref="SI421:SP421"/>
    <mergeCell ref="SQ421:SX421"/>
    <mergeCell ref="SY421:TF421"/>
    <mergeCell ref="TG421:TN421"/>
    <mergeCell ref="TO421:TV421"/>
    <mergeCell ref="TW421:UD421"/>
    <mergeCell ref="UE421:UL421"/>
    <mergeCell ref="UM421:UT421"/>
    <mergeCell ref="UU421:VB421"/>
    <mergeCell ref="VC421:VJ421"/>
    <mergeCell ref="VK421:VR421"/>
    <mergeCell ref="VS421:VZ421"/>
    <mergeCell ref="WA421:WH421"/>
    <mergeCell ref="WI421:WP421"/>
    <mergeCell ref="WQ421:WX421"/>
    <mergeCell ref="WY421:XF421"/>
    <mergeCell ref="XG421:XN421"/>
    <mergeCell ref="XO421:XV421"/>
    <mergeCell ref="XW421:YD421"/>
    <mergeCell ref="YE421:YL421"/>
    <mergeCell ref="YM421:YT421"/>
    <mergeCell ref="YU421:ZB421"/>
    <mergeCell ref="ZC421:ZJ421"/>
    <mergeCell ref="ZK421:ZR421"/>
    <mergeCell ref="ZS421:ZZ421"/>
    <mergeCell ref="AAA421:AAH421"/>
    <mergeCell ref="AAI421:AAP421"/>
    <mergeCell ref="AAQ421:AAX421"/>
    <mergeCell ref="AAY421:ABF421"/>
    <mergeCell ref="ABG421:ABN421"/>
    <mergeCell ref="ABO421:ABV421"/>
    <mergeCell ref="ABW421:ACD421"/>
    <mergeCell ref="ACE421:ACL421"/>
    <mergeCell ref="ACM421:ACT421"/>
    <mergeCell ref="ACU421:ADB421"/>
    <mergeCell ref="ADC421:ADJ421"/>
    <mergeCell ref="ADK421:ADR421"/>
    <mergeCell ref="ADS421:ADZ421"/>
    <mergeCell ref="AEA421:AEH421"/>
    <mergeCell ref="AEI421:AEP421"/>
    <mergeCell ref="AEQ421:AEX421"/>
    <mergeCell ref="AEY421:AFF421"/>
    <mergeCell ref="AFG421:AFN421"/>
    <mergeCell ref="AFO421:AFV421"/>
    <mergeCell ref="AFW421:AGD421"/>
    <mergeCell ref="AGE421:AGL421"/>
    <mergeCell ref="AGM421:AGT421"/>
    <mergeCell ref="AGU421:AHB421"/>
    <mergeCell ref="AHC421:AHJ421"/>
    <mergeCell ref="AHK421:AHR421"/>
    <mergeCell ref="AHS421:AHZ421"/>
    <mergeCell ref="AIA421:AIH421"/>
    <mergeCell ref="AII421:AIP421"/>
    <mergeCell ref="AIQ421:AIX421"/>
    <mergeCell ref="AIY421:AJF421"/>
    <mergeCell ref="AJG421:AJN421"/>
    <mergeCell ref="AJO421:AJV421"/>
    <mergeCell ref="AJW421:AKD421"/>
    <mergeCell ref="AKE421:AKL421"/>
    <mergeCell ref="AKM421:AKT421"/>
    <mergeCell ref="AKU421:ALB421"/>
    <mergeCell ref="ALC421:ALJ421"/>
    <mergeCell ref="ALK421:ALR421"/>
    <mergeCell ref="ALS421:ALZ421"/>
    <mergeCell ref="AMA421:AMH421"/>
    <mergeCell ref="AMI421:AMP421"/>
    <mergeCell ref="AMQ421:AMX421"/>
    <mergeCell ref="AMY421:ANF421"/>
    <mergeCell ref="ANG421:ANN421"/>
    <mergeCell ref="ANO421:ANV421"/>
    <mergeCell ref="ANW421:AOD421"/>
    <mergeCell ref="AOE421:AOL421"/>
    <mergeCell ref="AOM421:AOT421"/>
    <mergeCell ref="AOU421:APB421"/>
    <mergeCell ref="APC421:APJ421"/>
    <mergeCell ref="APK421:APR421"/>
    <mergeCell ref="APS421:APZ421"/>
    <mergeCell ref="AQA421:AQH421"/>
    <mergeCell ref="AQI421:AQP421"/>
    <mergeCell ref="AQQ421:AQX421"/>
    <mergeCell ref="AQY421:ARF421"/>
    <mergeCell ref="ARG421:ARN421"/>
    <mergeCell ref="ARO421:ARV421"/>
    <mergeCell ref="ARW421:ASD421"/>
    <mergeCell ref="ASE421:ASL421"/>
    <mergeCell ref="ASM421:AST421"/>
    <mergeCell ref="ASU421:ATB421"/>
    <mergeCell ref="ATC421:ATJ421"/>
    <mergeCell ref="ATK421:ATR421"/>
    <mergeCell ref="ATS421:ATZ421"/>
    <mergeCell ref="AUA421:AUH421"/>
    <mergeCell ref="AUI421:AUP421"/>
    <mergeCell ref="AUQ421:AUX421"/>
    <mergeCell ref="AUY421:AVF421"/>
    <mergeCell ref="AVG421:AVN421"/>
    <mergeCell ref="AVO421:AVV421"/>
    <mergeCell ref="AVW421:AWD421"/>
    <mergeCell ref="AWE421:AWL421"/>
    <mergeCell ref="AWM421:AWT421"/>
    <mergeCell ref="AWU421:AXB421"/>
    <mergeCell ref="AXC421:AXJ421"/>
    <mergeCell ref="AXK421:AXR421"/>
    <mergeCell ref="AXS421:AXZ421"/>
    <mergeCell ref="AYA421:AYH421"/>
    <mergeCell ref="AYI421:AYP421"/>
    <mergeCell ref="AYQ421:AYX421"/>
    <mergeCell ref="AYY421:AZF421"/>
    <mergeCell ref="AZG421:AZN421"/>
    <mergeCell ref="AZO421:AZV421"/>
    <mergeCell ref="AZW421:BAD421"/>
    <mergeCell ref="BAE421:BAL421"/>
    <mergeCell ref="BAM421:BAT421"/>
    <mergeCell ref="BAU421:BBB421"/>
    <mergeCell ref="BBC421:BBJ421"/>
    <mergeCell ref="BBK421:BBR421"/>
    <mergeCell ref="BBS421:BBZ421"/>
    <mergeCell ref="BCA421:BCH421"/>
    <mergeCell ref="BCI421:BCP421"/>
    <mergeCell ref="BCQ421:BCX421"/>
    <mergeCell ref="BCY421:BDF421"/>
    <mergeCell ref="BDG421:BDN421"/>
    <mergeCell ref="BDO421:BDV421"/>
    <mergeCell ref="BDW421:BED421"/>
    <mergeCell ref="BEE421:BEL421"/>
    <mergeCell ref="BEM421:BET421"/>
    <mergeCell ref="BEU421:BFB421"/>
    <mergeCell ref="BFC421:BFJ421"/>
    <mergeCell ref="BFK421:BFR421"/>
    <mergeCell ref="BFS421:BFZ421"/>
    <mergeCell ref="BGA421:BGH421"/>
    <mergeCell ref="BGI421:BGP421"/>
    <mergeCell ref="BGQ421:BGX421"/>
    <mergeCell ref="BGY421:BHF421"/>
    <mergeCell ref="BHG421:BHN421"/>
    <mergeCell ref="BHO421:BHV421"/>
    <mergeCell ref="BHW421:BID421"/>
    <mergeCell ref="BIE421:BIL421"/>
    <mergeCell ref="BIM421:BIT421"/>
    <mergeCell ref="BIU421:BJB421"/>
    <mergeCell ref="BJC421:BJJ421"/>
    <mergeCell ref="BJK421:BJR421"/>
    <mergeCell ref="BJS421:BJZ421"/>
    <mergeCell ref="BKA421:BKH421"/>
    <mergeCell ref="BKI421:BKP421"/>
    <mergeCell ref="BKQ421:BKX421"/>
    <mergeCell ref="BKY421:BLF421"/>
    <mergeCell ref="BLG421:BLN421"/>
    <mergeCell ref="BLO421:BLV421"/>
    <mergeCell ref="BLW421:BMD421"/>
    <mergeCell ref="BME421:BML421"/>
    <mergeCell ref="BMM421:BMT421"/>
    <mergeCell ref="BMU421:BNB421"/>
    <mergeCell ref="BNC421:BNJ421"/>
    <mergeCell ref="BNK421:BNR421"/>
    <mergeCell ref="BNS421:BNZ421"/>
    <mergeCell ref="BOA421:BOH421"/>
    <mergeCell ref="BOI421:BOP421"/>
    <mergeCell ref="BOQ421:BOX421"/>
    <mergeCell ref="BOY421:BPF421"/>
    <mergeCell ref="BPG421:BPN421"/>
    <mergeCell ref="BPO421:BPV421"/>
    <mergeCell ref="BPW421:BQD421"/>
    <mergeCell ref="BQE421:BQL421"/>
    <mergeCell ref="BQM421:BQT421"/>
    <mergeCell ref="BQU421:BRB421"/>
    <mergeCell ref="BRC421:BRJ421"/>
    <mergeCell ref="BRK421:BRR421"/>
    <mergeCell ref="BRS421:BRZ421"/>
    <mergeCell ref="BSA421:BSH421"/>
    <mergeCell ref="BSI421:BSP421"/>
    <mergeCell ref="BSQ421:BSX421"/>
    <mergeCell ref="BSY421:BTF421"/>
    <mergeCell ref="BTG421:BTN421"/>
    <mergeCell ref="BTO421:BTV421"/>
    <mergeCell ref="BTW421:BUD421"/>
    <mergeCell ref="BUE421:BUL421"/>
    <mergeCell ref="BUM421:BUT421"/>
    <mergeCell ref="BUU421:BVB421"/>
    <mergeCell ref="BVC421:BVJ421"/>
    <mergeCell ref="BVK421:BVR421"/>
    <mergeCell ref="BVS421:BVZ421"/>
    <mergeCell ref="BWA421:BWH421"/>
    <mergeCell ref="BWI421:BWP421"/>
    <mergeCell ref="BWQ421:BWX421"/>
    <mergeCell ref="BWY421:BXF421"/>
    <mergeCell ref="BXG421:BXN421"/>
    <mergeCell ref="BXO421:BXV421"/>
    <mergeCell ref="BXW421:BYD421"/>
    <mergeCell ref="BYE421:BYL421"/>
    <mergeCell ref="BYM421:BYT421"/>
    <mergeCell ref="BYU421:BZB421"/>
    <mergeCell ref="BZC421:BZJ421"/>
    <mergeCell ref="BZK421:BZR421"/>
    <mergeCell ref="BZS421:BZZ421"/>
    <mergeCell ref="CAA421:CAH421"/>
    <mergeCell ref="CAI421:CAP421"/>
    <mergeCell ref="CAQ421:CAX421"/>
    <mergeCell ref="CAY421:CBF421"/>
    <mergeCell ref="CBG421:CBN421"/>
    <mergeCell ref="CBO421:CBV421"/>
    <mergeCell ref="CBW421:CCD421"/>
    <mergeCell ref="CCE421:CCL421"/>
    <mergeCell ref="CCM421:CCT421"/>
    <mergeCell ref="CCU421:CDB421"/>
    <mergeCell ref="CDC421:CDJ421"/>
    <mergeCell ref="CDK421:CDR421"/>
    <mergeCell ref="CDS421:CDZ421"/>
    <mergeCell ref="CEA421:CEH421"/>
    <mergeCell ref="CEI421:CEP421"/>
    <mergeCell ref="CEQ421:CEX421"/>
    <mergeCell ref="CEY421:CFF421"/>
    <mergeCell ref="CFG421:CFN421"/>
    <mergeCell ref="CFO421:CFV421"/>
    <mergeCell ref="CFW421:CGD421"/>
    <mergeCell ref="CGE421:CGL421"/>
    <mergeCell ref="CGM421:CGT421"/>
    <mergeCell ref="CGU421:CHB421"/>
    <mergeCell ref="CHC421:CHJ421"/>
    <mergeCell ref="CHK421:CHR421"/>
    <mergeCell ref="CHS421:CHZ421"/>
    <mergeCell ref="CIA421:CIH421"/>
    <mergeCell ref="CII421:CIP421"/>
    <mergeCell ref="CIQ421:CIX421"/>
    <mergeCell ref="CIY421:CJF421"/>
    <mergeCell ref="CJG421:CJN421"/>
    <mergeCell ref="CJO421:CJV421"/>
    <mergeCell ref="CJW421:CKD421"/>
    <mergeCell ref="CKE421:CKL421"/>
    <mergeCell ref="CKM421:CKT421"/>
    <mergeCell ref="CKU421:CLB421"/>
    <mergeCell ref="CLC421:CLJ421"/>
    <mergeCell ref="CLK421:CLR421"/>
    <mergeCell ref="CLS421:CLZ421"/>
    <mergeCell ref="CMA421:CMH421"/>
    <mergeCell ref="CMI421:CMP421"/>
    <mergeCell ref="CMQ421:CMX421"/>
    <mergeCell ref="CMY421:CNF421"/>
    <mergeCell ref="CNG421:CNN421"/>
    <mergeCell ref="CNO421:CNV421"/>
    <mergeCell ref="CNW421:COD421"/>
    <mergeCell ref="COE421:COL421"/>
    <mergeCell ref="COM421:COT421"/>
    <mergeCell ref="COU421:CPB421"/>
    <mergeCell ref="CPC421:CPJ421"/>
    <mergeCell ref="CPK421:CPR421"/>
    <mergeCell ref="CPS421:CPZ421"/>
    <mergeCell ref="CQA421:CQH421"/>
    <mergeCell ref="CQI421:CQP421"/>
    <mergeCell ref="CQQ421:CQX421"/>
    <mergeCell ref="CQY421:CRF421"/>
    <mergeCell ref="CRG421:CRN421"/>
    <mergeCell ref="CRO421:CRV421"/>
    <mergeCell ref="CRW421:CSD421"/>
    <mergeCell ref="CSE421:CSL421"/>
    <mergeCell ref="CSM421:CST421"/>
    <mergeCell ref="CSU421:CTB421"/>
    <mergeCell ref="CTC421:CTJ421"/>
    <mergeCell ref="CTK421:CTR421"/>
    <mergeCell ref="CTS421:CTZ421"/>
    <mergeCell ref="CUA421:CUH421"/>
    <mergeCell ref="CUI421:CUP421"/>
    <mergeCell ref="CUQ421:CUX421"/>
    <mergeCell ref="CUY421:CVF421"/>
    <mergeCell ref="CVG421:CVN421"/>
    <mergeCell ref="CVO421:CVV421"/>
    <mergeCell ref="CVW421:CWD421"/>
    <mergeCell ref="CWE421:CWL421"/>
    <mergeCell ref="CWM421:CWT421"/>
    <mergeCell ref="CWU421:CXB421"/>
    <mergeCell ref="CXC421:CXJ421"/>
    <mergeCell ref="CXK421:CXR421"/>
    <mergeCell ref="CXS421:CXZ421"/>
    <mergeCell ref="CYA421:CYH421"/>
    <mergeCell ref="CYI421:CYP421"/>
    <mergeCell ref="CYQ421:CYX421"/>
    <mergeCell ref="CYY421:CZF421"/>
    <mergeCell ref="CZG421:CZN421"/>
    <mergeCell ref="CZO421:CZV421"/>
    <mergeCell ref="CZW421:DAD421"/>
    <mergeCell ref="DAE421:DAL421"/>
    <mergeCell ref="DAM421:DAT421"/>
    <mergeCell ref="DAU421:DBB421"/>
    <mergeCell ref="DBC421:DBJ421"/>
    <mergeCell ref="DBK421:DBR421"/>
    <mergeCell ref="DBS421:DBZ421"/>
    <mergeCell ref="DCA421:DCH421"/>
    <mergeCell ref="DCI421:DCP421"/>
    <mergeCell ref="DCQ421:DCX421"/>
    <mergeCell ref="DCY421:DDF421"/>
    <mergeCell ref="DDG421:DDN421"/>
    <mergeCell ref="DDO421:DDV421"/>
    <mergeCell ref="DDW421:DED421"/>
    <mergeCell ref="DEE421:DEL421"/>
    <mergeCell ref="DEM421:DET421"/>
    <mergeCell ref="DEU421:DFB421"/>
    <mergeCell ref="DFC421:DFJ421"/>
    <mergeCell ref="DFK421:DFR421"/>
    <mergeCell ref="DFS421:DFZ421"/>
    <mergeCell ref="DGA421:DGH421"/>
    <mergeCell ref="DGI421:DGP421"/>
    <mergeCell ref="DGQ421:DGX421"/>
    <mergeCell ref="DGY421:DHF421"/>
    <mergeCell ref="DHG421:DHN421"/>
    <mergeCell ref="DHO421:DHV421"/>
    <mergeCell ref="DHW421:DID421"/>
    <mergeCell ref="DIE421:DIL421"/>
    <mergeCell ref="DIM421:DIT421"/>
    <mergeCell ref="DIU421:DJB421"/>
    <mergeCell ref="DJC421:DJJ421"/>
    <mergeCell ref="DJK421:DJR421"/>
    <mergeCell ref="DJS421:DJZ421"/>
    <mergeCell ref="DKA421:DKH421"/>
    <mergeCell ref="DKI421:DKP421"/>
    <mergeCell ref="DKQ421:DKX421"/>
    <mergeCell ref="DKY421:DLF421"/>
    <mergeCell ref="DLG421:DLN421"/>
    <mergeCell ref="DLO421:DLV421"/>
    <mergeCell ref="DLW421:DMD421"/>
    <mergeCell ref="DME421:DML421"/>
    <mergeCell ref="DMM421:DMT421"/>
    <mergeCell ref="DMU421:DNB421"/>
    <mergeCell ref="DNC421:DNJ421"/>
    <mergeCell ref="DNK421:DNR421"/>
    <mergeCell ref="DNS421:DNZ421"/>
    <mergeCell ref="DOA421:DOH421"/>
    <mergeCell ref="DOI421:DOP421"/>
    <mergeCell ref="DOQ421:DOX421"/>
    <mergeCell ref="DOY421:DPF421"/>
    <mergeCell ref="DPG421:DPN421"/>
    <mergeCell ref="DPO421:DPV421"/>
    <mergeCell ref="DPW421:DQD421"/>
    <mergeCell ref="DQE421:DQL421"/>
    <mergeCell ref="DQM421:DQT421"/>
    <mergeCell ref="DQU421:DRB421"/>
    <mergeCell ref="DRC421:DRJ421"/>
    <mergeCell ref="DRK421:DRR421"/>
    <mergeCell ref="DRS421:DRZ421"/>
    <mergeCell ref="DSA421:DSH421"/>
    <mergeCell ref="DSI421:DSP421"/>
    <mergeCell ref="DSQ421:DSX421"/>
    <mergeCell ref="DSY421:DTF421"/>
    <mergeCell ref="DTG421:DTN421"/>
    <mergeCell ref="DTO421:DTV421"/>
    <mergeCell ref="DTW421:DUD421"/>
    <mergeCell ref="DUE421:DUL421"/>
    <mergeCell ref="DUM421:DUT421"/>
    <mergeCell ref="DUU421:DVB421"/>
    <mergeCell ref="DVC421:DVJ421"/>
    <mergeCell ref="DVK421:DVR421"/>
    <mergeCell ref="DVS421:DVZ421"/>
    <mergeCell ref="DWA421:DWH421"/>
    <mergeCell ref="DWI421:DWP421"/>
    <mergeCell ref="DWQ421:DWX421"/>
    <mergeCell ref="DWY421:DXF421"/>
    <mergeCell ref="DXG421:DXN421"/>
    <mergeCell ref="DXO421:DXV421"/>
    <mergeCell ref="DXW421:DYD421"/>
    <mergeCell ref="DYE421:DYL421"/>
    <mergeCell ref="DYM421:DYT421"/>
    <mergeCell ref="DYU421:DZB421"/>
    <mergeCell ref="DZC421:DZJ421"/>
    <mergeCell ref="DZK421:DZR421"/>
    <mergeCell ref="DZS421:DZZ421"/>
    <mergeCell ref="EAA421:EAH421"/>
    <mergeCell ref="EAI421:EAP421"/>
    <mergeCell ref="EAQ421:EAX421"/>
    <mergeCell ref="EAY421:EBF421"/>
    <mergeCell ref="EBG421:EBN421"/>
    <mergeCell ref="EBO421:EBV421"/>
    <mergeCell ref="EBW421:ECD421"/>
    <mergeCell ref="ECE421:ECL421"/>
    <mergeCell ref="ECM421:ECT421"/>
    <mergeCell ref="ECU421:EDB421"/>
    <mergeCell ref="EDC421:EDJ421"/>
    <mergeCell ref="EDK421:EDR421"/>
    <mergeCell ref="EDS421:EDZ421"/>
    <mergeCell ref="EEA421:EEH421"/>
    <mergeCell ref="EEI421:EEP421"/>
    <mergeCell ref="EEQ421:EEX421"/>
    <mergeCell ref="EEY421:EFF421"/>
    <mergeCell ref="EFG421:EFN421"/>
    <mergeCell ref="EFO421:EFV421"/>
    <mergeCell ref="EFW421:EGD421"/>
    <mergeCell ref="EGE421:EGL421"/>
    <mergeCell ref="EGM421:EGT421"/>
    <mergeCell ref="EGU421:EHB421"/>
    <mergeCell ref="EHC421:EHJ421"/>
    <mergeCell ref="EHK421:EHR421"/>
    <mergeCell ref="EHS421:EHZ421"/>
    <mergeCell ref="EIA421:EIH421"/>
    <mergeCell ref="EII421:EIP421"/>
    <mergeCell ref="EIQ421:EIX421"/>
    <mergeCell ref="EIY421:EJF421"/>
    <mergeCell ref="EJG421:EJN421"/>
    <mergeCell ref="EJO421:EJV421"/>
    <mergeCell ref="EJW421:EKD421"/>
    <mergeCell ref="EKE421:EKL421"/>
    <mergeCell ref="EKM421:EKT421"/>
    <mergeCell ref="EKU421:ELB421"/>
    <mergeCell ref="ELC421:ELJ421"/>
    <mergeCell ref="ELK421:ELR421"/>
    <mergeCell ref="ELS421:ELZ421"/>
    <mergeCell ref="EMA421:EMH421"/>
    <mergeCell ref="EMI421:EMP421"/>
    <mergeCell ref="EMQ421:EMX421"/>
    <mergeCell ref="EMY421:ENF421"/>
    <mergeCell ref="ENG421:ENN421"/>
    <mergeCell ref="ENO421:ENV421"/>
    <mergeCell ref="ENW421:EOD421"/>
    <mergeCell ref="EOE421:EOL421"/>
    <mergeCell ref="EOM421:EOT421"/>
    <mergeCell ref="EOU421:EPB421"/>
    <mergeCell ref="EPC421:EPJ421"/>
    <mergeCell ref="EPK421:EPR421"/>
    <mergeCell ref="EPS421:EPZ421"/>
    <mergeCell ref="EQA421:EQH421"/>
    <mergeCell ref="EQI421:EQP421"/>
    <mergeCell ref="EQQ421:EQX421"/>
    <mergeCell ref="EQY421:ERF421"/>
    <mergeCell ref="ERG421:ERN421"/>
    <mergeCell ref="ERO421:ERV421"/>
    <mergeCell ref="ERW421:ESD421"/>
    <mergeCell ref="ESE421:ESL421"/>
    <mergeCell ref="ESM421:EST421"/>
    <mergeCell ref="ESU421:ETB421"/>
    <mergeCell ref="ETC421:ETJ421"/>
    <mergeCell ref="ETK421:ETR421"/>
    <mergeCell ref="ETS421:ETZ421"/>
    <mergeCell ref="EUA421:EUH421"/>
    <mergeCell ref="EUI421:EUP421"/>
    <mergeCell ref="EUQ421:EUX421"/>
    <mergeCell ref="EUY421:EVF421"/>
    <mergeCell ref="EVG421:EVN421"/>
    <mergeCell ref="EVO421:EVV421"/>
    <mergeCell ref="EVW421:EWD421"/>
    <mergeCell ref="EWE421:EWL421"/>
    <mergeCell ref="EWM421:EWT421"/>
    <mergeCell ref="EWU421:EXB421"/>
    <mergeCell ref="EXC421:EXJ421"/>
    <mergeCell ref="EXK421:EXR421"/>
    <mergeCell ref="EXS421:EXZ421"/>
    <mergeCell ref="EYA421:EYH421"/>
    <mergeCell ref="EYI421:EYP421"/>
    <mergeCell ref="EYQ421:EYX421"/>
    <mergeCell ref="EYY421:EZF421"/>
    <mergeCell ref="EZG421:EZN421"/>
    <mergeCell ref="EZO421:EZV421"/>
    <mergeCell ref="EZW421:FAD421"/>
    <mergeCell ref="FAE421:FAL421"/>
    <mergeCell ref="FAM421:FAT421"/>
    <mergeCell ref="FAU421:FBB421"/>
    <mergeCell ref="FBC421:FBJ421"/>
    <mergeCell ref="FBK421:FBR421"/>
    <mergeCell ref="FBS421:FBZ421"/>
    <mergeCell ref="FCA421:FCH421"/>
    <mergeCell ref="FCI421:FCP421"/>
    <mergeCell ref="FCQ421:FCX421"/>
    <mergeCell ref="FCY421:FDF421"/>
    <mergeCell ref="FDG421:FDN421"/>
    <mergeCell ref="FDO421:FDV421"/>
    <mergeCell ref="FDW421:FED421"/>
    <mergeCell ref="FEE421:FEL421"/>
    <mergeCell ref="FEM421:FET421"/>
    <mergeCell ref="FEU421:FFB421"/>
    <mergeCell ref="FFC421:FFJ421"/>
    <mergeCell ref="FFK421:FFR421"/>
    <mergeCell ref="FFS421:FFZ421"/>
    <mergeCell ref="FGA421:FGH421"/>
    <mergeCell ref="FGI421:FGP421"/>
    <mergeCell ref="FGQ421:FGX421"/>
    <mergeCell ref="FGY421:FHF421"/>
    <mergeCell ref="FHG421:FHN421"/>
    <mergeCell ref="FHO421:FHV421"/>
    <mergeCell ref="FHW421:FID421"/>
    <mergeCell ref="FIE421:FIL421"/>
    <mergeCell ref="FIM421:FIT421"/>
    <mergeCell ref="FIU421:FJB421"/>
    <mergeCell ref="FJC421:FJJ421"/>
    <mergeCell ref="FJK421:FJR421"/>
    <mergeCell ref="FJS421:FJZ421"/>
    <mergeCell ref="FKA421:FKH421"/>
    <mergeCell ref="FKI421:FKP421"/>
    <mergeCell ref="FKQ421:FKX421"/>
    <mergeCell ref="FKY421:FLF421"/>
    <mergeCell ref="FLG421:FLN421"/>
    <mergeCell ref="FLO421:FLV421"/>
    <mergeCell ref="FLW421:FMD421"/>
    <mergeCell ref="FME421:FML421"/>
    <mergeCell ref="FMM421:FMT421"/>
    <mergeCell ref="FMU421:FNB421"/>
    <mergeCell ref="FNC421:FNJ421"/>
    <mergeCell ref="FNK421:FNR421"/>
    <mergeCell ref="FNS421:FNZ421"/>
    <mergeCell ref="FOA421:FOH421"/>
    <mergeCell ref="FOI421:FOP421"/>
    <mergeCell ref="FOQ421:FOX421"/>
    <mergeCell ref="FOY421:FPF421"/>
    <mergeCell ref="FPG421:FPN421"/>
    <mergeCell ref="FPO421:FPV421"/>
    <mergeCell ref="FPW421:FQD421"/>
    <mergeCell ref="FQE421:FQL421"/>
    <mergeCell ref="FQM421:FQT421"/>
    <mergeCell ref="FQU421:FRB421"/>
    <mergeCell ref="FRC421:FRJ421"/>
    <mergeCell ref="FRK421:FRR421"/>
    <mergeCell ref="FRS421:FRZ421"/>
    <mergeCell ref="FSA421:FSH421"/>
    <mergeCell ref="FSI421:FSP421"/>
    <mergeCell ref="FSQ421:FSX421"/>
    <mergeCell ref="FSY421:FTF421"/>
    <mergeCell ref="FTG421:FTN421"/>
    <mergeCell ref="FTO421:FTV421"/>
    <mergeCell ref="FTW421:FUD421"/>
    <mergeCell ref="FUE421:FUL421"/>
    <mergeCell ref="FUM421:FUT421"/>
    <mergeCell ref="FUU421:FVB421"/>
    <mergeCell ref="FVC421:FVJ421"/>
    <mergeCell ref="FVK421:FVR421"/>
    <mergeCell ref="FVS421:FVZ421"/>
    <mergeCell ref="FWA421:FWH421"/>
    <mergeCell ref="FWI421:FWP421"/>
    <mergeCell ref="FWQ421:FWX421"/>
    <mergeCell ref="FWY421:FXF421"/>
    <mergeCell ref="FXG421:FXN421"/>
    <mergeCell ref="FXO421:FXV421"/>
    <mergeCell ref="FXW421:FYD421"/>
    <mergeCell ref="FYE421:FYL421"/>
    <mergeCell ref="FYM421:FYT421"/>
    <mergeCell ref="FYU421:FZB421"/>
    <mergeCell ref="FZC421:FZJ421"/>
    <mergeCell ref="FZK421:FZR421"/>
    <mergeCell ref="FZS421:FZZ421"/>
    <mergeCell ref="GAA421:GAH421"/>
    <mergeCell ref="GAI421:GAP421"/>
    <mergeCell ref="GAQ421:GAX421"/>
    <mergeCell ref="GAY421:GBF421"/>
    <mergeCell ref="GBG421:GBN421"/>
    <mergeCell ref="GBO421:GBV421"/>
    <mergeCell ref="GBW421:GCD421"/>
    <mergeCell ref="GCE421:GCL421"/>
    <mergeCell ref="GCM421:GCT421"/>
    <mergeCell ref="GCU421:GDB421"/>
    <mergeCell ref="GDC421:GDJ421"/>
    <mergeCell ref="GDK421:GDR421"/>
    <mergeCell ref="GDS421:GDZ421"/>
    <mergeCell ref="GEA421:GEH421"/>
    <mergeCell ref="GEI421:GEP421"/>
    <mergeCell ref="GEQ421:GEX421"/>
    <mergeCell ref="GEY421:GFF421"/>
    <mergeCell ref="GFG421:GFN421"/>
    <mergeCell ref="GFO421:GFV421"/>
    <mergeCell ref="GFW421:GGD421"/>
    <mergeCell ref="GGE421:GGL421"/>
    <mergeCell ref="GGM421:GGT421"/>
    <mergeCell ref="GGU421:GHB421"/>
    <mergeCell ref="GHC421:GHJ421"/>
    <mergeCell ref="GHK421:GHR421"/>
    <mergeCell ref="GHS421:GHZ421"/>
    <mergeCell ref="GIA421:GIH421"/>
    <mergeCell ref="GII421:GIP421"/>
    <mergeCell ref="GIQ421:GIX421"/>
    <mergeCell ref="GIY421:GJF421"/>
    <mergeCell ref="GJG421:GJN421"/>
    <mergeCell ref="GJO421:GJV421"/>
    <mergeCell ref="GJW421:GKD421"/>
    <mergeCell ref="GKE421:GKL421"/>
    <mergeCell ref="GKM421:GKT421"/>
    <mergeCell ref="GKU421:GLB421"/>
    <mergeCell ref="GLC421:GLJ421"/>
    <mergeCell ref="GLK421:GLR421"/>
    <mergeCell ref="GLS421:GLZ421"/>
    <mergeCell ref="GMA421:GMH421"/>
    <mergeCell ref="GMI421:GMP421"/>
    <mergeCell ref="GMQ421:GMX421"/>
    <mergeCell ref="GMY421:GNF421"/>
    <mergeCell ref="GNG421:GNN421"/>
    <mergeCell ref="GNO421:GNV421"/>
    <mergeCell ref="GNW421:GOD421"/>
    <mergeCell ref="GOE421:GOL421"/>
    <mergeCell ref="GOM421:GOT421"/>
    <mergeCell ref="GOU421:GPB421"/>
    <mergeCell ref="GPC421:GPJ421"/>
    <mergeCell ref="GPK421:GPR421"/>
    <mergeCell ref="GPS421:GPZ421"/>
    <mergeCell ref="GQA421:GQH421"/>
    <mergeCell ref="GQI421:GQP421"/>
    <mergeCell ref="GQQ421:GQX421"/>
    <mergeCell ref="GQY421:GRF421"/>
    <mergeCell ref="GRG421:GRN421"/>
    <mergeCell ref="GRO421:GRV421"/>
    <mergeCell ref="GRW421:GSD421"/>
    <mergeCell ref="GSE421:GSL421"/>
    <mergeCell ref="GSM421:GST421"/>
    <mergeCell ref="GSU421:GTB421"/>
    <mergeCell ref="GTC421:GTJ421"/>
    <mergeCell ref="GTK421:GTR421"/>
    <mergeCell ref="GTS421:GTZ421"/>
    <mergeCell ref="GUA421:GUH421"/>
    <mergeCell ref="GUI421:GUP421"/>
    <mergeCell ref="GUQ421:GUX421"/>
    <mergeCell ref="GUY421:GVF421"/>
    <mergeCell ref="GVG421:GVN421"/>
    <mergeCell ref="GVO421:GVV421"/>
    <mergeCell ref="GVW421:GWD421"/>
    <mergeCell ref="GWE421:GWL421"/>
    <mergeCell ref="GWM421:GWT421"/>
    <mergeCell ref="GWU421:GXB421"/>
    <mergeCell ref="GXC421:GXJ421"/>
    <mergeCell ref="GXK421:GXR421"/>
    <mergeCell ref="GXS421:GXZ421"/>
    <mergeCell ref="GYA421:GYH421"/>
    <mergeCell ref="GYI421:GYP421"/>
    <mergeCell ref="GYQ421:GYX421"/>
    <mergeCell ref="GYY421:GZF421"/>
    <mergeCell ref="GZG421:GZN421"/>
    <mergeCell ref="GZO421:GZV421"/>
    <mergeCell ref="GZW421:HAD421"/>
    <mergeCell ref="HAE421:HAL421"/>
    <mergeCell ref="HAM421:HAT421"/>
    <mergeCell ref="HAU421:HBB421"/>
    <mergeCell ref="HBC421:HBJ421"/>
    <mergeCell ref="HBK421:HBR421"/>
    <mergeCell ref="HBS421:HBZ421"/>
    <mergeCell ref="HCA421:HCH421"/>
    <mergeCell ref="HCI421:HCP421"/>
    <mergeCell ref="HCQ421:HCX421"/>
    <mergeCell ref="HCY421:HDF421"/>
    <mergeCell ref="HDG421:HDN421"/>
    <mergeCell ref="HDO421:HDV421"/>
    <mergeCell ref="HDW421:HED421"/>
    <mergeCell ref="HEE421:HEL421"/>
    <mergeCell ref="HEM421:HET421"/>
    <mergeCell ref="HEU421:HFB421"/>
    <mergeCell ref="HFC421:HFJ421"/>
    <mergeCell ref="HFK421:HFR421"/>
    <mergeCell ref="HFS421:HFZ421"/>
    <mergeCell ref="HGA421:HGH421"/>
    <mergeCell ref="HGI421:HGP421"/>
    <mergeCell ref="HGQ421:HGX421"/>
    <mergeCell ref="HGY421:HHF421"/>
    <mergeCell ref="HHG421:HHN421"/>
    <mergeCell ref="HHO421:HHV421"/>
    <mergeCell ref="HHW421:HID421"/>
    <mergeCell ref="HIE421:HIL421"/>
    <mergeCell ref="HIM421:HIT421"/>
    <mergeCell ref="HIU421:HJB421"/>
    <mergeCell ref="HJC421:HJJ421"/>
    <mergeCell ref="HJK421:HJR421"/>
    <mergeCell ref="HJS421:HJZ421"/>
    <mergeCell ref="HKA421:HKH421"/>
    <mergeCell ref="HKI421:HKP421"/>
    <mergeCell ref="HKQ421:HKX421"/>
    <mergeCell ref="HKY421:HLF421"/>
    <mergeCell ref="HLG421:HLN421"/>
    <mergeCell ref="HLO421:HLV421"/>
    <mergeCell ref="HLW421:HMD421"/>
    <mergeCell ref="HME421:HML421"/>
    <mergeCell ref="HMM421:HMT421"/>
    <mergeCell ref="HMU421:HNB421"/>
    <mergeCell ref="HNC421:HNJ421"/>
    <mergeCell ref="HNK421:HNR421"/>
    <mergeCell ref="HNS421:HNZ421"/>
    <mergeCell ref="HOA421:HOH421"/>
    <mergeCell ref="HOI421:HOP421"/>
    <mergeCell ref="HOQ421:HOX421"/>
    <mergeCell ref="HOY421:HPF421"/>
    <mergeCell ref="HPG421:HPN421"/>
    <mergeCell ref="HPO421:HPV421"/>
    <mergeCell ref="HPW421:HQD421"/>
    <mergeCell ref="HQE421:HQL421"/>
    <mergeCell ref="HQM421:HQT421"/>
    <mergeCell ref="HQU421:HRB421"/>
    <mergeCell ref="HRC421:HRJ421"/>
    <mergeCell ref="HRK421:HRR421"/>
    <mergeCell ref="HRS421:HRZ421"/>
    <mergeCell ref="HSA421:HSH421"/>
    <mergeCell ref="HSI421:HSP421"/>
    <mergeCell ref="HSQ421:HSX421"/>
    <mergeCell ref="HSY421:HTF421"/>
    <mergeCell ref="HTG421:HTN421"/>
    <mergeCell ref="HTO421:HTV421"/>
    <mergeCell ref="HTW421:HUD421"/>
    <mergeCell ref="HUE421:HUL421"/>
    <mergeCell ref="HUM421:HUT421"/>
    <mergeCell ref="HUU421:HVB421"/>
    <mergeCell ref="HVC421:HVJ421"/>
    <mergeCell ref="HVK421:HVR421"/>
    <mergeCell ref="HVS421:HVZ421"/>
    <mergeCell ref="HWA421:HWH421"/>
    <mergeCell ref="HWI421:HWP421"/>
    <mergeCell ref="HWQ421:HWX421"/>
    <mergeCell ref="HWY421:HXF421"/>
    <mergeCell ref="HXG421:HXN421"/>
    <mergeCell ref="HXO421:HXV421"/>
    <mergeCell ref="HXW421:HYD421"/>
    <mergeCell ref="HYE421:HYL421"/>
    <mergeCell ref="HYM421:HYT421"/>
    <mergeCell ref="HYU421:HZB421"/>
    <mergeCell ref="HZC421:HZJ421"/>
    <mergeCell ref="HZK421:HZR421"/>
    <mergeCell ref="HZS421:HZZ421"/>
    <mergeCell ref="IAA421:IAH421"/>
    <mergeCell ref="IAI421:IAP421"/>
    <mergeCell ref="IAQ421:IAX421"/>
    <mergeCell ref="IAY421:IBF421"/>
    <mergeCell ref="IBG421:IBN421"/>
    <mergeCell ref="IBO421:IBV421"/>
    <mergeCell ref="IBW421:ICD421"/>
    <mergeCell ref="ICE421:ICL421"/>
    <mergeCell ref="ICM421:ICT421"/>
    <mergeCell ref="ICU421:IDB421"/>
    <mergeCell ref="IDC421:IDJ421"/>
    <mergeCell ref="IDK421:IDR421"/>
    <mergeCell ref="IDS421:IDZ421"/>
    <mergeCell ref="IEA421:IEH421"/>
    <mergeCell ref="IEI421:IEP421"/>
    <mergeCell ref="IEQ421:IEX421"/>
    <mergeCell ref="IEY421:IFF421"/>
    <mergeCell ref="IFG421:IFN421"/>
    <mergeCell ref="IFO421:IFV421"/>
    <mergeCell ref="IFW421:IGD421"/>
    <mergeCell ref="IGE421:IGL421"/>
    <mergeCell ref="IGM421:IGT421"/>
    <mergeCell ref="IGU421:IHB421"/>
    <mergeCell ref="IHC421:IHJ421"/>
    <mergeCell ref="IHK421:IHR421"/>
    <mergeCell ref="IHS421:IHZ421"/>
    <mergeCell ref="IIA421:IIH421"/>
    <mergeCell ref="III421:IIP421"/>
    <mergeCell ref="IIQ421:IIX421"/>
    <mergeCell ref="IIY421:IJF421"/>
    <mergeCell ref="IJG421:IJN421"/>
    <mergeCell ref="IJO421:IJV421"/>
    <mergeCell ref="IJW421:IKD421"/>
    <mergeCell ref="IKE421:IKL421"/>
    <mergeCell ref="IKM421:IKT421"/>
    <mergeCell ref="IKU421:ILB421"/>
    <mergeCell ref="ILC421:ILJ421"/>
    <mergeCell ref="ILK421:ILR421"/>
    <mergeCell ref="ILS421:ILZ421"/>
    <mergeCell ref="IMA421:IMH421"/>
    <mergeCell ref="IMI421:IMP421"/>
    <mergeCell ref="IMQ421:IMX421"/>
    <mergeCell ref="IMY421:INF421"/>
    <mergeCell ref="ING421:INN421"/>
    <mergeCell ref="INO421:INV421"/>
    <mergeCell ref="INW421:IOD421"/>
    <mergeCell ref="IOE421:IOL421"/>
    <mergeCell ref="IOM421:IOT421"/>
    <mergeCell ref="IOU421:IPB421"/>
    <mergeCell ref="IPC421:IPJ421"/>
    <mergeCell ref="IPK421:IPR421"/>
    <mergeCell ref="IPS421:IPZ421"/>
    <mergeCell ref="IQA421:IQH421"/>
    <mergeCell ref="IQI421:IQP421"/>
    <mergeCell ref="IQQ421:IQX421"/>
    <mergeCell ref="IQY421:IRF421"/>
    <mergeCell ref="IRG421:IRN421"/>
    <mergeCell ref="IRO421:IRV421"/>
    <mergeCell ref="IRW421:ISD421"/>
    <mergeCell ref="ISE421:ISL421"/>
    <mergeCell ref="ISM421:IST421"/>
    <mergeCell ref="ISU421:ITB421"/>
    <mergeCell ref="ITC421:ITJ421"/>
    <mergeCell ref="ITK421:ITR421"/>
    <mergeCell ref="ITS421:ITZ421"/>
    <mergeCell ref="IUA421:IUH421"/>
    <mergeCell ref="IUI421:IUP421"/>
    <mergeCell ref="IUQ421:IUX421"/>
    <mergeCell ref="IUY421:IVF421"/>
    <mergeCell ref="IVG421:IVN421"/>
    <mergeCell ref="IVO421:IVV421"/>
    <mergeCell ref="IVW421:IWD421"/>
    <mergeCell ref="IWE421:IWL421"/>
    <mergeCell ref="IWM421:IWT421"/>
    <mergeCell ref="IWU421:IXB421"/>
    <mergeCell ref="IXC421:IXJ421"/>
    <mergeCell ref="IXK421:IXR421"/>
    <mergeCell ref="IXS421:IXZ421"/>
    <mergeCell ref="IYA421:IYH421"/>
    <mergeCell ref="IYI421:IYP421"/>
    <mergeCell ref="IYQ421:IYX421"/>
    <mergeCell ref="IYY421:IZF421"/>
    <mergeCell ref="IZG421:IZN421"/>
    <mergeCell ref="IZO421:IZV421"/>
    <mergeCell ref="IZW421:JAD421"/>
    <mergeCell ref="JAE421:JAL421"/>
    <mergeCell ref="JAM421:JAT421"/>
    <mergeCell ref="JAU421:JBB421"/>
    <mergeCell ref="JBC421:JBJ421"/>
    <mergeCell ref="JBK421:JBR421"/>
    <mergeCell ref="JBS421:JBZ421"/>
    <mergeCell ref="JCA421:JCH421"/>
    <mergeCell ref="JCI421:JCP421"/>
    <mergeCell ref="JCQ421:JCX421"/>
    <mergeCell ref="JCY421:JDF421"/>
    <mergeCell ref="JDG421:JDN421"/>
    <mergeCell ref="JDO421:JDV421"/>
    <mergeCell ref="JDW421:JED421"/>
    <mergeCell ref="JEE421:JEL421"/>
    <mergeCell ref="JEM421:JET421"/>
    <mergeCell ref="JEU421:JFB421"/>
    <mergeCell ref="JFC421:JFJ421"/>
    <mergeCell ref="JFK421:JFR421"/>
    <mergeCell ref="JFS421:JFZ421"/>
    <mergeCell ref="JGA421:JGH421"/>
    <mergeCell ref="JGI421:JGP421"/>
    <mergeCell ref="JGQ421:JGX421"/>
    <mergeCell ref="JGY421:JHF421"/>
    <mergeCell ref="JHG421:JHN421"/>
    <mergeCell ref="JHO421:JHV421"/>
    <mergeCell ref="JHW421:JID421"/>
    <mergeCell ref="JIE421:JIL421"/>
    <mergeCell ref="JIM421:JIT421"/>
    <mergeCell ref="JIU421:JJB421"/>
    <mergeCell ref="JJC421:JJJ421"/>
    <mergeCell ref="JJK421:JJR421"/>
    <mergeCell ref="JJS421:JJZ421"/>
    <mergeCell ref="JKA421:JKH421"/>
    <mergeCell ref="JKI421:JKP421"/>
    <mergeCell ref="JKQ421:JKX421"/>
    <mergeCell ref="JKY421:JLF421"/>
    <mergeCell ref="JLG421:JLN421"/>
    <mergeCell ref="JLO421:JLV421"/>
    <mergeCell ref="JLW421:JMD421"/>
    <mergeCell ref="JME421:JML421"/>
    <mergeCell ref="JMM421:JMT421"/>
    <mergeCell ref="JMU421:JNB421"/>
    <mergeCell ref="JNC421:JNJ421"/>
    <mergeCell ref="JNK421:JNR421"/>
    <mergeCell ref="JNS421:JNZ421"/>
    <mergeCell ref="JOA421:JOH421"/>
    <mergeCell ref="JOI421:JOP421"/>
    <mergeCell ref="JOQ421:JOX421"/>
    <mergeCell ref="JOY421:JPF421"/>
    <mergeCell ref="JPG421:JPN421"/>
    <mergeCell ref="JPO421:JPV421"/>
    <mergeCell ref="JPW421:JQD421"/>
    <mergeCell ref="JQE421:JQL421"/>
    <mergeCell ref="JQM421:JQT421"/>
    <mergeCell ref="JQU421:JRB421"/>
    <mergeCell ref="JRC421:JRJ421"/>
    <mergeCell ref="JRK421:JRR421"/>
    <mergeCell ref="JRS421:JRZ421"/>
    <mergeCell ref="JSA421:JSH421"/>
    <mergeCell ref="JSI421:JSP421"/>
    <mergeCell ref="JSQ421:JSX421"/>
    <mergeCell ref="JSY421:JTF421"/>
    <mergeCell ref="JTG421:JTN421"/>
    <mergeCell ref="JTO421:JTV421"/>
    <mergeCell ref="JTW421:JUD421"/>
    <mergeCell ref="JUE421:JUL421"/>
    <mergeCell ref="JUM421:JUT421"/>
    <mergeCell ref="JUU421:JVB421"/>
    <mergeCell ref="JVC421:JVJ421"/>
    <mergeCell ref="JVK421:JVR421"/>
    <mergeCell ref="JVS421:JVZ421"/>
    <mergeCell ref="JWA421:JWH421"/>
    <mergeCell ref="JWI421:JWP421"/>
    <mergeCell ref="JWQ421:JWX421"/>
    <mergeCell ref="JWY421:JXF421"/>
    <mergeCell ref="JXG421:JXN421"/>
    <mergeCell ref="JXO421:JXV421"/>
    <mergeCell ref="JXW421:JYD421"/>
    <mergeCell ref="JYE421:JYL421"/>
    <mergeCell ref="JYM421:JYT421"/>
    <mergeCell ref="JYU421:JZB421"/>
    <mergeCell ref="JZC421:JZJ421"/>
    <mergeCell ref="JZK421:JZR421"/>
    <mergeCell ref="JZS421:JZZ421"/>
    <mergeCell ref="KAA421:KAH421"/>
    <mergeCell ref="KAI421:KAP421"/>
    <mergeCell ref="KAQ421:KAX421"/>
    <mergeCell ref="KAY421:KBF421"/>
    <mergeCell ref="KBG421:KBN421"/>
    <mergeCell ref="KBO421:KBV421"/>
    <mergeCell ref="KBW421:KCD421"/>
    <mergeCell ref="KCE421:KCL421"/>
    <mergeCell ref="KCM421:KCT421"/>
    <mergeCell ref="KCU421:KDB421"/>
    <mergeCell ref="KDC421:KDJ421"/>
    <mergeCell ref="KDK421:KDR421"/>
    <mergeCell ref="KDS421:KDZ421"/>
    <mergeCell ref="KEA421:KEH421"/>
    <mergeCell ref="KEI421:KEP421"/>
    <mergeCell ref="KEQ421:KEX421"/>
    <mergeCell ref="KEY421:KFF421"/>
    <mergeCell ref="KFG421:KFN421"/>
    <mergeCell ref="KFO421:KFV421"/>
    <mergeCell ref="KFW421:KGD421"/>
    <mergeCell ref="KGE421:KGL421"/>
    <mergeCell ref="KGM421:KGT421"/>
    <mergeCell ref="KGU421:KHB421"/>
    <mergeCell ref="KHC421:KHJ421"/>
    <mergeCell ref="KHK421:KHR421"/>
    <mergeCell ref="KHS421:KHZ421"/>
    <mergeCell ref="KIA421:KIH421"/>
    <mergeCell ref="KII421:KIP421"/>
    <mergeCell ref="KIQ421:KIX421"/>
    <mergeCell ref="KIY421:KJF421"/>
    <mergeCell ref="KJG421:KJN421"/>
    <mergeCell ref="KJO421:KJV421"/>
    <mergeCell ref="KJW421:KKD421"/>
    <mergeCell ref="KKE421:KKL421"/>
    <mergeCell ref="KKM421:KKT421"/>
    <mergeCell ref="KKU421:KLB421"/>
    <mergeCell ref="KLC421:KLJ421"/>
    <mergeCell ref="KLK421:KLR421"/>
    <mergeCell ref="KLS421:KLZ421"/>
    <mergeCell ref="KMA421:KMH421"/>
    <mergeCell ref="KMI421:KMP421"/>
    <mergeCell ref="KMQ421:KMX421"/>
    <mergeCell ref="KMY421:KNF421"/>
    <mergeCell ref="KNG421:KNN421"/>
    <mergeCell ref="KNO421:KNV421"/>
    <mergeCell ref="KNW421:KOD421"/>
    <mergeCell ref="KOE421:KOL421"/>
    <mergeCell ref="KOM421:KOT421"/>
    <mergeCell ref="KOU421:KPB421"/>
    <mergeCell ref="KPC421:KPJ421"/>
    <mergeCell ref="KPK421:KPR421"/>
    <mergeCell ref="KPS421:KPZ421"/>
    <mergeCell ref="KQA421:KQH421"/>
    <mergeCell ref="KQI421:KQP421"/>
    <mergeCell ref="KQQ421:KQX421"/>
    <mergeCell ref="KQY421:KRF421"/>
    <mergeCell ref="KRG421:KRN421"/>
    <mergeCell ref="KRO421:KRV421"/>
    <mergeCell ref="KRW421:KSD421"/>
    <mergeCell ref="KSE421:KSL421"/>
    <mergeCell ref="KSM421:KST421"/>
    <mergeCell ref="KSU421:KTB421"/>
    <mergeCell ref="KTC421:KTJ421"/>
    <mergeCell ref="KTK421:KTR421"/>
    <mergeCell ref="KTS421:KTZ421"/>
    <mergeCell ref="KUA421:KUH421"/>
    <mergeCell ref="KUI421:KUP421"/>
    <mergeCell ref="KUQ421:KUX421"/>
    <mergeCell ref="KUY421:KVF421"/>
    <mergeCell ref="KVG421:KVN421"/>
    <mergeCell ref="KVO421:KVV421"/>
    <mergeCell ref="KVW421:KWD421"/>
    <mergeCell ref="KWE421:KWL421"/>
    <mergeCell ref="KWM421:KWT421"/>
    <mergeCell ref="KWU421:KXB421"/>
    <mergeCell ref="KXC421:KXJ421"/>
    <mergeCell ref="KXK421:KXR421"/>
    <mergeCell ref="KXS421:KXZ421"/>
    <mergeCell ref="KYA421:KYH421"/>
    <mergeCell ref="KYI421:KYP421"/>
    <mergeCell ref="KYQ421:KYX421"/>
    <mergeCell ref="KYY421:KZF421"/>
    <mergeCell ref="KZG421:KZN421"/>
    <mergeCell ref="KZO421:KZV421"/>
    <mergeCell ref="KZW421:LAD421"/>
    <mergeCell ref="LAE421:LAL421"/>
    <mergeCell ref="LAM421:LAT421"/>
    <mergeCell ref="LAU421:LBB421"/>
    <mergeCell ref="LBC421:LBJ421"/>
    <mergeCell ref="LBK421:LBR421"/>
    <mergeCell ref="LBS421:LBZ421"/>
    <mergeCell ref="LCA421:LCH421"/>
    <mergeCell ref="LCI421:LCP421"/>
    <mergeCell ref="LCQ421:LCX421"/>
    <mergeCell ref="LCY421:LDF421"/>
    <mergeCell ref="LDG421:LDN421"/>
    <mergeCell ref="LDO421:LDV421"/>
    <mergeCell ref="LDW421:LED421"/>
    <mergeCell ref="LEE421:LEL421"/>
    <mergeCell ref="LEM421:LET421"/>
    <mergeCell ref="LEU421:LFB421"/>
    <mergeCell ref="LFC421:LFJ421"/>
    <mergeCell ref="LFK421:LFR421"/>
    <mergeCell ref="LFS421:LFZ421"/>
    <mergeCell ref="LGA421:LGH421"/>
    <mergeCell ref="LGI421:LGP421"/>
    <mergeCell ref="LGQ421:LGX421"/>
    <mergeCell ref="LGY421:LHF421"/>
    <mergeCell ref="LHG421:LHN421"/>
    <mergeCell ref="LHO421:LHV421"/>
    <mergeCell ref="LHW421:LID421"/>
    <mergeCell ref="LIE421:LIL421"/>
    <mergeCell ref="LIM421:LIT421"/>
    <mergeCell ref="LIU421:LJB421"/>
    <mergeCell ref="LJC421:LJJ421"/>
    <mergeCell ref="LJK421:LJR421"/>
    <mergeCell ref="LJS421:LJZ421"/>
    <mergeCell ref="LKA421:LKH421"/>
    <mergeCell ref="LKI421:LKP421"/>
    <mergeCell ref="LKQ421:LKX421"/>
    <mergeCell ref="LKY421:LLF421"/>
    <mergeCell ref="LLG421:LLN421"/>
    <mergeCell ref="LLO421:LLV421"/>
    <mergeCell ref="LLW421:LMD421"/>
    <mergeCell ref="LME421:LML421"/>
    <mergeCell ref="LMM421:LMT421"/>
    <mergeCell ref="LMU421:LNB421"/>
    <mergeCell ref="LNC421:LNJ421"/>
    <mergeCell ref="LNK421:LNR421"/>
    <mergeCell ref="LNS421:LNZ421"/>
    <mergeCell ref="LOA421:LOH421"/>
    <mergeCell ref="LOI421:LOP421"/>
    <mergeCell ref="LOQ421:LOX421"/>
    <mergeCell ref="LOY421:LPF421"/>
    <mergeCell ref="LPG421:LPN421"/>
    <mergeCell ref="LPO421:LPV421"/>
    <mergeCell ref="LPW421:LQD421"/>
    <mergeCell ref="LQE421:LQL421"/>
    <mergeCell ref="LQM421:LQT421"/>
    <mergeCell ref="LQU421:LRB421"/>
    <mergeCell ref="LRC421:LRJ421"/>
    <mergeCell ref="LRK421:LRR421"/>
    <mergeCell ref="LRS421:LRZ421"/>
    <mergeCell ref="LSA421:LSH421"/>
    <mergeCell ref="LSI421:LSP421"/>
    <mergeCell ref="LSQ421:LSX421"/>
    <mergeCell ref="LSY421:LTF421"/>
    <mergeCell ref="LTG421:LTN421"/>
    <mergeCell ref="LTO421:LTV421"/>
    <mergeCell ref="LTW421:LUD421"/>
    <mergeCell ref="LUE421:LUL421"/>
    <mergeCell ref="LUM421:LUT421"/>
    <mergeCell ref="LUU421:LVB421"/>
    <mergeCell ref="LVC421:LVJ421"/>
    <mergeCell ref="LVK421:LVR421"/>
    <mergeCell ref="LVS421:LVZ421"/>
    <mergeCell ref="LWA421:LWH421"/>
    <mergeCell ref="LWI421:LWP421"/>
    <mergeCell ref="LWQ421:LWX421"/>
    <mergeCell ref="LWY421:LXF421"/>
    <mergeCell ref="LXG421:LXN421"/>
    <mergeCell ref="LXO421:LXV421"/>
    <mergeCell ref="LXW421:LYD421"/>
    <mergeCell ref="LYE421:LYL421"/>
    <mergeCell ref="LYM421:LYT421"/>
    <mergeCell ref="LYU421:LZB421"/>
    <mergeCell ref="LZC421:LZJ421"/>
    <mergeCell ref="LZK421:LZR421"/>
    <mergeCell ref="LZS421:LZZ421"/>
    <mergeCell ref="MAA421:MAH421"/>
    <mergeCell ref="MAI421:MAP421"/>
    <mergeCell ref="MAQ421:MAX421"/>
    <mergeCell ref="MAY421:MBF421"/>
    <mergeCell ref="MBG421:MBN421"/>
    <mergeCell ref="MBO421:MBV421"/>
    <mergeCell ref="MBW421:MCD421"/>
    <mergeCell ref="MCE421:MCL421"/>
    <mergeCell ref="MCM421:MCT421"/>
    <mergeCell ref="MCU421:MDB421"/>
    <mergeCell ref="MDC421:MDJ421"/>
    <mergeCell ref="MDK421:MDR421"/>
    <mergeCell ref="MDS421:MDZ421"/>
    <mergeCell ref="MEA421:MEH421"/>
    <mergeCell ref="MEI421:MEP421"/>
    <mergeCell ref="MEQ421:MEX421"/>
    <mergeCell ref="MEY421:MFF421"/>
    <mergeCell ref="MFG421:MFN421"/>
    <mergeCell ref="MFO421:MFV421"/>
    <mergeCell ref="MFW421:MGD421"/>
    <mergeCell ref="MGE421:MGL421"/>
    <mergeCell ref="MGM421:MGT421"/>
    <mergeCell ref="MGU421:MHB421"/>
    <mergeCell ref="MHC421:MHJ421"/>
    <mergeCell ref="MHK421:MHR421"/>
    <mergeCell ref="MHS421:MHZ421"/>
    <mergeCell ref="MIA421:MIH421"/>
    <mergeCell ref="MII421:MIP421"/>
    <mergeCell ref="MIQ421:MIX421"/>
    <mergeCell ref="MIY421:MJF421"/>
    <mergeCell ref="MJG421:MJN421"/>
    <mergeCell ref="MJO421:MJV421"/>
    <mergeCell ref="MJW421:MKD421"/>
    <mergeCell ref="MKE421:MKL421"/>
    <mergeCell ref="MKM421:MKT421"/>
    <mergeCell ref="MKU421:MLB421"/>
    <mergeCell ref="MLC421:MLJ421"/>
    <mergeCell ref="MLK421:MLR421"/>
    <mergeCell ref="MLS421:MLZ421"/>
    <mergeCell ref="MMA421:MMH421"/>
    <mergeCell ref="MMI421:MMP421"/>
    <mergeCell ref="MMQ421:MMX421"/>
    <mergeCell ref="MMY421:MNF421"/>
    <mergeCell ref="MNG421:MNN421"/>
    <mergeCell ref="MNO421:MNV421"/>
    <mergeCell ref="MNW421:MOD421"/>
    <mergeCell ref="MOE421:MOL421"/>
    <mergeCell ref="MOM421:MOT421"/>
    <mergeCell ref="MOU421:MPB421"/>
    <mergeCell ref="MPC421:MPJ421"/>
    <mergeCell ref="MPK421:MPR421"/>
    <mergeCell ref="MPS421:MPZ421"/>
    <mergeCell ref="MQA421:MQH421"/>
    <mergeCell ref="MQI421:MQP421"/>
    <mergeCell ref="MQQ421:MQX421"/>
    <mergeCell ref="MQY421:MRF421"/>
    <mergeCell ref="MRG421:MRN421"/>
    <mergeCell ref="MRO421:MRV421"/>
    <mergeCell ref="MRW421:MSD421"/>
    <mergeCell ref="MSE421:MSL421"/>
    <mergeCell ref="MSM421:MST421"/>
    <mergeCell ref="MSU421:MTB421"/>
    <mergeCell ref="MTC421:MTJ421"/>
    <mergeCell ref="MTK421:MTR421"/>
    <mergeCell ref="MTS421:MTZ421"/>
    <mergeCell ref="MUA421:MUH421"/>
    <mergeCell ref="MUI421:MUP421"/>
    <mergeCell ref="MUQ421:MUX421"/>
    <mergeCell ref="MUY421:MVF421"/>
    <mergeCell ref="MVG421:MVN421"/>
    <mergeCell ref="MVO421:MVV421"/>
    <mergeCell ref="MVW421:MWD421"/>
    <mergeCell ref="MWE421:MWL421"/>
    <mergeCell ref="MWM421:MWT421"/>
    <mergeCell ref="MWU421:MXB421"/>
    <mergeCell ref="MXC421:MXJ421"/>
    <mergeCell ref="MXK421:MXR421"/>
    <mergeCell ref="MXS421:MXZ421"/>
    <mergeCell ref="MYA421:MYH421"/>
    <mergeCell ref="MYI421:MYP421"/>
    <mergeCell ref="MYQ421:MYX421"/>
    <mergeCell ref="MYY421:MZF421"/>
    <mergeCell ref="MZG421:MZN421"/>
    <mergeCell ref="MZO421:MZV421"/>
    <mergeCell ref="MZW421:NAD421"/>
    <mergeCell ref="NAE421:NAL421"/>
    <mergeCell ref="NAM421:NAT421"/>
    <mergeCell ref="NAU421:NBB421"/>
    <mergeCell ref="NBC421:NBJ421"/>
    <mergeCell ref="NBK421:NBR421"/>
    <mergeCell ref="NBS421:NBZ421"/>
    <mergeCell ref="NCA421:NCH421"/>
    <mergeCell ref="NCI421:NCP421"/>
    <mergeCell ref="NCQ421:NCX421"/>
    <mergeCell ref="NCY421:NDF421"/>
    <mergeCell ref="NDG421:NDN421"/>
    <mergeCell ref="NDO421:NDV421"/>
    <mergeCell ref="NDW421:NED421"/>
    <mergeCell ref="NEE421:NEL421"/>
    <mergeCell ref="NEM421:NET421"/>
    <mergeCell ref="NEU421:NFB421"/>
    <mergeCell ref="NFC421:NFJ421"/>
    <mergeCell ref="NFK421:NFR421"/>
    <mergeCell ref="NFS421:NFZ421"/>
    <mergeCell ref="NGA421:NGH421"/>
    <mergeCell ref="NGI421:NGP421"/>
    <mergeCell ref="NGQ421:NGX421"/>
    <mergeCell ref="NGY421:NHF421"/>
    <mergeCell ref="NHG421:NHN421"/>
    <mergeCell ref="NHO421:NHV421"/>
    <mergeCell ref="NHW421:NID421"/>
    <mergeCell ref="NIE421:NIL421"/>
    <mergeCell ref="NIM421:NIT421"/>
    <mergeCell ref="NIU421:NJB421"/>
    <mergeCell ref="NJC421:NJJ421"/>
    <mergeCell ref="NJK421:NJR421"/>
    <mergeCell ref="NJS421:NJZ421"/>
    <mergeCell ref="NKA421:NKH421"/>
    <mergeCell ref="NKI421:NKP421"/>
    <mergeCell ref="NKQ421:NKX421"/>
    <mergeCell ref="NKY421:NLF421"/>
    <mergeCell ref="NLG421:NLN421"/>
    <mergeCell ref="NLO421:NLV421"/>
    <mergeCell ref="NLW421:NMD421"/>
    <mergeCell ref="NME421:NML421"/>
    <mergeCell ref="NMM421:NMT421"/>
    <mergeCell ref="NMU421:NNB421"/>
    <mergeCell ref="NNC421:NNJ421"/>
    <mergeCell ref="NNK421:NNR421"/>
    <mergeCell ref="NNS421:NNZ421"/>
    <mergeCell ref="NOA421:NOH421"/>
    <mergeCell ref="NOI421:NOP421"/>
    <mergeCell ref="NOQ421:NOX421"/>
    <mergeCell ref="NOY421:NPF421"/>
    <mergeCell ref="NPG421:NPN421"/>
    <mergeCell ref="NPO421:NPV421"/>
    <mergeCell ref="NPW421:NQD421"/>
    <mergeCell ref="NQE421:NQL421"/>
    <mergeCell ref="NQM421:NQT421"/>
    <mergeCell ref="NQU421:NRB421"/>
    <mergeCell ref="NRC421:NRJ421"/>
    <mergeCell ref="NRK421:NRR421"/>
    <mergeCell ref="NRS421:NRZ421"/>
    <mergeCell ref="NSA421:NSH421"/>
    <mergeCell ref="NSI421:NSP421"/>
    <mergeCell ref="NSQ421:NSX421"/>
    <mergeCell ref="NSY421:NTF421"/>
    <mergeCell ref="NTG421:NTN421"/>
    <mergeCell ref="NTO421:NTV421"/>
    <mergeCell ref="NTW421:NUD421"/>
    <mergeCell ref="NUE421:NUL421"/>
    <mergeCell ref="NUM421:NUT421"/>
    <mergeCell ref="NUU421:NVB421"/>
    <mergeCell ref="NVC421:NVJ421"/>
    <mergeCell ref="NVK421:NVR421"/>
    <mergeCell ref="NVS421:NVZ421"/>
    <mergeCell ref="NWA421:NWH421"/>
    <mergeCell ref="NWI421:NWP421"/>
    <mergeCell ref="NWQ421:NWX421"/>
    <mergeCell ref="NWY421:NXF421"/>
    <mergeCell ref="NXG421:NXN421"/>
    <mergeCell ref="NXO421:NXV421"/>
    <mergeCell ref="NXW421:NYD421"/>
    <mergeCell ref="NYE421:NYL421"/>
    <mergeCell ref="NYM421:NYT421"/>
    <mergeCell ref="NYU421:NZB421"/>
    <mergeCell ref="NZC421:NZJ421"/>
    <mergeCell ref="NZK421:NZR421"/>
    <mergeCell ref="NZS421:NZZ421"/>
    <mergeCell ref="OAA421:OAH421"/>
    <mergeCell ref="OAI421:OAP421"/>
    <mergeCell ref="OAQ421:OAX421"/>
    <mergeCell ref="OAY421:OBF421"/>
    <mergeCell ref="OBG421:OBN421"/>
    <mergeCell ref="OBO421:OBV421"/>
    <mergeCell ref="OBW421:OCD421"/>
    <mergeCell ref="OCE421:OCL421"/>
    <mergeCell ref="OCM421:OCT421"/>
    <mergeCell ref="OCU421:ODB421"/>
    <mergeCell ref="ODC421:ODJ421"/>
    <mergeCell ref="ODK421:ODR421"/>
    <mergeCell ref="ODS421:ODZ421"/>
    <mergeCell ref="OEA421:OEH421"/>
    <mergeCell ref="OEI421:OEP421"/>
    <mergeCell ref="OEQ421:OEX421"/>
    <mergeCell ref="OEY421:OFF421"/>
    <mergeCell ref="OFG421:OFN421"/>
    <mergeCell ref="OFO421:OFV421"/>
    <mergeCell ref="OFW421:OGD421"/>
    <mergeCell ref="OGE421:OGL421"/>
    <mergeCell ref="OGM421:OGT421"/>
    <mergeCell ref="OGU421:OHB421"/>
    <mergeCell ref="OHC421:OHJ421"/>
    <mergeCell ref="OHK421:OHR421"/>
    <mergeCell ref="OHS421:OHZ421"/>
    <mergeCell ref="OIA421:OIH421"/>
    <mergeCell ref="OII421:OIP421"/>
    <mergeCell ref="OIQ421:OIX421"/>
    <mergeCell ref="OIY421:OJF421"/>
    <mergeCell ref="OJG421:OJN421"/>
    <mergeCell ref="OJO421:OJV421"/>
    <mergeCell ref="OJW421:OKD421"/>
    <mergeCell ref="OKE421:OKL421"/>
    <mergeCell ref="OKM421:OKT421"/>
    <mergeCell ref="OKU421:OLB421"/>
    <mergeCell ref="OLC421:OLJ421"/>
    <mergeCell ref="OLK421:OLR421"/>
    <mergeCell ref="OLS421:OLZ421"/>
    <mergeCell ref="OMA421:OMH421"/>
    <mergeCell ref="OMI421:OMP421"/>
    <mergeCell ref="OMQ421:OMX421"/>
    <mergeCell ref="OMY421:ONF421"/>
    <mergeCell ref="ONG421:ONN421"/>
    <mergeCell ref="ONO421:ONV421"/>
    <mergeCell ref="ONW421:OOD421"/>
    <mergeCell ref="OOE421:OOL421"/>
    <mergeCell ref="OOM421:OOT421"/>
    <mergeCell ref="OOU421:OPB421"/>
    <mergeCell ref="OPC421:OPJ421"/>
    <mergeCell ref="OPK421:OPR421"/>
    <mergeCell ref="OPS421:OPZ421"/>
    <mergeCell ref="OQA421:OQH421"/>
    <mergeCell ref="OQI421:OQP421"/>
    <mergeCell ref="OQQ421:OQX421"/>
    <mergeCell ref="OQY421:ORF421"/>
    <mergeCell ref="ORG421:ORN421"/>
    <mergeCell ref="ORO421:ORV421"/>
    <mergeCell ref="ORW421:OSD421"/>
    <mergeCell ref="OSE421:OSL421"/>
    <mergeCell ref="OSM421:OST421"/>
    <mergeCell ref="OSU421:OTB421"/>
    <mergeCell ref="OTC421:OTJ421"/>
    <mergeCell ref="OTK421:OTR421"/>
    <mergeCell ref="OTS421:OTZ421"/>
    <mergeCell ref="OUA421:OUH421"/>
    <mergeCell ref="OUI421:OUP421"/>
    <mergeCell ref="OUQ421:OUX421"/>
    <mergeCell ref="OUY421:OVF421"/>
    <mergeCell ref="OVG421:OVN421"/>
    <mergeCell ref="OVO421:OVV421"/>
    <mergeCell ref="OVW421:OWD421"/>
    <mergeCell ref="OWE421:OWL421"/>
    <mergeCell ref="OWM421:OWT421"/>
    <mergeCell ref="OWU421:OXB421"/>
    <mergeCell ref="OXC421:OXJ421"/>
    <mergeCell ref="OXK421:OXR421"/>
    <mergeCell ref="OXS421:OXZ421"/>
    <mergeCell ref="OYA421:OYH421"/>
    <mergeCell ref="OYI421:OYP421"/>
    <mergeCell ref="OYQ421:OYX421"/>
    <mergeCell ref="OYY421:OZF421"/>
    <mergeCell ref="OZG421:OZN421"/>
    <mergeCell ref="OZO421:OZV421"/>
    <mergeCell ref="OZW421:PAD421"/>
    <mergeCell ref="PAE421:PAL421"/>
    <mergeCell ref="PAM421:PAT421"/>
    <mergeCell ref="PAU421:PBB421"/>
    <mergeCell ref="PBC421:PBJ421"/>
    <mergeCell ref="PBK421:PBR421"/>
    <mergeCell ref="PBS421:PBZ421"/>
    <mergeCell ref="PCA421:PCH421"/>
    <mergeCell ref="PCI421:PCP421"/>
    <mergeCell ref="PCQ421:PCX421"/>
    <mergeCell ref="PCY421:PDF421"/>
    <mergeCell ref="PDG421:PDN421"/>
    <mergeCell ref="PDO421:PDV421"/>
    <mergeCell ref="PDW421:PED421"/>
    <mergeCell ref="PEE421:PEL421"/>
    <mergeCell ref="PEM421:PET421"/>
    <mergeCell ref="PEU421:PFB421"/>
    <mergeCell ref="PFC421:PFJ421"/>
    <mergeCell ref="PFK421:PFR421"/>
    <mergeCell ref="PFS421:PFZ421"/>
    <mergeCell ref="PGA421:PGH421"/>
    <mergeCell ref="PGI421:PGP421"/>
    <mergeCell ref="PGQ421:PGX421"/>
    <mergeCell ref="PGY421:PHF421"/>
    <mergeCell ref="PHG421:PHN421"/>
    <mergeCell ref="PHO421:PHV421"/>
    <mergeCell ref="PHW421:PID421"/>
    <mergeCell ref="PIE421:PIL421"/>
    <mergeCell ref="PIM421:PIT421"/>
    <mergeCell ref="PIU421:PJB421"/>
    <mergeCell ref="PJC421:PJJ421"/>
    <mergeCell ref="PJK421:PJR421"/>
    <mergeCell ref="PJS421:PJZ421"/>
    <mergeCell ref="PKA421:PKH421"/>
    <mergeCell ref="PKI421:PKP421"/>
    <mergeCell ref="PKQ421:PKX421"/>
    <mergeCell ref="PKY421:PLF421"/>
    <mergeCell ref="PLG421:PLN421"/>
    <mergeCell ref="PLO421:PLV421"/>
    <mergeCell ref="PLW421:PMD421"/>
    <mergeCell ref="PME421:PML421"/>
    <mergeCell ref="PMM421:PMT421"/>
    <mergeCell ref="PMU421:PNB421"/>
    <mergeCell ref="PNC421:PNJ421"/>
    <mergeCell ref="PNK421:PNR421"/>
    <mergeCell ref="PNS421:PNZ421"/>
    <mergeCell ref="POA421:POH421"/>
    <mergeCell ref="POI421:POP421"/>
    <mergeCell ref="POQ421:POX421"/>
    <mergeCell ref="POY421:PPF421"/>
    <mergeCell ref="PPG421:PPN421"/>
    <mergeCell ref="PPO421:PPV421"/>
    <mergeCell ref="PPW421:PQD421"/>
    <mergeCell ref="PQE421:PQL421"/>
    <mergeCell ref="PQM421:PQT421"/>
    <mergeCell ref="PQU421:PRB421"/>
    <mergeCell ref="PRC421:PRJ421"/>
    <mergeCell ref="PRK421:PRR421"/>
    <mergeCell ref="PRS421:PRZ421"/>
    <mergeCell ref="PSA421:PSH421"/>
    <mergeCell ref="PSI421:PSP421"/>
    <mergeCell ref="PSQ421:PSX421"/>
    <mergeCell ref="PSY421:PTF421"/>
    <mergeCell ref="PTG421:PTN421"/>
    <mergeCell ref="PTO421:PTV421"/>
    <mergeCell ref="PTW421:PUD421"/>
    <mergeCell ref="PUE421:PUL421"/>
    <mergeCell ref="PUM421:PUT421"/>
    <mergeCell ref="PUU421:PVB421"/>
    <mergeCell ref="PVC421:PVJ421"/>
    <mergeCell ref="PVK421:PVR421"/>
    <mergeCell ref="PVS421:PVZ421"/>
    <mergeCell ref="PWA421:PWH421"/>
    <mergeCell ref="PWI421:PWP421"/>
    <mergeCell ref="PWQ421:PWX421"/>
    <mergeCell ref="PWY421:PXF421"/>
    <mergeCell ref="PXG421:PXN421"/>
    <mergeCell ref="PXO421:PXV421"/>
    <mergeCell ref="PXW421:PYD421"/>
    <mergeCell ref="PYE421:PYL421"/>
    <mergeCell ref="PYM421:PYT421"/>
    <mergeCell ref="PYU421:PZB421"/>
    <mergeCell ref="PZC421:PZJ421"/>
    <mergeCell ref="PZK421:PZR421"/>
    <mergeCell ref="PZS421:PZZ421"/>
    <mergeCell ref="QAA421:QAH421"/>
    <mergeCell ref="QAI421:QAP421"/>
    <mergeCell ref="QAQ421:QAX421"/>
    <mergeCell ref="QAY421:QBF421"/>
    <mergeCell ref="QBG421:QBN421"/>
    <mergeCell ref="QBO421:QBV421"/>
    <mergeCell ref="QBW421:QCD421"/>
    <mergeCell ref="QCE421:QCL421"/>
    <mergeCell ref="QCM421:QCT421"/>
    <mergeCell ref="QCU421:QDB421"/>
    <mergeCell ref="QDC421:QDJ421"/>
    <mergeCell ref="QDK421:QDR421"/>
    <mergeCell ref="QDS421:QDZ421"/>
    <mergeCell ref="QEA421:QEH421"/>
    <mergeCell ref="QEI421:QEP421"/>
    <mergeCell ref="QEQ421:QEX421"/>
    <mergeCell ref="QEY421:QFF421"/>
    <mergeCell ref="QFG421:QFN421"/>
    <mergeCell ref="QFO421:QFV421"/>
    <mergeCell ref="QFW421:QGD421"/>
    <mergeCell ref="QGE421:QGL421"/>
    <mergeCell ref="QGM421:QGT421"/>
    <mergeCell ref="QGU421:QHB421"/>
    <mergeCell ref="QHC421:QHJ421"/>
    <mergeCell ref="QHK421:QHR421"/>
    <mergeCell ref="QHS421:QHZ421"/>
    <mergeCell ref="QIA421:QIH421"/>
    <mergeCell ref="QII421:QIP421"/>
    <mergeCell ref="QIQ421:QIX421"/>
    <mergeCell ref="QIY421:QJF421"/>
    <mergeCell ref="QJG421:QJN421"/>
    <mergeCell ref="QJO421:QJV421"/>
    <mergeCell ref="QJW421:QKD421"/>
    <mergeCell ref="QKE421:QKL421"/>
    <mergeCell ref="QKM421:QKT421"/>
    <mergeCell ref="QKU421:QLB421"/>
    <mergeCell ref="QLC421:QLJ421"/>
    <mergeCell ref="QLK421:QLR421"/>
    <mergeCell ref="QLS421:QLZ421"/>
    <mergeCell ref="QMA421:QMH421"/>
    <mergeCell ref="QMI421:QMP421"/>
    <mergeCell ref="QMQ421:QMX421"/>
    <mergeCell ref="QMY421:QNF421"/>
    <mergeCell ref="QNG421:QNN421"/>
    <mergeCell ref="QNO421:QNV421"/>
    <mergeCell ref="QNW421:QOD421"/>
    <mergeCell ref="QOE421:QOL421"/>
    <mergeCell ref="QOM421:QOT421"/>
    <mergeCell ref="QOU421:QPB421"/>
    <mergeCell ref="QPC421:QPJ421"/>
    <mergeCell ref="QPK421:QPR421"/>
    <mergeCell ref="QPS421:QPZ421"/>
    <mergeCell ref="QQA421:QQH421"/>
    <mergeCell ref="QQI421:QQP421"/>
    <mergeCell ref="QQQ421:QQX421"/>
    <mergeCell ref="QQY421:QRF421"/>
    <mergeCell ref="QRG421:QRN421"/>
    <mergeCell ref="QRO421:QRV421"/>
    <mergeCell ref="QRW421:QSD421"/>
    <mergeCell ref="QSE421:QSL421"/>
    <mergeCell ref="QSM421:QST421"/>
    <mergeCell ref="QSU421:QTB421"/>
    <mergeCell ref="QTC421:QTJ421"/>
    <mergeCell ref="QTK421:QTR421"/>
    <mergeCell ref="QTS421:QTZ421"/>
    <mergeCell ref="QUA421:QUH421"/>
    <mergeCell ref="QUI421:QUP421"/>
    <mergeCell ref="QUQ421:QUX421"/>
    <mergeCell ref="QUY421:QVF421"/>
    <mergeCell ref="QVG421:QVN421"/>
    <mergeCell ref="QVO421:QVV421"/>
    <mergeCell ref="QVW421:QWD421"/>
    <mergeCell ref="QWE421:QWL421"/>
    <mergeCell ref="QWM421:QWT421"/>
    <mergeCell ref="QWU421:QXB421"/>
    <mergeCell ref="QXC421:QXJ421"/>
    <mergeCell ref="QXK421:QXR421"/>
    <mergeCell ref="QXS421:QXZ421"/>
    <mergeCell ref="QYA421:QYH421"/>
    <mergeCell ref="QYI421:QYP421"/>
    <mergeCell ref="QYQ421:QYX421"/>
    <mergeCell ref="QYY421:QZF421"/>
    <mergeCell ref="QZG421:QZN421"/>
    <mergeCell ref="QZO421:QZV421"/>
    <mergeCell ref="QZW421:RAD421"/>
    <mergeCell ref="RAE421:RAL421"/>
    <mergeCell ref="RAM421:RAT421"/>
    <mergeCell ref="RAU421:RBB421"/>
    <mergeCell ref="RBC421:RBJ421"/>
    <mergeCell ref="RBK421:RBR421"/>
    <mergeCell ref="RBS421:RBZ421"/>
    <mergeCell ref="RCA421:RCH421"/>
    <mergeCell ref="RCI421:RCP421"/>
    <mergeCell ref="RCQ421:RCX421"/>
    <mergeCell ref="RCY421:RDF421"/>
    <mergeCell ref="RDG421:RDN421"/>
    <mergeCell ref="RDO421:RDV421"/>
    <mergeCell ref="RDW421:RED421"/>
    <mergeCell ref="REE421:REL421"/>
    <mergeCell ref="REM421:RET421"/>
    <mergeCell ref="REU421:RFB421"/>
    <mergeCell ref="RFC421:RFJ421"/>
    <mergeCell ref="RFK421:RFR421"/>
    <mergeCell ref="RFS421:RFZ421"/>
    <mergeCell ref="RGA421:RGH421"/>
    <mergeCell ref="RGI421:RGP421"/>
    <mergeCell ref="RGQ421:RGX421"/>
    <mergeCell ref="RGY421:RHF421"/>
    <mergeCell ref="RHG421:RHN421"/>
    <mergeCell ref="RHO421:RHV421"/>
    <mergeCell ref="RHW421:RID421"/>
    <mergeCell ref="RIE421:RIL421"/>
    <mergeCell ref="RIM421:RIT421"/>
    <mergeCell ref="RIU421:RJB421"/>
    <mergeCell ref="RJC421:RJJ421"/>
    <mergeCell ref="RJK421:RJR421"/>
    <mergeCell ref="RJS421:RJZ421"/>
    <mergeCell ref="RKA421:RKH421"/>
    <mergeCell ref="RKI421:RKP421"/>
    <mergeCell ref="RKQ421:RKX421"/>
    <mergeCell ref="RKY421:RLF421"/>
    <mergeCell ref="RLG421:RLN421"/>
    <mergeCell ref="RLO421:RLV421"/>
    <mergeCell ref="RLW421:RMD421"/>
    <mergeCell ref="RME421:RML421"/>
    <mergeCell ref="RMM421:RMT421"/>
    <mergeCell ref="RMU421:RNB421"/>
    <mergeCell ref="RNC421:RNJ421"/>
    <mergeCell ref="RNK421:RNR421"/>
    <mergeCell ref="RNS421:RNZ421"/>
    <mergeCell ref="ROA421:ROH421"/>
    <mergeCell ref="ROI421:ROP421"/>
    <mergeCell ref="ROQ421:ROX421"/>
    <mergeCell ref="ROY421:RPF421"/>
    <mergeCell ref="RPG421:RPN421"/>
    <mergeCell ref="RPO421:RPV421"/>
    <mergeCell ref="RPW421:RQD421"/>
    <mergeCell ref="RQE421:RQL421"/>
    <mergeCell ref="RQM421:RQT421"/>
    <mergeCell ref="RQU421:RRB421"/>
    <mergeCell ref="RRC421:RRJ421"/>
    <mergeCell ref="RRK421:RRR421"/>
    <mergeCell ref="RRS421:RRZ421"/>
    <mergeCell ref="RSA421:RSH421"/>
    <mergeCell ref="RSI421:RSP421"/>
    <mergeCell ref="RSQ421:RSX421"/>
    <mergeCell ref="RSY421:RTF421"/>
    <mergeCell ref="RTG421:RTN421"/>
    <mergeCell ref="RTO421:RTV421"/>
    <mergeCell ref="RTW421:RUD421"/>
    <mergeCell ref="RUE421:RUL421"/>
    <mergeCell ref="RUM421:RUT421"/>
    <mergeCell ref="RUU421:RVB421"/>
    <mergeCell ref="RVC421:RVJ421"/>
    <mergeCell ref="RVK421:RVR421"/>
    <mergeCell ref="RVS421:RVZ421"/>
    <mergeCell ref="RWA421:RWH421"/>
    <mergeCell ref="RWI421:RWP421"/>
    <mergeCell ref="RWQ421:RWX421"/>
    <mergeCell ref="RWY421:RXF421"/>
    <mergeCell ref="RXG421:RXN421"/>
    <mergeCell ref="RXO421:RXV421"/>
    <mergeCell ref="RXW421:RYD421"/>
    <mergeCell ref="RYE421:RYL421"/>
    <mergeCell ref="RYM421:RYT421"/>
    <mergeCell ref="RYU421:RZB421"/>
    <mergeCell ref="RZC421:RZJ421"/>
    <mergeCell ref="RZK421:RZR421"/>
    <mergeCell ref="RZS421:RZZ421"/>
    <mergeCell ref="SAA421:SAH421"/>
    <mergeCell ref="SAI421:SAP421"/>
    <mergeCell ref="SAQ421:SAX421"/>
    <mergeCell ref="SAY421:SBF421"/>
    <mergeCell ref="SBG421:SBN421"/>
    <mergeCell ref="SBO421:SBV421"/>
    <mergeCell ref="SBW421:SCD421"/>
    <mergeCell ref="SCE421:SCL421"/>
    <mergeCell ref="SCM421:SCT421"/>
    <mergeCell ref="SCU421:SDB421"/>
    <mergeCell ref="SDC421:SDJ421"/>
    <mergeCell ref="SDK421:SDR421"/>
    <mergeCell ref="SDS421:SDZ421"/>
    <mergeCell ref="SEA421:SEH421"/>
    <mergeCell ref="SEI421:SEP421"/>
    <mergeCell ref="SEQ421:SEX421"/>
    <mergeCell ref="SEY421:SFF421"/>
    <mergeCell ref="SFG421:SFN421"/>
    <mergeCell ref="SFO421:SFV421"/>
    <mergeCell ref="SFW421:SGD421"/>
    <mergeCell ref="SGE421:SGL421"/>
    <mergeCell ref="SGM421:SGT421"/>
    <mergeCell ref="SGU421:SHB421"/>
    <mergeCell ref="SHC421:SHJ421"/>
    <mergeCell ref="SHK421:SHR421"/>
    <mergeCell ref="SHS421:SHZ421"/>
    <mergeCell ref="SIA421:SIH421"/>
    <mergeCell ref="SII421:SIP421"/>
    <mergeCell ref="SIQ421:SIX421"/>
    <mergeCell ref="SIY421:SJF421"/>
    <mergeCell ref="SJG421:SJN421"/>
    <mergeCell ref="SJO421:SJV421"/>
    <mergeCell ref="SJW421:SKD421"/>
    <mergeCell ref="SKE421:SKL421"/>
    <mergeCell ref="SKM421:SKT421"/>
    <mergeCell ref="SKU421:SLB421"/>
    <mergeCell ref="SLC421:SLJ421"/>
    <mergeCell ref="SLK421:SLR421"/>
    <mergeCell ref="SLS421:SLZ421"/>
    <mergeCell ref="SMA421:SMH421"/>
    <mergeCell ref="SMI421:SMP421"/>
    <mergeCell ref="SMQ421:SMX421"/>
    <mergeCell ref="SMY421:SNF421"/>
    <mergeCell ref="SNG421:SNN421"/>
    <mergeCell ref="SNO421:SNV421"/>
    <mergeCell ref="SNW421:SOD421"/>
    <mergeCell ref="SOE421:SOL421"/>
    <mergeCell ref="SOM421:SOT421"/>
    <mergeCell ref="SOU421:SPB421"/>
    <mergeCell ref="SPC421:SPJ421"/>
    <mergeCell ref="SPK421:SPR421"/>
    <mergeCell ref="SPS421:SPZ421"/>
    <mergeCell ref="SQA421:SQH421"/>
    <mergeCell ref="SQI421:SQP421"/>
    <mergeCell ref="SQQ421:SQX421"/>
    <mergeCell ref="SQY421:SRF421"/>
    <mergeCell ref="SRG421:SRN421"/>
    <mergeCell ref="SRO421:SRV421"/>
    <mergeCell ref="SRW421:SSD421"/>
    <mergeCell ref="SSE421:SSL421"/>
    <mergeCell ref="SSM421:SST421"/>
    <mergeCell ref="SSU421:STB421"/>
    <mergeCell ref="STC421:STJ421"/>
    <mergeCell ref="STK421:STR421"/>
    <mergeCell ref="STS421:STZ421"/>
    <mergeCell ref="SUA421:SUH421"/>
    <mergeCell ref="SUI421:SUP421"/>
    <mergeCell ref="SUQ421:SUX421"/>
    <mergeCell ref="SUY421:SVF421"/>
    <mergeCell ref="SVG421:SVN421"/>
    <mergeCell ref="SVO421:SVV421"/>
    <mergeCell ref="SVW421:SWD421"/>
    <mergeCell ref="SWE421:SWL421"/>
    <mergeCell ref="SWM421:SWT421"/>
    <mergeCell ref="SWU421:SXB421"/>
    <mergeCell ref="SXC421:SXJ421"/>
    <mergeCell ref="SXK421:SXR421"/>
    <mergeCell ref="SXS421:SXZ421"/>
    <mergeCell ref="SYA421:SYH421"/>
    <mergeCell ref="SYI421:SYP421"/>
    <mergeCell ref="SYQ421:SYX421"/>
    <mergeCell ref="SYY421:SZF421"/>
    <mergeCell ref="SZG421:SZN421"/>
    <mergeCell ref="SZO421:SZV421"/>
    <mergeCell ref="SZW421:TAD421"/>
    <mergeCell ref="TAE421:TAL421"/>
    <mergeCell ref="TAM421:TAT421"/>
    <mergeCell ref="TAU421:TBB421"/>
    <mergeCell ref="TBC421:TBJ421"/>
    <mergeCell ref="TBK421:TBR421"/>
    <mergeCell ref="TBS421:TBZ421"/>
    <mergeCell ref="TCA421:TCH421"/>
    <mergeCell ref="TCI421:TCP421"/>
    <mergeCell ref="TCQ421:TCX421"/>
    <mergeCell ref="TCY421:TDF421"/>
    <mergeCell ref="TDG421:TDN421"/>
    <mergeCell ref="TDO421:TDV421"/>
    <mergeCell ref="TDW421:TED421"/>
    <mergeCell ref="TEE421:TEL421"/>
    <mergeCell ref="TEM421:TET421"/>
    <mergeCell ref="TEU421:TFB421"/>
    <mergeCell ref="TFC421:TFJ421"/>
    <mergeCell ref="TFK421:TFR421"/>
    <mergeCell ref="TFS421:TFZ421"/>
    <mergeCell ref="TGA421:TGH421"/>
    <mergeCell ref="TGI421:TGP421"/>
    <mergeCell ref="TGQ421:TGX421"/>
    <mergeCell ref="TGY421:THF421"/>
    <mergeCell ref="THG421:THN421"/>
    <mergeCell ref="THO421:THV421"/>
    <mergeCell ref="THW421:TID421"/>
    <mergeCell ref="TIE421:TIL421"/>
    <mergeCell ref="TIM421:TIT421"/>
    <mergeCell ref="TIU421:TJB421"/>
    <mergeCell ref="TJC421:TJJ421"/>
    <mergeCell ref="TJK421:TJR421"/>
    <mergeCell ref="TJS421:TJZ421"/>
    <mergeCell ref="TKA421:TKH421"/>
    <mergeCell ref="TKI421:TKP421"/>
    <mergeCell ref="TKQ421:TKX421"/>
    <mergeCell ref="TKY421:TLF421"/>
    <mergeCell ref="TLG421:TLN421"/>
    <mergeCell ref="TLO421:TLV421"/>
    <mergeCell ref="TLW421:TMD421"/>
    <mergeCell ref="TME421:TML421"/>
    <mergeCell ref="TMM421:TMT421"/>
    <mergeCell ref="TMU421:TNB421"/>
    <mergeCell ref="TNC421:TNJ421"/>
    <mergeCell ref="TNK421:TNR421"/>
    <mergeCell ref="TNS421:TNZ421"/>
    <mergeCell ref="TOA421:TOH421"/>
    <mergeCell ref="TOI421:TOP421"/>
    <mergeCell ref="TOQ421:TOX421"/>
    <mergeCell ref="TOY421:TPF421"/>
    <mergeCell ref="TPG421:TPN421"/>
    <mergeCell ref="TPO421:TPV421"/>
    <mergeCell ref="TPW421:TQD421"/>
    <mergeCell ref="TQE421:TQL421"/>
    <mergeCell ref="TQM421:TQT421"/>
    <mergeCell ref="TQU421:TRB421"/>
    <mergeCell ref="TRC421:TRJ421"/>
    <mergeCell ref="TRK421:TRR421"/>
    <mergeCell ref="TRS421:TRZ421"/>
    <mergeCell ref="TSA421:TSH421"/>
    <mergeCell ref="TSI421:TSP421"/>
    <mergeCell ref="TSQ421:TSX421"/>
    <mergeCell ref="TSY421:TTF421"/>
    <mergeCell ref="TTG421:TTN421"/>
    <mergeCell ref="TTO421:TTV421"/>
    <mergeCell ref="TTW421:TUD421"/>
    <mergeCell ref="TUE421:TUL421"/>
    <mergeCell ref="TUM421:TUT421"/>
    <mergeCell ref="TUU421:TVB421"/>
    <mergeCell ref="TVC421:TVJ421"/>
    <mergeCell ref="TVK421:TVR421"/>
    <mergeCell ref="TVS421:TVZ421"/>
    <mergeCell ref="TWA421:TWH421"/>
    <mergeCell ref="TWI421:TWP421"/>
    <mergeCell ref="TWQ421:TWX421"/>
    <mergeCell ref="TWY421:TXF421"/>
    <mergeCell ref="TXG421:TXN421"/>
    <mergeCell ref="TXO421:TXV421"/>
    <mergeCell ref="TXW421:TYD421"/>
    <mergeCell ref="TYE421:TYL421"/>
    <mergeCell ref="TYM421:TYT421"/>
    <mergeCell ref="TYU421:TZB421"/>
    <mergeCell ref="TZC421:TZJ421"/>
    <mergeCell ref="TZK421:TZR421"/>
    <mergeCell ref="TZS421:TZZ421"/>
    <mergeCell ref="UAA421:UAH421"/>
    <mergeCell ref="UAI421:UAP421"/>
    <mergeCell ref="UAQ421:UAX421"/>
    <mergeCell ref="UAY421:UBF421"/>
    <mergeCell ref="UBG421:UBN421"/>
    <mergeCell ref="UBO421:UBV421"/>
    <mergeCell ref="UBW421:UCD421"/>
    <mergeCell ref="UCE421:UCL421"/>
    <mergeCell ref="UCM421:UCT421"/>
    <mergeCell ref="UCU421:UDB421"/>
    <mergeCell ref="UDC421:UDJ421"/>
    <mergeCell ref="UDK421:UDR421"/>
    <mergeCell ref="UDS421:UDZ421"/>
    <mergeCell ref="UEA421:UEH421"/>
    <mergeCell ref="UEI421:UEP421"/>
    <mergeCell ref="UEQ421:UEX421"/>
    <mergeCell ref="UEY421:UFF421"/>
    <mergeCell ref="UFG421:UFN421"/>
    <mergeCell ref="UFO421:UFV421"/>
    <mergeCell ref="UFW421:UGD421"/>
    <mergeCell ref="UGE421:UGL421"/>
    <mergeCell ref="UGM421:UGT421"/>
    <mergeCell ref="UGU421:UHB421"/>
    <mergeCell ref="UHC421:UHJ421"/>
    <mergeCell ref="UHK421:UHR421"/>
    <mergeCell ref="UHS421:UHZ421"/>
    <mergeCell ref="UIA421:UIH421"/>
    <mergeCell ref="UII421:UIP421"/>
    <mergeCell ref="UIQ421:UIX421"/>
    <mergeCell ref="UIY421:UJF421"/>
    <mergeCell ref="UJG421:UJN421"/>
    <mergeCell ref="UJO421:UJV421"/>
    <mergeCell ref="UJW421:UKD421"/>
    <mergeCell ref="UKE421:UKL421"/>
    <mergeCell ref="UKM421:UKT421"/>
    <mergeCell ref="UKU421:ULB421"/>
    <mergeCell ref="ULC421:ULJ421"/>
    <mergeCell ref="ULK421:ULR421"/>
    <mergeCell ref="ULS421:ULZ421"/>
    <mergeCell ref="UMA421:UMH421"/>
    <mergeCell ref="UMI421:UMP421"/>
    <mergeCell ref="UMQ421:UMX421"/>
    <mergeCell ref="UMY421:UNF421"/>
    <mergeCell ref="UNG421:UNN421"/>
    <mergeCell ref="UNO421:UNV421"/>
    <mergeCell ref="UNW421:UOD421"/>
    <mergeCell ref="UOE421:UOL421"/>
    <mergeCell ref="UOM421:UOT421"/>
    <mergeCell ref="UOU421:UPB421"/>
    <mergeCell ref="UPC421:UPJ421"/>
    <mergeCell ref="UPK421:UPR421"/>
    <mergeCell ref="UPS421:UPZ421"/>
    <mergeCell ref="UQA421:UQH421"/>
    <mergeCell ref="UQI421:UQP421"/>
    <mergeCell ref="UQQ421:UQX421"/>
    <mergeCell ref="UQY421:URF421"/>
    <mergeCell ref="URG421:URN421"/>
    <mergeCell ref="URO421:URV421"/>
    <mergeCell ref="URW421:USD421"/>
    <mergeCell ref="USE421:USL421"/>
    <mergeCell ref="USM421:UST421"/>
    <mergeCell ref="USU421:UTB421"/>
    <mergeCell ref="UTC421:UTJ421"/>
    <mergeCell ref="UTK421:UTR421"/>
    <mergeCell ref="UTS421:UTZ421"/>
    <mergeCell ref="UUA421:UUH421"/>
    <mergeCell ref="UUI421:UUP421"/>
    <mergeCell ref="UUQ421:UUX421"/>
    <mergeCell ref="UUY421:UVF421"/>
    <mergeCell ref="UVG421:UVN421"/>
    <mergeCell ref="UVO421:UVV421"/>
    <mergeCell ref="UVW421:UWD421"/>
    <mergeCell ref="UWE421:UWL421"/>
    <mergeCell ref="UWM421:UWT421"/>
    <mergeCell ref="UWU421:UXB421"/>
    <mergeCell ref="UXC421:UXJ421"/>
    <mergeCell ref="UXK421:UXR421"/>
    <mergeCell ref="UXS421:UXZ421"/>
    <mergeCell ref="UYA421:UYH421"/>
    <mergeCell ref="UYI421:UYP421"/>
    <mergeCell ref="UYQ421:UYX421"/>
    <mergeCell ref="UYY421:UZF421"/>
    <mergeCell ref="UZG421:UZN421"/>
    <mergeCell ref="UZO421:UZV421"/>
    <mergeCell ref="UZW421:VAD421"/>
    <mergeCell ref="VAE421:VAL421"/>
    <mergeCell ref="VAM421:VAT421"/>
    <mergeCell ref="VAU421:VBB421"/>
    <mergeCell ref="VBC421:VBJ421"/>
    <mergeCell ref="VBK421:VBR421"/>
    <mergeCell ref="VBS421:VBZ421"/>
    <mergeCell ref="VCA421:VCH421"/>
    <mergeCell ref="VCI421:VCP421"/>
    <mergeCell ref="VCQ421:VCX421"/>
    <mergeCell ref="VCY421:VDF421"/>
    <mergeCell ref="VDG421:VDN421"/>
    <mergeCell ref="VDO421:VDV421"/>
    <mergeCell ref="VDW421:VED421"/>
    <mergeCell ref="VEE421:VEL421"/>
    <mergeCell ref="VEM421:VET421"/>
    <mergeCell ref="VEU421:VFB421"/>
    <mergeCell ref="VFC421:VFJ421"/>
    <mergeCell ref="VFK421:VFR421"/>
    <mergeCell ref="VFS421:VFZ421"/>
    <mergeCell ref="VGA421:VGH421"/>
    <mergeCell ref="VGI421:VGP421"/>
    <mergeCell ref="VGQ421:VGX421"/>
    <mergeCell ref="VGY421:VHF421"/>
    <mergeCell ref="VHG421:VHN421"/>
    <mergeCell ref="VHO421:VHV421"/>
    <mergeCell ref="VHW421:VID421"/>
    <mergeCell ref="VIE421:VIL421"/>
    <mergeCell ref="VIM421:VIT421"/>
    <mergeCell ref="VIU421:VJB421"/>
    <mergeCell ref="VJC421:VJJ421"/>
    <mergeCell ref="VJK421:VJR421"/>
    <mergeCell ref="VJS421:VJZ421"/>
    <mergeCell ref="VKA421:VKH421"/>
    <mergeCell ref="VKI421:VKP421"/>
    <mergeCell ref="VKQ421:VKX421"/>
    <mergeCell ref="VKY421:VLF421"/>
    <mergeCell ref="VLG421:VLN421"/>
    <mergeCell ref="VLO421:VLV421"/>
    <mergeCell ref="VLW421:VMD421"/>
    <mergeCell ref="VME421:VML421"/>
    <mergeCell ref="VMM421:VMT421"/>
    <mergeCell ref="VMU421:VNB421"/>
    <mergeCell ref="VNC421:VNJ421"/>
    <mergeCell ref="VNK421:VNR421"/>
    <mergeCell ref="VNS421:VNZ421"/>
    <mergeCell ref="VOA421:VOH421"/>
    <mergeCell ref="VOI421:VOP421"/>
    <mergeCell ref="VOQ421:VOX421"/>
    <mergeCell ref="VOY421:VPF421"/>
    <mergeCell ref="VPG421:VPN421"/>
    <mergeCell ref="VPO421:VPV421"/>
    <mergeCell ref="VPW421:VQD421"/>
    <mergeCell ref="VQE421:VQL421"/>
    <mergeCell ref="VQM421:VQT421"/>
    <mergeCell ref="VQU421:VRB421"/>
    <mergeCell ref="VRC421:VRJ421"/>
    <mergeCell ref="VRK421:VRR421"/>
    <mergeCell ref="VRS421:VRZ421"/>
    <mergeCell ref="VSA421:VSH421"/>
    <mergeCell ref="VSI421:VSP421"/>
    <mergeCell ref="VSQ421:VSX421"/>
    <mergeCell ref="VSY421:VTF421"/>
    <mergeCell ref="VTG421:VTN421"/>
    <mergeCell ref="VTO421:VTV421"/>
    <mergeCell ref="VTW421:VUD421"/>
    <mergeCell ref="VUE421:VUL421"/>
    <mergeCell ref="VUM421:VUT421"/>
    <mergeCell ref="VUU421:VVB421"/>
    <mergeCell ref="VVC421:VVJ421"/>
    <mergeCell ref="VVK421:VVR421"/>
    <mergeCell ref="VVS421:VVZ421"/>
    <mergeCell ref="VWA421:VWH421"/>
    <mergeCell ref="VWI421:VWP421"/>
    <mergeCell ref="VWQ421:VWX421"/>
    <mergeCell ref="VWY421:VXF421"/>
    <mergeCell ref="VXG421:VXN421"/>
    <mergeCell ref="VXO421:VXV421"/>
    <mergeCell ref="VXW421:VYD421"/>
    <mergeCell ref="VYE421:VYL421"/>
    <mergeCell ref="VYM421:VYT421"/>
    <mergeCell ref="VYU421:VZB421"/>
    <mergeCell ref="VZC421:VZJ421"/>
    <mergeCell ref="VZK421:VZR421"/>
    <mergeCell ref="VZS421:VZZ421"/>
    <mergeCell ref="WAA421:WAH421"/>
    <mergeCell ref="WAI421:WAP421"/>
    <mergeCell ref="WAQ421:WAX421"/>
    <mergeCell ref="WAY421:WBF421"/>
    <mergeCell ref="WBG421:WBN421"/>
    <mergeCell ref="WBO421:WBV421"/>
    <mergeCell ref="WBW421:WCD421"/>
    <mergeCell ref="WCE421:WCL421"/>
    <mergeCell ref="WCM421:WCT421"/>
    <mergeCell ref="WCU421:WDB421"/>
    <mergeCell ref="WDC421:WDJ421"/>
    <mergeCell ref="WDK421:WDR421"/>
    <mergeCell ref="WDS421:WDZ421"/>
    <mergeCell ref="WEA421:WEH421"/>
    <mergeCell ref="WEI421:WEP421"/>
    <mergeCell ref="WEQ421:WEX421"/>
    <mergeCell ref="WEY421:WFF421"/>
    <mergeCell ref="WFG421:WFN421"/>
    <mergeCell ref="WFO421:WFV421"/>
    <mergeCell ref="WFW421:WGD421"/>
    <mergeCell ref="WGE421:WGL421"/>
    <mergeCell ref="WGM421:WGT421"/>
    <mergeCell ref="WGU421:WHB421"/>
    <mergeCell ref="WHC421:WHJ421"/>
    <mergeCell ref="WHK421:WHR421"/>
    <mergeCell ref="WHS421:WHZ421"/>
    <mergeCell ref="WIA421:WIH421"/>
    <mergeCell ref="WII421:WIP421"/>
    <mergeCell ref="WIQ421:WIX421"/>
    <mergeCell ref="WIY421:WJF421"/>
    <mergeCell ref="WJG421:WJN421"/>
    <mergeCell ref="WJO421:WJV421"/>
    <mergeCell ref="WJW421:WKD421"/>
    <mergeCell ref="WKE421:WKL421"/>
    <mergeCell ref="WKM421:WKT421"/>
    <mergeCell ref="WKU421:WLB421"/>
    <mergeCell ref="WLC421:WLJ421"/>
    <mergeCell ref="WLK421:WLR421"/>
    <mergeCell ref="WLS421:WLZ421"/>
    <mergeCell ref="WMA421:WMH421"/>
    <mergeCell ref="WMI421:WMP421"/>
    <mergeCell ref="WMQ421:WMX421"/>
    <mergeCell ref="WMY421:WNF421"/>
    <mergeCell ref="WNG421:WNN421"/>
    <mergeCell ref="WNO421:WNV421"/>
    <mergeCell ref="WNW421:WOD421"/>
    <mergeCell ref="WOE421:WOL421"/>
    <mergeCell ref="WOM421:WOT421"/>
    <mergeCell ref="WOU421:WPB421"/>
    <mergeCell ref="WPC421:WPJ421"/>
    <mergeCell ref="WPK421:WPR421"/>
    <mergeCell ref="WPS421:WPZ421"/>
    <mergeCell ref="WQA421:WQH421"/>
    <mergeCell ref="WQI421:WQP421"/>
    <mergeCell ref="WQQ421:WQX421"/>
    <mergeCell ref="WQY421:WRF421"/>
    <mergeCell ref="WRG421:WRN421"/>
    <mergeCell ref="WRO421:WRV421"/>
    <mergeCell ref="WRW421:WSD421"/>
    <mergeCell ref="WSE421:WSL421"/>
    <mergeCell ref="WSM421:WST421"/>
    <mergeCell ref="WSU421:WTB421"/>
    <mergeCell ref="WTC421:WTJ421"/>
    <mergeCell ref="WTK421:WTR421"/>
    <mergeCell ref="WTS421:WTZ421"/>
    <mergeCell ref="WUA421:WUH421"/>
    <mergeCell ref="WUI421:WUP421"/>
    <mergeCell ref="WUQ421:WUX421"/>
    <mergeCell ref="WUY421:WVF421"/>
    <mergeCell ref="WVG421:WVN421"/>
    <mergeCell ref="WVO421:WVV421"/>
    <mergeCell ref="WVW421:WWD421"/>
    <mergeCell ref="WWE421:WWL421"/>
    <mergeCell ref="WWM421:WWT421"/>
    <mergeCell ref="WWU421:WXB421"/>
    <mergeCell ref="WXC421:WXJ421"/>
    <mergeCell ref="WXK421:WXR421"/>
    <mergeCell ref="WXS421:WXZ421"/>
    <mergeCell ref="WYA421:WYH421"/>
    <mergeCell ref="WYI421:WYP421"/>
    <mergeCell ref="WYQ421:WYX421"/>
    <mergeCell ref="WYY421:WZF421"/>
    <mergeCell ref="WZG421:WZN421"/>
    <mergeCell ref="A432:F432"/>
    <mergeCell ref="O432:V432"/>
    <mergeCell ref="W432:AD432"/>
    <mergeCell ref="AE432:AL432"/>
    <mergeCell ref="AM432:AT432"/>
    <mergeCell ref="AU432:BB432"/>
    <mergeCell ref="BC432:BJ432"/>
    <mergeCell ref="BK432:BR432"/>
    <mergeCell ref="BS432:BZ432"/>
    <mergeCell ref="CA432:CH432"/>
    <mergeCell ref="CI432:CP432"/>
    <mergeCell ref="CQ432:CX432"/>
    <mergeCell ref="CY432:DF432"/>
    <mergeCell ref="DG432:DN432"/>
    <mergeCell ref="DO432:DV432"/>
    <mergeCell ref="DW432:ED432"/>
    <mergeCell ref="EE432:EL432"/>
    <mergeCell ref="EM432:ET432"/>
    <mergeCell ref="EU432:FB432"/>
    <mergeCell ref="FC432:FJ432"/>
    <mergeCell ref="FK432:FR432"/>
    <mergeCell ref="FS432:FZ432"/>
    <mergeCell ref="GA432:GH432"/>
    <mergeCell ref="GI432:GP432"/>
    <mergeCell ref="GQ432:GX432"/>
    <mergeCell ref="GY432:HF432"/>
    <mergeCell ref="HG432:HN432"/>
    <mergeCell ref="HO432:HV432"/>
    <mergeCell ref="HW432:ID432"/>
    <mergeCell ref="IE432:IL432"/>
    <mergeCell ref="IM432:IT432"/>
    <mergeCell ref="IU432:JB432"/>
    <mergeCell ref="JC432:JJ432"/>
    <mergeCell ref="JK432:JR432"/>
    <mergeCell ref="JS432:JZ432"/>
    <mergeCell ref="KA432:KH432"/>
    <mergeCell ref="KI432:KP432"/>
    <mergeCell ref="KQ432:KX432"/>
    <mergeCell ref="KY432:LF432"/>
    <mergeCell ref="LG432:LN432"/>
    <mergeCell ref="LO432:LV432"/>
    <mergeCell ref="LW432:MD432"/>
    <mergeCell ref="ME432:ML432"/>
    <mergeCell ref="MM432:MT432"/>
    <mergeCell ref="MU432:NB432"/>
    <mergeCell ref="NC432:NJ432"/>
    <mergeCell ref="NK432:NR432"/>
    <mergeCell ref="NS432:NZ432"/>
    <mergeCell ref="OA432:OH432"/>
    <mergeCell ref="OI432:OP432"/>
    <mergeCell ref="OQ432:OX432"/>
    <mergeCell ref="OY432:PF432"/>
    <mergeCell ref="PG432:PN432"/>
    <mergeCell ref="PO432:PV432"/>
    <mergeCell ref="PW432:QD432"/>
    <mergeCell ref="QE432:QL432"/>
    <mergeCell ref="QM432:QT432"/>
    <mergeCell ref="QU432:RB432"/>
    <mergeCell ref="RC432:RJ432"/>
    <mergeCell ref="RK432:RR432"/>
    <mergeCell ref="RS432:RZ432"/>
    <mergeCell ref="SA432:SH432"/>
    <mergeCell ref="SI432:SP432"/>
    <mergeCell ref="SQ432:SX432"/>
    <mergeCell ref="SY432:TF432"/>
    <mergeCell ref="TG432:TN432"/>
    <mergeCell ref="TO432:TV432"/>
    <mergeCell ref="TW432:UD432"/>
    <mergeCell ref="UE432:UL432"/>
    <mergeCell ref="UM432:UT432"/>
    <mergeCell ref="UU432:VB432"/>
    <mergeCell ref="VC432:VJ432"/>
    <mergeCell ref="VK432:VR432"/>
    <mergeCell ref="VS432:VZ432"/>
    <mergeCell ref="WA432:WH432"/>
    <mergeCell ref="WI432:WP432"/>
    <mergeCell ref="WQ432:WX432"/>
    <mergeCell ref="WY432:XF432"/>
    <mergeCell ref="XG432:XN432"/>
    <mergeCell ref="XO432:XV432"/>
    <mergeCell ref="XW432:YD432"/>
    <mergeCell ref="YE432:YL432"/>
    <mergeCell ref="YM432:YT432"/>
    <mergeCell ref="YU432:ZB432"/>
    <mergeCell ref="ZC432:ZJ432"/>
    <mergeCell ref="ZK432:ZR432"/>
    <mergeCell ref="ZS432:ZZ432"/>
    <mergeCell ref="AAA432:AAH432"/>
    <mergeCell ref="AAI432:AAP432"/>
    <mergeCell ref="AAQ432:AAX432"/>
    <mergeCell ref="AAY432:ABF432"/>
    <mergeCell ref="ABG432:ABN432"/>
    <mergeCell ref="ABO432:ABV432"/>
    <mergeCell ref="ABW432:ACD432"/>
    <mergeCell ref="ACE432:ACL432"/>
    <mergeCell ref="ACM432:ACT432"/>
    <mergeCell ref="ACU432:ADB432"/>
    <mergeCell ref="ADC432:ADJ432"/>
    <mergeCell ref="ADK432:ADR432"/>
    <mergeCell ref="ADS432:ADZ432"/>
    <mergeCell ref="AEA432:AEH432"/>
    <mergeCell ref="AEI432:AEP432"/>
    <mergeCell ref="AEQ432:AEX432"/>
    <mergeCell ref="AEY432:AFF432"/>
    <mergeCell ref="AFG432:AFN432"/>
    <mergeCell ref="AFO432:AFV432"/>
    <mergeCell ref="AFW432:AGD432"/>
    <mergeCell ref="AGE432:AGL432"/>
    <mergeCell ref="AGM432:AGT432"/>
    <mergeCell ref="AGU432:AHB432"/>
    <mergeCell ref="AHC432:AHJ432"/>
    <mergeCell ref="AHK432:AHR432"/>
    <mergeCell ref="AHS432:AHZ432"/>
    <mergeCell ref="AIA432:AIH432"/>
    <mergeCell ref="AII432:AIP432"/>
    <mergeCell ref="AIQ432:AIX432"/>
    <mergeCell ref="AIY432:AJF432"/>
    <mergeCell ref="AJG432:AJN432"/>
    <mergeCell ref="AJO432:AJV432"/>
    <mergeCell ref="AJW432:AKD432"/>
    <mergeCell ref="AKE432:AKL432"/>
    <mergeCell ref="AKM432:AKT432"/>
    <mergeCell ref="AKU432:ALB432"/>
    <mergeCell ref="ALC432:ALJ432"/>
    <mergeCell ref="ALK432:ALR432"/>
    <mergeCell ref="ALS432:ALZ432"/>
    <mergeCell ref="AMA432:AMH432"/>
    <mergeCell ref="AMI432:AMP432"/>
    <mergeCell ref="AMQ432:AMX432"/>
    <mergeCell ref="AMY432:ANF432"/>
    <mergeCell ref="ANG432:ANN432"/>
    <mergeCell ref="ANO432:ANV432"/>
    <mergeCell ref="ANW432:AOD432"/>
    <mergeCell ref="AOE432:AOL432"/>
    <mergeCell ref="AOM432:AOT432"/>
    <mergeCell ref="AOU432:APB432"/>
    <mergeCell ref="APC432:APJ432"/>
    <mergeCell ref="APK432:APR432"/>
    <mergeCell ref="APS432:APZ432"/>
    <mergeCell ref="AQA432:AQH432"/>
    <mergeCell ref="AQI432:AQP432"/>
    <mergeCell ref="AQQ432:AQX432"/>
    <mergeCell ref="AQY432:ARF432"/>
    <mergeCell ref="ARG432:ARN432"/>
    <mergeCell ref="ARO432:ARV432"/>
    <mergeCell ref="ARW432:ASD432"/>
    <mergeCell ref="ASE432:ASL432"/>
    <mergeCell ref="ASM432:AST432"/>
    <mergeCell ref="ASU432:ATB432"/>
    <mergeCell ref="ATC432:ATJ432"/>
    <mergeCell ref="ATK432:ATR432"/>
    <mergeCell ref="ATS432:ATZ432"/>
    <mergeCell ref="AUA432:AUH432"/>
    <mergeCell ref="AUI432:AUP432"/>
    <mergeCell ref="AUQ432:AUX432"/>
    <mergeCell ref="AUY432:AVF432"/>
    <mergeCell ref="AVG432:AVN432"/>
    <mergeCell ref="AVO432:AVV432"/>
    <mergeCell ref="AVW432:AWD432"/>
    <mergeCell ref="AWE432:AWL432"/>
    <mergeCell ref="AWM432:AWT432"/>
    <mergeCell ref="AWU432:AXB432"/>
    <mergeCell ref="AXC432:AXJ432"/>
    <mergeCell ref="AXK432:AXR432"/>
    <mergeCell ref="AXS432:AXZ432"/>
    <mergeCell ref="AYA432:AYH432"/>
    <mergeCell ref="AYI432:AYP432"/>
    <mergeCell ref="AYQ432:AYX432"/>
    <mergeCell ref="AYY432:AZF432"/>
    <mergeCell ref="AZG432:AZN432"/>
    <mergeCell ref="AZO432:AZV432"/>
    <mergeCell ref="AZW432:BAD432"/>
    <mergeCell ref="BAE432:BAL432"/>
    <mergeCell ref="BAM432:BAT432"/>
    <mergeCell ref="BAU432:BBB432"/>
    <mergeCell ref="BBC432:BBJ432"/>
    <mergeCell ref="BBK432:BBR432"/>
    <mergeCell ref="BBS432:BBZ432"/>
    <mergeCell ref="BCA432:BCH432"/>
    <mergeCell ref="BCI432:BCP432"/>
    <mergeCell ref="BCQ432:BCX432"/>
    <mergeCell ref="BCY432:BDF432"/>
    <mergeCell ref="BDG432:BDN432"/>
    <mergeCell ref="BDO432:BDV432"/>
    <mergeCell ref="BDW432:BED432"/>
    <mergeCell ref="BEE432:BEL432"/>
    <mergeCell ref="BEM432:BET432"/>
    <mergeCell ref="BEU432:BFB432"/>
    <mergeCell ref="BFC432:BFJ432"/>
    <mergeCell ref="BFK432:BFR432"/>
    <mergeCell ref="BFS432:BFZ432"/>
    <mergeCell ref="BGA432:BGH432"/>
    <mergeCell ref="BGI432:BGP432"/>
    <mergeCell ref="BGQ432:BGX432"/>
    <mergeCell ref="BGY432:BHF432"/>
    <mergeCell ref="BHG432:BHN432"/>
    <mergeCell ref="BHO432:BHV432"/>
    <mergeCell ref="BHW432:BID432"/>
    <mergeCell ref="BIE432:BIL432"/>
    <mergeCell ref="BIM432:BIT432"/>
    <mergeCell ref="BIU432:BJB432"/>
    <mergeCell ref="BJC432:BJJ432"/>
    <mergeCell ref="BJK432:BJR432"/>
    <mergeCell ref="BJS432:BJZ432"/>
    <mergeCell ref="BKA432:BKH432"/>
    <mergeCell ref="BKI432:BKP432"/>
    <mergeCell ref="BKQ432:BKX432"/>
    <mergeCell ref="BKY432:BLF432"/>
    <mergeCell ref="BLG432:BLN432"/>
    <mergeCell ref="BLO432:BLV432"/>
    <mergeCell ref="BLW432:BMD432"/>
    <mergeCell ref="BME432:BML432"/>
    <mergeCell ref="BMM432:BMT432"/>
    <mergeCell ref="BMU432:BNB432"/>
    <mergeCell ref="BNC432:BNJ432"/>
    <mergeCell ref="BNK432:BNR432"/>
    <mergeCell ref="BNS432:BNZ432"/>
    <mergeCell ref="BOA432:BOH432"/>
    <mergeCell ref="BOI432:BOP432"/>
    <mergeCell ref="BOQ432:BOX432"/>
    <mergeCell ref="BOY432:BPF432"/>
    <mergeCell ref="BPG432:BPN432"/>
    <mergeCell ref="BPO432:BPV432"/>
    <mergeCell ref="BPW432:BQD432"/>
    <mergeCell ref="BQE432:BQL432"/>
    <mergeCell ref="BQM432:BQT432"/>
    <mergeCell ref="BQU432:BRB432"/>
    <mergeCell ref="BRC432:BRJ432"/>
    <mergeCell ref="BRK432:BRR432"/>
    <mergeCell ref="BRS432:BRZ432"/>
    <mergeCell ref="BSA432:BSH432"/>
    <mergeCell ref="BSI432:BSP432"/>
    <mergeCell ref="BSQ432:BSX432"/>
    <mergeCell ref="BSY432:BTF432"/>
    <mergeCell ref="BTG432:BTN432"/>
    <mergeCell ref="BTO432:BTV432"/>
    <mergeCell ref="BTW432:BUD432"/>
    <mergeCell ref="BUE432:BUL432"/>
    <mergeCell ref="BUM432:BUT432"/>
    <mergeCell ref="BUU432:BVB432"/>
    <mergeCell ref="BVC432:BVJ432"/>
    <mergeCell ref="BVK432:BVR432"/>
    <mergeCell ref="BVS432:BVZ432"/>
    <mergeCell ref="BWA432:BWH432"/>
    <mergeCell ref="BWI432:BWP432"/>
    <mergeCell ref="BWQ432:BWX432"/>
    <mergeCell ref="BWY432:BXF432"/>
    <mergeCell ref="BXG432:BXN432"/>
    <mergeCell ref="BXO432:BXV432"/>
    <mergeCell ref="BXW432:BYD432"/>
    <mergeCell ref="BYE432:BYL432"/>
    <mergeCell ref="BYM432:BYT432"/>
    <mergeCell ref="BYU432:BZB432"/>
    <mergeCell ref="BZC432:BZJ432"/>
    <mergeCell ref="BZK432:BZR432"/>
    <mergeCell ref="BZS432:BZZ432"/>
    <mergeCell ref="CAA432:CAH432"/>
    <mergeCell ref="CAI432:CAP432"/>
    <mergeCell ref="CAQ432:CAX432"/>
    <mergeCell ref="CAY432:CBF432"/>
    <mergeCell ref="CBG432:CBN432"/>
    <mergeCell ref="CBO432:CBV432"/>
    <mergeCell ref="CBW432:CCD432"/>
    <mergeCell ref="CCE432:CCL432"/>
    <mergeCell ref="CCM432:CCT432"/>
    <mergeCell ref="CCU432:CDB432"/>
    <mergeCell ref="CDC432:CDJ432"/>
    <mergeCell ref="CDK432:CDR432"/>
    <mergeCell ref="CDS432:CDZ432"/>
    <mergeCell ref="CEA432:CEH432"/>
    <mergeCell ref="CEI432:CEP432"/>
    <mergeCell ref="CEQ432:CEX432"/>
    <mergeCell ref="CEY432:CFF432"/>
    <mergeCell ref="CFG432:CFN432"/>
    <mergeCell ref="CFO432:CFV432"/>
    <mergeCell ref="CFW432:CGD432"/>
    <mergeCell ref="CGE432:CGL432"/>
    <mergeCell ref="CGM432:CGT432"/>
    <mergeCell ref="CGU432:CHB432"/>
    <mergeCell ref="CHC432:CHJ432"/>
    <mergeCell ref="CHK432:CHR432"/>
    <mergeCell ref="CHS432:CHZ432"/>
    <mergeCell ref="CIA432:CIH432"/>
    <mergeCell ref="CII432:CIP432"/>
    <mergeCell ref="CIQ432:CIX432"/>
    <mergeCell ref="CIY432:CJF432"/>
    <mergeCell ref="CJG432:CJN432"/>
    <mergeCell ref="CJO432:CJV432"/>
    <mergeCell ref="CJW432:CKD432"/>
    <mergeCell ref="CKE432:CKL432"/>
    <mergeCell ref="CKM432:CKT432"/>
    <mergeCell ref="CKU432:CLB432"/>
    <mergeCell ref="CLC432:CLJ432"/>
    <mergeCell ref="CLK432:CLR432"/>
    <mergeCell ref="CLS432:CLZ432"/>
    <mergeCell ref="CMA432:CMH432"/>
    <mergeCell ref="CMI432:CMP432"/>
    <mergeCell ref="CMQ432:CMX432"/>
    <mergeCell ref="CMY432:CNF432"/>
    <mergeCell ref="CNG432:CNN432"/>
    <mergeCell ref="CNO432:CNV432"/>
    <mergeCell ref="CNW432:COD432"/>
    <mergeCell ref="COE432:COL432"/>
    <mergeCell ref="COM432:COT432"/>
    <mergeCell ref="COU432:CPB432"/>
    <mergeCell ref="CPC432:CPJ432"/>
    <mergeCell ref="CPK432:CPR432"/>
    <mergeCell ref="CPS432:CPZ432"/>
    <mergeCell ref="CQA432:CQH432"/>
    <mergeCell ref="CQI432:CQP432"/>
    <mergeCell ref="CQQ432:CQX432"/>
    <mergeCell ref="CQY432:CRF432"/>
    <mergeCell ref="CRG432:CRN432"/>
    <mergeCell ref="CRO432:CRV432"/>
    <mergeCell ref="CRW432:CSD432"/>
    <mergeCell ref="CSE432:CSL432"/>
    <mergeCell ref="CSM432:CST432"/>
    <mergeCell ref="CSU432:CTB432"/>
    <mergeCell ref="CTC432:CTJ432"/>
    <mergeCell ref="CTK432:CTR432"/>
    <mergeCell ref="CTS432:CTZ432"/>
    <mergeCell ref="CUA432:CUH432"/>
    <mergeCell ref="CUI432:CUP432"/>
    <mergeCell ref="CUQ432:CUX432"/>
    <mergeCell ref="CUY432:CVF432"/>
    <mergeCell ref="CVG432:CVN432"/>
    <mergeCell ref="CVO432:CVV432"/>
    <mergeCell ref="CVW432:CWD432"/>
    <mergeCell ref="CWE432:CWL432"/>
    <mergeCell ref="CWM432:CWT432"/>
    <mergeCell ref="CWU432:CXB432"/>
    <mergeCell ref="CXC432:CXJ432"/>
    <mergeCell ref="CXK432:CXR432"/>
    <mergeCell ref="CXS432:CXZ432"/>
    <mergeCell ref="CYA432:CYH432"/>
    <mergeCell ref="CYI432:CYP432"/>
    <mergeCell ref="CYQ432:CYX432"/>
    <mergeCell ref="CYY432:CZF432"/>
    <mergeCell ref="CZG432:CZN432"/>
    <mergeCell ref="CZO432:CZV432"/>
    <mergeCell ref="CZW432:DAD432"/>
    <mergeCell ref="DAE432:DAL432"/>
    <mergeCell ref="DAM432:DAT432"/>
    <mergeCell ref="DAU432:DBB432"/>
    <mergeCell ref="DBC432:DBJ432"/>
    <mergeCell ref="DBK432:DBR432"/>
    <mergeCell ref="DBS432:DBZ432"/>
    <mergeCell ref="DCA432:DCH432"/>
    <mergeCell ref="DCI432:DCP432"/>
    <mergeCell ref="DCQ432:DCX432"/>
    <mergeCell ref="DCY432:DDF432"/>
    <mergeCell ref="DDG432:DDN432"/>
    <mergeCell ref="DDO432:DDV432"/>
    <mergeCell ref="DDW432:DED432"/>
    <mergeCell ref="DEE432:DEL432"/>
    <mergeCell ref="DEM432:DET432"/>
    <mergeCell ref="DEU432:DFB432"/>
    <mergeCell ref="DFC432:DFJ432"/>
    <mergeCell ref="DFK432:DFR432"/>
    <mergeCell ref="DFS432:DFZ432"/>
    <mergeCell ref="DGA432:DGH432"/>
    <mergeCell ref="DGI432:DGP432"/>
    <mergeCell ref="DGQ432:DGX432"/>
    <mergeCell ref="DGY432:DHF432"/>
    <mergeCell ref="DHG432:DHN432"/>
    <mergeCell ref="DHO432:DHV432"/>
    <mergeCell ref="DHW432:DID432"/>
    <mergeCell ref="DIE432:DIL432"/>
    <mergeCell ref="DIM432:DIT432"/>
    <mergeCell ref="DIU432:DJB432"/>
    <mergeCell ref="DJC432:DJJ432"/>
    <mergeCell ref="DJK432:DJR432"/>
    <mergeCell ref="DJS432:DJZ432"/>
    <mergeCell ref="DKA432:DKH432"/>
    <mergeCell ref="DKI432:DKP432"/>
    <mergeCell ref="DKQ432:DKX432"/>
    <mergeCell ref="DKY432:DLF432"/>
    <mergeCell ref="DLG432:DLN432"/>
    <mergeCell ref="DLO432:DLV432"/>
    <mergeCell ref="DLW432:DMD432"/>
    <mergeCell ref="DME432:DML432"/>
    <mergeCell ref="DMM432:DMT432"/>
    <mergeCell ref="DMU432:DNB432"/>
    <mergeCell ref="DNC432:DNJ432"/>
    <mergeCell ref="DNK432:DNR432"/>
    <mergeCell ref="DNS432:DNZ432"/>
    <mergeCell ref="DOA432:DOH432"/>
    <mergeCell ref="DOI432:DOP432"/>
    <mergeCell ref="DOQ432:DOX432"/>
    <mergeCell ref="DOY432:DPF432"/>
    <mergeCell ref="DPG432:DPN432"/>
    <mergeCell ref="DPO432:DPV432"/>
    <mergeCell ref="DPW432:DQD432"/>
    <mergeCell ref="DQE432:DQL432"/>
    <mergeCell ref="DQM432:DQT432"/>
    <mergeCell ref="DQU432:DRB432"/>
    <mergeCell ref="DRC432:DRJ432"/>
    <mergeCell ref="DRK432:DRR432"/>
    <mergeCell ref="DRS432:DRZ432"/>
    <mergeCell ref="DSA432:DSH432"/>
    <mergeCell ref="DSI432:DSP432"/>
    <mergeCell ref="DSQ432:DSX432"/>
    <mergeCell ref="DSY432:DTF432"/>
    <mergeCell ref="DTG432:DTN432"/>
    <mergeCell ref="DTO432:DTV432"/>
    <mergeCell ref="DTW432:DUD432"/>
    <mergeCell ref="DUE432:DUL432"/>
    <mergeCell ref="DUM432:DUT432"/>
    <mergeCell ref="DUU432:DVB432"/>
    <mergeCell ref="DVC432:DVJ432"/>
    <mergeCell ref="DVK432:DVR432"/>
    <mergeCell ref="DVS432:DVZ432"/>
    <mergeCell ref="DWA432:DWH432"/>
    <mergeCell ref="DWI432:DWP432"/>
    <mergeCell ref="DWQ432:DWX432"/>
    <mergeCell ref="DWY432:DXF432"/>
    <mergeCell ref="DXG432:DXN432"/>
    <mergeCell ref="DXO432:DXV432"/>
    <mergeCell ref="DXW432:DYD432"/>
    <mergeCell ref="DYE432:DYL432"/>
    <mergeCell ref="DYM432:DYT432"/>
    <mergeCell ref="DYU432:DZB432"/>
    <mergeCell ref="DZC432:DZJ432"/>
    <mergeCell ref="DZK432:DZR432"/>
    <mergeCell ref="DZS432:DZZ432"/>
    <mergeCell ref="EAA432:EAH432"/>
    <mergeCell ref="EAI432:EAP432"/>
    <mergeCell ref="EAQ432:EAX432"/>
    <mergeCell ref="EAY432:EBF432"/>
    <mergeCell ref="EBG432:EBN432"/>
    <mergeCell ref="EBO432:EBV432"/>
    <mergeCell ref="EBW432:ECD432"/>
    <mergeCell ref="ECE432:ECL432"/>
    <mergeCell ref="ECM432:ECT432"/>
    <mergeCell ref="ECU432:EDB432"/>
    <mergeCell ref="EDC432:EDJ432"/>
    <mergeCell ref="EDK432:EDR432"/>
    <mergeCell ref="EDS432:EDZ432"/>
    <mergeCell ref="EEA432:EEH432"/>
    <mergeCell ref="EEI432:EEP432"/>
    <mergeCell ref="EEQ432:EEX432"/>
    <mergeCell ref="EEY432:EFF432"/>
    <mergeCell ref="EFG432:EFN432"/>
    <mergeCell ref="EFO432:EFV432"/>
    <mergeCell ref="EFW432:EGD432"/>
    <mergeCell ref="EGE432:EGL432"/>
    <mergeCell ref="EGM432:EGT432"/>
    <mergeCell ref="EGU432:EHB432"/>
    <mergeCell ref="EHC432:EHJ432"/>
    <mergeCell ref="EHK432:EHR432"/>
    <mergeCell ref="EHS432:EHZ432"/>
    <mergeCell ref="EIA432:EIH432"/>
    <mergeCell ref="EII432:EIP432"/>
    <mergeCell ref="EIQ432:EIX432"/>
    <mergeCell ref="EIY432:EJF432"/>
    <mergeCell ref="EJG432:EJN432"/>
    <mergeCell ref="EJO432:EJV432"/>
    <mergeCell ref="EJW432:EKD432"/>
    <mergeCell ref="EKE432:EKL432"/>
    <mergeCell ref="EKM432:EKT432"/>
    <mergeCell ref="EKU432:ELB432"/>
    <mergeCell ref="ELC432:ELJ432"/>
    <mergeCell ref="ELK432:ELR432"/>
    <mergeCell ref="ELS432:ELZ432"/>
    <mergeCell ref="EMA432:EMH432"/>
    <mergeCell ref="EMI432:EMP432"/>
    <mergeCell ref="EMQ432:EMX432"/>
    <mergeCell ref="EMY432:ENF432"/>
    <mergeCell ref="ENG432:ENN432"/>
    <mergeCell ref="ENO432:ENV432"/>
    <mergeCell ref="ENW432:EOD432"/>
    <mergeCell ref="EOE432:EOL432"/>
    <mergeCell ref="EOM432:EOT432"/>
    <mergeCell ref="EOU432:EPB432"/>
    <mergeCell ref="EPC432:EPJ432"/>
    <mergeCell ref="EPK432:EPR432"/>
    <mergeCell ref="EPS432:EPZ432"/>
    <mergeCell ref="EQA432:EQH432"/>
    <mergeCell ref="EQI432:EQP432"/>
    <mergeCell ref="EQQ432:EQX432"/>
    <mergeCell ref="EQY432:ERF432"/>
    <mergeCell ref="ERG432:ERN432"/>
    <mergeCell ref="ERO432:ERV432"/>
    <mergeCell ref="ERW432:ESD432"/>
    <mergeCell ref="ESE432:ESL432"/>
    <mergeCell ref="ESM432:EST432"/>
    <mergeCell ref="ESU432:ETB432"/>
    <mergeCell ref="ETC432:ETJ432"/>
    <mergeCell ref="ETK432:ETR432"/>
    <mergeCell ref="ETS432:ETZ432"/>
    <mergeCell ref="EUA432:EUH432"/>
    <mergeCell ref="EUI432:EUP432"/>
    <mergeCell ref="EUQ432:EUX432"/>
    <mergeCell ref="EUY432:EVF432"/>
    <mergeCell ref="EVG432:EVN432"/>
    <mergeCell ref="EVO432:EVV432"/>
    <mergeCell ref="EVW432:EWD432"/>
    <mergeCell ref="EWE432:EWL432"/>
    <mergeCell ref="EWM432:EWT432"/>
    <mergeCell ref="EWU432:EXB432"/>
    <mergeCell ref="EXC432:EXJ432"/>
    <mergeCell ref="EXK432:EXR432"/>
    <mergeCell ref="EXS432:EXZ432"/>
    <mergeCell ref="EYA432:EYH432"/>
    <mergeCell ref="EYI432:EYP432"/>
    <mergeCell ref="EYQ432:EYX432"/>
    <mergeCell ref="EYY432:EZF432"/>
    <mergeCell ref="EZG432:EZN432"/>
    <mergeCell ref="EZO432:EZV432"/>
    <mergeCell ref="EZW432:FAD432"/>
    <mergeCell ref="FAE432:FAL432"/>
    <mergeCell ref="FAM432:FAT432"/>
    <mergeCell ref="FAU432:FBB432"/>
    <mergeCell ref="FBC432:FBJ432"/>
    <mergeCell ref="FBK432:FBR432"/>
    <mergeCell ref="FBS432:FBZ432"/>
    <mergeCell ref="FCA432:FCH432"/>
    <mergeCell ref="FCI432:FCP432"/>
    <mergeCell ref="FCQ432:FCX432"/>
    <mergeCell ref="FCY432:FDF432"/>
    <mergeCell ref="FDG432:FDN432"/>
    <mergeCell ref="FDO432:FDV432"/>
    <mergeCell ref="FDW432:FED432"/>
    <mergeCell ref="FEE432:FEL432"/>
    <mergeCell ref="FEM432:FET432"/>
    <mergeCell ref="FEU432:FFB432"/>
    <mergeCell ref="FFC432:FFJ432"/>
    <mergeCell ref="FFK432:FFR432"/>
    <mergeCell ref="FFS432:FFZ432"/>
    <mergeCell ref="FGA432:FGH432"/>
    <mergeCell ref="FGI432:FGP432"/>
    <mergeCell ref="FGQ432:FGX432"/>
    <mergeCell ref="FGY432:FHF432"/>
    <mergeCell ref="FHG432:FHN432"/>
    <mergeCell ref="FHO432:FHV432"/>
    <mergeCell ref="FHW432:FID432"/>
    <mergeCell ref="FIE432:FIL432"/>
    <mergeCell ref="FIM432:FIT432"/>
    <mergeCell ref="FIU432:FJB432"/>
    <mergeCell ref="FJC432:FJJ432"/>
    <mergeCell ref="FJK432:FJR432"/>
    <mergeCell ref="FJS432:FJZ432"/>
    <mergeCell ref="FKA432:FKH432"/>
    <mergeCell ref="FKI432:FKP432"/>
    <mergeCell ref="FKQ432:FKX432"/>
    <mergeCell ref="FKY432:FLF432"/>
    <mergeCell ref="FLG432:FLN432"/>
    <mergeCell ref="FLO432:FLV432"/>
    <mergeCell ref="FLW432:FMD432"/>
    <mergeCell ref="FME432:FML432"/>
    <mergeCell ref="FMM432:FMT432"/>
    <mergeCell ref="FMU432:FNB432"/>
    <mergeCell ref="FNC432:FNJ432"/>
    <mergeCell ref="FNK432:FNR432"/>
    <mergeCell ref="FNS432:FNZ432"/>
    <mergeCell ref="FOA432:FOH432"/>
    <mergeCell ref="FOI432:FOP432"/>
    <mergeCell ref="FOQ432:FOX432"/>
    <mergeCell ref="FOY432:FPF432"/>
    <mergeCell ref="FPG432:FPN432"/>
    <mergeCell ref="FPO432:FPV432"/>
    <mergeCell ref="FPW432:FQD432"/>
    <mergeCell ref="FQE432:FQL432"/>
    <mergeCell ref="FQM432:FQT432"/>
    <mergeCell ref="FQU432:FRB432"/>
    <mergeCell ref="FRC432:FRJ432"/>
    <mergeCell ref="FRK432:FRR432"/>
    <mergeCell ref="FRS432:FRZ432"/>
    <mergeCell ref="FSA432:FSH432"/>
    <mergeCell ref="FSI432:FSP432"/>
    <mergeCell ref="FSQ432:FSX432"/>
    <mergeCell ref="FSY432:FTF432"/>
    <mergeCell ref="FTG432:FTN432"/>
    <mergeCell ref="FTO432:FTV432"/>
    <mergeCell ref="FTW432:FUD432"/>
    <mergeCell ref="FUE432:FUL432"/>
    <mergeCell ref="FUM432:FUT432"/>
    <mergeCell ref="FUU432:FVB432"/>
    <mergeCell ref="FVC432:FVJ432"/>
    <mergeCell ref="FVK432:FVR432"/>
    <mergeCell ref="FVS432:FVZ432"/>
    <mergeCell ref="FWA432:FWH432"/>
    <mergeCell ref="FWI432:FWP432"/>
    <mergeCell ref="FWQ432:FWX432"/>
    <mergeCell ref="FWY432:FXF432"/>
    <mergeCell ref="FXG432:FXN432"/>
    <mergeCell ref="FXO432:FXV432"/>
    <mergeCell ref="FXW432:FYD432"/>
    <mergeCell ref="FYE432:FYL432"/>
    <mergeCell ref="FYM432:FYT432"/>
    <mergeCell ref="FYU432:FZB432"/>
    <mergeCell ref="FZC432:FZJ432"/>
    <mergeCell ref="FZK432:FZR432"/>
    <mergeCell ref="FZS432:FZZ432"/>
    <mergeCell ref="GAA432:GAH432"/>
    <mergeCell ref="GAI432:GAP432"/>
    <mergeCell ref="GAQ432:GAX432"/>
    <mergeCell ref="GAY432:GBF432"/>
    <mergeCell ref="GBG432:GBN432"/>
    <mergeCell ref="GBO432:GBV432"/>
    <mergeCell ref="GBW432:GCD432"/>
    <mergeCell ref="GCE432:GCL432"/>
    <mergeCell ref="GCM432:GCT432"/>
    <mergeCell ref="GCU432:GDB432"/>
    <mergeCell ref="GDC432:GDJ432"/>
    <mergeCell ref="GDK432:GDR432"/>
    <mergeCell ref="GDS432:GDZ432"/>
    <mergeCell ref="GEA432:GEH432"/>
    <mergeCell ref="GEI432:GEP432"/>
    <mergeCell ref="GEQ432:GEX432"/>
    <mergeCell ref="GEY432:GFF432"/>
    <mergeCell ref="GFG432:GFN432"/>
    <mergeCell ref="GFO432:GFV432"/>
    <mergeCell ref="GFW432:GGD432"/>
    <mergeCell ref="GGE432:GGL432"/>
    <mergeCell ref="GGM432:GGT432"/>
    <mergeCell ref="GGU432:GHB432"/>
    <mergeCell ref="GHC432:GHJ432"/>
    <mergeCell ref="GHK432:GHR432"/>
    <mergeCell ref="GHS432:GHZ432"/>
    <mergeCell ref="GIA432:GIH432"/>
    <mergeCell ref="GII432:GIP432"/>
    <mergeCell ref="GIQ432:GIX432"/>
    <mergeCell ref="GIY432:GJF432"/>
    <mergeCell ref="GJG432:GJN432"/>
    <mergeCell ref="GJO432:GJV432"/>
    <mergeCell ref="GJW432:GKD432"/>
    <mergeCell ref="GKE432:GKL432"/>
    <mergeCell ref="GKM432:GKT432"/>
    <mergeCell ref="GKU432:GLB432"/>
    <mergeCell ref="GLC432:GLJ432"/>
    <mergeCell ref="GLK432:GLR432"/>
    <mergeCell ref="GLS432:GLZ432"/>
    <mergeCell ref="GMA432:GMH432"/>
    <mergeCell ref="GMI432:GMP432"/>
    <mergeCell ref="GMQ432:GMX432"/>
    <mergeCell ref="GMY432:GNF432"/>
    <mergeCell ref="GNG432:GNN432"/>
    <mergeCell ref="GNO432:GNV432"/>
    <mergeCell ref="GNW432:GOD432"/>
    <mergeCell ref="GOE432:GOL432"/>
    <mergeCell ref="GOM432:GOT432"/>
    <mergeCell ref="GOU432:GPB432"/>
    <mergeCell ref="GPC432:GPJ432"/>
    <mergeCell ref="GPK432:GPR432"/>
    <mergeCell ref="GPS432:GPZ432"/>
    <mergeCell ref="GQA432:GQH432"/>
    <mergeCell ref="GQI432:GQP432"/>
    <mergeCell ref="GQQ432:GQX432"/>
    <mergeCell ref="GQY432:GRF432"/>
    <mergeCell ref="GRG432:GRN432"/>
    <mergeCell ref="GRO432:GRV432"/>
    <mergeCell ref="GRW432:GSD432"/>
    <mergeCell ref="GSE432:GSL432"/>
    <mergeCell ref="GSM432:GST432"/>
    <mergeCell ref="GSU432:GTB432"/>
    <mergeCell ref="GTC432:GTJ432"/>
    <mergeCell ref="GTK432:GTR432"/>
    <mergeCell ref="GTS432:GTZ432"/>
    <mergeCell ref="GUA432:GUH432"/>
    <mergeCell ref="GUI432:GUP432"/>
    <mergeCell ref="GUQ432:GUX432"/>
    <mergeCell ref="GUY432:GVF432"/>
    <mergeCell ref="GVG432:GVN432"/>
    <mergeCell ref="GVO432:GVV432"/>
    <mergeCell ref="GVW432:GWD432"/>
    <mergeCell ref="GWE432:GWL432"/>
    <mergeCell ref="GWM432:GWT432"/>
    <mergeCell ref="GWU432:GXB432"/>
    <mergeCell ref="GXC432:GXJ432"/>
    <mergeCell ref="GXK432:GXR432"/>
    <mergeCell ref="GXS432:GXZ432"/>
    <mergeCell ref="GYA432:GYH432"/>
    <mergeCell ref="GYI432:GYP432"/>
    <mergeCell ref="GYQ432:GYX432"/>
    <mergeCell ref="GYY432:GZF432"/>
    <mergeCell ref="GZG432:GZN432"/>
    <mergeCell ref="GZO432:GZV432"/>
    <mergeCell ref="GZW432:HAD432"/>
    <mergeCell ref="HAE432:HAL432"/>
    <mergeCell ref="HAM432:HAT432"/>
    <mergeCell ref="HAU432:HBB432"/>
    <mergeCell ref="HBC432:HBJ432"/>
    <mergeCell ref="HBK432:HBR432"/>
    <mergeCell ref="HBS432:HBZ432"/>
    <mergeCell ref="HCA432:HCH432"/>
    <mergeCell ref="HCI432:HCP432"/>
    <mergeCell ref="HCQ432:HCX432"/>
    <mergeCell ref="HCY432:HDF432"/>
    <mergeCell ref="HDG432:HDN432"/>
    <mergeCell ref="HDO432:HDV432"/>
    <mergeCell ref="HDW432:HED432"/>
    <mergeCell ref="HEE432:HEL432"/>
    <mergeCell ref="HEM432:HET432"/>
    <mergeCell ref="HEU432:HFB432"/>
    <mergeCell ref="HFC432:HFJ432"/>
    <mergeCell ref="HFK432:HFR432"/>
    <mergeCell ref="HFS432:HFZ432"/>
    <mergeCell ref="HGA432:HGH432"/>
    <mergeCell ref="HGI432:HGP432"/>
    <mergeCell ref="HGQ432:HGX432"/>
    <mergeCell ref="HGY432:HHF432"/>
    <mergeCell ref="HHG432:HHN432"/>
    <mergeCell ref="HHO432:HHV432"/>
    <mergeCell ref="HHW432:HID432"/>
    <mergeCell ref="HIE432:HIL432"/>
    <mergeCell ref="HIM432:HIT432"/>
    <mergeCell ref="HIU432:HJB432"/>
    <mergeCell ref="HJC432:HJJ432"/>
    <mergeCell ref="HJK432:HJR432"/>
    <mergeCell ref="HJS432:HJZ432"/>
    <mergeCell ref="HKA432:HKH432"/>
    <mergeCell ref="HKI432:HKP432"/>
    <mergeCell ref="HKQ432:HKX432"/>
    <mergeCell ref="HKY432:HLF432"/>
    <mergeCell ref="HLG432:HLN432"/>
    <mergeCell ref="HLO432:HLV432"/>
    <mergeCell ref="HLW432:HMD432"/>
    <mergeCell ref="HME432:HML432"/>
    <mergeCell ref="HMM432:HMT432"/>
    <mergeCell ref="HMU432:HNB432"/>
    <mergeCell ref="HNC432:HNJ432"/>
    <mergeCell ref="HNK432:HNR432"/>
    <mergeCell ref="HNS432:HNZ432"/>
    <mergeCell ref="HOA432:HOH432"/>
    <mergeCell ref="HOI432:HOP432"/>
    <mergeCell ref="HOQ432:HOX432"/>
    <mergeCell ref="HOY432:HPF432"/>
    <mergeCell ref="HPG432:HPN432"/>
    <mergeCell ref="HPO432:HPV432"/>
    <mergeCell ref="HPW432:HQD432"/>
    <mergeCell ref="HQE432:HQL432"/>
    <mergeCell ref="HQM432:HQT432"/>
    <mergeCell ref="HQU432:HRB432"/>
    <mergeCell ref="HRC432:HRJ432"/>
    <mergeCell ref="HRK432:HRR432"/>
    <mergeCell ref="HRS432:HRZ432"/>
    <mergeCell ref="HSA432:HSH432"/>
    <mergeCell ref="HSI432:HSP432"/>
    <mergeCell ref="HSQ432:HSX432"/>
    <mergeCell ref="HSY432:HTF432"/>
    <mergeCell ref="HTG432:HTN432"/>
    <mergeCell ref="HTO432:HTV432"/>
    <mergeCell ref="HTW432:HUD432"/>
    <mergeCell ref="HUE432:HUL432"/>
    <mergeCell ref="HUM432:HUT432"/>
    <mergeCell ref="HUU432:HVB432"/>
    <mergeCell ref="HVC432:HVJ432"/>
    <mergeCell ref="HVK432:HVR432"/>
    <mergeCell ref="HVS432:HVZ432"/>
    <mergeCell ref="HWA432:HWH432"/>
    <mergeCell ref="HWI432:HWP432"/>
    <mergeCell ref="HWQ432:HWX432"/>
    <mergeCell ref="HWY432:HXF432"/>
    <mergeCell ref="HXG432:HXN432"/>
    <mergeCell ref="HXO432:HXV432"/>
    <mergeCell ref="HXW432:HYD432"/>
    <mergeCell ref="HYE432:HYL432"/>
    <mergeCell ref="HYM432:HYT432"/>
    <mergeCell ref="HYU432:HZB432"/>
    <mergeCell ref="HZC432:HZJ432"/>
    <mergeCell ref="HZK432:HZR432"/>
    <mergeCell ref="HZS432:HZZ432"/>
    <mergeCell ref="IAA432:IAH432"/>
    <mergeCell ref="IAI432:IAP432"/>
    <mergeCell ref="IAQ432:IAX432"/>
    <mergeCell ref="IAY432:IBF432"/>
    <mergeCell ref="IBG432:IBN432"/>
    <mergeCell ref="IBO432:IBV432"/>
    <mergeCell ref="IBW432:ICD432"/>
    <mergeCell ref="ICE432:ICL432"/>
    <mergeCell ref="ICM432:ICT432"/>
    <mergeCell ref="ICU432:IDB432"/>
    <mergeCell ref="IDC432:IDJ432"/>
    <mergeCell ref="IDK432:IDR432"/>
    <mergeCell ref="IDS432:IDZ432"/>
    <mergeCell ref="IEA432:IEH432"/>
    <mergeCell ref="IEI432:IEP432"/>
    <mergeCell ref="IEQ432:IEX432"/>
    <mergeCell ref="IEY432:IFF432"/>
    <mergeCell ref="IFG432:IFN432"/>
    <mergeCell ref="IFO432:IFV432"/>
    <mergeCell ref="IFW432:IGD432"/>
    <mergeCell ref="IGE432:IGL432"/>
    <mergeCell ref="IGM432:IGT432"/>
    <mergeCell ref="IGU432:IHB432"/>
    <mergeCell ref="IHC432:IHJ432"/>
    <mergeCell ref="IHK432:IHR432"/>
    <mergeCell ref="IHS432:IHZ432"/>
    <mergeCell ref="IIA432:IIH432"/>
    <mergeCell ref="III432:IIP432"/>
    <mergeCell ref="IIQ432:IIX432"/>
    <mergeCell ref="IIY432:IJF432"/>
    <mergeCell ref="IJG432:IJN432"/>
    <mergeCell ref="IJO432:IJV432"/>
    <mergeCell ref="IJW432:IKD432"/>
    <mergeCell ref="IKE432:IKL432"/>
    <mergeCell ref="IKM432:IKT432"/>
    <mergeCell ref="IKU432:ILB432"/>
    <mergeCell ref="ILC432:ILJ432"/>
    <mergeCell ref="ILK432:ILR432"/>
    <mergeCell ref="ILS432:ILZ432"/>
    <mergeCell ref="IMA432:IMH432"/>
    <mergeCell ref="IMI432:IMP432"/>
    <mergeCell ref="IMQ432:IMX432"/>
    <mergeCell ref="IMY432:INF432"/>
    <mergeCell ref="ING432:INN432"/>
    <mergeCell ref="INO432:INV432"/>
    <mergeCell ref="INW432:IOD432"/>
    <mergeCell ref="IOE432:IOL432"/>
    <mergeCell ref="IOM432:IOT432"/>
    <mergeCell ref="IOU432:IPB432"/>
    <mergeCell ref="IPC432:IPJ432"/>
    <mergeCell ref="IPK432:IPR432"/>
    <mergeCell ref="IPS432:IPZ432"/>
    <mergeCell ref="IQA432:IQH432"/>
    <mergeCell ref="IQI432:IQP432"/>
    <mergeCell ref="IQQ432:IQX432"/>
    <mergeCell ref="IQY432:IRF432"/>
    <mergeCell ref="IRG432:IRN432"/>
    <mergeCell ref="IRO432:IRV432"/>
    <mergeCell ref="IRW432:ISD432"/>
    <mergeCell ref="ISE432:ISL432"/>
    <mergeCell ref="ISM432:IST432"/>
    <mergeCell ref="ISU432:ITB432"/>
    <mergeCell ref="ITC432:ITJ432"/>
    <mergeCell ref="ITK432:ITR432"/>
    <mergeCell ref="ITS432:ITZ432"/>
    <mergeCell ref="IUA432:IUH432"/>
    <mergeCell ref="IUI432:IUP432"/>
    <mergeCell ref="IUQ432:IUX432"/>
    <mergeCell ref="IUY432:IVF432"/>
    <mergeCell ref="IVG432:IVN432"/>
    <mergeCell ref="IVO432:IVV432"/>
    <mergeCell ref="IVW432:IWD432"/>
    <mergeCell ref="IWE432:IWL432"/>
    <mergeCell ref="IWM432:IWT432"/>
    <mergeCell ref="IWU432:IXB432"/>
    <mergeCell ref="IXC432:IXJ432"/>
    <mergeCell ref="IXK432:IXR432"/>
    <mergeCell ref="IXS432:IXZ432"/>
    <mergeCell ref="IYA432:IYH432"/>
    <mergeCell ref="IYI432:IYP432"/>
    <mergeCell ref="IYQ432:IYX432"/>
    <mergeCell ref="IYY432:IZF432"/>
    <mergeCell ref="IZG432:IZN432"/>
    <mergeCell ref="IZO432:IZV432"/>
    <mergeCell ref="IZW432:JAD432"/>
    <mergeCell ref="JAE432:JAL432"/>
    <mergeCell ref="JAM432:JAT432"/>
    <mergeCell ref="JAU432:JBB432"/>
    <mergeCell ref="JBC432:JBJ432"/>
    <mergeCell ref="JBK432:JBR432"/>
    <mergeCell ref="JBS432:JBZ432"/>
    <mergeCell ref="JCA432:JCH432"/>
    <mergeCell ref="JCI432:JCP432"/>
    <mergeCell ref="JCQ432:JCX432"/>
    <mergeCell ref="JCY432:JDF432"/>
    <mergeCell ref="JDG432:JDN432"/>
    <mergeCell ref="JDO432:JDV432"/>
    <mergeCell ref="JDW432:JED432"/>
    <mergeCell ref="JEE432:JEL432"/>
    <mergeCell ref="JEM432:JET432"/>
    <mergeCell ref="JEU432:JFB432"/>
    <mergeCell ref="JFC432:JFJ432"/>
    <mergeCell ref="JFK432:JFR432"/>
    <mergeCell ref="JFS432:JFZ432"/>
    <mergeCell ref="JGA432:JGH432"/>
    <mergeCell ref="JGI432:JGP432"/>
    <mergeCell ref="JGQ432:JGX432"/>
    <mergeCell ref="JGY432:JHF432"/>
    <mergeCell ref="JHG432:JHN432"/>
    <mergeCell ref="JHO432:JHV432"/>
    <mergeCell ref="JHW432:JID432"/>
    <mergeCell ref="JIE432:JIL432"/>
    <mergeCell ref="JIM432:JIT432"/>
    <mergeCell ref="JIU432:JJB432"/>
    <mergeCell ref="JJC432:JJJ432"/>
    <mergeCell ref="JJK432:JJR432"/>
    <mergeCell ref="JJS432:JJZ432"/>
    <mergeCell ref="JKA432:JKH432"/>
    <mergeCell ref="JKI432:JKP432"/>
    <mergeCell ref="JKQ432:JKX432"/>
    <mergeCell ref="JKY432:JLF432"/>
    <mergeCell ref="JLG432:JLN432"/>
    <mergeCell ref="JLO432:JLV432"/>
    <mergeCell ref="JLW432:JMD432"/>
    <mergeCell ref="JME432:JML432"/>
    <mergeCell ref="JMM432:JMT432"/>
    <mergeCell ref="JMU432:JNB432"/>
    <mergeCell ref="JNC432:JNJ432"/>
    <mergeCell ref="JNK432:JNR432"/>
    <mergeCell ref="JNS432:JNZ432"/>
    <mergeCell ref="JOA432:JOH432"/>
    <mergeCell ref="JOI432:JOP432"/>
    <mergeCell ref="JOQ432:JOX432"/>
    <mergeCell ref="JOY432:JPF432"/>
    <mergeCell ref="JPG432:JPN432"/>
    <mergeCell ref="JPO432:JPV432"/>
    <mergeCell ref="JPW432:JQD432"/>
    <mergeCell ref="JQE432:JQL432"/>
    <mergeCell ref="JQM432:JQT432"/>
    <mergeCell ref="JQU432:JRB432"/>
    <mergeCell ref="JRC432:JRJ432"/>
    <mergeCell ref="JRK432:JRR432"/>
    <mergeCell ref="JRS432:JRZ432"/>
    <mergeCell ref="JSA432:JSH432"/>
    <mergeCell ref="JSI432:JSP432"/>
    <mergeCell ref="JSQ432:JSX432"/>
    <mergeCell ref="JSY432:JTF432"/>
    <mergeCell ref="JTG432:JTN432"/>
    <mergeCell ref="JTO432:JTV432"/>
    <mergeCell ref="JTW432:JUD432"/>
    <mergeCell ref="JUE432:JUL432"/>
    <mergeCell ref="JUM432:JUT432"/>
    <mergeCell ref="JUU432:JVB432"/>
    <mergeCell ref="JVC432:JVJ432"/>
    <mergeCell ref="JVK432:JVR432"/>
    <mergeCell ref="JVS432:JVZ432"/>
    <mergeCell ref="JWA432:JWH432"/>
    <mergeCell ref="JWI432:JWP432"/>
    <mergeCell ref="JWQ432:JWX432"/>
    <mergeCell ref="JWY432:JXF432"/>
    <mergeCell ref="JXG432:JXN432"/>
    <mergeCell ref="JXO432:JXV432"/>
    <mergeCell ref="JXW432:JYD432"/>
    <mergeCell ref="JYE432:JYL432"/>
    <mergeCell ref="JYM432:JYT432"/>
    <mergeCell ref="JYU432:JZB432"/>
    <mergeCell ref="JZC432:JZJ432"/>
    <mergeCell ref="JZK432:JZR432"/>
    <mergeCell ref="JZS432:JZZ432"/>
    <mergeCell ref="KAA432:KAH432"/>
    <mergeCell ref="KAI432:KAP432"/>
    <mergeCell ref="KAQ432:KAX432"/>
    <mergeCell ref="KAY432:KBF432"/>
    <mergeCell ref="KBG432:KBN432"/>
    <mergeCell ref="KBO432:KBV432"/>
    <mergeCell ref="KBW432:KCD432"/>
    <mergeCell ref="KCE432:KCL432"/>
    <mergeCell ref="KCM432:KCT432"/>
    <mergeCell ref="KCU432:KDB432"/>
    <mergeCell ref="KDC432:KDJ432"/>
    <mergeCell ref="KDK432:KDR432"/>
    <mergeCell ref="KDS432:KDZ432"/>
    <mergeCell ref="KEA432:KEH432"/>
    <mergeCell ref="KEI432:KEP432"/>
    <mergeCell ref="KEQ432:KEX432"/>
    <mergeCell ref="KEY432:KFF432"/>
    <mergeCell ref="KFG432:KFN432"/>
    <mergeCell ref="KFO432:KFV432"/>
    <mergeCell ref="KFW432:KGD432"/>
    <mergeCell ref="KGE432:KGL432"/>
    <mergeCell ref="KGM432:KGT432"/>
    <mergeCell ref="KGU432:KHB432"/>
    <mergeCell ref="KHC432:KHJ432"/>
    <mergeCell ref="KHK432:KHR432"/>
    <mergeCell ref="KHS432:KHZ432"/>
    <mergeCell ref="KIA432:KIH432"/>
    <mergeCell ref="KII432:KIP432"/>
    <mergeCell ref="KIQ432:KIX432"/>
    <mergeCell ref="KIY432:KJF432"/>
    <mergeCell ref="KJG432:KJN432"/>
    <mergeCell ref="KJO432:KJV432"/>
    <mergeCell ref="KJW432:KKD432"/>
    <mergeCell ref="KKE432:KKL432"/>
    <mergeCell ref="KKM432:KKT432"/>
    <mergeCell ref="KKU432:KLB432"/>
    <mergeCell ref="KLC432:KLJ432"/>
    <mergeCell ref="KLK432:KLR432"/>
    <mergeCell ref="KLS432:KLZ432"/>
    <mergeCell ref="KMA432:KMH432"/>
    <mergeCell ref="KMI432:KMP432"/>
    <mergeCell ref="KMQ432:KMX432"/>
    <mergeCell ref="KMY432:KNF432"/>
    <mergeCell ref="KNG432:KNN432"/>
    <mergeCell ref="KNO432:KNV432"/>
    <mergeCell ref="KNW432:KOD432"/>
    <mergeCell ref="KOE432:KOL432"/>
    <mergeCell ref="KOM432:KOT432"/>
    <mergeCell ref="KOU432:KPB432"/>
    <mergeCell ref="KPC432:KPJ432"/>
    <mergeCell ref="KPK432:KPR432"/>
    <mergeCell ref="KPS432:KPZ432"/>
    <mergeCell ref="KQA432:KQH432"/>
    <mergeCell ref="KQI432:KQP432"/>
    <mergeCell ref="KQQ432:KQX432"/>
    <mergeCell ref="KQY432:KRF432"/>
    <mergeCell ref="KRG432:KRN432"/>
    <mergeCell ref="KRO432:KRV432"/>
    <mergeCell ref="KRW432:KSD432"/>
    <mergeCell ref="KSE432:KSL432"/>
    <mergeCell ref="KSM432:KST432"/>
    <mergeCell ref="KSU432:KTB432"/>
    <mergeCell ref="KTC432:KTJ432"/>
    <mergeCell ref="KTK432:KTR432"/>
    <mergeCell ref="KTS432:KTZ432"/>
    <mergeCell ref="KUA432:KUH432"/>
    <mergeCell ref="KUI432:KUP432"/>
    <mergeCell ref="KUQ432:KUX432"/>
    <mergeCell ref="KUY432:KVF432"/>
    <mergeCell ref="KVG432:KVN432"/>
    <mergeCell ref="KVO432:KVV432"/>
    <mergeCell ref="KVW432:KWD432"/>
    <mergeCell ref="KWE432:KWL432"/>
    <mergeCell ref="KWM432:KWT432"/>
    <mergeCell ref="KWU432:KXB432"/>
    <mergeCell ref="KXC432:KXJ432"/>
    <mergeCell ref="KXK432:KXR432"/>
    <mergeCell ref="KXS432:KXZ432"/>
    <mergeCell ref="KYA432:KYH432"/>
    <mergeCell ref="KYI432:KYP432"/>
    <mergeCell ref="KYQ432:KYX432"/>
    <mergeCell ref="KYY432:KZF432"/>
    <mergeCell ref="KZG432:KZN432"/>
    <mergeCell ref="KZO432:KZV432"/>
    <mergeCell ref="KZW432:LAD432"/>
    <mergeCell ref="LAE432:LAL432"/>
    <mergeCell ref="LAM432:LAT432"/>
    <mergeCell ref="LAU432:LBB432"/>
    <mergeCell ref="LBC432:LBJ432"/>
    <mergeCell ref="LBK432:LBR432"/>
    <mergeCell ref="LBS432:LBZ432"/>
    <mergeCell ref="LCA432:LCH432"/>
    <mergeCell ref="LCI432:LCP432"/>
    <mergeCell ref="LCQ432:LCX432"/>
    <mergeCell ref="LCY432:LDF432"/>
    <mergeCell ref="LDG432:LDN432"/>
    <mergeCell ref="LDO432:LDV432"/>
    <mergeCell ref="LDW432:LED432"/>
    <mergeCell ref="LEE432:LEL432"/>
    <mergeCell ref="LEM432:LET432"/>
    <mergeCell ref="LEU432:LFB432"/>
    <mergeCell ref="LFC432:LFJ432"/>
    <mergeCell ref="LFK432:LFR432"/>
    <mergeCell ref="LFS432:LFZ432"/>
    <mergeCell ref="LGA432:LGH432"/>
    <mergeCell ref="LGI432:LGP432"/>
    <mergeCell ref="LGQ432:LGX432"/>
    <mergeCell ref="LGY432:LHF432"/>
    <mergeCell ref="LHG432:LHN432"/>
    <mergeCell ref="LHO432:LHV432"/>
    <mergeCell ref="LHW432:LID432"/>
    <mergeCell ref="LIE432:LIL432"/>
    <mergeCell ref="LIM432:LIT432"/>
    <mergeCell ref="LIU432:LJB432"/>
    <mergeCell ref="LJC432:LJJ432"/>
    <mergeCell ref="LJK432:LJR432"/>
    <mergeCell ref="LJS432:LJZ432"/>
    <mergeCell ref="LKA432:LKH432"/>
    <mergeCell ref="LKI432:LKP432"/>
    <mergeCell ref="LKQ432:LKX432"/>
    <mergeCell ref="LKY432:LLF432"/>
    <mergeCell ref="LLG432:LLN432"/>
    <mergeCell ref="LLO432:LLV432"/>
    <mergeCell ref="LLW432:LMD432"/>
    <mergeCell ref="LME432:LML432"/>
    <mergeCell ref="LMM432:LMT432"/>
    <mergeCell ref="LMU432:LNB432"/>
    <mergeCell ref="LNC432:LNJ432"/>
    <mergeCell ref="LNK432:LNR432"/>
    <mergeCell ref="LNS432:LNZ432"/>
    <mergeCell ref="LOA432:LOH432"/>
    <mergeCell ref="LOI432:LOP432"/>
    <mergeCell ref="LOQ432:LOX432"/>
    <mergeCell ref="LOY432:LPF432"/>
    <mergeCell ref="LPG432:LPN432"/>
    <mergeCell ref="LPO432:LPV432"/>
    <mergeCell ref="LPW432:LQD432"/>
    <mergeCell ref="LQE432:LQL432"/>
    <mergeCell ref="LQM432:LQT432"/>
    <mergeCell ref="LQU432:LRB432"/>
    <mergeCell ref="LRC432:LRJ432"/>
    <mergeCell ref="LRK432:LRR432"/>
    <mergeCell ref="LRS432:LRZ432"/>
    <mergeCell ref="LSA432:LSH432"/>
    <mergeCell ref="LSI432:LSP432"/>
    <mergeCell ref="LSQ432:LSX432"/>
    <mergeCell ref="LSY432:LTF432"/>
    <mergeCell ref="LTG432:LTN432"/>
    <mergeCell ref="LTO432:LTV432"/>
    <mergeCell ref="LTW432:LUD432"/>
    <mergeCell ref="LUE432:LUL432"/>
    <mergeCell ref="LUM432:LUT432"/>
    <mergeCell ref="LUU432:LVB432"/>
    <mergeCell ref="LVC432:LVJ432"/>
    <mergeCell ref="LVK432:LVR432"/>
    <mergeCell ref="LVS432:LVZ432"/>
    <mergeCell ref="LWA432:LWH432"/>
    <mergeCell ref="LWI432:LWP432"/>
    <mergeCell ref="LWQ432:LWX432"/>
    <mergeCell ref="LWY432:LXF432"/>
    <mergeCell ref="LXG432:LXN432"/>
    <mergeCell ref="LXO432:LXV432"/>
    <mergeCell ref="LXW432:LYD432"/>
    <mergeCell ref="LYE432:LYL432"/>
    <mergeCell ref="LYM432:LYT432"/>
    <mergeCell ref="LYU432:LZB432"/>
    <mergeCell ref="LZC432:LZJ432"/>
    <mergeCell ref="LZK432:LZR432"/>
    <mergeCell ref="LZS432:LZZ432"/>
    <mergeCell ref="MAA432:MAH432"/>
    <mergeCell ref="MAI432:MAP432"/>
    <mergeCell ref="MAQ432:MAX432"/>
    <mergeCell ref="MAY432:MBF432"/>
    <mergeCell ref="MBG432:MBN432"/>
    <mergeCell ref="MBO432:MBV432"/>
    <mergeCell ref="MBW432:MCD432"/>
    <mergeCell ref="MCE432:MCL432"/>
    <mergeCell ref="MCM432:MCT432"/>
    <mergeCell ref="MCU432:MDB432"/>
    <mergeCell ref="MDC432:MDJ432"/>
    <mergeCell ref="MDK432:MDR432"/>
    <mergeCell ref="MDS432:MDZ432"/>
    <mergeCell ref="MEA432:MEH432"/>
    <mergeCell ref="MEI432:MEP432"/>
    <mergeCell ref="MEQ432:MEX432"/>
    <mergeCell ref="MEY432:MFF432"/>
    <mergeCell ref="MFG432:MFN432"/>
    <mergeCell ref="MFO432:MFV432"/>
    <mergeCell ref="MFW432:MGD432"/>
    <mergeCell ref="MGE432:MGL432"/>
    <mergeCell ref="MGM432:MGT432"/>
    <mergeCell ref="MGU432:MHB432"/>
    <mergeCell ref="MHC432:MHJ432"/>
    <mergeCell ref="MHK432:MHR432"/>
    <mergeCell ref="MHS432:MHZ432"/>
    <mergeCell ref="MIA432:MIH432"/>
    <mergeCell ref="MII432:MIP432"/>
    <mergeCell ref="MIQ432:MIX432"/>
    <mergeCell ref="MIY432:MJF432"/>
    <mergeCell ref="MJG432:MJN432"/>
    <mergeCell ref="MJO432:MJV432"/>
    <mergeCell ref="MJW432:MKD432"/>
    <mergeCell ref="MKE432:MKL432"/>
    <mergeCell ref="MKM432:MKT432"/>
    <mergeCell ref="MKU432:MLB432"/>
    <mergeCell ref="MLC432:MLJ432"/>
    <mergeCell ref="MLK432:MLR432"/>
    <mergeCell ref="MLS432:MLZ432"/>
    <mergeCell ref="MMA432:MMH432"/>
    <mergeCell ref="MMI432:MMP432"/>
    <mergeCell ref="MMQ432:MMX432"/>
    <mergeCell ref="MMY432:MNF432"/>
    <mergeCell ref="MNG432:MNN432"/>
    <mergeCell ref="MNO432:MNV432"/>
    <mergeCell ref="MNW432:MOD432"/>
    <mergeCell ref="MOE432:MOL432"/>
    <mergeCell ref="MOM432:MOT432"/>
    <mergeCell ref="MOU432:MPB432"/>
    <mergeCell ref="MPC432:MPJ432"/>
    <mergeCell ref="MPK432:MPR432"/>
    <mergeCell ref="MPS432:MPZ432"/>
    <mergeCell ref="MQA432:MQH432"/>
    <mergeCell ref="MQI432:MQP432"/>
    <mergeCell ref="MQQ432:MQX432"/>
    <mergeCell ref="MQY432:MRF432"/>
    <mergeCell ref="MRG432:MRN432"/>
    <mergeCell ref="MRO432:MRV432"/>
    <mergeCell ref="MRW432:MSD432"/>
    <mergeCell ref="MSE432:MSL432"/>
    <mergeCell ref="MSM432:MST432"/>
    <mergeCell ref="MSU432:MTB432"/>
    <mergeCell ref="MTC432:MTJ432"/>
    <mergeCell ref="MTK432:MTR432"/>
    <mergeCell ref="MTS432:MTZ432"/>
    <mergeCell ref="MUA432:MUH432"/>
    <mergeCell ref="MUI432:MUP432"/>
    <mergeCell ref="MUQ432:MUX432"/>
    <mergeCell ref="MUY432:MVF432"/>
    <mergeCell ref="MVG432:MVN432"/>
    <mergeCell ref="MVO432:MVV432"/>
    <mergeCell ref="MVW432:MWD432"/>
    <mergeCell ref="MWE432:MWL432"/>
    <mergeCell ref="MWM432:MWT432"/>
    <mergeCell ref="MWU432:MXB432"/>
    <mergeCell ref="MXC432:MXJ432"/>
    <mergeCell ref="MXK432:MXR432"/>
    <mergeCell ref="MXS432:MXZ432"/>
    <mergeCell ref="MYA432:MYH432"/>
    <mergeCell ref="MYI432:MYP432"/>
    <mergeCell ref="MYQ432:MYX432"/>
    <mergeCell ref="MYY432:MZF432"/>
    <mergeCell ref="MZG432:MZN432"/>
    <mergeCell ref="MZO432:MZV432"/>
    <mergeCell ref="MZW432:NAD432"/>
    <mergeCell ref="NAE432:NAL432"/>
    <mergeCell ref="NAM432:NAT432"/>
    <mergeCell ref="NAU432:NBB432"/>
    <mergeCell ref="NBC432:NBJ432"/>
    <mergeCell ref="NBK432:NBR432"/>
    <mergeCell ref="NBS432:NBZ432"/>
    <mergeCell ref="NCA432:NCH432"/>
    <mergeCell ref="NCI432:NCP432"/>
    <mergeCell ref="NCQ432:NCX432"/>
    <mergeCell ref="NCY432:NDF432"/>
    <mergeCell ref="NDG432:NDN432"/>
    <mergeCell ref="NDO432:NDV432"/>
    <mergeCell ref="NDW432:NED432"/>
    <mergeCell ref="NEE432:NEL432"/>
    <mergeCell ref="NEM432:NET432"/>
    <mergeCell ref="NEU432:NFB432"/>
    <mergeCell ref="NFC432:NFJ432"/>
    <mergeCell ref="NFK432:NFR432"/>
    <mergeCell ref="NFS432:NFZ432"/>
    <mergeCell ref="NGA432:NGH432"/>
    <mergeCell ref="NGI432:NGP432"/>
    <mergeCell ref="NGQ432:NGX432"/>
    <mergeCell ref="NGY432:NHF432"/>
    <mergeCell ref="NHG432:NHN432"/>
    <mergeCell ref="NHO432:NHV432"/>
    <mergeCell ref="NHW432:NID432"/>
    <mergeCell ref="NIE432:NIL432"/>
    <mergeCell ref="NIM432:NIT432"/>
    <mergeCell ref="NIU432:NJB432"/>
    <mergeCell ref="NJC432:NJJ432"/>
    <mergeCell ref="NJK432:NJR432"/>
    <mergeCell ref="NJS432:NJZ432"/>
    <mergeCell ref="NKA432:NKH432"/>
    <mergeCell ref="NKI432:NKP432"/>
    <mergeCell ref="NKQ432:NKX432"/>
    <mergeCell ref="NKY432:NLF432"/>
    <mergeCell ref="NLG432:NLN432"/>
    <mergeCell ref="NLO432:NLV432"/>
    <mergeCell ref="NLW432:NMD432"/>
    <mergeCell ref="NME432:NML432"/>
    <mergeCell ref="NMM432:NMT432"/>
    <mergeCell ref="NMU432:NNB432"/>
    <mergeCell ref="NNC432:NNJ432"/>
    <mergeCell ref="NNK432:NNR432"/>
    <mergeCell ref="NNS432:NNZ432"/>
    <mergeCell ref="NOA432:NOH432"/>
    <mergeCell ref="NOI432:NOP432"/>
    <mergeCell ref="NOQ432:NOX432"/>
    <mergeCell ref="NOY432:NPF432"/>
    <mergeCell ref="NPG432:NPN432"/>
    <mergeCell ref="NPO432:NPV432"/>
    <mergeCell ref="NPW432:NQD432"/>
    <mergeCell ref="NQE432:NQL432"/>
    <mergeCell ref="NQM432:NQT432"/>
    <mergeCell ref="NQU432:NRB432"/>
    <mergeCell ref="NRC432:NRJ432"/>
    <mergeCell ref="NRK432:NRR432"/>
    <mergeCell ref="NRS432:NRZ432"/>
    <mergeCell ref="NSA432:NSH432"/>
    <mergeCell ref="NSI432:NSP432"/>
    <mergeCell ref="NSQ432:NSX432"/>
    <mergeCell ref="NSY432:NTF432"/>
    <mergeCell ref="NTG432:NTN432"/>
    <mergeCell ref="NTO432:NTV432"/>
    <mergeCell ref="NTW432:NUD432"/>
    <mergeCell ref="NUE432:NUL432"/>
    <mergeCell ref="NUM432:NUT432"/>
    <mergeCell ref="NUU432:NVB432"/>
    <mergeCell ref="NVC432:NVJ432"/>
    <mergeCell ref="NVK432:NVR432"/>
    <mergeCell ref="NVS432:NVZ432"/>
    <mergeCell ref="NWA432:NWH432"/>
    <mergeCell ref="NWI432:NWP432"/>
    <mergeCell ref="NWQ432:NWX432"/>
    <mergeCell ref="NWY432:NXF432"/>
    <mergeCell ref="NXG432:NXN432"/>
    <mergeCell ref="NXO432:NXV432"/>
    <mergeCell ref="NXW432:NYD432"/>
    <mergeCell ref="NYE432:NYL432"/>
    <mergeCell ref="NYM432:NYT432"/>
    <mergeCell ref="NYU432:NZB432"/>
    <mergeCell ref="NZC432:NZJ432"/>
    <mergeCell ref="NZK432:NZR432"/>
    <mergeCell ref="NZS432:NZZ432"/>
    <mergeCell ref="OAA432:OAH432"/>
    <mergeCell ref="OAI432:OAP432"/>
    <mergeCell ref="OAQ432:OAX432"/>
    <mergeCell ref="OAY432:OBF432"/>
    <mergeCell ref="OBG432:OBN432"/>
    <mergeCell ref="OBO432:OBV432"/>
    <mergeCell ref="OBW432:OCD432"/>
    <mergeCell ref="OCE432:OCL432"/>
    <mergeCell ref="OCM432:OCT432"/>
    <mergeCell ref="OCU432:ODB432"/>
    <mergeCell ref="ODC432:ODJ432"/>
    <mergeCell ref="ODK432:ODR432"/>
    <mergeCell ref="ODS432:ODZ432"/>
    <mergeCell ref="OEA432:OEH432"/>
    <mergeCell ref="OEI432:OEP432"/>
    <mergeCell ref="OEQ432:OEX432"/>
    <mergeCell ref="OEY432:OFF432"/>
    <mergeCell ref="OFG432:OFN432"/>
    <mergeCell ref="OFO432:OFV432"/>
    <mergeCell ref="OFW432:OGD432"/>
    <mergeCell ref="OGE432:OGL432"/>
    <mergeCell ref="OGM432:OGT432"/>
    <mergeCell ref="OGU432:OHB432"/>
    <mergeCell ref="OHC432:OHJ432"/>
    <mergeCell ref="OHK432:OHR432"/>
    <mergeCell ref="OHS432:OHZ432"/>
    <mergeCell ref="OIA432:OIH432"/>
    <mergeCell ref="OII432:OIP432"/>
    <mergeCell ref="OIQ432:OIX432"/>
    <mergeCell ref="OIY432:OJF432"/>
    <mergeCell ref="OJG432:OJN432"/>
    <mergeCell ref="OJO432:OJV432"/>
    <mergeCell ref="OJW432:OKD432"/>
    <mergeCell ref="OKE432:OKL432"/>
    <mergeCell ref="OKM432:OKT432"/>
    <mergeCell ref="OKU432:OLB432"/>
    <mergeCell ref="OLC432:OLJ432"/>
    <mergeCell ref="OLK432:OLR432"/>
    <mergeCell ref="OLS432:OLZ432"/>
    <mergeCell ref="OMA432:OMH432"/>
    <mergeCell ref="OMI432:OMP432"/>
    <mergeCell ref="OMQ432:OMX432"/>
    <mergeCell ref="OMY432:ONF432"/>
    <mergeCell ref="ONG432:ONN432"/>
    <mergeCell ref="ONO432:ONV432"/>
    <mergeCell ref="ONW432:OOD432"/>
    <mergeCell ref="OOE432:OOL432"/>
    <mergeCell ref="OOM432:OOT432"/>
    <mergeCell ref="OOU432:OPB432"/>
    <mergeCell ref="OPC432:OPJ432"/>
    <mergeCell ref="OPK432:OPR432"/>
    <mergeCell ref="OPS432:OPZ432"/>
    <mergeCell ref="OQA432:OQH432"/>
    <mergeCell ref="OQI432:OQP432"/>
    <mergeCell ref="OQQ432:OQX432"/>
    <mergeCell ref="OQY432:ORF432"/>
    <mergeCell ref="ORG432:ORN432"/>
    <mergeCell ref="ORO432:ORV432"/>
    <mergeCell ref="ORW432:OSD432"/>
    <mergeCell ref="OSE432:OSL432"/>
    <mergeCell ref="OSM432:OST432"/>
    <mergeCell ref="OSU432:OTB432"/>
    <mergeCell ref="OTC432:OTJ432"/>
    <mergeCell ref="OTK432:OTR432"/>
    <mergeCell ref="OTS432:OTZ432"/>
    <mergeCell ref="OUA432:OUH432"/>
    <mergeCell ref="OUI432:OUP432"/>
    <mergeCell ref="OUQ432:OUX432"/>
    <mergeCell ref="OUY432:OVF432"/>
    <mergeCell ref="OVG432:OVN432"/>
    <mergeCell ref="OVO432:OVV432"/>
    <mergeCell ref="OVW432:OWD432"/>
    <mergeCell ref="OWE432:OWL432"/>
    <mergeCell ref="OWM432:OWT432"/>
    <mergeCell ref="OWU432:OXB432"/>
    <mergeCell ref="OXC432:OXJ432"/>
    <mergeCell ref="OXK432:OXR432"/>
    <mergeCell ref="OXS432:OXZ432"/>
    <mergeCell ref="OYA432:OYH432"/>
    <mergeCell ref="OYI432:OYP432"/>
    <mergeCell ref="OYQ432:OYX432"/>
    <mergeCell ref="OYY432:OZF432"/>
    <mergeCell ref="OZG432:OZN432"/>
    <mergeCell ref="OZO432:OZV432"/>
    <mergeCell ref="OZW432:PAD432"/>
    <mergeCell ref="PAE432:PAL432"/>
    <mergeCell ref="PAM432:PAT432"/>
    <mergeCell ref="PAU432:PBB432"/>
    <mergeCell ref="PBC432:PBJ432"/>
    <mergeCell ref="PBK432:PBR432"/>
    <mergeCell ref="PBS432:PBZ432"/>
    <mergeCell ref="PCA432:PCH432"/>
    <mergeCell ref="PCI432:PCP432"/>
    <mergeCell ref="PCQ432:PCX432"/>
    <mergeCell ref="PCY432:PDF432"/>
    <mergeCell ref="PDG432:PDN432"/>
    <mergeCell ref="PDO432:PDV432"/>
    <mergeCell ref="PDW432:PED432"/>
    <mergeCell ref="PEE432:PEL432"/>
    <mergeCell ref="PEM432:PET432"/>
    <mergeCell ref="PEU432:PFB432"/>
    <mergeCell ref="PFC432:PFJ432"/>
    <mergeCell ref="PFK432:PFR432"/>
    <mergeCell ref="PFS432:PFZ432"/>
    <mergeCell ref="PGA432:PGH432"/>
    <mergeCell ref="PGI432:PGP432"/>
    <mergeCell ref="PGQ432:PGX432"/>
    <mergeCell ref="PGY432:PHF432"/>
    <mergeCell ref="PHG432:PHN432"/>
    <mergeCell ref="PHO432:PHV432"/>
    <mergeCell ref="PHW432:PID432"/>
    <mergeCell ref="PIE432:PIL432"/>
    <mergeCell ref="PIM432:PIT432"/>
    <mergeCell ref="PIU432:PJB432"/>
    <mergeCell ref="PJC432:PJJ432"/>
    <mergeCell ref="PJK432:PJR432"/>
    <mergeCell ref="PJS432:PJZ432"/>
    <mergeCell ref="PKA432:PKH432"/>
    <mergeCell ref="PKI432:PKP432"/>
    <mergeCell ref="PKQ432:PKX432"/>
    <mergeCell ref="PKY432:PLF432"/>
    <mergeCell ref="PLG432:PLN432"/>
    <mergeCell ref="PLO432:PLV432"/>
    <mergeCell ref="PLW432:PMD432"/>
    <mergeCell ref="PME432:PML432"/>
    <mergeCell ref="PMM432:PMT432"/>
    <mergeCell ref="PMU432:PNB432"/>
    <mergeCell ref="PNC432:PNJ432"/>
    <mergeCell ref="PNK432:PNR432"/>
    <mergeCell ref="PNS432:PNZ432"/>
    <mergeCell ref="POA432:POH432"/>
    <mergeCell ref="POI432:POP432"/>
    <mergeCell ref="POQ432:POX432"/>
    <mergeCell ref="POY432:PPF432"/>
    <mergeCell ref="PPG432:PPN432"/>
    <mergeCell ref="PPO432:PPV432"/>
    <mergeCell ref="PPW432:PQD432"/>
    <mergeCell ref="PQE432:PQL432"/>
    <mergeCell ref="PQM432:PQT432"/>
    <mergeCell ref="PQU432:PRB432"/>
    <mergeCell ref="PRC432:PRJ432"/>
    <mergeCell ref="PRK432:PRR432"/>
    <mergeCell ref="PRS432:PRZ432"/>
    <mergeCell ref="PSA432:PSH432"/>
    <mergeCell ref="PSI432:PSP432"/>
    <mergeCell ref="PSQ432:PSX432"/>
    <mergeCell ref="PSY432:PTF432"/>
    <mergeCell ref="PTG432:PTN432"/>
    <mergeCell ref="PTO432:PTV432"/>
    <mergeCell ref="PTW432:PUD432"/>
    <mergeCell ref="PUE432:PUL432"/>
    <mergeCell ref="PUM432:PUT432"/>
    <mergeCell ref="PUU432:PVB432"/>
    <mergeCell ref="PVC432:PVJ432"/>
    <mergeCell ref="PVK432:PVR432"/>
    <mergeCell ref="PVS432:PVZ432"/>
    <mergeCell ref="PWA432:PWH432"/>
    <mergeCell ref="PWI432:PWP432"/>
    <mergeCell ref="PWQ432:PWX432"/>
    <mergeCell ref="PWY432:PXF432"/>
    <mergeCell ref="PXG432:PXN432"/>
    <mergeCell ref="PXO432:PXV432"/>
    <mergeCell ref="PXW432:PYD432"/>
    <mergeCell ref="PYE432:PYL432"/>
    <mergeCell ref="PYM432:PYT432"/>
    <mergeCell ref="PYU432:PZB432"/>
    <mergeCell ref="PZC432:PZJ432"/>
    <mergeCell ref="PZK432:PZR432"/>
    <mergeCell ref="PZS432:PZZ432"/>
    <mergeCell ref="QAA432:QAH432"/>
    <mergeCell ref="QAI432:QAP432"/>
    <mergeCell ref="QAQ432:QAX432"/>
    <mergeCell ref="QAY432:QBF432"/>
    <mergeCell ref="QBG432:QBN432"/>
    <mergeCell ref="QBO432:QBV432"/>
    <mergeCell ref="QBW432:QCD432"/>
    <mergeCell ref="QCE432:QCL432"/>
    <mergeCell ref="QCM432:QCT432"/>
    <mergeCell ref="QCU432:QDB432"/>
    <mergeCell ref="QDC432:QDJ432"/>
    <mergeCell ref="QDK432:QDR432"/>
    <mergeCell ref="QDS432:QDZ432"/>
    <mergeCell ref="QEA432:QEH432"/>
    <mergeCell ref="QEI432:QEP432"/>
    <mergeCell ref="QEQ432:QEX432"/>
    <mergeCell ref="QEY432:QFF432"/>
    <mergeCell ref="QFG432:QFN432"/>
    <mergeCell ref="QFO432:QFV432"/>
    <mergeCell ref="QFW432:QGD432"/>
    <mergeCell ref="QGE432:QGL432"/>
    <mergeCell ref="QGM432:QGT432"/>
    <mergeCell ref="QGU432:QHB432"/>
    <mergeCell ref="QHC432:QHJ432"/>
    <mergeCell ref="QHK432:QHR432"/>
    <mergeCell ref="QHS432:QHZ432"/>
    <mergeCell ref="QIA432:QIH432"/>
    <mergeCell ref="QII432:QIP432"/>
    <mergeCell ref="QIQ432:QIX432"/>
    <mergeCell ref="QIY432:QJF432"/>
    <mergeCell ref="QJG432:QJN432"/>
    <mergeCell ref="QJO432:QJV432"/>
    <mergeCell ref="QJW432:QKD432"/>
    <mergeCell ref="QKE432:QKL432"/>
    <mergeCell ref="QKM432:QKT432"/>
    <mergeCell ref="QKU432:QLB432"/>
    <mergeCell ref="QLC432:QLJ432"/>
    <mergeCell ref="QLK432:QLR432"/>
    <mergeCell ref="QLS432:QLZ432"/>
    <mergeCell ref="QMA432:QMH432"/>
    <mergeCell ref="QMI432:QMP432"/>
    <mergeCell ref="QMQ432:QMX432"/>
    <mergeCell ref="QMY432:QNF432"/>
    <mergeCell ref="QNG432:QNN432"/>
    <mergeCell ref="QNO432:QNV432"/>
    <mergeCell ref="QNW432:QOD432"/>
    <mergeCell ref="QOE432:QOL432"/>
    <mergeCell ref="QOM432:QOT432"/>
    <mergeCell ref="QOU432:QPB432"/>
    <mergeCell ref="QPC432:QPJ432"/>
    <mergeCell ref="QPK432:QPR432"/>
    <mergeCell ref="QPS432:QPZ432"/>
    <mergeCell ref="QQA432:QQH432"/>
    <mergeCell ref="QQI432:QQP432"/>
    <mergeCell ref="QQQ432:QQX432"/>
    <mergeCell ref="QQY432:QRF432"/>
    <mergeCell ref="QRG432:QRN432"/>
    <mergeCell ref="QRO432:QRV432"/>
    <mergeCell ref="QRW432:QSD432"/>
    <mergeCell ref="QSE432:QSL432"/>
    <mergeCell ref="QSM432:QST432"/>
    <mergeCell ref="QSU432:QTB432"/>
    <mergeCell ref="QTC432:QTJ432"/>
    <mergeCell ref="QTK432:QTR432"/>
    <mergeCell ref="QTS432:QTZ432"/>
    <mergeCell ref="QUA432:QUH432"/>
    <mergeCell ref="QUI432:QUP432"/>
    <mergeCell ref="QUQ432:QUX432"/>
    <mergeCell ref="QUY432:QVF432"/>
    <mergeCell ref="QVG432:QVN432"/>
    <mergeCell ref="QVO432:QVV432"/>
    <mergeCell ref="QVW432:QWD432"/>
    <mergeCell ref="QWE432:QWL432"/>
    <mergeCell ref="QWM432:QWT432"/>
    <mergeCell ref="QWU432:QXB432"/>
    <mergeCell ref="QXC432:QXJ432"/>
    <mergeCell ref="QXK432:QXR432"/>
    <mergeCell ref="QXS432:QXZ432"/>
    <mergeCell ref="QYA432:QYH432"/>
    <mergeCell ref="QYI432:QYP432"/>
    <mergeCell ref="QYQ432:QYX432"/>
    <mergeCell ref="QYY432:QZF432"/>
    <mergeCell ref="QZG432:QZN432"/>
    <mergeCell ref="QZO432:QZV432"/>
    <mergeCell ref="QZW432:RAD432"/>
    <mergeCell ref="RAE432:RAL432"/>
    <mergeCell ref="RAM432:RAT432"/>
    <mergeCell ref="RAU432:RBB432"/>
    <mergeCell ref="RBC432:RBJ432"/>
    <mergeCell ref="RBK432:RBR432"/>
    <mergeCell ref="RBS432:RBZ432"/>
    <mergeCell ref="RCA432:RCH432"/>
    <mergeCell ref="RCI432:RCP432"/>
    <mergeCell ref="RCQ432:RCX432"/>
    <mergeCell ref="RCY432:RDF432"/>
    <mergeCell ref="RDG432:RDN432"/>
    <mergeCell ref="RDO432:RDV432"/>
    <mergeCell ref="RDW432:RED432"/>
    <mergeCell ref="REE432:REL432"/>
    <mergeCell ref="REM432:RET432"/>
    <mergeCell ref="REU432:RFB432"/>
    <mergeCell ref="RFC432:RFJ432"/>
    <mergeCell ref="RFK432:RFR432"/>
    <mergeCell ref="RFS432:RFZ432"/>
    <mergeCell ref="RGA432:RGH432"/>
    <mergeCell ref="RGI432:RGP432"/>
    <mergeCell ref="RGQ432:RGX432"/>
    <mergeCell ref="RGY432:RHF432"/>
    <mergeCell ref="RHG432:RHN432"/>
    <mergeCell ref="RHO432:RHV432"/>
    <mergeCell ref="RHW432:RID432"/>
    <mergeCell ref="RIE432:RIL432"/>
    <mergeCell ref="RIM432:RIT432"/>
    <mergeCell ref="RIU432:RJB432"/>
    <mergeCell ref="RJC432:RJJ432"/>
    <mergeCell ref="RJK432:RJR432"/>
    <mergeCell ref="RJS432:RJZ432"/>
    <mergeCell ref="RKA432:RKH432"/>
    <mergeCell ref="RKI432:RKP432"/>
    <mergeCell ref="RKQ432:RKX432"/>
    <mergeCell ref="RKY432:RLF432"/>
    <mergeCell ref="RLG432:RLN432"/>
    <mergeCell ref="RLO432:RLV432"/>
    <mergeCell ref="RLW432:RMD432"/>
    <mergeCell ref="RME432:RML432"/>
    <mergeCell ref="RMM432:RMT432"/>
    <mergeCell ref="RMU432:RNB432"/>
    <mergeCell ref="RNC432:RNJ432"/>
    <mergeCell ref="RNK432:RNR432"/>
    <mergeCell ref="RNS432:RNZ432"/>
    <mergeCell ref="ROA432:ROH432"/>
    <mergeCell ref="ROI432:ROP432"/>
    <mergeCell ref="ROQ432:ROX432"/>
    <mergeCell ref="ROY432:RPF432"/>
    <mergeCell ref="RPG432:RPN432"/>
    <mergeCell ref="RPO432:RPV432"/>
    <mergeCell ref="RPW432:RQD432"/>
    <mergeCell ref="RQE432:RQL432"/>
    <mergeCell ref="RQM432:RQT432"/>
    <mergeCell ref="RQU432:RRB432"/>
    <mergeCell ref="RRC432:RRJ432"/>
    <mergeCell ref="RRK432:RRR432"/>
    <mergeCell ref="RRS432:RRZ432"/>
    <mergeCell ref="RSA432:RSH432"/>
    <mergeCell ref="RSI432:RSP432"/>
    <mergeCell ref="RSQ432:RSX432"/>
    <mergeCell ref="RSY432:RTF432"/>
    <mergeCell ref="RTG432:RTN432"/>
    <mergeCell ref="RTO432:RTV432"/>
    <mergeCell ref="RTW432:RUD432"/>
    <mergeCell ref="RUE432:RUL432"/>
    <mergeCell ref="RUM432:RUT432"/>
    <mergeCell ref="RUU432:RVB432"/>
    <mergeCell ref="RVC432:RVJ432"/>
    <mergeCell ref="RVK432:RVR432"/>
    <mergeCell ref="RVS432:RVZ432"/>
    <mergeCell ref="RWA432:RWH432"/>
    <mergeCell ref="RWI432:RWP432"/>
    <mergeCell ref="RWQ432:RWX432"/>
    <mergeCell ref="RWY432:RXF432"/>
    <mergeCell ref="RXG432:RXN432"/>
    <mergeCell ref="RXO432:RXV432"/>
    <mergeCell ref="RXW432:RYD432"/>
    <mergeCell ref="RYE432:RYL432"/>
    <mergeCell ref="RYM432:RYT432"/>
    <mergeCell ref="RYU432:RZB432"/>
    <mergeCell ref="RZC432:RZJ432"/>
    <mergeCell ref="RZK432:RZR432"/>
    <mergeCell ref="RZS432:RZZ432"/>
    <mergeCell ref="SAA432:SAH432"/>
    <mergeCell ref="SAI432:SAP432"/>
    <mergeCell ref="SAQ432:SAX432"/>
    <mergeCell ref="SAY432:SBF432"/>
    <mergeCell ref="SBG432:SBN432"/>
    <mergeCell ref="SBO432:SBV432"/>
    <mergeCell ref="SBW432:SCD432"/>
    <mergeCell ref="SCE432:SCL432"/>
    <mergeCell ref="SCM432:SCT432"/>
    <mergeCell ref="SCU432:SDB432"/>
    <mergeCell ref="SDC432:SDJ432"/>
    <mergeCell ref="SDK432:SDR432"/>
    <mergeCell ref="SDS432:SDZ432"/>
    <mergeCell ref="SEA432:SEH432"/>
    <mergeCell ref="SEI432:SEP432"/>
    <mergeCell ref="SEQ432:SEX432"/>
    <mergeCell ref="SEY432:SFF432"/>
    <mergeCell ref="SFG432:SFN432"/>
    <mergeCell ref="SFO432:SFV432"/>
    <mergeCell ref="SFW432:SGD432"/>
    <mergeCell ref="SGE432:SGL432"/>
    <mergeCell ref="SGM432:SGT432"/>
    <mergeCell ref="SGU432:SHB432"/>
    <mergeCell ref="SHC432:SHJ432"/>
    <mergeCell ref="SHK432:SHR432"/>
    <mergeCell ref="SHS432:SHZ432"/>
    <mergeCell ref="SIA432:SIH432"/>
    <mergeCell ref="SII432:SIP432"/>
    <mergeCell ref="SIQ432:SIX432"/>
    <mergeCell ref="SIY432:SJF432"/>
    <mergeCell ref="SJG432:SJN432"/>
    <mergeCell ref="SJO432:SJV432"/>
    <mergeCell ref="SJW432:SKD432"/>
    <mergeCell ref="SKE432:SKL432"/>
    <mergeCell ref="SKM432:SKT432"/>
    <mergeCell ref="SKU432:SLB432"/>
    <mergeCell ref="SLC432:SLJ432"/>
    <mergeCell ref="SLK432:SLR432"/>
    <mergeCell ref="SLS432:SLZ432"/>
    <mergeCell ref="SMA432:SMH432"/>
    <mergeCell ref="SMI432:SMP432"/>
    <mergeCell ref="SMQ432:SMX432"/>
    <mergeCell ref="SMY432:SNF432"/>
    <mergeCell ref="SNG432:SNN432"/>
    <mergeCell ref="SNO432:SNV432"/>
    <mergeCell ref="SNW432:SOD432"/>
    <mergeCell ref="SOE432:SOL432"/>
    <mergeCell ref="SOM432:SOT432"/>
    <mergeCell ref="SOU432:SPB432"/>
    <mergeCell ref="SPC432:SPJ432"/>
    <mergeCell ref="SPK432:SPR432"/>
    <mergeCell ref="SPS432:SPZ432"/>
    <mergeCell ref="SQA432:SQH432"/>
    <mergeCell ref="SQI432:SQP432"/>
    <mergeCell ref="SQQ432:SQX432"/>
    <mergeCell ref="SQY432:SRF432"/>
    <mergeCell ref="SRG432:SRN432"/>
    <mergeCell ref="SRO432:SRV432"/>
    <mergeCell ref="SRW432:SSD432"/>
    <mergeCell ref="SSE432:SSL432"/>
    <mergeCell ref="SSM432:SST432"/>
    <mergeCell ref="SSU432:STB432"/>
    <mergeCell ref="STC432:STJ432"/>
    <mergeCell ref="STK432:STR432"/>
    <mergeCell ref="STS432:STZ432"/>
    <mergeCell ref="SUA432:SUH432"/>
    <mergeCell ref="SUI432:SUP432"/>
    <mergeCell ref="SUQ432:SUX432"/>
    <mergeCell ref="SUY432:SVF432"/>
    <mergeCell ref="SVG432:SVN432"/>
    <mergeCell ref="SVO432:SVV432"/>
    <mergeCell ref="SVW432:SWD432"/>
    <mergeCell ref="SWE432:SWL432"/>
    <mergeCell ref="SWM432:SWT432"/>
    <mergeCell ref="SWU432:SXB432"/>
    <mergeCell ref="SXC432:SXJ432"/>
    <mergeCell ref="SXK432:SXR432"/>
    <mergeCell ref="SXS432:SXZ432"/>
    <mergeCell ref="SYA432:SYH432"/>
    <mergeCell ref="SYI432:SYP432"/>
    <mergeCell ref="SYQ432:SYX432"/>
    <mergeCell ref="SYY432:SZF432"/>
    <mergeCell ref="SZG432:SZN432"/>
    <mergeCell ref="SZO432:SZV432"/>
    <mergeCell ref="SZW432:TAD432"/>
    <mergeCell ref="TAE432:TAL432"/>
    <mergeCell ref="TAM432:TAT432"/>
    <mergeCell ref="TAU432:TBB432"/>
    <mergeCell ref="TBC432:TBJ432"/>
    <mergeCell ref="TBK432:TBR432"/>
    <mergeCell ref="TBS432:TBZ432"/>
    <mergeCell ref="TCA432:TCH432"/>
    <mergeCell ref="TCI432:TCP432"/>
    <mergeCell ref="TCQ432:TCX432"/>
    <mergeCell ref="TCY432:TDF432"/>
    <mergeCell ref="TDG432:TDN432"/>
    <mergeCell ref="TDO432:TDV432"/>
    <mergeCell ref="TDW432:TED432"/>
    <mergeCell ref="TEE432:TEL432"/>
    <mergeCell ref="TEM432:TET432"/>
    <mergeCell ref="TEU432:TFB432"/>
    <mergeCell ref="TFC432:TFJ432"/>
    <mergeCell ref="TFK432:TFR432"/>
    <mergeCell ref="TFS432:TFZ432"/>
    <mergeCell ref="TGA432:TGH432"/>
    <mergeCell ref="TGI432:TGP432"/>
    <mergeCell ref="TGQ432:TGX432"/>
    <mergeCell ref="TGY432:THF432"/>
    <mergeCell ref="THG432:THN432"/>
    <mergeCell ref="THO432:THV432"/>
    <mergeCell ref="THW432:TID432"/>
    <mergeCell ref="TIE432:TIL432"/>
    <mergeCell ref="TIM432:TIT432"/>
    <mergeCell ref="TIU432:TJB432"/>
    <mergeCell ref="TJC432:TJJ432"/>
    <mergeCell ref="TJK432:TJR432"/>
    <mergeCell ref="TJS432:TJZ432"/>
    <mergeCell ref="TKA432:TKH432"/>
    <mergeCell ref="TKI432:TKP432"/>
    <mergeCell ref="TKQ432:TKX432"/>
    <mergeCell ref="TKY432:TLF432"/>
    <mergeCell ref="TLG432:TLN432"/>
    <mergeCell ref="TLO432:TLV432"/>
    <mergeCell ref="TLW432:TMD432"/>
    <mergeCell ref="TME432:TML432"/>
    <mergeCell ref="TMM432:TMT432"/>
    <mergeCell ref="TMU432:TNB432"/>
    <mergeCell ref="TNC432:TNJ432"/>
    <mergeCell ref="TNK432:TNR432"/>
    <mergeCell ref="TNS432:TNZ432"/>
    <mergeCell ref="TOA432:TOH432"/>
    <mergeCell ref="TOI432:TOP432"/>
    <mergeCell ref="TOQ432:TOX432"/>
    <mergeCell ref="TOY432:TPF432"/>
    <mergeCell ref="TPG432:TPN432"/>
    <mergeCell ref="TPO432:TPV432"/>
    <mergeCell ref="TPW432:TQD432"/>
    <mergeCell ref="TQE432:TQL432"/>
    <mergeCell ref="TQM432:TQT432"/>
    <mergeCell ref="TQU432:TRB432"/>
    <mergeCell ref="TRC432:TRJ432"/>
    <mergeCell ref="TRK432:TRR432"/>
    <mergeCell ref="TRS432:TRZ432"/>
    <mergeCell ref="TSA432:TSH432"/>
    <mergeCell ref="TSI432:TSP432"/>
    <mergeCell ref="TSQ432:TSX432"/>
    <mergeCell ref="TSY432:TTF432"/>
    <mergeCell ref="TTG432:TTN432"/>
    <mergeCell ref="TTO432:TTV432"/>
    <mergeCell ref="TTW432:TUD432"/>
    <mergeCell ref="TUE432:TUL432"/>
    <mergeCell ref="TUM432:TUT432"/>
    <mergeCell ref="TUU432:TVB432"/>
    <mergeCell ref="TVC432:TVJ432"/>
    <mergeCell ref="TVK432:TVR432"/>
    <mergeCell ref="TVS432:TVZ432"/>
    <mergeCell ref="TWA432:TWH432"/>
    <mergeCell ref="TWI432:TWP432"/>
    <mergeCell ref="TWQ432:TWX432"/>
    <mergeCell ref="TWY432:TXF432"/>
    <mergeCell ref="TXG432:TXN432"/>
    <mergeCell ref="TXO432:TXV432"/>
    <mergeCell ref="TXW432:TYD432"/>
    <mergeCell ref="TYE432:TYL432"/>
    <mergeCell ref="TYM432:TYT432"/>
    <mergeCell ref="TYU432:TZB432"/>
    <mergeCell ref="TZC432:TZJ432"/>
    <mergeCell ref="TZK432:TZR432"/>
    <mergeCell ref="TZS432:TZZ432"/>
    <mergeCell ref="UAA432:UAH432"/>
    <mergeCell ref="UAI432:UAP432"/>
    <mergeCell ref="UAQ432:UAX432"/>
    <mergeCell ref="UAY432:UBF432"/>
    <mergeCell ref="UBG432:UBN432"/>
    <mergeCell ref="UBO432:UBV432"/>
    <mergeCell ref="UBW432:UCD432"/>
    <mergeCell ref="UCE432:UCL432"/>
    <mergeCell ref="UCM432:UCT432"/>
    <mergeCell ref="UCU432:UDB432"/>
    <mergeCell ref="UDC432:UDJ432"/>
    <mergeCell ref="UDK432:UDR432"/>
    <mergeCell ref="UDS432:UDZ432"/>
    <mergeCell ref="UEA432:UEH432"/>
    <mergeCell ref="UEI432:UEP432"/>
    <mergeCell ref="UEQ432:UEX432"/>
    <mergeCell ref="UEY432:UFF432"/>
    <mergeCell ref="UFG432:UFN432"/>
    <mergeCell ref="UFO432:UFV432"/>
    <mergeCell ref="UFW432:UGD432"/>
    <mergeCell ref="UGE432:UGL432"/>
    <mergeCell ref="UGM432:UGT432"/>
    <mergeCell ref="UGU432:UHB432"/>
    <mergeCell ref="UHC432:UHJ432"/>
    <mergeCell ref="UHK432:UHR432"/>
    <mergeCell ref="UHS432:UHZ432"/>
    <mergeCell ref="UIA432:UIH432"/>
    <mergeCell ref="UII432:UIP432"/>
    <mergeCell ref="UIQ432:UIX432"/>
    <mergeCell ref="UIY432:UJF432"/>
    <mergeCell ref="UJG432:UJN432"/>
    <mergeCell ref="UJO432:UJV432"/>
    <mergeCell ref="UJW432:UKD432"/>
    <mergeCell ref="UKE432:UKL432"/>
    <mergeCell ref="UKM432:UKT432"/>
    <mergeCell ref="UKU432:ULB432"/>
    <mergeCell ref="ULC432:ULJ432"/>
    <mergeCell ref="ULK432:ULR432"/>
    <mergeCell ref="ULS432:ULZ432"/>
    <mergeCell ref="UMA432:UMH432"/>
    <mergeCell ref="UMI432:UMP432"/>
    <mergeCell ref="UMQ432:UMX432"/>
    <mergeCell ref="UMY432:UNF432"/>
    <mergeCell ref="UNG432:UNN432"/>
    <mergeCell ref="UNO432:UNV432"/>
    <mergeCell ref="UNW432:UOD432"/>
    <mergeCell ref="UOE432:UOL432"/>
    <mergeCell ref="UOM432:UOT432"/>
    <mergeCell ref="UOU432:UPB432"/>
    <mergeCell ref="UPC432:UPJ432"/>
    <mergeCell ref="UPK432:UPR432"/>
    <mergeCell ref="UPS432:UPZ432"/>
    <mergeCell ref="UQA432:UQH432"/>
    <mergeCell ref="UQI432:UQP432"/>
    <mergeCell ref="UQQ432:UQX432"/>
    <mergeCell ref="UQY432:URF432"/>
    <mergeCell ref="URG432:URN432"/>
    <mergeCell ref="URO432:URV432"/>
    <mergeCell ref="URW432:USD432"/>
    <mergeCell ref="USE432:USL432"/>
    <mergeCell ref="USM432:UST432"/>
    <mergeCell ref="USU432:UTB432"/>
    <mergeCell ref="UTC432:UTJ432"/>
    <mergeCell ref="UTK432:UTR432"/>
    <mergeCell ref="UTS432:UTZ432"/>
    <mergeCell ref="UUA432:UUH432"/>
    <mergeCell ref="UUI432:UUP432"/>
    <mergeCell ref="UUQ432:UUX432"/>
    <mergeCell ref="UUY432:UVF432"/>
    <mergeCell ref="UVG432:UVN432"/>
    <mergeCell ref="UVO432:UVV432"/>
    <mergeCell ref="UVW432:UWD432"/>
    <mergeCell ref="UWE432:UWL432"/>
    <mergeCell ref="UWM432:UWT432"/>
    <mergeCell ref="UWU432:UXB432"/>
    <mergeCell ref="UXC432:UXJ432"/>
    <mergeCell ref="UXK432:UXR432"/>
    <mergeCell ref="UXS432:UXZ432"/>
    <mergeCell ref="UYA432:UYH432"/>
    <mergeCell ref="UYI432:UYP432"/>
    <mergeCell ref="UYQ432:UYX432"/>
    <mergeCell ref="UYY432:UZF432"/>
    <mergeCell ref="UZG432:UZN432"/>
    <mergeCell ref="UZO432:UZV432"/>
    <mergeCell ref="UZW432:VAD432"/>
    <mergeCell ref="VAE432:VAL432"/>
    <mergeCell ref="VAM432:VAT432"/>
    <mergeCell ref="VAU432:VBB432"/>
    <mergeCell ref="VBC432:VBJ432"/>
    <mergeCell ref="VBK432:VBR432"/>
    <mergeCell ref="VBS432:VBZ432"/>
    <mergeCell ref="VCA432:VCH432"/>
    <mergeCell ref="VCI432:VCP432"/>
    <mergeCell ref="VCQ432:VCX432"/>
    <mergeCell ref="VCY432:VDF432"/>
    <mergeCell ref="VDG432:VDN432"/>
    <mergeCell ref="VDO432:VDV432"/>
    <mergeCell ref="VDW432:VED432"/>
    <mergeCell ref="VEE432:VEL432"/>
    <mergeCell ref="VEM432:VET432"/>
    <mergeCell ref="VEU432:VFB432"/>
    <mergeCell ref="VFC432:VFJ432"/>
    <mergeCell ref="VFK432:VFR432"/>
    <mergeCell ref="VFS432:VFZ432"/>
    <mergeCell ref="VGA432:VGH432"/>
    <mergeCell ref="VGI432:VGP432"/>
    <mergeCell ref="VGQ432:VGX432"/>
    <mergeCell ref="VGY432:VHF432"/>
    <mergeCell ref="VHG432:VHN432"/>
    <mergeCell ref="VHO432:VHV432"/>
    <mergeCell ref="VHW432:VID432"/>
    <mergeCell ref="VIE432:VIL432"/>
    <mergeCell ref="VIM432:VIT432"/>
    <mergeCell ref="VIU432:VJB432"/>
    <mergeCell ref="VJC432:VJJ432"/>
    <mergeCell ref="VJK432:VJR432"/>
    <mergeCell ref="VJS432:VJZ432"/>
    <mergeCell ref="VKA432:VKH432"/>
    <mergeCell ref="VKI432:VKP432"/>
    <mergeCell ref="VKQ432:VKX432"/>
    <mergeCell ref="VKY432:VLF432"/>
    <mergeCell ref="VLG432:VLN432"/>
    <mergeCell ref="VLO432:VLV432"/>
    <mergeCell ref="VLW432:VMD432"/>
    <mergeCell ref="VME432:VML432"/>
    <mergeCell ref="VMM432:VMT432"/>
    <mergeCell ref="VMU432:VNB432"/>
    <mergeCell ref="VNC432:VNJ432"/>
    <mergeCell ref="VNK432:VNR432"/>
    <mergeCell ref="VNS432:VNZ432"/>
    <mergeCell ref="VOA432:VOH432"/>
    <mergeCell ref="VOI432:VOP432"/>
    <mergeCell ref="VOQ432:VOX432"/>
    <mergeCell ref="VOY432:VPF432"/>
    <mergeCell ref="VPG432:VPN432"/>
    <mergeCell ref="VPO432:VPV432"/>
    <mergeCell ref="VPW432:VQD432"/>
    <mergeCell ref="VQE432:VQL432"/>
    <mergeCell ref="VQM432:VQT432"/>
    <mergeCell ref="VQU432:VRB432"/>
    <mergeCell ref="VRC432:VRJ432"/>
    <mergeCell ref="VRK432:VRR432"/>
    <mergeCell ref="VRS432:VRZ432"/>
    <mergeCell ref="VSA432:VSH432"/>
    <mergeCell ref="VSI432:VSP432"/>
    <mergeCell ref="VSQ432:VSX432"/>
    <mergeCell ref="VSY432:VTF432"/>
    <mergeCell ref="VTG432:VTN432"/>
    <mergeCell ref="VTO432:VTV432"/>
    <mergeCell ref="VTW432:VUD432"/>
    <mergeCell ref="VUE432:VUL432"/>
    <mergeCell ref="VUM432:VUT432"/>
    <mergeCell ref="VUU432:VVB432"/>
    <mergeCell ref="VVC432:VVJ432"/>
    <mergeCell ref="VVK432:VVR432"/>
    <mergeCell ref="VVS432:VVZ432"/>
    <mergeCell ref="VWA432:VWH432"/>
    <mergeCell ref="VWI432:VWP432"/>
    <mergeCell ref="VWQ432:VWX432"/>
    <mergeCell ref="VWY432:VXF432"/>
    <mergeCell ref="VXG432:VXN432"/>
    <mergeCell ref="VXO432:VXV432"/>
    <mergeCell ref="VXW432:VYD432"/>
    <mergeCell ref="VYE432:VYL432"/>
    <mergeCell ref="VYM432:VYT432"/>
    <mergeCell ref="VYU432:VZB432"/>
    <mergeCell ref="VZC432:VZJ432"/>
    <mergeCell ref="VZK432:VZR432"/>
    <mergeCell ref="VZS432:VZZ432"/>
    <mergeCell ref="WAA432:WAH432"/>
    <mergeCell ref="WAI432:WAP432"/>
    <mergeCell ref="WAQ432:WAX432"/>
    <mergeCell ref="WAY432:WBF432"/>
    <mergeCell ref="WBG432:WBN432"/>
    <mergeCell ref="WBO432:WBV432"/>
    <mergeCell ref="WBW432:WCD432"/>
    <mergeCell ref="WCE432:WCL432"/>
    <mergeCell ref="WCM432:WCT432"/>
    <mergeCell ref="WCU432:WDB432"/>
    <mergeCell ref="WDC432:WDJ432"/>
    <mergeCell ref="WDK432:WDR432"/>
    <mergeCell ref="WDS432:WDZ432"/>
    <mergeCell ref="WEA432:WEH432"/>
    <mergeCell ref="WEI432:WEP432"/>
    <mergeCell ref="WEQ432:WEX432"/>
    <mergeCell ref="WEY432:WFF432"/>
    <mergeCell ref="WFG432:WFN432"/>
    <mergeCell ref="WFO432:WFV432"/>
    <mergeCell ref="WFW432:WGD432"/>
    <mergeCell ref="WGE432:WGL432"/>
    <mergeCell ref="WGM432:WGT432"/>
    <mergeCell ref="WGU432:WHB432"/>
    <mergeCell ref="WHC432:WHJ432"/>
    <mergeCell ref="WHK432:WHR432"/>
    <mergeCell ref="WHS432:WHZ432"/>
    <mergeCell ref="WIA432:WIH432"/>
    <mergeCell ref="WII432:WIP432"/>
    <mergeCell ref="WIQ432:WIX432"/>
    <mergeCell ref="WIY432:WJF432"/>
    <mergeCell ref="WJG432:WJN432"/>
    <mergeCell ref="WJO432:WJV432"/>
    <mergeCell ref="WJW432:WKD432"/>
    <mergeCell ref="WKE432:WKL432"/>
    <mergeCell ref="WKM432:WKT432"/>
    <mergeCell ref="WKU432:WLB432"/>
    <mergeCell ref="WLC432:WLJ432"/>
    <mergeCell ref="WLK432:WLR432"/>
    <mergeCell ref="WLS432:WLZ432"/>
    <mergeCell ref="WMA432:WMH432"/>
    <mergeCell ref="WMI432:WMP432"/>
    <mergeCell ref="WMQ432:WMX432"/>
    <mergeCell ref="WMY432:WNF432"/>
    <mergeCell ref="WNG432:WNN432"/>
    <mergeCell ref="WNO432:WNV432"/>
    <mergeCell ref="WNW432:WOD432"/>
    <mergeCell ref="WOE432:WOL432"/>
    <mergeCell ref="WOM432:WOT432"/>
    <mergeCell ref="WOU432:WPB432"/>
    <mergeCell ref="WPC432:WPJ432"/>
    <mergeCell ref="WPK432:WPR432"/>
    <mergeCell ref="WPS432:WPZ432"/>
    <mergeCell ref="WQA432:WQH432"/>
    <mergeCell ref="WQI432:WQP432"/>
    <mergeCell ref="WQQ432:WQX432"/>
    <mergeCell ref="WQY432:WRF432"/>
    <mergeCell ref="WRG432:WRN432"/>
    <mergeCell ref="WRO432:WRV432"/>
    <mergeCell ref="WRW432:WSD432"/>
    <mergeCell ref="WSE432:WSL432"/>
    <mergeCell ref="WSM432:WST432"/>
    <mergeCell ref="WSU432:WTB432"/>
    <mergeCell ref="WTC432:WTJ432"/>
    <mergeCell ref="WTK432:WTR432"/>
    <mergeCell ref="WTS432:WTZ432"/>
    <mergeCell ref="WUA432:WUH432"/>
    <mergeCell ref="WUI432:WUP432"/>
    <mergeCell ref="WUQ432:WUX432"/>
    <mergeCell ref="WUY432:WVF432"/>
    <mergeCell ref="WVG432:WVN432"/>
    <mergeCell ref="WVO432:WVV432"/>
    <mergeCell ref="WVW432:WWD432"/>
    <mergeCell ref="WWE432:WWL432"/>
    <mergeCell ref="WWM432:WWT432"/>
    <mergeCell ref="WWU432:WXB432"/>
    <mergeCell ref="WXC432:WXJ432"/>
    <mergeCell ref="WXK432:WXR432"/>
    <mergeCell ref="WXS432:WXZ432"/>
    <mergeCell ref="WYA432:WYH432"/>
    <mergeCell ref="WYI432:WYP432"/>
    <mergeCell ref="WYQ432:WYX432"/>
    <mergeCell ref="WYY432:WZF432"/>
    <mergeCell ref="WZG432:WZN432"/>
    <mergeCell ref="A434:F434"/>
    <mergeCell ref="O434:V434"/>
    <mergeCell ref="W434:AD434"/>
    <mergeCell ref="AE434:AL434"/>
    <mergeCell ref="AM434:AT434"/>
    <mergeCell ref="AU434:BB434"/>
    <mergeCell ref="BC434:BJ434"/>
    <mergeCell ref="BK434:BR434"/>
    <mergeCell ref="BS434:BZ434"/>
    <mergeCell ref="CA434:CH434"/>
    <mergeCell ref="CI434:CP434"/>
    <mergeCell ref="CQ434:CX434"/>
    <mergeCell ref="CY434:DF434"/>
    <mergeCell ref="DG434:DN434"/>
    <mergeCell ref="DO434:DV434"/>
    <mergeCell ref="DW434:ED434"/>
    <mergeCell ref="EE434:EL434"/>
    <mergeCell ref="EM434:ET434"/>
    <mergeCell ref="EU434:FB434"/>
    <mergeCell ref="FC434:FJ434"/>
    <mergeCell ref="FK434:FR434"/>
    <mergeCell ref="FS434:FZ434"/>
    <mergeCell ref="GA434:GH434"/>
    <mergeCell ref="GI434:GP434"/>
    <mergeCell ref="GQ434:GX434"/>
    <mergeCell ref="GY434:HF434"/>
    <mergeCell ref="HG434:HN434"/>
    <mergeCell ref="HO434:HV434"/>
    <mergeCell ref="HW434:ID434"/>
    <mergeCell ref="IE434:IL434"/>
    <mergeCell ref="IM434:IT434"/>
    <mergeCell ref="IU434:JB434"/>
    <mergeCell ref="JC434:JJ434"/>
    <mergeCell ref="JK434:JR434"/>
    <mergeCell ref="JS434:JZ434"/>
    <mergeCell ref="KA434:KH434"/>
    <mergeCell ref="KI434:KP434"/>
    <mergeCell ref="KQ434:KX434"/>
    <mergeCell ref="KY434:LF434"/>
    <mergeCell ref="LG434:LN434"/>
    <mergeCell ref="LO434:LV434"/>
    <mergeCell ref="LW434:MD434"/>
    <mergeCell ref="ME434:ML434"/>
    <mergeCell ref="MM434:MT434"/>
    <mergeCell ref="MU434:NB434"/>
    <mergeCell ref="NC434:NJ434"/>
    <mergeCell ref="NK434:NR434"/>
    <mergeCell ref="NS434:NZ434"/>
    <mergeCell ref="OA434:OH434"/>
    <mergeCell ref="OI434:OP434"/>
    <mergeCell ref="OQ434:OX434"/>
    <mergeCell ref="OY434:PF434"/>
    <mergeCell ref="PG434:PN434"/>
    <mergeCell ref="PO434:PV434"/>
    <mergeCell ref="PW434:QD434"/>
    <mergeCell ref="QE434:QL434"/>
    <mergeCell ref="QM434:QT434"/>
    <mergeCell ref="QU434:RB434"/>
    <mergeCell ref="RC434:RJ434"/>
    <mergeCell ref="RK434:RR434"/>
    <mergeCell ref="RS434:RZ434"/>
    <mergeCell ref="SA434:SH434"/>
    <mergeCell ref="SI434:SP434"/>
    <mergeCell ref="SQ434:SX434"/>
    <mergeCell ref="SY434:TF434"/>
    <mergeCell ref="TG434:TN434"/>
    <mergeCell ref="TO434:TV434"/>
    <mergeCell ref="TW434:UD434"/>
    <mergeCell ref="UE434:UL434"/>
    <mergeCell ref="UM434:UT434"/>
    <mergeCell ref="UU434:VB434"/>
    <mergeCell ref="VC434:VJ434"/>
    <mergeCell ref="VK434:VR434"/>
    <mergeCell ref="VS434:VZ434"/>
    <mergeCell ref="WA434:WH434"/>
    <mergeCell ref="WI434:WP434"/>
    <mergeCell ref="WQ434:WX434"/>
    <mergeCell ref="WY434:XF434"/>
    <mergeCell ref="XG434:XN434"/>
    <mergeCell ref="XO434:XV434"/>
    <mergeCell ref="XW434:YD434"/>
    <mergeCell ref="YE434:YL434"/>
    <mergeCell ref="YM434:YT434"/>
    <mergeCell ref="YU434:ZB434"/>
    <mergeCell ref="ZC434:ZJ434"/>
    <mergeCell ref="ZK434:ZR434"/>
    <mergeCell ref="ZS434:ZZ434"/>
    <mergeCell ref="AAA434:AAH434"/>
    <mergeCell ref="AAI434:AAP434"/>
    <mergeCell ref="AAQ434:AAX434"/>
    <mergeCell ref="AAY434:ABF434"/>
    <mergeCell ref="ABG434:ABN434"/>
    <mergeCell ref="ABO434:ABV434"/>
    <mergeCell ref="ABW434:ACD434"/>
    <mergeCell ref="ACE434:ACL434"/>
    <mergeCell ref="ACM434:ACT434"/>
    <mergeCell ref="ACU434:ADB434"/>
    <mergeCell ref="ADC434:ADJ434"/>
    <mergeCell ref="ADK434:ADR434"/>
    <mergeCell ref="ADS434:ADZ434"/>
    <mergeCell ref="AEA434:AEH434"/>
    <mergeCell ref="AEI434:AEP434"/>
    <mergeCell ref="AEQ434:AEX434"/>
    <mergeCell ref="AEY434:AFF434"/>
    <mergeCell ref="AFG434:AFN434"/>
    <mergeCell ref="AFO434:AFV434"/>
    <mergeCell ref="AFW434:AGD434"/>
    <mergeCell ref="AGE434:AGL434"/>
    <mergeCell ref="AGM434:AGT434"/>
    <mergeCell ref="AGU434:AHB434"/>
    <mergeCell ref="AHC434:AHJ434"/>
    <mergeCell ref="AHK434:AHR434"/>
    <mergeCell ref="AHS434:AHZ434"/>
    <mergeCell ref="AIA434:AIH434"/>
    <mergeCell ref="AII434:AIP434"/>
    <mergeCell ref="AIQ434:AIX434"/>
    <mergeCell ref="AIY434:AJF434"/>
    <mergeCell ref="AJG434:AJN434"/>
    <mergeCell ref="AJO434:AJV434"/>
    <mergeCell ref="AJW434:AKD434"/>
    <mergeCell ref="AKE434:AKL434"/>
    <mergeCell ref="AKM434:AKT434"/>
    <mergeCell ref="AKU434:ALB434"/>
    <mergeCell ref="ALC434:ALJ434"/>
    <mergeCell ref="ALK434:ALR434"/>
    <mergeCell ref="ALS434:ALZ434"/>
    <mergeCell ref="AMA434:AMH434"/>
    <mergeCell ref="AMI434:AMP434"/>
    <mergeCell ref="AMQ434:AMX434"/>
    <mergeCell ref="AMY434:ANF434"/>
    <mergeCell ref="ANG434:ANN434"/>
    <mergeCell ref="ANO434:ANV434"/>
    <mergeCell ref="ANW434:AOD434"/>
    <mergeCell ref="AOE434:AOL434"/>
    <mergeCell ref="AOM434:AOT434"/>
    <mergeCell ref="AOU434:APB434"/>
    <mergeCell ref="APC434:APJ434"/>
    <mergeCell ref="APK434:APR434"/>
    <mergeCell ref="APS434:APZ434"/>
    <mergeCell ref="AQA434:AQH434"/>
    <mergeCell ref="AQI434:AQP434"/>
    <mergeCell ref="AQQ434:AQX434"/>
    <mergeCell ref="AQY434:ARF434"/>
    <mergeCell ref="ARG434:ARN434"/>
    <mergeCell ref="ARO434:ARV434"/>
    <mergeCell ref="ARW434:ASD434"/>
    <mergeCell ref="ASE434:ASL434"/>
    <mergeCell ref="ASM434:AST434"/>
    <mergeCell ref="ASU434:ATB434"/>
    <mergeCell ref="ATC434:ATJ434"/>
    <mergeCell ref="ATK434:ATR434"/>
    <mergeCell ref="ATS434:ATZ434"/>
    <mergeCell ref="AUA434:AUH434"/>
    <mergeCell ref="AUI434:AUP434"/>
    <mergeCell ref="AUQ434:AUX434"/>
    <mergeCell ref="AUY434:AVF434"/>
    <mergeCell ref="AVG434:AVN434"/>
    <mergeCell ref="AVO434:AVV434"/>
    <mergeCell ref="AVW434:AWD434"/>
    <mergeCell ref="AWE434:AWL434"/>
    <mergeCell ref="AWM434:AWT434"/>
    <mergeCell ref="AWU434:AXB434"/>
    <mergeCell ref="AXC434:AXJ434"/>
    <mergeCell ref="AXK434:AXR434"/>
    <mergeCell ref="AXS434:AXZ434"/>
    <mergeCell ref="AYA434:AYH434"/>
    <mergeCell ref="AYI434:AYP434"/>
    <mergeCell ref="AYQ434:AYX434"/>
    <mergeCell ref="AYY434:AZF434"/>
    <mergeCell ref="AZG434:AZN434"/>
    <mergeCell ref="AZO434:AZV434"/>
    <mergeCell ref="AZW434:BAD434"/>
    <mergeCell ref="BAE434:BAL434"/>
    <mergeCell ref="BAM434:BAT434"/>
    <mergeCell ref="BAU434:BBB434"/>
    <mergeCell ref="BBC434:BBJ434"/>
    <mergeCell ref="BBK434:BBR434"/>
    <mergeCell ref="BBS434:BBZ434"/>
    <mergeCell ref="BCA434:BCH434"/>
    <mergeCell ref="BCI434:BCP434"/>
    <mergeCell ref="BCQ434:BCX434"/>
    <mergeCell ref="BCY434:BDF434"/>
    <mergeCell ref="BDG434:BDN434"/>
    <mergeCell ref="BDO434:BDV434"/>
    <mergeCell ref="BDW434:BED434"/>
    <mergeCell ref="BEE434:BEL434"/>
    <mergeCell ref="BEM434:BET434"/>
    <mergeCell ref="BEU434:BFB434"/>
    <mergeCell ref="BFC434:BFJ434"/>
    <mergeCell ref="BFK434:BFR434"/>
    <mergeCell ref="BFS434:BFZ434"/>
    <mergeCell ref="BGA434:BGH434"/>
    <mergeCell ref="BGI434:BGP434"/>
    <mergeCell ref="BGQ434:BGX434"/>
    <mergeCell ref="BGY434:BHF434"/>
    <mergeCell ref="BHG434:BHN434"/>
    <mergeCell ref="BHO434:BHV434"/>
    <mergeCell ref="BHW434:BID434"/>
    <mergeCell ref="BIE434:BIL434"/>
    <mergeCell ref="BIM434:BIT434"/>
    <mergeCell ref="BIU434:BJB434"/>
    <mergeCell ref="BJC434:BJJ434"/>
    <mergeCell ref="BJK434:BJR434"/>
    <mergeCell ref="BJS434:BJZ434"/>
    <mergeCell ref="BKA434:BKH434"/>
    <mergeCell ref="BKI434:BKP434"/>
    <mergeCell ref="BKQ434:BKX434"/>
    <mergeCell ref="BKY434:BLF434"/>
    <mergeCell ref="BLG434:BLN434"/>
    <mergeCell ref="BLO434:BLV434"/>
    <mergeCell ref="BLW434:BMD434"/>
    <mergeCell ref="BME434:BML434"/>
    <mergeCell ref="BMM434:BMT434"/>
    <mergeCell ref="BMU434:BNB434"/>
    <mergeCell ref="BNC434:BNJ434"/>
    <mergeCell ref="BNK434:BNR434"/>
    <mergeCell ref="BNS434:BNZ434"/>
    <mergeCell ref="BOA434:BOH434"/>
    <mergeCell ref="BOI434:BOP434"/>
    <mergeCell ref="BOQ434:BOX434"/>
    <mergeCell ref="BOY434:BPF434"/>
    <mergeCell ref="BPG434:BPN434"/>
    <mergeCell ref="BPO434:BPV434"/>
    <mergeCell ref="BPW434:BQD434"/>
    <mergeCell ref="BQE434:BQL434"/>
    <mergeCell ref="BQM434:BQT434"/>
    <mergeCell ref="BQU434:BRB434"/>
    <mergeCell ref="BRC434:BRJ434"/>
    <mergeCell ref="BRK434:BRR434"/>
    <mergeCell ref="BRS434:BRZ434"/>
    <mergeCell ref="BSA434:BSH434"/>
    <mergeCell ref="BSI434:BSP434"/>
    <mergeCell ref="BSQ434:BSX434"/>
    <mergeCell ref="BSY434:BTF434"/>
    <mergeCell ref="BTG434:BTN434"/>
    <mergeCell ref="BTO434:BTV434"/>
    <mergeCell ref="BTW434:BUD434"/>
    <mergeCell ref="BUE434:BUL434"/>
    <mergeCell ref="BUM434:BUT434"/>
    <mergeCell ref="BUU434:BVB434"/>
    <mergeCell ref="BVC434:BVJ434"/>
    <mergeCell ref="BVK434:BVR434"/>
    <mergeCell ref="BVS434:BVZ434"/>
    <mergeCell ref="BWA434:BWH434"/>
    <mergeCell ref="BWI434:BWP434"/>
    <mergeCell ref="BWQ434:BWX434"/>
    <mergeCell ref="BWY434:BXF434"/>
    <mergeCell ref="BXG434:BXN434"/>
    <mergeCell ref="BXO434:BXV434"/>
    <mergeCell ref="BXW434:BYD434"/>
    <mergeCell ref="BYE434:BYL434"/>
    <mergeCell ref="BYM434:BYT434"/>
    <mergeCell ref="BYU434:BZB434"/>
    <mergeCell ref="BZC434:BZJ434"/>
    <mergeCell ref="BZK434:BZR434"/>
    <mergeCell ref="BZS434:BZZ434"/>
    <mergeCell ref="CAA434:CAH434"/>
    <mergeCell ref="CAI434:CAP434"/>
    <mergeCell ref="CAQ434:CAX434"/>
    <mergeCell ref="CAY434:CBF434"/>
    <mergeCell ref="CBG434:CBN434"/>
    <mergeCell ref="CBO434:CBV434"/>
    <mergeCell ref="CBW434:CCD434"/>
    <mergeCell ref="CCE434:CCL434"/>
    <mergeCell ref="CCM434:CCT434"/>
    <mergeCell ref="CCU434:CDB434"/>
    <mergeCell ref="CDC434:CDJ434"/>
    <mergeCell ref="CDK434:CDR434"/>
    <mergeCell ref="CDS434:CDZ434"/>
    <mergeCell ref="CEA434:CEH434"/>
    <mergeCell ref="CEI434:CEP434"/>
    <mergeCell ref="CEQ434:CEX434"/>
    <mergeCell ref="CEY434:CFF434"/>
    <mergeCell ref="CFG434:CFN434"/>
    <mergeCell ref="CFO434:CFV434"/>
    <mergeCell ref="CFW434:CGD434"/>
    <mergeCell ref="CGE434:CGL434"/>
    <mergeCell ref="CGM434:CGT434"/>
    <mergeCell ref="CGU434:CHB434"/>
    <mergeCell ref="CHC434:CHJ434"/>
    <mergeCell ref="CHK434:CHR434"/>
    <mergeCell ref="CHS434:CHZ434"/>
    <mergeCell ref="CIA434:CIH434"/>
    <mergeCell ref="CII434:CIP434"/>
    <mergeCell ref="CIQ434:CIX434"/>
    <mergeCell ref="CIY434:CJF434"/>
    <mergeCell ref="CJG434:CJN434"/>
    <mergeCell ref="CJO434:CJV434"/>
    <mergeCell ref="CJW434:CKD434"/>
    <mergeCell ref="CKE434:CKL434"/>
    <mergeCell ref="CKM434:CKT434"/>
    <mergeCell ref="CKU434:CLB434"/>
    <mergeCell ref="CLC434:CLJ434"/>
    <mergeCell ref="CLK434:CLR434"/>
    <mergeCell ref="CLS434:CLZ434"/>
    <mergeCell ref="CMA434:CMH434"/>
    <mergeCell ref="CMI434:CMP434"/>
    <mergeCell ref="CMQ434:CMX434"/>
    <mergeCell ref="CMY434:CNF434"/>
    <mergeCell ref="CNG434:CNN434"/>
    <mergeCell ref="CNO434:CNV434"/>
    <mergeCell ref="CNW434:COD434"/>
    <mergeCell ref="COE434:COL434"/>
    <mergeCell ref="COM434:COT434"/>
    <mergeCell ref="COU434:CPB434"/>
    <mergeCell ref="CPC434:CPJ434"/>
    <mergeCell ref="CPK434:CPR434"/>
    <mergeCell ref="CPS434:CPZ434"/>
    <mergeCell ref="CQA434:CQH434"/>
    <mergeCell ref="CQI434:CQP434"/>
    <mergeCell ref="CQQ434:CQX434"/>
    <mergeCell ref="CQY434:CRF434"/>
    <mergeCell ref="CRG434:CRN434"/>
    <mergeCell ref="CRO434:CRV434"/>
    <mergeCell ref="CRW434:CSD434"/>
    <mergeCell ref="CSE434:CSL434"/>
    <mergeCell ref="CSM434:CST434"/>
    <mergeCell ref="CSU434:CTB434"/>
    <mergeCell ref="CTC434:CTJ434"/>
    <mergeCell ref="CTK434:CTR434"/>
    <mergeCell ref="CTS434:CTZ434"/>
    <mergeCell ref="CUA434:CUH434"/>
    <mergeCell ref="CUI434:CUP434"/>
    <mergeCell ref="CUQ434:CUX434"/>
    <mergeCell ref="CUY434:CVF434"/>
    <mergeCell ref="CVG434:CVN434"/>
    <mergeCell ref="CVO434:CVV434"/>
    <mergeCell ref="CVW434:CWD434"/>
    <mergeCell ref="CWE434:CWL434"/>
    <mergeCell ref="CWM434:CWT434"/>
    <mergeCell ref="CWU434:CXB434"/>
    <mergeCell ref="CXC434:CXJ434"/>
    <mergeCell ref="CXK434:CXR434"/>
    <mergeCell ref="CXS434:CXZ434"/>
    <mergeCell ref="CYA434:CYH434"/>
    <mergeCell ref="CYI434:CYP434"/>
    <mergeCell ref="CYQ434:CYX434"/>
    <mergeCell ref="CYY434:CZF434"/>
    <mergeCell ref="CZG434:CZN434"/>
    <mergeCell ref="CZO434:CZV434"/>
    <mergeCell ref="CZW434:DAD434"/>
    <mergeCell ref="DAE434:DAL434"/>
    <mergeCell ref="DAM434:DAT434"/>
    <mergeCell ref="DAU434:DBB434"/>
    <mergeCell ref="DBC434:DBJ434"/>
    <mergeCell ref="DBK434:DBR434"/>
    <mergeCell ref="DBS434:DBZ434"/>
    <mergeCell ref="DCA434:DCH434"/>
    <mergeCell ref="DCI434:DCP434"/>
    <mergeCell ref="DCQ434:DCX434"/>
    <mergeCell ref="DCY434:DDF434"/>
    <mergeCell ref="DDG434:DDN434"/>
    <mergeCell ref="DDO434:DDV434"/>
    <mergeCell ref="DDW434:DED434"/>
    <mergeCell ref="DEE434:DEL434"/>
    <mergeCell ref="DEM434:DET434"/>
    <mergeCell ref="DEU434:DFB434"/>
    <mergeCell ref="DFC434:DFJ434"/>
    <mergeCell ref="DFK434:DFR434"/>
    <mergeCell ref="DFS434:DFZ434"/>
    <mergeCell ref="DGA434:DGH434"/>
    <mergeCell ref="DGI434:DGP434"/>
    <mergeCell ref="DGQ434:DGX434"/>
    <mergeCell ref="DGY434:DHF434"/>
    <mergeCell ref="DHG434:DHN434"/>
    <mergeCell ref="DHO434:DHV434"/>
    <mergeCell ref="DHW434:DID434"/>
    <mergeCell ref="DIE434:DIL434"/>
    <mergeCell ref="DIM434:DIT434"/>
    <mergeCell ref="DIU434:DJB434"/>
    <mergeCell ref="DJC434:DJJ434"/>
    <mergeCell ref="DJK434:DJR434"/>
    <mergeCell ref="DJS434:DJZ434"/>
    <mergeCell ref="DKA434:DKH434"/>
    <mergeCell ref="DKI434:DKP434"/>
    <mergeCell ref="DKQ434:DKX434"/>
    <mergeCell ref="DKY434:DLF434"/>
    <mergeCell ref="DLG434:DLN434"/>
    <mergeCell ref="DLO434:DLV434"/>
    <mergeCell ref="DLW434:DMD434"/>
    <mergeCell ref="DME434:DML434"/>
    <mergeCell ref="DMM434:DMT434"/>
    <mergeCell ref="DMU434:DNB434"/>
    <mergeCell ref="DNC434:DNJ434"/>
    <mergeCell ref="DNK434:DNR434"/>
    <mergeCell ref="DNS434:DNZ434"/>
    <mergeCell ref="DOA434:DOH434"/>
    <mergeCell ref="DOI434:DOP434"/>
    <mergeCell ref="DOQ434:DOX434"/>
    <mergeCell ref="DOY434:DPF434"/>
    <mergeCell ref="DPG434:DPN434"/>
    <mergeCell ref="DPO434:DPV434"/>
    <mergeCell ref="DPW434:DQD434"/>
    <mergeCell ref="DQE434:DQL434"/>
    <mergeCell ref="DQM434:DQT434"/>
    <mergeCell ref="DQU434:DRB434"/>
    <mergeCell ref="DRC434:DRJ434"/>
    <mergeCell ref="DRK434:DRR434"/>
    <mergeCell ref="DRS434:DRZ434"/>
    <mergeCell ref="DSA434:DSH434"/>
    <mergeCell ref="DSI434:DSP434"/>
    <mergeCell ref="DSQ434:DSX434"/>
    <mergeCell ref="DSY434:DTF434"/>
    <mergeCell ref="DTG434:DTN434"/>
    <mergeCell ref="DTO434:DTV434"/>
    <mergeCell ref="DTW434:DUD434"/>
    <mergeCell ref="DUE434:DUL434"/>
    <mergeCell ref="DUM434:DUT434"/>
    <mergeCell ref="DUU434:DVB434"/>
    <mergeCell ref="DVC434:DVJ434"/>
    <mergeCell ref="DVK434:DVR434"/>
    <mergeCell ref="DVS434:DVZ434"/>
    <mergeCell ref="DWA434:DWH434"/>
    <mergeCell ref="DWI434:DWP434"/>
    <mergeCell ref="DWQ434:DWX434"/>
    <mergeCell ref="DWY434:DXF434"/>
    <mergeCell ref="DXG434:DXN434"/>
    <mergeCell ref="DXO434:DXV434"/>
    <mergeCell ref="DXW434:DYD434"/>
    <mergeCell ref="DYE434:DYL434"/>
    <mergeCell ref="DYM434:DYT434"/>
    <mergeCell ref="DYU434:DZB434"/>
    <mergeCell ref="DZC434:DZJ434"/>
    <mergeCell ref="DZK434:DZR434"/>
    <mergeCell ref="DZS434:DZZ434"/>
    <mergeCell ref="EAA434:EAH434"/>
    <mergeCell ref="EAI434:EAP434"/>
    <mergeCell ref="EAQ434:EAX434"/>
    <mergeCell ref="EAY434:EBF434"/>
    <mergeCell ref="EBG434:EBN434"/>
    <mergeCell ref="EBO434:EBV434"/>
    <mergeCell ref="EBW434:ECD434"/>
    <mergeCell ref="ECE434:ECL434"/>
    <mergeCell ref="ECM434:ECT434"/>
    <mergeCell ref="ECU434:EDB434"/>
    <mergeCell ref="EDC434:EDJ434"/>
    <mergeCell ref="EDK434:EDR434"/>
    <mergeCell ref="EDS434:EDZ434"/>
    <mergeCell ref="EEA434:EEH434"/>
    <mergeCell ref="EEI434:EEP434"/>
    <mergeCell ref="EEQ434:EEX434"/>
    <mergeCell ref="EEY434:EFF434"/>
    <mergeCell ref="EFG434:EFN434"/>
    <mergeCell ref="EFO434:EFV434"/>
    <mergeCell ref="EFW434:EGD434"/>
    <mergeCell ref="EGE434:EGL434"/>
    <mergeCell ref="EGM434:EGT434"/>
    <mergeCell ref="EGU434:EHB434"/>
    <mergeCell ref="EHC434:EHJ434"/>
    <mergeCell ref="EHK434:EHR434"/>
    <mergeCell ref="EHS434:EHZ434"/>
    <mergeCell ref="EIA434:EIH434"/>
    <mergeCell ref="EII434:EIP434"/>
    <mergeCell ref="EIQ434:EIX434"/>
    <mergeCell ref="EIY434:EJF434"/>
    <mergeCell ref="EJG434:EJN434"/>
    <mergeCell ref="EJO434:EJV434"/>
    <mergeCell ref="EJW434:EKD434"/>
    <mergeCell ref="EKE434:EKL434"/>
    <mergeCell ref="EKM434:EKT434"/>
    <mergeCell ref="EKU434:ELB434"/>
    <mergeCell ref="ELC434:ELJ434"/>
    <mergeCell ref="ELK434:ELR434"/>
    <mergeCell ref="ELS434:ELZ434"/>
    <mergeCell ref="EMA434:EMH434"/>
    <mergeCell ref="EMI434:EMP434"/>
    <mergeCell ref="EMQ434:EMX434"/>
    <mergeCell ref="EMY434:ENF434"/>
    <mergeCell ref="ENG434:ENN434"/>
    <mergeCell ref="ENO434:ENV434"/>
    <mergeCell ref="ENW434:EOD434"/>
    <mergeCell ref="EOE434:EOL434"/>
    <mergeCell ref="EOM434:EOT434"/>
    <mergeCell ref="EOU434:EPB434"/>
    <mergeCell ref="EPC434:EPJ434"/>
    <mergeCell ref="EPK434:EPR434"/>
    <mergeCell ref="EPS434:EPZ434"/>
    <mergeCell ref="EQA434:EQH434"/>
    <mergeCell ref="EQI434:EQP434"/>
    <mergeCell ref="EQQ434:EQX434"/>
    <mergeCell ref="EQY434:ERF434"/>
    <mergeCell ref="ERG434:ERN434"/>
    <mergeCell ref="ERO434:ERV434"/>
    <mergeCell ref="ERW434:ESD434"/>
    <mergeCell ref="ESE434:ESL434"/>
    <mergeCell ref="ESM434:EST434"/>
    <mergeCell ref="ESU434:ETB434"/>
    <mergeCell ref="ETC434:ETJ434"/>
    <mergeCell ref="ETK434:ETR434"/>
    <mergeCell ref="ETS434:ETZ434"/>
    <mergeCell ref="EUA434:EUH434"/>
    <mergeCell ref="EUI434:EUP434"/>
    <mergeCell ref="EUQ434:EUX434"/>
    <mergeCell ref="EUY434:EVF434"/>
    <mergeCell ref="EVG434:EVN434"/>
    <mergeCell ref="EVO434:EVV434"/>
    <mergeCell ref="EVW434:EWD434"/>
    <mergeCell ref="EWE434:EWL434"/>
    <mergeCell ref="EWM434:EWT434"/>
    <mergeCell ref="EWU434:EXB434"/>
    <mergeCell ref="EXC434:EXJ434"/>
    <mergeCell ref="EXK434:EXR434"/>
    <mergeCell ref="EXS434:EXZ434"/>
    <mergeCell ref="EYA434:EYH434"/>
    <mergeCell ref="EYI434:EYP434"/>
    <mergeCell ref="EYQ434:EYX434"/>
    <mergeCell ref="EYY434:EZF434"/>
    <mergeCell ref="EZG434:EZN434"/>
    <mergeCell ref="EZO434:EZV434"/>
    <mergeCell ref="EZW434:FAD434"/>
    <mergeCell ref="FAE434:FAL434"/>
    <mergeCell ref="FAM434:FAT434"/>
    <mergeCell ref="FAU434:FBB434"/>
    <mergeCell ref="FBC434:FBJ434"/>
    <mergeCell ref="FBK434:FBR434"/>
    <mergeCell ref="FBS434:FBZ434"/>
    <mergeCell ref="FCA434:FCH434"/>
    <mergeCell ref="FCI434:FCP434"/>
    <mergeCell ref="FCQ434:FCX434"/>
    <mergeCell ref="FCY434:FDF434"/>
    <mergeCell ref="FDG434:FDN434"/>
    <mergeCell ref="FDO434:FDV434"/>
    <mergeCell ref="FDW434:FED434"/>
    <mergeCell ref="FEE434:FEL434"/>
    <mergeCell ref="FEM434:FET434"/>
    <mergeCell ref="FEU434:FFB434"/>
    <mergeCell ref="FFC434:FFJ434"/>
    <mergeCell ref="FFK434:FFR434"/>
    <mergeCell ref="FFS434:FFZ434"/>
    <mergeCell ref="FGA434:FGH434"/>
    <mergeCell ref="FGI434:FGP434"/>
    <mergeCell ref="FGQ434:FGX434"/>
    <mergeCell ref="FGY434:FHF434"/>
    <mergeCell ref="FHG434:FHN434"/>
    <mergeCell ref="FHO434:FHV434"/>
    <mergeCell ref="FHW434:FID434"/>
    <mergeCell ref="FIE434:FIL434"/>
    <mergeCell ref="FIM434:FIT434"/>
    <mergeCell ref="FIU434:FJB434"/>
    <mergeCell ref="FJC434:FJJ434"/>
    <mergeCell ref="FJK434:FJR434"/>
    <mergeCell ref="FJS434:FJZ434"/>
    <mergeCell ref="FKA434:FKH434"/>
    <mergeCell ref="FKI434:FKP434"/>
    <mergeCell ref="FKQ434:FKX434"/>
    <mergeCell ref="FKY434:FLF434"/>
    <mergeCell ref="FLG434:FLN434"/>
    <mergeCell ref="FLO434:FLV434"/>
    <mergeCell ref="FLW434:FMD434"/>
    <mergeCell ref="FME434:FML434"/>
    <mergeCell ref="FMM434:FMT434"/>
    <mergeCell ref="FMU434:FNB434"/>
    <mergeCell ref="FNC434:FNJ434"/>
    <mergeCell ref="FNK434:FNR434"/>
    <mergeCell ref="FNS434:FNZ434"/>
    <mergeCell ref="FOA434:FOH434"/>
    <mergeCell ref="FOI434:FOP434"/>
    <mergeCell ref="FOQ434:FOX434"/>
    <mergeCell ref="FOY434:FPF434"/>
    <mergeCell ref="FPG434:FPN434"/>
    <mergeCell ref="FPO434:FPV434"/>
    <mergeCell ref="FPW434:FQD434"/>
    <mergeCell ref="FQE434:FQL434"/>
    <mergeCell ref="FQM434:FQT434"/>
    <mergeCell ref="FQU434:FRB434"/>
    <mergeCell ref="FRC434:FRJ434"/>
    <mergeCell ref="FRK434:FRR434"/>
    <mergeCell ref="FRS434:FRZ434"/>
    <mergeCell ref="FSA434:FSH434"/>
    <mergeCell ref="FSI434:FSP434"/>
    <mergeCell ref="FSQ434:FSX434"/>
    <mergeCell ref="FSY434:FTF434"/>
    <mergeCell ref="FTG434:FTN434"/>
    <mergeCell ref="FTO434:FTV434"/>
    <mergeCell ref="FTW434:FUD434"/>
    <mergeCell ref="FUE434:FUL434"/>
    <mergeCell ref="FUM434:FUT434"/>
    <mergeCell ref="FUU434:FVB434"/>
    <mergeCell ref="FVC434:FVJ434"/>
    <mergeCell ref="FVK434:FVR434"/>
    <mergeCell ref="FVS434:FVZ434"/>
    <mergeCell ref="FWA434:FWH434"/>
    <mergeCell ref="FWI434:FWP434"/>
    <mergeCell ref="FWQ434:FWX434"/>
    <mergeCell ref="FWY434:FXF434"/>
    <mergeCell ref="FXG434:FXN434"/>
    <mergeCell ref="FXO434:FXV434"/>
    <mergeCell ref="FXW434:FYD434"/>
    <mergeCell ref="FYE434:FYL434"/>
    <mergeCell ref="FYM434:FYT434"/>
    <mergeCell ref="FYU434:FZB434"/>
    <mergeCell ref="FZC434:FZJ434"/>
    <mergeCell ref="FZK434:FZR434"/>
    <mergeCell ref="FZS434:FZZ434"/>
    <mergeCell ref="GAA434:GAH434"/>
    <mergeCell ref="GAI434:GAP434"/>
    <mergeCell ref="GAQ434:GAX434"/>
    <mergeCell ref="GAY434:GBF434"/>
    <mergeCell ref="GBG434:GBN434"/>
    <mergeCell ref="GBO434:GBV434"/>
    <mergeCell ref="GBW434:GCD434"/>
    <mergeCell ref="GCE434:GCL434"/>
    <mergeCell ref="GCM434:GCT434"/>
    <mergeCell ref="GCU434:GDB434"/>
    <mergeCell ref="GDC434:GDJ434"/>
    <mergeCell ref="GDK434:GDR434"/>
    <mergeCell ref="GDS434:GDZ434"/>
    <mergeCell ref="GEA434:GEH434"/>
    <mergeCell ref="GEI434:GEP434"/>
    <mergeCell ref="GEQ434:GEX434"/>
    <mergeCell ref="GEY434:GFF434"/>
    <mergeCell ref="GFG434:GFN434"/>
    <mergeCell ref="GFO434:GFV434"/>
    <mergeCell ref="GFW434:GGD434"/>
    <mergeCell ref="GGE434:GGL434"/>
    <mergeCell ref="GGM434:GGT434"/>
    <mergeCell ref="GGU434:GHB434"/>
    <mergeCell ref="GHC434:GHJ434"/>
    <mergeCell ref="GHK434:GHR434"/>
    <mergeCell ref="GHS434:GHZ434"/>
    <mergeCell ref="GIA434:GIH434"/>
    <mergeCell ref="GII434:GIP434"/>
    <mergeCell ref="GIQ434:GIX434"/>
    <mergeCell ref="GIY434:GJF434"/>
    <mergeCell ref="GJG434:GJN434"/>
    <mergeCell ref="GJO434:GJV434"/>
    <mergeCell ref="GJW434:GKD434"/>
    <mergeCell ref="GKE434:GKL434"/>
    <mergeCell ref="GKM434:GKT434"/>
    <mergeCell ref="GKU434:GLB434"/>
    <mergeCell ref="GLC434:GLJ434"/>
    <mergeCell ref="GLK434:GLR434"/>
    <mergeCell ref="GLS434:GLZ434"/>
    <mergeCell ref="GMA434:GMH434"/>
    <mergeCell ref="GMI434:GMP434"/>
    <mergeCell ref="GMQ434:GMX434"/>
    <mergeCell ref="GMY434:GNF434"/>
    <mergeCell ref="GNG434:GNN434"/>
    <mergeCell ref="GNO434:GNV434"/>
    <mergeCell ref="GNW434:GOD434"/>
    <mergeCell ref="GOE434:GOL434"/>
    <mergeCell ref="GOM434:GOT434"/>
    <mergeCell ref="GOU434:GPB434"/>
    <mergeCell ref="GPC434:GPJ434"/>
    <mergeCell ref="GPK434:GPR434"/>
    <mergeCell ref="GPS434:GPZ434"/>
    <mergeCell ref="GQA434:GQH434"/>
    <mergeCell ref="GQI434:GQP434"/>
    <mergeCell ref="GQQ434:GQX434"/>
    <mergeCell ref="GQY434:GRF434"/>
    <mergeCell ref="GRG434:GRN434"/>
    <mergeCell ref="GRO434:GRV434"/>
    <mergeCell ref="GRW434:GSD434"/>
    <mergeCell ref="GSE434:GSL434"/>
    <mergeCell ref="GSM434:GST434"/>
    <mergeCell ref="GSU434:GTB434"/>
    <mergeCell ref="GTC434:GTJ434"/>
    <mergeCell ref="GTK434:GTR434"/>
    <mergeCell ref="GTS434:GTZ434"/>
    <mergeCell ref="GUA434:GUH434"/>
    <mergeCell ref="GUI434:GUP434"/>
    <mergeCell ref="GUQ434:GUX434"/>
    <mergeCell ref="GUY434:GVF434"/>
    <mergeCell ref="GVG434:GVN434"/>
    <mergeCell ref="GVO434:GVV434"/>
    <mergeCell ref="GVW434:GWD434"/>
    <mergeCell ref="GWE434:GWL434"/>
    <mergeCell ref="GWM434:GWT434"/>
    <mergeCell ref="GWU434:GXB434"/>
    <mergeCell ref="GXC434:GXJ434"/>
    <mergeCell ref="GXK434:GXR434"/>
    <mergeCell ref="GXS434:GXZ434"/>
    <mergeCell ref="GYA434:GYH434"/>
    <mergeCell ref="GYI434:GYP434"/>
    <mergeCell ref="GYQ434:GYX434"/>
    <mergeCell ref="GYY434:GZF434"/>
    <mergeCell ref="GZG434:GZN434"/>
    <mergeCell ref="GZO434:GZV434"/>
    <mergeCell ref="GZW434:HAD434"/>
    <mergeCell ref="HAE434:HAL434"/>
    <mergeCell ref="HAM434:HAT434"/>
    <mergeCell ref="HAU434:HBB434"/>
    <mergeCell ref="HBC434:HBJ434"/>
    <mergeCell ref="HBK434:HBR434"/>
    <mergeCell ref="HBS434:HBZ434"/>
    <mergeCell ref="HCA434:HCH434"/>
    <mergeCell ref="HCI434:HCP434"/>
    <mergeCell ref="HCQ434:HCX434"/>
    <mergeCell ref="HCY434:HDF434"/>
    <mergeCell ref="HDG434:HDN434"/>
    <mergeCell ref="HDO434:HDV434"/>
    <mergeCell ref="HDW434:HED434"/>
    <mergeCell ref="HEE434:HEL434"/>
    <mergeCell ref="HEM434:HET434"/>
    <mergeCell ref="HEU434:HFB434"/>
    <mergeCell ref="HFC434:HFJ434"/>
    <mergeCell ref="HFK434:HFR434"/>
    <mergeCell ref="HFS434:HFZ434"/>
    <mergeCell ref="HGA434:HGH434"/>
    <mergeCell ref="HGI434:HGP434"/>
    <mergeCell ref="HGQ434:HGX434"/>
    <mergeCell ref="HGY434:HHF434"/>
    <mergeCell ref="HHG434:HHN434"/>
    <mergeCell ref="HHO434:HHV434"/>
    <mergeCell ref="HHW434:HID434"/>
    <mergeCell ref="HIE434:HIL434"/>
    <mergeCell ref="HIM434:HIT434"/>
    <mergeCell ref="HIU434:HJB434"/>
    <mergeCell ref="HJC434:HJJ434"/>
    <mergeCell ref="HJK434:HJR434"/>
    <mergeCell ref="HJS434:HJZ434"/>
    <mergeCell ref="HKA434:HKH434"/>
    <mergeCell ref="HKI434:HKP434"/>
    <mergeCell ref="HKQ434:HKX434"/>
    <mergeCell ref="HKY434:HLF434"/>
    <mergeCell ref="HLG434:HLN434"/>
    <mergeCell ref="HLO434:HLV434"/>
    <mergeCell ref="HLW434:HMD434"/>
    <mergeCell ref="HME434:HML434"/>
    <mergeCell ref="HMM434:HMT434"/>
    <mergeCell ref="HMU434:HNB434"/>
    <mergeCell ref="HNC434:HNJ434"/>
    <mergeCell ref="HNK434:HNR434"/>
    <mergeCell ref="HNS434:HNZ434"/>
    <mergeCell ref="HOA434:HOH434"/>
    <mergeCell ref="HOI434:HOP434"/>
    <mergeCell ref="HOQ434:HOX434"/>
    <mergeCell ref="HOY434:HPF434"/>
    <mergeCell ref="HPG434:HPN434"/>
    <mergeCell ref="HPO434:HPV434"/>
    <mergeCell ref="HPW434:HQD434"/>
    <mergeCell ref="HQE434:HQL434"/>
    <mergeCell ref="HQM434:HQT434"/>
    <mergeCell ref="HQU434:HRB434"/>
    <mergeCell ref="HRC434:HRJ434"/>
    <mergeCell ref="HRK434:HRR434"/>
    <mergeCell ref="HRS434:HRZ434"/>
    <mergeCell ref="HSA434:HSH434"/>
    <mergeCell ref="HSI434:HSP434"/>
    <mergeCell ref="HSQ434:HSX434"/>
    <mergeCell ref="HSY434:HTF434"/>
    <mergeCell ref="HTG434:HTN434"/>
    <mergeCell ref="HTO434:HTV434"/>
    <mergeCell ref="HTW434:HUD434"/>
    <mergeCell ref="HUE434:HUL434"/>
    <mergeCell ref="HUM434:HUT434"/>
    <mergeCell ref="HUU434:HVB434"/>
    <mergeCell ref="HVC434:HVJ434"/>
    <mergeCell ref="HVK434:HVR434"/>
    <mergeCell ref="HVS434:HVZ434"/>
    <mergeCell ref="HWA434:HWH434"/>
    <mergeCell ref="HWI434:HWP434"/>
    <mergeCell ref="HWQ434:HWX434"/>
    <mergeCell ref="HWY434:HXF434"/>
    <mergeCell ref="HXG434:HXN434"/>
    <mergeCell ref="HXO434:HXV434"/>
    <mergeCell ref="HXW434:HYD434"/>
    <mergeCell ref="HYE434:HYL434"/>
    <mergeCell ref="HYM434:HYT434"/>
    <mergeCell ref="HYU434:HZB434"/>
    <mergeCell ref="HZC434:HZJ434"/>
    <mergeCell ref="HZK434:HZR434"/>
    <mergeCell ref="HZS434:HZZ434"/>
    <mergeCell ref="IAA434:IAH434"/>
    <mergeCell ref="IAI434:IAP434"/>
    <mergeCell ref="IAQ434:IAX434"/>
    <mergeCell ref="IAY434:IBF434"/>
    <mergeCell ref="IBG434:IBN434"/>
    <mergeCell ref="IBO434:IBV434"/>
    <mergeCell ref="IBW434:ICD434"/>
    <mergeCell ref="ICE434:ICL434"/>
    <mergeCell ref="ICM434:ICT434"/>
    <mergeCell ref="ICU434:IDB434"/>
    <mergeCell ref="IDC434:IDJ434"/>
    <mergeCell ref="IDK434:IDR434"/>
    <mergeCell ref="IDS434:IDZ434"/>
    <mergeCell ref="IEA434:IEH434"/>
    <mergeCell ref="IEI434:IEP434"/>
    <mergeCell ref="IEQ434:IEX434"/>
    <mergeCell ref="IEY434:IFF434"/>
    <mergeCell ref="IFG434:IFN434"/>
    <mergeCell ref="IFO434:IFV434"/>
    <mergeCell ref="IFW434:IGD434"/>
    <mergeCell ref="IGE434:IGL434"/>
    <mergeCell ref="IGM434:IGT434"/>
    <mergeCell ref="IGU434:IHB434"/>
    <mergeCell ref="IHC434:IHJ434"/>
    <mergeCell ref="IHK434:IHR434"/>
    <mergeCell ref="IHS434:IHZ434"/>
    <mergeCell ref="IIA434:IIH434"/>
    <mergeCell ref="III434:IIP434"/>
    <mergeCell ref="IIQ434:IIX434"/>
    <mergeCell ref="IIY434:IJF434"/>
    <mergeCell ref="IJG434:IJN434"/>
    <mergeCell ref="IJO434:IJV434"/>
    <mergeCell ref="IJW434:IKD434"/>
    <mergeCell ref="IKE434:IKL434"/>
    <mergeCell ref="IKM434:IKT434"/>
    <mergeCell ref="IKU434:ILB434"/>
    <mergeCell ref="ILC434:ILJ434"/>
    <mergeCell ref="ILK434:ILR434"/>
    <mergeCell ref="ILS434:ILZ434"/>
    <mergeCell ref="IMA434:IMH434"/>
    <mergeCell ref="IMI434:IMP434"/>
    <mergeCell ref="IMQ434:IMX434"/>
    <mergeCell ref="IMY434:INF434"/>
    <mergeCell ref="ING434:INN434"/>
    <mergeCell ref="INO434:INV434"/>
    <mergeCell ref="INW434:IOD434"/>
    <mergeCell ref="IOE434:IOL434"/>
    <mergeCell ref="IOM434:IOT434"/>
    <mergeCell ref="IOU434:IPB434"/>
    <mergeCell ref="IPC434:IPJ434"/>
    <mergeCell ref="IPK434:IPR434"/>
    <mergeCell ref="IPS434:IPZ434"/>
    <mergeCell ref="IQA434:IQH434"/>
    <mergeCell ref="IQI434:IQP434"/>
    <mergeCell ref="IQQ434:IQX434"/>
    <mergeCell ref="IQY434:IRF434"/>
    <mergeCell ref="IRG434:IRN434"/>
    <mergeCell ref="IRO434:IRV434"/>
    <mergeCell ref="IRW434:ISD434"/>
    <mergeCell ref="ISE434:ISL434"/>
    <mergeCell ref="ISM434:IST434"/>
    <mergeCell ref="ISU434:ITB434"/>
    <mergeCell ref="ITC434:ITJ434"/>
    <mergeCell ref="ITK434:ITR434"/>
    <mergeCell ref="ITS434:ITZ434"/>
    <mergeCell ref="IUA434:IUH434"/>
    <mergeCell ref="IUI434:IUP434"/>
    <mergeCell ref="IUQ434:IUX434"/>
    <mergeCell ref="IUY434:IVF434"/>
    <mergeCell ref="IVG434:IVN434"/>
    <mergeCell ref="IVO434:IVV434"/>
    <mergeCell ref="IVW434:IWD434"/>
    <mergeCell ref="IWE434:IWL434"/>
    <mergeCell ref="IWM434:IWT434"/>
    <mergeCell ref="IWU434:IXB434"/>
    <mergeCell ref="IXC434:IXJ434"/>
    <mergeCell ref="IXK434:IXR434"/>
    <mergeCell ref="IXS434:IXZ434"/>
    <mergeCell ref="IYA434:IYH434"/>
    <mergeCell ref="IYI434:IYP434"/>
    <mergeCell ref="IYQ434:IYX434"/>
    <mergeCell ref="IYY434:IZF434"/>
    <mergeCell ref="IZG434:IZN434"/>
    <mergeCell ref="IZO434:IZV434"/>
    <mergeCell ref="IZW434:JAD434"/>
    <mergeCell ref="JAE434:JAL434"/>
    <mergeCell ref="JAM434:JAT434"/>
    <mergeCell ref="JAU434:JBB434"/>
    <mergeCell ref="JBC434:JBJ434"/>
    <mergeCell ref="JBK434:JBR434"/>
    <mergeCell ref="JBS434:JBZ434"/>
    <mergeCell ref="JCA434:JCH434"/>
    <mergeCell ref="JCI434:JCP434"/>
    <mergeCell ref="JCQ434:JCX434"/>
    <mergeCell ref="JCY434:JDF434"/>
    <mergeCell ref="JDG434:JDN434"/>
    <mergeCell ref="JDO434:JDV434"/>
    <mergeCell ref="JDW434:JED434"/>
    <mergeCell ref="JEE434:JEL434"/>
    <mergeCell ref="JEM434:JET434"/>
    <mergeCell ref="JEU434:JFB434"/>
    <mergeCell ref="JFC434:JFJ434"/>
    <mergeCell ref="JFK434:JFR434"/>
    <mergeCell ref="JFS434:JFZ434"/>
    <mergeCell ref="JGA434:JGH434"/>
    <mergeCell ref="JGI434:JGP434"/>
    <mergeCell ref="JGQ434:JGX434"/>
    <mergeCell ref="JGY434:JHF434"/>
    <mergeCell ref="JHG434:JHN434"/>
    <mergeCell ref="JHO434:JHV434"/>
    <mergeCell ref="JHW434:JID434"/>
    <mergeCell ref="JIE434:JIL434"/>
    <mergeCell ref="JIM434:JIT434"/>
    <mergeCell ref="JIU434:JJB434"/>
    <mergeCell ref="JJC434:JJJ434"/>
    <mergeCell ref="JJK434:JJR434"/>
    <mergeCell ref="JJS434:JJZ434"/>
    <mergeCell ref="JKA434:JKH434"/>
    <mergeCell ref="JKI434:JKP434"/>
    <mergeCell ref="JKQ434:JKX434"/>
    <mergeCell ref="JKY434:JLF434"/>
    <mergeCell ref="JLG434:JLN434"/>
    <mergeCell ref="JLO434:JLV434"/>
    <mergeCell ref="JLW434:JMD434"/>
    <mergeCell ref="JME434:JML434"/>
    <mergeCell ref="JMM434:JMT434"/>
    <mergeCell ref="JMU434:JNB434"/>
    <mergeCell ref="JNC434:JNJ434"/>
    <mergeCell ref="JNK434:JNR434"/>
    <mergeCell ref="JNS434:JNZ434"/>
    <mergeCell ref="JOA434:JOH434"/>
    <mergeCell ref="JOI434:JOP434"/>
    <mergeCell ref="JOQ434:JOX434"/>
    <mergeCell ref="JOY434:JPF434"/>
    <mergeCell ref="JPG434:JPN434"/>
    <mergeCell ref="JPO434:JPV434"/>
    <mergeCell ref="JPW434:JQD434"/>
    <mergeCell ref="JQE434:JQL434"/>
    <mergeCell ref="JQM434:JQT434"/>
    <mergeCell ref="JQU434:JRB434"/>
    <mergeCell ref="JRC434:JRJ434"/>
    <mergeCell ref="JRK434:JRR434"/>
    <mergeCell ref="JRS434:JRZ434"/>
    <mergeCell ref="JSA434:JSH434"/>
    <mergeCell ref="JSI434:JSP434"/>
    <mergeCell ref="JSQ434:JSX434"/>
    <mergeCell ref="JSY434:JTF434"/>
    <mergeCell ref="JTG434:JTN434"/>
    <mergeCell ref="JTO434:JTV434"/>
    <mergeCell ref="JTW434:JUD434"/>
    <mergeCell ref="JUE434:JUL434"/>
    <mergeCell ref="JUM434:JUT434"/>
    <mergeCell ref="JUU434:JVB434"/>
    <mergeCell ref="JVC434:JVJ434"/>
    <mergeCell ref="JVK434:JVR434"/>
    <mergeCell ref="JVS434:JVZ434"/>
    <mergeCell ref="JWA434:JWH434"/>
    <mergeCell ref="JWI434:JWP434"/>
    <mergeCell ref="JWQ434:JWX434"/>
    <mergeCell ref="JWY434:JXF434"/>
    <mergeCell ref="JXG434:JXN434"/>
    <mergeCell ref="JXO434:JXV434"/>
    <mergeCell ref="JXW434:JYD434"/>
    <mergeCell ref="JYE434:JYL434"/>
    <mergeCell ref="JYM434:JYT434"/>
    <mergeCell ref="JYU434:JZB434"/>
    <mergeCell ref="JZC434:JZJ434"/>
    <mergeCell ref="JZK434:JZR434"/>
    <mergeCell ref="JZS434:JZZ434"/>
    <mergeCell ref="KAA434:KAH434"/>
    <mergeCell ref="KAI434:KAP434"/>
    <mergeCell ref="KAQ434:KAX434"/>
    <mergeCell ref="KAY434:KBF434"/>
    <mergeCell ref="KBG434:KBN434"/>
    <mergeCell ref="KBO434:KBV434"/>
    <mergeCell ref="KBW434:KCD434"/>
    <mergeCell ref="KCE434:KCL434"/>
    <mergeCell ref="KCM434:KCT434"/>
    <mergeCell ref="KCU434:KDB434"/>
    <mergeCell ref="KDC434:KDJ434"/>
    <mergeCell ref="KDK434:KDR434"/>
    <mergeCell ref="KDS434:KDZ434"/>
    <mergeCell ref="KEA434:KEH434"/>
    <mergeCell ref="KEI434:KEP434"/>
    <mergeCell ref="KEQ434:KEX434"/>
    <mergeCell ref="KEY434:KFF434"/>
    <mergeCell ref="KFG434:KFN434"/>
    <mergeCell ref="KFO434:KFV434"/>
    <mergeCell ref="KFW434:KGD434"/>
    <mergeCell ref="KGE434:KGL434"/>
    <mergeCell ref="KGM434:KGT434"/>
    <mergeCell ref="KGU434:KHB434"/>
    <mergeCell ref="KHC434:KHJ434"/>
    <mergeCell ref="KHK434:KHR434"/>
    <mergeCell ref="KHS434:KHZ434"/>
    <mergeCell ref="KIA434:KIH434"/>
    <mergeCell ref="KII434:KIP434"/>
    <mergeCell ref="KIQ434:KIX434"/>
    <mergeCell ref="KIY434:KJF434"/>
    <mergeCell ref="KJG434:KJN434"/>
    <mergeCell ref="KJO434:KJV434"/>
    <mergeCell ref="KJW434:KKD434"/>
    <mergeCell ref="KKE434:KKL434"/>
    <mergeCell ref="KKM434:KKT434"/>
    <mergeCell ref="KKU434:KLB434"/>
    <mergeCell ref="KLC434:KLJ434"/>
    <mergeCell ref="KLK434:KLR434"/>
    <mergeCell ref="KLS434:KLZ434"/>
    <mergeCell ref="KMA434:KMH434"/>
    <mergeCell ref="KMI434:KMP434"/>
    <mergeCell ref="KMQ434:KMX434"/>
    <mergeCell ref="KMY434:KNF434"/>
    <mergeCell ref="KNG434:KNN434"/>
    <mergeCell ref="KNO434:KNV434"/>
    <mergeCell ref="KNW434:KOD434"/>
    <mergeCell ref="KOE434:KOL434"/>
    <mergeCell ref="KOM434:KOT434"/>
    <mergeCell ref="KOU434:KPB434"/>
    <mergeCell ref="KPC434:KPJ434"/>
    <mergeCell ref="KPK434:KPR434"/>
    <mergeCell ref="KPS434:KPZ434"/>
    <mergeCell ref="KQA434:KQH434"/>
    <mergeCell ref="KQI434:KQP434"/>
    <mergeCell ref="KQQ434:KQX434"/>
    <mergeCell ref="KQY434:KRF434"/>
    <mergeCell ref="KRG434:KRN434"/>
    <mergeCell ref="KRO434:KRV434"/>
    <mergeCell ref="KRW434:KSD434"/>
    <mergeCell ref="KSE434:KSL434"/>
    <mergeCell ref="KSM434:KST434"/>
    <mergeCell ref="KSU434:KTB434"/>
    <mergeCell ref="KTC434:KTJ434"/>
    <mergeCell ref="KTK434:KTR434"/>
    <mergeCell ref="KTS434:KTZ434"/>
    <mergeCell ref="KUA434:KUH434"/>
    <mergeCell ref="KUI434:KUP434"/>
    <mergeCell ref="KUQ434:KUX434"/>
    <mergeCell ref="KUY434:KVF434"/>
    <mergeCell ref="KVG434:KVN434"/>
    <mergeCell ref="KVO434:KVV434"/>
    <mergeCell ref="KVW434:KWD434"/>
    <mergeCell ref="KWE434:KWL434"/>
    <mergeCell ref="KWM434:KWT434"/>
    <mergeCell ref="KWU434:KXB434"/>
    <mergeCell ref="KXC434:KXJ434"/>
    <mergeCell ref="KXK434:KXR434"/>
    <mergeCell ref="KXS434:KXZ434"/>
    <mergeCell ref="KYA434:KYH434"/>
    <mergeCell ref="KYI434:KYP434"/>
    <mergeCell ref="KYQ434:KYX434"/>
    <mergeCell ref="KYY434:KZF434"/>
    <mergeCell ref="KZG434:KZN434"/>
    <mergeCell ref="KZO434:KZV434"/>
    <mergeCell ref="KZW434:LAD434"/>
    <mergeCell ref="LAE434:LAL434"/>
    <mergeCell ref="LAM434:LAT434"/>
    <mergeCell ref="LAU434:LBB434"/>
    <mergeCell ref="LBC434:LBJ434"/>
    <mergeCell ref="LBK434:LBR434"/>
    <mergeCell ref="LBS434:LBZ434"/>
    <mergeCell ref="LCA434:LCH434"/>
    <mergeCell ref="LCI434:LCP434"/>
    <mergeCell ref="LCQ434:LCX434"/>
    <mergeCell ref="LCY434:LDF434"/>
    <mergeCell ref="LDG434:LDN434"/>
    <mergeCell ref="LDO434:LDV434"/>
    <mergeCell ref="LDW434:LED434"/>
    <mergeCell ref="LEE434:LEL434"/>
    <mergeCell ref="LEM434:LET434"/>
    <mergeCell ref="LEU434:LFB434"/>
    <mergeCell ref="LFC434:LFJ434"/>
    <mergeCell ref="LFK434:LFR434"/>
    <mergeCell ref="LFS434:LFZ434"/>
    <mergeCell ref="LGA434:LGH434"/>
    <mergeCell ref="LGI434:LGP434"/>
    <mergeCell ref="LGQ434:LGX434"/>
    <mergeCell ref="LGY434:LHF434"/>
    <mergeCell ref="LHG434:LHN434"/>
    <mergeCell ref="LHO434:LHV434"/>
    <mergeCell ref="LHW434:LID434"/>
    <mergeCell ref="LIE434:LIL434"/>
    <mergeCell ref="LIM434:LIT434"/>
    <mergeCell ref="LIU434:LJB434"/>
    <mergeCell ref="LJC434:LJJ434"/>
    <mergeCell ref="LJK434:LJR434"/>
    <mergeCell ref="LJS434:LJZ434"/>
    <mergeCell ref="LKA434:LKH434"/>
    <mergeCell ref="LKI434:LKP434"/>
    <mergeCell ref="LKQ434:LKX434"/>
    <mergeCell ref="LKY434:LLF434"/>
    <mergeCell ref="LLG434:LLN434"/>
    <mergeCell ref="LLO434:LLV434"/>
    <mergeCell ref="LLW434:LMD434"/>
    <mergeCell ref="LME434:LML434"/>
    <mergeCell ref="LMM434:LMT434"/>
    <mergeCell ref="LMU434:LNB434"/>
    <mergeCell ref="LNC434:LNJ434"/>
    <mergeCell ref="LNK434:LNR434"/>
    <mergeCell ref="LNS434:LNZ434"/>
    <mergeCell ref="LOA434:LOH434"/>
    <mergeCell ref="LOI434:LOP434"/>
    <mergeCell ref="LOQ434:LOX434"/>
    <mergeCell ref="LOY434:LPF434"/>
    <mergeCell ref="LPG434:LPN434"/>
    <mergeCell ref="LPO434:LPV434"/>
    <mergeCell ref="LPW434:LQD434"/>
    <mergeCell ref="LQE434:LQL434"/>
    <mergeCell ref="LQM434:LQT434"/>
    <mergeCell ref="LQU434:LRB434"/>
    <mergeCell ref="LRC434:LRJ434"/>
    <mergeCell ref="LRK434:LRR434"/>
    <mergeCell ref="LRS434:LRZ434"/>
    <mergeCell ref="LSA434:LSH434"/>
    <mergeCell ref="LSI434:LSP434"/>
    <mergeCell ref="LSQ434:LSX434"/>
    <mergeCell ref="LSY434:LTF434"/>
    <mergeCell ref="LTG434:LTN434"/>
    <mergeCell ref="LTO434:LTV434"/>
    <mergeCell ref="LTW434:LUD434"/>
    <mergeCell ref="LUE434:LUL434"/>
    <mergeCell ref="LUM434:LUT434"/>
    <mergeCell ref="LUU434:LVB434"/>
    <mergeCell ref="LVC434:LVJ434"/>
    <mergeCell ref="LVK434:LVR434"/>
    <mergeCell ref="LVS434:LVZ434"/>
    <mergeCell ref="LWA434:LWH434"/>
    <mergeCell ref="LWI434:LWP434"/>
    <mergeCell ref="LWQ434:LWX434"/>
    <mergeCell ref="LWY434:LXF434"/>
    <mergeCell ref="LXG434:LXN434"/>
    <mergeCell ref="LXO434:LXV434"/>
    <mergeCell ref="LXW434:LYD434"/>
    <mergeCell ref="LYE434:LYL434"/>
    <mergeCell ref="LYM434:LYT434"/>
    <mergeCell ref="LYU434:LZB434"/>
    <mergeCell ref="LZC434:LZJ434"/>
    <mergeCell ref="LZK434:LZR434"/>
    <mergeCell ref="LZS434:LZZ434"/>
    <mergeCell ref="MAA434:MAH434"/>
    <mergeCell ref="MAI434:MAP434"/>
    <mergeCell ref="MAQ434:MAX434"/>
    <mergeCell ref="MAY434:MBF434"/>
    <mergeCell ref="MBG434:MBN434"/>
    <mergeCell ref="MBO434:MBV434"/>
    <mergeCell ref="MBW434:MCD434"/>
    <mergeCell ref="MCE434:MCL434"/>
    <mergeCell ref="MCM434:MCT434"/>
    <mergeCell ref="MCU434:MDB434"/>
    <mergeCell ref="MDC434:MDJ434"/>
    <mergeCell ref="MDK434:MDR434"/>
    <mergeCell ref="MDS434:MDZ434"/>
    <mergeCell ref="MEA434:MEH434"/>
    <mergeCell ref="MEI434:MEP434"/>
    <mergeCell ref="MEQ434:MEX434"/>
    <mergeCell ref="MEY434:MFF434"/>
    <mergeCell ref="MFG434:MFN434"/>
    <mergeCell ref="MFO434:MFV434"/>
    <mergeCell ref="MFW434:MGD434"/>
    <mergeCell ref="MGE434:MGL434"/>
    <mergeCell ref="MGM434:MGT434"/>
    <mergeCell ref="MGU434:MHB434"/>
    <mergeCell ref="MHC434:MHJ434"/>
    <mergeCell ref="MHK434:MHR434"/>
    <mergeCell ref="MHS434:MHZ434"/>
    <mergeCell ref="MIA434:MIH434"/>
    <mergeCell ref="MII434:MIP434"/>
    <mergeCell ref="MIQ434:MIX434"/>
    <mergeCell ref="MIY434:MJF434"/>
    <mergeCell ref="MJG434:MJN434"/>
    <mergeCell ref="MJO434:MJV434"/>
    <mergeCell ref="MJW434:MKD434"/>
    <mergeCell ref="MKE434:MKL434"/>
    <mergeCell ref="MKM434:MKT434"/>
    <mergeCell ref="MKU434:MLB434"/>
    <mergeCell ref="MLC434:MLJ434"/>
    <mergeCell ref="MLK434:MLR434"/>
    <mergeCell ref="MLS434:MLZ434"/>
    <mergeCell ref="MMA434:MMH434"/>
    <mergeCell ref="MMI434:MMP434"/>
    <mergeCell ref="MMQ434:MMX434"/>
    <mergeCell ref="MMY434:MNF434"/>
    <mergeCell ref="MNG434:MNN434"/>
    <mergeCell ref="MNO434:MNV434"/>
    <mergeCell ref="MNW434:MOD434"/>
    <mergeCell ref="MOE434:MOL434"/>
    <mergeCell ref="MOM434:MOT434"/>
    <mergeCell ref="MOU434:MPB434"/>
    <mergeCell ref="MPC434:MPJ434"/>
    <mergeCell ref="MPK434:MPR434"/>
    <mergeCell ref="MPS434:MPZ434"/>
    <mergeCell ref="MQA434:MQH434"/>
    <mergeCell ref="MQI434:MQP434"/>
    <mergeCell ref="MQQ434:MQX434"/>
    <mergeCell ref="MQY434:MRF434"/>
    <mergeCell ref="MRG434:MRN434"/>
    <mergeCell ref="MRO434:MRV434"/>
    <mergeCell ref="MRW434:MSD434"/>
    <mergeCell ref="MSE434:MSL434"/>
    <mergeCell ref="MSM434:MST434"/>
    <mergeCell ref="MSU434:MTB434"/>
    <mergeCell ref="MTC434:MTJ434"/>
    <mergeCell ref="MTK434:MTR434"/>
    <mergeCell ref="MTS434:MTZ434"/>
    <mergeCell ref="MUA434:MUH434"/>
    <mergeCell ref="MUI434:MUP434"/>
    <mergeCell ref="MUQ434:MUX434"/>
    <mergeCell ref="MUY434:MVF434"/>
    <mergeCell ref="MVG434:MVN434"/>
    <mergeCell ref="MVO434:MVV434"/>
    <mergeCell ref="MVW434:MWD434"/>
    <mergeCell ref="MWE434:MWL434"/>
    <mergeCell ref="MWM434:MWT434"/>
    <mergeCell ref="MWU434:MXB434"/>
    <mergeCell ref="MXC434:MXJ434"/>
    <mergeCell ref="MXK434:MXR434"/>
    <mergeCell ref="MXS434:MXZ434"/>
    <mergeCell ref="MYA434:MYH434"/>
    <mergeCell ref="MYI434:MYP434"/>
    <mergeCell ref="MYQ434:MYX434"/>
    <mergeCell ref="MYY434:MZF434"/>
    <mergeCell ref="MZG434:MZN434"/>
    <mergeCell ref="MZO434:MZV434"/>
    <mergeCell ref="MZW434:NAD434"/>
    <mergeCell ref="NAE434:NAL434"/>
    <mergeCell ref="NAM434:NAT434"/>
    <mergeCell ref="NAU434:NBB434"/>
    <mergeCell ref="NBC434:NBJ434"/>
    <mergeCell ref="NBK434:NBR434"/>
    <mergeCell ref="NBS434:NBZ434"/>
    <mergeCell ref="NCA434:NCH434"/>
    <mergeCell ref="NCI434:NCP434"/>
    <mergeCell ref="NCQ434:NCX434"/>
    <mergeCell ref="NCY434:NDF434"/>
    <mergeCell ref="NDG434:NDN434"/>
    <mergeCell ref="NDO434:NDV434"/>
    <mergeCell ref="NDW434:NED434"/>
    <mergeCell ref="NEE434:NEL434"/>
    <mergeCell ref="NEM434:NET434"/>
    <mergeCell ref="NEU434:NFB434"/>
    <mergeCell ref="NFC434:NFJ434"/>
    <mergeCell ref="NFK434:NFR434"/>
    <mergeCell ref="NFS434:NFZ434"/>
    <mergeCell ref="NGA434:NGH434"/>
    <mergeCell ref="NGI434:NGP434"/>
    <mergeCell ref="NGQ434:NGX434"/>
    <mergeCell ref="NGY434:NHF434"/>
    <mergeCell ref="NHG434:NHN434"/>
    <mergeCell ref="NHO434:NHV434"/>
    <mergeCell ref="NHW434:NID434"/>
    <mergeCell ref="NIE434:NIL434"/>
    <mergeCell ref="NIM434:NIT434"/>
    <mergeCell ref="NIU434:NJB434"/>
    <mergeCell ref="NJC434:NJJ434"/>
    <mergeCell ref="NJK434:NJR434"/>
    <mergeCell ref="NJS434:NJZ434"/>
    <mergeCell ref="NKA434:NKH434"/>
    <mergeCell ref="NKI434:NKP434"/>
    <mergeCell ref="NKQ434:NKX434"/>
    <mergeCell ref="NKY434:NLF434"/>
    <mergeCell ref="NLG434:NLN434"/>
    <mergeCell ref="NLO434:NLV434"/>
    <mergeCell ref="NLW434:NMD434"/>
    <mergeCell ref="NME434:NML434"/>
    <mergeCell ref="NMM434:NMT434"/>
    <mergeCell ref="NMU434:NNB434"/>
    <mergeCell ref="NNC434:NNJ434"/>
    <mergeCell ref="NNK434:NNR434"/>
    <mergeCell ref="NNS434:NNZ434"/>
    <mergeCell ref="NOA434:NOH434"/>
    <mergeCell ref="NOI434:NOP434"/>
    <mergeCell ref="NOQ434:NOX434"/>
    <mergeCell ref="NOY434:NPF434"/>
    <mergeCell ref="NPG434:NPN434"/>
    <mergeCell ref="NPO434:NPV434"/>
    <mergeCell ref="NPW434:NQD434"/>
    <mergeCell ref="NQE434:NQL434"/>
    <mergeCell ref="NQM434:NQT434"/>
    <mergeCell ref="NQU434:NRB434"/>
    <mergeCell ref="NRC434:NRJ434"/>
    <mergeCell ref="NRK434:NRR434"/>
    <mergeCell ref="NRS434:NRZ434"/>
    <mergeCell ref="NSA434:NSH434"/>
    <mergeCell ref="NSI434:NSP434"/>
    <mergeCell ref="NSQ434:NSX434"/>
    <mergeCell ref="NSY434:NTF434"/>
    <mergeCell ref="NTG434:NTN434"/>
    <mergeCell ref="NTO434:NTV434"/>
    <mergeCell ref="NTW434:NUD434"/>
    <mergeCell ref="NUE434:NUL434"/>
    <mergeCell ref="NUM434:NUT434"/>
    <mergeCell ref="NUU434:NVB434"/>
    <mergeCell ref="NVC434:NVJ434"/>
    <mergeCell ref="NVK434:NVR434"/>
    <mergeCell ref="NVS434:NVZ434"/>
    <mergeCell ref="NWA434:NWH434"/>
    <mergeCell ref="NWI434:NWP434"/>
    <mergeCell ref="NWQ434:NWX434"/>
    <mergeCell ref="NWY434:NXF434"/>
    <mergeCell ref="NXG434:NXN434"/>
    <mergeCell ref="NXO434:NXV434"/>
    <mergeCell ref="NXW434:NYD434"/>
    <mergeCell ref="NYE434:NYL434"/>
    <mergeCell ref="NYM434:NYT434"/>
    <mergeCell ref="NYU434:NZB434"/>
    <mergeCell ref="NZC434:NZJ434"/>
    <mergeCell ref="NZK434:NZR434"/>
    <mergeCell ref="NZS434:NZZ434"/>
    <mergeCell ref="OAA434:OAH434"/>
    <mergeCell ref="OAI434:OAP434"/>
    <mergeCell ref="OAQ434:OAX434"/>
    <mergeCell ref="OAY434:OBF434"/>
    <mergeCell ref="OBG434:OBN434"/>
    <mergeCell ref="OBO434:OBV434"/>
    <mergeCell ref="OBW434:OCD434"/>
    <mergeCell ref="OCE434:OCL434"/>
    <mergeCell ref="OCM434:OCT434"/>
    <mergeCell ref="OCU434:ODB434"/>
    <mergeCell ref="ODC434:ODJ434"/>
    <mergeCell ref="ODK434:ODR434"/>
    <mergeCell ref="ODS434:ODZ434"/>
    <mergeCell ref="OEA434:OEH434"/>
    <mergeCell ref="OEI434:OEP434"/>
    <mergeCell ref="OEQ434:OEX434"/>
    <mergeCell ref="OEY434:OFF434"/>
    <mergeCell ref="OFG434:OFN434"/>
    <mergeCell ref="OFO434:OFV434"/>
    <mergeCell ref="OFW434:OGD434"/>
    <mergeCell ref="OGE434:OGL434"/>
    <mergeCell ref="OGM434:OGT434"/>
    <mergeCell ref="OGU434:OHB434"/>
    <mergeCell ref="OHC434:OHJ434"/>
    <mergeCell ref="OHK434:OHR434"/>
    <mergeCell ref="OHS434:OHZ434"/>
    <mergeCell ref="OIA434:OIH434"/>
    <mergeCell ref="OII434:OIP434"/>
    <mergeCell ref="OIQ434:OIX434"/>
    <mergeCell ref="OIY434:OJF434"/>
    <mergeCell ref="OJG434:OJN434"/>
    <mergeCell ref="OJO434:OJV434"/>
    <mergeCell ref="OJW434:OKD434"/>
    <mergeCell ref="OKE434:OKL434"/>
    <mergeCell ref="OKM434:OKT434"/>
    <mergeCell ref="OKU434:OLB434"/>
    <mergeCell ref="OLC434:OLJ434"/>
    <mergeCell ref="OLK434:OLR434"/>
    <mergeCell ref="OLS434:OLZ434"/>
    <mergeCell ref="OMA434:OMH434"/>
    <mergeCell ref="OMI434:OMP434"/>
    <mergeCell ref="OMQ434:OMX434"/>
    <mergeCell ref="OMY434:ONF434"/>
    <mergeCell ref="ONG434:ONN434"/>
    <mergeCell ref="ONO434:ONV434"/>
    <mergeCell ref="ONW434:OOD434"/>
    <mergeCell ref="OOE434:OOL434"/>
    <mergeCell ref="OOM434:OOT434"/>
    <mergeCell ref="OOU434:OPB434"/>
    <mergeCell ref="OPC434:OPJ434"/>
    <mergeCell ref="OPK434:OPR434"/>
    <mergeCell ref="OPS434:OPZ434"/>
    <mergeCell ref="OQA434:OQH434"/>
    <mergeCell ref="OQI434:OQP434"/>
    <mergeCell ref="OQQ434:OQX434"/>
    <mergeCell ref="OQY434:ORF434"/>
    <mergeCell ref="ORG434:ORN434"/>
    <mergeCell ref="ORO434:ORV434"/>
    <mergeCell ref="ORW434:OSD434"/>
    <mergeCell ref="OSE434:OSL434"/>
    <mergeCell ref="OSM434:OST434"/>
    <mergeCell ref="OSU434:OTB434"/>
    <mergeCell ref="OTC434:OTJ434"/>
    <mergeCell ref="OTK434:OTR434"/>
    <mergeCell ref="OTS434:OTZ434"/>
    <mergeCell ref="OUA434:OUH434"/>
    <mergeCell ref="OUI434:OUP434"/>
    <mergeCell ref="OUQ434:OUX434"/>
    <mergeCell ref="OUY434:OVF434"/>
    <mergeCell ref="OVG434:OVN434"/>
    <mergeCell ref="OVO434:OVV434"/>
    <mergeCell ref="OVW434:OWD434"/>
    <mergeCell ref="OWE434:OWL434"/>
    <mergeCell ref="OWM434:OWT434"/>
    <mergeCell ref="OWU434:OXB434"/>
    <mergeCell ref="OXC434:OXJ434"/>
    <mergeCell ref="OXK434:OXR434"/>
    <mergeCell ref="OXS434:OXZ434"/>
    <mergeCell ref="OYA434:OYH434"/>
    <mergeCell ref="OYI434:OYP434"/>
    <mergeCell ref="OYQ434:OYX434"/>
    <mergeCell ref="OYY434:OZF434"/>
    <mergeCell ref="OZG434:OZN434"/>
    <mergeCell ref="OZO434:OZV434"/>
    <mergeCell ref="OZW434:PAD434"/>
    <mergeCell ref="PAE434:PAL434"/>
    <mergeCell ref="PAM434:PAT434"/>
    <mergeCell ref="PAU434:PBB434"/>
    <mergeCell ref="PBC434:PBJ434"/>
    <mergeCell ref="PBK434:PBR434"/>
    <mergeCell ref="PBS434:PBZ434"/>
    <mergeCell ref="PCA434:PCH434"/>
    <mergeCell ref="PCI434:PCP434"/>
    <mergeCell ref="PCQ434:PCX434"/>
    <mergeCell ref="PCY434:PDF434"/>
    <mergeCell ref="PDG434:PDN434"/>
    <mergeCell ref="PDO434:PDV434"/>
    <mergeCell ref="PDW434:PED434"/>
    <mergeCell ref="PEE434:PEL434"/>
    <mergeCell ref="PEM434:PET434"/>
    <mergeCell ref="PEU434:PFB434"/>
    <mergeCell ref="PFC434:PFJ434"/>
    <mergeCell ref="PFK434:PFR434"/>
    <mergeCell ref="PFS434:PFZ434"/>
    <mergeCell ref="PGA434:PGH434"/>
    <mergeCell ref="PGI434:PGP434"/>
    <mergeCell ref="PGQ434:PGX434"/>
    <mergeCell ref="PGY434:PHF434"/>
    <mergeCell ref="PHG434:PHN434"/>
    <mergeCell ref="PHO434:PHV434"/>
    <mergeCell ref="PHW434:PID434"/>
    <mergeCell ref="PIE434:PIL434"/>
    <mergeCell ref="PIM434:PIT434"/>
    <mergeCell ref="PIU434:PJB434"/>
    <mergeCell ref="PJC434:PJJ434"/>
    <mergeCell ref="PJK434:PJR434"/>
    <mergeCell ref="PJS434:PJZ434"/>
    <mergeCell ref="PKA434:PKH434"/>
    <mergeCell ref="PKI434:PKP434"/>
    <mergeCell ref="PKQ434:PKX434"/>
    <mergeCell ref="PKY434:PLF434"/>
    <mergeCell ref="PLG434:PLN434"/>
    <mergeCell ref="PLO434:PLV434"/>
    <mergeCell ref="PLW434:PMD434"/>
    <mergeCell ref="PME434:PML434"/>
    <mergeCell ref="PMM434:PMT434"/>
    <mergeCell ref="PMU434:PNB434"/>
    <mergeCell ref="PNC434:PNJ434"/>
    <mergeCell ref="PNK434:PNR434"/>
    <mergeCell ref="PNS434:PNZ434"/>
    <mergeCell ref="POA434:POH434"/>
    <mergeCell ref="POI434:POP434"/>
    <mergeCell ref="POQ434:POX434"/>
    <mergeCell ref="POY434:PPF434"/>
    <mergeCell ref="PPG434:PPN434"/>
    <mergeCell ref="PPO434:PPV434"/>
    <mergeCell ref="PPW434:PQD434"/>
    <mergeCell ref="PQE434:PQL434"/>
    <mergeCell ref="PQM434:PQT434"/>
    <mergeCell ref="PQU434:PRB434"/>
    <mergeCell ref="PRC434:PRJ434"/>
    <mergeCell ref="PRK434:PRR434"/>
    <mergeCell ref="PRS434:PRZ434"/>
    <mergeCell ref="PSA434:PSH434"/>
    <mergeCell ref="PSI434:PSP434"/>
    <mergeCell ref="PSQ434:PSX434"/>
    <mergeCell ref="PSY434:PTF434"/>
    <mergeCell ref="PTG434:PTN434"/>
    <mergeCell ref="PTO434:PTV434"/>
    <mergeCell ref="PTW434:PUD434"/>
    <mergeCell ref="PUE434:PUL434"/>
    <mergeCell ref="PUM434:PUT434"/>
    <mergeCell ref="PUU434:PVB434"/>
    <mergeCell ref="PVC434:PVJ434"/>
    <mergeCell ref="PVK434:PVR434"/>
    <mergeCell ref="PVS434:PVZ434"/>
    <mergeCell ref="PWA434:PWH434"/>
    <mergeCell ref="PWI434:PWP434"/>
    <mergeCell ref="PWQ434:PWX434"/>
    <mergeCell ref="PWY434:PXF434"/>
    <mergeCell ref="PXG434:PXN434"/>
    <mergeCell ref="PXO434:PXV434"/>
    <mergeCell ref="PXW434:PYD434"/>
    <mergeCell ref="PYE434:PYL434"/>
    <mergeCell ref="PYM434:PYT434"/>
    <mergeCell ref="PYU434:PZB434"/>
    <mergeCell ref="PZC434:PZJ434"/>
    <mergeCell ref="PZK434:PZR434"/>
    <mergeCell ref="PZS434:PZZ434"/>
    <mergeCell ref="QAA434:QAH434"/>
    <mergeCell ref="QAI434:QAP434"/>
    <mergeCell ref="QAQ434:QAX434"/>
    <mergeCell ref="QAY434:QBF434"/>
    <mergeCell ref="QBG434:QBN434"/>
    <mergeCell ref="QBO434:QBV434"/>
    <mergeCell ref="QBW434:QCD434"/>
    <mergeCell ref="QCE434:QCL434"/>
    <mergeCell ref="QCM434:QCT434"/>
    <mergeCell ref="QCU434:QDB434"/>
    <mergeCell ref="QDC434:QDJ434"/>
    <mergeCell ref="QDK434:QDR434"/>
    <mergeCell ref="QDS434:QDZ434"/>
    <mergeCell ref="QEA434:QEH434"/>
    <mergeCell ref="QEI434:QEP434"/>
    <mergeCell ref="QEQ434:QEX434"/>
    <mergeCell ref="QEY434:QFF434"/>
    <mergeCell ref="QFG434:QFN434"/>
    <mergeCell ref="QFO434:QFV434"/>
    <mergeCell ref="QFW434:QGD434"/>
    <mergeCell ref="QGE434:QGL434"/>
    <mergeCell ref="QGM434:QGT434"/>
    <mergeCell ref="QGU434:QHB434"/>
    <mergeCell ref="QHC434:QHJ434"/>
    <mergeCell ref="QHK434:QHR434"/>
    <mergeCell ref="QHS434:QHZ434"/>
    <mergeCell ref="QIA434:QIH434"/>
    <mergeCell ref="QII434:QIP434"/>
    <mergeCell ref="QIQ434:QIX434"/>
    <mergeCell ref="QIY434:QJF434"/>
    <mergeCell ref="QJG434:QJN434"/>
    <mergeCell ref="QJO434:QJV434"/>
    <mergeCell ref="QJW434:QKD434"/>
    <mergeCell ref="QKE434:QKL434"/>
    <mergeCell ref="QKM434:QKT434"/>
    <mergeCell ref="QKU434:QLB434"/>
    <mergeCell ref="QLC434:QLJ434"/>
    <mergeCell ref="QLK434:QLR434"/>
    <mergeCell ref="QLS434:QLZ434"/>
    <mergeCell ref="QMA434:QMH434"/>
    <mergeCell ref="QMI434:QMP434"/>
    <mergeCell ref="QMQ434:QMX434"/>
    <mergeCell ref="QMY434:QNF434"/>
    <mergeCell ref="QNG434:QNN434"/>
    <mergeCell ref="QNO434:QNV434"/>
    <mergeCell ref="QNW434:QOD434"/>
    <mergeCell ref="QOE434:QOL434"/>
    <mergeCell ref="QOM434:QOT434"/>
    <mergeCell ref="QOU434:QPB434"/>
    <mergeCell ref="QPC434:QPJ434"/>
    <mergeCell ref="QPK434:QPR434"/>
    <mergeCell ref="QPS434:QPZ434"/>
    <mergeCell ref="QQA434:QQH434"/>
    <mergeCell ref="QQI434:QQP434"/>
    <mergeCell ref="QQQ434:QQX434"/>
    <mergeCell ref="QQY434:QRF434"/>
    <mergeCell ref="QRG434:QRN434"/>
    <mergeCell ref="QRO434:QRV434"/>
    <mergeCell ref="QRW434:QSD434"/>
    <mergeCell ref="QSE434:QSL434"/>
    <mergeCell ref="QSM434:QST434"/>
    <mergeCell ref="QSU434:QTB434"/>
    <mergeCell ref="QTC434:QTJ434"/>
    <mergeCell ref="QTK434:QTR434"/>
    <mergeCell ref="QTS434:QTZ434"/>
    <mergeCell ref="QUA434:QUH434"/>
    <mergeCell ref="QUI434:QUP434"/>
    <mergeCell ref="QUQ434:QUX434"/>
    <mergeCell ref="QUY434:QVF434"/>
    <mergeCell ref="QVG434:QVN434"/>
    <mergeCell ref="QVO434:QVV434"/>
    <mergeCell ref="QVW434:QWD434"/>
    <mergeCell ref="QWE434:QWL434"/>
    <mergeCell ref="QWM434:QWT434"/>
    <mergeCell ref="QWU434:QXB434"/>
    <mergeCell ref="QXC434:QXJ434"/>
    <mergeCell ref="QXK434:QXR434"/>
    <mergeCell ref="QXS434:QXZ434"/>
    <mergeCell ref="QYA434:QYH434"/>
    <mergeCell ref="QYI434:QYP434"/>
    <mergeCell ref="QYQ434:QYX434"/>
    <mergeCell ref="QYY434:QZF434"/>
    <mergeCell ref="QZG434:QZN434"/>
    <mergeCell ref="QZO434:QZV434"/>
    <mergeCell ref="QZW434:RAD434"/>
    <mergeCell ref="RAE434:RAL434"/>
    <mergeCell ref="RAM434:RAT434"/>
    <mergeCell ref="RAU434:RBB434"/>
    <mergeCell ref="RBC434:RBJ434"/>
    <mergeCell ref="RBK434:RBR434"/>
    <mergeCell ref="RBS434:RBZ434"/>
    <mergeCell ref="RCA434:RCH434"/>
    <mergeCell ref="RCI434:RCP434"/>
    <mergeCell ref="RCQ434:RCX434"/>
    <mergeCell ref="RCY434:RDF434"/>
    <mergeCell ref="RDG434:RDN434"/>
    <mergeCell ref="RDO434:RDV434"/>
    <mergeCell ref="RDW434:RED434"/>
    <mergeCell ref="REE434:REL434"/>
    <mergeCell ref="REM434:RET434"/>
    <mergeCell ref="REU434:RFB434"/>
    <mergeCell ref="RFC434:RFJ434"/>
    <mergeCell ref="RFK434:RFR434"/>
    <mergeCell ref="RFS434:RFZ434"/>
    <mergeCell ref="RGA434:RGH434"/>
    <mergeCell ref="RGI434:RGP434"/>
    <mergeCell ref="RGQ434:RGX434"/>
    <mergeCell ref="RGY434:RHF434"/>
    <mergeCell ref="RHG434:RHN434"/>
    <mergeCell ref="RHO434:RHV434"/>
    <mergeCell ref="RHW434:RID434"/>
    <mergeCell ref="RIE434:RIL434"/>
    <mergeCell ref="RIM434:RIT434"/>
    <mergeCell ref="RIU434:RJB434"/>
    <mergeCell ref="RJC434:RJJ434"/>
    <mergeCell ref="RJK434:RJR434"/>
    <mergeCell ref="RJS434:RJZ434"/>
    <mergeCell ref="RKA434:RKH434"/>
    <mergeCell ref="RKI434:RKP434"/>
    <mergeCell ref="RKQ434:RKX434"/>
    <mergeCell ref="RKY434:RLF434"/>
    <mergeCell ref="RLG434:RLN434"/>
    <mergeCell ref="RLO434:RLV434"/>
    <mergeCell ref="RLW434:RMD434"/>
    <mergeCell ref="RME434:RML434"/>
    <mergeCell ref="RMM434:RMT434"/>
    <mergeCell ref="RMU434:RNB434"/>
    <mergeCell ref="RNC434:RNJ434"/>
    <mergeCell ref="RNK434:RNR434"/>
    <mergeCell ref="RNS434:RNZ434"/>
    <mergeCell ref="ROA434:ROH434"/>
    <mergeCell ref="ROI434:ROP434"/>
    <mergeCell ref="ROQ434:ROX434"/>
    <mergeCell ref="ROY434:RPF434"/>
    <mergeCell ref="RPG434:RPN434"/>
    <mergeCell ref="RPO434:RPV434"/>
    <mergeCell ref="RPW434:RQD434"/>
    <mergeCell ref="RQE434:RQL434"/>
    <mergeCell ref="RQM434:RQT434"/>
    <mergeCell ref="RQU434:RRB434"/>
    <mergeCell ref="RRC434:RRJ434"/>
    <mergeCell ref="RRK434:RRR434"/>
    <mergeCell ref="RRS434:RRZ434"/>
    <mergeCell ref="RSA434:RSH434"/>
    <mergeCell ref="RSI434:RSP434"/>
    <mergeCell ref="RSQ434:RSX434"/>
    <mergeCell ref="RSY434:RTF434"/>
    <mergeCell ref="RTG434:RTN434"/>
    <mergeCell ref="RTO434:RTV434"/>
    <mergeCell ref="RTW434:RUD434"/>
    <mergeCell ref="RUE434:RUL434"/>
    <mergeCell ref="RUM434:RUT434"/>
    <mergeCell ref="RUU434:RVB434"/>
    <mergeCell ref="RVC434:RVJ434"/>
    <mergeCell ref="RVK434:RVR434"/>
    <mergeCell ref="RVS434:RVZ434"/>
    <mergeCell ref="RWA434:RWH434"/>
    <mergeCell ref="RWI434:RWP434"/>
    <mergeCell ref="RWQ434:RWX434"/>
    <mergeCell ref="RWY434:RXF434"/>
    <mergeCell ref="RXG434:RXN434"/>
    <mergeCell ref="RXO434:RXV434"/>
    <mergeCell ref="RXW434:RYD434"/>
    <mergeCell ref="RYE434:RYL434"/>
    <mergeCell ref="RYM434:RYT434"/>
    <mergeCell ref="RYU434:RZB434"/>
    <mergeCell ref="RZC434:RZJ434"/>
    <mergeCell ref="RZK434:RZR434"/>
    <mergeCell ref="RZS434:RZZ434"/>
    <mergeCell ref="SAA434:SAH434"/>
    <mergeCell ref="SAI434:SAP434"/>
    <mergeCell ref="SAQ434:SAX434"/>
    <mergeCell ref="SAY434:SBF434"/>
    <mergeCell ref="SBG434:SBN434"/>
    <mergeCell ref="SBO434:SBV434"/>
    <mergeCell ref="SBW434:SCD434"/>
    <mergeCell ref="SCE434:SCL434"/>
    <mergeCell ref="SCM434:SCT434"/>
    <mergeCell ref="SCU434:SDB434"/>
    <mergeCell ref="SDC434:SDJ434"/>
    <mergeCell ref="SDK434:SDR434"/>
    <mergeCell ref="SDS434:SDZ434"/>
    <mergeCell ref="SEA434:SEH434"/>
    <mergeCell ref="SEI434:SEP434"/>
    <mergeCell ref="SEQ434:SEX434"/>
    <mergeCell ref="SEY434:SFF434"/>
    <mergeCell ref="SFG434:SFN434"/>
    <mergeCell ref="SFO434:SFV434"/>
    <mergeCell ref="SFW434:SGD434"/>
    <mergeCell ref="SGE434:SGL434"/>
    <mergeCell ref="SGM434:SGT434"/>
    <mergeCell ref="SGU434:SHB434"/>
    <mergeCell ref="SHC434:SHJ434"/>
    <mergeCell ref="SHK434:SHR434"/>
    <mergeCell ref="SHS434:SHZ434"/>
    <mergeCell ref="SIA434:SIH434"/>
    <mergeCell ref="SII434:SIP434"/>
    <mergeCell ref="SIQ434:SIX434"/>
    <mergeCell ref="SIY434:SJF434"/>
    <mergeCell ref="SJG434:SJN434"/>
    <mergeCell ref="SJO434:SJV434"/>
    <mergeCell ref="SJW434:SKD434"/>
    <mergeCell ref="SKE434:SKL434"/>
    <mergeCell ref="SKM434:SKT434"/>
    <mergeCell ref="SKU434:SLB434"/>
    <mergeCell ref="SLC434:SLJ434"/>
    <mergeCell ref="SLK434:SLR434"/>
    <mergeCell ref="SLS434:SLZ434"/>
    <mergeCell ref="SMA434:SMH434"/>
    <mergeCell ref="SMI434:SMP434"/>
    <mergeCell ref="SMQ434:SMX434"/>
    <mergeCell ref="SMY434:SNF434"/>
    <mergeCell ref="SNG434:SNN434"/>
    <mergeCell ref="SNO434:SNV434"/>
    <mergeCell ref="SNW434:SOD434"/>
    <mergeCell ref="SOE434:SOL434"/>
    <mergeCell ref="SOM434:SOT434"/>
    <mergeCell ref="SOU434:SPB434"/>
    <mergeCell ref="SPC434:SPJ434"/>
    <mergeCell ref="SPK434:SPR434"/>
    <mergeCell ref="SPS434:SPZ434"/>
    <mergeCell ref="SQA434:SQH434"/>
    <mergeCell ref="SQI434:SQP434"/>
    <mergeCell ref="SQQ434:SQX434"/>
    <mergeCell ref="SQY434:SRF434"/>
    <mergeCell ref="SRG434:SRN434"/>
    <mergeCell ref="SRO434:SRV434"/>
    <mergeCell ref="SRW434:SSD434"/>
    <mergeCell ref="SSE434:SSL434"/>
    <mergeCell ref="SSM434:SST434"/>
    <mergeCell ref="SSU434:STB434"/>
    <mergeCell ref="STC434:STJ434"/>
    <mergeCell ref="STK434:STR434"/>
    <mergeCell ref="STS434:STZ434"/>
    <mergeCell ref="SUA434:SUH434"/>
    <mergeCell ref="SUI434:SUP434"/>
    <mergeCell ref="SUQ434:SUX434"/>
    <mergeCell ref="SUY434:SVF434"/>
    <mergeCell ref="SVG434:SVN434"/>
    <mergeCell ref="SVO434:SVV434"/>
    <mergeCell ref="SVW434:SWD434"/>
    <mergeCell ref="SWE434:SWL434"/>
    <mergeCell ref="SWM434:SWT434"/>
    <mergeCell ref="SWU434:SXB434"/>
    <mergeCell ref="SXC434:SXJ434"/>
    <mergeCell ref="SXK434:SXR434"/>
    <mergeCell ref="SXS434:SXZ434"/>
    <mergeCell ref="SYA434:SYH434"/>
    <mergeCell ref="SYI434:SYP434"/>
    <mergeCell ref="SYQ434:SYX434"/>
    <mergeCell ref="SYY434:SZF434"/>
    <mergeCell ref="SZG434:SZN434"/>
    <mergeCell ref="SZO434:SZV434"/>
    <mergeCell ref="SZW434:TAD434"/>
    <mergeCell ref="TAE434:TAL434"/>
    <mergeCell ref="TAM434:TAT434"/>
    <mergeCell ref="TAU434:TBB434"/>
    <mergeCell ref="TBC434:TBJ434"/>
    <mergeCell ref="TBK434:TBR434"/>
    <mergeCell ref="TBS434:TBZ434"/>
    <mergeCell ref="TCA434:TCH434"/>
    <mergeCell ref="TCI434:TCP434"/>
    <mergeCell ref="TCQ434:TCX434"/>
    <mergeCell ref="TCY434:TDF434"/>
    <mergeCell ref="TDG434:TDN434"/>
    <mergeCell ref="TDO434:TDV434"/>
    <mergeCell ref="TDW434:TED434"/>
    <mergeCell ref="TEE434:TEL434"/>
    <mergeCell ref="TEM434:TET434"/>
    <mergeCell ref="TEU434:TFB434"/>
    <mergeCell ref="TFC434:TFJ434"/>
    <mergeCell ref="TFK434:TFR434"/>
    <mergeCell ref="TFS434:TFZ434"/>
    <mergeCell ref="TGA434:TGH434"/>
    <mergeCell ref="TGI434:TGP434"/>
    <mergeCell ref="TGQ434:TGX434"/>
    <mergeCell ref="TGY434:THF434"/>
    <mergeCell ref="THG434:THN434"/>
    <mergeCell ref="THO434:THV434"/>
    <mergeCell ref="THW434:TID434"/>
    <mergeCell ref="TIE434:TIL434"/>
    <mergeCell ref="TIM434:TIT434"/>
    <mergeCell ref="TIU434:TJB434"/>
    <mergeCell ref="TJC434:TJJ434"/>
    <mergeCell ref="TJK434:TJR434"/>
    <mergeCell ref="TJS434:TJZ434"/>
    <mergeCell ref="TKA434:TKH434"/>
    <mergeCell ref="TKI434:TKP434"/>
    <mergeCell ref="TKQ434:TKX434"/>
    <mergeCell ref="TKY434:TLF434"/>
    <mergeCell ref="TLG434:TLN434"/>
    <mergeCell ref="TLO434:TLV434"/>
    <mergeCell ref="TLW434:TMD434"/>
    <mergeCell ref="TME434:TML434"/>
    <mergeCell ref="TMM434:TMT434"/>
    <mergeCell ref="TMU434:TNB434"/>
    <mergeCell ref="TNC434:TNJ434"/>
    <mergeCell ref="TNK434:TNR434"/>
    <mergeCell ref="TNS434:TNZ434"/>
    <mergeCell ref="TOA434:TOH434"/>
    <mergeCell ref="TOI434:TOP434"/>
    <mergeCell ref="TOQ434:TOX434"/>
    <mergeCell ref="TOY434:TPF434"/>
    <mergeCell ref="TPG434:TPN434"/>
    <mergeCell ref="TPO434:TPV434"/>
    <mergeCell ref="TPW434:TQD434"/>
    <mergeCell ref="TQE434:TQL434"/>
    <mergeCell ref="TQM434:TQT434"/>
    <mergeCell ref="TQU434:TRB434"/>
    <mergeCell ref="TRC434:TRJ434"/>
    <mergeCell ref="TRK434:TRR434"/>
    <mergeCell ref="TRS434:TRZ434"/>
    <mergeCell ref="TSA434:TSH434"/>
    <mergeCell ref="TSI434:TSP434"/>
    <mergeCell ref="TSQ434:TSX434"/>
    <mergeCell ref="TSY434:TTF434"/>
    <mergeCell ref="TTG434:TTN434"/>
    <mergeCell ref="TTO434:TTV434"/>
    <mergeCell ref="TTW434:TUD434"/>
    <mergeCell ref="TUE434:TUL434"/>
    <mergeCell ref="TUM434:TUT434"/>
    <mergeCell ref="TUU434:TVB434"/>
    <mergeCell ref="TVC434:TVJ434"/>
    <mergeCell ref="TVK434:TVR434"/>
    <mergeCell ref="TVS434:TVZ434"/>
    <mergeCell ref="TWA434:TWH434"/>
    <mergeCell ref="TWI434:TWP434"/>
    <mergeCell ref="TWQ434:TWX434"/>
    <mergeCell ref="TWY434:TXF434"/>
    <mergeCell ref="TXG434:TXN434"/>
    <mergeCell ref="TXO434:TXV434"/>
    <mergeCell ref="TXW434:TYD434"/>
    <mergeCell ref="TYE434:TYL434"/>
    <mergeCell ref="TYM434:TYT434"/>
    <mergeCell ref="TYU434:TZB434"/>
    <mergeCell ref="TZC434:TZJ434"/>
    <mergeCell ref="TZK434:TZR434"/>
    <mergeCell ref="TZS434:TZZ434"/>
    <mergeCell ref="UAA434:UAH434"/>
    <mergeCell ref="UAI434:UAP434"/>
    <mergeCell ref="UAQ434:UAX434"/>
    <mergeCell ref="UAY434:UBF434"/>
    <mergeCell ref="UBG434:UBN434"/>
    <mergeCell ref="UBO434:UBV434"/>
    <mergeCell ref="UBW434:UCD434"/>
    <mergeCell ref="UCE434:UCL434"/>
    <mergeCell ref="UCM434:UCT434"/>
    <mergeCell ref="UCU434:UDB434"/>
    <mergeCell ref="UDC434:UDJ434"/>
    <mergeCell ref="UDK434:UDR434"/>
    <mergeCell ref="UDS434:UDZ434"/>
    <mergeCell ref="UEA434:UEH434"/>
    <mergeCell ref="UEI434:UEP434"/>
    <mergeCell ref="UEQ434:UEX434"/>
    <mergeCell ref="UEY434:UFF434"/>
    <mergeCell ref="UFG434:UFN434"/>
    <mergeCell ref="UFO434:UFV434"/>
    <mergeCell ref="UFW434:UGD434"/>
    <mergeCell ref="UGE434:UGL434"/>
    <mergeCell ref="UGM434:UGT434"/>
    <mergeCell ref="UGU434:UHB434"/>
    <mergeCell ref="UHC434:UHJ434"/>
    <mergeCell ref="UHK434:UHR434"/>
    <mergeCell ref="UHS434:UHZ434"/>
    <mergeCell ref="UIA434:UIH434"/>
    <mergeCell ref="UII434:UIP434"/>
    <mergeCell ref="UIQ434:UIX434"/>
    <mergeCell ref="UIY434:UJF434"/>
    <mergeCell ref="UJG434:UJN434"/>
    <mergeCell ref="UJO434:UJV434"/>
    <mergeCell ref="UJW434:UKD434"/>
    <mergeCell ref="UKE434:UKL434"/>
    <mergeCell ref="UKM434:UKT434"/>
    <mergeCell ref="UKU434:ULB434"/>
    <mergeCell ref="ULC434:ULJ434"/>
    <mergeCell ref="ULK434:ULR434"/>
    <mergeCell ref="ULS434:ULZ434"/>
    <mergeCell ref="UMA434:UMH434"/>
    <mergeCell ref="UMI434:UMP434"/>
    <mergeCell ref="UMQ434:UMX434"/>
    <mergeCell ref="UMY434:UNF434"/>
    <mergeCell ref="UNG434:UNN434"/>
    <mergeCell ref="UNO434:UNV434"/>
    <mergeCell ref="UNW434:UOD434"/>
    <mergeCell ref="UOE434:UOL434"/>
    <mergeCell ref="UOM434:UOT434"/>
    <mergeCell ref="UOU434:UPB434"/>
    <mergeCell ref="UPC434:UPJ434"/>
    <mergeCell ref="UPK434:UPR434"/>
    <mergeCell ref="UPS434:UPZ434"/>
    <mergeCell ref="UQA434:UQH434"/>
    <mergeCell ref="UQI434:UQP434"/>
    <mergeCell ref="UQQ434:UQX434"/>
    <mergeCell ref="UQY434:URF434"/>
    <mergeCell ref="URG434:URN434"/>
    <mergeCell ref="URO434:URV434"/>
    <mergeCell ref="URW434:USD434"/>
    <mergeCell ref="USE434:USL434"/>
    <mergeCell ref="USM434:UST434"/>
    <mergeCell ref="USU434:UTB434"/>
    <mergeCell ref="UTC434:UTJ434"/>
    <mergeCell ref="UTK434:UTR434"/>
    <mergeCell ref="UTS434:UTZ434"/>
    <mergeCell ref="UUA434:UUH434"/>
    <mergeCell ref="UUI434:UUP434"/>
    <mergeCell ref="UUQ434:UUX434"/>
    <mergeCell ref="UUY434:UVF434"/>
    <mergeCell ref="UVG434:UVN434"/>
    <mergeCell ref="UVO434:UVV434"/>
    <mergeCell ref="UVW434:UWD434"/>
    <mergeCell ref="UWE434:UWL434"/>
    <mergeCell ref="UWM434:UWT434"/>
    <mergeCell ref="UWU434:UXB434"/>
    <mergeCell ref="UXC434:UXJ434"/>
    <mergeCell ref="UXK434:UXR434"/>
    <mergeCell ref="UXS434:UXZ434"/>
    <mergeCell ref="UYA434:UYH434"/>
    <mergeCell ref="UYI434:UYP434"/>
    <mergeCell ref="UYQ434:UYX434"/>
    <mergeCell ref="UYY434:UZF434"/>
    <mergeCell ref="UZG434:UZN434"/>
    <mergeCell ref="UZO434:UZV434"/>
    <mergeCell ref="UZW434:VAD434"/>
    <mergeCell ref="VAE434:VAL434"/>
    <mergeCell ref="VAM434:VAT434"/>
    <mergeCell ref="VAU434:VBB434"/>
    <mergeCell ref="VBC434:VBJ434"/>
    <mergeCell ref="VBK434:VBR434"/>
    <mergeCell ref="VBS434:VBZ434"/>
    <mergeCell ref="VCA434:VCH434"/>
    <mergeCell ref="VCI434:VCP434"/>
    <mergeCell ref="VCQ434:VCX434"/>
    <mergeCell ref="VCY434:VDF434"/>
    <mergeCell ref="VDG434:VDN434"/>
    <mergeCell ref="VDO434:VDV434"/>
    <mergeCell ref="VDW434:VED434"/>
    <mergeCell ref="VEE434:VEL434"/>
    <mergeCell ref="VEM434:VET434"/>
    <mergeCell ref="VEU434:VFB434"/>
    <mergeCell ref="VFC434:VFJ434"/>
    <mergeCell ref="VFK434:VFR434"/>
    <mergeCell ref="VFS434:VFZ434"/>
    <mergeCell ref="VGA434:VGH434"/>
    <mergeCell ref="VGI434:VGP434"/>
    <mergeCell ref="VGQ434:VGX434"/>
    <mergeCell ref="VGY434:VHF434"/>
    <mergeCell ref="VHG434:VHN434"/>
    <mergeCell ref="VHO434:VHV434"/>
    <mergeCell ref="VHW434:VID434"/>
    <mergeCell ref="VIE434:VIL434"/>
    <mergeCell ref="VIM434:VIT434"/>
    <mergeCell ref="VIU434:VJB434"/>
    <mergeCell ref="VJC434:VJJ434"/>
    <mergeCell ref="VJK434:VJR434"/>
    <mergeCell ref="VJS434:VJZ434"/>
    <mergeCell ref="VKA434:VKH434"/>
    <mergeCell ref="VKI434:VKP434"/>
    <mergeCell ref="VKQ434:VKX434"/>
    <mergeCell ref="VKY434:VLF434"/>
    <mergeCell ref="VLG434:VLN434"/>
    <mergeCell ref="VLO434:VLV434"/>
    <mergeCell ref="VLW434:VMD434"/>
    <mergeCell ref="VME434:VML434"/>
    <mergeCell ref="VMM434:VMT434"/>
    <mergeCell ref="VMU434:VNB434"/>
    <mergeCell ref="VNC434:VNJ434"/>
    <mergeCell ref="VNK434:VNR434"/>
    <mergeCell ref="VNS434:VNZ434"/>
    <mergeCell ref="VOA434:VOH434"/>
    <mergeCell ref="VOI434:VOP434"/>
    <mergeCell ref="VOQ434:VOX434"/>
    <mergeCell ref="VOY434:VPF434"/>
    <mergeCell ref="VPG434:VPN434"/>
    <mergeCell ref="VPO434:VPV434"/>
    <mergeCell ref="VPW434:VQD434"/>
    <mergeCell ref="VQE434:VQL434"/>
    <mergeCell ref="VQM434:VQT434"/>
    <mergeCell ref="VQU434:VRB434"/>
    <mergeCell ref="VRC434:VRJ434"/>
    <mergeCell ref="VRK434:VRR434"/>
    <mergeCell ref="VRS434:VRZ434"/>
    <mergeCell ref="VSA434:VSH434"/>
    <mergeCell ref="VSI434:VSP434"/>
    <mergeCell ref="VSQ434:VSX434"/>
    <mergeCell ref="VSY434:VTF434"/>
    <mergeCell ref="VTG434:VTN434"/>
    <mergeCell ref="VTO434:VTV434"/>
    <mergeCell ref="VTW434:VUD434"/>
    <mergeCell ref="VUE434:VUL434"/>
    <mergeCell ref="VUM434:VUT434"/>
    <mergeCell ref="VUU434:VVB434"/>
    <mergeCell ref="VVC434:VVJ434"/>
    <mergeCell ref="VVK434:VVR434"/>
    <mergeCell ref="VVS434:VVZ434"/>
    <mergeCell ref="VWA434:VWH434"/>
    <mergeCell ref="VWI434:VWP434"/>
    <mergeCell ref="VWQ434:VWX434"/>
    <mergeCell ref="VWY434:VXF434"/>
    <mergeCell ref="VXG434:VXN434"/>
    <mergeCell ref="VXO434:VXV434"/>
    <mergeCell ref="VXW434:VYD434"/>
    <mergeCell ref="VYE434:VYL434"/>
    <mergeCell ref="VYM434:VYT434"/>
    <mergeCell ref="VYU434:VZB434"/>
    <mergeCell ref="VZC434:VZJ434"/>
    <mergeCell ref="VZK434:VZR434"/>
    <mergeCell ref="VZS434:VZZ434"/>
    <mergeCell ref="WAA434:WAH434"/>
    <mergeCell ref="WAI434:WAP434"/>
    <mergeCell ref="WAQ434:WAX434"/>
    <mergeCell ref="WAY434:WBF434"/>
    <mergeCell ref="WBG434:WBN434"/>
    <mergeCell ref="WBO434:WBV434"/>
    <mergeCell ref="WBW434:WCD434"/>
    <mergeCell ref="WCE434:WCL434"/>
    <mergeCell ref="WCM434:WCT434"/>
    <mergeCell ref="WCU434:WDB434"/>
    <mergeCell ref="WDC434:WDJ434"/>
    <mergeCell ref="WDK434:WDR434"/>
    <mergeCell ref="WDS434:WDZ434"/>
    <mergeCell ref="WEA434:WEH434"/>
    <mergeCell ref="WEI434:WEP434"/>
    <mergeCell ref="WEQ434:WEX434"/>
    <mergeCell ref="WEY434:WFF434"/>
    <mergeCell ref="WFG434:WFN434"/>
    <mergeCell ref="WFO434:WFV434"/>
    <mergeCell ref="WFW434:WGD434"/>
    <mergeCell ref="WGE434:WGL434"/>
    <mergeCell ref="WGM434:WGT434"/>
    <mergeCell ref="WGU434:WHB434"/>
    <mergeCell ref="WHC434:WHJ434"/>
    <mergeCell ref="WHK434:WHR434"/>
    <mergeCell ref="WHS434:WHZ434"/>
    <mergeCell ref="WIA434:WIH434"/>
    <mergeCell ref="WII434:WIP434"/>
    <mergeCell ref="WIQ434:WIX434"/>
    <mergeCell ref="WIY434:WJF434"/>
    <mergeCell ref="WJG434:WJN434"/>
    <mergeCell ref="WJO434:WJV434"/>
    <mergeCell ref="WJW434:WKD434"/>
    <mergeCell ref="WKE434:WKL434"/>
    <mergeCell ref="WKM434:WKT434"/>
    <mergeCell ref="WKU434:WLB434"/>
    <mergeCell ref="WLC434:WLJ434"/>
    <mergeCell ref="WLK434:WLR434"/>
    <mergeCell ref="WLS434:WLZ434"/>
    <mergeCell ref="WMA434:WMH434"/>
    <mergeCell ref="WMI434:WMP434"/>
    <mergeCell ref="WMQ434:WMX434"/>
    <mergeCell ref="WMY434:WNF434"/>
    <mergeCell ref="WNG434:WNN434"/>
    <mergeCell ref="WNO434:WNV434"/>
    <mergeCell ref="WNW434:WOD434"/>
    <mergeCell ref="WOE434:WOL434"/>
    <mergeCell ref="WOM434:WOT434"/>
    <mergeCell ref="WOU434:WPB434"/>
    <mergeCell ref="WPC434:WPJ434"/>
    <mergeCell ref="WPK434:WPR434"/>
    <mergeCell ref="WPS434:WPZ434"/>
    <mergeCell ref="WQA434:WQH434"/>
    <mergeCell ref="WQI434:WQP434"/>
    <mergeCell ref="WQQ434:WQX434"/>
    <mergeCell ref="WQY434:WRF434"/>
    <mergeCell ref="WRG434:WRN434"/>
    <mergeCell ref="WRO434:WRV434"/>
    <mergeCell ref="WRW434:WSD434"/>
    <mergeCell ref="WSE434:WSL434"/>
    <mergeCell ref="WSM434:WST434"/>
    <mergeCell ref="WSU434:WTB434"/>
    <mergeCell ref="WTC434:WTJ434"/>
    <mergeCell ref="WTK434:WTR434"/>
    <mergeCell ref="WTS434:WTZ434"/>
    <mergeCell ref="WUA434:WUH434"/>
    <mergeCell ref="WUI434:WUP434"/>
    <mergeCell ref="WUQ434:WUX434"/>
    <mergeCell ref="WUY434:WVF434"/>
    <mergeCell ref="WVG434:WVN434"/>
    <mergeCell ref="WVO434:WVV434"/>
    <mergeCell ref="WVW434:WWD434"/>
    <mergeCell ref="WWE434:WWL434"/>
    <mergeCell ref="WWM434:WWT434"/>
    <mergeCell ref="WWU434:WXB434"/>
    <mergeCell ref="WXC434:WXJ434"/>
    <mergeCell ref="WXK434:WXR434"/>
    <mergeCell ref="WXS434:WXZ434"/>
    <mergeCell ref="WYA434:WYH434"/>
    <mergeCell ref="WYI434:WYP434"/>
    <mergeCell ref="WYQ434:WYX434"/>
    <mergeCell ref="WYY434:WZF434"/>
    <mergeCell ref="WZG434:WZN434"/>
    <mergeCell ref="A436:F436"/>
    <mergeCell ref="O436:V436"/>
    <mergeCell ref="W436:AD436"/>
    <mergeCell ref="AE436:AL436"/>
    <mergeCell ref="AM436:AT436"/>
    <mergeCell ref="AU436:BB436"/>
    <mergeCell ref="BC436:BJ436"/>
    <mergeCell ref="BK436:BR436"/>
    <mergeCell ref="BS436:BZ436"/>
    <mergeCell ref="CA436:CH436"/>
    <mergeCell ref="CI436:CP436"/>
    <mergeCell ref="CQ436:CX436"/>
    <mergeCell ref="CY436:DF436"/>
    <mergeCell ref="DG436:DN436"/>
    <mergeCell ref="DO436:DV436"/>
    <mergeCell ref="DW436:ED436"/>
    <mergeCell ref="EE436:EL436"/>
    <mergeCell ref="EM436:ET436"/>
    <mergeCell ref="EU436:FB436"/>
    <mergeCell ref="FC436:FJ436"/>
    <mergeCell ref="FK436:FR436"/>
    <mergeCell ref="FS436:FZ436"/>
    <mergeCell ref="GA436:GH436"/>
    <mergeCell ref="GI436:GP436"/>
    <mergeCell ref="GQ436:GX436"/>
    <mergeCell ref="GY436:HF436"/>
    <mergeCell ref="HG436:HN436"/>
    <mergeCell ref="HO436:HV436"/>
    <mergeCell ref="HW436:ID436"/>
    <mergeCell ref="IE436:IL436"/>
    <mergeCell ref="IM436:IT436"/>
    <mergeCell ref="IU436:JB436"/>
    <mergeCell ref="JC436:JJ436"/>
    <mergeCell ref="JK436:JR436"/>
    <mergeCell ref="JS436:JZ436"/>
    <mergeCell ref="KA436:KH436"/>
    <mergeCell ref="KI436:KP436"/>
    <mergeCell ref="KQ436:KX436"/>
    <mergeCell ref="KY436:LF436"/>
    <mergeCell ref="LG436:LN436"/>
    <mergeCell ref="LO436:LV436"/>
    <mergeCell ref="LW436:MD436"/>
    <mergeCell ref="ME436:ML436"/>
    <mergeCell ref="MM436:MT436"/>
    <mergeCell ref="MU436:NB436"/>
    <mergeCell ref="NC436:NJ436"/>
    <mergeCell ref="NK436:NR436"/>
    <mergeCell ref="NS436:NZ436"/>
    <mergeCell ref="OA436:OH436"/>
    <mergeCell ref="OI436:OP436"/>
    <mergeCell ref="OQ436:OX436"/>
    <mergeCell ref="OY436:PF436"/>
    <mergeCell ref="PG436:PN436"/>
    <mergeCell ref="PO436:PV436"/>
    <mergeCell ref="PW436:QD436"/>
    <mergeCell ref="QE436:QL436"/>
    <mergeCell ref="QM436:QT436"/>
    <mergeCell ref="QU436:RB436"/>
    <mergeCell ref="RC436:RJ436"/>
    <mergeCell ref="RK436:RR436"/>
    <mergeCell ref="RS436:RZ436"/>
    <mergeCell ref="SA436:SH436"/>
    <mergeCell ref="SI436:SP436"/>
    <mergeCell ref="SQ436:SX436"/>
    <mergeCell ref="SY436:TF436"/>
    <mergeCell ref="TG436:TN436"/>
    <mergeCell ref="TO436:TV436"/>
    <mergeCell ref="TW436:UD436"/>
    <mergeCell ref="UE436:UL436"/>
    <mergeCell ref="UM436:UT436"/>
    <mergeCell ref="UU436:VB436"/>
    <mergeCell ref="VC436:VJ436"/>
    <mergeCell ref="VK436:VR436"/>
    <mergeCell ref="VS436:VZ436"/>
    <mergeCell ref="WA436:WH436"/>
    <mergeCell ref="WI436:WP436"/>
    <mergeCell ref="WQ436:WX436"/>
    <mergeCell ref="WY436:XF436"/>
    <mergeCell ref="XG436:XN436"/>
    <mergeCell ref="XO436:XV436"/>
    <mergeCell ref="XW436:YD436"/>
    <mergeCell ref="YE436:YL436"/>
    <mergeCell ref="YM436:YT436"/>
    <mergeCell ref="YU436:ZB436"/>
    <mergeCell ref="ZC436:ZJ436"/>
    <mergeCell ref="ZK436:ZR436"/>
    <mergeCell ref="ZS436:ZZ436"/>
    <mergeCell ref="AAA436:AAH436"/>
    <mergeCell ref="AAI436:AAP436"/>
    <mergeCell ref="AAQ436:AAX436"/>
    <mergeCell ref="AAY436:ABF436"/>
    <mergeCell ref="ABG436:ABN436"/>
    <mergeCell ref="ABO436:ABV436"/>
    <mergeCell ref="ABW436:ACD436"/>
    <mergeCell ref="ACE436:ACL436"/>
    <mergeCell ref="ACM436:ACT436"/>
    <mergeCell ref="ACU436:ADB436"/>
    <mergeCell ref="ADC436:ADJ436"/>
    <mergeCell ref="ADK436:ADR436"/>
    <mergeCell ref="ADS436:ADZ436"/>
    <mergeCell ref="AEA436:AEH436"/>
    <mergeCell ref="AEI436:AEP436"/>
    <mergeCell ref="AEQ436:AEX436"/>
    <mergeCell ref="AEY436:AFF436"/>
    <mergeCell ref="AFG436:AFN436"/>
    <mergeCell ref="AFO436:AFV436"/>
    <mergeCell ref="AFW436:AGD436"/>
    <mergeCell ref="AGE436:AGL436"/>
    <mergeCell ref="AGM436:AGT436"/>
    <mergeCell ref="AGU436:AHB436"/>
    <mergeCell ref="AHC436:AHJ436"/>
    <mergeCell ref="AHK436:AHR436"/>
    <mergeCell ref="AHS436:AHZ436"/>
    <mergeCell ref="AIA436:AIH436"/>
    <mergeCell ref="AII436:AIP436"/>
    <mergeCell ref="AIQ436:AIX436"/>
    <mergeCell ref="AIY436:AJF436"/>
    <mergeCell ref="AJG436:AJN436"/>
    <mergeCell ref="AJO436:AJV436"/>
    <mergeCell ref="AJW436:AKD436"/>
    <mergeCell ref="AKE436:AKL436"/>
    <mergeCell ref="AKM436:AKT436"/>
    <mergeCell ref="AKU436:ALB436"/>
    <mergeCell ref="ALC436:ALJ436"/>
    <mergeCell ref="ALK436:ALR436"/>
    <mergeCell ref="ALS436:ALZ436"/>
    <mergeCell ref="AMA436:AMH436"/>
    <mergeCell ref="AMI436:AMP436"/>
    <mergeCell ref="AMQ436:AMX436"/>
    <mergeCell ref="AMY436:ANF436"/>
    <mergeCell ref="ANG436:ANN436"/>
    <mergeCell ref="ANO436:ANV436"/>
    <mergeCell ref="ANW436:AOD436"/>
    <mergeCell ref="AOE436:AOL436"/>
    <mergeCell ref="AOM436:AOT436"/>
    <mergeCell ref="AOU436:APB436"/>
    <mergeCell ref="APC436:APJ436"/>
    <mergeCell ref="APK436:APR436"/>
    <mergeCell ref="APS436:APZ436"/>
    <mergeCell ref="AQA436:AQH436"/>
    <mergeCell ref="AQI436:AQP436"/>
    <mergeCell ref="AQQ436:AQX436"/>
    <mergeCell ref="AQY436:ARF436"/>
    <mergeCell ref="ARG436:ARN436"/>
    <mergeCell ref="ARO436:ARV436"/>
    <mergeCell ref="ARW436:ASD436"/>
    <mergeCell ref="ASE436:ASL436"/>
    <mergeCell ref="ASM436:AST436"/>
    <mergeCell ref="ASU436:ATB436"/>
    <mergeCell ref="ATC436:ATJ436"/>
    <mergeCell ref="ATK436:ATR436"/>
    <mergeCell ref="ATS436:ATZ436"/>
    <mergeCell ref="AUA436:AUH436"/>
    <mergeCell ref="AUI436:AUP436"/>
    <mergeCell ref="AUQ436:AUX436"/>
    <mergeCell ref="AUY436:AVF436"/>
    <mergeCell ref="AVG436:AVN436"/>
    <mergeCell ref="AVO436:AVV436"/>
    <mergeCell ref="AVW436:AWD436"/>
    <mergeCell ref="AWE436:AWL436"/>
    <mergeCell ref="AWM436:AWT436"/>
    <mergeCell ref="AWU436:AXB436"/>
    <mergeCell ref="AXC436:AXJ436"/>
    <mergeCell ref="AXK436:AXR436"/>
    <mergeCell ref="AXS436:AXZ436"/>
    <mergeCell ref="AYA436:AYH436"/>
    <mergeCell ref="AYI436:AYP436"/>
    <mergeCell ref="AYQ436:AYX436"/>
    <mergeCell ref="AYY436:AZF436"/>
    <mergeCell ref="AZG436:AZN436"/>
    <mergeCell ref="AZO436:AZV436"/>
    <mergeCell ref="AZW436:BAD436"/>
    <mergeCell ref="BAE436:BAL436"/>
    <mergeCell ref="BAM436:BAT436"/>
    <mergeCell ref="BAU436:BBB436"/>
    <mergeCell ref="BBC436:BBJ436"/>
    <mergeCell ref="BBK436:BBR436"/>
    <mergeCell ref="BBS436:BBZ436"/>
    <mergeCell ref="BCA436:BCH436"/>
    <mergeCell ref="BCI436:BCP436"/>
    <mergeCell ref="BCQ436:BCX436"/>
    <mergeCell ref="BCY436:BDF436"/>
    <mergeCell ref="BDG436:BDN436"/>
    <mergeCell ref="BDO436:BDV436"/>
    <mergeCell ref="BDW436:BED436"/>
    <mergeCell ref="BEE436:BEL436"/>
    <mergeCell ref="BEM436:BET436"/>
    <mergeCell ref="BEU436:BFB436"/>
    <mergeCell ref="BFC436:BFJ436"/>
    <mergeCell ref="BFK436:BFR436"/>
    <mergeCell ref="BFS436:BFZ436"/>
    <mergeCell ref="BGA436:BGH436"/>
    <mergeCell ref="BGI436:BGP436"/>
    <mergeCell ref="BGQ436:BGX436"/>
    <mergeCell ref="BGY436:BHF436"/>
    <mergeCell ref="BHG436:BHN436"/>
    <mergeCell ref="BHO436:BHV436"/>
    <mergeCell ref="BHW436:BID436"/>
    <mergeCell ref="BIE436:BIL436"/>
    <mergeCell ref="BIM436:BIT436"/>
    <mergeCell ref="BIU436:BJB436"/>
    <mergeCell ref="BJC436:BJJ436"/>
    <mergeCell ref="BJK436:BJR436"/>
    <mergeCell ref="BJS436:BJZ436"/>
    <mergeCell ref="BKA436:BKH436"/>
    <mergeCell ref="BKI436:BKP436"/>
    <mergeCell ref="BKQ436:BKX436"/>
    <mergeCell ref="BKY436:BLF436"/>
    <mergeCell ref="BLG436:BLN436"/>
    <mergeCell ref="BLO436:BLV436"/>
    <mergeCell ref="BLW436:BMD436"/>
    <mergeCell ref="BME436:BML436"/>
    <mergeCell ref="BMM436:BMT436"/>
    <mergeCell ref="BMU436:BNB436"/>
    <mergeCell ref="BNC436:BNJ436"/>
    <mergeCell ref="BNK436:BNR436"/>
    <mergeCell ref="BNS436:BNZ436"/>
    <mergeCell ref="BOA436:BOH436"/>
    <mergeCell ref="BOI436:BOP436"/>
    <mergeCell ref="BOQ436:BOX436"/>
    <mergeCell ref="BOY436:BPF436"/>
    <mergeCell ref="BPG436:BPN436"/>
    <mergeCell ref="BPO436:BPV436"/>
    <mergeCell ref="BPW436:BQD436"/>
    <mergeCell ref="BQE436:BQL436"/>
    <mergeCell ref="BQM436:BQT436"/>
    <mergeCell ref="BQU436:BRB436"/>
    <mergeCell ref="BRC436:BRJ436"/>
    <mergeCell ref="BRK436:BRR436"/>
    <mergeCell ref="BRS436:BRZ436"/>
    <mergeCell ref="BSA436:BSH436"/>
    <mergeCell ref="BSI436:BSP436"/>
    <mergeCell ref="BSQ436:BSX436"/>
    <mergeCell ref="BSY436:BTF436"/>
    <mergeCell ref="BTG436:BTN436"/>
    <mergeCell ref="BTO436:BTV436"/>
    <mergeCell ref="BTW436:BUD436"/>
    <mergeCell ref="BUE436:BUL436"/>
    <mergeCell ref="BUM436:BUT436"/>
    <mergeCell ref="BUU436:BVB436"/>
    <mergeCell ref="BVC436:BVJ436"/>
    <mergeCell ref="BVK436:BVR436"/>
    <mergeCell ref="BVS436:BVZ436"/>
    <mergeCell ref="BWA436:BWH436"/>
    <mergeCell ref="BWI436:BWP436"/>
    <mergeCell ref="BWQ436:BWX436"/>
    <mergeCell ref="BWY436:BXF436"/>
    <mergeCell ref="BXG436:BXN436"/>
    <mergeCell ref="BXO436:BXV436"/>
    <mergeCell ref="BXW436:BYD436"/>
    <mergeCell ref="BYE436:BYL436"/>
    <mergeCell ref="BYM436:BYT436"/>
    <mergeCell ref="BYU436:BZB436"/>
    <mergeCell ref="BZC436:BZJ436"/>
    <mergeCell ref="BZK436:BZR436"/>
    <mergeCell ref="BZS436:BZZ436"/>
    <mergeCell ref="CAA436:CAH436"/>
    <mergeCell ref="CAI436:CAP436"/>
    <mergeCell ref="CAQ436:CAX436"/>
    <mergeCell ref="CAY436:CBF436"/>
    <mergeCell ref="CBG436:CBN436"/>
    <mergeCell ref="CBO436:CBV436"/>
    <mergeCell ref="CBW436:CCD436"/>
    <mergeCell ref="CCE436:CCL436"/>
    <mergeCell ref="CCM436:CCT436"/>
    <mergeCell ref="CCU436:CDB436"/>
    <mergeCell ref="CDC436:CDJ436"/>
    <mergeCell ref="CDK436:CDR436"/>
    <mergeCell ref="CDS436:CDZ436"/>
    <mergeCell ref="CEA436:CEH436"/>
    <mergeCell ref="CEI436:CEP436"/>
    <mergeCell ref="CEQ436:CEX436"/>
    <mergeCell ref="CEY436:CFF436"/>
    <mergeCell ref="CFG436:CFN436"/>
    <mergeCell ref="CFO436:CFV436"/>
    <mergeCell ref="CFW436:CGD436"/>
    <mergeCell ref="CGE436:CGL436"/>
    <mergeCell ref="CGM436:CGT436"/>
    <mergeCell ref="CGU436:CHB436"/>
    <mergeCell ref="CHC436:CHJ436"/>
    <mergeCell ref="CHK436:CHR436"/>
    <mergeCell ref="CHS436:CHZ436"/>
    <mergeCell ref="CIA436:CIH436"/>
    <mergeCell ref="CII436:CIP436"/>
    <mergeCell ref="CIQ436:CIX436"/>
    <mergeCell ref="CIY436:CJF436"/>
    <mergeCell ref="CJG436:CJN436"/>
    <mergeCell ref="CJO436:CJV436"/>
    <mergeCell ref="CJW436:CKD436"/>
    <mergeCell ref="CKE436:CKL436"/>
    <mergeCell ref="CKM436:CKT436"/>
    <mergeCell ref="CKU436:CLB436"/>
    <mergeCell ref="CLC436:CLJ436"/>
    <mergeCell ref="CLK436:CLR436"/>
    <mergeCell ref="CLS436:CLZ436"/>
    <mergeCell ref="CMA436:CMH436"/>
    <mergeCell ref="CMI436:CMP436"/>
    <mergeCell ref="CMQ436:CMX436"/>
    <mergeCell ref="CMY436:CNF436"/>
    <mergeCell ref="CNG436:CNN436"/>
    <mergeCell ref="CNO436:CNV436"/>
    <mergeCell ref="CNW436:COD436"/>
    <mergeCell ref="COE436:COL436"/>
    <mergeCell ref="COM436:COT436"/>
    <mergeCell ref="COU436:CPB436"/>
    <mergeCell ref="CPC436:CPJ436"/>
    <mergeCell ref="CPK436:CPR436"/>
    <mergeCell ref="CPS436:CPZ436"/>
    <mergeCell ref="CQA436:CQH436"/>
    <mergeCell ref="CQI436:CQP436"/>
    <mergeCell ref="CQQ436:CQX436"/>
    <mergeCell ref="CQY436:CRF436"/>
    <mergeCell ref="CRG436:CRN436"/>
    <mergeCell ref="CRO436:CRV436"/>
    <mergeCell ref="CRW436:CSD436"/>
    <mergeCell ref="CSE436:CSL436"/>
    <mergeCell ref="CSM436:CST436"/>
    <mergeCell ref="CSU436:CTB436"/>
    <mergeCell ref="CTC436:CTJ436"/>
    <mergeCell ref="CTK436:CTR436"/>
    <mergeCell ref="CTS436:CTZ436"/>
    <mergeCell ref="CUA436:CUH436"/>
    <mergeCell ref="CUI436:CUP436"/>
    <mergeCell ref="CUQ436:CUX436"/>
    <mergeCell ref="CUY436:CVF436"/>
    <mergeCell ref="CVG436:CVN436"/>
    <mergeCell ref="CVO436:CVV436"/>
    <mergeCell ref="CVW436:CWD436"/>
    <mergeCell ref="CWE436:CWL436"/>
    <mergeCell ref="CWM436:CWT436"/>
    <mergeCell ref="CWU436:CXB436"/>
    <mergeCell ref="CXC436:CXJ436"/>
    <mergeCell ref="CXK436:CXR436"/>
    <mergeCell ref="CXS436:CXZ436"/>
    <mergeCell ref="CYA436:CYH436"/>
    <mergeCell ref="CYI436:CYP436"/>
    <mergeCell ref="CYQ436:CYX436"/>
    <mergeCell ref="CYY436:CZF436"/>
    <mergeCell ref="CZG436:CZN436"/>
    <mergeCell ref="CZO436:CZV436"/>
    <mergeCell ref="CZW436:DAD436"/>
    <mergeCell ref="DAE436:DAL436"/>
    <mergeCell ref="DAM436:DAT436"/>
    <mergeCell ref="DAU436:DBB436"/>
    <mergeCell ref="DBC436:DBJ436"/>
    <mergeCell ref="DBK436:DBR436"/>
    <mergeCell ref="DBS436:DBZ436"/>
    <mergeCell ref="DCA436:DCH436"/>
    <mergeCell ref="DCI436:DCP436"/>
    <mergeCell ref="DCQ436:DCX436"/>
    <mergeCell ref="DCY436:DDF436"/>
    <mergeCell ref="DDG436:DDN436"/>
    <mergeCell ref="DDO436:DDV436"/>
    <mergeCell ref="DDW436:DED436"/>
    <mergeCell ref="DEE436:DEL436"/>
    <mergeCell ref="DEM436:DET436"/>
    <mergeCell ref="DEU436:DFB436"/>
    <mergeCell ref="DFC436:DFJ436"/>
    <mergeCell ref="DFK436:DFR436"/>
    <mergeCell ref="DFS436:DFZ436"/>
    <mergeCell ref="DGA436:DGH436"/>
    <mergeCell ref="DGI436:DGP436"/>
    <mergeCell ref="DGQ436:DGX436"/>
    <mergeCell ref="DGY436:DHF436"/>
    <mergeCell ref="DHG436:DHN436"/>
    <mergeCell ref="DHO436:DHV436"/>
    <mergeCell ref="DHW436:DID436"/>
    <mergeCell ref="DIE436:DIL436"/>
    <mergeCell ref="DIM436:DIT436"/>
    <mergeCell ref="DIU436:DJB436"/>
    <mergeCell ref="DJC436:DJJ436"/>
    <mergeCell ref="DJK436:DJR436"/>
    <mergeCell ref="DJS436:DJZ436"/>
    <mergeCell ref="DKA436:DKH436"/>
    <mergeCell ref="DKI436:DKP436"/>
    <mergeCell ref="DKQ436:DKX436"/>
    <mergeCell ref="DKY436:DLF436"/>
    <mergeCell ref="DLG436:DLN436"/>
    <mergeCell ref="DLO436:DLV436"/>
    <mergeCell ref="DLW436:DMD436"/>
    <mergeCell ref="DME436:DML436"/>
    <mergeCell ref="DMM436:DMT436"/>
    <mergeCell ref="DMU436:DNB436"/>
    <mergeCell ref="DNC436:DNJ436"/>
    <mergeCell ref="DNK436:DNR436"/>
    <mergeCell ref="DNS436:DNZ436"/>
    <mergeCell ref="DOA436:DOH436"/>
    <mergeCell ref="DOI436:DOP436"/>
    <mergeCell ref="DOQ436:DOX436"/>
    <mergeCell ref="DOY436:DPF436"/>
    <mergeCell ref="DPG436:DPN436"/>
    <mergeCell ref="DPO436:DPV436"/>
    <mergeCell ref="DPW436:DQD436"/>
    <mergeCell ref="DQE436:DQL436"/>
    <mergeCell ref="DQM436:DQT436"/>
    <mergeCell ref="DQU436:DRB436"/>
    <mergeCell ref="DRC436:DRJ436"/>
    <mergeCell ref="DRK436:DRR436"/>
    <mergeCell ref="DRS436:DRZ436"/>
    <mergeCell ref="DSA436:DSH436"/>
    <mergeCell ref="DSI436:DSP436"/>
    <mergeCell ref="DSQ436:DSX436"/>
    <mergeCell ref="DSY436:DTF436"/>
    <mergeCell ref="DTG436:DTN436"/>
    <mergeCell ref="DTO436:DTV436"/>
    <mergeCell ref="DTW436:DUD436"/>
    <mergeCell ref="DUE436:DUL436"/>
    <mergeCell ref="DUM436:DUT436"/>
    <mergeCell ref="DUU436:DVB436"/>
    <mergeCell ref="DVC436:DVJ436"/>
    <mergeCell ref="DVK436:DVR436"/>
    <mergeCell ref="DVS436:DVZ436"/>
    <mergeCell ref="DWA436:DWH436"/>
    <mergeCell ref="DWI436:DWP436"/>
    <mergeCell ref="DWQ436:DWX436"/>
    <mergeCell ref="DWY436:DXF436"/>
    <mergeCell ref="DXG436:DXN436"/>
    <mergeCell ref="DXO436:DXV436"/>
    <mergeCell ref="DXW436:DYD436"/>
    <mergeCell ref="DYE436:DYL436"/>
    <mergeCell ref="DYM436:DYT436"/>
    <mergeCell ref="DYU436:DZB436"/>
    <mergeCell ref="DZC436:DZJ436"/>
    <mergeCell ref="DZK436:DZR436"/>
    <mergeCell ref="DZS436:DZZ436"/>
    <mergeCell ref="EAA436:EAH436"/>
    <mergeCell ref="EAI436:EAP436"/>
    <mergeCell ref="EAQ436:EAX436"/>
    <mergeCell ref="EAY436:EBF436"/>
    <mergeCell ref="EBG436:EBN436"/>
    <mergeCell ref="EBO436:EBV436"/>
    <mergeCell ref="EBW436:ECD436"/>
    <mergeCell ref="ECE436:ECL436"/>
    <mergeCell ref="ECM436:ECT436"/>
    <mergeCell ref="ECU436:EDB436"/>
    <mergeCell ref="EDC436:EDJ436"/>
    <mergeCell ref="EDK436:EDR436"/>
    <mergeCell ref="EDS436:EDZ436"/>
    <mergeCell ref="EEA436:EEH436"/>
    <mergeCell ref="EEI436:EEP436"/>
    <mergeCell ref="EEQ436:EEX436"/>
    <mergeCell ref="EEY436:EFF436"/>
    <mergeCell ref="EFG436:EFN436"/>
    <mergeCell ref="EFO436:EFV436"/>
    <mergeCell ref="EFW436:EGD436"/>
    <mergeCell ref="EGE436:EGL436"/>
    <mergeCell ref="EGM436:EGT436"/>
    <mergeCell ref="EGU436:EHB436"/>
    <mergeCell ref="EHC436:EHJ436"/>
    <mergeCell ref="EHK436:EHR436"/>
    <mergeCell ref="EHS436:EHZ436"/>
    <mergeCell ref="EIA436:EIH436"/>
    <mergeCell ref="EII436:EIP436"/>
    <mergeCell ref="EIQ436:EIX436"/>
    <mergeCell ref="EIY436:EJF436"/>
    <mergeCell ref="EJG436:EJN436"/>
    <mergeCell ref="EJO436:EJV436"/>
    <mergeCell ref="EJW436:EKD436"/>
    <mergeCell ref="EKE436:EKL436"/>
    <mergeCell ref="EKM436:EKT436"/>
    <mergeCell ref="EKU436:ELB436"/>
    <mergeCell ref="ELC436:ELJ436"/>
    <mergeCell ref="ELK436:ELR436"/>
    <mergeCell ref="ELS436:ELZ436"/>
    <mergeCell ref="EMA436:EMH436"/>
    <mergeCell ref="EMI436:EMP436"/>
    <mergeCell ref="EMQ436:EMX436"/>
    <mergeCell ref="EMY436:ENF436"/>
    <mergeCell ref="ENG436:ENN436"/>
    <mergeCell ref="ENO436:ENV436"/>
    <mergeCell ref="ENW436:EOD436"/>
    <mergeCell ref="EOE436:EOL436"/>
    <mergeCell ref="EOM436:EOT436"/>
    <mergeCell ref="EOU436:EPB436"/>
    <mergeCell ref="EPC436:EPJ436"/>
    <mergeCell ref="EPK436:EPR436"/>
    <mergeCell ref="EPS436:EPZ436"/>
    <mergeCell ref="EQA436:EQH436"/>
    <mergeCell ref="EQI436:EQP436"/>
    <mergeCell ref="EQQ436:EQX436"/>
    <mergeCell ref="EQY436:ERF436"/>
    <mergeCell ref="ERG436:ERN436"/>
    <mergeCell ref="ERO436:ERV436"/>
    <mergeCell ref="ERW436:ESD436"/>
    <mergeCell ref="ESE436:ESL436"/>
    <mergeCell ref="ESM436:EST436"/>
    <mergeCell ref="ESU436:ETB436"/>
    <mergeCell ref="ETC436:ETJ436"/>
    <mergeCell ref="ETK436:ETR436"/>
    <mergeCell ref="ETS436:ETZ436"/>
    <mergeCell ref="EUA436:EUH436"/>
    <mergeCell ref="EUI436:EUP436"/>
    <mergeCell ref="EUQ436:EUX436"/>
    <mergeCell ref="EUY436:EVF436"/>
    <mergeCell ref="EVG436:EVN436"/>
    <mergeCell ref="EVO436:EVV436"/>
    <mergeCell ref="EVW436:EWD436"/>
    <mergeCell ref="EWE436:EWL436"/>
    <mergeCell ref="EWM436:EWT436"/>
    <mergeCell ref="EWU436:EXB436"/>
    <mergeCell ref="EXC436:EXJ436"/>
    <mergeCell ref="EXK436:EXR436"/>
    <mergeCell ref="EXS436:EXZ436"/>
    <mergeCell ref="EYA436:EYH436"/>
    <mergeCell ref="EYI436:EYP436"/>
    <mergeCell ref="EYQ436:EYX436"/>
    <mergeCell ref="EYY436:EZF436"/>
    <mergeCell ref="EZG436:EZN436"/>
    <mergeCell ref="EZO436:EZV436"/>
    <mergeCell ref="EZW436:FAD436"/>
    <mergeCell ref="FAE436:FAL436"/>
    <mergeCell ref="FAM436:FAT436"/>
    <mergeCell ref="FAU436:FBB436"/>
    <mergeCell ref="FBC436:FBJ436"/>
    <mergeCell ref="FBK436:FBR436"/>
    <mergeCell ref="FBS436:FBZ436"/>
    <mergeCell ref="FCA436:FCH436"/>
    <mergeCell ref="FCI436:FCP436"/>
    <mergeCell ref="FCQ436:FCX436"/>
    <mergeCell ref="FCY436:FDF436"/>
    <mergeCell ref="FDG436:FDN436"/>
    <mergeCell ref="FDO436:FDV436"/>
    <mergeCell ref="FDW436:FED436"/>
    <mergeCell ref="FEE436:FEL436"/>
    <mergeCell ref="FEM436:FET436"/>
    <mergeCell ref="FEU436:FFB436"/>
    <mergeCell ref="FFC436:FFJ436"/>
    <mergeCell ref="FFK436:FFR436"/>
    <mergeCell ref="FFS436:FFZ436"/>
    <mergeCell ref="FGA436:FGH436"/>
    <mergeCell ref="FGI436:FGP436"/>
    <mergeCell ref="FGQ436:FGX436"/>
    <mergeCell ref="FGY436:FHF436"/>
    <mergeCell ref="FHG436:FHN436"/>
    <mergeCell ref="FHO436:FHV436"/>
    <mergeCell ref="FHW436:FID436"/>
    <mergeCell ref="FIE436:FIL436"/>
    <mergeCell ref="FIM436:FIT436"/>
    <mergeCell ref="FIU436:FJB436"/>
    <mergeCell ref="FJC436:FJJ436"/>
    <mergeCell ref="FJK436:FJR436"/>
    <mergeCell ref="FJS436:FJZ436"/>
    <mergeCell ref="FKA436:FKH436"/>
    <mergeCell ref="FKI436:FKP436"/>
    <mergeCell ref="FKQ436:FKX436"/>
    <mergeCell ref="FKY436:FLF436"/>
    <mergeCell ref="FLG436:FLN436"/>
    <mergeCell ref="FLO436:FLV436"/>
    <mergeCell ref="FLW436:FMD436"/>
    <mergeCell ref="FME436:FML436"/>
    <mergeCell ref="FMM436:FMT436"/>
    <mergeCell ref="FMU436:FNB436"/>
    <mergeCell ref="FNC436:FNJ436"/>
    <mergeCell ref="FNK436:FNR436"/>
    <mergeCell ref="FNS436:FNZ436"/>
    <mergeCell ref="FOA436:FOH436"/>
    <mergeCell ref="FOI436:FOP436"/>
    <mergeCell ref="FOQ436:FOX436"/>
    <mergeCell ref="FOY436:FPF436"/>
    <mergeCell ref="FPG436:FPN436"/>
    <mergeCell ref="FPO436:FPV436"/>
    <mergeCell ref="FPW436:FQD436"/>
    <mergeCell ref="FQE436:FQL436"/>
    <mergeCell ref="FQM436:FQT436"/>
    <mergeCell ref="FQU436:FRB436"/>
    <mergeCell ref="FRC436:FRJ436"/>
    <mergeCell ref="FRK436:FRR436"/>
    <mergeCell ref="FRS436:FRZ436"/>
    <mergeCell ref="FSA436:FSH436"/>
    <mergeCell ref="FSI436:FSP436"/>
    <mergeCell ref="FSQ436:FSX436"/>
    <mergeCell ref="FSY436:FTF436"/>
    <mergeCell ref="FTG436:FTN436"/>
    <mergeCell ref="FTO436:FTV436"/>
    <mergeCell ref="FTW436:FUD436"/>
    <mergeCell ref="FUE436:FUL436"/>
    <mergeCell ref="FUM436:FUT436"/>
    <mergeCell ref="FUU436:FVB436"/>
    <mergeCell ref="FVC436:FVJ436"/>
    <mergeCell ref="FVK436:FVR436"/>
    <mergeCell ref="FVS436:FVZ436"/>
    <mergeCell ref="FWA436:FWH436"/>
    <mergeCell ref="FWI436:FWP436"/>
    <mergeCell ref="FWQ436:FWX436"/>
    <mergeCell ref="FWY436:FXF436"/>
    <mergeCell ref="FXG436:FXN436"/>
    <mergeCell ref="FXO436:FXV436"/>
    <mergeCell ref="FXW436:FYD436"/>
    <mergeCell ref="FYE436:FYL436"/>
    <mergeCell ref="FYM436:FYT436"/>
    <mergeCell ref="FYU436:FZB436"/>
    <mergeCell ref="FZC436:FZJ436"/>
    <mergeCell ref="FZK436:FZR436"/>
    <mergeCell ref="FZS436:FZZ436"/>
    <mergeCell ref="GAA436:GAH436"/>
    <mergeCell ref="GAI436:GAP436"/>
    <mergeCell ref="GAQ436:GAX436"/>
    <mergeCell ref="GAY436:GBF436"/>
    <mergeCell ref="GBG436:GBN436"/>
    <mergeCell ref="GBO436:GBV436"/>
    <mergeCell ref="GBW436:GCD436"/>
    <mergeCell ref="GCE436:GCL436"/>
    <mergeCell ref="GCM436:GCT436"/>
    <mergeCell ref="GCU436:GDB436"/>
    <mergeCell ref="GDC436:GDJ436"/>
    <mergeCell ref="GDK436:GDR436"/>
    <mergeCell ref="GDS436:GDZ436"/>
    <mergeCell ref="GEA436:GEH436"/>
    <mergeCell ref="GEI436:GEP436"/>
    <mergeCell ref="GEQ436:GEX436"/>
    <mergeCell ref="GEY436:GFF436"/>
    <mergeCell ref="GFG436:GFN436"/>
    <mergeCell ref="GFO436:GFV436"/>
    <mergeCell ref="GFW436:GGD436"/>
    <mergeCell ref="GGE436:GGL436"/>
    <mergeCell ref="GGM436:GGT436"/>
    <mergeCell ref="GGU436:GHB436"/>
    <mergeCell ref="GHC436:GHJ436"/>
    <mergeCell ref="GHK436:GHR436"/>
    <mergeCell ref="GHS436:GHZ436"/>
    <mergeCell ref="GIA436:GIH436"/>
    <mergeCell ref="GII436:GIP436"/>
    <mergeCell ref="GIQ436:GIX436"/>
    <mergeCell ref="GIY436:GJF436"/>
    <mergeCell ref="GJG436:GJN436"/>
    <mergeCell ref="GJO436:GJV436"/>
    <mergeCell ref="GJW436:GKD436"/>
    <mergeCell ref="GKE436:GKL436"/>
    <mergeCell ref="GKM436:GKT436"/>
    <mergeCell ref="GKU436:GLB436"/>
    <mergeCell ref="GLC436:GLJ436"/>
    <mergeCell ref="GLK436:GLR436"/>
    <mergeCell ref="GLS436:GLZ436"/>
    <mergeCell ref="GMA436:GMH436"/>
    <mergeCell ref="GMI436:GMP436"/>
    <mergeCell ref="GMQ436:GMX436"/>
    <mergeCell ref="GMY436:GNF436"/>
    <mergeCell ref="GNG436:GNN436"/>
    <mergeCell ref="GNO436:GNV436"/>
    <mergeCell ref="GNW436:GOD436"/>
    <mergeCell ref="GOE436:GOL436"/>
    <mergeCell ref="GOM436:GOT436"/>
    <mergeCell ref="GOU436:GPB436"/>
    <mergeCell ref="GPC436:GPJ436"/>
    <mergeCell ref="GPK436:GPR436"/>
    <mergeCell ref="GPS436:GPZ436"/>
    <mergeCell ref="GQA436:GQH436"/>
    <mergeCell ref="GQI436:GQP436"/>
    <mergeCell ref="GQQ436:GQX436"/>
    <mergeCell ref="GQY436:GRF436"/>
    <mergeCell ref="GRG436:GRN436"/>
    <mergeCell ref="GRO436:GRV436"/>
    <mergeCell ref="GRW436:GSD436"/>
    <mergeCell ref="GSE436:GSL436"/>
    <mergeCell ref="GSM436:GST436"/>
    <mergeCell ref="GSU436:GTB436"/>
    <mergeCell ref="GTC436:GTJ436"/>
    <mergeCell ref="GTK436:GTR436"/>
    <mergeCell ref="GTS436:GTZ436"/>
    <mergeCell ref="GUA436:GUH436"/>
    <mergeCell ref="GUI436:GUP436"/>
    <mergeCell ref="GUQ436:GUX436"/>
    <mergeCell ref="GUY436:GVF436"/>
    <mergeCell ref="GVG436:GVN436"/>
    <mergeCell ref="GVO436:GVV436"/>
    <mergeCell ref="GVW436:GWD436"/>
    <mergeCell ref="GWE436:GWL436"/>
    <mergeCell ref="GWM436:GWT436"/>
    <mergeCell ref="GWU436:GXB436"/>
    <mergeCell ref="GXC436:GXJ436"/>
    <mergeCell ref="GXK436:GXR436"/>
    <mergeCell ref="GXS436:GXZ436"/>
    <mergeCell ref="GYA436:GYH436"/>
    <mergeCell ref="GYI436:GYP436"/>
    <mergeCell ref="GYQ436:GYX436"/>
    <mergeCell ref="GYY436:GZF436"/>
    <mergeCell ref="GZG436:GZN436"/>
    <mergeCell ref="GZO436:GZV436"/>
    <mergeCell ref="GZW436:HAD436"/>
    <mergeCell ref="HAE436:HAL436"/>
    <mergeCell ref="HAM436:HAT436"/>
    <mergeCell ref="HAU436:HBB436"/>
    <mergeCell ref="HBC436:HBJ436"/>
    <mergeCell ref="HBK436:HBR436"/>
    <mergeCell ref="HBS436:HBZ436"/>
    <mergeCell ref="HCA436:HCH436"/>
    <mergeCell ref="HCI436:HCP436"/>
    <mergeCell ref="HCQ436:HCX436"/>
    <mergeCell ref="HCY436:HDF436"/>
    <mergeCell ref="HDG436:HDN436"/>
    <mergeCell ref="HDO436:HDV436"/>
    <mergeCell ref="HDW436:HED436"/>
    <mergeCell ref="HEE436:HEL436"/>
    <mergeCell ref="HEM436:HET436"/>
    <mergeCell ref="HEU436:HFB436"/>
    <mergeCell ref="HFC436:HFJ436"/>
    <mergeCell ref="HFK436:HFR436"/>
    <mergeCell ref="HFS436:HFZ436"/>
    <mergeCell ref="HGA436:HGH436"/>
    <mergeCell ref="HGI436:HGP436"/>
    <mergeCell ref="HGQ436:HGX436"/>
    <mergeCell ref="HGY436:HHF436"/>
    <mergeCell ref="HHG436:HHN436"/>
    <mergeCell ref="HHO436:HHV436"/>
    <mergeCell ref="HHW436:HID436"/>
    <mergeCell ref="HIE436:HIL436"/>
    <mergeCell ref="HIM436:HIT436"/>
    <mergeCell ref="HIU436:HJB436"/>
    <mergeCell ref="HJC436:HJJ436"/>
    <mergeCell ref="HJK436:HJR436"/>
    <mergeCell ref="HJS436:HJZ436"/>
    <mergeCell ref="HKA436:HKH436"/>
    <mergeCell ref="HKI436:HKP436"/>
    <mergeCell ref="HKQ436:HKX436"/>
    <mergeCell ref="HKY436:HLF436"/>
    <mergeCell ref="HLG436:HLN436"/>
    <mergeCell ref="HLO436:HLV436"/>
    <mergeCell ref="HLW436:HMD436"/>
    <mergeCell ref="HME436:HML436"/>
    <mergeCell ref="HMM436:HMT436"/>
    <mergeCell ref="HMU436:HNB436"/>
    <mergeCell ref="HNC436:HNJ436"/>
    <mergeCell ref="HNK436:HNR436"/>
    <mergeCell ref="HNS436:HNZ436"/>
    <mergeCell ref="HOA436:HOH436"/>
    <mergeCell ref="HOI436:HOP436"/>
    <mergeCell ref="HOQ436:HOX436"/>
    <mergeCell ref="HOY436:HPF436"/>
    <mergeCell ref="HPG436:HPN436"/>
    <mergeCell ref="HPO436:HPV436"/>
    <mergeCell ref="HPW436:HQD436"/>
    <mergeCell ref="HQE436:HQL436"/>
    <mergeCell ref="HQM436:HQT436"/>
    <mergeCell ref="HQU436:HRB436"/>
    <mergeCell ref="HRC436:HRJ436"/>
    <mergeCell ref="HRK436:HRR436"/>
    <mergeCell ref="HRS436:HRZ436"/>
    <mergeCell ref="HSA436:HSH436"/>
    <mergeCell ref="HSI436:HSP436"/>
    <mergeCell ref="HSQ436:HSX436"/>
    <mergeCell ref="HSY436:HTF436"/>
    <mergeCell ref="HTG436:HTN436"/>
    <mergeCell ref="HTO436:HTV436"/>
    <mergeCell ref="HTW436:HUD436"/>
    <mergeCell ref="HUE436:HUL436"/>
    <mergeCell ref="HUM436:HUT436"/>
    <mergeCell ref="HUU436:HVB436"/>
    <mergeCell ref="HVC436:HVJ436"/>
    <mergeCell ref="HVK436:HVR436"/>
    <mergeCell ref="HVS436:HVZ436"/>
    <mergeCell ref="HWA436:HWH436"/>
    <mergeCell ref="HWI436:HWP436"/>
    <mergeCell ref="HWQ436:HWX436"/>
    <mergeCell ref="HWY436:HXF436"/>
    <mergeCell ref="HXG436:HXN436"/>
    <mergeCell ref="HXO436:HXV436"/>
    <mergeCell ref="HXW436:HYD436"/>
    <mergeCell ref="HYE436:HYL436"/>
    <mergeCell ref="HYM436:HYT436"/>
    <mergeCell ref="HYU436:HZB436"/>
    <mergeCell ref="HZC436:HZJ436"/>
    <mergeCell ref="HZK436:HZR436"/>
    <mergeCell ref="HZS436:HZZ436"/>
    <mergeCell ref="IAA436:IAH436"/>
    <mergeCell ref="IAI436:IAP436"/>
    <mergeCell ref="IAQ436:IAX436"/>
    <mergeCell ref="IAY436:IBF436"/>
    <mergeCell ref="IBG436:IBN436"/>
    <mergeCell ref="IBO436:IBV436"/>
    <mergeCell ref="IBW436:ICD436"/>
    <mergeCell ref="ICE436:ICL436"/>
    <mergeCell ref="ICM436:ICT436"/>
    <mergeCell ref="ICU436:IDB436"/>
    <mergeCell ref="IDC436:IDJ436"/>
    <mergeCell ref="IDK436:IDR436"/>
    <mergeCell ref="IDS436:IDZ436"/>
    <mergeCell ref="IEA436:IEH436"/>
    <mergeCell ref="IEI436:IEP436"/>
    <mergeCell ref="IEQ436:IEX436"/>
    <mergeCell ref="IEY436:IFF436"/>
    <mergeCell ref="IFG436:IFN436"/>
    <mergeCell ref="IFO436:IFV436"/>
    <mergeCell ref="IFW436:IGD436"/>
    <mergeCell ref="IGE436:IGL436"/>
    <mergeCell ref="IGM436:IGT436"/>
    <mergeCell ref="IGU436:IHB436"/>
    <mergeCell ref="IHC436:IHJ436"/>
    <mergeCell ref="IHK436:IHR436"/>
    <mergeCell ref="IHS436:IHZ436"/>
    <mergeCell ref="IIA436:IIH436"/>
    <mergeCell ref="III436:IIP436"/>
    <mergeCell ref="IIQ436:IIX436"/>
    <mergeCell ref="IIY436:IJF436"/>
    <mergeCell ref="IJG436:IJN436"/>
    <mergeCell ref="IJO436:IJV436"/>
    <mergeCell ref="IJW436:IKD436"/>
    <mergeCell ref="IKE436:IKL436"/>
    <mergeCell ref="IKM436:IKT436"/>
    <mergeCell ref="IKU436:ILB436"/>
    <mergeCell ref="ILC436:ILJ436"/>
    <mergeCell ref="ILK436:ILR436"/>
    <mergeCell ref="ILS436:ILZ436"/>
    <mergeCell ref="IMA436:IMH436"/>
    <mergeCell ref="IMI436:IMP436"/>
    <mergeCell ref="IMQ436:IMX436"/>
    <mergeCell ref="IMY436:INF436"/>
    <mergeCell ref="ING436:INN436"/>
    <mergeCell ref="INO436:INV436"/>
    <mergeCell ref="INW436:IOD436"/>
    <mergeCell ref="IOE436:IOL436"/>
    <mergeCell ref="IOM436:IOT436"/>
    <mergeCell ref="IOU436:IPB436"/>
    <mergeCell ref="IPC436:IPJ436"/>
    <mergeCell ref="IPK436:IPR436"/>
    <mergeCell ref="IPS436:IPZ436"/>
    <mergeCell ref="IQA436:IQH436"/>
    <mergeCell ref="IQI436:IQP436"/>
    <mergeCell ref="IQQ436:IQX436"/>
    <mergeCell ref="IQY436:IRF436"/>
    <mergeCell ref="IRG436:IRN436"/>
    <mergeCell ref="IRO436:IRV436"/>
    <mergeCell ref="IRW436:ISD436"/>
    <mergeCell ref="ISE436:ISL436"/>
    <mergeCell ref="ISM436:IST436"/>
    <mergeCell ref="ISU436:ITB436"/>
    <mergeCell ref="ITC436:ITJ436"/>
    <mergeCell ref="ITK436:ITR436"/>
    <mergeCell ref="ITS436:ITZ436"/>
    <mergeCell ref="IUA436:IUH436"/>
    <mergeCell ref="IUI436:IUP436"/>
    <mergeCell ref="IUQ436:IUX436"/>
    <mergeCell ref="IUY436:IVF436"/>
    <mergeCell ref="IVG436:IVN436"/>
    <mergeCell ref="IVO436:IVV436"/>
    <mergeCell ref="IVW436:IWD436"/>
    <mergeCell ref="IWE436:IWL436"/>
    <mergeCell ref="IWM436:IWT436"/>
    <mergeCell ref="IWU436:IXB436"/>
    <mergeCell ref="IXC436:IXJ436"/>
    <mergeCell ref="IXK436:IXR436"/>
    <mergeCell ref="IXS436:IXZ436"/>
    <mergeCell ref="IYA436:IYH436"/>
    <mergeCell ref="IYI436:IYP436"/>
    <mergeCell ref="IYQ436:IYX436"/>
    <mergeCell ref="IYY436:IZF436"/>
    <mergeCell ref="IZG436:IZN436"/>
    <mergeCell ref="IZO436:IZV436"/>
    <mergeCell ref="IZW436:JAD436"/>
    <mergeCell ref="JAE436:JAL436"/>
    <mergeCell ref="JAM436:JAT436"/>
    <mergeCell ref="JAU436:JBB436"/>
    <mergeCell ref="JBC436:JBJ436"/>
    <mergeCell ref="JBK436:JBR436"/>
    <mergeCell ref="JBS436:JBZ436"/>
    <mergeCell ref="JCA436:JCH436"/>
    <mergeCell ref="JCI436:JCP436"/>
    <mergeCell ref="JCQ436:JCX436"/>
    <mergeCell ref="JCY436:JDF436"/>
    <mergeCell ref="JDG436:JDN436"/>
    <mergeCell ref="JDO436:JDV436"/>
    <mergeCell ref="JDW436:JED436"/>
    <mergeCell ref="JEE436:JEL436"/>
    <mergeCell ref="JEM436:JET436"/>
    <mergeCell ref="JEU436:JFB436"/>
    <mergeCell ref="JFC436:JFJ436"/>
    <mergeCell ref="JFK436:JFR436"/>
    <mergeCell ref="JFS436:JFZ436"/>
    <mergeCell ref="JGA436:JGH436"/>
    <mergeCell ref="JGI436:JGP436"/>
    <mergeCell ref="JGQ436:JGX436"/>
    <mergeCell ref="JGY436:JHF436"/>
    <mergeCell ref="JHG436:JHN436"/>
    <mergeCell ref="JHO436:JHV436"/>
    <mergeCell ref="JHW436:JID436"/>
    <mergeCell ref="JIE436:JIL436"/>
    <mergeCell ref="JIM436:JIT436"/>
    <mergeCell ref="JIU436:JJB436"/>
    <mergeCell ref="JJC436:JJJ436"/>
    <mergeCell ref="JJK436:JJR436"/>
    <mergeCell ref="JJS436:JJZ436"/>
    <mergeCell ref="JKA436:JKH436"/>
    <mergeCell ref="JKI436:JKP436"/>
    <mergeCell ref="JKQ436:JKX436"/>
    <mergeCell ref="JKY436:JLF436"/>
    <mergeCell ref="JLG436:JLN436"/>
    <mergeCell ref="JLO436:JLV436"/>
    <mergeCell ref="JLW436:JMD436"/>
    <mergeCell ref="JME436:JML436"/>
    <mergeCell ref="JMM436:JMT436"/>
    <mergeCell ref="JMU436:JNB436"/>
    <mergeCell ref="JNC436:JNJ436"/>
    <mergeCell ref="JNK436:JNR436"/>
    <mergeCell ref="JNS436:JNZ436"/>
    <mergeCell ref="JOA436:JOH436"/>
    <mergeCell ref="JOI436:JOP436"/>
    <mergeCell ref="JOQ436:JOX436"/>
    <mergeCell ref="JOY436:JPF436"/>
    <mergeCell ref="JPG436:JPN436"/>
    <mergeCell ref="JPO436:JPV436"/>
    <mergeCell ref="JPW436:JQD436"/>
    <mergeCell ref="JQE436:JQL436"/>
    <mergeCell ref="JQM436:JQT436"/>
    <mergeCell ref="JQU436:JRB436"/>
    <mergeCell ref="JRC436:JRJ436"/>
    <mergeCell ref="JRK436:JRR436"/>
    <mergeCell ref="JRS436:JRZ436"/>
    <mergeCell ref="JSA436:JSH436"/>
    <mergeCell ref="JSI436:JSP436"/>
    <mergeCell ref="JSQ436:JSX436"/>
    <mergeCell ref="JSY436:JTF436"/>
    <mergeCell ref="JTG436:JTN436"/>
    <mergeCell ref="JTO436:JTV436"/>
    <mergeCell ref="JTW436:JUD436"/>
    <mergeCell ref="JUE436:JUL436"/>
    <mergeCell ref="JUM436:JUT436"/>
    <mergeCell ref="JUU436:JVB436"/>
    <mergeCell ref="JVC436:JVJ436"/>
    <mergeCell ref="JVK436:JVR436"/>
    <mergeCell ref="JVS436:JVZ436"/>
    <mergeCell ref="JWA436:JWH436"/>
    <mergeCell ref="JWI436:JWP436"/>
    <mergeCell ref="JWQ436:JWX436"/>
    <mergeCell ref="JWY436:JXF436"/>
    <mergeCell ref="JXG436:JXN436"/>
    <mergeCell ref="JXO436:JXV436"/>
    <mergeCell ref="JXW436:JYD436"/>
    <mergeCell ref="JYE436:JYL436"/>
    <mergeCell ref="JYM436:JYT436"/>
    <mergeCell ref="JYU436:JZB436"/>
    <mergeCell ref="JZC436:JZJ436"/>
    <mergeCell ref="JZK436:JZR436"/>
    <mergeCell ref="JZS436:JZZ436"/>
    <mergeCell ref="KAA436:KAH436"/>
    <mergeCell ref="KAI436:KAP436"/>
    <mergeCell ref="KAQ436:KAX436"/>
    <mergeCell ref="KAY436:KBF436"/>
    <mergeCell ref="KBG436:KBN436"/>
    <mergeCell ref="KBO436:KBV436"/>
    <mergeCell ref="KBW436:KCD436"/>
    <mergeCell ref="KCE436:KCL436"/>
    <mergeCell ref="KCM436:KCT436"/>
    <mergeCell ref="KCU436:KDB436"/>
    <mergeCell ref="KDC436:KDJ436"/>
    <mergeCell ref="KDK436:KDR436"/>
    <mergeCell ref="KDS436:KDZ436"/>
    <mergeCell ref="KEA436:KEH436"/>
    <mergeCell ref="KEI436:KEP436"/>
    <mergeCell ref="KEQ436:KEX436"/>
    <mergeCell ref="KEY436:KFF436"/>
    <mergeCell ref="KFG436:KFN436"/>
    <mergeCell ref="KFO436:KFV436"/>
    <mergeCell ref="KFW436:KGD436"/>
    <mergeCell ref="KGE436:KGL436"/>
    <mergeCell ref="KGM436:KGT436"/>
    <mergeCell ref="KGU436:KHB436"/>
    <mergeCell ref="KHC436:KHJ436"/>
    <mergeCell ref="KHK436:KHR436"/>
    <mergeCell ref="KHS436:KHZ436"/>
    <mergeCell ref="KIA436:KIH436"/>
    <mergeCell ref="KII436:KIP436"/>
    <mergeCell ref="KIQ436:KIX436"/>
    <mergeCell ref="KIY436:KJF436"/>
    <mergeCell ref="KJG436:KJN436"/>
    <mergeCell ref="KJO436:KJV436"/>
    <mergeCell ref="KJW436:KKD436"/>
    <mergeCell ref="KKE436:KKL436"/>
    <mergeCell ref="KKM436:KKT436"/>
    <mergeCell ref="KKU436:KLB436"/>
    <mergeCell ref="KLC436:KLJ436"/>
    <mergeCell ref="KLK436:KLR436"/>
    <mergeCell ref="KLS436:KLZ436"/>
    <mergeCell ref="KMA436:KMH436"/>
    <mergeCell ref="KMI436:KMP436"/>
    <mergeCell ref="KMQ436:KMX436"/>
    <mergeCell ref="KMY436:KNF436"/>
    <mergeCell ref="KNG436:KNN436"/>
    <mergeCell ref="KNO436:KNV436"/>
    <mergeCell ref="KNW436:KOD436"/>
    <mergeCell ref="KOE436:KOL436"/>
    <mergeCell ref="KOM436:KOT436"/>
    <mergeCell ref="KOU436:KPB436"/>
    <mergeCell ref="KPC436:KPJ436"/>
    <mergeCell ref="KPK436:KPR436"/>
    <mergeCell ref="KPS436:KPZ436"/>
    <mergeCell ref="KQA436:KQH436"/>
    <mergeCell ref="KQI436:KQP436"/>
    <mergeCell ref="KQQ436:KQX436"/>
    <mergeCell ref="KQY436:KRF436"/>
    <mergeCell ref="KRG436:KRN436"/>
    <mergeCell ref="KRO436:KRV436"/>
    <mergeCell ref="KRW436:KSD436"/>
    <mergeCell ref="KSE436:KSL436"/>
    <mergeCell ref="KSM436:KST436"/>
    <mergeCell ref="KSU436:KTB436"/>
    <mergeCell ref="KTC436:KTJ436"/>
    <mergeCell ref="KTK436:KTR436"/>
    <mergeCell ref="KTS436:KTZ436"/>
    <mergeCell ref="KUA436:KUH436"/>
    <mergeCell ref="KUI436:KUP436"/>
    <mergeCell ref="KUQ436:KUX436"/>
    <mergeCell ref="KUY436:KVF436"/>
    <mergeCell ref="KVG436:KVN436"/>
    <mergeCell ref="KVO436:KVV436"/>
    <mergeCell ref="KVW436:KWD436"/>
    <mergeCell ref="KWE436:KWL436"/>
    <mergeCell ref="KWM436:KWT436"/>
    <mergeCell ref="KWU436:KXB436"/>
    <mergeCell ref="KXC436:KXJ436"/>
    <mergeCell ref="KXK436:KXR436"/>
    <mergeCell ref="KXS436:KXZ436"/>
    <mergeCell ref="KYA436:KYH436"/>
    <mergeCell ref="KYI436:KYP436"/>
    <mergeCell ref="KYQ436:KYX436"/>
    <mergeCell ref="KYY436:KZF436"/>
    <mergeCell ref="KZG436:KZN436"/>
    <mergeCell ref="KZO436:KZV436"/>
    <mergeCell ref="KZW436:LAD436"/>
    <mergeCell ref="LAE436:LAL436"/>
    <mergeCell ref="LAM436:LAT436"/>
    <mergeCell ref="LAU436:LBB436"/>
    <mergeCell ref="LBC436:LBJ436"/>
    <mergeCell ref="LBK436:LBR436"/>
    <mergeCell ref="LBS436:LBZ436"/>
    <mergeCell ref="LCA436:LCH436"/>
    <mergeCell ref="LCI436:LCP436"/>
    <mergeCell ref="LCQ436:LCX436"/>
    <mergeCell ref="LCY436:LDF436"/>
    <mergeCell ref="LDG436:LDN436"/>
    <mergeCell ref="LDO436:LDV436"/>
    <mergeCell ref="LDW436:LED436"/>
    <mergeCell ref="LEE436:LEL436"/>
    <mergeCell ref="LEM436:LET436"/>
    <mergeCell ref="LEU436:LFB436"/>
    <mergeCell ref="LFC436:LFJ436"/>
    <mergeCell ref="LFK436:LFR436"/>
    <mergeCell ref="LFS436:LFZ436"/>
    <mergeCell ref="LGA436:LGH436"/>
    <mergeCell ref="LGI436:LGP436"/>
    <mergeCell ref="LGQ436:LGX436"/>
    <mergeCell ref="LGY436:LHF436"/>
    <mergeCell ref="LHG436:LHN436"/>
    <mergeCell ref="LHO436:LHV436"/>
    <mergeCell ref="LHW436:LID436"/>
    <mergeCell ref="LIE436:LIL436"/>
    <mergeCell ref="LIM436:LIT436"/>
    <mergeCell ref="LIU436:LJB436"/>
    <mergeCell ref="LJC436:LJJ436"/>
    <mergeCell ref="LJK436:LJR436"/>
    <mergeCell ref="LJS436:LJZ436"/>
    <mergeCell ref="LKA436:LKH436"/>
    <mergeCell ref="LKI436:LKP436"/>
    <mergeCell ref="LKQ436:LKX436"/>
    <mergeCell ref="LKY436:LLF436"/>
    <mergeCell ref="LLG436:LLN436"/>
    <mergeCell ref="LLO436:LLV436"/>
    <mergeCell ref="LLW436:LMD436"/>
    <mergeCell ref="LME436:LML436"/>
    <mergeCell ref="LMM436:LMT436"/>
    <mergeCell ref="LMU436:LNB436"/>
    <mergeCell ref="LNC436:LNJ436"/>
    <mergeCell ref="LNK436:LNR436"/>
    <mergeCell ref="LNS436:LNZ436"/>
    <mergeCell ref="LOA436:LOH436"/>
    <mergeCell ref="LOI436:LOP436"/>
    <mergeCell ref="LOQ436:LOX436"/>
    <mergeCell ref="LOY436:LPF436"/>
    <mergeCell ref="LPG436:LPN436"/>
    <mergeCell ref="LPO436:LPV436"/>
    <mergeCell ref="LPW436:LQD436"/>
    <mergeCell ref="LQE436:LQL436"/>
    <mergeCell ref="LQM436:LQT436"/>
    <mergeCell ref="LQU436:LRB436"/>
    <mergeCell ref="LRC436:LRJ436"/>
    <mergeCell ref="LRK436:LRR436"/>
    <mergeCell ref="LRS436:LRZ436"/>
    <mergeCell ref="LSA436:LSH436"/>
    <mergeCell ref="LSI436:LSP436"/>
    <mergeCell ref="LSQ436:LSX436"/>
    <mergeCell ref="LSY436:LTF436"/>
    <mergeCell ref="LTG436:LTN436"/>
    <mergeCell ref="LTO436:LTV436"/>
    <mergeCell ref="LTW436:LUD436"/>
    <mergeCell ref="LUE436:LUL436"/>
    <mergeCell ref="LUM436:LUT436"/>
    <mergeCell ref="LUU436:LVB436"/>
    <mergeCell ref="LVC436:LVJ436"/>
    <mergeCell ref="LVK436:LVR436"/>
    <mergeCell ref="LVS436:LVZ436"/>
    <mergeCell ref="LWA436:LWH436"/>
    <mergeCell ref="LWI436:LWP436"/>
    <mergeCell ref="LWQ436:LWX436"/>
    <mergeCell ref="LWY436:LXF436"/>
    <mergeCell ref="LXG436:LXN436"/>
    <mergeCell ref="LXO436:LXV436"/>
    <mergeCell ref="LXW436:LYD436"/>
    <mergeCell ref="LYE436:LYL436"/>
    <mergeCell ref="LYM436:LYT436"/>
    <mergeCell ref="LYU436:LZB436"/>
    <mergeCell ref="LZC436:LZJ436"/>
    <mergeCell ref="LZK436:LZR436"/>
    <mergeCell ref="LZS436:LZZ436"/>
    <mergeCell ref="MAA436:MAH436"/>
    <mergeCell ref="MAI436:MAP436"/>
    <mergeCell ref="MAQ436:MAX436"/>
    <mergeCell ref="MAY436:MBF436"/>
    <mergeCell ref="MBG436:MBN436"/>
    <mergeCell ref="MBO436:MBV436"/>
    <mergeCell ref="MBW436:MCD436"/>
    <mergeCell ref="MCE436:MCL436"/>
    <mergeCell ref="MCM436:MCT436"/>
    <mergeCell ref="MCU436:MDB436"/>
    <mergeCell ref="MDC436:MDJ436"/>
    <mergeCell ref="MDK436:MDR436"/>
    <mergeCell ref="MDS436:MDZ436"/>
    <mergeCell ref="MEA436:MEH436"/>
    <mergeCell ref="MEI436:MEP436"/>
    <mergeCell ref="MEQ436:MEX436"/>
    <mergeCell ref="MEY436:MFF436"/>
    <mergeCell ref="MFG436:MFN436"/>
    <mergeCell ref="MFO436:MFV436"/>
    <mergeCell ref="MFW436:MGD436"/>
    <mergeCell ref="MGE436:MGL436"/>
    <mergeCell ref="MGM436:MGT436"/>
    <mergeCell ref="MGU436:MHB436"/>
    <mergeCell ref="MHC436:MHJ436"/>
    <mergeCell ref="MHK436:MHR436"/>
    <mergeCell ref="MHS436:MHZ436"/>
    <mergeCell ref="MIA436:MIH436"/>
    <mergeCell ref="MII436:MIP436"/>
    <mergeCell ref="MIQ436:MIX436"/>
    <mergeCell ref="MIY436:MJF436"/>
    <mergeCell ref="MJG436:MJN436"/>
    <mergeCell ref="MJO436:MJV436"/>
    <mergeCell ref="MJW436:MKD436"/>
    <mergeCell ref="MKE436:MKL436"/>
    <mergeCell ref="MKM436:MKT436"/>
    <mergeCell ref="MKU436:MLB436"/>
    <mergeCell ref="MLC436:MLJ436"/>
    <mergeCell ref="MLK436:MLR436"/>
    <mergeCell ref="MLS436:MLZ436"/>
    <mergeCell ref="MMA436:MMH436"/>
    <mergeCell ref="MMI436:MMP436"/>
    <mergeCell ref="MMQ436:MMX436"/>
    <mergeCell ref="MMY436:MNF436"/>
    <mergeCell ref="MNG436:MNN436"/>
    <mergeCell ref="MNO436:MNV436"/>
    <mergeCell ref="MNW436:MOD436"/>
    <mergeCell ref="MOE436:MOL436"/>
    <mergeCell ref="MOM436:MOT436"/>
    <mergeCell ref="MOU436:MPB436"/>
    <mergeCell ref="MPC436:MPJ436"/>
    <mergeCell ref="MPK436:MPR436"/>
    <mergeCell ref="MPS436:MPZ436"/>
    <mergeCell ref="MQA436:MQH436"/>
    <mergeCell ref="MQI436:MQP436"/>
    <mergeCell ref="MQQ436:MQX436"/>
    <mergeCell ref="MQY436:MRF436"/>
    <mergeCell ref="MRG436:MRN436"/>
    <mergeCell ref="MRO436:MRV436"/>
    <mergeCell ref="MRW436:MSD436"/>
    <mergeCell ref="MSE436:MSL436"/>
    <mergeCell ref="MSM436:MST436"/>
    <mergeCell ref="MSU436:MTB436"/>
    <mergeCell ref="MTC436:MTJ436"/>
    <mergeCell ref="MTK436:MTR436"/>
    <mergeCell ref="MTS436:MTZ436"/>
    <mergeCell ref="MUA436:MUH436"/>
    <mergeCell ref="MUI436:MUP436"/>
    <mergeCell ref="MUQ436:MUX436"/>
    <mergeCell ref="MUY436:MVF436"/>
    <mergeCell ref="MVG436:MVN436"/>
    <mergeCell ref="MVO436:MVV436"/>
    <mergeCell ref="MVW436:MWD436"/>
    <mergeCell ref="MWE436:MWL436"/>
    <mergeCell ref="MWM436:MWT436"/>
    <mergeCell ref="MWU436:MXB436"/>
    <mergeCell ref="MXC436:MXJ436"/>
    <mergeCell ref="MXK436:MXR436"/>
    <mergeCell ref="MXS436:MXZ436"/>
    <mergeCell ref="MYA436:MYH436"/>
    <mergeCell ref="MYI436:MYP436"/>
    <mergeCell ref="MYQ436:MYX436"/>
    <mergeCell ref="MYY436:MZF436"/>
    <mergeCell ref="MZG436:MZN436"/>
    <mergeCell ref="MZO436:MZV436"/>
    <mergeCell ref="MZW436:NAD436"/>
    <mergeCell ref="NAE436:NAL436"/>
    <mergeCell ref="NAM436:NAT436"/>
    <mergeCell ref="NAU436:NBB436"/>
    <mergeCell ref="NBC436:NBJ436"/>
    <mergeCell ref="NBK436:NBR436"/>
    <mergeCell ref="NBS436:NBZ436"/>
    <mergeCell ref="NCA436:NCH436"/>
    <mergeCell ref="NCI436:NCP436"/>
    <mergeCell ref="NCQ436:NCX436"/>
    <mergeCell ref="NCY436:NDF436"/>
    <mergeCell ref="NDG436:NDN436"/>
    <mergeCell ref="NDO436:NDV436"/>
    <mergeCell ref="NDW436:NED436"/>
    <mergeCell ref="NEE436:NEL436"/>
    <mergeCell ref="NEM436:NET436"/>
    <mergeCell ref="NEU436:NFB436"/>
    <mergeCell ref="NFC436:NFJ436"/>
    <mergeCell ref="NFK436:NFR436"/>
    <mergeCell ref="NFS436:NFZ436"/>
    <mergeCell ref="NGA436:NGH436"/>
    <mergeCell ref="NGI436:NGP436"/>
    <mergeCell ref="NGQ436:NGX436"/>
    <mergeCell ref="NGY436:NHF436"/>
    <mergeCell ref="NHG436:NHN436"/>
    <mergeCell ref="NHO436:NHV436"/>
    <mergeCell ref="NHW436:NID436"/>
    <mergeCell ref="NIE436:NIL436"/>
    <mergeCell ref="NIM436:NIT436"/>
    <mergeCell ref="NIU436:NJB436"/>
    <mergeCell ref="NJC436:NJJ436"/>
    <mergeCell ref="NJK436:NJR436"/>
    <mergeCell ref="NJS436:NJZ436"/>
    <mergeCell ref="NKA436:NKH436"/>
    <mergeCell ref="NKI436:NKP436"/>
    <mergeCell ref="NKQ436:NKX436"/>
    <mergeCell ref="NKY436:NLF436"/>
    <mergeCell ref="NLG436:NLN436"/>
    <mergeCell ref="NLO436:NLV436"/>
    <mergeCell ref="NLW436:NMD436"/>
    <mergeCell ref="NME436:NML436"/>
    <mergeCell ref="NMM436:NMT436"/>
    <mergeCell ref="NMU436:NNB436"/>
    <mergeCell ref="NNC436:NNJ436"/>
    <mergeCell ref="NNK436:NNR436"/>
    <mergeCell ref="NNS436:NNZ436"/>
    <mergeCell ref="NOA436:NOH436"/>
    <mergeCell ref="NOI436:NOP436"/>
    <mergeCell ref="NOQ436:NOX436"/>
    <mergeCell ref="NOY436:NPF436"/>
    <mergeCell ref="NPG436:NPN436"/>
    <mergeCell ref="NPO436:NPV436"/>
    <mergeCell ref="NPW436:NQD436"/>
    <mergeCell ref="NQE436:NQL436"/>
    <mergeCell ref="NQM436:NQT436"/>
    <mergeCell ref="NQU436:NRB436"/>
    <mergeCell ref="NRC436:NRJ436"/>
    <mergeCell ref="NRK436:NRR436"/>
    <mergeCell ref="NRS436:NRZ436"/>
    <mergeCell ref="NSA436:NSH436"/>
    <mergeCell ref="NSI436:NSP436"/>
    <mergeCell ref="NSQ436:NSX436"/>
    <mergeCell ref="NSY436:NTF436"/>
    <mergeCell ref="NTG436:NTN436"/>
    <mergeCell ref="NTO436:NTV436"/>
    <mergeCell ref="NTW436:NUD436"/>
    <mergeCell ref="NUE436:NUL436"/>
    <mergeCell ref="NUM436:NUT436"/>
    <mergeCell ref="NUU436:NVB436"/>
    <mergeCell ref="NVC436:NVJ436"/>
    <mergeCell ref="NVK436:NVR436"/>
    <mergeCell ref="NVS436:NVZ436"/>
    <mergeCell ref="NWA436:NWH436"/>
    <mergeCell ref="NWI436:NWP436"/>
    <mergeCell ref="NWQ436:NWX436"/>
    <mergeCell ref="NWY436:NXF436"/>
    <mergeCell ref="NXG436:NXN436"/>
    <mergeCell ref="NXO436:NXV436"/>
    <mergeCell ref="NXW436:NYD436"/>
    <mergeCell ref="NYE436:NYL436"/>
    <mergeCell ref="NYM436:NYT436"/>
    <mergeCell ref="NYU436:NZB436"/>
    <mergeCell ref="NZC436:NZJ436"/>
    <mergeCell ref="NZK436:NZR436"/>
    <mergeCell ref="NZS436:NZZ436"/>
    <mergeCell ref="OAA436:OAH436"/>
    <mergeCell ref="OAI436:OAP436"/>
    <mergeCell ref="OAQ436:OAX436"/>
    <mergeCell ref="OAY436:OBF436"/>
    <mergeCell ref="OBG436:OBN436"/>
    <mergeCell ref="OBO436:OBV436"/>
    <mergeCell ref="OBW436:OCD436"/>
    <mergeCell ref="OCE436:OCL436"/>
    <mergeCell ref="OCM436:OCT436"/>
    <mergeCell ref="OCU436:ODB436"/>
    <mergeCell ref="ODC436:ODJ436"/>
    <mergeCell ref="ODK436:ODR436"/>
    <mergeCell ref="ODS436:ODZ436"/>
    <mergeCell ref="OEA436:OEH436"/>
    <mergeCell ref="OEI436:OEP436"/>
    <mergeCell ref="OEQ436:OEX436"/>
    <mergeCell ref="OEY436:OFF436"/>
    <mergeCell ref="OFG436:OFN436"/>
    <mergeCell ref="OFO436:OFV436"/>
    <mergeCell ref="OFW436:OGD436"/>
    <mergeCell ref="OGE436:OGL436"/>
    <mergeCell ref="OGM436:OGT436"/>
    <mergeCell ref="OGU436:OHB436"/>
    <mergeCell ref="OHC436:OHJ436"/>
    <mergeCell ref="OHK436:OHR436"/>
    <mergeCell ref="OHS436:OHZ436"/>
    <mergeCell ref="OIA436:OIH436"/>
    <mergeCell ref="OII436:OIP436"/>
    <mergeCell ref="OIQ436:OIX436"/>
    <mergeCell ref="OIY436:OJF436"/>
    <mergeCell ref="OJG436:OJN436"/>
    <mergeCell ref="OJO436:OJV436"/>
    <mergeCell ref="OJW436:OKD436"/>
    <mergeCell ref="OKE436:OKL436"/>
    <mergeCell ref="OKM436:OKT436"/>
    <mergeCell ref="OKU436:OLB436"/>
    <mergeCell ref="OLC436:OLJ436"/>
    <mergeCell ref="OLK436:OLR436"/>
    <mergeCell ref="OLS436:OLZ436"/>
    <mergeCell ref="OMA436:OMH436"/>
    <mergeCell ref="OMI436:OMP436"/>
    <mergeCell ref="OMQ436:OMX436"/>
    <mergeCell ref="OMY436:ONF436"/>
    <mergeCell ref="ONG436:ONN436"/>
    <mergeCell ref="ONO436:ONV436"/>
    <mergeCell ref="ONW436:OOD436"/>
    <mergeCell ref="OOE436:OOL436"/>
    <mergeCell ref="OOM436:OOT436"/>
    <mergeCell ref="OOU436:OPB436"/>
    <mergeCell ref="OPC436:OPJ436"/>
    <mergeCell ref="OPK436:OPR436"/>
    <mergeCell ref="OPS436:OPZ436"/>
    <mergeCell ref="OQA436:OQH436"/>
    <mergeCell ref="OQI436:OQP436"/>
    <mergeCell ref="OQQ436:OQX436"/>
    <mergeCell ref="OQY436:ORF436"/>
    <mergeCell ref="ORG436:ORN436"/>
    <mergeCell ref="ORO436:ORV436"/>
    <mergeCell ref="ORW436:OSD436"/>
    <mergeCell ref="OSE436:OSL436"/>
    <mergeCell ref="OSM436:OST436"/>
    <mergeCell ref="OSU436:OTB436"/>
    <mergeCell ref="OTC436:OTJ436"/>
    <mergeCell ref="OTK436:OTR436"/>
    <mergeCell ref="OTS436:OTZ436"/>
    <mergeCell ref="OUA436:OUH436"/>
    <mergeCell ref="OUI436:OUP436"/>
    <mergeCell ref="OUQ436:OUX436"/>
    <mergeCell ref="OUY436:OVF436"/>
    <mergeCell ref="OVG436:OVN436"/>
    <mergeCell ref="OVO436:OVV436"/>
    <mergeCell ref="OVW436:OWD436"/>
    <mergeCell ref="OWE436:OWL436"/>
    <mergeCell ref="OWM436:OWT436"/>
    <mergeCell ref="OWU436:OXB436"/>
    <mergeCell ref="OXC436:OXJ436"/>
    <mergeCell ref="OXK436:OXR436"/>
    <mergeCell ref="OXS436:OXZ436"/>
    <mergeCell ref="OYA436:OYH436"/>
    <mergeCell ref="OYI436:OYP436"/>
    <mergeCell ref="OYQ436:OYX436"/>
    <mergeCell ref="OYY436:OZF436"/>
    <mergeCell ref="OZG436:OZN436"/>
    <mergeCell ref="OZO436:OZV436"/>
    <mergeCell ref="OZW436:PAD436"/>
    <mergeCell ref="PAE436:PAL436"/>
    <mergeCell ref="PAM436:PAT436"/>
    <mergeCell ref="PAU436:PBB436"/>
    <mergeCell ref="PBC436:PBJ436"/>
    <mergeCell ref="PBK436:PBR436"/>
    <mergeCell ref="PBS436:PBZ436"/>
    <mergeCell ref="PCA436:PCH436"/>
    <mergeCell ref="PCI436:PCP436"/>
    <mergeCell ref="PCQ436:PCX436"/>
    <mergeCell ref="PCY436:PDF436"/>
    <mergeCell ref="PDG436:PDN436"/>
    <mergeCell ref="PDO436:PDV436"/>
    <mergeCell ref="PDW436:PED436"/>
    <mergeCell ref="PEE436:PEL436"/>
    <mergeCell ref="PEM436:PET436"/>
    <mergeCell ref="PEU436:PFB436"/>
    <mergeCell ref="PFC436:PFJ436"/>
    <mergeCell ref="PFK436:PFR436"/>
    <mergeCell ref="PFS436:PFZ436"/>
    <mergeCell ref="PGA436:PGH436"/>
    <mergeCell ref="PGI436:PGP436"/>
    <mergeCell ref="PGQ436:PGX436"/>
    <mergeCell ref="PGY436:PHF436"/>
    <mergeCell ref="PHG436:PHN436"/>
    <mergeCell ref="PHO436:PHV436"/>
    <mergeCell ref="PHW436:PID436"/>
    <mergeCell ref="PIE436:PIL436"/>
    <mergeCell ref="PIM436:PIT436"/>
    <mergeCell ref="PIU436:PJB436"/>
    <mergeCell ref="PJC436:PJJ436"/>
    <mergeCell ref="PJK436:PJR436"/>
    <mergeCell ref="PJS436:PJZ436"/>
    <mergeCell ref="PKA436:PKH436"/>
    <mergeCell ref="PKI436:PKP436"/>
    <mergeCell ref="PKQ436:PKX436"/>
    <mergeCell ref="PKY436:PLF436"/>
    <mergeCell ref="PLG436:PLN436"/>
    <mergeCell ref="PLO436:PLV436"/>
    <mergeCell ref="PLW436:PMD436"/>
    <mergeCell ref="PME436:PML436"/>
    <mergeCell ref="PMM436:PMT436"/>
    <mergeCell ref="PMU436:PNB436"/>
    <mergeCell ref="PNC436:PNJ436"/>
    <mergeCell ref="PNK436:PNR436"/>
    <mergeCell ref="PNS436:PNZ436"/>
    <mergeCell ref="POA436:POH436"/>
    <mergeCell ref="POI436:POP436"/>
    <mergeCell ref="POQ436:POX436"/>
    <mergeCell ref="POY436:PPF436"/>
    <mergeCell ref="PPG436:PPN436"/>
    <mergeCell ref="PPO436:PPV436"/>
    <mergeCell ref="PPW436:PQD436"/>
    <mergeCell ref="PQE436:PQL436"/>
    <mergeCell ref="PQM436:PQT436"/>
    <mergeCell ref="PQU436:PRB436"/>
    <mergeCell ref="PRC436:PRJ436"/>
    <mergeCell ref="PRK436:PRR436"/>
    <mergeCell ref="PRS436:PRZ436"/>
    <mergeCell ref="PSA436:PSH436"/>
    <mergeCell ref="PSI436:PSP436"/>
    <mergeCell ref="PSQ436:PSX436"/>
    <mergeCell ref="PSY436:PTF436"/>
    <mergeCell ref="PTG436:PTN436"/>
    <mergeCell ref="PTO436:PTV436"/>
    <mergeCell ref="PTW436:PUD436"/>
    <mergeCell ref="PUE436:PUL436"/>
    <mergeCell ref="PUM436:PUT436"/>
    <mergeCell ref="PUU436:PVB436"/>
    <mergeCell ref="PVC436:PVJ436"/>
    <mergeCell ref="PVK436:PVR436"/>
    <mergeCell ref="PVS436:PVZ436"/>
    <mergeCell ref="PWA436:PWH436"/>
    <mergeCell ref="PWI436:PWP436"/>
    <mergeCell ref="PWQ436:PWX436"/>
    <mergeCell ref="PWY436:PXF436"/>
    <mergeCell ref="PXG436:PXN436"/>
    <mergeCell ref="PXO436:PXV436"/>
    <mergeCell ref="PXW436:PYD436"/>
    <mergeCell ref="PYE436:PYL436"/>
    <mergeCell ref="PYM436:PYT436"/>
    <mergeCell ref="PYU436:PZB436"/>
    <mergeCell ref="PZC436:PZJ436"/>
    <mergeCell ref="PZK436:PZR436"/>
    <mergeCell ref="PZS436:PZZ436"/>
    <mergeCell ref="QAA436:QAH436"/>
    <mergeCell ref="QAI436:QAP436"/>
    <mergeCell ref="QAQ436:QAX436"/>
    <mergeCell ref="QAY436:QBF436"/>
    <mergeCell ref="QBG436:QBN436"/>
    <mergeCell ref="QBO436:QBV436"/>
    <mergeCell ref="QBW436:QCD436"/>
    <mergeCell ref="QCE436:QCL436"/>
    <mergeCell ref="QCM436:QCT436"/>
    <mergeCell ref="QCU436:QDB436"/>
    <mergeCell ref="QDC436:QDJ436"/>
    <mergeCell ref="QDK436:QDR436"/>
    <mergeCell ref="QDS436:QDZ436"/>
    <mergeCell ref="QEA436:QEH436"/>
    <mergeCell ref="QEI436:QEP436"/>
    <mergeCell ref="QEQ436:QEX436"/>
    <mergeCell ref="QEY436:QFF436"/>
    <mergeCell ref="QFG436:QFN436"/>
    <mergeCell ref="QFO436:QFV436"/>
    <mergeCell ref="QFW436:QGD436"/>
    <mergeCell ref="QGE436:QGL436"/>
    <mergeCell ref="QGM436:QGT436"/>
    <mergeCell ref="QGU436:QHB436"/>
    <mergeCell ref="QHC436:QHJ436"/>
    <mergeCell ref="QHK436:QHR436"/>
    <mergeCell ref="QHS436:QHZ436"/>
    <mergeCell ref="QIA436:QIH436"/>
    <mergeCell ref="QII436:QIP436"/>
    <mergeCell ref="QIQ436:QIX436"/>
    <mergeCell ref="QIY436:QJF436"/>
    <mergeCell ref="QJG436:QJN436"/>
    <mergeCell ref="QJO436:QJV436"/>
    <mergeCell ref="QJW436:QKD436"/>
    <mergeCell ref="QKE436:QKL436"/>
    <mergeCell ref="QKM436:QKT436"/>
    <mergeCell ref="QKU436:QLB436"/>
    <mergeCell ref="QLC436:QLJ436"/>
    <mergeCell ref="QLK436:QLR436"/>
    <mergeCell ref="QLS436:QLZ436"/>
    <mergeCell ref="QMA436:QMH436"/>
    <mergeCell ref="QMI436:QMP436"/>
    <mergeCell ref="QMQ436:QMX436"/>
    <mergeCell ref="QMY436:QNF436"/>
    <mergeCell ref="QNG436:QNN436"/>
    <mergeCell ref="QNO436:QNV436"/>
    <mergeCell ref="QNW436:QOD436"/>
    <mergeCell ref="QOE436:QOL436"/>
    <mergeCell ref="QOM436:QOT436"/>
    <mergeCell ref="QOU436:QPB436"/>
    <mergeCell ref="QPC436:QPJ436"/>
    <mergeCell ref="QPK436:QPR436"/>
    <mergeCell ref="QPS436:QPZ436"/>
    <mergeCell ref="QQA436:QQH436"/>
    <mergeCell ref="QQI436:QQP436"/>
    <mergeCell ref="QQQ436:QQX436"/>
    <mergeCell ref="QQY436:QRF436"/>
    <mergeCell ref="QRG436:QRN436"/>
    <mergeCell ref="QRO436:QRV436"/>
    <mergeCell ref="QRW436:QSD436"/>
    <mergeCell ref="QSE436:QSL436"/>
    <mergeCell ref="QSM436:QST436"/>
    <mergeCell ref="QSU436:QTB436"/>
    <mergeCell ref="QTC436:QTJ436"/>
    <mergeCell ref="QTK436:QTR436"/>
    <mergeCell ref="QTS436:QTZ436"/>
    <mergeCell ref="QUA436:QUH436"/>
    <mergeCell ref="QUI436:QUP436"/>
    <mergeCell ref="QUQ436:QUX436"/>
    <mergeCell ref="QUY436:QVF436"/>
    <mergeCell ref="QVG436:QVN436"/>
    <mergeCell ref="QVO436:QVV436"/>
    <mergeCell ref="QVW436:QWD436"/>
    <mergeCell ref="QWE436:QWL436"/>
    <mergeCell ref="QWM436:QWT436"/>
    <mergeCell ref="QWU436:QXB436"/>
    <mergeCell ref="QXC436:QXJ436"/>
    <mergeCell ref="QXK436:QXR436"/>
    <mergeCell ref="QXS436:QXZ436"/>
    <mergeCell ref="QYA436:QYH436"/>
    <mergeCell ref="QYI436:QYP436"/>
    <mergeCell ref="QYQ436:QYX436"/>
    <mergeCell ref="QYY436:QZF436"/>
    <mergeCell ref="QZG436:QZN436"/>
    <mergeCell ref="QZO436:QZV436"/>
    <mergeCell ref="QZW436:RAD436"/>
    <mergeCell ref="RAE436:RAL436"/>
    <mergeCell ref="RAM436:RAT436"/>
    <mergeCell ref="RAU436:RBB436"/>
    <mergeCell ref="RBC436:RBJ436"/>
    <mergeCell ref="RBK436:RBR436"/>
    <mergeCell ref="RBS436:RBZ436"/>
    <mergeCell ref="RCA436:RCH436"/>
    <mergeCell ref="RCI436:RCP436"/>
    <mergeCell ref="RCQ436:RCX436"/>
    <mergeCell ref="RCY436:RDF436"/>
    <mergeCell ref="RDG436:RDN436"/>
    <mergeCell ref="RDO436:RDV436"/>
    <mergeCell ref="RDW436:RED436"/>
    <mergeCell ref="REE436:REL436"/>
    <mergeCell ref="REM436:RET436"/>
    <mergeCell ref="REU436:RFB436"/>
    <mergeCell ref="RFC436:RFJ436"/>
    <mergeCell ref="RFK436:RFR436"/>
    <mergeCell ref="RFS436:RFZ436"/>
    <mergeCell ref="RGA436:RGH436"/>
    <mergeCell ref="RGI436:RGP436"/>
    <mergeCell ref="RGQ436:RGX436"/>
    <mergeCell ref="RGY436:RHF436"/>
    <mergeCell ref="RHG436:RHN436"/>
    <mergeCell ref="RHO436:RHV436"/>
    <mergeCell ref="RHW436:RID436"/>
    <mergeCell ref="RIE436:RIL436"/>
    <mergeCell ref="RIM436:RIT436"/>
    <mergeCell ref="RIU436:RJB436"/>
    <mergeCell ref="RJC436:RJJ436"/>
    <mergeCell ref="RJK436:RJR436"/>
    <mergeCell ref="RJS436:RJZ436"/>
    <mergeCell ref="RKA436:RKH436"/>
    <mergeCell ref="RKI436:RKP436"/>
    <mergeCell ref="RKQ436:RKX436"/>
    <mergeCell ref="RKY436:RLF436"/>
    <mergeCell ref="RLG436:RLN436"/>
    <mergeCell ref="RLO436:RLV436"/>
    <mergeCell ref="RLW436:RMD436"/>
    <mergeCell ref="RME436:RML436"/>
    <mergeCell ref="RMM436:RMT436"/>
    <mergeCell ref="RMU436:RNB436"/>
    <mergeCell ref="RNC436:RNJ436"/>
    <mergeCell ref="RNK436:RNR436"/>
    <mergeCell ref="RNS436:RNZ436"/>
    <mergeCell ref="ROA436:ROH436"/>
    <mergeCell ref="ROI436:ROP436"/>
    <mergeCell ref="ROQ436:ROX436"/>
    <mergeCell ref="ROY436:RPF436"/>
    <mergeCell ref="RPG436:RPN436"/>
    <mergeCell ref="RPO436:RPV436"/>
    <mergeCell ref="RPW436:RQD436"/>
    <mergeCell ref="RQE436:RQL436"/>
    <mergeCell ref="RQM436:RQT436"/>
    <mergeCell ref="RQU436:RRB436"/>
    <mergeCell ref="RRC436:RRJ436"/>
    <mergeCell ref="RRK436:RRR436"/>
    <mergeCell ref="RRS436:RRZ436"/>
    <mergeCell ref="RSA436:RSH436"/>
    <mergeCell ref="RSI436:RSP436"/>
    <mergeCell ref="RSQ436:RSX436"/>
    <mergeCell ref="RSY436:RTF436"/>
    <mergeCell ref="RTG436:RTN436"/>
    <mergeCell ref="RTO436:RTV436"/>
    <mergeCell ref="RTW436:RUD436"/>
    <mergeCell ref="RUE436:RUL436"/>
    <mergeCell ref="RUM436:RUT436"/>
    <mergeCell ref="RUU436:RVB436"/>
    <mergeCell ref="RVC436:RVJ436"/>
    <mergeCell ref="RVK436:RVR436"/>
    <mergeCell ref="RVS436:RVZ436"/>
    <mergeCell ref="RWA436:RWH436"/>
    <mergeCell ref="RWI436:RWP436"/>
    <mergeCell ref="RWQ436:RWX436"/>
    <mergeCell ref="RWY436:RXF436"/>
    <mergeCell ref="RXG436:RXN436"/>
    <mergeCell ref="RXO436:RXV436"/>
    <mergeCell ref="RXW436:RYD436"/>
    <mergeCell ref="RYE436:RYL436"/>
    <mergeCell ref="RYM436:RYT436"/>
    <mergeCell ref="RYU436:RZB436"/>
    <mergeCell ref="RZC436:RZJ436"/>
    <mergeCell ref="RZK436:RZR436"/>
    <mergeCell ref="RZS436:RZZ436"/>
    <mergeCell ref="SAA436:SAH436"/>
    <mergeCell ref="SAI436:SAP436"/>
    <mergeCell ref="SAQ436:SAX436"/>
    <mergeCell ref="SAY436:SBF436"/>
    <mergeCell ref="SBG436:SBN436"/>
    <mergeCell ref="SBO436:SBV436"/>
    <mergeCell ref="SBW436:SCD436"/>
    <mergeCell ref="SCE436:SCL436"/>
    <mergeCell ref="SCM436:SCT436"/>
    <mergeCell ref="SCU436:SDB436"/>
    <mergeCell ref="SDC436:SDJ436"/>
    <mergeCell ref="SDK436:SDR436"/>
    <mergeCell ref="SDS436:SDZ436"/>
    <mergeCell ref="SEA436:SEH436"/>
    <mergeCell ref="SEI436:SEP436"/>
    <mergeCell ref="SEQ436:SEX436"/>
    <mergeCell ref="SEY436:SFF436"/>
    <mergeCell ref="SFG436:SFN436"/>
    <mergeCell ref="SFO436:SFV436"/>
    <mergeCell ref="SFW436:SGD436"/>
    <mergeCell ref="SGE436:SGL436"/>
    <mergeCell ref="SGM436:SGT436"/>
    <mergeCell ref="SGU436:SHB436"/>
    <mergeCell ref="SHC436:SHJ436"/>
    <mergeCell ref="SHK436:SHR436"/>
    <mergeCell ref="SHS436:SHZ436"/>
    <mergeCell ref="SIA436:SIH436"/>
    <mergeCell ref="SII436:SIP436"/>
    <mergeCell ref="SIQ436:SIX436"/>
    <mergeCell ref="SIY436:SJF436"/>
    <mergeCell ref="SJG436:SJN436"/>
    <mergeCell ref="SJO436:SJV436"/>
    <mergeCell ref="SJW436:SKD436"/>
    <mergeCell ref="SKE436:SKL436"/>
    <mergeCell ref="SKM436:SKT436"/>
    <mergeCell ref="SKU436:SLB436"/>
    <mergeCell ref="SLC436:SLJ436"/>
    <mergeCell ref="SLK436:SLR436"/>
    <mergeCell ref="SLS436:SLZ436"/>
    <mergeCell ref="SMA436:SMH436"/>
    <mergeCell ref="SMI436:SMP436"/>
    <mergeCell ref="SMQ436:SMX436"/>
    <mergeCell ref="SMY436:SNF436"/>
    <mergeCell ref="SNG436:SNN436"/>
    <mergeCell ref="SNO436:SNV436"/>
    <mergeCell ref="SNW436:SOD436"/>
    <mergeCell ref="SOE436:SOL436"/>
    <mergeCell ref="SOM436:SOT436"/>
    <mergeCell ref="SOU436:SPB436"/>
    <mergeCell ref="SPC436:SPJ436"/>
    <mergeCell ref="SPK436:SPR436"/>
    <mergeCell ref="SPS436:SPZ436"/>
    <mergeCell ref="SQA436:SQH436"/>
    <mergeCell ref="SQI436:SQP436"/>
    <mergeCell ref="SQQ436:SQX436"/>
    <mergeCell ref="SQY436:SRF436"/>
    <mergeCell ref="SRG436:SRN436"/>
    <mergeCell ref="SRO436:SRV436"/>
    <mergeCell ref="SRW436:SSD436"/>
    <mergeCell ref="SSE436:SSL436"/>
    <mergeCell ref="SSM436:SST436"/>
    <mergeCell ref="SSU436:STB436"/>
    <mergeCell ref="STC436:STJ436"/>
    <mergeCell ref="STK436:STR436"/>
    <mergeCell ref="STS436:STZ436"/>
    <mergeCell ref="SUA436:SUH436"/>
    <mergeCell ref="SUI436:SUP436"/>
    <mergeCell ref="SUQ436:SUX436"/>
    <mergeCell ref="SUY436:SVF436"/>
    <mergeCell ref="SVG436:SVN436"/>
    <mergeCell ref="SVO436:SVV436"/>
    <mergeCell ref="SVW436:SWD436"/>
    <mergeCell ref="SWE436:SWL436"/>
    <mergeCell ref="SWM436:SWT436"/>
    <mergeCell ref="SWU436:SXB436"/>
    <mergeCell ref="SXC436:SXJ436"/>
    <mergeCell ref="SXK436:SXR436"/>
    <mergeCell ref="SXS436:SXZ436"/>
    <mergeCell ref="SYA436:SYH436"/>
    <mergeCell ref="SYI436:SYP436"/>
    <mergeCell ref="SYQ436:SYX436"/>
    <mergeCell ref="SYY436:SZF436"/>
    <mergeCell ref="SZG436:SZN436"/>
    <mergeCell ref="SZO436:SZV436"/>
    <mergeCell ref="SZW436:TAD436"/>
    <mergeCell ref="TAE436:TAL436"/>
    <mergeCell ref="TAM436:TAT436"/>
    <mergeCell ref="TAU436:TBB436"/>
    <mergeCell ref="TBC436:TBJ436"/>
    <mergeCell ref="TBK436:TBR436"/>
    <mergeCell ref="TBS436:TBZ436"/>
    <mergeCell ref="TCA436:TCH436"/>
    <mergeCell ref="TCI436:TCP436"/>
    <mergeCell ref="TCQ436:TCX436"/>
    <mergeCell ref="TCY436:TDF436"/>
    <mergeCell ref="TDG436:TDN436"/>
    <mergeCell ref="TDO436:TDV436"/>
    <mergeCell ref="TDW436:TED436"/>
    <mergeCell ref="TEE436:TEL436"/>
    <mergeCell ref="TEM436:TET436"/>
    <mergeCell ref="TEU436:TFB436"/>
    <mergeCell ref="TFC436:TFJ436"/>
    <mergeCell ref="TFK436:TFR436"/>
    <mergeCell ref="TFS436:TFZ436"/>
    <mergeCell ref="TGA436:TGH436"/>
    <mergeCell ref="TGI436:TGP436"/>
    <mergeCell ref="TGQ436:TGX436"/>
    <mergeCell ref="TGY436:THF436"/>
    <mergeCell ref="THG436:THN436"/>
    <mergeCell ref="THO436:THV436"/>
    <mergeCell ref="THW436:TID436"/>
    <mergeCell ref="TIE436:TIL436"/>
    <mergeCell ref="TIM436:TIT436"/>
    <mergeCell ref="TIU436:TJB436"/>
    <mergeCell ref="TJC436:TJJ436"/>
    <mergeCell ref="TJK436:TJR436"/>
    <mergeCell ref="TJS436:TJZ436"/>
    <mergeCell ref="TKA436:TKH436"/>
    <mergeCell ref="TKI436:TKP436"/>
    <mergeCell ref="TKQ436:TKX436"/>
    <mergeCell ref="TKY436:TLF436"/>
    <mergeCell ref="TLG436:TLN436"/>
    <mergeCell ref="TLO436:TLV436"/>
    <mergeCell ref="TLW436:TMD436"/>
    <mergeCell ref="TME436:TML436"/>
    <mergeCell ref="TMM436:TMT436"/>
    <mergeCell ref="TMU436:TNB436"/>
    <mergeCell ref="TNC436:TNJ436"/>
    <mergeCell ref="TNK436:TNR436"/>
    <mergeCell ref="TNS436:TNZ436"/>
    <mergeCell ref="TOA436:TOH436"/>
    <mergeCell ref="TOI436:TOP436"/>
    <mergeCell ref="TOQ436:TOX436"/>
    <mergeCell ref="TOY436:TPF436"/>
    <mergeCell ref="TPG436:TPN436"/>
    <mergeCell ref="TPO436:TPV436"/>
    <mergeCell ref="TPW436:TQD436"/>
    <mergeCell ref="TQE436:TQL436"/>
    <mergeCell ref="TQM436:TQT436"/>
    <mergeCell ref="TQU436:TRB436"/>
    <mergeCell ref="TRC436:TRJ436"/>
    <mergeCell ref="TRK436:TRR436"/>
    <mergeCell ref="TRS436:TRZ436"/>
    <mergeCell ref="TSA436:TSH436"/>
    <mergeCell ref="TSI436:TSP436"/>
    <mergeCell ref="TSQ436:TSX436"/>
    <mergeCell ref="TSY436:TTF436"/>
    <mergeCell ref="TTG436:TTN436"/>
    <mergeCell ref="TTO436:TTV436"/>
    <mergeCell ref="TTW436:TUD436"/>
    <mergeCell ref="TUE436:TUL436"/>
    <mergeCell ref="TUM436:TUT436"/>
    <mergeCell ref="TUU436:TVB436"/>
    <mergeCell ref="TVC436:TVJ436"/>
    <mergeCell ref="TVK436:TVR436"/>
    <mergeCell ref="TVS436:TVZ436"/>
    <mergeCell ref="TWA436:TWH436"/>
    <mergeCell ref="TWI436:TWP436"/>
    <mergeCell ref="TWQ436:TWX436"/>
    <mergeCell ref="TWY436:TXF436"/>
    <mergeCell ref="TXG436:TXN436"/>
    <mergeCell ref="TXO436:TXV436"/>
    <mergeCell ref="TXW436:TYD436"/>
    <mergeCell ref="TYE436:TYL436"/>
    <mergeCell ref="TYM436:TYT436"/>
    <mergeCell ref="TYU436:TZB436"/>
    <mergeCell ref="TZC436:TZJ436"/>
    <mergeCell ref="TZK436:TZR436"/>
    <mergeCell ref="TZS436:TZZ436"/>
    <mergeCell ref="UAA436:UAH436"/>
    <mergeCell ref="UAI436:UAP436"/>
    <mergeCell ref="UAQ436:UAX436"/>
    <mergeCell ref="UAY436:UBF436"/>
    <mergeCell ref="UBG436:UBN436"/>
    <mergeCell ref="UBO436:UBV436"/>
    <mergeCell ref="UBW436:UCD436"/>
    <mergeCell ref="UCE436:UCL436"/>
    <mergeCell ref="UCM436:UCT436"/>
    <mergeCell ref="UCU436:UDB436"/>
    <mergeCell ref="UDC436:UDJ436"/>
    <mergeCell ref="UDK436:UDR436"/>
    <mergeCell ref="UDS436:UDZ436"/>
    <mergeCell ref="UEA436:UEH436"/>
    <mergeCell ref="UEI436:UEP436"/>
    <mergeCell ref="UEQ436:UEX436"/>
    <mergeCell ref="UEY436:UFF436"/>
    <mergeCell ref="UFG436:UFN436"/>
    <mergeCell ref="UFO436:UFV436"/>
    <mergeCell ref="UFW436:UGD436"/>
    <mergeCell ref="UGE436:UGL436"/>
    <mergeCell ref="UGM436:UGT436"/>
    <mergeCell ref="UGU436:UHB436"/>
    <mergeCell ref="UHC436:UHJ436"/>
    <mergeCell ref="UHK436:UHR436"/>
    <mergeCell ref="UHS436:UHZ436"/>
    <mergeCell ref="UIA436:UIH436"/>
    <mergeCell ref="UII436:UIP436"/>
    <mergeCell ref="UIQ436:UIX436"/>
    <mergeCell ref="UIY436:UJF436"/>
    <mergeCell ref="UJG436:UJN436"/>
    <mergeCell ref="UJO436:UJV436"/>
    <mergeCell ref="UJW436:UKD436"/>
    <mergeCell ref="UKE436:UKL436"/>
    <mergeCell ref="UKM436:UKT436"/>
    <mergeCell ref="UKU436:ULB436"/>
    <mergeCell ref="ULC436:ULJ436"/>
    <mergeCell ref="ULK436:ULR436"/>
    <mergeCell ref="ULS436:ULZ436"/>
    <mergeCell ref="UMA436:UMH436"/>
    <mergeCell ref="UMI436:UMP436"/>
    <mergeCell ref="UMQ436:UMX436"/>
    <mergeCell ref="UMY436:UNF436"/>
    <mergeCell ref="UNG436:UNN436"/>
    <mergeCell ref="UNO436:UNV436"/>
    <mergeCell ref="UNW436:UOD436"/>
    <mergeCell ref="UOE436:UOL436"/>
    <mergeCell ref="UOM436:UOT436"/>
    <mergeCell ref="UOU436:UPB436"/>
    <mergeCell ref="UPC436:UPJ436"/>
    <mergeCell ref="UPK436:UPR436"/>
    <mergeCell ref="UPS436:UPZ436"/>
    <mergeCell ref="UQA436:UQH436"/>
    <mergeCell ref="UQI436:UQP436"/>
    <mergeCell ref="UQQ436:UQX436"/>
    <mergeCell ref="UQY436:URF436"/>
    <mergeCell ref="URG436:URN436"/>
    <mergeCell ref="URO436:URV436"/>
    <mergeCell ref="URW436:USD436"/>
    <mergeCell ref="USE436:USL436"/>
    <mergeCell ref="USM436:UST436"/>
    <mergeCell ref="USU436:UTB436"/>
    <mergeCell ref="UTC436:UTJ436"/>
    <mergeCell ref="UTK436:UTR436"/>
    <mergeCell ref="UTS436:UTZ436"/>
    <mergeCell ref="UUA436:UUH436"/>
    <mergeCell ref="UUI436:UUP436"/>
    <mergeCell ref="UUQ436:UUX436"/>
    <mergeCell ref="UUY436:UVF436"/>
    <mergeCell ref="UVG436:UVN436"/>
    <mergeCell ref="UVO436:UVV436"/>
    <mergeCell ref="UVW436:UWD436"/>
    <mergeCell ref="UWE436:UWL436"/>
    <mergeCell ref="UWM436:UWT436"/>
    <mergeCell ref="UWU436:UXB436"/>
    <mergeCell ref="UXC436:UXJ436"/>
    <mergeCell ref="UXK436:UXR436"/>
    <mergeCell ref="UXS436:UXZ436"/>
    <mergeCell ref="UYA436:UYH436"/>
    <mergeCell ref="UYI436:UYP436"/>
    <mergeCell ref="UYQ436:UYX436"/>
    <mergeCell ref="UYY436:UZF436"/>
    <mergeCell ref="UZG436:UZN436"/>
    <mergeCell ref="UZO436:UZV436"/>
    <mergeCell ref="UZW436:VAD436"/>
    <mergeCell ref="VAE436:VAL436"/>
    <mergeCell ref="VAM436:VAT436"/>
    <mergeCell ref="VAU436:VBB436"/>
    <mergeCell ref="VBC436:VBJ436"/>
    <mergeCell ref="VBK436:VBR436"/>
    <mergeCell ref="VBS436:VBZ436"/>
    <mergeCell ref="VCA436:VCH436"/>
    <mergeCell ref="VCI436:VCP436"/>
    <mergeCell ref="VCQ436:VCX436"/>
    <mergeCell ref="VCY436:VDF436"/>
    <mergeCell ref="VDG436:VDN436"/>
    <mergeCell ref="VDO436:VDV436"/>
    <mergeCell ref="VDW436:VED436"/>
    <mergeCell ref="VEE436:VEL436"/>
    <mergeCell ref="VEM436:VET436"/>
    <mergeCell ref="VEU436:VFB436"/>
    <mergeCell ref="VFC436:VFJ436"/>
    <mergeCell ref="VFK436:VFR436"/>
    <mergeCell ref="VFS436:VFZ436"/>
    <mergeCell ref="VGA436:VGH436"/>
    <mergeCell ref="VGI436:VGP436"/>
    <mergeCell ref="VGQ436:VGX436"/>
    <mergeCell ref="VGY436:VHF436"/>
    <mergeCell ref="VHG436:VHN436"/>
    <mergeCell ref="VHO436:VHV436"/>
    <mergeCell ref="VHW436:VID436"/>
    <mergeCell ref="VIE436:VIL436"/>
    <mergeCell ref="VIM436:VIT436"/>
    <mergeCell ref="VIU436:VJB436"/>
    <mergeCell ref="VJC436:VJJ436"/>
    <mergeCell ref="VJK436:VJR436"/>
    <mergeCell ref="VJS436:VJZ436"/>
    <mergeCell ref="VKA436:VKH436"/>
    <mergeCell ref="VKI436:VKP436"/>
    <mergeCell ref="VKQ436:VKX436"/>
    <mergeCell ref="VKY436:VLF436"/>
    <mergeCell ref="VLG436:VLN436"/>
    <mergeCell ref="VLO436:VLV436"/>
    <mergeCell ref="VLW436:VMD436"/>
    <mergeCell ref="VME436:VML436"/>
    <mergeCell ref="VMM436:VMT436"/>
    <mergeCell ref="VMU436:VNB436"/>
    <mergeCell ref="VNC436:VNJ436"/>
    <mergeCell ref="VNK436:VNR436"/>
    <mergeCell ref="VNS436:VNZ436"/>
    <mergeCell ref="VOA436:VOH436"/>
    <mergeCell ref="VOI436:VOP436"/>
    <mergeCell ref="VOQ436:VOX436"/>
    <mergeCell ref="VOY436:VPF436"/>
    <mergeCell ref="VPG436:VPN436"/>
    <mergeCell ref="VPO436:VPV436"/>
    <mergeCell ref="VPW436:VQD436"/>
    <mergeCell ref="VQE436:VQL436"/>
    <mergeCell ref="VQM436:VQT436"/>
    <mergeCell ref="VQU436:VRB436"/>
    <mergeCell ref="VRC436:VRJ436"/>
    <mergeCell ref="VRK436:VRR436"/>
    <mergeCell ref="VRS436:VRZ436"/>
    <mergeCell ref="VSA436:VSH436"/>
    <mergeCell ref="VSI436:VSP436"/>
    <mergeCell ref="VSQ436:VSX436"/>
    <mergeCell ref="VSY436:VTF436"/>
    <mergeCell ref="VTG436:VTN436"/>
    <mergeCell ref="VTO436:VTV436"/>
    <mergeCell ref="VTW436:VUD436"/>
    <mergeCell ref="VUE436:VUL436"/>
    <mergeCell ref="VUM436:VUT436"/>
    <mergeCell ref="VUU436:VVB436"/>
    <mergeCell ref="VVC436:VVJ436"/>
    <mergeCell ref="VVK436:VVR436"/>
    <mergeCell ref="VVS436:VVZ436"/>
    <mergeCell ref="VWA436:VWH436"/>
    <mergeCell ref="VWI436:VWP436"/>
    <mergeCell ref="VWQ436:VWX436"/>
    <mergeCell ref="VWY436:VXF436"/>
    <mergeCell ref="VXG436:VXN436"/>
    <mergeCell ref="VXO436:VXV436"/>
    <mergeCell ref="VXW436:VYD436"/>
    <mergeCell ref="VYE436:VYL436"/>
    <mergeCell ref="VYM436:VYT436"/>
    <mergeCell ref="VYU436:VZB436"/>
    <mergeCell ref="VZC436:VZJ436"/>
    <mergeCell ref="VZK436:VZR436"/>
    <mergeCell ref="VZS436:VZZ436"/>
    <mergeCell ref="WAA436:WAH436"/>
    <mergeCell ref="WAI436:WAP436"/>
    <mergeCell ref="WAQ436:WAX436"/>
    <mergeCell ref="WAY436:WBF436"/>
    <mergeCell ref="WBG436:WBN436"/>
    <mergeCell ref="WBO436:WBV436"/>
    <mergeCell ref="WBW436:WCD436"/>
    <mergeCell ref="WCE436:WCL436"/>
    <mergeCell ref="WCM436:WCT436"/>
    <mergeCell ref="WCU436:WDB436"/>
    <mergeCell ref="WDC436:WDJ436"/>
    <mergeCell ref="WDK436:WDR436"/>
    <mergeCell ref="WDS436:WDZ436"/>
    <mergeCell ref="WEA436:WEH436"/>
    <mergeCell ref="WEI436:WEP436"/>
    <mergeCell ref="WEQ436:WEX436"/>
    <mergeCell ref="WEY436:WFF436"/>
    <mergeCell ref="WFG436:WFN436"/>
    <mergeCell ref="WFO436:WFV436"/>
    <mergeCell ref="WFW436:WGD436"/>
    <mergeCell ref="WGE436:WGL436"/>
    <mergeCell ref="WGM436:WGT436"/>
    <mergeCell ref="WGU436:WHB436"/>
    <mergeCell ref="WHC436:WHJ436"/>
    <mergeCell ref="WHK436:WHR436"/>
    <mergeCell ref="WHS436:WHZ436"/>
    <mergeCell ref="WIA436:WIH436"/>
    <mergeCell ref="WII436:WIP436"/>
    <mergeCell ref="WIQ436:WIX436"/>
    <mergeCell ref="WIY436:WJF436"/>
    <mergeCell ref="WJG436:WJN436"/>
    <mergeCell ref="WJO436:WJV436"/>
    <mergeCell ref="WJW436:WKD436"/>
    <mergeCell ref="WKE436:WKL436"/>
    <mergeCell ref="WKM436:WKT436"/>
    <mergeCell ref="WKU436:WLB436"/>
    <mergeCell ref="WLC436:WLJ436"/>
    <mergeCell ref="WLK436:WLR436"/>
    <mergeCell ref="WLS436:WLZ436"/>
    <mergeCell ref="WMA436:WMH436"/>
    <mergeCell ref="WMI436:WMP436"/>
    <mergeCell ref="WMQ436:WMX436"/>
    <mergeCell ref="WMY436:WNF436"/>
    <mergeCell ref="WNG436:WNN436"/>
    <mergeCell ref="WNO436:WNV436"/>
    <mergeCell ref="WNW436:WOD436"/>
    <mergeCell ref="WOE436:WOL436"/>
    <mergeCell ref="WOM436:WOT436"/>
    <mergeCell ref="WOU436:WPB436"/>
    <mergeCell ref="WPC436:WPJ436"/>
    <mergeCell ref="WPK436:WPR436"/>
    <mergeCell ref="WPS436:WPZ436"/>
    <mergeCell ref="WQA436:WQH436"/>
    <mergeCell ref="WQI436:WQP436"/>
    <mergeCell ref="WQQ436:WQX436"/>
    <mergeCell ref="WQY436:WRF436"/>
    <mergeCell ref="WRG436:WRN436"/>
    <mergeCell ref="WRO436:WRV436"/>
    <mergeCell ref="WRW436:WSD436"/>
    <mergeCell ref="WSE436:WSL436"/>
    <mergeCell ref="WSM436:WST436"/>
    <mergeCell ref="WSU436:WTB436"/>
    <mergeCell ref="WTC436:WTJ436"/>
    <mergeCell ref="WTK436:WTR436"/>
    <mergeCell ref="WTS436:WTZ436"/>
    <mergeCell ref="WUA436:WUH436"/>
    <mergeCell ref="WUI436:WUP436"/>
    <mergeCell ref="WUQ436:WUX436"/>
    <mergeCell ref="WUY436:WVF436"/>
    <mergeCell ref="WVG436:WVN436"/>
    <mergeCell ref="WVO436:WVV436"/>
    <mergeCell ref="WVW436:WWD436"/>
    <mergeCell ref="WWE436:WWL436"/>
    <mergeCell ref="WWM436:WWT436"/>
    <mergeCell ref="WWU436:WXB436"/>
    <mergeCell ref="WXC436:WXJ436"/>
    <mergeCell ref="WXK436:WXR436"/>
    <mergeCell ref="WXS436:WXZ436"/>
    <mergeCell ref="WYA436:WYH436"/>
    <mergeCell ref="WYI436:WYP436"/>
    <mergeCell ref="WYQ436:WYX436"/>
    <mergeCell ref="WYY436:WZF436"/>
    <mergeCell ref="WZG436:WZN436"/>
    <mergeCell ref="A441:F441"/>
    <mergeCell ref="O441:V441"/>
    <mergeCell ref="W441:AD441"/>
    <mergeCell ref="AE441:AL441"/>
    <mergeCell ref="AM441:AT441"/>
    <mergeCell ref="AU441:BB441"/>
    <mergeCell ref="BC441:BJ441"/>
    <mergeCell ref="BK441:BR441"/>
    <mergeCell ref="BS441:BZ441"/>
    <mergeCell ref="CA441:CH441"/>
    <mergeCell ref="CI441:CP441"/>
    <mergeCell ref="CQ441:CX441"/>
    <mergeCell ref="CY441:DF441"/>
    <mergeCell ref="DG441:DN441"/>
    <mergeCell ref="DO441:DV441"/>
    <mergeCell ref="DW441:ED441"/>
    <mergeCell ref="EE441:EL441"/>
    <mergeCell ref="EM441:ET441"/>
    <mergeCell ref="EU441:FB441"/>
    <mergeCell ref="FC441:FJ441"/>
    <mergeCell ref="FK441:FR441"/>
    <mergeCell ref="FS441:FZ441"/>
    <mergeCell ref="GA441:GH441"/>
    <mergeCell ref="GI441:GP441"/>
    <mergeCell ref="GQ441:GX441"/>
    <mergeCell ref="GY441:HF441"/>
    <mergeCell ref="HG441:HN441"/>
    <mergeCell ref="HO441:HV441"/>
    <mergeCell ref="HW441:ID441"/>
    <mergeCell ref="IE441:IL441"/>
    <mergeCell ref="IM441:IT441"/>
    <mergeCell ref="IU441:JB441"/>
    <mergeCell ref="JC441:JJ441"/>
    <mergeCell ref="JK441:JR441"/>
    <mergeCell ref="JS441:JZ441"/>
    <mergeCell ref="KA441:KH441"/>
    <mergeCell ref="KI441:KP441"/>
    <mergeCell ref="KQ441:KX441"/>
    <mergeCell ref="KY441:LF441"/>
    <mergeCell ref="LG441:LN441"/>
    <mergeCell ref="LO441:LV441"/>
    <mergeCell ref="LW441:MD441"/>
    <mergeCell ref="ME441:ML441"/>
    <mergeCell ref="MM441:MT441"/>
    <mergeCell ref="MU441:NB441"/>
    <mergeCell ref="NC441:NJ441"/>
    <mergeCell ref="NK441:NR441"/>
    <mergeCell ref="NS441:NZ441"/>
    <mergeCell ref="OA441:OH441"/>
    <mergeCell ref="OI441:OP441"/>
    <mergeCell ref="OQ441:OX441"/>
    <mergeCell ref="OY441:PF441"/>
    <mergeCell ref="PG441:PN441"/>
    <mergeCell ref="PO441:PV441"/>
    <mergeCell ref="PW441:QD441"/>
    <mergeCell ref="QE441:QL441"/>
    <mergeCell ref="QM441:QT441"/>
    <mergeCell ref="QU441:RB441"/>
    <mergeCell ref="RC441:RJ441"/>
    <mergeCell ref="RK441:RR441"/>
    <mergeCell ref="RS441:RZ441"/>
    <mergeCell ref="SA441:SH441"/>
    <mergeCell ref="SI441:SP441"/>
    <mergeCell ref="SQ441:SX441"/>
    <mergeCell ref="SY441:TF441"/>
    <mergeCell ref="TG441:TN441"/>
    <mergeCell ref="TO441:TV441"/>
    <mergeCell ref="TW441:UD441"/>
    <mergeCell ref="UE441:UL441"/>
    <mergeCell ref="UM441:UT441"/>
    <mergeCell ref="UU441:VB441"/>
    <mergeCell ref="VC441:VJ441"/>
    <mergeCell ref="VK441:VR441"/>
    <mergeCell ref="VS441:VZ441"/>
    <mergeCell ref="WA441:WH441"/>
    <mergeCell ref="WI441:WP441"/>
    <mergeCell ref="WQ441:WX441"/>
    <mergeCell ref="WY441:XF441"/>
    <mergeCell ref="XG441:XN441"/>
    <mergeCell ref="XO441:XV441"/>
    <mergeCell ref="XW441:YD441"/>
    <mergeCell ref="YE441:YL441"/>
    <mergeCell ref="YM441:YT441"/>
    <mergeCell ref="YU441:ZB441"/>
    <mergeCell ref="ZC441:ZJ441"/>
    <mergeCell ref="ZK441:ZR441"/>
    <mergeCell ref="ZS441:ZZ441"/>
    <mergeCell ref="AAA441:AAH441"/>
    <mergeCell ref="AAI441:AAP441"/>
    <mergeCell ref="AAQ441:AAX441"/>
    <mergeCell ref="AAY441:ABF441"/>
    <mergeCell ref="ABG441:ABN441"/>
    <mergeCell ref="ABO441:ABV441"/>
    <mergeCell ref="ABW441:ACD441"/>
    <mergeCell ref="ACE441:ACL441"/>
    <mergeCell ref="ACM441:ACT441"/>
    <mergeCell ref="ACU441:ADB441"/>
    <mergeCell ref="ADC441:ADJ441"/>
    <mergeCell ref="ADK441:ADR441"/>
    <mergeCell ref="ADS441:ADZ441"/>
    <mergeCell ref="AEA441:AEH441"/>
    <mergeCell ref="AEI441:AEP441"/>
    <mergeCell ref="AEQ441:AEX441"/>
    <mergeCell ref="AEY441:AFF441"/>
    <mergeCell ref="AFG441:AFN441"/>
    <mergeCell ref="AFO441:AFV441"/>
    <mergeCell ref="AFW441:AGD441"/>
    <mergeCell ref="AGE441:AGL441"/>
    <mergeCell ref="AGM441:AGT441"/>
    <mergeCell ref="AGU441:AHB441"/>
    <mergeCell ref="AHC441:AHJ441"/>
    <mergeCell ref="AHK441:AHR441"/>
    <mergeCell ref="AHS441:AHZ441"/>
    <mergeCell ref="AIA441:AIH441"/>
    <mergeCell ref="AII441:AIP441"/>
    <mergeCell ref="AIQ441:AIX441"/>
    <mergeCell ref="AIY441:AJF441"/>
    <mergeCell ref="AJG441:AJN441"/>
    <mergeCell ref="AJO441:AJV441"/>
    <mergeCell ref="AJW441:AKD441"/>
    <mergeCell ref="AKE441:AKL441"/>
    <mergeCell ref="AKM441:AKT441"/>
    <mergeCell ref="AKU441:ALB441"/>
    <mergeCell ref="ALC441:ALJ441"/>
    <mergeCell ref="ALK441:ALR441"/>
    <mergeCell ref="ALS441:ALZ441"/>
    <mergeCell ref="AMA441:AMH441"/>
    <mergeCell ref="AMI441:AMP441"/>
    <mergeCell ref="AMQ441:AMX441"/>
    <mergeCell ref="AMY441:ANF441"/>
    <mergeCell ref="ANG441:ANN441"/>
    <mergeCell ref="ANO441:ANV441"/>
    <mergeCell ref="ANW441:AOD441"/>
    <mergeCell ref="AOE441:AOL441"/>
    <mergeCell ref="AOM441:AOT441"/>
    <mergeCell ref="AOU441:APB441"/>
    <mergeCell ref="APC441:APJ441"/>
    <mergeCell ref="APK441:APR441"/>
    <mergeCell ref="APS441:APZ441"/>
    <mergeCell ref="AQA441:AQH441"/>
    <mergeCell ref="AQI441:AQP441"/>
    <mergeCell ref="AQQ441:AQX441"/>
    <mergeCell ref="AQY441:ARF441"/>
    <mergeCell ref="ARG441:ARN441"/>
    <mergeCell ref="ARO441:ARV441"/>
    <mergeCell ref="ARW441:ASD441"/>
    <mergeCell ref="ASE441:ASL441"/>
    <mergeCell ref="ASM441:AST441"/>
    <mergeCell ref="ASU441:ATB441"/>
    <mergeCell ref="ATC441:ATJ441"/>
    <mergeCell ref="ATK441:ATR441"/>
    <mergeCell ref="ATS441:ATZ441"/>
    <mergeCell ref="AUA441:AUH441"/>
    <mergeCell ref="AUI441:AUP441"/>
    <mergeCell ref="AUQ441:AUX441"/>
    <mergeCell ref="AUY441:AVF441"/>
    <mergeCell ref="AVG441:AVN441"/>
    <mergeCell ref="AVO441:AVV441"/>
    <mergeCell ref="AVW441:AWD441"/>
    <mergeCell ref="AWE441:AWL441"/>
    <mergeCell ref="AWM441:AWT441"/>
    <mergeCell ref="AWU441:AXB441"/>
    <mergeCell ref="AXC441:AXJ441"/>
    <mergeCell ref="AXK441:AXR441"/>
    <mergeCell ref="AXS441:AXZ441"/>
    <mergeCell ref="AYA441:AYH441"/>
    <mergeCell ref="AYI441:AYP441"/>
    <mergeCell ref="AYQ441:AYX441"/>
    <mergeCell ref="AYY441:AZF441"/>
    <mergeCell ref="AZG441:AZN441"/>
    <mergeCell ref="AZO441:AZV441"/>
    <mergeCell ref="AZW441:BAD441"/>
    <mergeCell ref="BAE441:BAL441"/>
    <mergeCell ref="BAM441:BAT441"/>
    <mergeCell ref="BAU441:BBB441"/>
    <mergeCell ref="BBC441:BBJ441"/>
    <mergeCell ref="BBK441:BBR441"/>
    <mergeCell ref="BBS441:BBZ441"/>
    <mergeCell ref="BCA441:BCH441"/>
    <mergeCell ref="BCI441:BCP441"/>
    <mergeCell ref="BCQ441:BCX441"/>
    <mergeCell ref="BCY441:BDF441"/>
    <mergeCell ref="BDG441:BDN441"/>
    <mergeCell ref="BDO441:BDV441"/>
    <mergeCell ref="BDW441:BED441"/>
    <mergeCell ref="BEE441:BEL441"/>
    <mergeCell ref="BEM441:BET441"/>
    <mergeCell ref="BEU441:BFB441"/>
    <mergeCell ref="BFC441:BFJ441"/>
    <mergeCell ref="BFK441:BFR441"/>
    <mergeCell ref="BFS441:BFZ441"/>
    <mergeCell ref="BGA441:BGH441"/>
    <mergeCell ref="BGI441:BGP441"/>
    <mergeCell ref="BGQ441:BGX441"/>
    <mergeCell ref="BGY441:BHF441"/>
    <mergeCell ref="BHG441:BHN441"/>
    <mergeCell ref="BHO441:BHV441"/>
    <mergeCell ref="BHW441:BID441"/>
    <mergeCell ref="BIE441:BIL441"/>
    <mergeCell ref="BIM441:BIT441"/>
    <mergeCell ref="BIU441:BJB441"/>
    <mergeCell ref="BJC441:BJJ441"/>
    <mergeCell ref="BJK441:BJR441"/>
    <mergeCell ref="BJS441:BJZ441"/>
    <mergeCell ref="BKA441:BKH441"/>
    <mergeCell ref="BKI441:BKP441"/>
    <mergeCell ref="BKQ441:BKX441"/>
    <mergeCell ref="BKY441:BLF441"/>
    <mergeCell ref="BLG441:BLN441"/>
    <mergeCell ref="BLO441:BLV441"/>
    <mergeCell ref="BLW441:BMD441"/>
    <mergeCell ref="BME441:BML441"/>
    <mergeCell ref="BMM441:BMT441"/>
    <mergeCell ref="BMU441:BNB441"/>
    <mergeCell ref="BNC441:BNJ441"/>
    <mergeCell ref="BNK441:BNR441"/>
    <mergeCell ref="BNS441:BNZ441"/>
    <mergeCell ref="BOA441:BOH441"/>
    <mergeCell ref="BOI441:BOP441"/>
    <mergeCell ref="BOQ441:BOX441"/>
    <mergeCell ref="BOY441:BPF441"/>
    <mergeCell ref="BPG441:BPN441"/>
    <mergeCell ref="BPO441:BPV441"/>
    <mergeCell ref="BPW441:BQD441"/>
    <mergeCell ref="BQE441:BQL441"/>
    <mergeCell ref="BQM441:BQT441"/>
    <mergeCell ref="BQU441:BRB441"/>
    <mergeCell ref="BRC441:BRJ441"/>
    <mergeCell ref="BRK441:BRR441"/>
    <mergeCell ref="BRS441:BRZ441"/>
    <mergeCell ref="BSA441:BSH441"/>
    <mergeCell ref="BSI441:BSP441"/>
    <mergeCell ref="BSQ441:BSX441"/>
    <mergeCell ref="BSY441:BTF441"/>
    <mergeCell ref="BTG441:BTN441"/>
    <mergeCell ref="BTO441:BTV441"/>
    <mergeCell ref="BTW441:BUD441"/>
    <mergeCell ref="BUE441:BUL441"/>
    <mergeCell ref="BUM441:BUT441"/>
    <mergeCell ref="BUU441:BVB441"/>
    <mergeCell ref="BVC441:BVJ441"/>
    <mergeCell ref="BVK441:BVR441"/>
    <mergeCell ref="BVS441:BVZ441"/>
    <mergeCell ref="BWA441:BWH441"/>
    <mergeCell ref="BWI441:BWP441"/>
    <mergeCell ref="BWQ441:BWX441"/>
    <mergeCell ref="BWY441:BXF441"/>
    <mergeCell ref="BXG441:BXN441"/>
    <mergeCell ref="BXO441:BXV441"/>
    <mergeCell ref="BXW441:BYD441"/>
    <mergeCell ref="BYE441:BYL441"/>
    <mergeCell ref="BYM441:BYT441"/>
    <mergeCell ref="BYU441:BZB441"/>
    <mergeCell ref="BZC441:BZJ441"/>
    <mergeCell ref="BZK441:BZR441"/>
    <mergeCell ref="BZS441:BZZ441"/>
    <mergeCell ref="CAA441:CAH441"/>
    <mergeCell ref="CAI441:CAP441"/>
    <mergeCell ref="CAQ441:CAX441"/>
    <mergeCell ref="CAY441:CBF441"/>
    <mergeCell ref="CBG441:CBN441"/>
    <mergeCell ref="CBO441:CBV441"/>
    <mergeCell ref="CBW441:CCD441"/>
    <mergeCell ref="CCE441:CCL441"/>
    <mergeCell ref="CCM441:CCT441"/>
    <mergeCell ref="CCU441:CDB441"/>
    <mergeCell ref="CDC441:CDJ441"/>
    <mergeCell ref="CDK441:CDR441"/>
    <mergeCell ref="CDS441:CDZ441"/>
    <mergeCell ref="CEA441:CEH441"/>
    <mergeCell ref="CEI441:CEP441"/>
    <mergeCell ref="CEQ441:CEX441"/>
    <mergeCell ref="CEY441:CFF441"/>
    <mergeCell ref="CFG441:CFN441"/>
    <mergeCell ref="CFO441:CFV441"/>
    <mergeCell ref="CFW441:CGD441"/>
    <mergeCell ref="CGE441:CGL441"/>
    <mergeCell ref="CGM441:CGT441"/>
    <mergeCell ref="CGU441:CHB441"/>
    <mergeCell ref="CHC441:CHJ441"/>
    <mergeCell ref="CHK441:CHR441"/>
    <mergeCell ref="CHS441:CHZ441"/>
    <mergeCell ref="CIA441:CIH441"/>
    <mergeCell ref="CII441:CIP441"/>
    <mergeCell ref="CIQ441:CIX441"/>
    <mergeCell ref="CIY441:CJF441"/>
    <mergeCell ref="CJG441:CJN441"/>
    <mergeCell ref="CJO441:CJV441"/>
    <mergeCell ref="CJW441:CKD441"/>
    <mergeCell ref="CKE441:CKL441"/>
    <mergeCell ref="CKM441:CKT441"/>
    <mergeCell ref="CKU441:CLB441"/>
    <mergeCell ref="CLC441:CLJ441"/>
    <mergeCell ref="CLK441:CLR441"/>
    <mergeCell ref="CLS441:CLZ441"/>
    <mergeCell ref="CMA441:CMH441"/>
    <mergeCell ref="CMI441:CMP441"/>
    <mergeCell ref="CMQ441:CMX441"/>
    <mergeCell ref="CMY441:CNF441"/>
    <mergeCell ref="CNG441:CNN441"/>
    <mergeCell ref="CNO441:CNV441"/>
    <mergeCell ref="CNW441:COD441"/>
    <mergeCell ref="COE441:COL441"/>
    <mergeCell ref="COM441:COT441"/>
    <mergeCell ref="COU441:CPB441"/>
    <mergeCell ref="CPC441:CPJ441"/>
    <mergeCell ref="CPK441:CPR441"/>
    <mergeCell ref="CPS441:CPZ441"/>
    <mergeCell ref="CQA441:CQH441"/>
    <mergeCell ref="CQI441:CQP441"/>
    <mergeCell ref="CQQ441:CQX441"/>
    <mergeCell ref="CQY441:CRF441"/>
    <mergeCell ref="CRG441:CRN441"/>
    <mergeCell ref="CRO441:CRV441"/>
    <mergeCell ref="CRW441:CSD441"/>
    <mergeCell ref="CSE441:CSL441"/>
    <mergeCell ref="CSM441:CST441"/>
    <mergeCell ref="CSU441:CTB441"/>
    <mergeCell ref="CTC441:CTJ441"/>
    <mergeCell ref="CTK441:CTR441"/>
    <mergeCell ref="CTS441:CTZ441"/>
    <mergeCell ref="CUA441:CUH441"/>
    <mergeCell ref="CUI441:CUP441"/>
    <mergeCell ref="CUQ441:CUX441"/>
    <mergeCell ref="CUY441:CVF441"/>
    <mergeCell ref="CVG441:CVN441"/>
    <mergeCell ref="CVO441:CVV441"/>
    <mergeCell ref="CVW441:CWD441"/>
    <mergeCell ref="CWE441:CWL441"/>
    <mergeCell ref="CWM441:CWT441"/>
    <mergeCell ref="CWU441:CXB441"/>
    <mergeCell ref="CXC441:CXJ441"/>
    <mergeCell ref="CXK441:CXR441"/>
    <mergeCell ref="CXS441:CXZ441"/>
    <mergeCell ref="CYA441:CYH441"/>
    <mergeCell ref="CYI441:CYP441"/>
    <mergeCell ref="CYQ441:CYX441"/>
    <mergeCell ref="CYY441:CZF441"/>
    <mergeCell ref="CZG441:CZN441"/>
    <mergeCell ref="CZO441:CZV441"/>
    <mergeCell ref="CZW441:DAD441"/>
    <mergeCell ref="DAE441:DAL441"/>
    <mergeCell ref="DAM441:DAT441"/>
    <mergeCell ref="DAU441:DBB441"/>
    <mergeCell ref="DBC441:DBJ441"/>
    <mergeCell ref="DBK441:DBR441"/>
    <mergeCell ref="DBS441:DBZ441"/>
    <mergeCell ref="DCA441:DCH441"/>
    <mergeCell ref="DCI441:DCP441"/>
    <mergeCell ref="DCQ441:DCX441"/>
    <mergeCell ref="DCY441:DDF441"/>
    <mergeCell ref="DDG441:DDN441"/>
    <mergeCell ref="DDO441:DDV441"/>
    <mergeCell ref="DDW441:DED441"/>
    <mergeCell ref="DEE441:DEL441"/>
    <mergeCell ref="DEM441:DET441"/>
    <mergeCell ref="DEU441:DFB441"/>
    <mergeCell ref="DFC441:DFJ441"/>
    <mergeCell ref="DFK441:DFR441"/>
    <mergeCell ref="DFS441:DFZ441"/>
    <mergeCell ref="DGA441:DGH441"/>
    <mergeCell ref="DGI441:DGP441"/>
    <mergeCell ref="DGQ441:DGX441"/>
    <mergeCell ref="DGY441:DHF441"/>
    <mergeCell ref="DHG441:DHN441"/>
    <mergeCell ref="DHO441:DHV441"/>
    <mergeCell ref="DHW441:DID441"/>
    <mergeCell ref="DIE441:DIL441"/>
    <mergeCell ref="DIM441:DIT441"/>
    <mergeCell ref="DIU441:DJB441"/>
    <mergeCell ref="DJC441:DJJ441"/>
    <mergeCell ref="DJK441:DJR441"/>
    <mergeCell ref="DJS441:DJZ441"/>
    <mergeCell ref="DKA441:DKH441"/>
    <mergeCell ref="DKI441:DKP441"/>
    <mergeCell ref="DKQ441:DKX441"/>
    <mergeCell ref="DKY441:DLF441"/>
    <mergeCell ref="DLG441:DLN441"/>
    <mergeCell ref="DLO441:DLV441"/>
    <mergeCell ref="DLW441:DMD441"/>
    <mergeCell ref="DME441:DML441"/>
    <mergeCell ref="DMM441:DMT441"/>
    <mergeCell ref="DMU441:DNB441"/>
    <mergeCell ref="DNC441:DNJ441"/>
    <mergeCell ref="DNK441:DNR441"/>
    <mergeCell ref="DNS441:DNZ441"/>
    <mergeCell ref="DOA441:DOH441"/>
    <mergeCell ref="DOI441:DOP441"/>
    <mergeCell ref="DOQ441:DOX441"/>
    <mergeCell ref="DOY441:DPF441"/>
    <mergeCell ref="DPG441:DPN441"/>
    <mergeCell ref="DPO441:DPV441"/>
    <mergeCell ref="DPW441:DQD441"/>
    <mergeCell ref="DQE441:DQL441"/>
    <mergeCell ref="DQM441:DQT441"/>
    <mergeCell ref="DQU441:DRB441"/>
    <mergeCell ref="DRC441:DRJ441"/>
    <mergeCell ref="DRK441:DRR441"/>
    <mergeCell ref="DRS441:DRZ441"/>
    <mergeCell ref="DSA441:DSH441"/>
    <mergeCell ref="DSI441:DSP441"/>
    <mergeCell ref="DSQ441:DSX441"/>
    <mergeCell ref="DSY441:DTF441"/>
    <mergeCell ref="DTG441:DTN441"/>
    <mergeCell ref="DTO441:DTV441"/>
    <mergeCell ref="DTW441:DUD441"/>
    <mergeCell ref="DUE441:DUL441"/>
    <mergeCell ref="DUM441:DUT441"/>
    <mergeCell ref="DUU441:DVB441"/>
    <mergeCell ref="DVC441:DVJ441"/>
    <mergeCell ref="DVK441:DVR441"/>
    <mergeCell ref="DVS441:DVZ441"/>
    <mergeCell ref="DWA441:DWH441"/>
    <mergeCell ref="DWI441:DWP441"/>
    <mergeCell ref="DWQ441:DWX441"/>
    <mergeCell ref="DWY441:DXF441"/>
    <mergeCell ref="DXG441:DXN441"/>
    <mergeCell ref="DXO441:DXV441"/>
    <mergeCell ref="DXW441:DYD441"/>
    <mergeCell ref="DYE441:DYL441"/>
    <mergeCell ref="DYM441:DYT441"/>
    <mergeCell ref="DYU441:DZB441"/>
    <mergeCell ref="DZC441:DZJ441"/>
    <mergeCell ref="DZK441:DZR441"/>
    <mergeCell ref="DZS441:DZZ441"/>
    <mergeCell ref="EAA441:EAH441"/>
    <mergeCell ref="EAI441:EAP441"/>
    <mergeCell ref="EAQ441:EAX441"/>
    <mergeCell ref="EAY441:EBF441"/>
    <mergeCell ref="EBG441:EBN441"/>
    <mergeCell ref="EBO441:EBV441"/>
    <mergeCell ref="EBW441:ECD441"/>
    <mergeCell ref="ECE441:ECL441"/>
    <mergeCell ref="ECM441:ECT441"/>
    <mergeCell ref="ECU441:EDB441"/>
    <mergeCell ref="EDC441:EDJ441"/>
    <mergeCell ref="EDK441:EDR441"/>
    <mergeCell ref="EDS441:EDZ441"/>
    <mergeCell ref="EEA441:EEH441"/>
    <mergeCell ref="EEI441:EEP441"/>
    <mergeCell ref="EEQ441:EEX441"/>
    <mergeCell ref="EEY441:EFF441"/>
    <mergeCell ref="EFG441:EFN441"/>
    <mergeCell ref="EFO441:EFV441"/>
    <mergeCell ref="EFW441:EGD441"/>
    <mergeCell ref="EGE441:EGL441"/>
    <mergeCell ref="EGM441:EGT441"/>
    <mergeCell ref="EGU441:EHB441"/>
    <mergeCell ref="EHC441:EHJ441"/>
    <mergeCell ref="EHK441:EHR441"/>
    <mergeCell ref="EHS441:EHZ441"/>
    <mergeCell ref="EIA441:EIH441"/>
    <mergeCell ref="EII441:EIP441"/>
    <mergeCell ref="EIQ441:EIX441"/>
    <mergeCell ref="EIY441:EJF441"/>
    <mergeCell ref="EJG441:EJN441"/>
    <mergeCell ref="EJO441:EJV441"/>
    <mergeCell ref="EJW441:EKD441"/>
    <mergeCell ref="EKE441:EKL441"/>
    <mergeCell ref="EKM441:EKT441"/>
    <mergeCell ref="EKU441:ELB441"/>
    <mergeCell ref="ELC441:ELJ441"/>
    <mergeCell ref="ELK441:ELR441"/>
    <mergeCell ref="ELS441:ELZ441"/>
    <mergeCell ref="EMA441:EMH441"/>
    <mergeCell ref="EMI441:EMP441"/>
    <mergeCell ref="EMQ441:EMX441"/>
    <mergeCell ref="EMY441:ENF441"/>
    <mergeCell ref="ENG441:ENN441"/>
    <mergeCell ref="ENO441:ENV441"/>
    <mergeCell ref="ENW441:EOD441"/>
    <mergeCell ref="EOE441:EOL441"/>
    <mergeCell ref="EOM441:EOT441"/>
    <mergeCell ref="EOU441:EPB441"/>
    <mergeCell ref="EPC441:EPJ441"/>
    <mergeCell ref="EPK441:EPR441"/>
    <mergeCell ref="EPS441:EPZ441"/>
    <mergeCell ref="EQA441:EQH441"/>
    <mergeCell ref="EQI441:EQP441"/>
    <mergeCell ref="EQQ441:EQX441"/>
    <mergeCell ref="EQY441:ERF441"/>
    <mergeCell ref="ERG441:ERN441"/>
    <mergeCell ref="ERO441:ERV441"/>
    <mergeCell ref="ERW441:ESD441"/>
    <mergeCell ref="ESE441:ESL441"/>
    <mergeCell ref="ESM441:EST441"/>
    <mergeCell ref="ESU441:ETB441"/>
    <mergeCell ref="ETC441:ETJ441"/>
    <mergeCell ref="ETK441:ETR441"/>
    <mergeCell ref="ETS441:ETZ441"/>
    <mergeCell ref="EUA441:EUH441"/>
    <mergeCell ref="EUI441:EUP441"/>
    <mergeCell ref="EUQ441:EUX441"/>
    <mergeCell ref="EUY441:EVF441"/>
    <mergeCell ref="EVG441:EVN441"/>
    <mergeCell ref="EVO441:EVV441"/>
    <mergeCell ref="EVW441:EWD441"/>
    <mergeCell ref="EWE441:EWL441"/>
    <mergeCell ref="EWM441:EWT441"/>
    <mergeCell ref="EWU441:EXB441"/>
    <mergeCell ref="EXC441:EXJ441"/>
    <mergeCell ref="EXK441:EXR441"/>
    <mergeCell ref="EXS441:EXZ441"/>
    <mergeCell ref="EYA441:EYH441"/>
    <mergeCell ref="EYI441:EYP441"/>
    <mergeCell ref="EYQ441:EYX441"/>
    <mergeCell ref="EYY441:EZF441"/>
    <mergeCell ref="EZG441:EZN441"/>
    <mergeCell ref="EZO441:EZV441"/>
    <mergeCell ref="EZW441:FAD441"/>
    <mergeCell ref="FAE441:FAL441"/>
    <mergeCell ref="FAM441:FAT441"/>
    <mergeCell ref="FAU441:FBB441"/>
    <mergeCell ref="FBC441:FBJ441"/>
    <mergeCell ref="FBK441:FBR441"/>
    <mergeCell ref="FBS441:FBZ441"/>
    <mergeCell ref="FCA441:FCH441"/>
    <mergeCell ref="FCI441:FCP441"/>
    <mergeCell ref="FCQ441:FCX441"/>
    <mergeCell ref="FCY441:FDF441"/>
    <mergeCell ref="FDG441:FDN441"/>
    <mergeCell ref="FDO441:FDV441"/>
    <mergeCell ref="FDW441:FED441"/>
    <mergeCell ref="FEE441:FEL441"/>
    <mergeCell ref="FEM441:FET441"/>
    <mergeCell ref="FEU441:FFB441"/>
    <mergeCell ref="FFC441:FFJ441"/>
    <mergeCell ref="FFK441:FFR441"/>
    <mergeCell ref="FFS441:FFZ441"/>
    <mergeCell ref="FGA441:FGH441"/>
    <mergeCell ref="FGI441:FGP441"/>
    <mergeCell ref="FGQ441:FGX441"/>
    <mergeCell ref="FGY441:FHF441"/>
    <mergeCell ref="FHG441:FHN441"/>
    <mergeCell ref="FHO441:FHV441"/>
    <mergeCell ref="FHW441:FID441"/>
    <mergeCell ref="FIE441:FIL441"/>
    <mergeCell ref="FIM441:FIT441"/>
    <mergeCell ref="FIU441:FJB441"/>
    <mergeCell ref="FJC441:FJJ441"/>
    <mergeCell ref="FJK441:FJR441"/>
    <mergeCell ref="FJS441:FJZ441"/>
    <mergeCell ref="FKA441:FKH441"/>
    <mergeCell ref="FKI441:FKP441"/>
    <mergeCell ref="FKQ441:FKX441"/>
    <mergeCell ref="FKY441:FLF441"/>
    <mergeCell ref="FLG441:FLN441"/>
    <mergeCell ref="FLO441:FLV441"/>
    <mergeCell ref="FLW441:FMD441"/>
    <mergeCell ref="FME441:FML441"/>
    <mergeCell ref="FMM441:FMT441"/>
    <mergeCell ref="FMU441:FNB441"/>
    <mergeCell ref="FNC441:FNJ441"/>
    <mergeCell ref="FNK441:FNR441"/>
    <mergeCell ref="FNS441:FNZ441"/>
    <mergeCell ref="FOA441:FOH441"/>
    <mergeCell ref="FOI441:FOP441"/>
    <mergeCell ref="FOQ441:FOX441"/>
    <mergeCell ref="FOY441:FPF441"/>
    <mergeCell ref="FPG441:FPN441"/>
    <mergeCell ref="FPO441:FPV441"/>
    <mergeCell ref="FPW441:FQD441"/>
    <mergeCell ref="FQE441:FQL441"/>
    <mergeCell ref="FQM441:FQT441"/>
    <mergeCell ref="FQU441:FRB441"/>
    <mergeCell ref="FRC441:FRJ441"/>
    <mergeCell ref="FRK441:FRR441"/>
    <mergeCell ref="FRS441:FRZ441"/>
    <mergeCell ref="FSA441:FSH441"/>
    <mergeCell ref="FSI441:FSP441"/>
    <mergeCell ref="FSQ441:FSX441"/>
    <mergeCell ref="FSY441:FTF441"/>
    <mergeCell ref="FTG441:FTN441"/>
    <mergeCell ref="FTO441:FTV441"/>
    <mergeCell ref="FTW441:FUD441"/>
    <mergeCell ref="FUE441:FUL441"/>
    <mergeCell ref="FUM441:FUT441"/>
    <mergeCell ref="FUU441:FVB441"/>
    <mergeCell ref="FVC441:FVJ441"/>
    <mergeCell ref="FVK441:FVR441"/>
    <mergeCell ref="FVS441:FVZ441"/>
    <mergeCell ref="FWA441:FWH441"/>
    <mergeCell ref="FWI441:FWP441"/>
    <mergeCell ref="FWQ441:FWX441"/>
    <mergeCell ref="FWY441:FXF441"/>
    <mergeCell ref="FXG441:FXN441"/>
    <mergeCell ref="FXO441:FXV441"/>
    <mergeCell ref="FXW441:FYD441"/>
    <mergeCell ref="FYE441:FYL441"/>
    <mergeCell ref="FYM441:FYT441"/>
    <mergeCell ref="FYU441:FZB441"/>
    <mergeCell ref="FZC441:FZJ441"/>
    <mergeCell ref="FZK441:FZR441"/>
    <mergeCell ref="FZS441:FZZ441"/>
    <mergeCell ref="GAA441:GAH441"/>
    <mergeCell ref="GAI441:GAP441"/>
    <mergeCell ref="GAQ441:GAX441"/>
    <mergeCell ref="GAY441:GBF441"/>
    <mergeCell ref="GBG441:GBN441"/>
    <mergeCell ref="GBO441:GBV441"/>
    <mergeCell ref="GBW441:GCD441"/>
    <mergeCell ref="GCE441:GCL441"/>
    <mergeCell ref="GCM441:GCT441"/>
    <mergeCell ref="GCU441:GDB441"/>
    <mergeCell ref="GDC441:GDJ441"/>
    <mergeCell ref="GDK441:GDR441"/>
    <mergeCell ref="GDS441:GDZ441"/>
    <mergeCell ref="GEA441:GEH441"/>
    <mergeCell ref="GEI441:GEP441"/>
    <mergeCell ref="GEQ441:GEX441"/>
    <mergeCell ref="GEY441:GFF441"/>
    <mergeCell ref="GFG441:GFN441"/>
    <mergeCell ref="GFO441:GFV441"/>
    <mergeCell ref="GFW441:GGD441"/>
    <mergeCell ref="GGE441:GGL441"/>
    <mergeCell ref="GGM441:GGT441"/>
    <mergeCell ref="GGU441:GHB441"/>
    <mergeCell ref="GHC441:GHJ441"/>
    <mergeCell ref="GHK441:GHR441"/>
    <mergeCell ref="GHS441:GHZ441"/>
    <mergeCell ref="GIA441:GIH441"/>
    <mergeCell ref="GII441:GIP441"/>
    <mergeCell ref="GIQ441:GIX441"/>
    <mergeCell ref="GIY441:GJF441"/>
    <mergeCell ref="GJG441:GJN441"/>
    <mergeCell ref="GJO441:GJV441"/>
    <mergeCell ref="GJW441:GKD441"/>
    <mergeCell ref="GKE441:GKL441"/>
    <mergeCell ref="GKM441:GKT441"/>
    <mergeCell ref="GKU441:GLB441"/>
    <mergeCell ref="GLC441:GLJ441"/>
    <mergeCell ref="GLK441:GLR441"/>
    <mergeCell ref="GLS441:GLZ441"/>
    <mergeCell ref="GMA441:GMH441"/>
    <mergeCell ref="GMI441:GMP441"/>
    <mergeCell ref="GMQ441:GMX441"/>
    <mergeCell ref="GMY441:GNF441"/>
    <mergeCell ref="GNG441:GNN441"/>
    <mergeCell ref="GNO441:GNV441"/>
    <mergeCell ref="GNW441:GOD441"/>
    <mergeCell ref="GOE441:GOL441"/>
    <mergeCell ref="GOM441:GOT441"/>
    <mergeCell ref="GOU441:GPB441"/>
    <mergeCell ref="GPC441:GPJ441"/>
    <mergeCell ref="GPK441:GPR441"/>
    <mergeCell ref="GPS441:GPZ441"/>
    <mergeCell ref="GQA441:GQH441"/>
    <mergeCell ref="GQI441:GQP441"/>
    <mergeCell ref="GQQ441:GQX441"/>
    <mergeCell ref="GQY441:GRF441"/>
    <mergeCell ref="GRG441:GRN441"/>
    <mergeCell ref="GRO441:GRV441"/>
    <mergeCell ref="GRW441:GSD441"/>
    <mergeCell ref="GSE441:GSL441"/>
    <mergeCell ref="GSM441:GST441"/>
    <mergeCell ref="GSU441:GTB441"/>
    <mergeCell ref="GTC441:GTJ441"/>
    <mergeCell ref="GTK441:GTR441"/>
    <mergeCell ref="GTS441:GTZ441"/>
    <mergeCell ref="GUA441:GUH441"/>
    <mergeCell ref="GUI441:GUP441"/>
    <mergeCell ref="GUQ441:GUX441"/>
    <mergeCell ref="GUY441:GVF441"/>
    <mergeCell ref="GVG441:GVN441"/>
    <mergeCell ref="GVO441:GVV441"/>
    <mergeCell ref="GVW441:GWD441"/>
    <mergeCell ref="GWE441:GWL441"/>
    <mergeCell ref="GWM441:GWT441"/>
    <mergeCell ref="GWU441:GXB441"/>
    <mergeCell ref="GXC441:GXJ441"/>
    <mergeCell ref="GXK441:GXR441"/>
    <mergeCell ref="GXS441:GXZ441"/>
    <mergeCell ref="GYA441:GYH441"/>
    <mergeCell ref="GYI441:GYP441"/>
    <mergeCell ref="GYQ441:GYX441"/>
    <mergeCell ref="GYY441:GZF441"/>
    <mergeCell ref="GZG441:GZN441"/>
    <mergeCell ref="GZO441:GZV441"/>
    <mergeCell ref="GZW441:HAD441"/>
    <mergeCell ref="HAE441:HAL441"/>
    <mergeCell ref="HAM441:HAT441"/>
    <mergeCell ref="HAU441:HBB441"/>
    <mergeCell ref="HBC441:HBJ441"/>
    <mergeCell ref="HBK441:HBR441"/>
    <mergeCell ref="HBS441:HBZ441"/>
    <mergeCell ref="HCA441:HCH441"/>
    <mergeCell ref="HCI441:HCP441"/>
    <mergeCell ref="HCQ441:HCX441"/>
    <mergeCell ref="HCY441:HDF441"/>
    <mergeCell ref="HDG441:HDN441"/>
    <mergeCell ref="HDO441:HDV441"/>
    <mergeCell ref="HDW441:HED441"/>
    <mergeCell ref="HEE441:HEL441"/>
    <mergeCell ref="HEM441:HET441"/>
    <mergeCell ref="HEU441:HFB441"/>
    <mergeCell ref="HFC441:HFJ441"/>
    <mergeCell ref="HFK441:HFR441"/>
    <mergeCell ref="HFS441:HFZ441"/>
    <mergeCell ref="HGA441:HGH441"/>
    <mergeCell ref="HGI441:HGP441"/>
    <mergeCell ref="HGQ441:HGX441"/>
    <mergeCell ref="HGY441:HHF441"/>
    <mergeCell ref="HHG441:HHN441"/>
    <mergeCell ref="HHO441:HHV441"/>
    <mergeCell ref="HHW441:HID441"/>
    <mergeCell ref="HIE441:HIL441"/>
    <mergeCell ref="HIM441:HIT441"/>
    <mergeCell ref="HIU441:HJB441"/>
    <mergeCell ref="HJC441:HJJ441"/>
    <mergeCell ref="HJK441:HJR441"/>
    <mergeCell ref="HJS441:HJZ441"/>
    <mergeCell ref="HKA441:HKH441"/>
    <mergeCell ref="HKI441:HKP441"/>
    <mergeCell ref="HKQ441:HKX441"/>
    <mergeCell ref="HKY441:HLF441"/>
    <mergeCell ref="HLG441:HLN441"/>
    <mergeCell ref="HLO441:HLV441"/>
    <mergeCell ref="HLW441:HMD441"/>
    <mergeCell ref="HME441:HML441"/>
    <mergeCell ref="HMM441:HMT441"/>
    <mergeCell ref="HMU441:HNB441"/>
    <mergeCell ref="HNC441:HNJ441"/>
    <mergeCell ref="HNK441:HNR441"/>
    <mergeCell ref="HNS441:HNZ441"/>
    <mergeCell ref="HOA441:HOH441"/>
    <mergeCell ref="HOI441:HOP441"/>
    <mergeCell ref="HOQ441:HOX441"/>
    <mergeCell ref="HOY441:HPF441"/>
    <mergeCell ref="HPG441:HPN441"/>
    <mergeCell ref="HPO441:HPV441"/>
    <mergeCell ref="HPW441:HQD441"/>
    <mergeCell ref="HQE441:HQL441"/>
    <mergeCell ref="HQM441:HQT441"/>
    <mergeCell ref="HQU441:HRB441"/>
    <mergeCell ref="HRC441:HRJ441"/>
    <mergeCell ref="HRK441:HRR441"/>
    <mergeCell ref="HRS441:HRZ441"/>
    <mergeCell ref="HSA441:HSH441"/>
    <mergeCell ref="HSI441:HSP441"/>
    <mergeCell ref="HSQ441:HSX441"/>
    <mergeCell ref="HSY441:HTF441"/>
    <mergeCell ref="HTG441:HTN441"/>
    <mergeCell ref="HTO441:HTV441"/>
    <mergeCell ref="HTW441:HUD441"/>
    <mergeCell ref="HUE441:HUL441"/>
    <mergeCell ref="HUM441:HUT441"/>
    <mergeCell ref="HUU441:HVB441"/>
    <mergeCell ref="HVC441:HVJ441"/>
    <mergeCell ref="HVK441:HVR441"/>
    <mergeCell ref="HVS441:HVZ441"/>
    <mergeCell ref="HWA441:HWH441"/>
    <mergeCell ref="HWI441:HWP441"/>
    <mergeCell ref="HWQ441:HWX441"/>
    <mergeCell ref="HWY441:HXF441"/>
    <mergeCell ref="HXG441:HXN441"/>
    <mergeCell ref="HXO441:HXV441"/>
    <mergeCell ref="HXW441:HYD441"/>
    <mergeCell ref="HYE441:HYL441"/>
    <mergeCell ref="HYM441:HYT441"/>
    <mergeCell ref="HYU441:HZB441"/>
    <mergeCell ref="HZC441:HZJ441"/>
    <mergeCell ref="HZK441:HZR441"/>
    <mergeCell ref="HZS441:HZZ441"/>
    <mergeCell ref="IAA441:IAH441"/>
    <mergeCell ref="IAI441:IAP441"/>
    <mergeCell ref="IAQ441:IAX441"/>
    <mergeCell ref="IAY441:IBF441"/>
    <mergeCell ref="IBG441:IBN441"/>
    <mergeCell ref="IBO441:IBV441"/>
    <mergeCell ref="IBW441:ICD441"/>
    <mergeCell ref="ICE441:ICL441"/>
    <mergeCell ref="ICM441:ICT441"/>
    <mergeCell ref="ICU441:IDB441"/>
    <mergeCell ref="IDC441:IDJ441"/>
    <mergeCell ref="IDK441:IDR441"/>
    <mergeCell ref="IDS441:IDZ441"/>
    <mergeCell ref="IEA441:IEH441"/>
    <mergeCell ref="IEI441:IEP441"/>
    <mergeCell ref="IEQ441:IEX441"/>
    <mergeCell ref="IEY441:IFF441"/>
    <mergeCell ref="IFG441:IFN441"/>
    <mergeCell ref="IFO441:IFV441"/>
    <mergeCell ref="IFW441:IGD441"/>
    <mergeCell ref="IGE441:IGL441"/>
    <mergeCell ref="IGM441:IGT441"/>
    <mergeCell ref="IGU441:IHB441"/>
    <mergeCell ref="IHC441:IHJ441"/>
    <mergeCell ref="IHK441:IHR441"/>
    <mergeCell ref="IHS441:IHZ441"/>
    <mergeCell ref="IIA441:IIH441"/>
    <mergeCell ref="III441:IIP441"/>
    <mergeCell ref="IIQ441:IIX441"/>
    <mergeCell ref="IIY441:IJF441"/>
    <mergeCell ref="IJG441:IJN441"/>
    <mergeCell ref="IJO441:IJV441"/>
    <mergeCell ref="IJW441:IKD441"/>
    <mergeCell ref="IKE441:IKL441"/>
    <mergeCell ref="IKM441:IKT441"/>
    <mergeCell ref="IKU441:ILB441"/>
    <mergeCell ref="ILC441:ILJ441"/>
    <mergeCell ref="ILK441:ILR441"/>
    <mergeCell ref="ILS441:ILZ441"/>
    <mergeCell ref="IMA441:IMH441"/>
    <mergeCell ref="IMI441:IMP441"/>
    <mergeCell ref="IMQ441:IMX441"/>
    <mergeCell ref="IMY441:INF441"/>
    <mergeCell ref="ING441:INN441"/>
    <mergeCell ref="INO441:INV441"/>
    <mergeCell ref="INW441:IOD441"/>
    <mergeCell ref="IOE441:IOL441"/>
    <mergeCell ref="IOM441:IOT441"/>
    <mergeCell ref="IOU441:IPB441"/>
    <mergeCell ref="IPC441:IPJ441"/>
    <mergeCell ref="IPK441:IPR441"/>
    <mergeCell ref="IPS441:IPZ441"/>
    <mergeCell ref="IQA441:IQH441"/>
    <mergeCell ref="IQI441:IQP441"/>
    <mergeCell ref="IQQ441:IQX441"/>
    <mergeCell ref="IQY441:IRF441"/>
    <mergeCell ref="IRG441:IRN441"/>
    <mergeCell ref="IRO441:IRV441"/>
    <mergeCell ref="IRW441:ISD441"/>
    <mergeCell ref="ISE441:ISL441"/>
    <mergeCell ref="ISM441:IST441"/>
    <mergeCell ref="ISU441:ITB441"/>
    <mergeCell ref="ITC441:ITJ441"/>
    <mergeCell ref="ITK441:ITR441"/>
    <mergeCell ref="ITS441:ITZ441"/>
    <mergeCell ref="IUA441:IUH441"/>
    <mergeCell ref="IUI441:IUP441"/>
    <mergeCell ref="IUQ441:IUX441"/>
    <mergeCell ref="IUY441:IVF441"/>
    <mergeCell ref="IVG441:IVN441"/>
    <mergeCell ref="IVO441:IVV441"/>
    <mergeCell ref="IVW441:IWD441"/>
    <mergeCell ref="IWE441:IWL441"/>
    <mergeCell ref="IWM441:IWT441"/>
    <mergeCell ref="IWU441:IXB441"/>
    <mergeCell ref="IXC441:IXJ441"/>
    <mergeCell ref="IXK441:IXR441"/>
    <mergeCell ref="IXS441:IXZ441"/>
    <mergeCell ref="IYA441:IYH441"/>
    <mergeCell ref="IYI441:IYP441"/>
    <mergeCell ref="IYQ441:IYX441"/>
    <mergeCell ref="IYY441:IZF441"/>
    <mergeCell ref="IZG441:IZN441"/>
    <mergeCell ref="IZO441:IZV441"/>
    <mergeCell ref="IZW441:JAD441"/>
    <mergeCell ref="JAE441:JAL441"/>
    <mergeCell ref="JAM441:JAT441"/>
    <mergeCell ref="JAU441:JBB441"/>
    <mergeCell ref="JBC441:JBJ441"/>
    <mergeCell ref="JBK441:JBR441"/>
    <mergeCell ref="JBS441:JBZ441"/>
    <mergeCell ref="JCA441:JCH441"/>
    <mergeCell ref="JCI441:JCP441"/>
    <mergeCell ref="JCQ441:JCX441"/>
    <mergeCell ref="JCY441:JDF441"/>
    <mergeCell ref="JDG441:JDN441"/>
    <mergeCell ref="JDO441:JDV441"/>
    <mergeCell ref="JDW441:JED441"/>
    <mergeCell ref="JEE441:JEL441"/>
    <mergeCell ref="JEM441:JET441"/>
    <mergeCell ref="JEU441:JFB441"/>
    <mergeCell ref="JFC441:JFJ441"/>
    <mergeCell ref="JFK441:JFR441"/>
    <mergeCell ref="JFS441:JFZ441"/>
    <mergeCell ref="JGA441:JGH441"/>
    <mergeCell ref="JGI441:JGP441"/>
    <mergeCell ref="JGQ441:JGX441"/>
    <mergeCell ref="JGY441:JHF441"/>
    <mergeCell ref="JHG441:JHN441"/>
    <mergeCell ref="JHO441:JHV441"/>
    <mergeCell ref="JHW441:JID441"/>
    <mergeCell ref="JIE441:JIL441"/>
    <mergeCell ref="JIM441:JIT441"/>
    <mergeCell ref="JIU441:JJB441"/>
    <mergeCell ref="JJC441:JJJ441"/>
    <mergeCell ref="JJK441:JJR441"/>
    <mergeCell ref="JJS441:JJZ441"/>
    <mergeCell ref="JKA441:JKH441"/>
    <mergeCell ref="JKI441:JKP441"/>
    <mergeCell ref="JKQ441:JKX441"/>
    <mergeCell ref="JKY441:JLF441"/>
    <mergeCell ref="JLG441:JLN441"/>
    <mergeCell ref="JLO441:JLV441"/>
    <mergeCell ref="JLW441:JMD441"/>
    <mergeCell ref="JME441:JML441"/>
    <mergeCell ref="JMM441:JMT441"/>
    <mergeCell ref="JMU441:JNB441"/>
    <mergeCell ref="JNC441:JNJ441"/>
    <mergeCell ref="JNK441:JNR441"/>
    <mergeCell ref="JNS441:JNZ441"/>
    <mergeCell ref="JOA441:JOH441"/>
    <mergeCell ref="JOI441:JOP441"/>
    <mergeCell ref="JOQ441:JOX441"/>
    <mergeCell ref="JOY441:JPF441"/>
    <mergeCell ref="JPG441:JPN441"/>
    <mergeCell ref="JPO441:JPV441"/>
    <mergeCell ref="JPW441:JQD441"/>
    <mergeCell ref="JQE441:JQL441"/>
    <mergeCell ref="JQM441:JQT441"/>
    <mergeCell ref="JQU441:JRB441"/>
    <mergeCell ref="JRC441:JRJ441"/>
    <mergeCell ref="JRK441:JRR441"/>
    <mergeCell ref="JRS441:JRZ441"/>
    <mergeCell ref="JSA441:JSH441"/>
    <mergeCell ref="JSI441:JSP441"/>
    <mergeCell ref="JSQ441:JSX441"/>
    <mergeCell ref="JSY441:JTF441"/>
    <mergeCell ref="JTG441:JTN441"/>
    <mergeCell ref="JTO441:JTV441"/>
    <mergeCell ref="JTW441:JUD441"/>
    <mergeCell ref="JUE441:JUL441"/>
    <mergeCell ref="JUM441:JUT441"/>
    <mergeCell ref="JUU441:JVB441"/>
    <mergeCell ref="JVC441:JVJ441"/>
    <mergeCell ref="JVK441:JVR441"/>
    <mergeCell ref="JVS441:JVZ441"/>
    <mergeCell ref="JWA441:JWH441"/>
    <mergeCell ref="JWI441:JWP441"/>
    <mergeCell ref="JWQ441:JWX441"/>
    <mergeCell ref="JWY441:JXF441"/>
    <mergeCell ref="JXG441:JXN441"/>
    <mergeCell ref="JXO441:JXV441"/>
    <mergeCell ref="JXW441:JYD441"/>
    <mergeCell ref="JYE441:JYL441"/>
    <mergeCell ref="JYM441:JYT441"/>
    <mergeCell ref="JYU441:JZB441"/>
    <mergeCell ref="JZC441:JZJ441"/>
    <mergeCell ref="JZK441:JZR441"/>
    <mergeCell ref="JZS441:JZZ441"/>
    <mergeCell ref="KAA441:KAH441"/>
    <mergeCell ref="KAI441:KAP441"/>
    <mergeCell ref="KAQ441:KAX441"/>
    <mergeCell ref="KAY441:KBF441"/>
    <mergeCell ref="KBG441:KBN441"/>
    <mergeCell ref="KBO441:KBV441"/>
    <mergeCell ref="KBW441:KCD441"/>
    <mergeCell ref="KCE441:KCL441"/>
    <mergeCell ref="KCM441:KCT441"/>
    <mergeCell ref="KCU441:KDB441"/>
    <mergeCell ref="KDC441:KDJ441"/>
    <mergeCell ref="KDK441:KDR441"/>
    <mergeCell ref="KDS441:KDZ441"/>
    <mergeCell ref="KEA441:KEH441"/>
    <mergeCell ref="KEI441:KEP441"/>
    <mergeCell ref="KEQ441:KEX441"/>
    <mergeCell ref="KEY441:KFF441"/>
    <mergeCell ref="KFG441:KFN441"/>
    <mergeCell ref="KFO441:KFV441"/>
    <mergeCell ref="KFW441:KGD441"/>
    <mergeCell ref="KGE441:KGL441"/>
    <mergeCell ref="KGM441:KGT441"/>
    <mergeCell ref="KGU441:KHB441"/>
    <mergeCell ref="KHC441:KHJ441"/>
    <mergeCell ref="KHK441:KHR441"/>
    <mergeCell ref="KHS441:KHZ441"/>
    <mergeCell ref="KIA441:KIH441"/>
    <mergeCell ref="KII441:KIP441"/>
    <mergeCell ref="KIQ441:KIX441"/>
    <mergeCell ref="KIY441:KJF441"/>
    <mergeCell ref="KJG441:KJN441"/>
    <mergeCell ref="KJO441:KJV441"/>
    <mergeCell ref="KJW441:KKD441"/>
    <mergeCell ref="KKE441:KKL441"/>
    <mergeCell ref="KKM441:KKT441"/>
    <mergeCell ref="KKU441:KLB441"/>
    <mergeCell ref="KLC441:KLJ441"/>
    <mergeCell ref="KLK441:KLR441"/>
    <mergeCell ref="KLS441:KLZ441"/>
    <mergeCell ref="KMA441:KMH441"/>
    <mergeCell ref="KMI441:KMP441"/>
    <mergeCell ref="KMQ441:KMX441"/>
    <mergeCell ref="KMY441:KNF441"/>
    <mergeCell ref="KNG441:KNN441"/>
    <mergeCell ref="KNO441:KNV441"/>
    <mergeCell ref="KNW441:KOD441"/>
    <mergeCell ref="KOE441:KOL441"/>
    <mergeCell ref="KOM441:KOT441"/>
    <mergeCell ref="KOU441:KPB441"/>
    <mergeCell ref="KPC441:KPJ441"/>
    <mergeCell ref="KPK441:KPR441"/>
    <mergeCell ref="KPS441:KPZ441"/>
    <mergeCell ref="KQA441:KQH441"/>
    <mergeCell ref="KQI441:KQP441"/>
    <mergeCell ref="KQQ441:KQX441"/>
    <mergeCell ref="KQY441:KRF441"/>
    <mergeCell ref="KRG441:KRN441"/>
    <mergeCell ref="KRO441:KRV441"/>
    <mergeCell ref="KRW441:KSD441"/>
    <mergeCell ref="KSE441:KSL441"/>
    <mergeCell ref="KSM441:KST441"/>
    <mergeCell ref="KSU441:KTB441"/>
    <mergeCell ref="KTC441:KTJ441"/>
    <mergeCell ref="KTK441:KTR441"/>
    <mergeCell ref="KTS441:KTZ441"/>
    <mergeCell ref="KUA441:KUH441"/>
    <mergeCell ref="KUI441:KUP441"/>
    <mergeCell ref="KUQ441:KUX441"/>
    <mergeCell ref="KUY441:KVF441"/>
    <mergeCell ref="KVG441:KVN441"/>
    <mergeCell ref="KVO441:KVV441"/>
    <mergeCell ref="KVW441:KWD441"/>
    <mergeCell ref="KWE441:KWL441"/>
    <mergeCell ref="KWM441:KWT441"/>
    <mergeCell ref="KWU441:KXB441"/>
    <mergeCell ref="KXC441:KXJ441"/>
    <mergeCell ref="KXK441:KXR441"/>
    <mergeCell ref="KXS441:KXZ441"/>
    <mergeCell ref="KYA441:KYH441"/>
    <mergeCell ref="KYI441:KYP441"/>
    <mergeCell ref="KYQ441:KYX441"/>
    <mergeCell ref="KYY441:KZF441"/>
    <mergeCell ref="KZG441:KZN441"/>
    <mergeCell ref="KZO441:KZV441"/>
    <mergeCell ref="KZW441:LAD441"/>
    <mergeCell ref="LAE441:LAL441"/>
    <mergeCell ref="LAM441:LAT441"/>
    <mergeCell ref="LAU441:LBB441"/>
    <mergeCell ref="LBC441:LBJ441"/>
    <mergeCell ref="LBK441:LBR441"/>
    <mergeCell ref="LBS441:LBZ441"/>
    <mergeCell ref="LCA441:LCH441"/>
    <mergeCell ref="LCI441:LCP441"/>
    <mergeCell ref="LCQ441:LCX441"/>
    <mergeCell ref="LCY441:LDF441"/>
    <mergeCell ref="LDG441:LDN441"/>
    <mergeCell ref="LDO441:LDV441"/>
    <mergeCell ref="LDW441:LED441"/>
    <mergeCell ref="LEE441:LEL441"/>
    <mergeCell ref="LEM441:LET441"/>
    <mergeCell ref="LEU441:LFB441"/>
    <mergeCell ref="LFC441:LFJ441"/>
    <mergeCell ref="LFK441:LFR441"/>
    <mergeCell ref="LFS441:LFZ441"/>
    <mergeCell ref="LGA441:LGH441"/>
    <mergeCell ref="LGI441:LGP441"/>
    <mergeCell ref="LGQ441:LGX441"/>
    <mergeCell ref="LGY441:LHF441"/>
    <mergeCell ref="LHG441:LHN441"/>
    <mergeCell ref="LHO441:LHV441"/>
    <mergeCell ref="LHW441:LID441"/>
    <mergeCell ref="LIE441:LIL441"/>
    <mergeCell ref="LIM441:LIT441"/>
    <mergeCell ref="LIU441:LJB441"/>
    <mergeCell ref="LJC441:LJJ441"/>
    <mergeCell ref="LJK441:LJR441"/>
    <mergeCell ref="LJS441:LJZ441"/>
    <mergeCell ref="LKA441:LKH441"/>
    <mergeCell ref="LKI441:LKP441"/>
    <mergeCell ref="LKQ441:LKX441"/>
    <mergeCell ref="LKY441:LLF441"/>
    <mergeCell ref="LLG441:LLN441"/>
    <mergeCell ref="LLO441:LLV441"/>
    <mergeCell ref="LLW441:LMD441"/>
    <mergeCell ref="LME441:LML441"/>
    <mergeCell ref="LMM441:LMT441"/>
    <mergeCell ref="LMU441:LNB441"/>
    <mergeCell ref="LNC441:LNJ441"/>
    <mergeCell ref="LNK441:LNR441"/>
    <mergeCell ref="LNS441:LNZ441"/>
    <mergeCell ref="LOA441:LOH441"/>
    <mergeCell ref="LOI441:LOP441"/>
    <mergeCell ref="LOQ441:LOX441"/>
    <mergeCell ref="LOY441:LPF441"/>
    <mergeCell ref="LPG441:LPN441"/>
    <mergeCell ref="LPO441:LPV441"/>
    <mergeCell ref="LPW441:LQD441"/>
    <mergeCell ref="LQE441:LQL441"/>
    <mergeCell ref="LQM441:LQT441"/>
    <mergeCell ref="LQU441:LRB441"/>
    <mergeCell ref="LRC441:LRJ441"/>
    <mergeCell ref="LRK441:LRR441"/>
    <mergeCell ref="LRS441:LRZ441"/>
    <mergeCell ref="LSA441:LSH441"/>
    <mergeCell ref="LSI441:LSP441"/>
    <mergeCell ref="LSQ441:LSX441"/>
    <mergeCell ref="LSY441:LTF441"/>
    <mergeCell ref="LTG441:LTN441"/>
    <mergeCell ref="LTO441:LTV441"/>
    <mergeCell ref="LTW441:LUD441"/>
    <mergeCell ref="LUE441:LUL441"/>
    <mergeCell ref="LUM441:LUT441"/>
    <mergeCell ref="LUU441:LVB441"/>
    <mergeCell ref="LVC441:LVJ441"/>
    <mergeCell ref="LVK441:LVR441"/>
    <mergeCell ref="LVS441:LVZ441"/>
    <mergeCell ref="LWA441:LWH441"/>
    <mergeCell ref="LWI441:LWP441"/>
    <mergeCell ref="LWQ441:LWX441"/>
    <mergeCell ref="LWY441:LXF441"/>
    <mergeCell ref="LXG441:LXN441"/>
    <mergeCell ref="LXO441:LXV441"/>
    <mergeCell ref="LXW441:LYD441"/>
    <mergeCell ref="LYE441:LYL441"/>
    <mergeCell ref="LYM441:LYT441"/>
    <mergeCell ref="LYU441:LZB441"/>
    <mergeCell ref="LZC441:LZJ441"/>
    <mergeCell ref="LZK441:LZR441"/>
    <mergeCell ref="LZS441:LZZ441"/>
    <mergeCell ref="MAA441:MAH441"/>
    <mergeCell ref="MAI441:MAP441"/>
    <mergeCell ref="MAQ441:MAX441"/>
    <mergeCell ref="MAY441:MBF441"/>
    <mergeCell ref="MBG441:MBN441"/>
    <mergeCell ref="MBO441:MBV441"/>
    <mergeCell ref="MBW441:MCD441"/>
    <mergeCell ref="MCE441:MCL441"/>
    <mergeCell ref="MCM441:MCT441"/>
    <mergeCell ref="MCU441:MDB441"/>
    <mergeCell ref="MDC441:MDJ441"/>
    <mergeCell ref="MDK441:MDR441"/>
    <mergeCell ref="MDS441:MDZ441"/>
    <mergeCell ref="MEA441:MEH441"/>
    <mergeCell ref="MEI441:MEP441"/>
    <mergeCell ref="MEQ441:MEX441"/>
    <mergeCell ref="MEY441:MFF441"/>
    <mergeCell ref="MFG441:MFN441"/>
    <mergeCell ref="MFO441:MFV441"/>
    <mergeCell ref="MFW441:MGD441"/>
    <mergeCell ref="MGE441:MGL441"/>
    <mergeCell ref="MGM441:MGT441"/>
    <mergeCell ref="MGU441:MHB441"/>
    <mergeCell ref="MHC441:MHJ441"/>
    <mergeCell ref="MHK441:MHR441"/>
    <mergeCell ref="MHS441:MHZ441"/>
    <mergeCell ref="MIA441:MIH441"/>
    <mergeCell ref="MII441:MIP441"/>
    <mergeCell ref="MIQ441:MIX441"/>
    <mergeCell ref="MIY441:MJF441"/>
    <mergeCell ref="MJG441:MJN441"/>
    <mergeCell ref="MJO441:MJV441"/>
    <mergeCell ref="MJW441:MKD441"/>
    <mergeCell ref="MKE441:MKL441"/>
    <mergeCell ref="MKM441:MKT441"/>
    <mergeCell ref="MKU441:MLB441"/>
    <mergeCell ref="MLC441:MLJ441"/>
    <mergeCell ref="MLK441:MLR441"/>
    <mergeCell ref="MLS441:MLZ441"/>
    <mergeCell ref="MMA441:MMH441"/>
    <mergeCell ref="MMI441:MMP441"/>
    <mergeCell ref="MMQ441:MMX441"/>
    <mergeCell ref="MMY441:MNF441"/>
    <mergeCell ref="MNG441:MNN441"/>
    <mergeCell ref="MNO441:MNV441"/>
    <mergeCell ref="MNW441:MOD441"/>
    <mergeCell ref="MOE441:MOL441"/>
    <mergeCell ref="MOM441:MOT441"/>
    <mergeCell ref="MOU441:MPB441"/>
    <mergeCell ref="MPC441:MPJ441"/>
    <mergeCell ref="MPK441:MPR441"/>
    <mergeCell ref="MPS441:MPZ441"/>
    <mergeCell ref="MQA441:MQH441"/>
    <mergeCell ref="MQI441:MQP441"/>
    <mergeCell ref="MQQ441:MQX441"/>
    <mergeCell ref="MQY441:MRF441"/>
    <mergeCell ref="MRG441:MRN441"/>
    <mergeCell ref="MRO441:MRV441"/>
    <mergeCell ref="MRW441:MSD441"/>
    <mergeCell ref="MSE441:MSL441"/>
    <mergeCell ref="MSM441:MST441"/>
    <mergeCell ref="MSU441:MTB441"/>
    <mergeCell ref="MTC441:MTJ441"/>
    <mergeCell ref="MTK441:MTR441"/>
    <mergeCell ref="MTS441:MTZ441"/>
    <mergeCell ref="MUA441:MUH441"/>
    <mergeCell ref="MUI441:MUP441"/>
    <mergeCell ref="MUQ441:MUX441"/>
    <mergeCell ref="MUY441:MVF441"/>
    <mergeCell ref="MVG441:MVN441"/>
    <mergeCell ref="MVO441:MVV441"/>
    <mergeCell ref="MVW441:MWD441"/>
    <mergeCell ref="MWE441:MWL441"/>
    <mergeCell ref="MWM441:MWT441"/>
    <mergeCell ref="MWU441:MXB441"/>
    <mergeCell ref="MXC441:MXJ441"/>
    <mergeCell ref="MXK441:MXR441"/>
    <mergeCell ref="MXS441:MXZ441"/>
    <mergeCell ref="MYA441:MYH441"/>
    <mergeCell ref="MYI441:MYP441"/>
    <mergeCell ref="MYQ441:MYX441"/>
    <mergeCell ref="MYY441:MZF441"/>
    <mergeCell ref="MZG441:MZN441"/>
    <mergeCell ref="MZO441:MZV441"/>
    <mergeCell ref="MZW441:NAD441"/>
    <mergeCell ref="NAE441:NAL441"/>
    <mergeCell ref="NAM441:NAT441"/>
    <mergeCell ref="NAU441:NBB441"/>
    <mergeCell ref="NBC441:NBJ441"/>
    <mergeCell ref="NBK441:NBR441"/>
    <mergeCell ref="NBS441:NBZ441"/>
    <mergeCell ref="NCA441:NCH441"/>
    <mergeCell ref="NCI441:NCP441"/>
    <mergeCell ref="NCQ441:NCX441"/>
    <mergeCell ref="NCY441:NDF441"/>
    <mergeCell ref="NDG441:NDN441"/>
    <mergeCell ref="NDO441:NDV441"/>
    <mergeCell ref="NDW441:NED441"/>
    <mergeCell ref="NEE441:NEL441"/>
    <mergeCell ref="NEM441:NET441"/>
    <mergeCell ref="NEU441:NFB441"/>
    <mergeCell ref="NFC441:NFJ441"/>
    <mergeCell ref="NFK441:NFR441"/>
    <mergeCell ref="NFS441:NFZ441"/>
    <mergeCell ref="NGA441:NGH441"/>
    <mergeCell ref="NGI441:NGP441"/>
    <mergeCell ref="NGQ441:NGX441"/>
    <mergeCell ref="NGY441:NHF441"/>
    <mergeCell ref="NHG441:NHN441"/>
    <mergeCell ref="NHO441:NHV441"/>
    <mergeCell ref="NHW441:NID441"/>
    <mergeCell ref="NIE441:NIL441"/>
    <mergeCell ref="NIM441:NIT441"/>
    <mergeCell ref="NIU441:NJB441"/>
    <mergeCell ref="NJC441:NJJ441"/>
    <mergeCell ref="NJK441:NJR441"/>
    <mergeCell ref="NJS441:NJZ441"/>
    <mergeCell ref="NKA441:NKH441"/>
    <mergeCell ref="NKI441:NKP441"/>
    <mergeCell ref="NKQ441:NKX441"/>
    <mergeCell ref="NKY441:NLF441"/>
    <mergeCell ref="NLG441:NLN441"/>
    <mergeCell ref="NLO441:NLV441"/>
    <mergeCell ref="NLW441:NMD441"/>
    <mergeCell ref="NME441:NML441"/>
    <mergeCell ref="NMM441:NMT441"/>
    <mergeCell ref="NMU441:NNB441"/>
    <mergeCell ref="NNC441:NNJ441"/>
    <mergeCell ref="NNK441:NNR441"/>
    <mergeCell ref="NNS441:NNZ441"/>
    <mergeCell ref="NOA441:NOH441"/>
    <mergeCell ref="NOI441:NOP441"/>
    <mergeCell ref="NOQ441:NOX441"/>
    <mergeCell ref="NOY441:NPF441"/>
    <mergeCell ref="NPG441:NPN441"/>
    <mergeCell ref="NPO441:NPV441"/>
    <mergeCell ref="NPW441:NQD441"/>
    <mergeCell ref="NQE441:NQL441"/>
    <mergeCell ref="NQM441:NQT441"/>
    <mergeCell ref="NQU441:NRB441"/>
    <mergeCell ref="NRC441:NRJ441"/>
    <mergeCell ref="NRK441:NRR441"/>
    <mergeCell ref="NRS441:NRZ441"/>
    <mergeCell ref="NSA441:NSH441"/>
    <mergeCell ref="NSI441:NSP441"/>
    <mergeCell ref="NSQ441:NSX441"/>
    <mergeCell ref="NSY441:NTF441"/>
    <mergeCell ref="NTG441:NTN441"/>
    <mergeCell ref="NTO441:NTV441"/>
    <mergeCell ref="NTW441:NUD441"/>
    <mergeCell ref="NUE441:NUL441"/>
    <mergeCell ref="NUM441:NUT441"/>
    <mergeCell ref="NUU441:NVB441"/>
    <mergeCell ref="NVC441:NVJ441"/>
    <mergeCell ref="NVK441:NVR441"/>
    <mergeCell ref="NVS441:NVZ441"/>
    <mergeCell ref="NWA441:NWH441"/>
    <mergeCell ref="NWI441:NWP441"/>
    <mergeCell ref="NWQ441:NWX441"/>
    <mergeCell ref="NWY441:NXF441"/>
    <mergeCell ref="NXG441:NXN441"/>
    <mergeCell ref="NXO441:NXV441"/>
    <mergeCell ref="NXW441:NYD441"/>
    <mergeCell ref="NYE441:NYL441"/>
    <mergeCell ref="NYM441:NYT441"/>
    <mergeCell ref="NYU441:NZB441"/>
    <mergeCell ref="NZC441:NZJ441"/>
    <mergeCell ref="NZK441:NZR441"/>
    <mergeCell ref="NZS441:NZZ441"/>
    <mergeCell ref="OAA441:OAH441"/>
    <mergeCell ref="OAI441:OAP441"/>
    <mergeCell ref="OAQ441:OAX441"/>
    <mergeCell ref="OAY441:OBF441"/>
    <mergeCell ref="OBG441:OBN441"/>
    <mergeCell ref="OBO441:OBV441"/>
    <mergeCell ref="OBW441:OCD441"/>
    <mergeCell ref="OCE441:OCL441"/>
    <mergeCell ref="OCM441:OCT441"/>
    <mergeCell ref="OCU441:ODB441"/>
    <mergeCell ref="ODC441:ODJ441"/>
    <mergeCell ref="ODK441:ODR441"/>
    <mergeCell ref="ODS441:ODZ441"/>
    <mergeCell ref="OEA441:OEH441"/>
    <mergeCell ref="OEI441:OEP441"/>
    <mergeCell ref="OEQ441:OEX441"/>
    <mergeCell ref="OEY441:OFF441"/>
    <mergeCell ref="OFG441:OFN441"/>
    <mergeCell ref="OFO441:OFV441"/>
    <mergeCell ref="OFW441:OGD441"/>
    <mergeCell ref="OGE441:OGL441"/>
    <mergeCell ref="OGM441:OGT441"/>
    <mergeCell ref="OGU441:OHB441"/>
    <mergeCell ref="OHC441:OHJ441"/>
    <mergeCell ref="OHK441:OHR441"/>
    <mergeCell ref="OHS441:OHZ441"/>
    <mergeCell ref="OIA441:OIH441"/>
    <mergeCell ref="OII441:OIP441"/>
    <mergeCell ref="OIQ441:OIX441"/>
    <mergeCell ref="OIY441:OJF441"/>
    <mergeCell ref="OJG441:OJN441"/>
    <mergeCell ref="OJO441:OJV441"/>
    <mergeCell ref="OJW441:OKD441"/>
    <mergeCell ref="OKE441:OKL441"/>
    <mergeCell ref="OKM441:OKT441"/>
    <mergeCell ref="OKU441:OLB441"/>
    <mergeCell ref="OLC441:OLJ441"/>
    <mergeCell ref="OLK441:OLR441"/>
    <mergeCell ref="OLS441:OLZ441"/>
    <mergeCell ref="OMA441:OMH441"/>
    <mergeCell ref="OMI441:OMP441"/>
    <mergeCell ref="OMQ441:OMX441"/>
    <mergeCell ref="OMY441:ONF441"/>
    <mergeCell ref="ONG441:ONN441"/>
    <mergeCell ref="ONO441:ONV441"/>
    <mergeCell ref="ONW441:OOD441"/>
    <mergeCell ref="OOE441:OOL441"/>
    <mergeCell ref="OOM441:OOT441"/>
    <mergeCell ref="OOU441:OPB441"/>
    <mergeCell ref="OPC441:OPJ441"/>
    <mergeCell ref="OPK441:OPR441"/>
    <mergeCell ref="OPS441:OPZ441"/>
    <mergeCell ref="OQA441:OQH441"/>
    <mergeCell ref="OQI441:OQP441"/>
    <mergeCell ref="OQQ441:OQX441"/>
    <mergeCell ref="OQY441:ORF441"/>
    <mergeCell ref="ORG441:ORN441"/>
    <mergeCell ref="ORO441:ORV441"/>
    <mergeCell ref="ORW441:OSD441"/>
    <mergeCell ref="OSE441:OSL441"/>
    <mergeCell ref="OSM441:OST441"/>
    <mergeCell ref="OSU441:OTB441"/>
    <mergeCell ref="OTC441:OTJ441"/>
    <mergeCell ref="OTK441:OTR441"/>
    <mergeCell ref="OTS441:OTZ441"/>
    <mergeCell ref="OUA441:OUH441"/>
    <mergeCell ref="OUI441:OUP441"/>
    <mergeCell ref="OUQ441:OUX441"/>
    <mergeCell ref="OUY441:OVF441"/>
    <mergeCell ref="OVG441:OVN441"/>
    <mergeCell ref="OVO441:OVV441"/>
    <mergeCell ref="OVW441:OWD441"/>
    <mergeCell ref="OWE441:OWL441"/>
    <mergeCell ref="OWM441:OWT441"/>
    <mergeCell ref="OWU441:OXB441"/>
    <mergeCell ref="OXC441:OXJ441"/>
    <mergeCell ref="OXK441:OXR441"/>
    <mergeCell ref="OXS441:OXZ441"/>
    <mergeCell ref="OYA441:OYH441"/>
    <mergeCell ref="OYI441:OYP441"/>
    <mergeCell ref="OYQ441:OYX441"/>
    <mergeCell ref="OYY441:OZF441"/>
    <mergeCell ref="OZG441:OZN441"/>
    <mergeCell ref="OZO441:OZV441"/>
    <mergeCell ref="OZW441:PAD441"/>
    <mergeCell ref="PAE441:PAL441"/>
    <mergeCell ref="PAM441:PAT441"/>
    <mergeCell ref="PAU441:PBB441"/>
    <mergeCell ref="PBC441:PBJ441"/>
    <mergeCell ref="PBK441:PBR441"/>
    <mergeCell ref="PBS441:PBZ441"/>
    <mergeCell ref="PCA441:PCH441"/>
    <mergeCell ref="PCI441:PCP441"/>
    <mergeCell ref="PCQ441:PCX441"/>
    <mergeCell ref="PCY441:PDF441"/>
    <mergeCell ref="PDG441:PDN441"/>
    <mergeCell ref="PDO441:PDV441"/>
    <mergeCell ref="PDW441:PED441"/>
    <mergeCell ref="PEE441:PEL441"/>
    <mergeCell ref="PEM441:PET441"/>
    <mergeCell ref="PEU441:PFB441"/>
    <mergeCell ref="PFC441:PFJ441"/>
    <mergeCell ref="PFK441:PFR441"/>
    <mergeCell ref="PFS441:PFZ441"/>
    <mergeCell ref="PGA441:PGH441"/>
    <mergeCell ref="PGI441:PGP441"/>
    <mergeCell ref="PGQ441:PGX441"/>
    <mergeCell ref="PGY441:PHF441"/>
    <mergeCell ref="PHG441:PHN441"/>
    <mergeCell ref="PHO441:PHV441"/>
    <mergeCell ref="PHW441:PID441"/>
    <mergeCell ref="PIE441:PIL441"/>
    <mergeCell ref="PIM441:PIT441"/>
    <mergeCell ref="PIU441:PJB441"/>
    <mergeCell ref="PJC441:PJJ441"/>
    <mergeCell ref="PJK441:PJR441"/>
    <mergeCell ref="PJS441:PJZ441"/>
    <mergeCell ref="PKA441:PKH441"/>
    <mergeCell ref="PKI441:PKP441"/>
    <mergeCell ref="PKQ441:PKX441"/>
    <mergeCell ref="PKY441:PLF441"/>
    <mergeCell ref="PLG441:PLN441"/>
    <mergeCell ref="PLO441:PLV441"/>
    <mergeCell ref="PLW441:PMD441"/>
    <mergeCell ref="PME441:PML441"/>
    <mergeCell ref="PMM441:PMT441"/>
    <mergeCell ref="PMU441:PNB441"/>
    <mergeCell ref="PNC441:PNJ441"/>
    <mergeCell ref="PNK441:PNR441"/>
    <mergeCell ref="PNS441:PNZ441"/>
    <mergeCell ref="POA441:POH441"/>
    <mergeCell ref="POI441:POP441"/>
    <mergeCell ref="POQ441:POX441"/>
    <mergeCell ref="POY441:PPF441"/>
    <mergeCell ref="PPG441:PPN441"/>
    <mergeCell ref="PPO441:PPV441"/>
    <mergeCell ref="PPW441:PQD441"/>
    <mergeCell ref="PQE441:PQL441"/>
    <mergeCell ref="PQM441:PQT441"/>
    <mergeCell ref="PQU441:PRB441"/>
    <mergeCell ref="PRC441:PRJ441"/>
    <mergeCell ref="PRK441:PRR441"/>
    <mergeCell ref="PRS441:PRZ441"/>
    <mergeCell ref="PSA441:PSH441"/>
    <mergeCell ref="PSI441:PSP441"/>
    <mergeCell ref="PSQ441:PSX441"/>
    <mergeCell ref="PSY441:PTF441"/>
    <mergeCell ref="PTG441:PTN441"/>
    <mergeCell ref="PTO441:PTV441"/>
    <mergeCell ref="PTW441:PUD441"/>
    <mergeCell ref="PUE441:PUL441"/>
    <mergeCell ref="PUM441:PUT441"/>
    <mergeCell ref="PUU441:PVB441"/>
    <mergeCell ref="PVC441:PVJ441"/>
    <mergeCell ref="PVK441:PVR441"/>
    <mergeCell ref="PVS441:PVZ441"/>
    <mergeCell ref="PWA441:PWH441"/>
    <mergeCell ref="PWI441:PWP441"/>
    <mergeCell ref="PWQ441:PWX441"/>
    <mergeCell ref="PWY441:PXF441"/>
    <mergeCell ref="PXG441:PXN441"/>
    <mergeCell ref="PXO441:PXV441"/>
    <mergeCell ref="PXW441:PYD441"/>
    <mergeCell ref="PYE441:PYL441"/>
    <mergeCell ref="PYM441:PYT441"/>
    <mergeCell ref="PYU441:PZB441"/>
    <mergeCell ref="PZC441:PZJ441"/>
    <mergeCell ref="PZK441:PZR441"/>
    <mergeCell ref="PZS441:PZZ441"/>
    <mergeCell ref="QAA441:QAH441"/>
    <mergeCell ref="QAI441:QAP441"/>
    <mergeCell ref="QAQ441:QAX441"/>
    <mergeCell ref="QAY441:QBF441"/>
    <mergeCell ref="QBG441:QBN441"/>
    <mergeCell ref="QBO441:QBV441"/>
    <mergeCell ref="QBW441:QCD441"/>
    <mergeCell ref="QCE441:QCL441"/>
    <mergeCell ref="QCM441:QCT441"/>
    <mergeCell ref="QCU441:QDB441"/>
    <mergeCell ref="QDC441:QDJ441"/>
    <mergeCell ref="QDK441:QDR441"/>
    <mergeCell ref="QDS441:QDZ441"/>
    <mergeCell ref="QEA441:QEH441"/>
    <mergeCell ref="QEI441:QEP441"/>
    <mergeCell ref="QEQ441:QEX441"/>
    <mergeCell ref="QEY441:QFF441"/>
    <mergeCell ref="QFG441:QFN441"/>
    <mergeCell ref="QFO441:QFV441"/>
    <mergeCell ref="QFW441:QGD441"/>
    <mergeCell ref="QGE441:QGL441"/>
    <mergeCell ref="QGM441:QGT441"/>
    <mergeCell ref="QGU441:QHB441"/>
    <mergeCell ref="QHC441:QHJ441"/>
    <mergeCell ref="QHK441:QHR441"/>
    <mergeCell ref="QHS441:QHZ441"/>
    <mergeCell ref="QIA441:QIH441"/>
    <mergeCell ref="QII441:QIP441"/>
    <mergeCell ref="QIQ441:QIX441"/>
    <mergeCell ref="QIY441:QJF441"/>
    <mergeCell ref="QJG441:QJN441"/>
    <mergeCell ref="QJO441:QJV441"/>
    <mergeCell ref="QJW441:QKD441"/>
    <mergeCell ref="QKE441:QKL441"/>
    <mergeCell ref="QKM441:QKT441"/>
    <mergeCell ref="QKU441:QLB441"/>
    <mergeCell ref="QLC441:QLJ441"/>
    <mergeCell ref="QLK441:QLR441"/>
    <mergeCell ref="QLS441:QLZ441"/>
    <mergeCell ref="QMA441:QMH441"/>
    <mergeCell ref="QMI441:QMP441"/>
    <mergeCell ref="QMQ441:QMX441"/>
    <mergeCell ref="QMY441:QNF441"/>
    <mergeCell ref="QNG441:QNN441"/>
    <mergeCell ref="QNO441:QNV441"/>
    <mergeCell ref="QNW441:QOD441"/>
    <mergeCell ref="QOE441:QOL441"/>
    <mergeCell ref="QOM441:QOT441"/>
    <mergeCell ref="QOU441:QPB441"/>
    <mergeCell ref="QPC441:QPJ441"/>
    <mergeCell ref="QPK441:QPR441"/>
    <mergeCell ref="QPS441:QPZ441"/>
    <mergeCell ref="QQA441:QQH441"/>
    <mergeCell ref="QQI441:QQP441"/>
    <mergeCell ref="QQQ441:QQX441"/>
    <mergeCell ref="QQY441:QRF441"/>
    <mergeCell ref="QRG441:QRN441"/>
    <mergeCell ref="QRO441:QRV441"/>
    <mergeCell ref="QRW441:QSD441"/>
    <mergeCell ref="QSE441:QSL441"/>
    <mergeCell ref="QSM441:QST441"/>
    <mergeCell ref="QSU441:QTB441"/>
    <mergeCell ref="QTC441:QTJ441"/>
    <mergeCell ref="QTK441:QTR441"/>
    <mergeCell ref="QTS441:QTZ441"/>
    <mergeCell ref="QUA441:QUH441"/>
    <mergeCell ref="QUI441:QUP441"/>
    <mergeCell ref="QUQ441:QUX441"/>
    <mergeCell ref="QUY441:QVF441"/>
    <mergeCell ref="QVG441:QVN441"/>
    <mergeCell ref="QVO441:QVV441"/>
    <mergeCell ref="QVW441:QWD441"/>
    <mergeCell ref="QWE441:QWL441"/>
    <mergeCell ref="QWM441:QWT441"/>
    <mergeCell ref="QWU441:QXB441"/>
    <mergeCell ref="QXC441:QXJ441"/>
    <mergeCell ref="QXK441:QXR441"/>
    <mergeCell ref="QXS441:QXZ441"/>
    <mergeCell ref="QYA441:QYH441"/>
    <mergeCell ref="QYI441:QYP441"/>
    <mergeCell ref="QYQ441:QYX441"/>
    <mergeCell ref="QYY441:QZF441"/>
    <mergeCell ref="QZG441:QZN441"/>
    <mergeCell ref="QZO441:QZV441"/>
    <mergeCell ref="QZW441:RAD441"/>
    <mergeCell ref="RAE441:RAL441"/>
    <mergeCell ref="RAM441:RAT441"/>
    <mergeCell ref="RAU441:RBB441"/>
    <mergeCell ref="RBC441:RBJ441"/>
    <mergeCell ref="RBK441:RBR441"/>
    <mergeCell ref="RBS441:RBZ441"/>
    <mergeCell ref="RCA441:RCH441"/>
    <mergeCell ref="RCI441:RCP441"/>
    <mergeCell ref="RCQ441:RCX441"/>
    <mergeCell ref="RCY441:RDF441"/>
    <mergeCell ref="RDG441:RDN441"/>
    <mergeCell ref="RDO441:RDV441"/>
    <mergeCell ref="RDW441:RED441"/>
    <mergeCell ref="REE441:REL441"/>
    <mergeCell ref="REM441:RET441"/>
    <mergeCell ref="REU441:RFB441"/>
    <mergeCell ref="RFC441:RFJ441"/>
    <mergeCell ref="RFK441:RFR441"/>
    <mergeCell ref="RFS441:RFZ441"/>
    <mergeCell ref="RGA441:RGH441"/>
    <mergeCell ref="RGI441:RGP441"/>
    <mergeCell ref="RGQ441:RGX441"/>
    <mergeCell ref="RGY441:RHF441"/>
    <mergeCell ref="RHG441:RHN441"/>
    <mergeCell ref="RHO441:RHV441"/>
    <mergeCell ref="RHW441:RID441"/>
    <mergeCell ref="RIE441:RIL441"/>
    <mergeCell ref="RIM441:RIT441"/>
    <mergeCell ref="RIU441:RJB441"/>
    <mergeCell ref="RJC441:RJJ441"/>
    <mergeCell ref="RJK441:RJR441"/>
    <mergeCell ref="RJS441:RJZ441"/>
    <mergeCell ref="RKA441:RKH441"/>
    <mergeCell ref="RKI441:RKP441"/>
    <mergeCell ref="RKQ441:RKX441"/>
    <mergeCell ref="RKY441:RLF441"/>
    <mergeCell ref="RLG441:RLN441"/>
    <mergeCell ref="RLO441:RLV441"/>
    <mergeCell ref="RLW441:RMD441"/>
    <mergeCell ref="RME441:RML441"/>
    <mergeCell ref="RMM441:RMT441"/>
    <mergeCell ref="RMU441:RNB441"/>
    <mergeCell ref="RNC441:RNJ441"/>
    <mergeCell ref="RNK441:RNR441"/>
    <mergeCell ref="RNS441:RNZ441"/>
    <mergeCell ref="ROA441:ROH441"/>
    <mergeCell ref="ROI441:ROP441"/>
    <mergeCell ref="ROQ441:ROX441"/>
    <mergeCell ref="ROY441:RPF441"/>
    <mergeCell ref="RPG441:RPN441"/>
    <mergeCell ref="RPO441:RPV441"/>
    <mergeCell ref="RPW441:RQD441"/>
    <mergeCell ref="RQE441:RQL441"/>
    <mergeCell ref="RQM441:RQT441"/>
    <mergeCell ref="RQU441:RRB441"/>
    <mergeCell ref="RRC441:RRJ441"/>
    <mergeCell ref="RRK441:RRR441"/>
    <mergeCell ref="RRS441:RRZ441"/>
    <mergeCell ref="RSA441:RSH441"/>
    <mergeCell ref="RSI441:RSP441"/>
    <mergeCell ref="RSQ441:RSX441"/>
    <mergeCell ref="RSY441:RTF441"/>
    <mergeCell ref="RTG441:RTN441"/>
    <mergeCell ref="RTO441:RTV441"/>
    <mergeCell ref="RTW441:RUD441"/>
    <mergeCell ref="RUE441:RUL441"/>
    <mergeCell ref="RUM441:RUT441"/>
    <mergeCell ref="RUU441:RVB441"/>
    <mergeCell ref="RVC441:RVJ441"/>
    <mergeCell ref="RVK441:RVR441"/>
    <mergeCell ref="RVS441:RVZ441"/>
    <mergeCell ref="RWA441:RWH441"/>
    <mergeCell ref="RWI441:RWP441"/>
    <mergeCell ref="RWQ441:RWX441"/>
    <mergeCell ref="RWY441:RXF441"/>
    <mergeCell ref="RXG441:RXN441"/>
    <mergeCell ref="RXO441:RXV441"/>
    <mergeCell ref="RXW441:RYD441"/>
    <mergeCell ref="RYE441:RYL441"/>
    <mergeCell ref="RYM441:RYT441"/>
    <mergeCell ref="RYU441:RZB441"/>
    <mergeCell ref="RZC441:RZJ441"/>
    <mergeCell ref="RZK441:RZR441"/>
    <mergeCell ref="RZS441:RZZ441"/>
    <mergeCell ref="SAA441:SAH441"/>
    <mergeCell ref="SAI441:SAP441"/>
    <mergeCell ref="SAQ441:SAX441"/>
    <mergeCell ref="SAY441:SBF441"/>
    <mergeCell ref="SBG441:SBN441"/>
    <mergeCell ref="SBO441:SBV441"/>
    <mergeCell ref="SBW441:SCD441"/>
    <mergeCell ref="SCE441:SCL441"/>
    <mergeCell ref="SCM441:SCT441"/>
    <mergeCell ref="SCU441:SDB441"/>
    <mergeCell ref="SDC441:SDJ441"/>
    <mergeCell ref="SDK441:SDR441"/>
    <mergeCell ref="SDS441:SDZ441"/>
    <mergeCell ref="SEA441:SEH441"/>
    <mergeCell ref="SEI441:SEP441"/>
    <mergeCell ref="SEQ441:SEX441"/>
    <mergeCell ref="SEY441:SFF441"/>
    <mergeCell ref="SFG441:SFN441"/>
    <mergeCell ref="SFO441:SFV441"/>
    <mergeCell ref="SFW441:SGD441"/>
    <mergeCell ref="SGE441:SGL441"/>
    <mergeCell ref="SGM441:SGT441"/>
    <mergeCell ref="SGU441:SHB441"/>
    <mergeCell ref="SHC441:SHJ441"/>
    <mergeCell ref="SHK441:SHR441"/>
    <mergeCell ref="SHS441:SHZ441"/>
    <mergeCell ref="SIA441:SIH441"/>
    <mergeCell ref="SII441:SIP441"/>
    <mergeCell ref="SIQ441:SIX441"/>
    <mergeCell ref="SIY441:SJF441"/>
    <mergeCell ref="SJG441:SJN441"/>
    <mergeCell ref="SJO441:SJV441"/>
    <mergeCell ref="SJW441:SKD441"/>
    <mergeCell ref="SKE441:SKL441"/>
    <mergeCell ref="SKM441:SKT441"/>
    <mergeCell ref="SKU441:SLB441"/>
    <mergeCell ref="SLC441:SLJ441"/>
    <mergeCell ref="SLK441:SLR441"/>
    <mergeCell ref="SLS441:SLZ441"/>
    <mergeCell ref="SMA441:SMH441"/>
    <mergeCell ref="SMI441:SMP441"/>
    <mergeCell ref="SMQ441:SMX441"/>
    <mergeCell ref="SMY441:SNF441"/>
    <mergeCell ref="SNG441:SNN441"/>
    <mergeCell ref="SNO441:SNV441"/>
    <mergeCell ref="SNW441:SOD441"/>
    <mergeCell ref="SOE441:SOL441"/>
    <mergeCell ref="SOM441:SOT441"/>
    <mergeCell ref="SOU441:SPB441"/>
    <mergeCell ref="SPC441:SPJ441"/>
    <mergeCell ref="SPK441:SPR441"/>
    <mergeCell ref="SPS441:SPZ441"/>
    <mergeCell ref="SQA441:SQH441"/>
    <mergeCell ref="SQI441:SQP441"/>
    <mergeCell ref="SQQ441:SQX441"/>
    <mergeCell ref="SQY441:SRF441"/>
    <mergeCell ref="SRG441:SRN441"/>
    <mergeCell ref="SRO441:SRV441"/>
    <mergeCell ref="SRW441:SSD441"/>
    <mergeCell ref="SSE441:SSL441"/>
    <mergeCell ref="SSM441:SST441"/>
    <mergeCell ref="SSU441:STB441"/>
    <mergeCell ref="STC441:STJ441"/>
    <mergeCell ref="STK441:STR441"/>
    <mergeCell ref="STS441:STZ441"/>
    <mergeCell ref="SUA441:SUH441"/>
    <mergeCell ref="SUI441:SUP441"/>
    <mergeCell ref="SUQ441:SUX441"/>
    <mergeCell ref="SUY441:SVF441"/>
    <mergeCell ref="SVG441:SVN441"/>
    <mergeCell ref="SVO441:SVV441"/>
    <mergeCell ref="SVW441:SWD441"/>
    <mergeCell ref="SWE441:SWL441"/>
    <mergeCell ref="SWM441:SWT441"/>
    <mergeCell ref="SWU441:SXB441"/>
    <mergeCell ref="SXC441:SXJ441"/>
    <mergeCell ref="SXK441:SXR441"/>
    <mergeCell ref="SXS441:SXZ441"/>
    <mergeCell ref="SYA441:SYH441"/>
    <mergeCell ref="SYI441:SYP441"/>
    <mergeCell ref="SYQ441:SYX441"/>
    <mergeCell ref="SYY441:SZF441"/>
    <mergeCell ref="SZG441:SZN441"/>
    <mergeCell ref="SZO441:SZV441"/>
    <mergeCell ref="SZW441:TAD441"/>
    <mergeCell ref="TAE441:TAL441"/>
    <mergeCell ref="TAM441:TAT441"/>
    <mergeCell ref="TAU441:TBB441"/>
    <mergeCell ref="TBC441:TBJ441"/>
    <mergeCell ref="TBK441:TBR441"/>
    <mergeCell ref="TBS441:TBZ441"/>
    <mergeCell ref="TCA441:TCH441"/>
    <mergeCell ref="TCI441:TCP441"/>
    <mergeCell ref="TCQ441:TCX441"/>
    <mergeCell ref="TCY441:TDF441"/>
    <mergeCell ref="TDG441:TDN441"/>
    <mergeCell ref="TDO441:TDV441"/>
    <mergeCell ref="TDW441:TED441"/>
    <mergeCell ref="TEE441:TEL441"/>
    <mergeCell ref="TEM441:TET441"/>
    <mergeCell ref="TEU441:TFB441"/>
    <mergeCell ref="TFC441:TFJ441"/>
    <mergeCell ref="TFK441:TFR441"/>
    <mergeCell ref="TFS441:TFZ441"/>
    <mergeCell ref="TGA441:TGH441"/>
    <mergeCell ref="TGI441:TGP441"/>
    <mergeCell ref="TGQ441:TGX441"/>
    <mergeCell ref="TGY441:THF441"/>
    <mergeCell ref="THG441:THN441"/>
    <mergeCell ref="THO441:THV441"/>
    <mergeCell ref="THW441:TID441"/>
    <mergeCell ref="TIE441:TIL441"/>
    <mergeCell ref="TIM441:TIT441"/>
    <mergeCell ref="TIU441:TJB441"/>
    <mergeCell ref="TJC441:TJJ441"/>
    <mergeCell ref="TJK441:TJR441"/>
    <mergeCell ref="TJS441:TJZ441"/>
    <mergeCell ref="TKA441:TKH441"/>
    <mergeCell ref="TKI441:TKP441"/>
    <mergeCell ref="TKQ441:TKX441"/>
    <mergeCell ref="TKY441:TLF441"/>
    <mergeCell ref="TLG441:TLN441"/>
    <mergeCell ref="TLO441:TLV441"/>
    <mergeCell ref="TLW441:TMD441"/>
    <mergeCell ref="TME441:TML441"/>
    <mergeCell ref="TMM441:TMT441"/>
    <mergeCell ref="TMU441:TNB441"/>
    <mergeCell ref="TNC441:TNJ441"/>
    <mergeCell ref="TNK441:TNR441"/>
    <mergeCell ref="TNS441:TNZ441"/>
    <mergeCell ref="TOA441:TOH441"/>
    <mergeCell ref="TOI441:TOP441"/>
    <mergeCell ref="TOQ441:TOX441"/>
    <mergeCell ref="TOY441:TPF441"/>
    <mergeCell ref="TPG441:TPN441"/>
    <mergeCell ref="TPO441:TPV441"/>
    <mergeCell ref="TPW441:TQD441"/>
    <mergeCell ref="TQE441:TQL441"/>
    <mergeCell ref="TQM441:TQT441"/>
    <mergeCell ref="TQU441:TRB441"/>
    <mergeCell ref="TRC441:TRJ441"/>
    <mergeCell ref="TRK441:TRR441"/>
    <mergeCell ref="TRS441:TRZ441"/>
    <mergeCell ref="TSA441:TSH441"/>
    <mergeCell ref="TSI441:TSP441"/>
    <mergeCell ref="TSQ441:TSX441"/>
    <mergeCell ref="TSY441:TTF441"/>
    <mergeCell ref="TTG441:TTN441"/>
    <mergeCell ref="TTO441:TTV441"/>
    <mergeCell ref="TTW441:TUD441"/>
    <mergeCell ref="TUE441:TUL441"/>
    <mergeCell ref="TUM441:TUT441"/>
    <mergeCell ref="TUU441:TVB441"/>
    <mergeCell ref="TVC441:TVJ441"/>
    <mergeCell ref="TVK441:TVR441"/>
    <mergeCell ref="TVS441:TVZ441"/>
    <mergeCell ref="TWA441:TWH441"/>
    <mergeCell ref="TWI441:TWP441"/>
    <mergeCell ref="TWQ441:TWX441"/>
    <mergeCell ref="TWY441:TXF441"/>
    <mergeCell ref="TXG441:TXN441"/>
    <mergeCell ref="TXO441:TXV441"/>
    <mergeCell ref="TXW441:TYD441"/>
    <mergeCell ref="TYE441:TYL441"/>
    <mergeCell ref="TYM441:TYT441"/>
    <mergeCell ref="TYU441:TZB441"/>
    <mergeCell ref="TZC441:TZJ441"/>
    <mergeCell ref="TZK441:TZR441"/>
    <mergeCell ref="TZS441:TZZ441"/>
    <mergeCell ref="UAA441:UAH441"/>
    <mergeCell ref="UAI441:UAP441"/>
    <mergeCell ref="UAQ441:UAX441"/>
    <mergeCell ref="UAY441:UBF441"/>
    <mergeCell ref="UBG441:UBN441"/>
    <mergeCell ref="UBO441:UBV441"/>
    <mergeCell ref="UBW441:UCD441"/>
    <mergeCell ref="UCE441:UCL441"/>
    <mergeCell ref="UCM441:UCT441"/>
    <mergeCell ref="UCU441:UDB441"/>
    <mergeCell ref="UDC441:UDJ441"/>
    <mergeCell ref="UDK441:UDR441"/>
    <mergeCell ref="UDS441:UDZ441"/>
    <mergeCell ref="UEA441:UEH441"/>
    <mergeCell ref="UEI441:UEP441"/>
    <mergeCell ref="UEQ441:UEX441"/>
    <mergeCell ref="UEY441:UFF441"/>
    <mergeCell ref="UFG441:UFN441"/>
    <mergeCell ref="UFO441:UFV441"/>
    <mergeCell ref="UFW441:UGD441"/>
    <mergeCell ref="UGE441:UGL441"/>
    <mergeCell ref="UGM441:UGT441"/>
    <mergeCell ref="UGU441:UHB441"/>
    <mergeCell ref="UHC441:UHJ441"/>
    <mergeCell ref="UHK441:UHR441"/>
    <mergeCell ref="UHS441:UHZ441"/>
    <mergeCell ref="UIA441:UIH441"/>
    <mergeCell ref="UII441:UIP441"/>
    <mergeCell ref="UIQ441:UIX441"/>
    <mergeCell ref="UIY441:UJF441"/>
    <mergeCell ref="UJG441:UJN441"/>
    <mergeCell ref="UJO441:UJV441"/>
    <mergeCell ref="UJW441:UKD441"/>
    <mergeCell ref="UKE441:UKL441"/>
    <mergeCell ref="UKM441:UKT441"/>
    <mergeCell ref="UKU441:ULB441"/>
    <mergeCell ref="ULC441:ULJ441"/>
    <mergeCell ref="ULK441:ULR441"/>
    <mergeCell ref="ULS441:ULZ441"/>
    <mergeCell ref="UMA441:UMH441"/>
    <mergeCell ref="UMI441:UMP441"/>
    <mergeCell ref="UMQ441:UMX441"/>
    <mergeCell ref="UMY441:UNF441"/>
    <mergeCell ref="UNG441:UNN441"/>
    <mergeCell ref="UNO441:UNV441"/>
    <mergeCell ref="UNW441:UOD441"/>
    <mergeCell ref="UOE441:UOL441"/>
    <mergeCell ref="UOM441:UOT441"/>
    <mergeCell ref="UOU441:UPB441"/>
    <mergeCell ref="UPC441:UPJ441"/>
    <mergeCell ref="UPK441:UPR441"/>
    <mergeCell ref="UPS441:UPZ441"/>
    <mergeCell ref="UQA441:UQH441"/>
    <mergeCell ref="UQI441:UQP441"/>
    <mergeCell ref="UQQ441:UQX441"/>
    <mergeCell ref="UQY441:URF441"/>
    <mergeCell ref="URG441:URN441"/>
    <mergeCell ref="URO441:URV441"/>
    <mergeCell ref="URW441:USD441"/>
    <mergeCell ref="USE441:USL441"/>
    <mergeCell ref="USM441:UST441"/>
    <mergeCell ref="USU441:UTB441"/>
    <mergeCell ref="UTC441:UTJ441"/>
    <mergeCell ref="UTK441:UTR441"/>
    <mergeCell ref="UTS441:UTZ441"/>
    <mergeCell ref="UUA441:UUH441"/>
    <mergeCell ref="UUI441:UUP441"/>
    <mergeCell ref="UUQ441:UUX441"/>
    <mergeCell ref="UUY441:UVF441"/>
    <mergeCell ref="UVG441:UVN441"/>
    <mergeCell ref="UVO441:UVV441"/>
    <mergeCell ref="UVW441:UWD441"/>
    <mergeCell ref="UWE441:UWL441"/>
    <mergeCell ref="UWM441:UWT441"/>
    <mergeCell ref="UWU441:UXB441"/>
    <mergeCell ref="UXC441:UXJ441"/>
    <mergeCell ref="UXK441:UXR441"/>
    <mergeCell ref="UXS441:UXZ441"/>
    <mergeCell ref="UYA441:UYH441"/>
    <mergeCell ref="UYI441:UYP441"/>
    <mergeCell ref="UYQ441:UYX441"/>
    <mergeCell ref="UYY441:UZF441"/>
    <mergeCell ref="UZG441:UZN441"/>
    <mergeCell ref="UZO441:UZV441"/>
    <mergeCell ref="UZW441:VAD441"/>
    <mergeCell ref="VAE441:VAL441"/>
    <mergeCell ref="VAM441:VAT441"/>
    <mergeCell ref="VAU441:VBB441"/>
    <mergeCell ref="VBC441:VBJ441"/>
    <mergeCell ref="VBK441:VBR441"/>
    <mergeCell ref="VBS441:VBZ441"/>
    <mergeCell ref="VCA441:VCH441"/>
    <mergeCell ref="VCI441:VCP441"/>
    <mergeCell ref="VCQ441:VCX441"/>
    <mergeCell ref="VCY441:VDF441"/>
    <mergeCell ref="VDG441:VDN441"/>
    <mergeCell ref="VDO441:VDV441"/>
    <mergeCell ref="VDW441:VED441"/>
    <mergeCell ref="VEE441:VEL441"/>
    <mergeCell ref="VEM441:VET441"/>
    <mergeCell ref="VEU441:VFB441"/>
    <mergeCell ref="VFC441:VFJ441"/>
    <mergeCell ref="VFK441:VFR441"/>
    <mergeCell ref="VFS441:VFZ441"/>
    <mergeCell ref="VGA441:VGH441"/>
    <mergeCell ref="VGI441:VGP441"/>
    <mergeCell ref="VGQ441:VGX441"/>
    <mergeCell ref="VGY441:VHF441"/>
    <mergeCell ref="VHG441:VHN441"/>
    <mergeCell ref="VHO441:VHV441"/>
    <mergeCell ref="VHW441:VID441"/>
    <mergeCell ref="VIE441:VIL441"/>
    <mergeCell ref="VIM441:VIT441"/>
    <mergeCell ref="VIU441:VJB441"/>
    <mergeCell ref="VJC441:VJJ441"/>
    <mergeCell ref="VJK441:VJR441"/>
    <mergeCell ref="VJS441:VJZ441"/>
    <mergeCell ref="VKA441:VKH441"/>
    <mergeCell ref="VKI441:VKP441"/>
    <mergeCell ref="VKQ441:VKX441"/>
    <mergeCell ref="VKY441:VLF441"/>
    <mergeCell ref="VLG441:VLN441"/>
    <mergeCell ref="VLO441:VLV441"/>
    <mergeCell ref="VLW441:VMD441"/>
    <mergeCell ref="VME441:VML441"/>
    <mergeCell ref="VMM441:VMT441"/>
    <mergeCell ref="VMU441:VNB441"/>
    <mergeCell ref="VNC441:VNJ441"/>
    <mergeCell ref="VNK441:VNR441"/>
    <mergeCell ref="VNS441:VNZ441"/>
    <mergeCell ref="VOA441:VOH441"/>
    <mergeCell ref="VOI441:VOP441"/>
    <mergeCell ref="VOQ441:VOX441"/>
    <mergeCell ref="VOY441:VPF441"/>
    <mergeCell ref="VPG441:VPN441"/>
    <mergeCell ref="VPO441:VPV441"/>
    <mergeCell ref="VPW441:VQD441"/>
    <mergeCell ref="VQE441:VQL441"/>
    <mergeCell ref="VQM441:VQT441"/>
    <mergeCell ref="VQU441:VRB441"/>
    <mergeCell ref="VRC441:VRJ441"/>
    <mergeCell ref="VRK441:VRR441"/>
    <mergeCell ref="VRS441:VRZ441"/>
    <mergeCell ref="VSA441:VSH441"/>
    <mergeCell ref="VSI441:VSP441"/>
    <mergeCell ref="VSQ441:VSX441"/>
    <mergeCell ref="VSY441:VTF441"/>
    <mergeCell ref="VTG441:VTN441"/>
    <mergeCell ref="VTO441:VTV441"/>
    <mergeCell ref="VTW441:VUD441"/>
    <mergeCell ref="VUE441:VUL441"/>
    <mergeCell ref="VUM441:VUT441"/>
    <mergeCell ref="VUU441:VVB441"/>
    <mergeCell ref="VVC441:VVJ441"/>
    <mergeCell ref="VVK441:VVR441"/>
    <mergeCell ref="VVS441:VVZ441"/>
    <mergeCell ref="VWA441:VWH441"/>
    <mergeCell ref="VWI441:VWP441"/>
    <mergeCell ref="VWQ441:VWX441"/>
    <mergeCell ref="VWY441:VXF441"/>
    <mergeCell ref="VXG441:VXN441"/>
    <mergeCell ref="VXO441:VXV441"/>
    <mergeCell ref="VXW441:VYD441"/>
    <mergeCell ref="VYE441:VYL441"/>
    <mergeCell ref="VYM441:VYT441"/>
    <mergeCell ref="VYU441:VZB441"/>
    <mergeCell ref="VZC441:VZJ441"/>
    <mergeCell ref="VZK441:VZR441"/>
    <mergeCell ref="VZS441:VZZ441"/>
    <mergeCell ref="WAA441:WAH441"/>
    <mergeCell ref="WAI441:WAP441"/>
    <mergeCell ref="WAQ441:WAX441"/>
    <mergeCell ref="WAY441:WBF441"/>
    <mergeCell ref="WBG441:WBN441"/>
    <mergeCell ref="WBO441:WBV441"/>
    <mergeCell ref="WBW441:WCD441"/>
    <mergeCell ref="WCE441:WCL441"/>
    <mergeCell ref="WCM441:WCT441"/>
    <mergeCell ref="WCU441:WDB441"/>
    <mergeCell ref="WDC441:WDJ441"/>
    <mergeCell ref="WDK441:WDR441"/>
    <mergeCell ref="WDS441:WDZ441"/>
    <mergeCell ref="WEA441:WEH441"/>
    <mergeCell ref="WEI441:WEP441"/>
    <mergeCell ref="WEQ441:WEX441"/>
    <mergeCell ref="WEY441:WFF441"/>
    <mergeCell ref="WFG441:WFN441"/>
    <mergeCell ref="WFO441:WFV441"/>
    <mergeCell ref="WFW441:WGD441"/>
    <mergeCell ref="WGE441:WGL441"/>
    <mergeCell ref="WGM441:WGT441"/>
    <mergeCell ref="WGU441:WHB441"/>
    <mergeCell ref="WHC441:WHJ441"/>
    <mergeCell ref="WHK441:WHR441"/>
    <mergeCell ref="WHS441:WHZ441"/>
    <mergeCell ref="WIA441:WIH441"/>
    <mergeCell ref="WII441:WIP441"/>
    <mergeCell ref="WIQ441:WIX441"/>
    <mergeCell ref="WIY441:WJF441"/>
    <mergeCell ref="WJG441:WJN441"/>
    <mergeCell ref="WJO441:WJV441"/>
    <mergeCell ref="WJW441:WKD441"/>
    <mergeCell ref="WKE441:WKL441"/>
    <mergeCell ref="WKM441:WKT441"/>
    <mergeCell ref="WKU441:WLB441"/>
    <mergeCell ref="WLC441:WLJ441"/>
    <mergeCell ref="WLK441:WLR441"/>
    <mergeCell ref="WLS441:WLZ441"/>
    <mergeCell ref="WMA441:WMH441"/>
    <mergeCell ref="WMI441:WMP441"/>
    <mergeCell ref="WMQ441:WMX441"/>
    <mergeCell ref="WMY441:WNF441"/>
    <mergeCell ref="WNG441:WNN441"/>
    <mergeCell ref="WNO441:WNV441"/>
    <mergeCell ref="WNW441:WOD441"/>
    <mergeCell ref="WOE441:WOL441"/>
    <mergeCell ref="WOM441:WOT441"/>
    <mergeCell ref="WOU441:WPB441"/>
    <mergeCell ref="WPC441:WPJ441"/>
    <mergeCell ref="WPK441:WPR441"/>
    <mergeCell ref="WPS441:WPZ441"/>
    <mergeCell ref="WQA441:WQH441"/>
    <mergeCell ref="WQI441:WQP441"/>
    <mergeCell ref="WQQ441:WQX441"/>
    <mergeCell ref="WQY441:WRF441"/>
    <mergeCell ref="WRG441:WRN441"/>
    <mergeCell ref="WRO441:WRV441"/>
    <mergeCell ref="WRW441:WSD441"/>
    <mergeCell ref="WSE441:WSL441"/>
    <mergeCell ref="WSM441:WST441"/>
    <mergeCell ref="WSU441:WTB441"/>
    <mergeCell ref="WTC441:WTJ441"/>
    <mergeCell ref="WTK441:WTR441"/>
    <mergeCell ref="WTS441:WTZ441"/>
    <mergeCell ref="WUA441:WUH441"/>
    <mergeCell ref="WUI441:WUP441"/>
    <mergeCell ref="WUQ441:WUX441"/>
    <mergeCell ref="WUY441:WVF441"/>
    <mergeCell ref="WVG441:WVN441"/>
    <mergeCell ref="WVO441:WVV441"/>
    <mergeCell ref="WVW441:WWD441"/>
    <mergeCell ref="WWE441:WWL441"/>
    <mergeCell ref="WWM441:WWT441"/>
    <mergeCell ref="WWU441:WXB441"/>
    <mergeCell ref="WXC441:WXJ441"/>
    <mergeCell ref="WXK441:WXR441"/>
    <mergeCell ref="WXS441:WXZ441"/>
    <mergeCell ref="WYA441:WYH441"/>
    <mergeCell ref="WYI441:WYP441"/>
    <mergeCell ref="WYQ441:WYX441"/>
    <mergeCell ref="WYY441:WZF441"/>
    <mergeCell ref="WZG441:WZN441"/>
    <mergeCell ref="A443:F443"/>
    <mergeCell ref="O443:V443"/>
    <mergeCell ref="W443:AD443"/>
    <mergeCell ref="AE443:AL443"/>
    <mergeCell ref="AM443:AT443"/>
    <mergeCell ref="AU443:BB443"/>
    <mergeCell ref="BC443:BJ443"/>
    <mergeCell ref="BK443:BR443"/>
    <mergeCell ref="BS443:BZ443"/>
    <mergeCell ref="CA443:CH443"/>
    <mergeCell ref="CI443:CP443"/>
    <mergeCell ref="CQ443:CX443"/>
    <mergeCell ref="CY443:DF443"/>
    <mergeCell ref="DG443:DN443"/>
    <mergeCell ref="DO443:DV443"/>
    <mergeCell ref="DW443:ED443"/>
    <mergeCell ref="EE443:EL443"/>
    <mergeCell ref="EM443:ET443"/>
    <mergeCell ref="EU443:FB443"/>
    <mergeCell ref="FC443:FJ443"/>
    <mergeCell ref="FK443:FR443"/>
    <mergeCell ref="FS443:FZ443"/>
    <mergeCell ref="GA443:GH443"/>
    <mergeCell ref="GI443:GP443"/>
    <mergeCell ref="GQ443:GX443"/>
    <mergeCell ref="GY443:HF443"/>
    <mergeCell ref="HG443:HN443"/>
    <mergeCell ref="HO443:HV443"/>
    <mergeCell ref="HW443:ID443"/>
    <mergeCell ref="IE443:IL443"/>
    <mergeCell ref="IM443:IT443"/>
    <mergeCell ref="IU443:JB443"/>
    <mergeCell ref="JC443:JJ443"/>
    <mergeCell ref="JK443:JR443"/>
    <mergeCell ref="JS443:JZ443"/>
    <mergeCell ref="KA443:KH443"/>
    <mergeCell ref="KI443:KP443"/>
    <mergeCell ref="KQ443:KX443"/>
    <mergeCell ref="KY443:LF443"/>
    <mergeCell ref="LG443:LN443"/>
    <mergeCell ref="LO443:LV443"/>
    <mergeCell ref="LW443:MD443"/>
    <mergeCell ref="ME443:ML443"/>
    <mergeCell ref="MM443:MT443"/>
    <mergeCell ref="MU443:NB443"/>
    <mergeCell ref="NC443:NJ443"/>
    <mergeCell ref="NK443:NR443"/>
    <mergeCell ref="NS443:NZ443"/>
    <mergeCell ref="OA443:OH443"/>
    <mergeCell ref="OI443:OP443"/>
    <mergeCell ref="OQ443:OX443"/>
    <mergeCell ref="OY443:PF443"/>
    <mergeCell ref="PG443:PN443"/>
    <mergeCell ref="PO443:PV443"/>
    <mergeCell ref="PW443:QD443"/>
    <mergeCell ref="QE443:QL443"/>
    <mergeCell ref="QM443:QT443"/>
    <mergeCell ref="QU443:RB443"/>
    <mergeCell ref="RC443:RJ443"/>
    <mergeCell ref="RK443:RR443"/>
    <mergeCell ref="RS443:RZ443"/>
    <mergeCell ref="SA443:SH443"/>
    <mergeCell ref="SI443:SP443"/>
    <mergeCell ref="SQ443:SX443"/>
    <mergeCell ref="SY443:TF443"/>
    <mergeCell ref="TG443:TN443"/>
    <mergeCell ref="TO443:TV443"/>
    <mergeCell ref="TW443:UD443"/>
    <mergeCell ref="UE443:UL443"/>
    <mergeCell ref="UM443:UT443"/>
    <mergeCell ref="UU443:VB443"/>
    <mergeCell ref="VC443:VJ443"/>
    <mergeCell ref="VK443:VR443"/>
    <mergeCell ref="VS443:VZ443"/>
    <mergeCell ref="WA443:WH443"/>
    <mergeCell ref="WI443:WP443"/>
    <mergeCell ref="WQ443:WX443"/>
    <mergeCell ref="WY443:XF443"/>
    <mergeCell ref="XG443:XN443"/>
    <mergeCell ref="XO443:XV443"/>
    <mergeCell ref="XW443:YD443"/>
    <mergeCell ref="YE443:YL443"/>
    <mergeCell ref="YM443:YT443"/>
    <mergeCell ref="YU443:ZB443"/>
    <mergeCell ref="ZC443:ZJ443"/>
    <mergeCell ref="ZK443:ZR443"/>
    <mergeCell ref="ZS443:ZZ443"/>
    <mergeCell ref="AAA443:AAH443"/>
    <mergeCell ref="AAI443:AAP443"/>
    <mergeCell ref="AAQ443:AAX443"/>
    <mergeCell ref="AAY443:ABF443"/>
    <mergeCell ref="ABG443:ABN443"/>
    <mergeCell ref="ABO443:ABV443"/>
    <mergeCell ref="ABW443:ACD443"/>
    <mergeCell ref="ACE443:ACL443"/>
    <mergeCell ref="ACM443:ACT443"/>
    <mergeCell ref="ACU443:ADB443"/>
    <mergeCell ref="ADC443:ADJ443"/>
    <mergeCell ref="ADK443:ADR443"/>
    <mergeCell ref="ADS443:ADZ443"/>
    <mergeCell ref="AEA443:AEH443"/>
    <mergeCell ref="AEI443:AEP443"/>
    <mergeCell ref="AEQ443:AEX443"/>
    <mergeCell ref="AEY443:AFF443"/>
    <mergeCell ref="AFG443:AFN443"/>
    <mergeCell ref="AFO443:AFV443"/>
    <mergeCell ref="AFW443:AGD443"/>
    <mergeCell ref="AGE443:AGL443"/>
    <mergeCell ref="AGM443:AGT443"/>
    <mergeCell ref="AGU443:AHB443"/>
    <mergeCell ref="AHC443:AHJ443"/>
    <mergeCell ref="AHK443:AHR443"/>
    <mergeCell ref="AHS443:AHZ443"/>
    <mergeCell ref="AIA443:AIH443"/>
    <mergeCell ref="AII443:AIP443"/>
    <mergeCell ref="AIQ443:AIX443"/>
    <mergeCell ref="AIY443:AJF443"/>
    <mergeCell ref="AJG443:AJN443"/>
    <mergeCell ref="AJO443:AJV443"/>
    <mergeCell ref="AJW443:AKD443"/>
    <mergeCell ref="AKE443:AKL443"/>
    <mergeCell ref="AKM443:AKT443"/>
    <mergeCell ref="AKU443:ALB443"/>
    <mergeCell ref="ALC443:ALJ443"/>
    <mergeCell ref="ALK443:ALR443"/>
    <mergeCell ref="ALS443:ALZ443"/>
    <mergeCell ref="AMA443:AMH443"/>
    <mergeCell ref="AMI443:AMP443"/>
    <mergeCell ref="AMQ443:AMX443"/>
    <mergeCell ref="AMY443:ANF443"/>
    <mergeCell ref="ANG443:ANN443"/>
    <mergeCell ref="ANO443:ANV443"/>
    <mergeCell ref="ANW443:AOD443"/>
    <mergeCell ref="AOE443:AOL443"/>
    <mergeCell ref="AOM443:AOT443"/>
    <mergeCell ref="AOU443:APB443"/>
    <mergeCell ref="APC443:APJ443"/>
    <mergeCell ref="APK443:APR443"/>
    <mergeCell ref="APS443:APZ443"/>
    <mergeCell ref="AQA443:AQH443"/>
    <mergeCell ref="AQI443:AQP443"/>
    <mergeCell ref="AQQ443:AQX443"/>
    <mergeCell ref="AQY443:ARF443"/>
    <mergeCell ref="ARG443:ARN443"/>
    <mergeCell ref="ARO443:ARV443"/>
    <mergeCell ref="ARW443:ASD443"/>
    <mergeCell ref="ASE443:ASL443"/>
    <mergeCell ref="ASM443:AST443"/>
    <mergeCell ref="ASU443:ATB443"/>
    <mergeCell ref="ATC443:ATJ443"/>
    <mergeCell ref="ATK443:ATR443"/>
    <mergeCell ref="ATS443:ATZ443"/>
    <mergeCell ref="AUA443:AUH443"/>
    <mergeCell ref="AUI443:AUP443"/>
    <mergeCell ref="AUQ443:AUX443"/>
    <mergeCell ref="AUY443:AVF443"/>
    <mergeCell ref="AVG443:AVN443"/>
    <mergeCell ref="AVO443:AVV443"/>
    <mergeCell ref="AVW443:AWD443"/>
    <mergeCell ref="AWE443:AWL443"/>
    <mergeCell ref="AWM443:AWT443"/>
    <mergeCell ref="AWU443:AXB443"/>
    <mergeCell ref="AXC443:AXJ443"/>
    <mergeCell ref="AXK443:AXR443"/>
    <mergeCell ref="AXS443:AXZ443"/>
    <mergeCell ref="AYA443:AYH443"/>
    <mergeCell ref="AYI443:AYP443"/>
    <mergeCell ref="AYQ443:AYX443"/>
    <mergeCell ref="AYY443:AZF443"/>
    <mergeCell ref="AZG443:AZN443"/>
    <mergeCell ref="AZO443:AZV443"/>
    <mergeCell ref="AZW443:BAD443"/>
    <mergeCell ref="BAE443:BAL443"/>
    <mergeCell ref="BAM443:BAT443"/>
    <mergeCell ref="BAU443:BBB443"/>
    <mergeCell ref="BBC443:BBJ443"/>
    <mergeCell ref="BBK443:BBR443"/>
    <mergeCell ref="BBS443:BBZ443"/>
    <mergeCell ref="BCA443:BCH443"/>
    <mergeCell ref="BCI443:BCP443"/>
    <mergeCell ref="BCQ443:BCX443"/>
    <mergeCell ref="BCY443:BDF443"/>
    <mergeCell ref="BDG443:BDN443"/>
    <mergeCell ref="BDO443:BDV443"/>
    <mergeCell ref="BDW443:BED443"/>
    <mergeCell ref="BEE443:BEL443"/>
    <mergeCell ref="BEM443:BET443"/>
    <mergeCell ref="BEU443:BFB443"/>
    <mergeCell ref="BFC443:BFJ443"/>
    <mergeCell ref="BFK443:BFR443"/>
    <mergeCell ref="BFS443:BFZ443"/>
    <mergeCell ref="BGA443:BGH443"/>
    <mergeCell ref="BGI443:BGP443"/>
    <mergeCell ref="BGQ443:BGX443"/>
    <mergeCell ref="BGY443:BHF443"/>
    <mergeCell ref="BHG443:BHN443"/>
    <mergeCell ref="BHO443:BHV443"/>
    <mergeCell ref="BHW443:BID443"/>
    <mergeCell ref="BIE443:BIL443"/>
    <mergeCell ref="BIM443:BIT443"/>
    <mergeCell ref="BIU443:BJB443"/>
    <mergeCell ref="BJC443:BJJ443"/>
    <mergeCell ref="BJK443:BJR443"/>
    <mergeCell ref="BJS443:BJZ443"/>
    <mergeCell ref="BKA443:BKH443"/>
    <mergeCell ref="BKI443:BKP443"/>
    <mergeCell ref="BKQ443:BKX443"/>
    <mergeCell ref="BKY443:BLF443"/>
    <mergeCell ref="BLG443:BLN443"/>
    <mergeCell ref="BLO443:BLV443"/>
    <mergeCell ref="BLW443:BMD443"/>
    <mergeCell ref="BME443:BML443"/>
    <mergeCell ref="BMM443:BMT443"/>
    <mergeCell ref="BMU443:BNB443"/>
    <mergeCell ref="BNC443:BNJ443"/>
    <mergeCell ref="BNK443:BNR443"/>
    <mergeCell ref="BNS443:BNZ443"/>
    <mergeCell ref="BOA443:BOH443"/>
    <mergeCell ref="BOI443:BOP443"/>
    <mergeCell ref="BOQ443:BOX443"/>
    <mergeCell ref="BOY443:BPF443"/>
    <mergeCell ref="BPG443:BPN443"/>
    <mergeCell ref="BPO443:BPV443"/>
    <mergeCell ref="BPW443:BQD443"/>
    <mergeCell ref="BQE443:BQL443"/>
    <mergeCell ref="BQM443:BQT443"/>
    <mergeCell ref="BQU443:BRB443"/>
    <mergeCell ref="BRC443:BRJ443"/>
    <mergeCell ref="BRK443:BRR443"/>
    <mergeCell ref="BRS443:BRZ443"/>
    <mergeCell ref="BSA443:BSH443"/>
    <mergeCell ref="BSI443:BSP443"/>
    <mergeCell ref="BSQ443:BSX443"/>
    <mergeCell ref="BSY443:BTF443"/>
    <mergeCell ref="BTG443:BTN443"/>
    <mergeCell ref="BTO443:BTV443"/>
    <mergeCell ref="BTW443:BUD443"/>
    <mergeCell ref="BUE443:BUL443"/>
    <mergeCell ref="BUM443:BUT443"/>
    <mergeCell ref="BUU443:BVB443"/>
    <mergeCell ref="BVC443:BVJ443"/>
    <mergeCell ref="BVK443:BVR443"/>
    <mergeCell ref="BVS443:BVZ443"/>
    <mergeCell ref="BWA443:BWH443"/>
    <mergeCell ref="BWI443:BWP443"/>
    <mergeCell ref="BWQ443:BWX443"/>
    <mergeCell ref="BWY443:BXF443"/>
    <mergeCell ref="BXG443:BXN443"/>
    <mergeCell ref="BXO443:BXV443"/>
    <mergeCell ref="BXW443:BYD443"/>
    <mergeCell ref="BYE443:BYL443"/>
    <mergeCell ref="BYM443:BYT443"/>
    <mergeCell ref="BYU443:BZB443"/>
    <mergeCell ref="BZC443:BZJ443"/>
    <mergeCell ref="BZK443:BZR443"/>
    <mergeCell ref="BZS443:BZZ443"/>
    <mergeCell ref="CAA443:CAH443"/>
    <mergeCell ref="CAI443:CAP443"/>
    <mergeCell ref="CAQ443:CAX443"/>
    <mergeCell ref="CAY443:CBF443"/>
    <mergeCell ref="CBG443:CBN443"/>
    <mergeCell ref="CBO443:CBV443"/>
    <mergeCell ref="CBW443:CCD443"/>
    <mergeCell ref="CCE443:CCL443"/>
    <mergeCell ref="CCM443:CCT443"/>
    <mergeCell ref="CCU443:CDB443"/>
    <mergeCell ref="CDC443:CDJ443"/>
    <mergeCell ref="CDK443:CDR443"/>
    <mergeCell ref="CDS443:CDZ443"/>
    <mergeCell ref="CEA443:CEH443"/>
    <mergeCell ref="CEI443:CEP443"/>
    <mergeCell ref="CEQ443:CEX443"/>
    <mergeCell ref="CEY443:CFF443"/>
    <mergeCell ref="CFG443:CFN443"/>
    <mergeCell ref="CFO443:CFV443"/>
    <mergeCell ref="CFW443:CGD443"/>
    <mergeCell ref="CGE443:CGL443"/>
    <mergeCell ref="CGM443:CGT443"/>
    <mergeCell ref="CGU443:CHB443"/>
    <mergeCell ref="CHC443:CHJ443"/>
    <mergeCell ref="CHK443:CHR443"/>
    <mergeCell ref="CHS443:CHZ443"/>
    <mergeCell ref="CIA443:CIH443"/>
    <mergeCell ref="CII443:CIP443"/>
    <mergeCell ref="CIQ443:CIX443"/>
    <mergeCell ref="CIY443:CJF443"/>
    <mergeCell ref="CJG443:CJN443"/>
    <mergeCell ref="CJO443:CJV443"/>
    <mergeCell ref="CJW443:CKD443"/>
    <mergeCell ref="CKE443:CKL443"/>
    <mergeCell ref="CKM443:CKT443"/>
    <mergeCell ref="CKU443:CLB443"/>
    <mergeCell ref="CLC443:CLJ443"/>
    <mergeCell ref="CLK443:CLR443"/>
    <mergeCell ref="CLS443:CLZ443"/>
    <mergeCell ref="CMA443:CMH443"/>
    <mergeCell ref="CMI443:CMP443"/>
    <mergeCell ref="CMQ443:CMX443"/>
    <mergeCell ref="CMY443:CNF443"/>
    <mergeCell ref="CNG443:CNN443"/>
    <mergeCell ref="CNO443:CNV443"/>
    <mergeCell ref="CNW443:COD443"/>
    <mergeCell ref="COE443:COL443"/>
    <mergeCell ref="COM443:COT443"/>
    <mergeCell ref="COU443:CPB443"/>
    <mergeCell ref="CPC443:CPJ443"/>
    <mergeCell ref="CPK443:CPR443"/>
    <mergeCell ref="CPS443:CPZ443"/>
    <mergeCell ref="CQA443:CQH443"/>
    <mergeCell ref="CQI443:CQP443"/>
    <mergeCell ref="CQQ443:CQX443"/>
    <mergeCell ref="CQY443:CRF443"/>
    <mergeCell ref="CRG443:CRN443"/>
    <mergeCell ref="CRO443:CRV443"/>
    <mergeCell ref="CRW443:CSD443"/>
    <mergeCell ref="CSE443:CSL443"/>
    <mergeCell ref="CSM443:CST443"/>
    <mergeCell ref="CSU443:CTB443"/>
    <mergeCell ref="CTC443:CTJ443"/>
    <mergeCell ref="CTK443:CTR443"/>
    <mergeCell ref="CTS443:CTZ443"/>
    <mergeCell ref="CUA443:CUH443"/>
    <mergeCell ref="CUI443:CUP443"/>
    <mergeCell ref="CUQ443:CUX443"/>
    <mergeCell ref="CUY443:CVF443"/>
    <mergeCell ref="CVG443:CVN443"/>
    <mergeCell ref="CVO443:CVV443"/>
    <mergeCell ref="CVW443:CWD443"/>
    <mergeCell ref="CWE443:CWL443"/>
    <mergeCell ref="CWM443:CWT443"/>
    <mergeCell ref="CWU443:CXB443"/>
    <mergeCell ref="CXC443:CXJ443"/>
    <mergeCell ref="CXK443:CXR443"/>
    <mergeCell ref="CXS443:CXZ443"/>
    <mergeCell ref="CYA443:CYH443"/>
    <mergeCell ref="CYI443:CYP443"/>
    <mergeCell ref="CYQ443:CYX443"/>
    <mergeCell ref="CYY443:CZF443"/>
    <mergeCell ref="CZG443:CZN443"/>
    <mergeCell ref="CZO443:CZV443"/>
    <mergeCell ref="CZW443:DAD443"/>
    <mergeCell ref="DAE443:DAL443"/>
    <mergeCell ref="DAM443:DAT443"/>
    <mergeCell ref="DAU443:DBB443"/>
    <mergeCell ref="DBC443:DBJ443"/>
    <mergeCell ref="DBK443:DBR443"/>
    <mergeCell ref="DBS443:DBZ443"/>
    <mergeCell ref="DCA443:DCH443"/>
    <mergeCell ref="DCI443:DCP443"/>
    <mergeCell ref="DCQ443:DCX443"/>
    <mergeCell ref="DCY443:DDF443"/>
    <mergeCell ref="DDG443:DDN443"/>
    <mergeCell ref="DDO443:DDV443"/>
    <mergeCell ref="DDW443:DED443"/>
    <mergeCell ref="DEE443:DEL443"/>
    <mergeCell ref="DEM443:DET443"/>
    <mergeCell ref="DEU443:DFB443"/>
    <mergeCell ref="DFC443:DFJ443"/>
    <mergeCell ref="DFK443:DFR443"/>
    <mergeCell ref="DFS443:DFZ443"/>
    <mergeCell ref="DGA443:DGH443"/>
    <mergeCell ref="DGI443:DGP443"/>
    <mergeCell ref="DGQ443:DGX443"/>
    <mergeCell ref="DGY443:DHF443"/>
    <mergeCell ref="DHG443:DHN443"/>
    <mergeCell ref="DHO443:DHV443"/>
    <mergeCell ref="DHW443:DID443"/>
    <mergeCell ref="DIE443:DIL443"/>
    <mergeCell ref="DIM443:DIT443"/>
    <mergeCell ref="DIU443:DJB443"/>
    <mergeCell ref="DJC443:DJJ443"/>
    <mergeCell ref="DJK443:DJR443"/>
    <mergeCell ref="DJS443:DJZ443"/>
    <mergeCell ref="DKA443:DKH443"/>
    <mergeCell ref="DKI443:DKP443"/>
    <mergeCell ref="DKQ443:DKX443"/>
    <mergeCell ref="DKY443:DLF443"/>
    <mergeCell ref="DLG443:DLN443"/>
    <mergeCell ref="DLO443:DLV443"/>
    <mergeCell ref="DLW443:DMD443"/>
    <mergeCell ref="DME443:DML443"/>
    <mergeCell ref="DMM443:DMT443"/>
    <mergeCell ref="DMU443:DNB443"/>
    <mergeCell ref="DNC443:DNJ443"/>
    <mergeCell ref="DNK443:DNR443"/>
    <mergeCell ref="DNS443:DNZ443"/>
    <mergeCell ref="DOA443:DOH443"/>
    <mergeCell ref="DOI443:DOP443"/>
    <mergeCell ref="DOQ443:DOX443"/>
    <mergeCell ref="DOY443:DPF443"/>
    <mergeCell ref="DPG443:DPN443"/>
    <mergeCell ref="DPO443:DPV443"/>
    <mergeCell ref="DPW443:DQD443"/>
    <mergeCell ref="DQE443:DQL443"/>
    <mergeCell ref="DQM443:DQT443"/>
    <mergeCell ref="DQU443:DRB443"/>
    <mergeCell ref="DRC443:DRJ443"/>
    <mergeCell ref="DRK443:DRR443"/>
    <mergeCell ref="DRS443:DRZ443"/>
    <mergeCell ref="DSA443:DSH443"/>
    <mergeCell ref="DSI443:DSP443"/>
    <mergeCell ref="DSQ443:DSX443"/>
    <mergeCell ref="DSY443:DTF443"/>
    <mergeCell ref="DTG443:DTN443"/>
    <mergeCell ref="DTO443:DTV443"/>
    <mergeCell ref="DTW443:DUD443"/>
    <mergeCell ref="DUE443:DUL443"/>
    <mergeCell ref="DUM443:DUT443"/>
    <mergeCell ref="DUU443:DVB443"/>
    <mergeCell ref="DVC443:DVJ443"/>
    <mergeCell ref="DVK443:DVR443"/>
    <mergeCell ref="DVS443:DVZ443"/>
    <mergeCell ref="DWA443:DWH443"/>
    <mergeCell ref="DWI443:DWP443"/>
    <mergeCell ref="DWQ443:DWX443"/>
    <mergeCell ref="DWY443:DXF443"/>
    <mergeCell ref="DXG443:DXN443"/>
    <mergeCell ref="DXO443:DXV443"/>
    <mergeCell ref="DXW443:DYD443"/>
    <mergeCell ref="DYE443:DYL443"/>
    <mergeCell ref="DYM443:DYT443"/>
    <mergeCell ref="DYU443:DZB443"/>
    <mergeCell ref="DZC443:DZJ443"/>
    <mergeCell ref="DZK443:DZR443"/>
    <mergeCell ref="DZS443:DZZ443"/>
    <mergeCell ref="EAA443:EAH443"/>
    <mergeCell ref="EAI443:EAP443"/>
    <mergeCell ref="EAQ443:EAX443"/>
    <mergeCell ref="EAY443:EBF443"/>
    <mergeCell ref="EBG443:EBN443"/>
    <mergeCell ref="EBO443:EBV443"/>
    <mergeCell ref="EBW443:ECD443"/>
    <mergeCell ref="ECE443:ECL443"/>
    <mergeCell ref="ECM443:ECT443"/>
    <mergeCell ref="ECU443:EDB443"/>
    <mergeCell ref="EDC443:EDJ443"/>
    <mergeCell ref="EDK443:EDR443"/>
    <mergeCell ref="EDS443:EDZ443"/>
    <mergeCell ref="EEA443:EEH443"/>
    <mergeCell ref="EEI443:EEP443"/>
    <mergeCell ref="EEQ443:EEX443"/>
    <mergeCell ref="EEY443:EFF443"/>
    <mergeCell ref="EFG443:EFN443"/>
    <mergeCell ref="EFO443:EFV443"/>
    <mergeCell ref="EFW443:EGD443"/>
    <mergeCell ref="EGE443:EGL443"/>
    <mergeCell ref="EGM443:EGT443"/>
    <mergeCell ref="EGU443:EHB443"/>
    <mergeCell ref="EHC443:EHJ443"/>
    <mergeCell ref="EHK443:EHR443"/>
    <mergeCell ref="EHS443:EHZ443"/>
    <mergeCell ref="EIA443:EIH443"/>
    <mergeCell ref="EII443:EIP443"/>
    <mergeCell ref="EIQ443:EIX443"/>
    <mergeCell ref="EIY443:EJF443"/>
    <mergeCell ref="EJG443:EJN443"/>
    <mergeCell ref="EJO443:EJV443"/>
    <mergeCell ref="EJW443:EKD443"/>
    <mergeCell ref="EKE443:EKL443"/>
    <mergeCell ref="EKM443:EKT443"/>
    <mergeCell ref="EKU443:ELB443"/>
    <mergeCell ref="ELC443:ELJ443"/>
    <mergeCell ref="ELK443:ELR443"/>
    <mergeCell ref="ELS443:ELZ443"/>
    <mergeCell ref="EMA443:EMH443"/>
    <mergeCell ref="EMI443:EMP443"/>
    <mergeCell ref="EMQ443:EMX443"/>
    <mergeCell ref="EMY443:ENF443"/>
    <mergeCell ref="ENG443:ENN443"/>
    <mergeCell ref="ENO443:ENV443"/>
    <mergeCell ref="ENW443:EOD443"/>
    <mergeCell ref="EOE443:EOL443"/>
    <mergeCell ref="EOM443:EOT443"/>
    <mergeCell ref="EOU443:EPB443"/>
    <mergeCell ref="EPC443:EPJ443"/>
    <mergeCell ref="EPK443:EPR443"/>
    <mergeCell ref="EPS443:EPZ443"/>
    <mergeCell ref="EQA443:EQH443"/>
    <mergeCell ref="EQI443:EQP443"/>
    <mergeCell ref="EQQ443:EQX443"/>
    <mergeCell ref="EQY443:ERF443"/>
    <mergeCell ref="ERG443:ERN443"/>
    <mergeCell ref="ERO443:ERV443"/>
    <mergeCell ref="ERW443:ESD443"/>
    <mergeCell ref="ESE443:ESL443"/>
    <mergeCell ref="ESM443:EST443"/>
    <mergeCell ref="ESU443:ETB443"/>
    <mergeCell ref="ETC443:ETJ443"/>
    <mergeCell ref="ETK443:ETR443"/>
    <mergeCell ref="ETS443:ETZ443"/>
    <mergeCell ref="EUA443:EUH443"/>
    <mergeCell ref="EUI443:EUP443"/>
    <mergeCell ref="EUQ443:EUX443"/>
    <mergeCell ref="EUY443:EVF443"/>
    <mergeCell ref="EVG443:EVN443"/>
    <mergeCell ref="EVO443:EVV443"/>
    <mergeCell ref="EVW443:EWD443"/>
    <mergeCell ref="EWE443:EWL443"/>
    <mergeCell ref="EWM443:EWT443"/>
    <mergeCell ref="EWU443:EXB443"/>
    <mergeCell ref="EXC443:EXJ443"/>
    <mergeCell ref="EXK443:EXR443"/>
    <mergeCell ref="EXS443:EXZ443"/>
    <mergeCell ref="EYA443:EYH443"/>
    <mergeCell ref="EYI443:EYP443"/>
    <mergeCell ref="EYQ443:EYX443"/>
    <mergeCell ref="EYY443:EZF443"/>
    <mergeCell ref="EZG443:EZN443"/>
    <mergeCell ref="EZO443:EZV443"/>
    <mergeCell ref="EZW443:FAD443"/>
    <mergeCell ref="FAE443:FAL443"/>
    <mergeCell ref="FAM443:FAT443"/>
    <mergeCell ref="FAU443:FBB443"/>
    <mergeCell ref="FBC443:FBJ443"/>
    <mergeCell ref="FBK443:FBR443"/>
    <mergeCell ref="FBS443:FBZ443"/>
    <mergeCell ref="FCA443:FCH443"/>
    <mergeCell ref="FCI443:FCP443"/>
    <mergeCell ref="FCQ443:FCX443"/>
    <mergeCell ref="FCY443:FDF443"/>
    <mergeCell ref="FDG443:FDN443"/>
    <mergeCell ref="FDO443:FDV443"/>
    <mergeCell ref="FDW443:FED443"/>
    <mergeCell ref="FEE443:FEL443"/>
    <mergeCell ref="FEM443:FET443"/>
    <mergeCell ref="FEU443:FFB443"/>
    <mergeCell ref="FFC443:FFJ443"/>
    <mergeCell ref="FFK443:FFR443"/>
    <mergeCell ref="FFS443:FFZ443"/>
    <mergeCell ref="FGA443:FGH443"/>
    <mergeCell ref="FGI443:FGP443"/>
    <mergeCell ref="FGQ443:FGX443"/>
    <mergeCell ref="FGY443:FHF443"/>
    <mergeCell ref="FHG443:FHN443"/>
    <mergeCell ref="FHO443:FHV443"/>
    <mergeCell ref="FHW443:FID443"/>
    <mergeCell ref="FIE443:FIL443"/>
    <mergeCell ref="FIM443:FIT443"/>
    <mergeCell ref="FIU443:FJB443"/>
    <mergeCell ref="FJC443:FJJ443"/>
    <mergeCell ref="FJK443:FJR443"/>
    <mergeCell ref="FJS443:FJZ443"/>
    <mergeCell ref="FKA443:FKH443"/>
    <mergeCell ref="FKI443:FKP443"/>
    <mergeCell ref="FKQ443:FKX443"/>
    <mergeCell ref="FKY443:FLF443"/>
    <mergeCell ref="FLG443:FLN443"/>
    <mergeCell ref="FLO443:FLV443"/>
    <mergeCell ref="FLW443:FMD443"/>
    <mergeCell ref="FME443:FML443"/>
    <mergeCell ref="FMM443:FMT443"/>
    <mergeCell ref="FMU443:FNB443"/>
    <mergeCell ref="FNC443:FNJ443"/>
    <mergeCell ref="FNK443:FNR443"/>
    <mergeCell ref="FNS443:FNZ443"/>
    <mergeCell ref="FOA443:FOH443"/>
    <mergeCell ref="FOI443:FOP443"/>
    <mergeCell ref="FOQ443:FOX443"/>
    <mergeCell ref="FOY443:FPF443"/>
    <mergeCell ref="FPG443:FPN443"/>
    <mergeCell ref="FPO443:FPV443"/>
    <mergeCell ref="FPW443:FQD443"/>
    <mergeCell ref="FQE443:FQL443"/>
    <mergeCell ref="FQM443:FQT443"/>
    <mergeCell ref="FQU443:FRB443"/>
    <mergeCell ref="FRC443:FRJ443"/>
    <mergeCell ref="FRK443:FRR443"/>
    <mergeCell ref="FRS443:FRZ443"/>
    <mergeCell ref="FSA443:FSH443"/>
    <mergeCell ref="FSI443:FSP443"/>
    <mergeCell ref="FSQ443:FSX443"/>
    <mergeCell ref="FSY443:FTF443"/>
    <mergeCell ref="FTG443:FTN443"/>
    <mergeCell ref="FTO443:FTV443"/>
    <mergeCell ref="FTW443:FUD443"/>
    <mergeCell ref="FUE443:FUL443"/>
    <mergeCell ref="FUM443:FUT443"/>
    <mergeCell ref="FUU443:FVB443"/>
    <mergeCell ref="FVC443:FVJ443"/>
    <mergeCell ref="FVK443:FVR443"/>
    <mergeCell ref="FVS443:FVZ443"/>
    <mergeCell ref="FWA443:FWH443"/>
    <mergeCell ref="FWI443:FWP443"/>
    <mergeCell ref="FWQ443:FWX443"/>
    <mergeCell ref="FWY443:FXF443"/>
    <mergeCell ref="FXG443:FXN443"/>
    <mergeCell ref="FXO443:FXV443"/>
    <mergeCell ref="FXW443:FYD443"/>
    <mergeCell ref="FYE443:FYL443"/>
    <mergeCell ref="FYM443:FYT443"/>
    <mergeCell ref="FYU443:FZB443"/>
    <mergeCell ref="FZC443:FZJ443"/>
    <mergeCell ref="FZK443:FZR443"/>
    <mergeCell ref="FZS443:FZZ443"/>
    <mergeCell ref="GAA443:GAH443"/>
    <mergeCell ref="GAI443:GAP443"/>
    <mergeCell ref="GAQ443:GAX443"/>
    <mergeCell ref="GAY443:GBF443"/>
    <mergeCell ref="GBG443:GBN443"/>
    <mergeCell ref="GBO443:GBV443"/>
    <mergeCell ref="GBW443:GCD443"/>
    <mergeCell ref="GCE443:GCL443"/>
    <mergeCell ref="GCM443:GCT443"/>
    <mergeCell ref="GCU443:GDB443"/>
    <mergeCell ref="GDC443:GDJ443"/>
    <mergeCell ref="GDK443:GDR443"/>
    <mergeCell ref="GDS443:GDZ443"/>
    <mergeCell ref="GEA443:GEH443"/>
    <mergeCell ref="GEI443:GEP443"/>
    <mergeCell ref="GEQ443:GEX443"/>
    <mergeCell ref="GEY443:GFF443"/>
    <mergeCell ref="GFG443:GFN443"/>
    <mergeCell ref="GFO443:GFV443"/>
    <mergeCell ref="GFW443:GGD443"/>
    <mergeCell ref="GGE443:GGL443"/>
    <mergeCell ref="GGM443:GGT443"/>
    <mergeCell ref="GGU443:GHB443"/>
    <mergeCell ref="GHC443:GHJ443"/>
    <mergeCell ref="GHK443:GHR443"/>
    <mergeCell ref="GHS443:GHZ443"/>
    <mergeCell ref="GIA443:GIH443"/>
    <mergeCell ref="GII443:GIP443"/>
    <mergeCell ref="GIQ443:GIX443"/>
    <mergeCell ref="GIY443:GJF443"/>
    <mergeCell ref="GJG443:GJN443"/>
    <mergeCell ref="GJO443:GJV443"/>
    <mergeCell ref="GJW443:GKD443"/>
    <mergeCell ref="GKE443:GKL443"/>
    <mergeCell ref="GKM443:GKT443"/>
    <mergeCell ref="GKU443:GLB443"/>
    <mergeCell ref="GLC443:GLJ443"/>
    <mergeCell ref="GLK443:GLR443"/>
    <mergeCell ref="GLS443:GLZ443"/>
    <mergeCell ref="GMA443:GMH443"/>
    <mergeCell ref="GMI443:GMP443"/>
    <mergeCell ref="GMQ443:GMX443"/>
    <mergeCell ref="GMY443:GNF443"/>
    <mergeCell ref="GNG443:GNN443"/>
    <mergeCell ref="GNO443:GNV443"/>
    <mergeCell ref="GNW443:GOD443"/>
    <mergeCell ref="GOE443:GOL443"/>
    <mergeCell ref="GOM443:GOT443"/>
    <mergeCell ref="GOU443:GPB443"/>
    <mergeCell ref="GPC443:GPJ443"/>
    <mergeCell ref="GPK443:GPR443"/>
    <mergeCell ref="GPS443:GPZ443"/>
    <mergeCell ref="GQA443:GQH443"/>
    <mergeCell ref="GQI443:GQP443"/>
    <mergeCell ref="GQQ443:GQX443"/>
    <mergeCell ref="GQY443:GRF443"/>
    <mergeCell ref="GRG443:GRN443"/>
    <mergeCell ref="GRO443:GRV443"/>
    <mergeCell ref="GRW443:GSD443"/>
    <mergeCell ref="GSE443:GSL443"/>
    <mergeCell ref="GSM443:GST443"/>
    <mergeCell ref="GSU443:GTB443"/>
    <mergeCell ref="GTC443:GTJ443"/>
    <mergeCell ref="GTK443:GTR443"/>
    <mergeCell ref="GTS443:GTZ443"/>
    <mergeCell ref="GUA443:GUH443"/>
    <mergeCell ref="GUI443:GUP443"/>
    <mergeCell ref="GUQ443:GUX443"/>
    <mergeCell ref="GUY443:GVF443"/>
    <mergeCell ref="GVG443:GVN443"/>
    <mergeCell ref="GVO443:GVV443"/>
    <mergeCell ref="GVW443:GWD443"/>
    <mergeCell ref="GWE443:GWL443"/>
    <mergeCell ref="GWM443:GWT443"/>
    <mergeCell ref="GWU443:GXB443"/>
    <mergeCell ref="GXC443:GXJ443"/>
    <mergeCell ref="GXK443:GXR443"/>
    <mergeCell ref="GXS443:GXZ443"/>
    <mergeCell ref="GYA443:GYH443"/>
    <mergeCell ref="GYI443:GYP443"/>
    <mergeCell ref="GYQ443:GYX443"/>
    <mergeCell ref="GYY443:GZF443"/>
    <mergeCell ref="GZG443:GZN443"/>
    <mergeCell ref="GZO443:GZV443"/>
    <mergeCell ref="GZW443:HAD443"/>
    <mergeCell ref="HAE443:HAL443"/>
    <mergeCell ref="HAM443:HAT443"/>
    <mergeCell ref="HAU443:HBB443"/>
    <mergeCell ref="HBC443:HBJ443"/>
    <mergeCell ref="HBK443:HBR443"/>
    <mergeCell ref="HBS443:HBZ443"/>
    <mergeCell ref="HCA443:HCH443"/>
    <mergeCell ref="HCI443:HCP443"/>
    <mergeCell ref="HCQ443:HCX443"/>
    <mergeCell ref="HCY443:HDF443"/>
    <mergeCell ref="HDG443:HDN443"/>
    <mergeCell ref="HDO443:HDV443"/>
    <mergeCell ref="HDW443:HED443"/>
    <mergeCell ref="HEE443:HEL443"/>
    <mergeCell ref="HEM443:HET443"/>
    <mergeCell ref="HEU443:HFB443"/>
    <mergeCell ref="HFC443:HFJ443"/>
    <mergeCell ref="HFK443:HFR443"/>
    <mergeCell ref="HFS443:HFZ443"/>
    <mergeCell ref="HGA443:HGH443"/>
    <mergeCell ref="HGI443:HGP443"/>
    <mergeCell ref="HGQ443:HGX443"/>
    <mergeCell ref="HGY443:HHF443"/>
    <mergeCell ref="HHG443:HHN443"/>
    <mergeCell ref="HHO443:HHV443"/>
    <mergeCell ref="HHW443:HID443"/>
    <mergeCell ref="HIE443:HIL443"/>
    <mergeCell ref="HIM443:HIT443"/>
    <mergeCell ref="HIU443:HJB443"/>
    <mergeCell ref="HJC443:HJJ443"/>
    <mergeCell ref="HJK443:HJR443"/>
    <mergeCell ref="HJS443:HJZ443"/>
    <mergeCell ref="HKA443:HKH443"/>
    <mergeCell ref="HKI443:HKP443"/>
    <mergeCell ref="HKQ443:HKX443"/>
    <mergeCell ref="HKY443:HLF443"/>
    <mergeCell ref="HLG443:HLN443"/>
    <mergeCell ref="HLO443:HLV443"/>
    <mergeCell ref="HLW443:HMD443"/>
    <mergeCell ref="HME443:HML443"/>
    <mergeCell ref="HMM443:HMT443"/>
    <mergeCell ref="HMU443:HNB443"/>
    <mergeCell ref="HNC443:HNJ443"/>
    <mergeCell ref="HNK443:HNR443"/>
    <mergeCell ref="HNS443:HNZ443"/>
    <mergeCell ref="HOA443:HOH443"/>
    <mergeCell ref="HOI443:HOP443"/>
    <mergeCell ref="HOQ443:HOX443"/>
    <mergeCell ref="HOY443:HPF443"/>
    <mergeCell ref="HPG443:HPN443"/>
    <mergeCell ref="HPO443:HPV443"/>
    <mergeCell ref="HPW443:HQD443"/>
    <mergeCell ref="HQE443:HQL443"/>
    <mergeCell ref="HQM443:HQT443"/>
    <mergeCell ref="HQU443:HRB443"/>
    <mergeCell ref="HRC443:HRJ443"/>
    <mergeCell ref="HRK443:HRR443"/>
    <mergeCell ref="HRS443:HRZ443"/>
    <mergeCell ref="HSA443:HSH443"/>
    <mergeCell ref="HSI443:HSP443"/>
    <mergeCell ref="HSQ443:HSX443"/>
    <mergeCell ref="HSY443:HTF443"/>
    <mergeCell ref="HTG443:HTN443"/>
    <mergeCell ref="HTO443:HTV443"/>
    <mergeCell ref="HTW443:HUD443"/>
    <mergeCell ref="HUE443:HUL443"/>
    <mergeCell ref="HUM443:HUT443"/>
    <mergeCell ref="HUU443:HVB443"/>
    <mergeCell ref="HVC443:HVJ443"/>
    <mergeCell ref="HVK443:HVR443"/>
    <mergeCell ref="HVS443:HVZ443"/>
    <mergeCell ref="HWA443:HWH443"/>
    <mergeCell ref="HWI443:HWP443"/>
    <mergeCell ref="HWQ443:HWX443"/>
    <mergeCell ref="HWY443:HXF443"/>
    <mergeCell ref="HXG443:HXN443"/>
    <mergeCell ref="HXO443:HXV443"/>
    <mergeCell ref="HXW443:HYD443"/>
    <mergeCell ref="HYE443:HYL443"/>
    <mergeCell ref="HYM443:HYT443"/>
    <mergeCell ref="HYU443:HZB443"/>
    <mergeCell ref="HZC443:HZJ443"/>
    <mergeCell ref="HZK443:HZR443"/>
    <mergeCell ref="HZS443:HZZ443"/>
    <mergeCell ref="IAA443:IAH443"/>
    <mergeCell ref="IAI443:IAP443"/>
    <mergeCell ref="IAQ443:IAX443"/>
    <mergeCell ref="IAY443:IBF443"/>
    <mergeCell ref="IBG443:IBN443"/>
    <mergeCell ref="IBO443:IBV443"/>
    <mergeCell ref="IBW443:ICD443"/>
    <mergeCell ref="ICE443:ICL443"/>
    <mergeCell ref="ICM443:ICT443"/>
    <mergeCell ref="ICU443:IDB443"/>
    <mergeCell ref="IDC443:IDJ443"/>
    <mergeCell ref="IDK443:IDR443"/>
    <mergeCell ref="IDS443:IDZ443"/>
    <mergeCell ref="IEA443:IEH443"/>
    <mergeCell ref="IEI443:IEP443"/>
    <mergeCell ref="IEQ443:IEX443"/>
    <mergeCell ref="IEY443:IFF443"/>
    <mergeCell ref="IFG443:IFN443"/>
    <mergeCell ref="IFO443:IFV443"/>
    <mergeCell ref="IFW443:IGD443"/>
    <mergeCell ref="IGE443:IGL443"/>
    <mergeCell ref="IGM443:IGT443"/>
    <mergeCell ref="IGU443:IHB443"/>
    <mergeCell ref="IHC443:IHJ443"/>
    <mergeCell ref="IHK443:IHR443"/>
    <mergeCell ref="IHS443:IHZ443"/>
    <mergeCell ref="IIA443:IIH443"/>
    <mergeCell ref="III443:IIP443"/>
    <mergeCell ref="IIQ443:IIX443"/>
    <mergeCell ref="IIY443:IJF443"/>
    <mergeCell ref="IJG443:IJN443"/>
    <mergeCell ref="IJO443:IJV443"/>
    <mergeCell ref="IJW443:IKD443"/>
    <mergeCell ref="IKE443:IKL443"/>
    <mergeCell ref="IKM443:IKT443"/>
    <mergeCell ref="IKU443:ILB443"/>
    <mergeCell ref="ILC443:ILJ443"/>
    <mergeCell ref="ILK443:ILR443"/>
    <mergeCell ref="ILS443:ILZ443"/>
    <mergeCell ref="IMA443:IMH443"/>
    <mergeCell ref="IMI443:IMP443"/>
    <mergeCell ref="IMQ443:IMX443"/>
    <mergeCell ref="IMY443:INF443"/>
    <mergeCell ref="ING443:INN443"/>
    <mergeCell ref="INO443:INV443"/>
    <mergeCell ref="INW443:IOD443"/>
    <mergeCell ref="IOE443:IOL443"/>
    <mergeCell ref="IOM443:IOT443"/>
    <mergeCell ref="IOU443:IPB443"/>
    <mergeCell ref="IPC443:IPJ443"/>
    <mergeCell ref="IPK443:IPR443"/>
    <mergeCell ref="IPS443:IPZ443"/>
    <mergeCell ref="IQA443:IQH443"/>
    <mergeCell ref="IQI443:IQP443"/>
    <mergeCell ref="IQQ443:IQX443"/>
    <mergeCell ref="IQY443:IRF443"/>
    <mergeCell ref="IRG443:IRN443"/>
    <mergeCell ref="IRO443:IRV443"/>
    <mergeCell ref="IRW443:ISD443"/>
    <mergeCell ref="ISE443:ISL443"/>
    <mergeCell ref="ISM443:IST443"/>
    <mergeCell ref="ISU443:ITB443"/>
    <mergeCell ref="ITC443:ITJ443"/>
    <mergeCell ref="ITK443:ITR443"/>
    <mergeCell ref="ITS443:ITZ443"/>
    <mergeCell ref="IUA443:IUH443"/>
    <mergeCell ref="IUI443:IUP443"/>
    <mergeCell ref="IUQ443:IUX443"/>
    <mergeCell ref="IUY443:IVF443"/>
    <mergeCell ref="IVG443:IVN443"/>
    <mergeCell ref="IVO443:IVV443"/>
    <mergeCell ref="IVW443:IWD443"/>
    <mergeCell ref="IWE443:IWL443"/>
    <mergeCell ref="IWM443:IWT443"/>
    <mergeCell ref="IWU443:IXB443"/>
    <mergeCell ref="IXC443:IXJ443"/>
    <mergeCell ref="IXK443:IXR443"/>
    <mergeCell ref="IXS443:IXZ443"/>
    <mergeCell ref="IYA443:IYH443"/>
    <mergeCell ref="IYI443:IYP443"/>
    <mergeCell ref="IYQ443:IYX443"/>
    <mergeCell ref="IYY443:IZF443"/>
    <mergeCell ref="IZG443:IZN443"/>
    <mergeCell ref="IZO443:IZV443"/>
    <mergeCell ref="IZW443:JAD443"/>
    <mergeCell ref="JAE443:JAL443"/>
    <mergeCell ref="JAM443:JAT443"/>
    <mergeCell ref="JAU443:JBB443"/>
    <mergeCell ref="JBC443:JBJ443"/>
    <mergeCell ref="JBK443:JBR443"/>
    <mergeCell ref="JBS443:JBZ443"/>
    <mergeCell ref="JCA443:JCH443"/>
    <mergeCell ref="JCI443:JCP443"/>
    <mergeCell ref="JCQ443:JCX443"/>
    <mergeCell ref="JCY443:JDF443"/>
    <mergeCell ref="JDG443:JDN443"/>
    <mergeCell ref="JDO443:JDV443"/>
    <mergeCell ref="JDW443:JED443"/>
    <mergeCell ref="JEE443:JEL443"/>
    <mergeCell ref="JEM443:JET443"/>
    <mergeCell ref="JEU443:JFB443"/>
    <mergeCell ref="JFC443:JFJ443"/>
    <mergeCell ref="JFK443:JFR443"/>
    <mergeCell ref="JFS443:JFZ443"/>
    <mergeCell ref="JGA443:JGH443"/>
    <mergeCell ref="JGI443:JGP443"/>
    <mergeCell ref="JGQ443:JGX443"/>
    <mergeCell ref="JGY443:JHF443"/>
    <mergeCell ref="JHG443:JHN443"/>
    <mergeCell ref="JHO443:JHV443"/>
    <mergeCell ref="JHW443:JID443"/>
    <mergeCell ref="JIE443:JIL443"/>
    <mergeCell ref="JIM443:JIT443"/>
    <mergeCell ref="JIU443:JJB443"/>
    <mergeCell ref="JJC443:JJJ443"/>
    <mergeCell ref="JJK443:JJR443"/>
    <mergeCell ref="JJS443:JJZ443"/>
    <mergeCell ref="JKA443:JKH443"/>
    <mergeCell ref="JKI443:JKP443"/>
    <mergeCell ref="JKQ443:JKX443"/>
    <mergeCell ref="JKY443:JLF443"/>
    <mergeCell ref="JLG443:JLN443"/>
    <mergeCell ref="JLO443:JLV443"/>
    <mergeCell ref="JLW443:JMD443"/>
    <mergeCell ref="JME443:JML443"/>
    <mergeCell ref="JMM443:JMT443"/>
    <mergeCell ref="JMU443:JNB443"/>
    <mergeCell ref="JNC443:JNJ443"/>
    <mergeCell ref="JNK443:JNR443"/>
    <mergeCell ref="JNS443:JNZ443"/>
    <mergeCell ref="JOA443:JOH443"/>
    <mergeCell ref="JOI443:JOP443"/>
    <mergeCell ref="JOQ443:JOX443"/>
    <mergeCell ref="JOY443:JPF443"/>
    <mergeCell ref="JPG443:JPN443"/>
    <mergeCell ref="JPO443:JPV443"/>
    <mergeCell ref="JPW443:JQD443"/>
    <mergeCell ref="JQE443:JQL443"/>
    <mergeCell ref="JQM443:JQT443"/>
    <mergeCell ref="JQU443:JRB443"/>
    <mergeCell ref="JRC443:JRJ443"/>
    <mergeCell ref="JRK443:JRR443"/>
    <mergeCell ref="JRS443:JRZ443"/>
    <mergeCell ref="JSA443:JSH443"/>
    <mergeCell ref="JSI443:JSP443"/>
    <mergeCell ref="JSQ443:JSX443"/>
    <mergeCell ref="JSY443:JTF443"/>
    <mergeCell ref="JTG443:JTN443"/>
    <mergeCell ref="JTO443:JTV443"/>
    <mergeCell ref="JTW443:JUD443"/>
    <mergeCell ref="JUE443:JUL443"/>
    <mergeCell ref="JUM443:JUT443"/>
    <mergeCell ref="JUU443:JVB443"/>
    <mergeCell ref="JVC443:JVJ443"/>
    <mergeCell ref="JVK443:JVR443"/>
    <mergeCell ref="JVS443:JVZ443"/>
    <mergeCell ref="JWA443:JWH443"/>
    <mergeCell ref="JWI443:JWP443"/>
    <mergeCell ref="JWQ443:JWX443"/>
    <mergeCell ref="JWY443:JXF443"/>
    <mergeCell ref="JXG443:JXN443"/>
    <mergeCell ref="JXO443:JXV443"/>
    <mergeCell ref="JXW443:JYD443"/>
    <mergeCell ref="JYE443:JYL443"/>
    <mergeCell ref="JYM443:JYT443"/>
    <mergeCell ref="JYU443:JZB443"/>
    <mergeCell ref="JZC443:JZJ443"/>
    <mergeCell ref="JZK443:JZR443"/>
    <mergeCell ref="JZS443:JZZ443"/>
    <mergeCell ref="KAA443:KAH443"/>
    <mergeCell ref="KAI443:KAP443"/>
    <mergeCell ref="KAQ443:KAX443"/>
    <mergeCell ref="KAY443:KBF443"/>
    <mergeCell ref="KBG443:KBN443"/>
    <mergeCell ref="KBO443:KBV443"/>
    <mergeCell ref="KBW443:KCD443"/>
    <mergeCell ref="KCE443:KCL443"/>
    <mergeCell ref="KCM443:KCT443"/>
    <mergeCell ref="KCU443:KDB443"/>
    <mergeCell ref="KDC443:KDJ443"/>
    <mergeCell ref="KDK443:KDR443"/>
    <mergeCell ref="KDS443:KDZ443"/>
    <mergeCell ref="KEA443:KEH443"/>
    <mergeCell ref="KEI443:KEP443"/>
    <mergeCell ref="KEQ443:KEX443"/>
    <mergeCell ref="KEY443:KFF443"/>
    <mergeCell ref="KFG443:KFN443"/>
    <mergeCell ref="KFO443:KFV443"/>
    <mergeCell ref="KFW443:KGD443"/>
    <mergeCell ref="KGE443:KGL443"/>
    <mergeCell ref="KGM443:KGT443"/>
    <mergeCell ref="KGU443:KHB443"/>
    <mergeCell ref="KHC443:KHJ443"/>
    <mergeCell ref="KHK443:KHR443"/>
    <mergeCell ref="KHS443:KHZ443"/>
    <mergeCell ref="KIA443:KIH443"/>
    <mergeCell ref="KII443:KIP443"/>
    <mergeCell ref="KIQ443:KIX443"/>
    <mergeCell ref="KIY443:KJF443"/>
    <mergeCell ref="KJG443:KJN443"/>
    <mergeCell ref="KJO443:KJV443"/>
    <mergeCell ref="KJW443:KKD443"/>
    <mergeCell ref="KKE443:KKL443"/>
    <mergeCell ref="KKM443:KKT443"/>
    <mergeCell ref="KKU443:KLB443"/>
    <mergeCell ref="KLC443:KLJ443"/>
    <mergeCell ref="KLK443:KLR443"/>
    <mergeCell ref="KLS443:KLZ443"/>
    <mergeCell ref="KMA443:KMH443"/>
    <mergeCell ref="KMI443:KMP443"/>
    <mergeCell ref="KMQ443:KMX443"/>
    <mergeCell ref="KMY443:KNF443"/>
    <mergeCell ref="KNG443:KNN443"/>
    <mergeCell ref="KNO443:KNV443"/>
    <mergeCell ref="KNW443:KOD443"/>
    <mergeCell ref="KOE443:KOL443"/>
    <mergeCell ref="KOM443:KOT443"/>
    <mergeCell ref="KOU443:KPB443"/>
    <mergeCell ref="KPC443:KPJ443"/>
    <mergeCell ref="KPK443:KPR443"/>
    <mergeCell ref="KPS443:KPZ443"/>
    <mergeCell ref="KQA443:KQH443"/>
    <mergeCell ref="KQI443:KQP443"/>
    <mergeCell ref="KQQ443:KQX443"/>
    <mergeCell ref="KQY443:KRF443"/>
    <mergeCell ref="KRG443:KRN443"/>
    <mergeCell ref="KRO443:KRV443"/>
    <mergeCell ref="KRW443:KSD443"/>
    <mergeCell ref="KSE443:KSL443"/>
    <mergeCell ref="KSM443:KST443"/>
    <mergeCell ref="KSU443:KTB443"/>
    <mergeCell ref="KTC443:KTJ443"/>
    <mergeCell ref="KTK443:KTR443"/>
    <mergeCell ref="KTS443:KTZ443"/>
    <mergeCell ref="KUA443:KUH443"/>
    <mergeCell ref="KUI443:KUP443"/>
    <mergeCell ref="KUQ443:KUX443"/>
    <mergeCell ref="KUY443:KVF443"/>
    <mergeCell ref="KVG443:KVN443"/>
    <mergeCell ref="KVO443:KVV443"/>
    <mergeCell ref="KVW443:KWD443"/>
    <mergeCell ref="KWE443:KWL443"/>
    <mergeCell ref="KWM443:KWT443"/>
    <mergeCell ref="KWU443:KXB443"/>
    <mergeCell ref="KXC443:KXJ443"/>
    <mergeCell ref="KXK443:KXR443"/>
    <mergeCell ref="KXS443:KXZ443"/>
    <mergeCell ref="KYA443:KYH443"/>
    <mergeCell ref="KYI443:KYP443"/>
    <mergeCell ref="KYQ443:KYX443"/>
    <mergeCell ref="KYY443:KZF443"/>
    <mergeCell ref="KZG443:KZN443"/>
    <mergeCell ref="KZO443:KZV443"/>
    <mergeCell ref="KZW443:LAD443"/>
    <mergeCell ref="LAE443:LAL443"/>
    <mergeCell ref="LAM443:LAT443"/>
    <mergeCell ref="LAU443:LBB443"/>
    <mergeCell ref="LBC443:LBJ443"/>
    <mergeCell ref="LBK443:LBR443"/>
    <mergeCell ref="LBS443:LBZ443"/>
    <mergeCell ref="LCA443:LCH443"/>
    <mergeCell ref="LCI443:LCP443"/>
    <mergeCell ref="LCQ443:LCX443"/>
    <mergeCell ref="LCY443:LDF443"/>
    <mergeCell ref="LDG443:LDN443"/>
    <mergeCell ref="LDO443:LDV443"/>
    <mergeCell ref="LDW443:LED443"/>
    <mergeCell ref="LEE443:LEL443"/>
    <mergeCell ref="LEM443:LET443"/>
    <mergeCell ref="LEU443:LFB443"/>
    <mergeCell ref="LFC443:LFJ443"/>
    <mergeCell ref="LFK443:LFR443"/>
    <mergeCell ref="LFS443:LFZ443"/>
    <mergeCell ref="LGA443:LGH443"/>
    <mergeCell ref="LGI443:LGP443"/>
    <mergeCell ref="LGQ443:LGX443"/>
    <mergeCell ref="LGY443:LHF443"/>
    <mergeCell ref="LHG443:LHN443"/>
    <mergeCell ref="LHO443:LHV443"/>
    <mergeCell ref="LHW443:LID443"/>
    <mergeCell ref="LIE443:LIL443"/>
    <mergeCell ref="LIM443:LIT443"/>
    <mergeCell ref="LIU443:LJB443"/>
    <mergeCell ref="LJC443:LJJ443"/>
    <mergeCell ref="LJK443:LJR443"/>
    <mergeCell ref="LJS443:LJZ443"/>
    <mergeCell ref="LKA443:LKH443"/>
    <mergeCell ref="LKI443:LKP443"/>
    <mergeCell ref="LKQ443:LKX443"/>
    <mergeCell ref="LKY443:LLF443"/>
    <mergeCell ref="LLG443:LLN443"/>
    <mergeCell ref="LLO443:LLV443"/>
    <mergeCell ref="LLW443:LMD443"/>
    <mergeCell ref="LME443:LML443"/>
    <mergeCell ref="LMM443:LMT443"/>
    <mergeCell ref="LMU443:LNB443"/>
    <mergeCell ref="LNC443:LNJ443"/>
    <mergeCell ref="LNK443:LNR443"/>
    <mergeCell ref="LNS443:LNZ443"/>
    <mergeCell ref="LOA443:LOH443"/>
    <mergeCell ref="LOI443:LOP443"/>
    <mergeCell ref="LOQ443:LOX443"/>
    <mergeCell ref="LOY443:LPF443"/>
    <mergeCell ref="LPG443:LPN443"/>
    <mergeCell ref="LPO443:LPV443"/>
    <mergeCell ref="LPW443:LQD443"/>
    <mergeCell ref="LQE443:LQL443"/>
    <mergeCell ref="LQM443:LQT443"/>
    <mergeCell ref="LQU443:LRB443"/>
    <mergeCell ref="LRC443:LRJ443"/>
    <mergeCell ref="LRK443:LRR443"/>
    <mergeCell ref="LRS443:LRZ443"/>
    <mergeCell ref="LSA443:LSH443"/>
    <mergeCell ref="LSI443:LSP443"/>
    <mergeCell ref="LSQ443:LSX443"/>
    <mergeCell ref="LSY443:LTF443"/>
    <mergeCell ref="LTG443:LTN443"/>
    <mergeCell ref="LTO443:LTV443"/>
    <mergeCell ref="LTW443:LUD443"/>
    <mergeCell ref="LUE443:LUL443"/>
    <mergeCell ref="LUM443:LUT443"/>
    <mergeCell ref="LUU443:LVB443"/>
    <mergeCell ref="LVC443:LVJ443"/>
    <mergeCell ref="LVK443:LVR443"/>
    <mergeCell ref="LVS443:LVZ443"/>
    <mergeCell ref="LWA443:LWH443"/>
    <mergeCell ref="LWI443:LWP443"/>
    <mergeCell ref="LWQ443:LWX443"/>
    <mergeCell ref="LWY443:LXF443"/>
    <mergeCell ref="LXG443:LXN443"/>
    <mergeCell ref="LXO443:LXV443"/>
    <mergeCell ref="LXW443:LYD443"/>
    <mergeCell ref="LYE443:LYL443"/>
    <mergeCell ref="LYM443:LYT443"/>
    <mergeCell ref="LYU443:LZB443"/>
    <mergeCell ref="LZC443:LZJ443"/>
    <mergeCell ref="LZK443:LZR443"/>
    <mergeCell ref="LZS443:LZZ443"/>
    <mergeCell ref="MAA443:MAH443"/>
    <mergeCell ref="MAI443:MAP443"/>
    <mergeCell ref="MAQ443:MAX443"/>
    <mergeCell ref="MAY443:MBF443"/>
    <mergeCell ref="MBG443:MBN443"/>
    <mergeCell ref="MBO443:MBV443"/>
    <mergeCell ref="MBW443:MCD443"/>
    <mergeCell ref="MCE443:MCL443"/>
    <mergeCell ref="MCM443:MCT443"/>
    <mergeCell ref="MCU443:MDB443"/>
    <mergeCell ref="MDC443:MDJ443"/>
    <mergeCell ref="MDK443:MDR443"/>
    <mergeCell ref="MDS443:MDZ443"/>
    <mergeCell ref="MEA443:MEH443"/>
    <mergeCell ref="MEI443:MEP443"/>
    <mergeCell ref="MEQ443:MEX443"/>
    <mergeCell ref="MEY443:MFF443"/>
    <mergeCell ref="MFG443:MFN443"/>
    <mergeCell ref="MFO443:MFV443"/>
    <mergeCell ref="MFW443:MGD443"/>
    <mergeCell ref="MGE443:MGL443"/>
    <mergeCell ref="MGM443:MGT443"/>
    <mergeCell ref="MGU443:MHB443"/>
    <mergeCell ref="MHC443:MHJ443"/>
    <mergeCell ref="MHK443:MHR443"/>
    <mergeCell ref="MHS443:MHZ443"/>
    <mergeCell ref="MIA443:MIH443"/>
    <mergeCell ref="MII443:MIP443"/>
    <mergeCell ref="MIQ443:MIX443"/>
    <mergeCell ref="MIY443:MJF443"/>
    <mergeCell ref="MJG443:MJN443"/>
    <mergeCell ref="MJO443:MJV443"/>
    <mergeCell ref="MJW443:MKD443"/>
    <mergeCell ref="MKE443:MKL443"/>
    <mergeCell ref="MKM443:MKT443"/>
    <mergeCell ref="MKU443:MLB443"/>
    <mergeCell ref="MLC443:MLJ443"/>
    <mergeCell ref="MLK443:MLR443"/>
    <mergeCell ref="MLS443:MLZ443"/>
    <mergeCell ref="MMA443:MMH443"/>
    <mergeCell ref="MMI443:MMP443"/>
    <mergeCell ref="MMQ443:MMX443"/>
    <mergeCell ref="MMY443:MNF443"/>
    <mergeCell ref="MNG443:MNN443"/>
    <mergeCell ref="MNO443:MNV443"/>
    <mergeCell ref="MNW443:MOD443"/>
    <mergeCell ref="MOE443:MOL443"/>
    <mergeCell ref="MOM443:MOT443"/>
    <mergeCell ref="MOU443:MPB443"/>
    <mergeCell ref="MPC443:MPJ443"/>
    <mergeCell ref="MPK443:MPR443"/>
    <mergeCell ref="MPS443:MPZ443"/>
    <mergeCell ref="MQA443:MQH443"/>
    <mergeCell ref="MQI443:MQP443"/>
    <mergeCell ref="MQQ443:MQX443"/>
    <mergeCell ref="MQY443:MRF443"/>
    <mergeCell ref="MRG443:MRN443"/>
    <mergeCell ref="MRO443:MRV443"/>
    <mergeCell ref="MRW443:MSD443"/>
    <mergeCell ref="MSE443:MSL443"/>
    <mergeCell ref="MSM443:MST443"/>
    <mergeCell ref="MSU443:MTB443"/>
    <mergeCell ref="MTC443:MTJ443"/>
    <mergeCell ref="MTK443:MTR443"/>
    <mergeCell ref="MTS443:MTZ443"/>
    <mergeCell ref="MUA443:MUH443"/>
    <mergeCell ref="MUI443:MUP443"/>
    <mergeCell ref="MUQ443:MUX443"/>
    <mergeCell ref="MUY443:MVF443"/>
    <mergeCell ref="MVG443:MVN443"/>
    <mergeCell ref="MVO443:MVV443"/>
    <mergeCell ref="MVW443:MWD443"/>
    <mergeCell ref="MWE443:MWL443"/>
    <mergeCell ref="MWM443:MWT443"/>
    <mergeCell ref="MWU443:MXB443"/>
    <mergeCell ref="MXC443:MXJ443"/>
    <mergeCell ref="MXK443:MXR443"/>
    <mergeCell ref="MXS443:MXZ443"/>
    <mergeCell ref="MYA443:MYH443"/>
    <mergeCell ref="MYI443:MYP443"/>
    <mergeCell ref="MYQ443:MYX443"/>
    <mergeCell ref="MYY443:MZF443"/>
    <mergeCell ref="MZG443:MZN443"/>
    <mergeCell ref="MZO443:MZV443"/>
    <mergeCell ref="MZW443:NAD443"/>
    <mergeCell ref="NAE443:NAL443"/>
    <mergeCell ref="NAM443:NAT443"/>
    <mergeCell ref="NAU443:NBB443"/>
    <mergeCell ref="NBC443:NBJ443"/>
    <mergeCell ref="NBK443:NBR443"/>
    <mergeCell ref="NBS443:NBZ443"/>
    <mergeCell ref="NCA443:NCH443"/>
    <mergeCell ref="NCI443:NCP443"/>
    <mergeCell ref="NCQ443:NCX443"/>
    <mergeCell ref="NCY443:NDF443"/>
    <mergeCell ref="NDG443:NDN443"/>
    <mergeCell ref="NDO443:NDV443"/>
    <mergeCell ref="NDW443:NED443"/>
    <mergeCell ref="NEE443:NEL443"/>
    <mergeCell ref="NEM443:NET443"/>
    <mergeCell ref="NEU443:NFB443"/>
    <mergeCell ref="NFC443:NFJ443"/>
    <mergeCell ref="NFK443:NFR443"/>
    <mergeCell ref="NFS443:NFZ443"/>
    <mergeCell ref="NGA443:NGH443"/>
    <mergeCell ref="NGI443:NGP443"/>
    <mergeCell ref="NGQ443:NGX443"/>
    <mergeCell ref="NGY443:NHF443"/>
    <mergeCell ref="NHG443:NHN443"/>
    <mergeCell ref="NHO443:NHV443"/>
    <mergeCell ref="NHW443:NID443"/>
    <mergeCell ref="NIE443:NIL443"/>
    <mergeCell ref="NIM443:NIT443"/>
    <mergeCell ref="NIU443:NJB443"/>
    <mergeCell ref="NJC443:NJJ443"/>
    <mergeCell ref="NJK443:NJR443"/>
    <mergeCell ref="NJS443:NJZ443"/>
    <mergeCell ref="NKA443:NKH443"/>
    <mergeCell ref="NKI443:NKP443"/>
    <mergeCell ref="NKQ443:NKX443"/>
    <mergeCell ref="NKY443:NLF443"/>
    <mergeCell ref="NLG443:NLN443"/>
    <mergeCell ref="NLO443:NLV443"/>
    <mergeCell ref="NLW443:NMD443"/>
    <mergeCell ref="NME443:NML443"/>
    <mergeCell ref="NMM443:NMT443"/>
    <mergeCell ref="NMU443:NNB443"/>
    <mergeCell ref="NNC443:NNJ443"/>
    <mergeCell ref="NNK443:NNR443"/>
    <mergeCell ref="NNS443:NNZ443"/>
    <mergeCell ref="NOA443:NOH443"/>
    <mergeCell ref="NOI443:NOP443"/>
    <mergeCell ref="NOQ443:NOX443"/>
    <mergeCell ref="NOY443:NPF443"/>
    <mergeCell ref="NPG443:NPN443"/>
    <mergeCell ref="NPO443:NPV443"/>
    <mergeCell ref="NPW443:NQD443"/>
    <mergeCell ref="NQE443:NQL443"/>
    <mergeCell ref="NQM443:NQT443"/>
    <mergeCell ref="NQU443:NRB443"/>
    <mergeCell ref="NRC443:NRJ443"/>
    <mergeCell ref="NRK443:NRR443"/>
    <mergeCell ref="NRS443:NRZ443"/>
    <mergeCell ref="NSA443:NSH443"/>
    <mergeCell ref="NSI443:NSP443"/>
    <mergeCell ref="NSQ443:NSX443"/>
    <mergeCell ref="NSY443:NTF443"/>
    <mergeCell ref="NTG443:NTN443"/>
    <mergeCell ref="NTO443:NTV443"/>
    <mergeCell ref="NTW443:NUD443"/>
    <mergeCell ref="NUE443:NUL443"/>
    <mergeCell ref="NUM443:NUT443"/>
    <mergeCell ref="NUU443:NVB443"/>
    <mergeCell ref="NVC443:NVJ443"/>
    <mergeCell ref="NVK443:NVR443"/>
    <mergeCell ref="NVS443:NVZ443"/>
    <mergeCell ref="NWA443:NWH443"/>
    <mergeCell ref="NWI443:NWP443"/>
    <mergeCell ref="NWQ443:NWX443"/>
    <mergeCell ref="NWY443:NXF443"/>
    <mergeCell ref="NXG443:NXN443"/>
    <mergeCell ref="NXO443:NXV443"/>
    <mergeCell ref="NXW443:NYD443"/>
    <mergeCell ref="NYE443:NYL443"/>
    <mergeCell ref="NYM443:NYT443"/>
    <mergeCell ref="NYU443:NZB443"/>
    <mergeCell ref="NZC443:NZJ443"/>
    <mergeCell ref="NZK443:NZR443"/>
    <mergeCell ref="NZS443:NZZ443"/>
    <mergeCell ref="OAA443:OAH443"/>
    <mergeCell ref="OAI443:OAP443"/>
    <mergeCell ref="OAQ443:OAX443"/>
    <mergeCell ref="OAY443:OBF443"/>
    <mergeCell ref="OBG443:OBN443"/>
    <mergeCell ref="OBO443:OBV443"/>
    <mergeCell ref="OBW443:OCD443"/>
    <mergeCell ref="OCE443:OCL443"/>
    <mergeCell ref="OCM443:OCT443"/>
    <mergeCell ref="OCU443:ODB443"/>
    <mergeCell ref="ODC443:ODJ443"/>
    <mergeCell ref="ODK443:ODR443"/>
    <mergeCell ref="ODS443:ODZ443"/>
    <mergeCell ref="OEA443:OEH443"/>
    <mergeCell ref="OEI443:OEP443"/>
    <mergeCell ref="OEQ443:OEX443"/>
    <mergeCell ref="OEY443:OFF443"/>
    <mergeCell ref="OFG443:OFN443"/>
    <mergeCell ref="OFO443:OFV443"/>
    <mergeCell ref="OFW443:OGD443"/>
    <mergeCell ref="OGE443:OGL443"/>
    <mergeCell ref="OGM443:OGT443"/>
    <mergeCell ref="OGU443:OHB443"/>
    <mergeCell ref="OHC443:OHJ443"/>
    <mergeCell ref="OHK443:OHR443"/>
    <mergeCell ref="OHS443:OHZ443"/>
    <mergeCell ref="OIA443:OIH443"/>
    <mergeCell ref="OII443:OIP443"/>
    <mergeCell ref="OIQ443:OIX443"/>
    <mergeCell ref="OIY443:OJF443"/>
    <mergeCell ref="OJG443:OJN443"/>
    <mergeCell ref="OJO443:OJV443"/>
    <mergeCell ref="OJW443:OKD443"/>
    <mergeCell ref="OKE443:OKL443"/>
    <mergeCell ref="OKM443:OKT443"/>
    <mergeCell ref="OKU443:OLB443"/>
    <mergeCell ref="OLC443:OLJ443"/>
    <mergeCell ref="OLK443:OLR443"/>
    <mergeCell ref="OLS443:OLZ443"/>
    <mergeCell ref="OMA443:OMH443"/>
    <mergeCell ref="OMI443:OMP443"/>
    <mergeCell ref="OMQ443:OMX443"/>
    <mergeCell ref="OMY443:ONF443"/>
    <mergeCell ref="ONG443:ONN443"/>
    <mergeCell ref="ONO443:ONV443"/>
    <mergeCell ref="ONW443:OOD443"/>
    <mergeCell ref="OOE443:OOL443"/>
    <mergeCell ref="OOM443:OOT443"/>
    <mergeCell ref="OOU443:OPB443"/>
    <mergeCell ref="OPC443:OPJ443"/>
    <mergeCell ref="OPK443:OPR443"/>
    <mergeCell ref="OPS443:OPZ443"/>
    <mergeCell ref="OQA443:OQH443"/>
    <mergeCell ref="OQI443:OQP443"/>
    <mergeCell ref="OQQ443:OQX443"/>
    <mergeCell ref="OQY443:ORF443"/>
    <mergeCell ref="ORG443:ORN443"/>
    <mergeCell ref="ORO443:ORV443"/>
    <mergeCell ref="ORW443:OSD443"/>
    <mergeCell ref="OSE443:OSL443"/>
    <mergeCell ref="OSM443:OST443"/>
    <mergeCell ref="OSU443:OTB443"/>
    <mergeCell ref="OTC443:OTJ443"/>
    <mergeCell ref="OTK443:OTR443"/>
    <mergeCell ref="OTS443:OTZ443"/>
    <mergeCell ref="OUA443:OUH443"/>
    <mergeCell ref="OUI443:OUP443"/>
    <mergeCell ref="OUQ443:OUX443"/>
    <mergeCell ref="OUY443:OVF443"/>
    <mergeCell ref="OVG443:OVN443"/>
    <mergeCell ref="OVO443:OVV443"/>
    <mergeCell ref="OVW443:OWD443"/>
    <mergeCell ref="OWE443:OWL443"/>
    <mergeCell ref="OWM443:OWT443"/>
    <mergeCell ref="OWU443:OXB443"/>
    <mergeCell ref="OXC443:OXJ443"/>
    <mergeCell ref="OXK443:OXR443"/>
    <mergeCell ref="OXS443:OXZ443"/>
    <mergeCell ref="OYA443:OYH443"/>
    <mergeCell ref="OYI443:OYP443"/>
    <mergeCell ref="OYQ443:OYX443"/>
    <mergeCell ref="OYY443:OZF443"/>
    <mergeCell ref="OZG443:OZN443"/>
    <mergeCell ref="OZO443:OZV443"/>
    <mergeCell ref="OZW443:PAD443"/>
    <mergeCell ref="PAE443:PAL443"/>
    <mergeCell ref="PAM443:PAT443"/>
    <mergeCell ref="PAU443:PBB443"/>
    <mergeCell ref="PBC443:PBJ443"/>
    <mergeCell ref="PBK443:PBR443"/>
    <mergeCell ref="PBS443:PBZ443"/>
    <mergeCell ref="PCA443:PCH443"/>
    <mergeCell ref="PCI443:PCP443"/>
    <mergeCell ref="PCQ443:PCX443"/>
    <mergeCell ref="PCY443:PDF443"/>
    <mergeCell ref="PDG443:PDN443"/>
    <mergeCell ref="PDO443:PDV443"/>
    <mergeCell ref="PDW443:PED443"/>
    <mergeCell ref="PEE443:PEL443"/>
    <mergeCell ref="PEM443:PET443"/>
    <mergeCell ref="PEU443:PFB443"/>
    <mergeCell ref="PFC443:PFJ443"/>
    <mergeCell ref="PFK443:PFR443"/>
    <mergeCell ref="PFS443:PFZ443"/>
    <mergeCell ref="PGA443:PGH443"/>
    <mergeCell ref="PGI443:PGP443"/>
    <mergeCell ref="PGQ443:PGX443"/>
    <mergeCell ref="PGY443:PHF443"/>
    <mergeCell ref="PHG443:PHN443"/>
    <mergeCell ref="PHO443:PHV443"/>
    <mergeCell ref="PHW443:PID443"/>
    <mergeCell ref="PIE443:PIL443"/>
    <mergeCell ref="PIM443:PIT443"/>
    <mergeCell ref="PIU443:PJB443"/>
    <mergeCell ref="PJC443:PJJ443"/>
    <mergeCell ref="PJK443:PJR443"/>
    <mergeCell ref="PJS443:PJZ443"/>
    <mergeCell ref="PKA443:PKH443"/>
    <mergeCell ref="PKI443:PKP443"/>
    <mergeCell ref="PKQ443:PKX443"/>
    <mergeCell ref="PKY443:PLF443"/>
    <mergeCell ref="PLG443:PLN443"/>
    <mergeCell ref="PLO443:PLV443"/>
    <mergeCell ref="PLW443:PMD443"/>
    <mergeCell ref="PME443:PML443"/>
    <mergeCell ref="PMM443:PMT443"/>
    <mergeCell ref="PMU443:PNB443"/>
    <mergeCell ref="PNC443:PNJ443"/>
    <mergeCell ref="PNK443:PNR443"/>
    <mergeCell ref="PNS443:PNZ443"/>
    <mergeCell ref="POA443:POH443"/>
    <mergeCell ref="POI443:POP443"/>
    <mergeCell ref="POQ443:POX443"/>
    <mergeCell ref="POY443:PPF443"/>
    <mergeCell ref="PPG443:PPN443"/>
    <mergeCell ref="PPO443:PPV443"/>
    <mergeCell ref="PPW443:PQD443"/>
    <mergeCell ref="PQE443:PQL443"/>
    <mergeCell ref="PQM443:PQT443"/>
    <mergeCell ref="PQU443:PRB443"/>
    <mergeCell ref="PRC443:PRJ443"/>
    <mergeCell ref="PRK443:PRR443"/>
    <mergeCell ref="PRS443:PRZ443"/>
    <mergeCell ref="PSA443:PSH443"/>
    <mergeCell ref="PSI443:PSP443"/>
    <mergeCell ref="PSQ443:PSX443"/>
    <mergeCell ref="PSY443:PTF443"/>
    <mergeCell ref="PTG443:PTN443"/>
    <mergeCell ref="PTO443:PTV443"/>
    <mergeCell ref="PTW443:PUD443"/>
    <mergeCell ref="PUE443:PUL443"/>
    <mergeCell ref="PUM443:PUT443"/>
    <mergeCell ref="PUU443:PVB443"/>
    <mergeCell ref="PVC443:PVJ443"/>
    <mergeCell ref="PVK443:PVR443"/>
    <mergeCell ref="PVS443:PVZ443"/>
    <mergeCell ref="PWA443:PWH443"/>
    <mergeCell ref="PWI443:PWP443"/>
    <mergeCell ref="PWQ443:PWX443"/>
    <mergeCell ref="PWY443:PXF443"/>
    <mergeCell ref="PXG443:PXN443"/>
    <mergeCell ref="PXO443:PXV443"/>
    <mergeCell ref="PXW443:PYD443"/>
    <mergeCell ref="PYE443:PYL443"/>
    <mergeCell ref="PYM443:PYT443"/>
    <mergeCell ref="PYU443:PZB443"/>
    <mergeCell ref="PZC443:PZJ443"/>
    <mergeCell ref="PZK443:PZR443"/>
    <mergeCell ref="PZS443:PZZ443"/>
    <mergeCell ref="QAA443:QAH443"/>
    <mergeCell ref="QAI443:QAP443"/>
    <mergeCell ref="QAQ443:QAX443"/>
    <mergeCell ref="QAY443:QBF443"/>
    <mergeCell ref="QBG443:QBN443"/>
    <mergeCell ref="QBO443:QBV443"/>
    <mergeCell ref="QBW443:QCD443"/>
    <mergeCell ref="QCE443:QCL443"/>
    <mergeCell ref="QCM443:QCT443"/>
    <mergeCell ref="QCU443:QDB443"/>
    <mergeCell ref="QDC443:QDJ443"/>
    <mergeCell ref="QDK443:QDR443"/>
    <mergeCell ref="QDS443:QDZ443"/>
    <mergeCell ref="QEA443:QEH443"/>
    <mergeCell ref="QEI443:QEP443"/>
    <mergeCell ref="QEQ443:QEX443"/>
    <mergeCell ref="QEY443:QFF443"/>
    <mergeCell ref="QFG443:QFN443"/>
    <mergeCell ref="QFO443:QFV443"/>
    <mergeCell ref="QFW443:QGD443"/>
    <mergeCell ref="QGE443:QGL443"/>
    <mergeCell ref="QGM443:QGT443"/>
    <mergeCell ref="QGU443:QHB443"/>
    <mergeCell ref="QHC443:QHJ443"/>
    <mergeCell ref="QHK443:QHR443"/>
    <mergeCell ref="QHS443:QHZ443"/>
    <mergeCell ref="QIA443:QIH443"/>
    <mergeCell ref="QII443:QIP443"/>
    <mergeCell ref="QIQ443:QIX443"/>
    <mergeCell ref="QIY443:QJF443"/>
    <mergeCell ref="QJG443:QJN443"/>
    <mergeCell ref="QJO443:QJV443"/>
    <mergeCell ref="QJW443:QKD443"/>
    <mergeCell ref="QKE443:QKL443"/>
    <mergeCell ref="QKM443:QKT443"/>
    <mergeCell ref="QKU443:QLB443"/>
    <mergeCell ref="QLC443:QLJ443"/>
    <mergeCell ref="QLK443:QLR443"/>
    <mergeCell ref="QLS443:QLZ443"/>
    <mergeCell ref="QMA443:QMH443"/>
    <mergeCell ref="QMI443:QMP443"/>
    <mergeCell ref="QMQ443:QMX443"/>
    <mergeCell ref="QMY443:QNF443"/>
    <mergeCell ref="QNG443:QNN443"/>
    <mergeCell ref="QNO443:QNV443"/>
    <mergeCell ref="QNW443:QOD443"/>
    <mergeCell ref="QOE443:QOL443"/>
    <mergeCell ref="QOM443:QOT443"/>
    <mergeCell ref="QOU443:QPB443"/>
    <mergeCell ref="QPC443:QPJ443"/>
    <mergeCell ref="QPK443:QPR443"/>
    <mergeCell ref="QPS443:QPZ443"/>
    <mergeCell ref="QQA443:QQH443"/>
    <mergeCell ref="QQI443:QQP443"/>
    <mergeCell ref="QQQ443:QQX443"/>
    <mergeCell ref="QQY443:QRF443"/>
    <mergeCell ref="QRG443:QRN443"/>
    <mergeCell ref="QRO443:QRV443"/>
    <mergeCell ref="QRW443:QSD443"/>
    <mergeCell ref="QSE443:QSL443"/>
    <mergeCell ref="QSM443:QST443"/>
    <mergeCell ref="QSU443:QTB443"/>
    <mergeCell ref="QTC443:QTJ443"/>
    <mergeCell ref="QTK443:QTR443"/>
    <mergeCell ref="QTS443:QTZ443"/>
    <mergeCell ref="QUA443:QUH443"/>
    <mergeCell ref="QUI443:QUP443"/>
    <mergeCell ref="QUQ443:QUX443"/>
    <mergeCell ref="QUY443:QVF443"/>
    <mergeCell ref="QVG443:QVN443"/>
    <mergeCell ref="QVO443:QVV443"/>
    <mergeCell ref="QVW443:QWD443"/>
    <mergeCell ref="QWE443:QWL443"/>
    <mergeCell ref="QWM443:QWT443"/>
    <mergeCell ref="QWU443:QXB443"/>
    <mergeCell ref="QXC443:QXJ443"/>
    <mergeCell ref="QXK443:QXR443"/>
    <mergeCell ref="QXS443:QXZ443"/>
    <mergeCell ref="QYA443:QYH443"/>
    <mergeCell ref="QYI443:QYP443"/>
    <mergeCell ref="QYQ443:QYX443"/>
    <mergeCell ref="QYY443:QZF443"/>
    <mergeCell ref="QZG443:QZN443"/>
    <mergeCell ref="QZO443:QZV443"/>
    <mergeCell ref="QZW443:RAD443"/>
    <mergeCell ref="RAE443:RAL443"/>
    <mergeCell ref="RAM443:RAT443"/>
    <mergeCell ref="RAU443:RBB443"/>
    <mergeCell ref="RBC443:RBJ443"/>
    <mergeCell ref="RBK443:RBR443"/>
    <mergeCell ref="RBS443:RBZ443"/>
    <mergeCell ref="RCA443:RCH443"/>
    <mergeCell ref="RCI443:RCP443"/>
    <mergeCell ref="RCQ443:RCX443"/>
    <mergeCell ref="RCY443:RDF443"/>
    <mergeCell ref="RDG443:RDN443"/>
    <mergeCell ref="RDO443:RDV443"/>
    <mergeCell ref="RDW443:RED443"/>
    <mergeCell ref="REE443:REL443"/>
    <mergeCell ref="REM443:RET443"/>
    <mergeCell ref="REU443:RFB443"/>
    <mergeCell ref="RFC443:RFJ443"/>
    <mergeCell ref="RFK443:RFR443"/>
    <mergeCell ref="RFS443:RFZ443"/>
    <mergeCell ref="RGA443:RGH443"/>
    <mergeCell ref="RGI443:RGP443"/>
    <mergeCell ref="RGQ443:RGX443"/>
    <mergeCell ref="RGY443:RHF443"/>
    <mergeCell ref="RHG443:RHN443"/>
    <mergeCell ref="RHO443:RHV443"/>
    <mergeCell ref="RHW443:RID443"/>
    <mergeCell ref="RIE443:RIL443"/>
    <mergeCell ref="RIM443:RIT443"/>
    <mergeCell ref="RIU443:RJB443"/>
    <mergeCell ref="RJC443:RJJ443"/>
    <mergeCell ref="RJK443:RJR443"/>
    <mergeCell ref="RJS443:RJZ443"/>
    <mergeCell ref="RKA443:RKH443"/>
    <mergeCell ref="RKI443:RKP443"/>
    <mergeCell ref="RKQ443:RKX443"/>
    <mergeCell ref="RKY443:RLF443"/>
    <mergeCell ref="RLG443:RLN443"/>
    <mergeCell ref="RLO443:RLV443"/>
    <mergeCell ref="RLW443:RMD443"/>
    <mergeCell ref="RME443:RML443"/>
    <mergeCell ref="RMM443:RMT443"/>
    <mergeCell ref="RMU443:RNB443"/>
    <mergeCell ref="RNC443:RNJ443"/>
    <mergeCell ref="RNK443:RNR443"/>
    <mergeCell ref="RNS443:RNZ443"/>
    <mergeCell ref="ROA443:ROH443"/>
    <mergeCell ref="ROI443:ROP443"/>
    <mergeCell ref="ROQ443:ROX443"/>
    <mergeCell ref="ROY443:RPF443"/>
    <mergeCell ref="RPG443:RPN443"/>
    <mergeCell ref="RPO443:RPV443"/>
    <mergeCell ref="RPW443:RQD443"/>
    <mergeCell ref="RQE443:RQL443"/>
    <mergeCell ref="RQM443:RQT443"/>
    <mergeCell ref="RQU443:RRB443"/>
    <mergeCell ref="RRC443:RRJ443"/>
    <mergeCell ref="RRK443:RRR443"/>
    <mergeCell ref="RRS443:RRZ443"/>
    <mergeCell ref="RSA443:RSH443"/>
    <mergeCell ref="RSI443:RSP443"/>
    <mergeCell ref="RSQ443:RSX443"/>
    <mergeCell ref="RSY443:RTF443"/>
    <mergeCell ref="RTG443:RTN443"/>
    <mergeCell ref="RTO443:RTV443"/>
    <mergeCell ref="RTW443:RUD443"/>
    <mergeCell ref="RUE443:RUL443"/>
    <mergeCell ref="RUM443:RUT443"/>
    <mergeCell ref="RUU443:RVB443"/>
    <mergeCell ref="RVC443:RVJ443"/>
    <mergeCell ref="RVK443:RVR443"/>
    <mergeCell ref="RVS443:RVZ443"/>
    <mergeCell ref="RWA443:RWH443"/>
    <mergeCell ref="RWI443:RWP443"/>
    <mergeCell ref="RWQ443:RWX443"/>
    <mergeCell ref="RWY443:RXF443"/>
    <mergeCell ref="RXG443:RXN443"/>
    <mergeCell ref="RXO443:RXV443"/>
    <mergeCell ref="RXW443:RYD443"/>
    <mergeCell ref="RYE443:RYL443"/>
    <mergeCell ref="RYM443:RYT443"/>
    <mergeCell ref="RYU443:RZB443"/>
    <mergeCell ref="RZC443:RZJ443"/>
    <mergeCell ref="RZK443:RZR443"/>
    <mergeCell ref="RZS443:RZZ443"/>
    <mergeCell ref="SAA443:SAH443"/>
    <mergeCell ref="SAI443:SAP443"/>
    <mergeCell ref="SAQ443:SAX443"/>
    <mergeCell ref="SAY443:SBF443"/>
    <mergeCell ref="SBG443:SBN443"/>
    <mergeCell ref="SBO443:SBV443"/>
    <mergeCell ref="SBW443:SCD443"/>
    <mergeCell ref="SCE443:SCL443"/>
    <mergeCell ref="SCM443:SCT443"/>
    <mergeCell ref="SCU443:SDB443"/>
    <mergeCell ref="SDC443:SDJ443"/>
    <mergeCell ref="SDK443:SDR443"/>
    <mergeCell ref="SDS443:SDZ443"/>
    <mergeCell ref="SEA443:SEH443"/>
    <mergeCell ref="SEI443:SEP443"/>
    <mergeCell ref="SEQ443:SEX443"/>
    <mergeCell ref="SEY443:SFF443"/>
    <mergeCell ref="SFG443:SFN443"/>
    <mergeCell ref="SFO443:SFV443"/>
    <mergeCell ref="SFW443:SGD443"/>
    <mergeCell ref="SGE443:SGL443"/>
    <mergeCell ref="SGM443:SGT443"/>
    <mergeCell ref="SGU443:SHB443"/>
    <mergeCell ref="SHC443:SHJ443"/>
    <mergeCell ref="SHK443:SHR443"/>
    <mergeCell ref="SHS443:SHZ443"/>
    <mergeCell ref="SIA443:SIH443"/>
    <mergeCell ref="SII443:SIP443"/>
    <mergeCell ref="SIQ443:SIX443"/>
    <mergeCell ref="SIY443:SJF443"/>
    <mergeCell ref="SJG443:SJN443"/>
    <mergeCell ref="SJO443:SJV443"/>
    <mergeCell ref="SJW443:SKD443"/>
    <mergeCell ref="SKE443:SKL443"/>
    <mergeCell ref="SKM443:SKT443"/>
    <mergeCell ref="SKU443:SLB443"/>
    <mergeCell ref="SLC443:SLJ443"/>
    <mergeCell ref="SLK443:SLR443"/>
    <mergeCell ref="SLS443:SLZ443"/>
    <mergeCell ref="SMA443:SMH443"/>
    <mergeCell ref="SMI443:SMP443"/>
    <mergeCell ref="SMQ443:SMX443"/>
    <mergeCell ref="SMY443:SNF443"/>
    <mergeCell ref="SNG443:SNN443"/>
    <mergeCell ref="SNO443:SNV443"/>
    <mergeCell ref="SNW443:SOD443"/>
    <mergeCell ref="SOE443:SOL443"/>
    <mergeCell ref="SOM443:SOT443"/>
    <mergeCell ref="SOU443:SPB443"/>
    <mergeCell ref="SPC443:SPJ443"/>
    <mergeCell ref="SPK443:SPR443"/>
    <mergeCell ref="SPS443:SPZ443"/>
    <mergeCell ref="SQA443:SQH443"/>
    <mergeCell ref="SQI443:SQP443"/>
    <mergeCell ref="SQQ443:SQX443"/>
    <mergeCell ref="SQY443:SRF443"/>
    <mergeCell ref="SRG443:SRN443"/>
    <mergeCell ref="SRO443:SRV443"/>
    <mergeCell ref="SRW443:SSD443"/>
    <mergeCell ref="SSE443:SSL443"/>
    <mergeCell ref="SSM443:SST443"/>
    <mergeCell ref="SSU443:STB443"/>
    <mergeCell ref="STC443:STJ443"/>
    <mergeCell ref="STK443:STR443"/>
    <mergeCell ref="STS443:STZ443"/>
    <mergeCell ref="SUA443:SUH443"/>
    <mergeCell ref="SUI443:SUP443"/>
    <mergeCell ref="SUQ443:SUX443"/>
    <mergeCell ref="SUY443:SVF443"/>
    <mergeCell ref="SVG443:SVN443"/>
    <mergeCell ref="SVO443:SVV443"/>
    <mergeCell ref="SVW443:SWD443"/>
    <mergeCell ref="SWE443:SWL443"/>
    <mergeCell ref="SWM443:SWT443"/>
    <mergeCell ref="SWU443:SXB443"/>
    <mergeCell ref="SXC443:SXJ443"/>
    <mergeCell ref="SXK443:SXR443"/>
    <mergeCell ref="SXS443:SXZ443"/>
    <mergeCell ref="SYA443:SYH443"/>
    <mergeCell ref="SYI443:SYP443"/>
    <mergeCell ref="SYQ443:SYX443"/>
    <mergeCell ref="SYY443:SZF443"/>
    <mergeCell ref="SZG443:SZN443"/>
    <mergeCell ref="SZO443:SZV443"/>
    <mergeCell ref="SZW443:TAD443"/>
    <mergeCell ref="TAE443:TAL443"/>
    <mergeCell ref="TAM443:TAT443"/>
    <mergeCell ref="TAU443:TBB443"/>
    <mergeCell ref="TBC443:TBJ443"/>
    <mergeCell ref="TBK443:TBR443"/>
    <mergeCell ref="TBS443:TBZ443"/>
    <mergeCell ref="TCA443:TCH443"/>
    <mergeCell ref="TCI443:TCP443"/>
    <mergeCell ref="TCQ443:TCX443"/>
    <mergeCell ref="TCY443:TDF443"/>
    <mergeCell ref="TDG443:TDN443"/>
    <mergeCell ref="TDO443:TDV443"/>
    <mergeCell ref="TDW443:TED443"/>
    <mergeCell ref="TEE443:TEL443"/>
    <mergeCell ref="TEM443:TET443"/>
    <mergeCell ref="TEU443:TFB443"/>
    <mergeCell ref="TFC443:TFJ443"/>
    <mergeCell ref="TFK443:TFR443"/>
    <mergeCell ref="TFS443:TFZ443"/>
    <mergeCell ref="TGA443:TGH443"/>
    <mergeCell ref="TGI443:TGP443"/>
    <mergeCell ref="TGQ443:TGX443"/>
    <mergeCell ref="TGY443:THF443"/>
    <mergeCell ref="THG443:THN443"/>
    <mergeCell ref="THO443:THV443"/>
    <mergeCell ref="THW443:TID443"/>
    <mergeCell ref="TIE443:TIL443"/>
    <mergeCell ref="TIM443:TIT443"/>
    <mergeCell ref="TIU443:TJB443"/>
    <mergeCell ref="TJC443:TJJ443"/>
    <mergeCell ref="TJK443:TJR443"/>
    <mergeCell ref="TJS443:TJZ443"/>
    <mergeCell ref="TKA443:TKH443"/>
    <mergeCell ref="TKI443:TKP443"/>
    <mergeCell ref="TKQ443:TKX443"/>
    <mergeCell ref="TKY443:TLF443"/>
    <mergeCell ref="TLG443:TLN443"/>
    <mergeCell ref="TLO443:TLV443"/>
    <mergeCell ref="TLW443:TMD443"/>
    <mergeCell ref="TME443:TML443"/>
    <mergeCell ref="TMM443:TMT443"/>
    <mergeCell ref="TMU443:TNB443"/>
    <mergeCell ref="TNC443:TNJ443"/>
    <mergeCell ref="TNK443:TNR443"/>
    <mergeCell ref="TNS443:TNZ443"/>
    <mergeCell ref="TOA443:TOH443"/>
    <mergeCell ref="TOI443:TOP443"/>
    <mergeCell ref="TOQ443:TOX443"/>
    <mergeCell ref="TOY443:TPF443"/>
    <mergeCell ref="TPG443:TPN443"/>
    <mergeCell ref="TPO443:TPV443"/>
    <mergeCell ref="TPW443:TQD443"/>
    <mergeCell ref="TQE443:TQL443"/>
    <mergeCell ref="TQM443:TQT443"/>
    <mergeCell ref="TQU443:TRB443"/>
    <mergeCell ref="TRC443:TRJ443"/>
    <mergeCell ref="TRK443:TRR443"/>
    <mergeCell ref="TRS443:TRZ443"/>
    <mergeCell ref="TSA443:TSH443"/>
    <mergeCell ref="TSI443:TSP443"/>
    <mergeCell ref="TSQ443:TSX443"/>
    <mergeCell ref="TSY443:TTF443"/>
    <mergeCell ref="TTG443:TTN443"/>
    <mergeCell ref="TTO443:TTV443"/>
    <mergeCell ref="TTW443:TUD443"/>
    <mergeCell ref="TUE443:TUL443"/>
    <mergeCell ref="TUM443:TUT443"/>
    <mergeCell ref="TUU443:TVB443"/>
    <mergeCell ref="TVC443:TVJ443"/>
    <mergeCell ref="TVK443:TVR443"/>
    <mergeCell ref="TVS443:TVZ443"/>
    <mergeCell ref="TWA443:TWH443"/>
    <mergeCell ref="TWI443:TWP443"/>
    <mergeCell ref="TWQ443:TWX443"/>
    <mergeCell ref="TWY443:TXF443"/>
    <mergeCell ref="TXG443:TXN443"/>
    <mergeCell ref="TXO443:TXV443"/>
    <mergeCell ref="TXW443:TYD443"/>
    <mergeCell ref="TYE443:TYL443"/>
    <mergeCell ref="TYM443:TYT443"/>
    <mergeCell ref="TYU443:TZB443"/>
    <mergeCell ref="TZC443:TZJ443"/>
    <mergeCell ref="TZK443:TZR443"/>
    <mergeCell ref="TZS443:TZZ443"/>
    <mergeCell ref="UAA443:UAH443"/>
    <mergeCell ref="UAI443:UAP443"/>
    <mergeCell ref="UAQ443:UAX443"/>
    <mergeCell ref="UAY443:UBF443"/>
    <mergeCell ref="UBG443:UBN443"/>
    <mergeCell ref="UBO443:UBV443"/>
    <mergeCell ref="UBW443:UCD443"/>
    <mergeCell ref="UCE443:UCL443"/>
    <mergeCell ref="UCM443:UCT443"/>
    <mergeCell ref="UCU443:UDB443"/>
    <mergeCell ref="UDC443:UDJ443"/>
    <mergeCell ref="UDK443:UDR443"/>
    <mergeCell ref="UDS443:UDZ443"/>
    <mergeCell ref="UEA443:UEH443"/>
    <mergeCell ref="UEI443:UEP443"/>
    <mergeCell ref="UEQ443:UEX443"/>
    <mergeCell ref="UEY443:UFF443"/>
    <mergeCell ref="UFG443:UFN443"/>
    <mergeCell ref="UFO443:UFV443"/>
    <mergeCell ref="UFW443:UGD443"/>
    <mergeCell ref="UGE443:UGL443"/>
    <mergeCell ref="UGM443:UGT443"/>
    <mergeCell ref="UGU443:UHB443"/>
    <mergeCell ref="UHC443:UHJ443"/>
    <mergeCell ref="UHK443:UHR443"/>
    <mergeCell ref="UHS443:UHZ443"/>
    <mergeCell ref="UIA443:UIH443"/>
    <mergeCell ref="UII443:UIP443"/>
    <mergeCell ref="UIQ443:UIX443"/>
    <mergeCell ref="UIY443:UJF443"/>
    <mergeCell ref="UJG443:UJN443"/>
    <mergeCell ref="UJO443:UJV443"/>
    <mergeCell ref="UJW443:UKD443"/>
    <mergeCell ref="UKE443:UKL443"/>
    <mergeCell ref="UKM443:UKT443"/>
    <mergeCell ref="UKU443:ULB443"/>
    <mergeCell ref="ULC443:ULJ443"/>
    <mergeCell ref="ULK443:ULR443"/>
    <mergeCell ref="ULS443:ULZ443"/>
    <mergeCell ref="UMA443:UMH443"/>
    <mergeCell ref="UMI443:UMP443"/>
    <mergeCell ref="UMQ443:UMX443"/>
    <mergeCell ref="UMY443:UNF443"/>
    <mergeCell ref="UNG443:UNN443"/>
    <mergeCell ref="UNO443:UNV443"/>
    <mergeCell ref="UNW443:UOD443"/>
    <mergeCell ref="UOE443:UOL443"/>
    <mergeCell ref="UOM443:UOT443"/>
    <mergeCell ref="UOU443:UPB443"/>
    <mergeCell ref="UPC443:UPJ443"/>
    <mergeCell ref="UPK443:UPR443"/>
    <mergeCell ref="UPS443:UPZ443"/>
    <mergeCell ref="UQA443:UQH443"/>
    <mergeCell ref="UQI443:UQP443"/>
    <mergeCell ref="UQQ443:UQX443"/>
    <mergeCell ref="UQY443:URF443"/>
    <mergeCell ref="URG443:URN443"/>
    <mergeCell ref="URO443:URV443"/>
    <mergeCell ref="URW443:USD443"/>
    <mergeCell ref="USE443:USL443"/>
    <mergeCell ref="USM443:UST443"/>
    <mergeCell ref="USU443:UTB443"/>
    <mergeCell ref="UTC443:UTJ443"/>
    <mergeCell ref="UTK443:UTR443"/>
    <mergeCell ref="UTS443:UTZ443"/>
    <mergeCell ref="UUA443:UUH443"/>
    <mergeCell ref="UUI443:UUP443"/>
    <mergeCell ref="UUQ443:UUX443"/>
    <mergeCell ref="UUY443:UVF443"/>
    <mergeCell ref="UVG443:UVN443"/>
    <mergeCell ref="UVO443:UVV443"/>
    <mergeCell ref="UVW443:UWD443"/>
    <mergeCell ref="UWE443:UWL443"/>
    <mergeCell ref="UWM443:UWT443"/>
    <mergeCell ref="UWU443:UXB443"/>
    <mergeCell ref="UXC443:UXJ443"/>
    <mergeCell ref="UXK443:UXR443"/>
    <mergeCell ref="UXS443:UXZ443"/>
    <mergeCell ref="UYA443:UYH443"/>
    <mergeCell ref="UYI443:UYP443"/>
    <mergeCell ref="UYQ443:UYX443"/>
    <mergeCell ref="UYY443:UZF443"/>
    <mergeCell ref="UZG443:UZN443"/>
    <mergeCell ref="UZO443:UZV443"/>
    <mergeCell ref="UZW443:VAD443"/>
    <mergeCell ref="VAE443:VAL443"/>
    <mergeCell ref="VAM443:VAT443"/>
    <mergeCell ref="VAU443:VBB443"/>
    <mergeCell ref="VBC443:VBJ443"/>
    <mergeCell ref="VBK443:VBR443"/>
    <mergeCell ref="VBS443:VBZ443"/>
    <mergeCell ref="VCA443:VCH443"/>
    <mergeCell ref="VCI443:VCP443"/>
    <mergeCell ref="VCQ443:VCX443"/>
    <mergeCell ref="VCY443:VDF443"/>
    <mergeCell ref="VDG443:VDN443"/>
    <mergeCell ref="VDO443:VDV443"/>
    <mergeCell ref="VDW443:VED443"/>
    <mergeCell ref="VEE443:VEL443"/>
    <mergeCell ref="VEM443:VET443"/>
    <mergeCell ref="VEU443:VFB443"/>
    <mergeCell ref="VFC443:VFJ443"/>
    <mergeCell ref="VFK443:VFR443"/>
    <mergeCell ref="VFS443:VFZ443"/>
    <mergeCell ref="VGA443:VGH443"/>
    <mergeCell ref="VGI443:VGP443"/>
    <mergeCell ref="VGQ443:VGX443"/>
    <mergeCell ref="VGY443:VHF443"/>
    <mergeCell ref="VHG443:VHN443"/>
    <mergeCell ref="VHO443:VHV443"/>
    <mergeCell ref="VHW443:VID443"/>
    <mergeCell ref="VIE443:VIL443"/>
    <mergeCell ref="VIM443:VIT443"/>
    <mergeCell ref="VIU443:VJB443"/>
    <mergeCell ref="VJC443:VJJ443"/>
    <mergeCell ref="VJK443:VJR443"/>
    <mergeCell ref="VJS443:VJZ443"/>
    <mergeCell ref="VKA443:VKH443"/>
    <mergeCell ref="VKI443:VKP443"/>
    <mergeCell ref="VKQ443:VKX443"/>
    <mergeCell ref="VKY443:VLF443"/>
    <mergeCell ref="VLG443:VLN443"/>
    <mergeCell ref="VLO443:VLV443"/>
    <mergeCell ref="VLW443:VMD443"/>
    <mergeCell ref="VME443:VML443"/>
    <mergeCell ref="VMM443:VMT443"/>
    <mergeCell ref="VMU443:VNB443"/>
    <mergeCell ref="VNC443:VNJ443"/>
    <mergeCell ref="VNK443:VNR443"/>
    <mergeCell ref="VNS443:VNZ443"/>
    <mergeCell ref="VOA443:VOH443"/>
    <mergeCell ref="VOI443:VOP443"/>
    <mergeCell ref="VOQ443:VOX443"/>
    <mergeCell ref="VOY443:VPF443"/>
    <mergeCell ref="VPG443:VPN443"/>
    <mergeCell ref="VPO443:VPV443"/>
    <mergeCell ref="VPW443:VQD443"/>
    <mergeCell ref="VQE443:VQL443"/>
    <mergeCell ref="VQM443:VQT443"/>
    <mergeCell ref="VQU443:VRB443"/>
    <mergeCell ref="VRC443:VRJ443"/>
    <mergeCell ref="VRK443:VRR443"/>
    <mergeCell ref="VRS443:VRZ443"/>
    <mergeCell ref="VSA443:VSH443"/>
    <mergeCell ref="VSI443:VSP443"/>
    <mergeCell ref="VSQ443:VSX443"/>
    <mergeCell ref="VSY443:VTF443"/>
    <mergeCell ref="VTG443:VTN443"/>
    <mergeCell ref="VTO443:VTV443"/>
    <mergeCell ref="VTW443:VUD443"/>
    <mergeCell ref="VUE443:VUL443"/>
    <mergeCell ref="VUM443:VUT443"/>
    <mergeCell ref="VUU443:VVB443"/>
    <mergeCell ref="VVC443:VVJ443"/>
    <mergeCell ref="VVK443:VVR443"/>
    <mergeCell ref="VVS443:VVZ443"/>
    <mergeCell ref="VWA443:VWH443"/>
    <mergeCell ref="VWI443:VWP443"/>
    <mergeCell ref="VWQ443:VWX443"/>
    <mergeCell ref="VWY443:VXF443"/>
    <mergeCell ref="VXG443:VXN443"/>
    <mergeCell ref="VXO443:VXV443"/>
    <mergeCell ref="VXW443:VYD443"/>
    <mergeCell ref="VYE443:VYL443"/>
    <mergeCell ref="VYM443:VYT443"/>
    <mergeCell ref="VYU443:VZB443"/>
    <mergeCell ref="VZC443:VZJ443"/>
    <mergeCell ref="VZK443:VZR443"/>
    <mergeCell ref="VZS443:VZZ443"/>
    <mergeCell ref="WAA443:WAH443"/>
    <mergeCell ref="WAI443:WAP443"/>
    <mergeCell ref="WAQ443:WAX443"/>
    <mergeCell ref="WAY443:WBF443"/>
    <mergeCell ref="WBG443:WBN443"/>
    <mergeCell ref="WBO443:WBV443"/>
    <mergeCell ref="WBW443:WCD443"/>
    <mergeCell ref="WCE443:WCL443"/>
    <mergeCell ref="WCM443:WCT443"/>
    <mergeCell ref="WCU443:WDB443"/>
    <mergeCell ref="WDC443:WDJ443"/>
    <mergeCell ref="WDK443:WDR443"/>
    <mergeCell ref="WDS443:WDZ443"/>
    <mergeCell ref="WEA443:WEH443"/>
    <mergeCell ref="WEI443:WEP443"/>
    <mergeCell ref="WEQ443:WEX443"/>
    <mergeCell ref="WEY443:WFF443"/>
    <mergeCell ref="WFG443:WFN443"/>
    <mergeCell ref="WFO443:WFV443"/>
    <mergeCell ref="WFW443:WGD443"/>
    <mergeCell ref="WGE443:WGL443"/>
    <mergeCell ref="WGM443:WGT443"/>
    <mergeCell ref="WGU443:WHB443"/>
    <mergeCell ref="WHC443:WHJ443"/>
    <mergeCell ref="WHK443:WHR443"/>
    <mergeCell ref="WHS443:WHZ443"/>
    <mergeCell ref="WIA443:WIH443"/>
    <mergeCell ref="WII443:WIP443"/>
    <mergeCell ref="WIQ443:WIX443"/>
    <mergeCell ref="WIY443:WJF443"/>
    <mergeCell ref="WJG443:WJN443"/>
    <mergeCell ref="WJO443:WJV443"/>
    <mergeCell ref="WJW443:WKD443"/>
    <mergeCell ref="WKE443:WKL443"/>
    <mergeCell ref="WKM443:WKT443"/>
    <mergeCell ref="WKU443:WLB443"/>
    <mergeCell ref="WLC443:WLJ443"/>
    <mergeCell ref="WLK443:WLR443"/>
    <mergeCell ref="WLS443:WLZ443"/>
    <mergeCell ref="WMA443:WMH443"/>
    <mergeCell ref="WMI443:WMP443"/>
    <mergeCell ref="WMQ443:WMX443"/>
    <mergeCell ref="WMY443:WNF443"/>
    <mergeCell ref="WNG443:WNN443"/>
    <mergeCell ref="WNO443:WNV443"/>
    <mergeCell ref="WNW443:WOD443"/>
    <mergeCell ref="WOE443:WOL443"/>
    <mergeCell ref="WOM443:WOT443"/>
    <mergeCell ref="WOU443:WPB443"/>
    <mergeCell ref="WPC443:WPJ443"/>
    <mergeCell ref="WPK443:WPR443"/>
    <mergeCell ref="WPS443:WPZ443"/>
    <mergeCell ref="WQA443:WQH443"/>
    <mergeCell ref="WQI443:WQP443"/>
    <mergeCell ref="WQQ443:WQX443"/>
    <mergeCell ref="WQY443:WRF443"/>
    <mergeCell ref="WRG443:WRN443"/>
    <mergeCell ref="WRO443:WRV443"/>
    <mergeCell ref="WRW443:WSD443"/>
    <mergeCell ref="WSE443:WSL443"/>
    <mergeCell ref="WSM443:WST443"/>
    <mergeCell ref="WSU443:WTB443"/>
    <mergeCell ref="WTC443:WTJ443"/>
    <mergeCell ref="WTK443:WTR443"/>
    <mergeCell ref="WTS443:WTZ443"/>
    <mergeCell ref="WUA443:WUH443"/>
    <mergeCell ref="WUI443:WUP443"/>
    <mergeCell ref="WUQ443:WUX443"/>
    <mergeCell ref="WUY443:WVF443"/>
    <mergeCell ref="WVG443:WVN443"/>
    <mergeCell ref="WVO443:WVV443"/>
    <mergeCell ref="WVW443:WWD443"/>
    <mergeCell ref="WWE443:WWL443"/>
    <mergeCell ref="WWM443:WWT443"/>
    <mergeCell ref="WWU443:WXB443"/>
    <mergeCell ref="WXC443:WXJ443"/>
    <mergeCell ref="WXK443:WXR443"/>
    <mergeCell ref="WXS443:WXZ443"/>
    <mergeCell ref="WYA443:WYH443"/>
    <mergeCell ref="WYI443:WYP443"/>
    <mergeCell ref="WYQ443:WYX443"/>
    <mergeCell ref="WYY443:WZF443"/>
    <mergeCell ref="WZG443:WZN443"/>
    <mergeCell ref="A445:F445"/>
    <mergeCell ref="O445:V445"/>
    <mergeCell ref="W445:AD445"/>
    <mergeCell ref="AE445:AL445"/>
    <mergeCell ref="AM445:AT445"/>
    <mergeCell ref="AU445:BB445"/>
    <mergeCell ref="BC445:BJ445"/>
    <mergeCell ref="BK445:BR445"/>
    <mergeCell ref="BS445:BZ445"/>
    <mergeCell ref="CA445:CH445"/>
    <mergeCell ref="CI445:CP445"/>
    <mergeCell ref="CQ445:CX445"/>
    <mergeCell ref="CY445:DF445"/>
    <mergeCell ref="DG445:DN445"/>
    <mergeCell ref="DO445:DV445"/>
    <mergeCell ref="DW445:ED445"/>
    <mergeCell ref="EE445:EL445"/>
    <mergeCell ref="EM445:ET445"/>
    <mergeCell ref="EU445:FB445"/>
    <mergeCell ref="FC445:FJ445"/>
    <mergeCell ref="FK445:FR445"/>
    <mergeCell ref="FS445:FZ445"/>
    <mergeCell ref="GA445:GH445"/>
    <mergeCell ref="GI445:GP445"/>
    <mergeCell ref="GQ445:GX445"/>
    <mergeCell ref="GY445:HF445"/>
    <mergeCell ref="HG445:HN445"/>
    <mergeCell ref="HO445:HV445"/>
    <mergeCell ref="HW445:ID445"/>
    <mergeCell ref="IE445:IL445"/>
    <mergeCell ref="IM445:IT445"/>
    <mergeCell ref="IU445:JB445"/>
    <mergeCell ref="JC445:JJ445"/>
    <mergeCell ref="JK445:JR445"/>
    <mergeCell ref="JS445:JZ445"/>
    <mergeCell ref="KA445:KH445"/>
    <mergeCell ref="KI445:KP445"/>
    <mergeCell ref="KQ445:KX445"/>
    <mergeCell ref="KY445:LF445"/>
    <mergeCell ref="LG445:LN445"/>
    <mergeCell ref="LO445:LV445"/>
    <mergeCell ref="LW445:MD445"/>
    <mergeCell ref="ME445:ML445"/>
    <mergeCell ref="MM445:MT445"/>
    <mergeCell ref="MU445:NB445"/>
    <mergeCell ref="NC445:NJ445"/>
    <mergeCell ref="NK445:NR445"/>
    <mergeCell ref="NS445:NZ445"/>
    <mergeCell ref="OA445:OH445"/>
    <mergeCell ref="OI445:OP445"/>
    <mergeCell ref="OQ445:OX445"/>
    <mergeCell ref="OY445:PF445"/>
    <mergeCell ref="PG445:PN445"/>
    <mergeCell ref="PO445:PV445"/>
    <mergeCell ref="PW445:QD445"/>
    <mergeCell ref="QE445:QL445"/>
    <mergeCell ref="QM445:QT445"/>
    <mergeCell ref="QU445:RB445"/>
    <mergeCell ref="RC445:RJ445"/>
    <mergeCell ref="RK445:RR445"/>
    <mergeCell ref="RS445:RZ445"/>
    <mergeCell ref="SA445:SH445"/>
    <mergeCell ref="SI445:SP445"/>
    <mergeCell ref="SQ445:SX445"/>
    <mergeCell ref="SY445:TF445"/>
    <mergeCell ref="TG445:TN445"/>
    <mergeCell ref="TO445:TV445"/>
    <mergeCell ref="TW445:UD445"/>
    <mergeCell ref="UE445:UL445"/>
    <mergeCell ref="UM445:UT445"/>
    <mergeCell ref="UU445:VB445"/>
    <mergeCell ref="VC445:VJ445"/>
    <mergeCell ref="VK445:VR445"/>
    <mergeCell ref="VS445:VZ445"/>
    <mergeCell ref="WA445:WH445"/>
    <mergeCell ref="WI445:WP445"/>
    <mergeCell ref="WQ445:WX445"/>
    <mergeCell ref="WY445:XF445"/>
    <mergeCell ref="XG445:XN445"/>
    <mergeCell ref="XO445:XV445"/>
    <mergeCell ref="XW445:YD445"/>
    <mergeCell ref="YE445:YL445"/>
    <mergeCell ref="YM445:YT445"/>
    <mergeCell ref="YU445:ZB445"/>
    <mergeCell ref="ZC445:ZJ445"/>
    <mergeCell ref="ZK445:ZR445"/>
    <mergeCell ref="ZS445:ZZ445"/>
    <mergeCell ref="AAA445:AAH445"/>
    <mergeCell ref="AAI445:AAP445"/>
    <mergeCell ref="AAQ445:AAX445"/>
    <mergeCell ref="AAY445:ABF445"/>
    <mergeCell ref="ABG445:ABN445"/>
    <mergeCell ref="ABO445:ABV445"/>
    <mergeCell ref="ABW445:ACD445"/>
    <mergeCell ref="ACE445:ACL445"/>
    <mergeCell ref="ACM445:ACT445"/>
    <mergeCell ref="ACU445:ADB445"/>
    <mergeCell ref="ADC445:ADJ445"/>
    <mergeCell ref="ADK445:ADR445"/>
    <mergeCell ref="ADS445:ADZ445"/>
    <mergeCell ref="AEA445:AEH445"/>
    <mergeCell ref="AEI445:AEP445"/>
    <mergeCell ref="AEQ445:AEX445"/>
    <mergeCell ref="AEY445:AFF445"/>
    <mergeCell ref="AFG445:AFN445"/>
    <mergeCell ref="AFO445:AFV445"/>
    <mergeCell ref="AFW445:AGD445"/>
    <mergeCell ref="AGE445:AGL445"/>
    <mergeCell ref="AGM445:AGT445"/>
    <mergeCell ref="AGU445:AHB445"/>
    <mergeCell ref="AHC445:AHJ445"/>
    <mergeCell ref="AHK445:AHR445"/>
    <mergeCell ref="AHS445:AHZ445"/>
    <mergeCell ref="AIA445:AIH445"/>
    <mergeCell ref="AII445:AIP445"/>
    <mergeCell ref="AIQ445:AIX445"/>
    <mergeCell ref="AIY445:AJF445"/>
    <mergeCell ref="AJG445:AJN445"/>
    <mergeCell ref="AJO445:AJV445"/>
    <mergeCell ref="AJW445:AKD445"/>
    <mergeCell ref="AKE445:AKL445"/>
    <mergeCell ref="AKM445:AKT445"/>
    <mergeCell ref="AKU445:ALB445"/>
    <mergeCell ref="ALC445:ALJ445"/>
    <mergeCell ref="ALK445:ALR445"/>
    <mergeCell ref="ALS445:ALZ445"/>
    <mergeCell ref="AMA445:AMH445"/>
    <mergeCell ref="AMI445:AMP445"/>
    <mergeCell ref="AMQ445:AMX445"/>
    <mergeCell ref="AMY445:ANF445"/>
    <mergeCell ref="ANG445:ANN445"/>
    <mergeCell ref="ANO445:ANV445"/>
    <mergeCell ref="ANW445:AOD445"/>
    <mergeCell ref="AOE445:AOL445"/>
    <mergeCell ref="AOM445:AOT445"/>
    <mergeCell ref="AOU445:APB445"/>
    <mergeCell ref="APC445:APJ445"/>
    <mergeCell ref="APK445:APR445"/>
    <mergeCell ref="APS445:APZ445"/>
    <mergeCell ref="AQA445:AQH445"/>
    <mergeCell ref="AQI445:AQP445"/>
    <mergeCell ref="AQQ445:AQX445"/>
    <mergeCell ref="AQY445:ARF445"/>
    <mergeCell ref="ARG445:ARN445"/>
    <mergeCell ref="ARO445:ARV445"/>
    <mergeCell ref="ARW445:ASD445"/>
    <mergeCell ref="ASE445:ASL445"/>
    <mergeCell ref="ASM445:AST445"/>
    <mergeCell ref="ASU445:ATB445"/>
    <mergeCell ref="ATC445:ATJ445"/>
    <mergeCell ref="ATK445:ATR445"/>
    <mergeCell ref="ATS445:ATZ445"/>
    <mergeCell ref="AUA445:AUH445"/>
    <mergeCell ref="AUI445:AUP445"/>
    <mergeCell ref="AUQ445:AUX445"/>
    <mergeCell ref="AUY445:AVF445"/>
    <mergeCell ref="AVG445:AVN445"/>
    <mergeCell ref="AVO445:AVV445"/>
    <mergeCell ref="AVW445:AWD445"/>
    <mergeCell ref="AWE445:AWL445"/>
    <mergeCell ref="AWM445:AWT445"/>
    <mergeCell ref="AWU445:AXB445"/>
    <mergeCell ref="AXC445:AXJ445"/>
    <mergeCell ref="AXK445:AXR445"/>
    <mergeCell ref="AXS445:AXZ445"/>
    <mergeCell ref="AYA445:AYH445"/>
    <mergeCell ref="AYI445:AYP445"/>
    <mergeCell ref="AYQ445:AYX445"/>
    <mergeCell ref="AYY445:AZF445"/>
    <mergeCell ref="AZG445:AZN445"/>
    <mergeCell ref="AZO445:AZV445"/>
    <mergeCell ref="AZW445:BAD445"/>
    <mergeCell ref="BAE445:BAL445"/>
    <mergeCell ref="BAM445:BAT445"/>
    <mergeCell ref="BAU445:BBB445"/>
    <mergeCell ref="BBC445:BBJ445"/>
    <mergeCell ref="BBK445:BBR445"/>
    <mergeCell ref="BBS445:BBZ445"/>
    <mergeCell ref="BCA445:BCH445"/>
    <mergeCell ref="BCI445:BCP445"/>
    <mergeCell ref="BCQ445:BCX445"/>
    <mergeCell ref="BCY445:BDF445"/>
    <mergeCell ref="BDG445:BDN445"/>
    <mergeCell ref="BDO445:BDV445"/>
    <mergeCell ref="BDW445:BED445"/>
    <mergeCell ref="BEE445:BEL445"/>
    <mergeCell ref="BEM445:BET445"/>
    <mergeCell ref="BEU445:BFB445"/>
    <mergeCell ref="BFC445:BFJ445"/>
    <mergeCell ref="BFK445:BFR445"/>
    <mergeCell ref="BFS445:BFZ445"/>
    <mergeCell ref="BGA445:BGH445"/>
    <mergeCell ref="BGI445:BGP445"/>
    <mergeCell ref="BGQ445:BGX445"/>
    <mergeCell ref="BGY445:BHF445"/>
    <mergeCell ref="BHG445:BHN445"/>
    <mergeCell ref="BHO445:BHV445"/>
    <mergeCell ref="BHW445:BID445"/>
    <mergeCell ref="BIE445:BIL445"/>
    <mergeCell ref="BIM445:BIT445"/>
    <mergeCell ref="BIU445:BJB445"/>
    <mergeCell ref="BJC445:BJJ445"/>
    <mergeCell ref="BJK445:BJR445"/>
    <mergeCell ref="BJS445:BJZ445"/>
    <mergeCell ref="BKA445:BKH445"/>
    <mergeCell ref="BKI445:BKP445"/>
    <mergeCell ref="BKQ445:BKX445"/>
    <mergeCell ref="BKY445:BLF445"/>
    <mergeCell ref="BLG445:BLN445"/>
    <mergeCell ref="BLO445:BLV445"/>
    <mergeCell ref="BLW445:BMD445"/>
    <mergeCell ref="BME445:BML445"/>
    <mergeCell ref="BMM445:BMT445"/>
    <mergeCell ref="BMU445:BNB445"/>
    <mergeCell ref="BNC445:BNJ445"/>
    <mergeCell ref="BNK445:BNR445"/>
    <mergeCell ref="BNS445:BNZ445"/>
    <mergeCell ref="BOA445:BOH445"/>
    <mergeCell ref="BOI445:BOP445"/>
    <mergeCell ref="BOQ445:BOX445"/>
    <mergeCell ref="BOY445:BPF445"/>
    <mergeCell ref="BPG445:BPN445"/>
    <mergeCell ref="BPO445:BPV445"/>
    <mergeCell ref="BPW445:BQD445"/>
    <mergeCell ref="BQE445:BQL445"/>
    <mergeCell ref="BQM445:BQT445"/>
    <mergeCell ref="BQU445:BRB445"/>
    <mergeCell ref="BRC445:BRJ445"/>
    <mergeCell ref="BRK445:BRR445"/>
    <mergeCell ref="BRS445:BRZ445"/>
    <mergeCell ref="BSA445:BSH445"/>
    <mergeCell ref="BSI445:BSP445"/>
    <mergeCell ref="BSQ445:BSX445"/>
    <mergeCell ref="BSY445:BTF445"/>
    <mergeCell ref="BTG445:BTN445"/>
    <mergeCell ref="BTO445:BTV445"/>
    <mergeCell ref="BTW445:BUD445"/>
    <mergeCell ref="BUE445:BUL445"/>
    <mergeCell ref="BUM445:BUT445"/>
    <mergeCell ref="BUU445:BVB445"/>
    <mergeCell ref="BVC445:BVJ445"/>
    <mergeCell ref="BVK445:BVR445"/>
    <mergeCell ref="BVS445:BVZ445"/>
    <mergeCell ref="BWA445:BWH445"/>
    <mergeCell ref="BWI445:BWP445"/>
    <mergeCell ref="BWQ445:BWX445"/>
    <mergeCell ref="BWY445:BXF445"/>
    <mergeCell ref="BXG445:BXN445"/>
    <mergeCell ref="BXO445:BXV445"/>
    <mergeCell ref="BXW445:BYD445"/>
    <mergeCell ref="BYE445:BYL445"/>
    <mergeCell ref="BYM445:BYT445"/>
    <mergeCell ref="BYU445:BZB445"/>
    <mergeCell ref="BZC445:BZJ445"/>
    <mergeCell ref="BZK445:BZR445"/>
    <mergeCell ref="BZS445:BZZ445"/>
    <mergeCell ref="CAA445:CAH445"/>
    <mergeCell ref="CAI445:CAP445"/>
    <mergeCell ref="CAQ445:CAX445"/>
    <mergeCell ref="CAY445:CBF445"/>
    <mergeCell ref="CBG445:CBN445"/>
    <mergeCell ref="CBO445:CBV445"/>
    <mergeCell ref="CBW445:CCD445"/>
    <mergeCell ref="CCE445:CCL445"/>
    <mergeCell ref="CCM445:CCT445"/>
    <mergeCell ref="CCU445:CDB445"/>
    <mergeCell ref="CDC445:CDJ445"/>
    <mergeCell ref="CDK445:CDR445"/>
    <mergeCell ref="CDS445:CDZ445"/>
    <mergeCell ref="CEA445:CEH445"/>
    <mergeCell ref="CEI445:CEP445"/>
    <mergeCell ref="CEQ445:CEX445"/>
    <mergeCell ref="CEY445:CFF445"/>
    <mergeCell ref="CFG445:CFN445"/>
    <mergeCell ref="CFO445:CFV445"/>
    <mergeCell ref="CFW445:CGD445"/>
    <mergeCell ref="CGE445:CGL445"/>
    <mergeCell ref="CGM445:CGT445"/>
    <mergeCell ref="CGU445:CHB445"/>
    <mergeCell ref="CHC445:CHJ445"/>
    <mergeCell ref="CHK445:CHR445"/>
    <mergeCell ref="CHS445:CHZ445"/>
    <mergeCell ref="CIA445:CIH445"/>
    <mergeCell ref="CII445:CIP445"/>
    <mergeCell ref="CIQ445:CIX445"/>
    <mergeCell ref="CIY445:CJF445"/>
    <mergeCell ref="CJG445:CJN445"/>
    <mergeCell ref="CJO445:CJV445"/>
    <mergeCell ref="CJW445:CKD445"/>
    <mergeCell ref="CKE445:CKL445"/>
    <mergeCell ref="CKM445:CKT445"/>
    <mergeCell ref="CKU445:CLB445"/>
    <mergeCell ref="CLC445:CLJ445"/>
    <mergeCell ref="CLK445:CLR445"/>
    <mergeCell ref="CLS445:CLZ445"/>
    <mergeCell ref="CMA445:CMH445"/>
    <mergeCell ref="CMI445:CMP445"/>
    <mergeCell ref="CMQ445:CMX445"/>
    <mergeCell ref="CMY445:CNF445"/>
    <mergeCell ref="CNG445:CNN445"/>
    <mergeCell ref="CNO445:CNV445"/>
    <mergeCell ref="CNW445:COD445"/>
    <mergeCell ref="COE445:COL445"/>
    <mergeCell ref="COM445:COT445"/>
    <mergeCell ref="COU445:CPB445"/>
    <mergeCell ref="CPC445:CPJ445"/>
    <mergeCell ref="CPK445:CPR445"/>
    <mergeCell ref="CPS445:CPZ445"/>
    <mergeCell ref="CQA445:CQH445"/>
    <mergeCell ref="CQI445:CQP445"/>
    <mergeCell ref="CQQ445:CQX445"/>
    <mergeCell ref="CQY445:CRF445"/>
    <mergeCell ref="CRG445:CRN445"/>
    <mergeCell ref="CRO445:CRV445"/>
    <mergeCell ref="CRW445:CSD445"/>
    <mergeCell ref="CSE445:CSL445"/>
    <mergeCell ref="CSM445:CST445"/>
    <mergeCell ref="CSU445:CTB445"/>
    <mergeCell ref="CTC445:CTJ445"/>
    <mergeCell ref="CTK445:CTR445"/>
    <mergeCell ref="CTS445:CTZ445"/>
    <mergeCell ref="CUA445:CUH445"/>
    <mergeCell ref="CUI445:CUP445"/>
    <mergeCell ref="CUQ445:CUX445"/>
    <mergeCell ref="CUY445:CVF445"/>
    <mergeCell ref="CVG445:CVN445"/>
    <mergeCell ref="CVO445:CVV445"/>
    <mergeCell ref="CVW445:CWD445"/>
    <mergeCell ref="CWE445:CWL445"/>
    <mergeCell ref="CWM445:CWT445"/>
    <mergeCell ref="CWU445:CXB445"/>
    <mergeCell ref="CXC445:CXJ445"/>
    <mergeCell ref="CXK445:CXR445"/>
    <mergeCell ref="CXS445:CXZ445"/>
    <mergeCell ref="CYA445:CYH445"/>
    <mergeCell ref="CYI445:CYP445"/>
    <mergeCell ref="CYQ445:CYX445"/>
    <mergeCell ref="CYY445:CZF445"/>
    <mergeCell ref="CZG445:CZN445"/>
    <mergeCell ref="CZO445:CZV445"/>
    <mergeCell ref="CZW445:DAD445"/>
    <mergeCell ref="DAE445:DAL445"/>
    <mergeCell ref="DAM445:DAT445"/>
    <mergeCell ref="DAU445:DBB445"/>
    <mergeCell ref="DBC445:DBJ445"/>
    <mergeCell ref="DBK445:DBR445"/>
    <mergeCell ref="DBS445:DBZ445"/>
    <mergeCell ref="DCA445:DCH445"/>
    <mergeCell ref="DCI445:DCP445"/>
    <mergeCell ref="DCQ445:DCX445"/>
    <mergeCell ref="DCY445:DDF445"/>
    <mergeCell ref="DDG445:DDN445"/>
    <mergeCell ref="DDO445:DDV445"/>
    <mergeCell ref="DDW445:DED445"/>
    <mergeCell ref="DEE445:DEL445"/>
    <mergeCell ref="DEM445:DET445"/>
    <mergeCell ref="DEU445:DFB445"/>
    <mergeCell ref="DFC445:DFJ445"/>
    <mergeCell ref="DFK445:DFR445"/>
    <mergeCell ref="DFS445:DFZ445"/>
    <mergeCell ref="DGA445:DGH445"/>
    <mergeCell ref="DGI445:DGP445"/>
    <mergeCell ref="DGQ445:DGX445"/>
    <mergeCell ref="DGY445:DHF445"/>
    <mergeCell ref="DHG445:DHN445"/>
    <mergeCell ref="DHO445:DHV445"/>
    <mergeCell ref="DHW445:DID445"/>
    <mergeCell ref="DIE445:DIL445"/>
    <mergeCell ref="DIM445:DIT445"/>
    <mergeCell ref="DIU445:DJB445"/>
    <mergeCell ref="DJC445:DJJ445"/>
    <mergeCell ref="DJK445:DJR445"/>
    <mergeCell ref="DJS445:DJZ445"/>
    <mergeCell ref="DKA445:DKH445"/>
    <mergeCell ref="DKI445:DKP445"/>
    <mergeCell ref="DKQ445:DKX445"/>
    <mergeCell ref="DKY445:DLF445"/>
    <mergeCell ref="DLG445:DLN445"/>
    <mergeCell ref="DLO445:DLV445"/>
    <mergeCell ref="DLW445:DMD445"/>
    <mergeCell ref="DME445:DML445"/>
    <mergeCell ref="DMM445:DMT445"/>
    <mergeCell ref="DMU445:DNB445"/>
    <mergeCell ref="DNC445:DNJ445"/>
    <mergeCell ref="DNK445:DNR445"/>
    <mergeCell ref="DNS445:DNZ445"/>
    <mergeCell ref="DOA445:DOH445"/>
    <mergeCell ref="DOI445:DOP445"/>
    <mergeCell ref="DOQ445:DOX445"/>
    <mergeCell ref="DOY445:DPF445"/>
    <mergeCell ref="DPG445:DPN445"/>
    <mergeCell ref="DPO445:DPV445"/>
    <mergeCell ref="DPW445:DQD445"/>
    <mergeCell ref="DQE445:DQL445"/>
    <mergeCell ref="DQM445:DQT445"/>
    <mergeCell ref="DQU445:DRB445"/>
    <mergeCell ref="DRC445:DRJ445"/>
    <mergeCell ref="DRK445:DRR445"/>
    <mergeCell ref="DRS445:DRZ445"/>
    <mergeCell ref="DSA445:DSH445"/>
    <mergeCell ref="DSI445:DSP445"/>
    <mergeCell ref="DSQ445:DSX445"/>
    <mergeCell ref="DSY445:DTF445"/>
    <mergeCell ref="DTG445:DTN445"/>
    <mergeCell ref="DTO445:DTV445"/>
    <mergeCell ref="DTW445:DUD445"/>
    <mergeCell ref="DUE445:DUL445"/>
    <mergeCell ref="DUM445:DUT445"/>
    <mergeCell ref="DUU445:DVB445"/>
    <mergeCell ref="DVC445:DVJ445"/>
    <mergeCell ref="DVK445:DVR445"/>
    <mergeCell ref="DVS445:DVZ445"/>
    <mergeCell ref="DWA445:DWH445"/>
    <mergeCell ref="DWI445:DWP445"/>
    <mergeCell ref="DWQ445:DWX445"/>
    <mergeCell ref="DWY445:DXF445"/>
    <mergeCell ref="DXG445:DXN445"/>
    <mergeCell ref="DXO445:DXV445"/>
    <mergeCell ref="DXW445:DYD445"/>
    <mergeCell ref="DYE445:DYL445"/>
    <mergeCell ref="DYM445:DYT445"/>
    <mergeCell ref="DYU445:DZB445"/>
    <mergeCell ref="DZC445:DZJ445"/>
    <mergeCell ref="DZK445:DZR445"/>
    <mergeCell ref="DZS445:DZZ445"/>
    <mergeCell ref="EAA445:EAH445"/>
    <mergeCell ref="EAI445:EAP445"/>
    <mergeCell ref="EAQ445:EAX445"/>
    <mergeCell ref="EAY445:EBF445"/>
    <mergeCell ref="EBG445:EBN445"/>
    <mergeCell ref="EBO445:EBV445"/>
    <mergeCell ref="EBW445:ECD445"/>
    <mergeCell ref="ECE445:ECL445"/>
    <mergeCell ref="ECM445:ECT445"/>
    <mergeCell ref="ECU445:EDB445"/>
    <mergeCell ref="EDC445:EDJ445"/>
    <mergeCell ref="EDK445:EDR445"/>
    <mergeCell ref="EDS445:EDZ445"/>
    <mergeCell ref="EEA445:EEH445"/>
    <mergeCell ref="EEI445:EEP445"/>
    <mergeCell ref="EEQ445:EEX445"/>
    <mergeCell ref="EEY445:EFF445"/>
    <mergeCell ref="EFG445:EFN445"/>
    <mergeCell ref="EFO445:EFV445"/>
    <mergeCell ref="EFW445:EGD445"/>
    <mergeCell ref="EGE445:EGL445"/>
    <mergeCell ref="EGM445:EGT445"/>
    <mergeCell ref="EGU445:EHB445"/>
    <mergeCell ref="EHC445:EHJ445"/>
    <mergeCell ref="EHK445:EHR445"/>
    <mergeCell ref="EHS445:EHZ445"/>
    <mergeCell ref="EIA445:EIH445"/>
    <mergeCell ref="EII445:EIP445"/>
    <mergeCell ref="EIQ445:EIX445"/>
    <mergeCell ref="EIY445:EJF445"/>
    <mergeCell ref="EJG445:EJN445"/>
    <mergeCell ref="EJO445:EJV445"/>
    <mergeCell ref="EJW445:EKD445"/>
    <mergeCell ref="EKE445:EKL445"/>
    <mergeCell ref="EKM445:EKT445"/>
    <mergeCell ref="EKU445:ELB445"/>
    <mergeCell ref="ELC445:ELJ445"/>
    <mergeCell ref="ELK445:ELR445"/>
    <mergeCell ref="ELS445:ELZ445"/>
    <mergeCell ref="EMA445:EMH445"/>
    <mergeCell ref="EMI445:EMP445"/>
    <mergeCell ref="EMQ445:EMX445"/>
    <mergeCell ref="EMY445:ENF445"/>
    <mergeCell ref="ENG445:ENN445"/>
    <mergeCell ref="ENO445:ENV445"/>
    <mergeCell ref="ENW445:EOD445"/>
    <mergeCell ref="EOE445:EOL445"/>
    <mergeCell ref="EOM445:EOT445"/>
    <mergeCell ref="EOU445:EPB445"/>
    <mergeCell ref="EPC445:EPJ445"/>
    <mergeCell ref="EPK445:EPR445"/>
    <mergeCell ref="EPS445:EPZ445"/>
    <mergeCell ref="EQA445:EQH445"/>
    <mergeCell ref="EQI445:EQP445"/>
    <mergeCell ref="EQQ445:EQX445"/>
    <mergeCell ref="EQY445:ERF445"/>
    <mergeCell ref="ERG445:ERN445"/>
    <mergeCell ref="ERO445:ERV445"/>
    <mergeCell ref="ERW445:ESD445"/>
    <mergeCell ref="ESE445:ESL445"/>
    <mergeCell ref="ESM445:EST445"/>
    <mergeCell ref="ESU445:ETB445"/>
    <mergeCell ref="ETC445:ETJ445"/>
    <mergeCell ref="ETK445:ETR445"/>
    <mergeCell ref="ETS445:ETZ445"/>
    <mergeCell ref="EUA445:EUH445"/>
    <mergeCell ref="EUI445:EUP445"/>
    <mergeCell ref="EUQ445:EUX445"/>
    <mergeCell ref="EUY445:EVF445"/>
    <mergeCell ref="EVG445:EVN445"/>
    <mergeCell ref="EVO445:EVV445"/>
    <mergeCell ref="EVW445:EWD445"/>
    <mergeCell ref="EWE445:EWL445"/>
    <mergeCell ref="EWM445:EWT445"/>
    <mergeCell ref="EWU445:EXB445"/>
    <mergeCell ref="EXC445:EXJ445"/>
    <mergeCell ref="EXK445:EXR445"/>
    <mergeCell ref="EXS445:EXZ445"/>
    <mergeCell ref="EYA445:EYH445"/>
    <mergeCell ref="EYI445:EYP445"/>
    <mergeCell ref="EYQ445:EYX445"/>
    <mergeCell ref="EYY445:EZF445"/>
    <mergeCell ref="EZG445:EZN445"/>
    <mergeCell ref="EZO445:EZV445"/>
    <mergeCell ref="EZW445:FAD445"/>
    <mergeCell ref="FAE445:FAL445"/>
    <mergeCell ref="FAM445:FAT445"/>
    <mergeCell ref="FAU445:FBB445"/>
    <mergeCell ref="FBC445:FBJ445"/>
    <mergeCell ref="FBK445:FBR445"/>
    <mergeCell ref="FBS445:FBZ445"/>
    <mergeCell ref="FCA445:FCH445"/>
    <mergeCell ref="FCI445:FCP445"/>
    <mergeCell ref="FCQ445:FCX445"/>
    <mergeCell ref="FCY445:FDF445"/>
    <mergeCell ref="FDG445:FDN445"/>
    <mergeCell ref="FDO445:FDV445"/>
    <mergeCell ref="FDW445:FED445"/>
    <mergeCell ref="FEE445:FEL445"/>
    <mergeCell ref="FEM445:FET445"/>
    <mergeCell ref="FEU445:FFB445"/>
    <mergeCell ref="FFC445:FFJ445"/>
    <mergeCell ref="FFK445:FFR445"/>
    <mergeCell ref="FFS445:FFZ445"/>
    <mergeCell ref="FGA445:FGH445"/>
    <mergeCell ref="FGI445:FGP445"/>
    <mergeCell ref="FGQ445:FGX445"/>
    <mergeCell ref="FGY445:FHF445"/>
    <mergeCell ref="FHG445:FHN445"/>
    <mergeCell ref="FHO445:FHV445"/>
    <mergeCell ref="FHW445:FID445"/>
    <mergeCell ref="FIE445:FIL445"/>
    <mergeCell ref="FIM445:FIT445"/>
    <mergeCell ref="FIU445:FJB445"/>
    <mergeCell ref="FJC445:FJJ445"/>
    <mergeCell ref="FJK445:FJR445"/>
    <mergeCell ref="FJS445:FJZ445"/>
    <mergeCell ref="FKA445:FKH445"/>
    <mergeCell ref="FKI445:FKP445"/>
    <mergeCell ref="FKQ445:FKX445"/>
    <mergeCell ref="FKY445:FLF445"/>
    <mergeCell ref="FLG445:FLN445"/>
    <mergeCell ref="FLO445:FLV445"/>
    <mergeCell ref="FLW445:FMD445"/>
    <mergeCell ref="FME445:FML445"/>
    <mergeCell ref="FMM445:FMT445"/>
    <mergeCell ref="FMU445:FNB445"/>
    <mergeCell ref="FNC445:FNJ445"/>
    <mergeCell ref="FNK445:FNR445"/>
    <mergeCell ref="FNS445:FNZ445"/>
    <mergeCell ref="FOA445:FOH445"/>
    <mergeCell ref="FOI445:FOP445"/>
    <mergeCell ref="FOQ445:FOX445"/>
    <mergeCell ref="FOY445:FPF445"/>
    <mergeCell ref="FPG445:FPN445"/>
    <mergeCell ref="FPO445:FPV445"/>
    <mergeCell ref="FPW445:FQD445"/>
    <mergeCell ref="FQE445:FQL445"/>
    <mergeCell ref="FQM445:FQT445"/>
    <mergeCell ref="FQU445:FRB445"/>
    <mergeCell ref="FRC445:FRJ445"/>
    <mergeCell ref="FRK445:FRR445"/>
    <mergeCell ref="FRS445:FRZ445"/>
    <mergeCell ref="FSA445:FSH445"/>
    <mergeCell ref="FSI445:FSP445"/>
    <mergeCell ref="FSQ445:FSX445"/>
    <mergeCell ref="FSY445:FTF445"/>
    <mergeCell ref="FTG445:FTN445"/>
    <mergeCell ref="FTO445:FTV445"/>
    <mergeCell ref="FTW445:FUD445"/>
    <mergeCell ref="FUE445:FUL445"/>
    <mergeCell ref="FUM445:FUT445"/>
    <mergeCell ref="FUU445:FVB445"/>
    <mergeCell ref="FVC445:FVJ445"/>
    <mergeCell ref="FVK445:FVR445"/>
    <mergeCell ref="FVS445:FVZ445"/>
    <mergeCell ref="FWA445:FWH445"/>
    <mergeCell ref="FWI445:FWP445"/>
    <mergeCell ref="FWQ445:FWX445"/>
    <mergeCell ref="FWY445:FXF445"/>
    <mergeCell ref="FXG445:FXN445"/>
    <mergeCell ref="FXO445:FXV445"/>
    <mergeCell ref="FXW445:FYD445"/>
    <mergeCell ref="FYE445:FYL445"/>
    <mergeCell ref="FYM445:FYT445"/>
    <mergeCell ref="FYU445:FZB445"/>
    <mergeCell ref="FZC445:FZJ445"/>
    <mergeCell ref="FZK445:FZR445"/>
    <mergeCell ref="FZS445:FZZ445"/>
    <mergeCell ref="GAA445:GAH445"/>
    <mergeCell ref="GAI445:GAP445"/>
    <mergeCell ref="GAQ445:GAX445"/>
    <mergeCell ref="GAY445:GBF445"/>
    <mergeCell ref="GBG445:GBN445"/>
    <mergeCell ref="GBO445:GBV445"/>
    <mergeCell ref="GBW445:GCD445"/>
    <mergeCell ref="GCE445:GCL445"/>
    <mergeCell ref="GCM445:GCT445"/>
    <mergeCell ref="GCU445:GDB445"/>
    <mergeCell ref="GDC445:GDJ445"/>
    <mergeCell ref="GDK445:GDR445"/>
    <mergeCell ref="GDS445:GDZ445"/>
    <mergeCell ref="GEA445:GEH445"/>
    <mergeCell ref="GEI445:GEP445"/>
    <mergeCell ref="GEQ445:GEX445"/>
    <mergeCell ref="GEY445:GFF445"/>
    <mergeCell ref="GFG445:GFN445"/>
    <mergeCell ref="GFO445:GFV445"/>
    <mergeCell ref="GFW445:GGD445"/>
    <mergeCell ref="GGE445:GGL445"/>
    <mergeCell ref="GGM445:GGT445"/>
    <mergeCell ref="GGU445:GHB445"/>
    <mergeCell ref="GHC445:GHJ445"/>
    <mergeCell ref="GHK445:GHR445"/>
    <mergeCell ref="GHS445:GHZ445"/>
    <mergeCell ref="GIA445:GIH445"/>
    <mergeCell ref="GII445:GIP445"/>
    <mergeCell ref="GIQ445:GIX445"/>
    <mergeCell ref="GIY445:GJF445"/>
    <mergeCell ref="GJG445:GJN445"/>
    <mergeCell ref="GJO445:GJV445"/>
    <mergeCell ref="GJW445:GKD445"/>
    <mergeCell ref="GKE445:GKL445"/>
    <mergeCell ref="GKM445:GKT445"/>
    <mergeCell ref="GKU445:GLB445"/>
    <mergeCell ref="GLC445:GLJ445"/>
    <mergeCell ref="GLK445:GLR445"/>
    <mergeCell ref="GLS445:GLZ445"/>
    <mergeCell ref="GMA445:GMH445"/>
    <mergeCell ref="GMI445:GMP445"/>
    <mergeCell ref="GMQ445:GMX445"/>
    <mergeCell ref="GMY445:GNF445"/>
    <mergeCell ref="GNG445:GNN445"/>
    <mergeCell ref="GNO445:GNV445"/>
    <mergeCell ref="GNW445:GOD445"/>
    <mergeCell ref="GOE445:GOL445"/>
    <mergeCell ref="GOM445:GOT445"/>
    <mergeCell ref="GOU445:GPB445"/>
    <mergeCell ref="GPC445:GPJ445"/>
    <mergeCell ref="GPK445:GPR445"/>
    <mergeCell ref="GPS445:GPZ445"/>
    <mergeCell ref="GQA445:GQH445"/>
    <mergeCell ref="GQI445:GQP445"/>
    <mergeCell ref="GQQ445:GQX445"/>
    <mergeCell ref="GQY445:GRF445"/>
    <mergeCell ref="GRG445:GRN445"/>
    <mergeCell ref="GRO445:GRV445"/>
    <mergeCell ref="GRW445:GSD445"/>
    <mergeCell ref="GSE445:GSL445"/>
    <mergeCell ref="GSM445:GST445"/>
    <mergeCell ref="GSU445:GTB445"/>
    <mergeCell ref="GTC445:GTJ445"/>
    <mergeCell ref="GTK445:GTR445"/>
    <mergeCell ref="GTS445:GTZ445"/>
    <mergeCell ref="GUA445:GUH445"/>
    <mergeCell ref="GUI445:GUP445"/>
    <mergeCell ref="GUQ445:GUX445"/>
    <mergeCell ref="GUY445:GVF445"/>
    <mergeCell ref="GVG445:GVN445"/>
    <mergeCell ref="GVO445:GVV445"/>
    <mergeCell ref="GVW445:GWD445"/>
    <mergeCell ref="GWE445:GWL445"/>
    <mergeCell ref="GWM445:GWT445"/>
    <mergeCell ref="GWU445:GXB445"/>
    <mergeCell ref="GXC445:GXJ445"/>
    <mergeCell ref="GXK445:GXR445"/>
    <mergeCell ref="GXS445:GXZ445"/>
    <mergeCell ref="GYA445:GYH445"/>
    <mergeCell ref="GYI445:GYP445"/>
    <mergeCell ref="GYQ445:GYX445"/>
    <mergeCell ref="GYY445:GZF445"/>
    <mergeCell ref="GZG445:GZN445"/>
    <mergeCell ref="GZO445:GZV445"/>
    <mergeCell ref="GZW445:HAD445"/>
    <mergeCell ref="HAE445:HAL445"/>
    <mergeCell ref="HAM445:HAT445"/>
    <mergeCell ref="HAU445:HBB445"/>
    <mergeCell ref="HBC445:HBJ445"/>
    <mergeCell ref="HBK445:HBR445"/>
    <mergeCell ref="HBS445:HBZ445"/>
    <mergeCell ref="HCA445:HCH445"/>
    <mergeCell ref="HCI445:HCP445"/>
    <mergeCell ref="HCQ445:HCX445"/>
    <mergeCell ref="HCY445:HDF445"/>
    <mergeCell ref="HDG445:HDN445"/>
    <mergeCell ref="HDO445:HDV445"/>
    <mergeCell ref="HDW445:HED445"/>
    <mergeCell ref="HEE445:HEL445"/>
    <mergeCell ref="HEM445:HET445"/>
    <mergeCell ref="HEU445:HFB445"/>
    <mergeCell ref="HFC445:HFJ445"/>
    <mergeCell ref="HFK445:HFR445"/>
    <mergeCell ref="HFS445:HFZ445"/>
    <mergeCell ref="HGA445:HGH445"/>
    <mergeCell ref="HGI445:HGP445"/>
    <mergeCell ref="HGQ445:HGX445"/>
    <mergeCell ref="HGY445:HHF445"/>
    <mergeCell ref="HHG445:HHN445"/>
    <mergeCell ref="HHO445:HHV445"/>
    <mergeCell ref="HHW445:HID445"/>
    <mergeCell ref="HIE445:HIL445"/>
    <mergeCell ref="HIM445:HIT445"/>
    <mergeCell ref="HIU445:HJB445"/>
    <mergeCell ref="HJC445:HJJ445"/>
    <mergeCell ref="HJK445:HJR445"/>
    <mergeCell ref="HJS445:HJZ445"/>
    <mergeCell ref="HKA445:HKH445"/>
    <mergeCell ref="HKI445:HKP445"/>
    <mergeCell ref="HKQ445:HKX445"/>
    <mergeCell ref="HKY445:HLF445"/>
    <mergeCell ref="HLG445:HLN445"/>
    <mergeCell ref="HLO445:HLV445"/>
    <mergeCell ref="HLW445:HMD445"/>
    <mergeCell ref="HME445:HML445"/>
    <mergeCell ref="HMM445:HMT445"/>
    <mergeCell ref="HMU445:HNB445"/>
    <mergeCell ref="HNC445:HNJ445"/>
    <mergeCell ref="HNK445:HNR445"/>
    <mergeCell ref="HNS445:HNZ445"/>
    <mergeCell ref="HOA445:HOH445"/>
    <mergeCell ref="HOI445:HOP445"/>
    <mergeCell ref="HOQ445:HOX445"/>
    <mergeCell ref="HOY445:HPF445"/>
    <mergeCell ref="HPG445:HPN445"/>
    <mergeCell ref="HPO445:HPV445"/>
    <mergeCell ref="HPW445:HQD445"/>
    <mergeCell ref="HQE445:HQL445"/>
    <mergeCell ref="HQM445:HQT445"/>
    <mergeCell ref="HQU445:HRB445"/>
    <mergeCell ref="HRC445:HRJ445"/>
    <mergeCell ref="HRK445:HRR445"/>
    <mergeCell ref="HRS445:HRZ445"/>
    <mergeCell ref="HSA445:HSH445"/>
    <mergeCell ref="HSI445:HSP445"/>
    <mergeCell ref="HSQ445:HSX445"/>
    <mergeCell ref="HSY445:HTF445"/>
    <mergeCell ref="HTG445:HTN445"/>
    <mergeCell ref="HTO445:HTV445"/>
    <mergeCell ref="HTW445:HUD445"/>
    <mergeCell ref="HUE445:HUL445"/>
    <mergeCell ref="HUM445:HUT445"/>
    <mergeCell ref="HUU445:HVB445"/>
    <mergeCell ref="HVC445:HVJ445"/>
    <mergeCell ref="HVK445:HVR445"/>
    <mergeCell ref="HVS445:HVZ445"/>
    <mergeCell ref="HWA445:HWH445"/>
    <mergeCell ref="HWI445:HWP445"/>
    <mergeCell ref="HWQ445:HWX445"/>
    <mergeCell ref="HWY445:HXF445"/>
    <mergeCell ref="HXG445:HXN445"/>
    <mergeCell ref="HXO445:HXV445"/>
    <mergeCell ref="HXW445:HYD445"/>
    <mergeCell ref="HYE445:HYL445"/>
    <mergeCell ref="HYM445:HYT445"/>
    <mergeCell ref="HYU445:HZB445"/>
    <mergeCell ref="HZC445:HZJ445"/>
    <mergeCell ref="HZK445:HZR445"/>
    <mergeCell ref="HZS445:HZZ445"/>
    <mergeCell ref="IAA445:IAH445"/>
    <mergeCell ref="IAI445:IAP445"/>
    <mergeCell ref="IAQ445:IAX445"/>
    <mergeCell ref="IAY445:IBF445"/>
    <mergeCell ref="IBG445:IBN445"/>
    <mergeCell ref="IBO445:IBV445"/>
    <mergeCell ref="IBW445:ICD445"/>
    <mergeCell ref="ICE445:ICL445"/>
    <mergeCell ref="ICM445:ICT445"/>
    <mergeCell ref="ICU445:IDB445"/>
    <mergeCell ref="IDC445:IDJ445"/>
    <mergeCell ref="IDK445:IDR445"/>
    <mergeCell ref="IDS445:IDZ445"/>
    <mergeCell ref="IEA445:IEH445"/>
    <mergeCell ref="IEI445:IEP445"/>
    <mergeCell ref="IEQ445:IEX445"/>
    <mergeCell ref="IEY445:IFF445"/>
    <mergeCell ref="IFG445:IFN445"/>
    <mergeCell ref="IFO445:IFV445"/>
    <mergeCell ref="IFW445:IGD445"/>
    <mergeCell ref="IGE445:IGL445"/>
    <mergeCell ref="IGM445:IGT445"/>
    <mergeCell ref="IGU445:IHB445"/>
    <mergeCell ref="IHC445:IHJ445"/>
    <mergeCell ref="IHK445:IHR445"/>
    <mergeCell ref="IHS445:IHZ445"/>
    <mergeCell ref="IIA445:IIH445"/>
    <mergeCell ref="III445:IIP445"/>
    <mergeCell ref="IIQ445:IIX445"/>
    <mergeCell ref="IIY445:IJF445"/>
    <mergeCell ref="IJG445:IJN445"/>
    <mergeCell ref="IJO445:IJV445"/>
    <mergeCell ref="IJW445:IKD445"/>
    <mergeCell ref="IKE445:IKL445"/>
    <mergeCell ref="IKM445:IKT445"/>
    <mergeCell ref="IKU445:ILB445"/>
    <mergeCell ref="ILC445:ILJ445"/>
    <mergeCell ref="ILK445:ILR445"/>
    <mergeCell ref="ILS445:ILZ445"/>
    <mergeCell ref="IMA445:IMH445"/>
    <mergeCell ref="IMI445:IMP445"/>
    <mergeCell ref="IMQ445:IMX445"/>
    <mergeCell ref="IMY445:INF445"/>
    <mergeCell ref="ING445:INN445"/>
    <mergeCell ref="INO445:INV445"/>
    <mergeCell ref="INW445:IOD445"/>
    <mergeCell ref="IOE445:IOL445"/>
    <mergeCell ref="IOM445:IOT445"/>
    <mergeCell ref="IOU445:IPB445"/>
    <mergeCell ref="IPC445:IPJ445"/>
    <mergeCell ref="IPK445:IPR445"/>
    <mergeCell ref="IPS445:IPZ445"/>
    <mergeCell ref="IQA445:IQH445"/>
    <mergeCell ref="IQI445:IQP445"/>
    <mergeCell ref="IQQ445:IQX445"/>
    <mergeCell ref="IQY445:IRF445"/>
    <mergeCell ref="IRG445:IRN445"/>
    <mergeCell ref="IRO445:IRV445"/>
    <mergeCell ref="IRW445:ISD445"/>
    <mergeCell ref="ISE445:ISL445"/>
    <mergeCell ref="ISM445:IST445"/>
    <mergeCell ref="ISU445:ITB445"/>
    <mergeCell ref="ITC445:ITJ445"/>
    <mergeCell ref="ITK445:ITR445"/>
    <mergeCell ref="ITS445:ITZ445"/>
    <mergeCell ref="IUA445:IUH445"/>
    <mergeCell ref="IUI445:IUP445"/>
    <mergeCell ref="IUQ445:IUX445"/>
    <mergeCell ref="IUY445:IVF445"/>
    <mergeCell ref="IVG445:IVN445"/>
    <mergeCell ref="IVO445:IVV445"/>
    <mergeCell ref="IVW445:IWD445"/>
    <mergeCell ref="IWE445:IWL445"/>
    <mergeCell ref="IWM445:IWT445"/>
    <mergeCell ref="IWU445:IXB445"/>
    <mergeCell ref="IXC445:IXJ445"/>
    <mergeCell ref="IXK445:IXR445"/>
    <mergeCell ref="IXS445:IXZ445"/>
    <mergeCell ref="IYA445:IYH445"/>
    <mergeCell ref="IYI445:IYP445"/>
    <mergeCell ref="IYQ445:IYX445"/>
    <mergeCell ref="IYY445:IZF445"/>
    <mergeCell ref="IZG445:IZN445"/>
    <mergeCell ref="IZO445:IZV445"/>
    <mergeCell ref="IZW445:JAD445"/>
    <mergeCell ref="JAE445:JAL445"/>
    <mergeCell ref="JAM445:JAT445"/>
    <mergeCell ref="JAU445:JBB445"/>
    <mergeCell ref="JBC445:JBJ445"/>
    <mergeCell ref="JBK445:JBR445"/>
    <mergeCell ref="JBS445:JBZ445"/>
    <mergeCell ref="JCA445:JCH445"/>
    <mergeCell ref="JCI445:JCP445"/>
    <mergeCell ref="JCQ445:JCX445"/>
    <mergeCell ref="JCY445:JDF445"/>
    <mergeCell ref="JDG445:JDN445"/>
    <mergeCell ref="JDO445:JDV445"/>
    <mergeCell ref="JDW445:JED445"/>
    <mergeCell ref="JEE445:JEL445"/>
    <mergeCell ref="JEM445:JET445"/>
    <mergeCell ref="JEU445:JFB445"/>
    <mergeCell ref="JFC445:JFJ445"/>
    <mergeCell ref="JFK445:JFR445"/>
    <mergeCell ref="JFS445:JFZ445"/>
    <mergeCell ref="JGA445:JGH445"/>
    <mergeCell ref="JGI445:JGP445"/>
    <mergeCell ref="JGQ445:JGX445"/>
    <mergeCell ref="JGY445:JHF445"/>
    <mergeCell ref="JHG445:JHN445"/>
    <mergeCell ref="JHO445:JHV445"/>
    <mergeCell ref="JHW445:JID445"/>
    <mergeCell ref="JIE445:JIL445"/>
    <mergeCell ref="JIM445:JIT445"/>
    <mergeCell ref="JIU445:JJB445"/>
    <mergeCell ref="JJC445:JJJ445"/>
    <mergeCell ref="JJK445:JJR445"/>
    <mergeCell ref="JJS445:JJZ445"/>
    <mergeCell ref="JKA445:JKH445"/>
    <mergeCell ref="JKI445:JKP445"/>
    <mergeCell ref="JKQ445:JKX445"/>
    <mergeCell ref="JKY445:JLF445"/>
    <mergeCell ref="JLG445:JLN445"/>
    <mergeCell ref="JLO445:JLV445"/>
    <mergeCell ref="JLW445:JMD445"/>
    <mergeCell ref="JME445:JML445"/>
    <mergeCell ref="JMM445:JMT445"/>
    <mergeCell ref="JMU445:JNB445"/>
    <mergeCell ref="JNC445:JNJ445"/>
    <mergeCell ref="JNK445:JNR445"/>
    <mergeCell ref="JNS445:JNZ445"/>
    <mergeCell ref="JOA445:JOH445"/>
    <mergeCell ref="JOI445:JOP445"/>
    <mergeCell ref="JOQ445:JOX445"/>
    <mergeCell ref="JOY445:JPF445"/>
    <mergeCell ref="JPG445:JPN445"/>
    <mergeCell ref="JPO445:JPV445"/>
    <mergeCell ref="JPW445:JQD445"/>
    <mergeCell ref="JQE445:JQL445"/>
    <mergeCell ref="JQM445:JQT445"/>
    <mergeCell ref="JQU445:JRB445"/>
    <mergeCell ref="JRC445:JRJ445"/>
    <mergeCell ref="JRK445:JRR445"/>
    <mergeCell ref="JRS445:JRZ445"/>
    <mergeCell ref="JSA445:JSH445"/>
    <mergeCell ref="JSI445:JSP445"/>
    <mergeCell ref="JSQ445:JSX445"/>
    <mergeCell ref="JSY445:JTF445"/>
    <mergeCell ref="JTG445:JTN445"/>
    <mergeCell ref="JTO445:JTV445"/>
    <mergeCell ref="JTW445:JUD445"/>
    <mergeCell ref="JUE445:JUL445"/>
    <mergeCell ref="JUM445:JUT445"/>
    <mergeCell ref="JUU445:JVB445"/>
    <mergeCell ref="JVC445:JVJ445"/>
    <mergeCell ref="JVK445:JVR445"/>
    <mergeCell ref="JVS445:JVZ445"/>
    <mergeCell ref="JWA445:JWH445"/>
    <mergeCell ref="JWI445:JWP445"/>
    <mergeCell ref="JWQ445:JWX445"/>
    <mergeCell ref="JWY445:JXF445"/>
    <mergeCell ref="JXG445:JXN445"/>
    <mergeCell ref="JXO445:JXV445"/>
    <mergeCell ref="JXW445:JYD445"/>
    <mergeCell ref="JYE445:JYL445"/>
    <mergeCell ref="JYM445:JYT445"/>
    <mergeCell ref="JYU445:JZB445"/>
    <mergeCell ref="JZC445:JZJ445"/>
    <mergeCell ref="JZK445:JZR445"/>
    <mergeCell ref="JZS445:JZZ445"/>
    <mergeCell ref="KAA445:KAH445"/>
    <mergeCell ref="KAI445:KAP445"/>
    <mergeCell ref="KAQ445:KAX445"/>
    <mergeCell ref="KAY445:KBF445"/>
    <mergeCell ref="KBG445:KBN445"/>
    <mergeCell ref="KBO445:KBV445"/>
    <mergeCell ref="KBW445:KCD445"/>
    <mergeCell ref="KCE445:KCL445"/>
    <mergeCell ref="KCM445:KCT445"/>
    <mergeCell ref="KCU445:KDB445"/>
    <mergeCell ref="KDC445:KDJ445"/>
    <mergeCell ref="KDK445:KDR445"/>
    <mergeCell ref="KDS445:KDZ445"/>
    <mergeCell ref="KEA445:KEH445"/>
    <mergeCell ref="KEI445:KEP445"/>
    <mergeCell ref="KEQ445:KEX445"/>
    <mergeCell ref="KEY445:KFF445"/>
    <mergeCell ref="KFG445:KFN445"/>
    <mergeCell ref="KFO445:KFV445"/>
    <mergeCell ref="KFW445:KGD445"/>
    <mergeCell ref="KGE445:KGL445"/>
    <mergeCell ref="KGM445:KGT445"/>
    <mergeCell ref="KGU445:KHB445"/>
    <mergeCell ref="KHC445:KHJ445"/>
    <mergeCell ref="KHK445:KHR445"/>
    <mergeCell ref="KHS445:KHZ445"/>
    <mergeCell ref="KIA445:KIH445"/>
    <mergeCell ref="KII445:KIP445"/>
    <mergeCell ref="KIQ445:KIX445"/>
    <mergeCell ref="KIY445:KJF445"/>
    <mergeCell ref="KJG445:KJN445"/>
    <mergeCell ref="KJO445:KJV445"/>
    <mergeCell ref="KJW445:KKD445"/>
    <mergeCell ref="KKE445:KKL445"/>
    <mergeCell ref="KKM445:KKT445"/>
    <mergeCell ref="KKU445:KLB445"/>
    <mergeCell ref="KLC445:KLJ445"/>
    <mergeCell ref="KLK445:KLR445"/>
    <mergeCell ref="KLS445:KLZ445"/>
    <mergeCell ref="KMA445:KMH445"/>
    <mergeCell ref="KMI445:KMP445"/>
    <mergeCell ref="KMQ445:KMX445"/>
    <mergeCell ref="KMY445:KNF445"/>
    <mergeCell ref="KNG445:KNN445"/>
    <mergeCell ref="KNO445:KNV445"/>
    <mergeCell ref="KNW445:KOD445"/>
    <mergeCell ref="KOE445:KOL445"/>
    <mergeCell ref="KOM445:KOT445"/>
    <mergeCell ref="KOU445:KPB445"/>
    <mergeCell ref="KPC445:KPJ445"/>
    <mergeCell ref="KPK445:KPR445"/>
    <mergeCell ref="KPS445:KPZ445"/>
    <mergeCell ref="KQA445:KQH445"/>
    <mergeCell ref="KQI445:KQP445"/>
    <mergeCell ref="KQQ445:KQX445"/>
    <mergeCell ref="KQY445:KRF445"/>
    <mergeCell ref="KRG445:KRN445"/>
    <mergeCell ref="KRO445:KRV445"/>
    <mergeCell ref="KRW445:KSD445"/>
    <mergeCell ref="KSE445:KSL445"/>
    <mergeCell ref="KSM445:KST445"/>
    <mergeCell ref="KSU445:KTB445"/>
    <mergeCell ref="KTC445:KTJ445"/>
    <mergeCell ref="KTK445:KTR445"/>
    <mergeCell ref="KTS445:KTZ445"/>
    <mergeCell ref="KUA445:KUH445"/>
    <mergeCell ref="KUI445:KUP445"/>
    <mergeCell ref="KUQ445:KUX445"/>
    <mergeCell ref="KUY445:KVF445"/>
    <mergeCell ref="KVG445:KVN445"/>
    <mergeCell ref="KVO445:KVV445"/>
    <mergeCell ref="KVW445:KWD445"/>
    <mergeCell ref="KWE445:KWL445"/>
    <mergeCell ref="KWM445:KWT445"/>
    <mergeCell ref="KWU445:KXB445"/>
    <mergeCell ref="KXC445:KXJ445"/>
    <mergeCell ref="KXK445:KXR445"/>
    <mergeCell ref="KXS445:KXZ445"/>
    <mergeCell ref="KYA445:KYH445"/>
    <mergeCell ref="KYI445:KYP445"/>
    <mergeCell ref="KYQ445:KYX445"/>
    <mergeCell ref="KYY445:KZF445"/>
    <mergeCell ref="KZG445:KZN445"/>
    <mergeCell ref="KZO445:KZV445"/>
    <mergeCell ref="KZW445:LAD445"/>
    <mergeCell ref="LAE445:LAL445"/>
    <mergeCell ref="LAM445:LAT445"/>
    <mergeCell ref="LAU445:LBB445"/>
    <mergeCell ref="LBC445:LBJ445"/>
    <mergeCell ref="LBK445:LBR445"/>
    <mergeCell ref="LBS445:LBZ445"/>
    <mergeCell ref="LCA445:LCH445"/>
    <mergeCell ref="LCI445:LCP445"/>
    <mergeCell ref="LCQ445:LCX445"/>
    <mergeCell ref="LCY445:LDF445"/>
    <mergeCell ref="LDG445:LDN445"/>
    <mergeCell ref="LDO445:LDV445"/>
    <mergeCell ref="LDW445:LED445"/>
    <mergeCell ref="LEE445:LEL445"/>
    <mergeCell ref="LEM445:LET445"/>
    <mergeCell ref="LEU445:LFB445"/>
    <mergeCell ref="LFC445:LFJ445"/>
    <mergeCell ref="LFK445:LFR445"/>
    <mergeCell ref="LFS445:LFZ445"/>
    <mergeCell ref="LGA445:LGH445"/>
    <mergeCell ref="LGI445:LGP445"/>
    <mergeCell ref="LGQ445:LGX445"/>
    <mergeCell ref="LGY445:LHF445"/>
    <mergeCell ref="LHG445:LHN445"/>
    <mergeCell ref="LHO445:LHV445"/>
    <mergeCell ref="LHW445:LID445"/>
    <mergeCell ref="LIE445:LIL445"/>
    <mergeCell ref="LIM445:LIT445"/>
    <mergeCell ref="LIU445:LJB445"/>
    <mergeCell ref="LJC445:LJJ445"/>
    <mergeCell ref="LJK445:LJR445"/>
    <mergeCell ref="LJS445:LJZ445"/>
    <mergeCell ref="LKA445:LKH445"/>
    <mergeCell ref="LKI445:LKP445"/>
    <mergeCell ref="LKQ445:LKX445"/>
    <mergeCell ref="LKY445:LLF445"/>
    <mergeCell ref="LLG445:LLN445"/>
    <mergeCell ref="LLO445:LLV445"/>
    <mergeCell ref="LLW445:LMD445"/>
    <mergeCell ref="LME445:LML445"/>
    <mergeCell ref="LMM445:LMT445"/>
    <mergeCell ref="LMU445:LNB445"/>
    <mergeCell ref="LNC445:LNJ445"/>
    <mergeCell ref="LNK445:LNR445"/>
    <mergeCell ref="LNS445:LNZ445"/>
    <mergeCell ref="LOA445:LOH445"/>
    <mergeCell ref="LOI445:LOP445"/>
    <mergeCell ref="LOQ445:LOX445"/>
    <mergeCell ref="LOY445:LPF445"/>
    <mergeCell ref="LPG445:LPN445"/>
    <mergeCell ref="LPO445:LPV445"/>
    <mergeCell ref="LPW445:LQD445"/>
    <mergeCell ref="LQE445:LQL445"/>
    <mergeCell ref="LQM445:LQT445"/>
    <mergeCell ref="LQU445:LRB445"/>
    <mergeCell ref="LRC445:LRJ445"/>
    <mergeCell ref="LRK445:LRR445"/>
    <mergeCell ref="LRS445:LRZ445"/>
    <mergeCell ref="LSA445:LSH445"/>
    <mergeCell ref="LSI445:LSP445"/>
    <mergeCell ref="LSQ445:LSX445"/>
    <mergeCell ref="LSY445:LTF445"/>
    <mergeCell ref="LTG445:LTN445"/>
    <mergeCell ref="LTO445:LTV445"/>
    <mergeCell ref="LTW445:LUD445"/>
    <mergeCell ref="LUE445:LUL445"/>
    <mergeCell ref="LUM445:LUT445"/>
    <mergeCell ref="LUU445:LVB445"/>
    <mergeCell ref="LVC445:LVJ445"/>
    <mergeCell ref="LVK445:LVR445"/>
    <mergeCell ref="LVS445:LVZ445"/>
    <mergeCell ref="LWA445:LWH445"/>
    <mergeCell ref="LWI445:LWP445"/>
    <mergeCell ref="LWQ445:LWX445"/>
    <mergeCell ref="LWY445:LXF445"/>
    <mergeCell ref="LXG445:LXN445"/>
    <mergeCell ref="LXO445:LXV445"/>
    <mergeCell ref="LXW445:LYD445"/>
    <mergeCell ref="LYE445:LYL445"/>
    <mergeCell ref="LYM445:LYT445"/>
    <mergeCell ref="LYU445:LZB445"/>
    <mergeCell ref="LZC445:LZJ445"/>
    <mergeCell ref="LZK445:LZR445"/>
    <mergeCell ref="LZS445:LZZ445"/>
    <mergeCell ref="MAA445:MAH445"/>
    <mergeCell ref="MAI445:MAP445"/>
    <mergeCell ref="MAQ445:MAX445"/>
    <mergeCell ref="MAY445:MBF445"/>
    <mergeCell ref="MBG445:MBN445"/>
    <mergeCell ref="MBO445:MBV445"/>
    <mergeCell ref="MBW445:MCD445"/>
    <mergeCell ref="MCE445:MCL445"/>
    <mergeCell ref="MCM445:MCT445"/>
    <mergeCell ref="MCU445:MDB445"/>
    <mergeCell ref="MDC445:MDJ445"/>
    <mergeCell ref="MDK445:MDR445"/>
    <mergeCell ref="MDS445:MDZ445"/>
    <mergeCell ref="MEA445:MEH445"/>
    <mergeCell ref="MEI445:MEP445"/>
    <mergeCell ref="MEQ445:MEX445"/>
    <mergeCell ref="MEY445:MFF445"/>
    <mergeCell ref="MFG445:MFN445"/>
    <mergeCell ref="MFO445:MFV445"/>
    <mergeCell ref="MFW445:MGD445"/>
    <mergeCell ref="MGE445:MGL445"/>
    <mergeCell ref="MGM445:MGT445"/>
    <mergeCell ref="MGU445:MHB445"/>
    <mergeCell ref="MHC445:MHJ445"/>
    <mergeCell ref="MHK445:MHR445"/>
    <mergeCell ref="MHS445:MHZ445"/>
    <mergeCell ref="MIA445:MIH445"/>
    <mergeCell ref="MII445:MIP445"/>
    <mergeCell ref="MIQ445:MIX445"/>
    <mergeCell ref="MIY445:MJF445"/>
    <mergeCell ref="MJG445:MJN445"/>
    <mergeCell ref="MJO445:MJV445"/>
    <mergeCell ref="MJW445:MKD445"/>
    <mergeCell ref="MKE445:MKL445"/>
    <mergeCell ref="MKM445:MKT445"/>
    <mergeCell ref="MKU445:MLB445"/>
    <mergeCell ref="MLC445:MLJ445"/>
    <mergeCell ref="MLK445:MLR445"/>
    <mergeCell ref="MLS445:MLZ445"/>
    <mergeCell ref="MMA445:MMH445"/>
    <mergeCell ref="MMI445:MMP445"/>
    <mergeCell ref="MMQ445:MMX445"/>
    <mergeCell ref="MMY445:MNF445"/>
    <mergeCell ref="MNG445:MNN445"/>
    <mergeCell ref="MNO445:MNV445"/>
    <mergeCell ref="MNW445:MOD445"/>
    <mergeCell ref="MOE445:MOL445"/>
    <mergeCell ref="MOM445:MOT445"/>
    <mergeCell ref="MOU445:MPB445"/>
    <mergeCell ref="MPC445:MPJ445"/>
    <mergeCell ref="MPK445:MPR445"/>
    <mergeCell ref="MPS445:MPZ445"/>
    <mergeCell ref="MQA445:MQH445"/>
    <mergeCell ref="MQI445:MQP445"/>
    <mergeCell ref="MQQ445:MQX445"/>
    <mergeCell ref="MQY445:MRF445"/>
    <mergeCell ref="MRG445:MRN445"/>
    <mergeCell ref="MRO445:MRV445"/>
    <mergeCell ref="MRW445:MSD445"/>
    <mergeCell ref="MSE445:MSL445"/>
    <mergeCell ref="MSM445:MST445"/>
    <mergeCell ref="MSU445:MTB445"/>
    <mergeCell ref="MTC445:MTJ445"/>
    <mergeCell ref="MTK445:MTR445"/>
    <mergeCell ref="MTS445:MTZ445"/>
    <mergeCell ref="MUA445:MUH445"/>
    <mergeCell ref="MUI445:MUP445"/>
    <mergeCell ref="MUQ445:MUX445"/>
    <mergeCell ref="MUY445:MVF445"/>
    <mergeCell ref="MVG445:MVN445"/>
    <mergeCell ref="MVO445:MVV445"/>
    <mergeCell ref="MVW445:MWD445"/>
    <mergeCell ref="MWE445:MWL445"/>
    <mergeCell ref="MWM445:MWT445"/>
    <mergeCell ref="MWU445:MXB445"/>
    <mergeCell ref="MXC445:MXJ445"/>
    <mergeCell ref="MXK445:MXR445"/>
    <mergeCell ref="MXS445:MXZ445"/>
    <mergeCell ref="MYA445:MYH445"/>
    <mergeCell ref="MYI445:MYP445"/>
    <mergeCell ref="MYQ445:MYX445"/>
    <mergeCell ref="MYY445:MZF445"/>
    <mergeCell ref="MZG445:MZN445"/>
    <mergeCell ref="MZO445:MZV445"/>
    <mergeCell ref="MZW445:NAD445"/>
    <mergeCell ref="NAE445:NAL445"/>
    <mergeCell ref="NAM445:NAT445"/>
    <mergeCell ref="NAU445:NBB445"/>
    <mergeCell ref="NBC445:NBJ445"/>
    <mergeCell ref="NBK445:NBR445"/>
    <mergeCell ref="NBS445:NBZ445"/>
    <mergeCell ref="NCA445:NCH445"/>
    <mergeCell ref="NCI445:NCP445"/>
    <mergeCell ref="NCQ445:NCX445"/>
    <mergeCell ref="NCY445:NDF445"/>
    <mergeCell ref="NDG445:NDN445"/>
    <mergeCell ref="NDO445:NDV445"/>
    <mergeCell ref="NDW445:NED445"/>
    <mergeCell ref="NEE445:NEL445"/>
    <mergeCell ref="NEM445:NET445"/>
    <mergeCell ref="NEU445:NFB445"/>
    <mergeCell ref="NFC445:NFJ445"/>
    <mergeCell ref="NFK445:NFR445"/>
    <mergeCell ref="NFS445:NFZ445"/>
    <mergeCell ref="NGA445:NGH445"/>
    <mergeCell ref="NGI445:NGP445"/>
    <mergeCell ref="NGQ445:NGX445"/>
    <mergeCell ref="NGY445:NHF445"/>
    <mergeCell ref="NHG445:NHN445"/>
    <mergeCell ref="NHO445:NHV445"/>
    <mergeCell ref="NHW445:NID445"/>
    <mergeCell ref="NIE445:NIL445"/>
    <mergeCell ref="NIM445:NIT445"/>
    <mergeCell ref="NIU445:NJB445"/>
    <mergeCell ref="NJC445:NJJ445"/>
    <mergeCell ref="NJK445:NJR445"/>
    <mergeCell ref="NJS445:NJZ445"/>
    <mergeCell ref="NKA445:NKH445"/>
    <mergeCell ref="NKI445:NKP445"/>
    <mergeCell ref="NKQ445:NKX445"/>
    <mergeCell ref="NKY445:NLF445"/>
    <mergeCell ref="NLG445:NLN445"/>
    <mergeCell ref="NLO445:NLV445"/>
    <mergeCell ref="NLW445:NMD445"/>
    <mergeCell ref="NME445:NML445"/>
    <mergeCell ref="NMM445:NMT445"/>
    <mergeCell ref="NMU445:NNB445"/>
    <mergeCell ref="NNC445:NNJ445"/>
    <mergeCell ref="NNK445:NNR445"/>
    <mergeCell ref="NNS445:NNZ445"/>
    <mergeCell ref="NOA445:NOH445"/>
    <mergeCell ref="NOI445:NOP445"/>
    <mergeCell ref="NOQ445:NOX445"/>
    <mergeCell ref="NOY445:NPF445"/>
    <mergeCell ref="NPG445:NPN445"/>
    <mergeCell ref="NPO445:NPV445"/>
    <mergeCell ref="NPW445:NQD445"/>
    <mergeCell ref="NQE445:NQL445"/>
    <mergeCell ref="NQM445:NQT445"/>
    <mergeCell ref="NQU445:NRB445"/>
    <mergeCell ref="NRC445:NRJ445"/>
    <mergeCell ref="NRK445:NRR445"/>
    <mergeCell ref="NRS445:NRZ445"/>
    <mergeCell ref="NSA445:NSH445"/>
    <mergeCell ref="NSI445:NSP445"/>
    <mergeCell ref="NSQ445:NSX445"/>
    <mergeCell ref="NSY445:NTF445"/>
    <mergeCell ref="NTG445:NTN445"/>
    <mergeCell ref="NTO445:NTV445"/>
    <mergeCell ref="NTW445:NUD445"/>
    <mergeCell ref="NUE445:NUL445"/>
    <mergeCell ref="NUM445:NUT445"/>
    <mergeCell ref="NUU445:NVB445"/>
    <mergeCell ref="NVC445:NVJ445"/>
    <mergeCell ref="NVK445:NVR445"/>
    <mergeCell ref="NVS445:NVZ445"/>
    <mergeCell ref="NWA445:NWH445"/>
    <mergeCell ref="NWI445:NWP445"/>
    <mergeCell ref="NWQ445:NWX445"/>
    <mergeCell ref="NWY445:NXF445"/>
    <mergeCell ref="NXG445:NXN445"/>
    <mergeCell ref="NXO445:NXV445"/>
    <mergeCell ref="NXW445:NYD445"/>
    <mergeCell ref="NYE445:NYL445"/>
    <mergeCell ref="NYM445:NYT445"/>
    <mergeCell ref="NYU445:NZB445"/>
    <mergeCell ref="NZC445:NZJ445"/>
    <mergeCell ref="NZK445:NZR445"/>
    <mergeCell ref="NZS445:NZZ445"/>
    <mergeCell ref="OAA445:OAH445"/>
    <mergeCell ref="OAI445:OAP445"/>
    <mergeCell ref="OAQ445:OAX445"/>
    <mergeCell ref="OAY445:OBF445"/>
    <mergeCell ref="OBG445:OBN445"/>
    <mergeCell ref="OBO445:OBV445"/>
    <mergeCell ref="OBW445:OCD445"/>
    <mergeCell ref="OCE445:OCL445"/>
    <mergeCell ref="OCM445:OCT445"/>
    <mergeCell ref="OCU445:ODB445"/>
    <mergeCell ref="ODC445:ODJ445"/>
    <mergeCell ref="ODK445:ODR445"/>
    <mergeCell ref="ODS445:ODZ445"/>
    <mergeCell ref="OEA445:OEH445"/>
    <mergeCell ref="OEI445:OEP445"/>
    <mergeCell ref="OEQ445:OEX445"/>
    <mergeCell ref="OEY445:OFF445"/>
    <mergeCell ref="OFG445:OFN445"/>
    <mergeCell ref="OFO445:OFV445"/>
    <mergeCell ref="OFW445:OGD445"/>
    <mergeCell ref="OGE445:OGL445"/>
    <mergeCell ref="OGM445:OGT445"/>
    <mergeCell ref="OGU445:OHB445"/>
    <mergeCell ref="OHC445:OHJ445"/>
    <mergeCell ref="OHK445:OHR445"/>
    <mergeCell ref="OHS445:OHZ445"/>
    <mergeCell ref="OIA445:OIH445"/>
    <mergeCell ref="OII445:OIP445"/>
    <mergeCell ref="OIQ445:OIX445"/>
    <mergeCell ref="OIY445:OJF445"/>
    <mergeCell ref="OJG445:OJN445"/>
    <mergeCell ref="OJO445:OJV445"/>
    <mergeCell ref="OJW445:OKD445"/>
    <mergeCell ref="OKE445:OKL445"/>
    <mergeCell ref="OKM445:OKT445"/>
    <mergeCell ref="OKU445:OLB445"/>
    <mergeCell ref="OLC445:OLJ445"/>
    <mergeCell ref="OLK445:OLR445"/>
    <mergeCell ref="OLS445:OLZ445"/>
    <mergeCell ref="OMA445:OMH445"/>
    <mergeCell ref="OMI445:OMP445"/>
    <mergeCell ref="OMQ445:OMX445"/>
    <mergeCell ref="OMY445:ONF445"/>
    <mergeCell ref="ONG445:ONN445"/>
    <mergeCell ref="ONO445:ONV445"/>
    <mergeCell ref="ONW445:OOD445"/>
    <mergeCell ref="OOE445:OOL445"/>
    <mergeCell ref="OOM445:OOT445"/>
    <mergeCell ref="OOU445:OPB445"/>
    <mergeCell ref="OPC445:OPJ445"/>
    <mergeCell ref="OPK445:OPR445"/>
    <mergeCell ref="OPS445:OPZ445"/>
    <mergeCell ref="OQA445:OQH445"/>
    <mergeCell ref="OQI445:OQP445"/>
    <mergeCell ref="OQQ445:OQX445"/>
    <mergeCell ref="OQY445:ORF445"/>
    <mergeCell ref="ORG445:ORN445"/>
    <mergeCell ref="ORO445:ORV445"/>
    <mergeCell ref="ORW445:OSD445"/>
    <mergeCell ref="OSE445:OSL445"/>
    <mergeCell ref="OSM445:OST445"/>
    <mergeCell ref="OSU445:OTB445"/>
    <mergeCell ref="OTC445:OTJ445"/>
    <mergeCell ref="OTK445:OTR445"/>
    <mergeCell ref="OTS445:OTZ445"/>
    <mergeCell ref="OUA445:OUH445"/>
    <mergeCell ref="OUI445:OUP445"/>
    <mergeCell ref="OUQ445:OUX445"/>
    <mergeCell ref="OUY445:OVF445"/>
    <mergeCell ref="OVG445:OVN445"/>
    <mergeCell ref="OVO445:OVV445"/>
    <mergeCell ref="OVW445:OWD445"/>
    <mergeCell ref="OWE445:OWL445"/>
    <mergeCell ref="OWM445:OWT445"/>
    <mergeCell ref="OWU445:OXB445"/>
    <mergeCell ref="OXC445:OXJ445"/>
    <mergeCell ref="OXK445:OXR445"/>
    <mergeCell ref="OXS445:OXZ445"/>
    <mergeCell ref="OYA445:OYH445"/>
    <mergeCell ref="OYI445:OYP445"/>
    <mergeCell ref="OYQ445:OYX445"/>
    <mergeCell ref="OYY445:OZF445"/>
    <mergeCell ref="OZG445:OZN445"/>
    <mergeCell ref="OZO445:OZV445"/>
    <mergeCell ref="OZW445:PAD445"/>
    <mergeCell ref="PAE445:PAL445"/>
    <mergeCell ref="PAM445:PAT445"/>
    <mergeCell ref="PAU445:PBB445"/>
    <mergeCell ref="PBC445:PBJ445"/>
    <mergeCell ref="PBK445:PBR445"/>
    <mergeCell ref="PBS445:PBZ445"/>
    <mergeCell ref="PCA445:PCH445"/>
    <mergeCell ref="PCI445:PCP445"/>
    <mergeCell ref="PCQ445:PCX445"/>
    <mergeCell ref="PCY445:PDF445"/>
    <mergeCell ref="PDG445:PDN445"/>
    <mergeCell ref="PDO445:PDV445"/>
    <mergeCell ref="PDW445:PED445"/>
    <mergeCell ref="PEE445:PEL445"/>
    <mergeCell ref="PEM445:PET445"/>
    <mergeCell ref="PEU445:PFB445"/>
    <mergeCell ref="PFC445:PFJ445"/>
    <mergeCell ref="PFK445:PFR445"/>
    <mergeCell ref="PFS445:PFZ445"/>
    <mergeCell ref="PGA445:PGH445"/>
    <mergeCell ref="PGI445:PGP445"/>
    <mergeCell ref="PGQ445:PGX445"/>
    <mergeCell ref="PGY445:PHF445"/>
    <mergeCell ref="PHG445:PHN445"/>
    <mergeCell ref="PHO445:PHV445"/>
    <mergeCell ref="PHW445:PID445"/>
    <mergeCell ref="PIE445:PIL445"/>
    <mergeCell ref="PIM445:PIT445"/>
    <mergeCell ref="PIU445:PJB445"/>
    <mergeCell ref="PJC445:PJJ445"/>
    <mergeCell ref="PJK445:PJR445"/>
    <mergeCell ref="PJS445:PJZ445"/>
    <mergeCell ref="PKA445:PKH445"/>
    <mergeCell ref="PKI445:PKP445"/>
    <mergeCell ref="PKQ445:PKX445"/>
    <mergeCell ref="PKY445:PLF445"/>
    <mergeCell ref="PLG445:PLN445"/>
    <mergeCell ref="PLO445:PLV445"/>
    <mergeCell ref="PLW445:PMD445"/>
    <mergeCell ref="PME445:PML445"/>
    <mergeCell ref="PMM445:PMT445"/>
    <mergeCell ref="PMU445:PNB445"/>
    <mergeCell ref="PNC445:PNJ445"/>
    <mergeCell ref="PNK445:PNR445"/>
    <mergeCell ref="PNS445:PNZ445"/>
    <mergeCell ref="POA445:POH445"/>
    <mergeCell ref="POI445:POP445"/>
    <mergeCell ref="POQ445:POX445"/>
    <mergeCell ref="POY445:PPF445"/>
    <mergeCell ref="PPG445:PPN445"/>
    <mergeCell ref="PPO445:PPV445"/>
    <mergeCell ref="PPW445:PQD445"/>
    <mergeCell ref="PQE445:PQL445"/>
    <mergeCell ref="PQM445:PQT445"/>
    <mergeCell ref="PQU445:PRB445"/>
    <mergeCell ref="PRC445:PRJ445"/>
    <mergeCell ref="PRK445:PRR445"/>
    <mergeCell ref="PRS445:PRZ445"/>
    <mergeCell ref="PSA445:PSH445"/>
    <mergeCell ref="PSI445:PSP445"/>
    <mergeCell ref="PSQ445:PSX445"/>
    <mergeCell ref="PSY445:PTF445"/>
    <mergeCell ref="PTG445:PTN445"/>
    <mergeCell ref="PTO445:PTV445"/>
    <mergeCell ref="PTW445:PUD445"/>
    <mergeCell ref="PUE445:PUL445"/>
    <mergeCell ref="PUM445:PUT445"/>
    <mergeCell ref="PUU445:PVB445"/>
    <mergeCell ref="PVC445:PVJ445"/>
    <mergeCell ref="PVK445:PVR445"/>
    <mergeCell ref="PVS445:PVZ445"/>
    <mergeCell ref="PWA445:PWH445"/>
    <mergeCell ref="PWI445:PWP445"/>
    <mergeCell ref="PWQ445:PWX445"/>
    <mergeCell ref="PWY445:PXF445"/>
    <mergeCell ref="PXG445:PXN445"/>
    <mergeCell ref="PXO445:PXV445"/>
    <mergeCell ref="PXW445:PYD445"/>
    <mergeCell ref="PYE445:PYL445"/>
    <mergeCell ref="PYM445:PYT445"/>
    <mergeCell ref="PYU445:PZB445"/>
    <mergeCell ref="PZC445:PZJ445"/>
    <mergeCell ref="PZK445:PZR445"/>
    <mergeCell ref="PZS445:PZZ445"/>
    <mergeCell ref="QAA445:QAH445"/>
    <mergeCell ref="QAI445:QAP445"/>
    <mergeCell ref="QAQ445:QAX445"/>
    <mergeCell ref="QAY445:QBF445"/>
    <mergeCell ref="QBG445:QBN445"/>
    <mergeCell ref="QBO445:QBV445"/>
    <mergeCell ref="QBW445:QCD445"/>
    <mergeCell ref="QCE445:QCL445"/>
    <mergeCell ref="QCM445:QCT445"/>
    <mergeCell ref="QCU445:QDB445"/>
    <mergeCell ref="QDC445:QDJ445"/>
    <mergeCell ref="QDK445:QDR445"/>
    <mergeCell ref="QDS445:QDZ445"/>
    <mergeCell ref="QEA445:QEH445"/>
    <mergeCell ref="QEI445:QEP445"/>
    <mergeCell ref="QEQ445:QEX445"/>
    <mergeCell ref="QEY445:QFF445"/>
    <mergeCell ref="QFG445:QFN445"/>
    <mergeCell ref="QFO445:QFV445"/>
    <mergeCell ref="QFW445:QGD445"/>
    <mergeCell ref="QGE445:QGL445"/>
    <mergeCell ref="QGM445:QGT445"/>
    <mergeCell ref="QGU445:QHB445"/>
    <mergeCell ref="QHC445:QHJ445"/>
    <mergeCell ref="QHK445:QHR445"/>
    <mergeCell ref="QHS445:QHZ445"/>
    <mergeCell ref="QIA445:QIH445"/>
    <mergeCell ref="QII445:QIP445"/>
    <mergeCell ref="QIQ445:QIX445"/>
    <mergeCell ref="QIY445:QJF445"/>
    <mergeCell ref="QJG445:QJN445"/>
    <mergeCell ref="QJO445:QJV445"/>
    <mergeCell ref="QJW445:QKD445"/>
    <mergeCell ref="QKE445:QKL445"/>
    <mergeCell ref="QKM445:QKT445"/>
    <mergeCell ref="QKU445:QLB445"/>
    <mergeCell ref="QLC445:QLJ445"/>
    <mergeCell ref="QLK445:QLR445"/>
    <mergeCell ref="QLS445:QLZ445"/>
    <mergeCell ref="QMA445:QMH445"/>
    <mergeCell ref="QMI445:QMP445"/>
    <mergeCell ref="QMQ445:QMX445"/>
    <mergeCell ref="QMY445:QNF445"/>
    <mergeCell ref="QNG445:QNN445"/>
    <mergeCell ref="QNO445:QNV445"/>
    <mergeCell ref="QNW445:QOD445"/>
    <mergeCell ref="QOE445:QOL445"/>
    <mergeCell ref="QOM445:QOT445"/>
    <mergeCell ref="QOU445:QPB445"/>
    <mergeCell ref="QPC445:QPJ445"/>
    <mergeCell ref="QPK445:QPR445"/>
    <mergeCell ref="QPS445:QPZ445"/>
    <mergeCell ref="QQA445:QQH445"/>
    <mergeCell ref="QQI445:QQP445"/>
    <mergeCell ref="QQQ445:QQX445"/>
    <mergeCell ref="QQY445:QRF445"/>
    <mergeCell ref="QRG445:QRN445"/>
    <mergeCell ref="QRO445:QRV445"/>
    <mergeCell ref="QRW445:QSD445"/>
    <mergeCell ref="QSE445:QSL445"/>
    <mergeCell ref="QSM445:QST445"/>
    <mergeCell ref="QSU445:QTB445"/>
    <mergeCell ref="QTC445:QTJ445"/>
    <mergeCell ref="QTK445:QTR445"/>
    <mergeCell ref="QTS445:QTZ445"/>
    <mergeCell ref="QUA445:QUH445"/>
    <mergeCell ref="QUI445:QUP445"/>
    <mergeCell ref="QUQ445:QUX445"/>
    <mergeCell ref="QUY445:QVF445"/>
    <mergeCell ref="QVG445:QVN445"/>
    <mergeCell ref="QVO445:QVV445"/>
    <mergeCell ref="QVW445:QWD445"/>
    <mergeCell ref="QWE445:QWL445"/>
    <mergeCell ref="QWM445:QWT445"/>
    <mergeCell ref="QWU445:QXB445"/>
    <mergeCell ref="QXC445:QXJ445"/>
    <mergeCell ref="QXK445:QXR445"/>
    <mergeCell ref="QXS445:QXZ445"/>
    <mergeCell ref="QYA445:QYH445"/>
    <mergeCell ref="QYI445:QYP445"/>
    <mergeCell ref="QYQ445:QYX445"/>
    <mergeCell ref="QYY445:QZF445"/>
    <mergeCell ref="QZG445:QZN445"/>
    <mergeCell ref="QZO445:QZV445"/>
    <mergeCell ref="QZW445:RAD445"/>
    <mergeCell ref="RAE445:RAL445"/>
    <mergeCell ref="RAM445:RAT445"/>
    <mergeCell ref="RAU445:RBB445"/>
    <mergeCell ref="RBC445:RBJ445"/>
    <mergeCell ref="RBK445:RBR445"/>
    <mergeCell ref="RBS445:RBZ445"/>
    <mergeCell ref="RCA445:RCH445"/>
    <mergeCell ref="RCI445:RCP445"/>
    <mergeCell ref="RCQ445:RCX445"/>
    <mergeCell ref="RCY445:RDF445"/>
    <mergeCell ref="RDG445:RDN445"/>
    <mergeCell ref="RDO445:RDV445"/>
    <mergeCell ref="RDW445:RED445"/>
    <mergeCell ref="REE445:REL445"/>
    <mergeCell ref="REM445:RET445"/>
    <mergeCell ref="REU445:RFB445"/>
    <mergeCell ref="RFC445:RFJ445"/>
    <mergeCell ref="RFK445:RFR445"/>
    <mergeCell ref="RFS445:RFZ445"/>
    <mergeCell ref="RGA445:RGH445"/>
    <mergeCell ref="RGI445:RGP445"/>
    <mergeCell ref="RGQ445:RGX445"/>
    <mergeCell ref="RGY445:RHF445"/>
    <mergeCell ref="RHG445:RHN445"/>
    <mergeCell ref="RHO445:RHV445"/>
    <mergeCell ref="RHW445:RID445"/>
    <mergeCell ref="RIE445:RIL445"/>
    <mergeCell ref="RIM445:RIT445"/>
    <mergeCell ref="RIU445:RJB445"/>
    <mergeCell ref="RJC445:RJJ445"/>
    <mergeCell ref="RJK445:RJR445"/>
    <mergeCell ref="RJS445:RJZ445"/>
    <mergeCell ref="RKA445:RKH445"/>
    <mergeCell ref="RKI445:RKP445"/>
    <mergeCell ref="RKQ445:RKX445"/>
    <mergeCell ref="RKY445:RLF445"/>
    <mergeCell ref="RLG445:RLN445"/>
    <mergeCell ref="RLO445:RLV445"/>
    <mergeCell ref="RLW445:RMD445"/>
    <mergeCell ref="RME445:RML445"/>
    <mergeCell ref="RMM445:RMT445"/>
    <mergeCell ref="RMU445:RNB445"/>
    <mergeCell ref="RNC445:RNJ445"/>
    <mergeCell ref="RNK445:RNR445"/>
    <mergeCell ref="RNS445:RNZ445"/>
    <mergeCell ref="ROA445:ROH445"/>
    <mergeCell ref="ROI445:ROP445"/>
    <mergeCell ref="ROQ445:ROX445"/>
    <mergeCell ref="ROY445:RPF445"/>
    <mergeCell ref="RPG445:RPN445"/>
    <mergeCell ref="RPO445:RPV445"/>
    <mergeCell ref="RPW445:RQD445"/>
    <mergeCell ref="RQE445:RQL445"/>
    <mergeCell ref="RQM445:RQT445"/>
    <mergeCell ref="RQU445:RRB445"/>
    <mergeCell ref="RRC445:RRJ445"/>
    <mergeCell ref="RRK445:RRR445"/>
    <mergeCell ref="RRS445:RRZ445"/>
    <mergeCell ref="RSA445:RSH445"/>
    <mergeCell ref="RSI445:RSP445"/>
    <mergeCell ref="RSQ445:RSX445"/>
    <mergeCell ref="RSY445:RTF445"/>
    <mergeCell ref="RTG445:RTN445"/>
    <mergeCell ref="RTO445:RTV445"/>
    <mergeCell ref="RTW445:RUD445"/>
    <mergeCell ref="RUE445:RUL445"/>
    <mergeCell ref="RUM445:RUT445"/>
    <mergeCell ref="RUU445:RVB445"/>
    <mergeCell ref="RVC445:RVJ445"/>
    <mergeCell ref="RVK445:RVR445"/>
    <mergeCell ref="RVS445:RVZ445"/>
    <mergeCell ref="RWA445:RWH445"/>
    <mergeCell ref="RWI445:RWP445"/>
    <mergeCell ref="RWQ445:RWX445"/>
    <mergeCell ref="RWY445:RXF445"/>
    <mergeCell ref="RXG445:RXN445"/>
    <mergeCell ref="RXO445:RXV445"/>
    <mergeCell ref="RXW445:RYD445"/>
    <mergeCell ref="RYE445:RYL445"/>
    <mergeCell ref="RYM445:RYT445"/>
    <mergeCell ref="RYU445:RZB445"/>
    <mergeCell ref="RZC445:RZJ445"/>
    <mergeCell ref="RZK445:RZR445"/>
    <mergeCell ref="RZS445:RZZ445"/>
    <mergeCell ref="SAA445:SAH445"/>
    <mergeCell ref="SAI445:SAP445"/>
    <mergeCell ref="SAQ445:SAX445"/>
    <mergeCell ref="SAY445:SBF445"/>
    <mergeCell ref="SBG445:SBN445"/>
    <mergeCell ref="SBO445:SBV445"/>
    <mergeCell ref="SBW445:SCD445"/>
    <mergeCell ref="SCE445:SCL445"/>
    <mergeCell ref="SCM445:SCT445"/>
    <mergeCell ref="SCU445:SDB445"/>
    <mergeCell ref="SDC445:SDJ445"/>
    <mergeCell ref="SDK445:SDR445"/>
    <mergeCell ref="SDS445:SDZ445"/>
    <mergeCell ref="SEA445:SEH445"/>
    <mergeCell ref="SEI445:SEP445"/>
    <mergeCell ref="SEQ445:SEX445"/>
    <mergeCell ref="SEY445:SFF445"/>
    <mergeCell ref="SFG445:SFN445"/>
    <mergeCell ref="SFO445:SFV445"/>
    <mergeCell ref="SFW445:SGD445"/>
    <mergeCell ref="SGE445:SGL445"/>
    <mergeCell ref="SGM445:SGT445"/>
    <mergeCell ref="SGU445:SHB445"/>
    <mergeCell ref="SHC445:SHJ445"/>
    <mergeCell ref="SHK445:SHR445"/>
    <mergeCell ref="SHS445:SHZ445"/>
    <mergeCell ref="SIA445:SIH445"/>
    <mergeCell ref="SII445:SIP445"/>
    <mergeCell ref="SIQ445:SIX445"/>
    <mergeCell ref="SIY445:SJF445"/>
    <mergeCell ref="SJG445:SJN445"/>
    <mergeCell ref="SJO445:SJV445"/>
    <mergeCell ref="SJW445:SKD445"/>
    <mergeCell ref="SKE445:SKL445"/>
    <mergeCell ref="SKM445:SKT445"/>
    <mergeCell ref="SKU445:SLB445"/>
    <mergeCell ref="SLC445:SLJ445"/>
    <mergeCell ref="SLK445:SLR445"/>
    <mergeCell ref="SLS445:SLZ445"/>
    <mergeCell ref="SMA445:SMH445"/>
    <mergeCell ref="SMI445:SMP445"/>
    <mergeCell ref="SMQ445:SMX445"/>
    <mergeCell ref="SMY445:SNF445"/>
    <mergeCell ref="SNG445:SNN445"/>
    <mergeCell ref="SNO445:SNV445"/>
    <mergeCell ref="SNW445:SOD445"/>
    <mergeCell ref="SOE445:SOL445"/>
    <mergeCell ref="SOM445:SOT445"/>
    <mergeCell ref="SOU445:SPB445"/>
    <mergeCell ref="SPC445:SPJ445"/>
    <mergeCell ref="SPK445:SPR445"/>
    <mergeCell ref="SPS445:SPZ445"/>
    <mergeCell ref="SQA445:SQH445"/>
    <mergeCell ref="SQI445:SQP445"/>
    <mergeCell ref="SQQ445:SQX445"/>
    <mergeCell ref="SQY445:SRF445"/>
    <mergeCell ref="SRG445:SRN445"/>
    <mergeCell ref="SRO445:SRV445"/>
    <mergeCell ref="SRW445:SSD445"/>
    <mergeCell ref="SSE445:SSL445"/>
    <mergeCell ref="SSM445:SST445"/>
    <mergeCell ref="SSU445:STB445"/>
    <mergeCell ref="STC445:STJ445"/>
    <mergeCell ref="STK445:STR445"/>
    <mergeCell ref="STS445:STZ445"/>
    <mergeCell ref="SUA445:SUH445"/>
    <mergeCell ref="SUI445:SUP445"/>
    <mergeCell ref="SUQ445:SUX445"/>
    <mergeCell ref="SUY445:SVF445"/>
    <mergeCell ref="SVG445:SVN445"/>
    <mergeCell ref="SVO445:SVV445"/>
    <mergeCell ref="SVW445:SWD445"/>
    <mergeCell ref="SWE445:SWL445"/>
    <mergeCell ref="SWM445:SWT445"/>
    <mergeCell ref="SWU445:SXB445"/>
    <mergeCell ref="SXC445:SXJ445"/>
    <mergeCell ref="SXK445:SXR445"/>
    <mergeCell ref="SXS445:SXZ445"/>
    <mergeCell ref="SYA445:SYH445"/>
    <mergeCell ref="SYI445:SYP445"/>
    <mergeCell ref="SYQ445:SYX445"/>
    <mergeCell ref="SYY445:SZF445"/>
    <mergeCell ref="SZG445:SZN445"/>
    <mergeCell ref="SZO445:SZV445"/>
    <mergeCell ref="SZW445:TAD445"/>
    <mergeCell ref="TAE445:TAL445"/>
    <mergeCell ref="TAM445:TAT445"/>
    <mergeCell ref="TAU445:TBB445"/>
    <mergeCell ref="TBC445:TBJ445"/>
    <mergeCell ref="TBK445:TBR445"/>
    <mergeCell ref="TBS445:TBZ445"/>
    <mergeCell ref="TCA445:TCH445"/>
    <mergeCell ref="TCI445:TCP445"/>
    <mergeCell ref="TCQ445:TCX445"/>
    <mergeCell ref="TCY445:TDF445"/>
    <mergeCell ref="TDG445:TDN445"/>
    <mergeCell ref="TDO445:TDV445"/>
    <mergeCell ref="TDW445:TED445"/>
    <mergeCell ref="TEE445:TEL445"/>
    <mergeCell ref="TEM445:TET445"/>
    <mergeCell ref="TEU445:TFB445"/>
    <mergeCell ref="TFC445:TFJ445"/>
    <mergeCell ref="TFK445:TFR445"/>
    <mergeCell ref="TFS445:TFZ445"/>
    <mergeCell ref="TGA445:TGH445"/>
    <mergeCell ref="TGI445:TGP445"/>
    <mergeCell ref="TGQ445:TGX445"/>
    <mergeCell ref="TGY445:THF445"/>
    <mergeCell ref="THG445:THN445"/>
    <mergeCell ref="THO445:THV445"/>
    <mergeCell ref="THW445:TID445"/>
    <mergeCell ref="TIE445:TIL445"/>
    <mergeCell ref="TIM445:TIT445"/>
    <mergeCell ref="TIU445:TJB445"/>
    <mergeCell ref="TJC445:TJJ445"/>
    <mergeCell ref="TJK445:TJR445"/>
    <mergeCell ref="TJS445:TJZ445"/>
    <mergeCell ref="TKA445:TKH445"/>
    <mergeCell ref="TKI445:TKP445"/>
    <mergeCell ref="TKQ445:TKX445"/>
    <mergeCell ref="TKY445:TLF445"/>
    <mergeCell ref="TLG445:TLN445"/>
    <mergeCell ref="TLO445:TLV445"/>
    <mergeCell ref="TLW445:TMD445"/>
    <mergeCell ref="TME445:TML445"/>
    <mergeCell ref="TMM445:TMT445"/>
    <mergeCell ref="TMU445:TNB445"/>
    <mergeCell ref="TNC445:TNJ445"/>
    <mergeCell ref="TNK445:TNR445"/>
    <mergeCell ref="TNS445:TNZ445"/>
    <mergeCell ref="TOA445:TOH445"/>
    <mergeCell ref="TOI445:TOP445"/>
    <mergeCell ref="TOQ445:TOX445"/>
    <mergeCell ref="TOY445:TPF445"/>
    <mergeCell ref="TPG445:TPN445"/>
    <mergeCell ref="TPO445:TPV445"/>
    <mergeCell ref="TPW445:TQD445"/>
    <mergeCell ref="TQE445:TQL445"/>
    <mergeCell ref="TQM445:TQT445"/>
    <mergeCell ref="TQU445:TRB445"/>
    <mergeCell ref="TRC445:TRJ445"/>
    <mergeCell ref="TRK445:TRR445"/>
    <mergeCell ref="TRS445:TRZ445"/>
    <mergeCell ref="TSA445:TSH445"/>
    <mergeCell ref="TSI445:TSP445"/>
    <mergeCell ref="TSQ445:TSX445"/>
    <mergeCell ref="TSY445:TTF445"/>
    <mergeCell ref="TTG445:TTN445"/>
    <mergeCell ref="TTO445:TTV445"/>
    <mergeCell ref="TTW445:TUD445"/>
    <mergeCell ref="TUE445:TUL445"/>
    <mergeCell ref="TUM445:TUT445"/>
    <mergeCell ref="TUU445:TVB445"/>
    <mergeCell ref="TVC445:TVJ445"/>
    <mergeCell ref="TVK445:TVR445"/>
    <mergeCell ref="TVS445:TVZ445"/>
    <mergeCell ref="TWA445:TWH445"/>
    <mergeCell ref="TWI445:TWP445"/>
    <mergeCell ref="TWQ445:TWX445"/>
    <mergeCell ref="TWY445:TXF445"/>
    <mergeCell ref="TXG445:TXN445"/>
    <mergeCell ref="TXO445:TXV445"/>
    <mergeCell ref="TXW445:TYD445"/>
    <mergeCell ref="TYE445:TYL445"/>
    <mergeCell ref="TYM445:TYT445"/>
    <mergeCell ref="TYU445:TZB445"/>
    <mergeCell ref="TZC445:TZJ445"/>
    <mergeCell ref="TZK445:TZR445"/>
    <mergeCell ref="TZS445:TZZ445"/>
    <mergeCell ref="UAA445:UAH445"/>
    <mergeCell ref="UAI445:UAP445"/>
    <mergeCell ref="UAQ445:UAX445"/>
    <mergeCell ref="UAY445:UBF445"/>
    <mergeCell ref="UBG445:UBN445"/>
    <mergeCell ref="UBO445:UBV445"/>
    <mergeCell ref="UBW445:UCD445"/>
    <mergeCell ref="UCE445:UCL445"/>
    <mergeCell ref="UCM445:UCT445"/>
    <mergeCell ref="UCU445:UDB445"/>
    <mergeCell ref="UDC445:UDJ445"/>
    <mergeCell ref="UDK445:UDR445"/>
    <mergeCell ref="UDS445:UDZ445"/>
    <mergeCell ref="UEA445:UEH445"/>
    <mergeCell ref="UEI445:UEP445"/>
    <mergeCell ref="UEQ445:UEX445"/>
    <mergeCell ref="UEY445:UFF445"/>
    <mergeCell ref="UFG445:UFN445"/>
    <mergeCell ref="UFO445:UFV445"/>
    <mergeCell ref="UFW445:UGD445"/>
    <mergeCell ref="UGE445:UGL445"/>
    <mergeCell ref="UGM445:UGT445"/>
    <mergeCell ref="UGU445:UHB445"/>
    <mergeCell ref="UHC445:UHJ445"/>
    <mergeCell ref="UHK445:UHR445"/>
    <mergeCell ref="UHS445:UHZ445"/>
    <mergeCell ref="UIA445:UIH445"/>
    <mergeCell ref="UII445:UIP445"/>
    <mergeCell ref="UIQ445:UIX445"/>
    <mergeCell ref="UIY445:UJF445"/>
    <mergeCell ref="UJG445:UJN445"/>
    <mergeCell ref="UJO445:UJV445"/>
    <mergeCell ref="UJW445:UKD445"/>
    <mergeCell ref="UKE445:UKL445"/>
    <mergeCell ref="UKM445:UKT445"/>
    <mergeCell ref="UKU445:ULB445"/>
    <mergeCell ref="ULC445:ULJ445"/>
    <mergeCell ref="ULK445:ULR445"/>
    <mergeCell ref="ULS445:ULZ445"/>
    <mergeCell ref="UMA445:UMH445"/>
    <mergeCell ref="UMI445:UMP445"/>
    <mergeCell ref="UMQ445:UMX445"/>
    <mergeCell ref="UMY445:UNF445"/>
    <mergeCell ref="UNG445:UNN445"/>
    <mergeCell ref="UNO445:UNV445"/>
    <mergeCell ref="UNW445:UOD445"/>
    <mergeCell ref="UOE445:UOL445"/>
    <mergeCell ref="UOM445:UOT445"/>
    <mergeCell ref="UOU445:UPB445"/>
    <mergeCell ref="UPC445:UPJ445"/>
    <mergeCell ref="UPK445:UPR445"/>
    <mergeCell ref="UPS445:UPZ445"/>
    <mergeCell ref="UQA445:UQH445"/>
    <mergeCell ref="UQI445:UQP445"/>
    <mergeCell ref="UQQ445:UQX445"/>
    <mergeCell ref="UQY445:URF445"/>
    <mergeCell ref="URG445:URN445"/>
    <mergeCell ref="URO445:URV445"/>
    <mergeCell ref="URW445:USD445"/>
    <mergeCell ref="USE445:USL445"/>
    <mergeCell ref="USM445:UST445"/>
    <mergeCell ref="USU445:UTB445"/>
    <mergeCell ref="UTC445:UTJ445"/>
    <mergeCell ref="UTK445:UTR445"/>
    <mergeCell ref="UTS445:UTZ445"/>
    <mergeCell ref="UUA445:UUH445"/>
    <mergeCell ref="UUI445:UUP445"/>
    <mergeCell ref="UUQ445:UUX445"/>
    <mergeCell ref="UUY445:UVF445"/>
    <mergeCell ref="UVG445:UVN445"/>
    <mergeCell ref="UVO445:UVV445"/>
    <mergeCell ref="UVW445:UWD445"/>
    <mergeCell ref="UWE445:UWL445"/>
    <mergeCell ref="UWM445:UWT445"/>
    <mergeCell ref="UWU445:UXB445"/>
    <mergeCell ref="UXC445:UXJ445"/>
    <mergeCell ref="UXK445:UXR445"/>
    <mergeCell ref="UXS445:UXZ445"/>
    <mergeCell ref="UYA445:UYH445"/>
    <mergeCell ref="UYI445:UYP445"/>
    <mergeCell ref="UYQ445:UYX445"/>
    <mergeCell ref="UYY445:UZF445"/>
    <mergeCell ref="UZG445:UZN445"/>
    <mergeCell ref="UZO445:UZV445"/>
    <mergeCell ref="UZW445:VAD445"/>
    <mergeCell ref="VAE445:VAL445"/>
    <mergeCell ref="VAM445:VAT445"/>
    <mergeCell ref="VAU445:VBB445"/>
    <mergeCell ref="VBC445:VBJ445"/>
    <mergeCell ref="VBK445:VBR445"/>
    <mergeCell ref="VBS445:VBZ445"/>
    <mergeCell ref="VCA445:VCH445"/>
    <mergeCell ref="VCI445:VCP445"/>
    <mergeCell ref="VCQ445:VCX445"/>
    <mergeCell ref="VCY445:VDF445"/>
    <mergeCell ref="VDG445:VDN445"/>
    <mergeCell ref="VDO445:VDV445"/>
    <mergeCell ref="VDW445:VED445"/>
    <mergeCell ref="VEE445:VEL445"/>
    <mergeCell ref="VEM445:VET445"/>
    <mergeCell ref="VEU445:VFB445"/>
    <mergeCell ref="VFC445:VFJ445"/>
    <mergeCell ref="VFK445:VFR445"/>
    <mergeCell ref="VFS445:VFZ445"/>
    <mergeCell ref="VGA445:VGH445"/>
    <mergeCell ref="VGI445:VGP445"/>
    <mergeCell ref="VGQ445:VGX445"/>
    <mergeCell ref="VGY445:VHF445"/>
    <mergeCell ref="VHG445:VHN445"/>
    <mergeCell ref="VHO445:VHV445"/>
    <mergeCell ref="VHW445:VID445"/>
    <mergeCell ref="VIE445:VIL445"/>
    <mergeCell ref="VIM445:VIT445"/>
    <mergeCell ref="VIU445:VJB445"/>
    <mergeCell ref="VJC445:VJJ445"/>
    <mergeCell ref="VJK445:VJR445"/>
    <mergeCell ref="VJS445:VJZ445"/>
    <mergeCell ref="VKA445:VKH445"/>
    <mergeCell ref="VKI445:VKP445"/>
    <mergeCell ref="VKQ445:VKX445"/>
    <mergeCell ref="VKY445:VLF445"/>
    <mergeCell ref="VLG445:VLN445"/>
    <mergeCell ref="VLO445:VLV445"/>
    <mergeCell ref="VLW445:VMD445"/>
    <mergeCell ref="VME445:VML445"/>
    <mergeCell ref="VMM445:VMT445"/>
    <mergeCell ref="VMU445:VNB445"/>
    <mergeCell ref="VNC445:VNJ445"/>
    <mergeCell ref="VNK445:VNR445"/>
    <mergeCell ref="VNS445:VNZ445"/>
    <mergeCell ref="VOA445:VOH445"/>
    <mergeCell ref="VOI445:VOP445"/>
    <mergeCell ref="VOQ445:VOX445"/>
    <mergeCell ref="VOY445:VPF445"/>
    <mergeCell ref="VPG445:VPN445"/>
    <mergeCell ref="VPO445:VPV445"/>
    <mergeCell ref="VPW445:VQD445"/>
    <mergeCell ref="VQE445:VQL445"/>
    <mergeCell ref="VQM445:VQT445"/>
    <mergeCell ref="VQU445:VRB445"/>
    <mergeCell ref="VRC445:VRJ445"/>
    <mergeCell ref="VRK445:VRR445"/>
    <mergeCell ref="VRS445:VRZ445"/>
    <mergeCell ref="VSA445:VSH445"/>
    <mergeCell ref="VSI445:VSP445"/>
    <mergeCell ref="VSQ445:VSX445"/>
    <mergeCell ref="VSY445:VTF445"/>
    <mergeCell ref="VTG445:VTN445"/>
    <mergeCell ref="VTO445:VTV445"/>
    <mergeCell ref="VTW445:VUD445"/>
    <mergeCell ref="VUE445:VUL445"/>
    <mergeCell ref="VUM445:VUT445"/>
    <mergeCell ref="VUU445:VVB445"/>
    <mergeCell ref="VVC445:VVJ445"/>
    <mergeCell ref="VVK445:VVR445"/>
    <mergeCell ref="VVS445:VVZ445"/>
    <mergeCell ref="VWA445:VWH445"/>
    <mergeCell ref="VWI445:VWP445"/>
    <mergeCell ref="VWQ445:VWX445"/>
    <mergeCell ref="VWY445:VXF445"/>
    <mergeCell ref="VXG445:VXN445"/>
    <mergeCell ref="VXO445:VXV445"/>
    <mergeCell ref="VXW445:VYD445"/>
    <mergeCell ref="VYE445:VYL445"/>
    <mergeCell ref="VYM445:VYT445"/>
    <mergeCell ref="VYU445:VZB445"/>
    <mergeCell ref="VZC445:VZJ445"/>
    <mergeCell ref="VZK445:VZR445"/>
    <mergeCell ref="VZS445:VZZ445"/>
    <mergeCell ref="WAA445:WAH445"/>
    <mergeCell ref="WAI445:WAP445"/>
    <mergeCell ref="WAQ445:WAX445"/>
    <mergeCell ref="WAY445:WBF445"/>
    <mergeCell ref="WBG445:WBN445"/>
    <mergeCell ref="WBO445:WBV445"/>
    <mergeCell ref="WBW445:WCD445"/>
    <mergeCell ref="WCE445:WCL445"/>
    <mergeCell ref="WCM445:WCT445"/>
    <mergeCell ref="WCU445:WDB445"/>
    <mergeCell ref="WDC445:WDJ445"/>
    <mergeCell ref="WDK445:WDR445"/>
    <mergeCell ref="WDS445:WDZ445"/>
    <mergeCell ref="WEA445:WEH445"/>
    <mergeCell ref="WEI445:WEP445"/>
    <mergeCell ref="WEQ445:WEX445"/>
    <mergeCell ref="WEY445:WFF445"/>
    <mergeCell ref="WFG445:WFN445"/>
    <mergeCell ref="WFO445:WFV445"/>
    <mergeCell ref="WFW445:WGD445"/>
    <mergeCell ref="WGE445:WGL445"/>
    <mergeCell ref="WGM445:WGT445"/>
    <mergeCell ref="WGU445:WHB445"/>
    <mergeCell ref="WHC445:WHJ445"/>
    <mergeCell ref="WHK445:WHR445"/>
    <mergeCell ref="WHS445:WHZ445"/>
    <mergeCell ref="WIA445:WIH445"/>
    <mergeCell ref="WII445:WIP445"/>
    <mergeCell ref="WIQ445:WIX445"/>
    <mergeCell ref="WIY445:WJF445"/>
    <mergeCell ref="WJG445:WJN445"/>
    <mergeCell ref="WJO445:WJV445"/>
    <mergeCell ref="WJW445:WKD445"/>
    <mergeCell ref="WKE445:WKL445"/>
    <mergeCell ref="WKM445:WKT445"/>
    <mergeCell ref="WKU445:WLB445"/>
    <mergeCell ref="WLC445:WLJ445"/>
    <mergeCell ref="WLK445:WLR445"/>
    <mergeCell ref="WLS445:WLZ445"/>
    <mergeCell ref="WMA445:WMH445"/>
    <mergeCell ref="WMI445:WMP445"/>
    <mergeCell ref="WMQ445:WMX445"/>
    <mergeCell ref="WMY445:WNF445"/>
    <mergeCell ref="WNG445:WNN445"/>
    <mergeCell ref="WNO445:WNV445"/>
    <mergeCell ref="WNW445:WOD445"/>
    <mergeCell ref="WOE445:WOL445"/>
    <mergeCell ref="WOM445:WOT445"/>
    <mergeCell ref="WOU445:WPB445"/>
    <mergeCell ref="WPC445:WPJ445"/>
    <mergeCell ref="WPK445:WPR445"/>
    <mergeCell ref="WPS445:WPZ445"/>
    <mergeCell ref="WQA445:WQH445"/>
    <mergeCell ref="WQI445:WQP445"/>
    <mergeCell ref="WQQ445:WQX445"/>
    <mergeCell ref="WQY445:WRF445"/>
    <mergeCell ref="WRG445:WRN445"/>
    <mergeCell ref="WRO445:WRV445"/>
    <mergeCell ref="WRW445:WSD445"/>
    <mergeCell ref="WSE445:WSL445"/>
    <mergeCell ref="WSM445:WST445"/>
    <mergeCell ref="WSU445:WTB445"/>
    <mergeCell ref="WTC445:WTJ445"/>
    <mergeCell ref="WTK445:WTR445"/>
    <mergeCell ref="WTS445:WTZ445"/>
    <mergeCell ref="WUA445:WUH445"/>
    <mergeCell ref="WUI445:WUP445"/>
    <mergeCell ref="WUQ445:WUX445"/>
    <mergeCell ref="WUY445:WVF445"/>
    <mergeCell ref="WVG445:WVN445"/>
    <mergeCell ref="WVO445:WVV445"/>
    <mergeCell ref="WVW445:WWD445"/>
    <mergeCell ref="WWE445:WWL445"/>
    <mergeCell ref="WWM445:WWT445"/>
    <mergeCell ref="WWU445:WXB445"/>
    <mergeCell ref="WXC445:WXJ445"/>
    <mergeCell ref="WXK445:WXR445"/>
    <mergeCell ref="WXS445:WXZ445"/>
    <mergeCell ref="WYA445:WYH445"/>
    <mergeCell ref="WYI445:WYP445"/>
    <mergeCell ref="WYQ445:WYX445"/>
    <mergeCell ref="WYY445:WZF445"/>
    <mergeCell ref="WZG445:WZN445"/>
    <mergeCell ref="A448:F448"/>
    <mergeCell ref="A453:F453"/>
    <mergeCell ref="O453:V453"/>
    <mergeCell ref="W453:AD453"/>
    <mergeCell ref="AE453:AL453"/>
    <mergeCell ref="AM453:AT453"/>
    <mergeCell ref="AU453:BB453"/>
    <mergeCell ref="BC453:BJ453"/>
    <mergeCell ref="BK453:BR453"/>
    <mergeCell ref="BS453:BZ453"/>
    <mergeCell ref="CA453:CH453"/>
    <mergeCell ref="CI453:CP453"/>
    <mergeCell ref="CQ453:CX453"/>
    <mergeCell ref="CY453:DF453"/>
    <mergeCell ref="DG453:DN453"/>
    <mergeCell ref="DO453:DV453"/>
    <mergeCell ref="DW453:ED453"/>
    <mergeCell ref="EE453:EL453"/>
    <mergeCell ref="EM453:ET453"/>
    <mergeCell ref="EU453:FB453"/>
    <mergeCell ref="FC453:FJ453"/>
    <mergeCell ref="FK453:FR453"/>
    <mergeCell ref="FS453:FZ453"/>
    <mergeCell ref="GA453:GH453"/>
    <mergeCell ref="GI453:GP453"/>
    <mergeCell ref="GQ453:GX453"/>
    <mergeCell ref="GY453:HF453"/>
    <mergeCell ref="HG453:HN453"/>
    <mergeCell ref="HO453:HV453"/>
    <mergeCell ref="HW453:ID453"/>
    <mergeCell ref="IE453:IL453"/>
    <mergeCell ref="IM453:IT453"/>
    <mergeCell ref="IU453:JB453"/>
    <mergeCell ref="JC453:JJ453"/>
    <mergeCell ref="JK453:JR453"/>
    <mergeCell ref="JS453:JZ453"/>
    <mergeCell ref="KA453:KH453"/>
    <mergeCell ref="KI453:KP453"/>
    <mergeCell ref="KQ453:KX453"/>
    <mergeCell ref="KY453:LF453"/>
    <mergeCell ref="LG453:LN453"/>
    <mergeCell ref="LO453:LV453"/>
    <mergeCell ref="LW453:MD453"/>
    <mergeCell ref="ME453:ML453"/>
    <mergeCell ref="MM453:MT453"/>
    <mergeCell ref="MU453:NB453"/>
    <mergeCell ref="NC453:NJ453"/>
    <mergeCell ref="NK453:NR453"/>
    <mergeCell ref="NS453:NZ453"/>
    <mergeCell ref="OA453:OH453"/>
    <mergeCell ref="OI453:OP453"/>
    <mergeCell ref="OQ453:OX453"/>
    <mergeCell ref="OY453:PF453"/>
    <mergeCell ref="PG453:PN453"/>
    <mergeCell ref="PO453:PV453"/>
    <mergeCell ref="PW453:QD453"/>
    <mergeCell ref="QE453:QL453"/>
    <mergeCell ref="QM453:QT453"/>
    <mergeCell ref="QU453:RB453"/>
    <mergeCell ref="RC453:RJ453"/>
    <mergeCell ref="RK453:RR453"/>
    <mergeCell ref="RS453:RZ453"/>
    <mergeCell ref="SA453:SH453"/>
    <mergeCell ref="SI453:SP453"/>
    <mergeCell ref="SQ453:SX453"/>
    <mergeCell ref="SY453:TF453"/>
    <mergeCell ref="TG453:TN453"/>
    <mergeCell ref="TO453:TV453"/>
    <mergeCell ref="TW453:UD453"/>
    <mergeCell ref="UE453:UL453"/>
    <mergeCell ref="UM453:UT453"/>
    <mergeCell ref="UU453:VB453"/>
    <mergeCell ref="VC453:VJ453"/>
    <mergeCell ref="VK453:VR453"/>
    <mergeCell ref="VS453:VZ453"/>
    <mergeCell ref="WA453:WH453"/>
    <mergeCell ref="WI453:WP453"/>
    <mergeCell ref="WQ453:WX453"/>
    <mergeCell ref="WY453:XF453"/>
    <mergeCell ref="XG453:XN453"/>
    <mergeCell ref="XO453:XV453"/>
    <mergeCell ref="XW453:YD453"/>
    <mergeCell ref="YE453:YL453"/>
    <mergeCell ref="YM453:YT453"/>
    <mergeCell ref="YU453:ZB453"/>
    <mergeCell ref="ZC453:ZJ453"/>
    <mergeCell ref="ZK453:ZR453"/>
    <mergeCell ref="ZS453:ZZ453"/>
    <mergeCell ref="AAA453:AAH453"/>
    <mergeCell ref="AAI453:AAP453"/>
    <mergeCell ref="AAQ453:AAX453"/>
    <mergeCell ref="AAY453:ABF453"/>
    <mergeCell ref="ABG453:ABN453"/>
    <mergeCell ref="ABO453:ABV453"/>
    <mergeCell ref="ABW453:ACD453"/>
    <mergeCell ref="ACE453:ACL453"/>
    <mergeCell ref="ACM453:ACT453"/>
    <mergeCell ref="ACU453:ADB453"/>
    <mergeCell ref="ADC453:ADJ453"/>
    <mergeCell ref="ADK453:ADR453"/>
    <mergeCell ref="ADS453:ADZ453"/>
    <mergeCell ref="AEA453:AEH453"/>
    <mergeCell ref="AEI453:AEP453"/>
    <mergeCell ref="AEQ453:AEX453"/>
    <mergeCell ref="AEY453:AFF453"/>
    <mergeCell ref="AFG453:AFN453"/>
    <mergeCell ref="AFO453:AFV453"/>
    <mergeCell ref="AFW453:AGD453"/>
    <mergeCell ref="AGE453:AGL453"/>
    <mergeCell ref="AGM453:AGT453"/>
    <mergeCell ref="AGU453:AHB453"/>
    <mergeCell ref="AHC453:AHJ453"/>
    <mergeCell ref="AHK453:AHR453"/>
    <mergeCell ref="AHS453:AHZ453"/>
    <mergeCell ref="AIA453:AIH453"/>
    <mergeCell ref="AII453:AIP453"/>
    <mergeCell ref="AIQ453:AIX453"/>
    <mergeCell ref="AIY453:AJF453"/>
    <mergeCell ref="AJG453:AJN453"/>
    <mergeCell ref="AJO453:AJV453"/>
    <mergeCell ref="AJW453:AKD453"/>
    <mergeCell ref="AKE453:AKL453"/>
    <mergeCell ref="AKM453:AKT453"/>
    <mergeCell ref="AKU453:ALB453"/>
    <mergeCell ref="ALC453:ALJ453"/>
    <mergeCell ref="ALK453:ALR453"/>
    <mergeCell ref="ALS453:ALZ453"/>
    <mergeCell ref="AMA453:AMH453"/>
    <mergeCell ref="AMI453:AMP453"/>
    <mergeCell ref="AMQ453:AMX453"/>
    <mergeCell ref="AMY453:ANF453"/>
    <mergeCell ref="ANG453:ANN453"/>
    <mergeCell ref="ANO453:ANV453"/>
    <mergeCell ref="ANW453:AOD453"/>
    <mergeCell ref="AOE453:AOL453"/>
    <mergeCell ref="AOM453:AOT453"/>
    <mergeCell ref="AOU453:APB453"/>
    <mergeCell ref="APC453:APJ453"/>
    <mergeCell ref="APK453:APR453"/>
    <mergeCell ref="APS453:APZ453"/>
    <mergeCell ref="AQA453:AQH453"/>
    <mergeCell ref="AQI453:AQP453"/>
    <mergeCell ref="AQQ453:AQX453"/>
    <mergeCell ref="AQY453:ARF453"/>
    <mergeCell ref="ARG453:ARN453"/>
    <mergeCell ref="ARO453:ARV453"/>
    <mergeCell ref="ARW453:ASD453"/>
    <mergeCell ref="ASE453:ASL453"/>
    <mergeCell ref="ASM453:AST453"/>
    <mergeCell ref="ASU453:ATB453"/>
    <mergeCell ref="ATC453:ATJ453"/>
    <mergeCell ref="ATK453:ATR453"/>
    <mergeCell ref="ATS453:ATZ453"/>
    <mergeCell ref="AUA453:AUH453"/>
    <mergeCell ref="AUI453:AUP453"/>
    <mergeCell ref="AUQ453:AUX453"/>
    <mergeCell ref="AUY453:AVF453"/>
    <mergeCell ref="AVG453:AVN453"/>
    <mergeCell ref="AVO453:AVV453"/>
    <mergeCell ref="AVW453:AWD453"/>
    <mergeCell ref="AWE453:AWL453"/>
    <mergeCell ref="AWM453:AWT453"/>
    <mergeCell ref="AWU453:AXB453"/>
    <mergeCell ref="AXC453:AXJ453"/>
    <mergeCell ref="AXK453:AXR453"/>
    <mergeCell ref="AXS453:AXZ453"/>
    <mergeCell ref="AYA453:AYH453"/>
    <mergeCell ref="AYI453:AYP453"/>
    <mergeCell ref="AYQ453:AYX453"/>
    <mergeCell ref="AYY453:AZF453"/>
    <mergeCell ref="AZG453:AZN453"/>
    <mergeCell ref="AZO453:AZV453"/>
    <mergeCell ref="AZW453:BAD453"/>
    <mergeCell ref="BAE453:BAL453"/>
    <mergeCell ref="BAM453:BAT453"/>
    <mergeCell ref="BAU453:BBB453"/>
    <mergeCell ref="BBC453:BBJ453"/>
    <mergeCell ref="BBK453:BBR453"/>
    <mergeCell ref="BBS453:BBZ453"/>
    <mergeCell ref="BCA453:BCH453"/>
    <mergeCell ref="BCI453:BCP453"/>
    <mergeCell ref="BCQ453:BCX453"/>
    <mergeCell ref="BCY453:BDF453"/>
    <mergeCell ref="BDG453:BDN453"/>
    <mergeCell ref="BDO453:BDV453"/>
    <mergeCell ref="BDW453:BED453"/>
    <mergeCell ref="BEE453:BEL453"/>
    <mergeCell ref="BEM453:BET453"/>
    <mergeCell ref="BEU453:BFB453"/>
    <mergeCell ref="BFC453:BFJ453"/>
    <mergeCell ref="BFK453:BFR453"/>
    <mergeCell ref="BFS453:BFZ453"/>
    <mergeCell ref="BGA453:BGH453"/>
    <mergeCell ref="BGI453:BGP453"/>
    <mergeCell ref="BGQ453:BGX453"/>
    <mergeCell ref="BGY453:BHF453"/>
    <mergeCell ref="BHG453:BHN453"/>
    <mergeCell ref="BHO453:BHV453"/>
    <mergeCell ref="BHW453:BID453"/>
    <mergeCell ref="BIE453:BIL453"/>
    <mergeCell ref="BIM453:BIT453"/>
    <mergeCell ref="BIU453:BJB453"/>
    <mergeCell ref="BJC453:BJJ453"/>
    <mergeCell ref="BJK453:BJR453"/>
    <mergeCell ref="BJS453:BJZ453"/>
    <mergeCell ref="BKA453:BKH453"/>
    <mergeCell ref="BKI453:BKP453"/>
    <mergeCell ref="BKQ453:BKX453"/>
    <mergeCell ref="BKY453:BLF453"/>
    <mergeCell ref="BLG453:BLN453"/>
    <mergeCell ref="BLO453:BLV453"/>
    <mergeCell ref="BLW453:BMD453"/>
    <mergeCell ref="BME453:BML453"/>
    <mergeCell ref="BMM453:BMT453"/>
    <mergeCell ref="BMU453:BNB453"/>
    <mergeCell ref="BNC453:BNJ453"/>
    <mergeCell ref="BNK453:BNR453"/>
    <mergeCell ref="BNS453:BNZ453"/>
    <mergeCell ref="BOA453:BOH453"/>
    <mergeCell ref="BOI453:BOP453"/>
    <mergeCell ref="BOQ453:BOX453"/>
    <mergeCell ref="BOY453:BPF453"/>
    <mergeCell ref="BPG453:BPN453"/>
    <mergeCell ref="BPO453:BPV453"/>
    <mergeCell ref="BPW453:BQD453"/>
    <mergeCell ref="BQE453:BQL453"/>
    <mergeCell ref="BQM453:BQT453"/>
    <mergeCell ref="BQU453:BRB453"/>
    <mergeCell ref="BRC453:BRJ453"/>
    <mergeCell ref="BRK453:BRR453"/>
    <mergeCell ref="BRS453:BRZ453"/>
    <mergeCell ref="BSA453:BSH453"/>
    <mergeCell ref="BSI453:BSP453"/>
    <mergeCell ref="BSQ453:BSX453"/>
    <mergeCell ref="BSY453:BTF453"/>
    <mergeCell ref="BTG453:BTN453"/>
    <mergeCell ref="BTO453:BTV453"/>
    <mergeCell ref="BTW453:BUD453"/>
    <mergeCell ref="BUE453:BUL453"/>
    <mergeCell ref="BUM453:BUT453"/>
    <mergeCell ref="BUU453:BVB453"/>
    <mergeCell ref="BVC453:BVJ453"/>
    <mergeCell ref="BVK453:BVR453"/>
    <mergeCell ref="BVS453:BVZ453"/>
    <mergeCell ref="BWA453:BWH453"/>
    <mergeCell ref="BWI453:BWP453"/>
    <mergeCell ref="BWQ453:BWX453"/>
    <mergeCell ref="BWY453:BXF453"/>
    <mergeCell ref="BXG453:BXN453"/>
    <mergeCell ref="BXO453:BXV453"/>
    <mergeCell ref="BXW453:BYD453"/>
    <mergeCell ref="BYE453:BYL453"/>
    <mergeCell ref="BYM453:BYT453"/>
    <mergeCell ref="BYU453:BZB453"/>
    <mergeCell ref="BZC453:BZJ453"/>
    <mergeCell ref="BZK453:BZR453"/>
    <mergeCell ref="BZS453:BZZ453"/>
    <mergeCell ref="CAA453:CAH453"/>
    <mergeCell ref="CAI453:CAP453"/>
    <mergeCell ref="CAQ453:CAX453"/>
    <mergeCell ref="CAY453:CBF453"/>
    <mergeCell ref="CBG453:CBN453"/>
    <mergeCell ref="CBO453:CBV453"/>
    <mergeCell ref="CBW453:CCD453"/>
    <mergeCell ref="CCE453:CCL453"/>
    <mergeCell ref="CCM453:CCT453"/>
    <mergeCell ref="CCU453:CDB453"/>
    <mergeCell ref="CDC453:CDJ453"/>
    <mergeCell ref="CDK453:CDR453"/>
    <mergeCell ref="CDS453:CDZ453"/>
    <mergeCell ref="CEA453:CEH453"/>
    <mergeCell ref="CEI453:CEP453"/>
    <mergeCell ref="CEQ453:CEX453"/>
    <mergeCell ref="CEY453:CFF453"/>
    <mergeCell ref="CFG453:CFN453"/>
    <mergeCell ref="CFO453:CFV453"/>
    <mergeCell ref="CFW453:CGD453"/>
    <mergeCell ref="CGE453:CGL453"/>
    <mergeCell ref="CGM453:CGT453"/>
    <mergeCell ref="CGU453:CHB453"/>
    <mergeCell ref="CHC453:CHJ453"/>
    <mergeCell ref="CHK453:CHR453"/>
    <mergeCell ref="CHS453:CHZ453"/>
    <mergeCell ref="CIA453:CIH453"/>
    <mergeCell ref="CII453:CIP453"/>
    <mergeCell ref="CIQ453:CIX453"/>
    <mergeCell ref="CIY453:CJF453"/>
    <mergeCell ref="CJG453:CJN453"/>
    <mergeCell ref="CJO453:CJV453"/>
    <mergeCell ref="CJW453:CKD453"/>
    <mergeCell ref="CKE453:CKL453"/>
    <mergeCell ref="CKM453:CKT453"/>
    <mergeCell ref="CKU453:CLB453"/>
    <mergeCell ref="CLC453:CLJ453"/>
    <mergeCell ref="CLK453:CLR453"/>
    <mergeCell ref="CLS453:CLZ453"/>
    <mergeCell ref="CMA453:CMH453"/>
    <mergeCell ref="CMI453:CMP453"/>
    <mergeCell ref="CMQ453:CMX453"/>
    <mergeCell ref="CMY453:CNF453"/>
    <mergeCell ref="CNG453:CNN453"/>
    <mergeCell ref="CNO453:CNV453"/>
    <mergeCell ref="CNW453:COD453"/>
    <mergeCell ref="COE453:COL453"/>
    <mergeCell ref="COM453:COT453"/>
    <mergeCell ref="COU453:CPB453"/>
    <mergeCell ref="CPC453:CPJ453"/>
    <mergeCell ref="CPK453:CPR453"/>
    <mergeCell ref="CPS453:CPZ453"/>
    <mergeCell ref="CQA453:CQH453"/>
    <mergeCell ref="CQI453:CQP453"/>
    <mergeCell ref="CQQ453:CQX453"/>
    <mergeCell ref="CQY453:CRF453"/>
    <mergeCell ref="CRG453:CRN453"/>
    <mergeCell ref="CRO453:CRV453"/>
    <mergeCell ref="CRW453:CSD453"/>
    <mergeCell ref="CSE453:CSL453"/>
    <mergeCell ref="CSM453:CST453"/>
    <mergeCell ref="CSU453:CTB453"/>
    <mergeCell ref="CTC453:CTJ453"/>
    <mergeCell ref="CTK453:CTR453"/>
    <mergeCell ref="CTS453:CTZ453"/>
    <mergeCell ref="CUA453:CUH453"/>
    <mergeCell ref="CUI453:CUP453"/>
    <mergeCell ref="CUQ453:CUX453"/>
    <mergeCell ref="CUY453:CVF453"/>
    <mergeCell ref="CVG453:CVN453"/>
    <mergeCell ref="CVO453:CVV453"/>
    <mergeCell ref="CVW453:CWD453"/>
    <mergeCell ref="CWE453:CWL453"/>
    <mergeCell ref="CWM453:CWT453"/>
    <mergeCell ref="CWU453:CXB453"/>
    <mergeCell ref="CXC453:CXJ453"/>
    <mergeCell ref="CXK453:CXR453"/>
    <mergeCell ref="CXS453:CXZ453"/>
    <mergeCell ref="CYA453:CYH453"/>
    <mergeCell ref="CYI453:CYP453"/>
    <mergeCell ref="CYQ453:CYX453"/>
    <mergeCell ref="CYY453:CZF453"/>
    <mergeCell ref="CZG453:CZN453"/>
    <mergeCell ref="CZO453:CZV453"/>
    <mergeCell ref="CZW453:DAD453"/>
    <mergeCell ref="DAE453:DAL453"/>
    <mergeCell ref="DAM453:DAT453"/>
    <mergeCell ref="DAU453:DBB453"/>
    <mergeCell ref="DBC453:DBJ453"/>
    <mergeCell ref="DBK453:DBR453"/>
    <mergeCell ref="DBS453:DBZ453"/>
    <mergeCell ref="DCA453:DCH453"/>
    <mergeCell ref="DCI453:DCP453"/>
    <mergeCell ref="DCQ453:DCX453"/>
    <mergeCell ref="DCY453:DDF453"/>
    <mergeCell ref="DDG453:DDN453"/>
    <mergeCell ref="DDO453:DDV453"/>
    <mergeCell ref="DDW453:DED453"/>
    <mergeCell ref="DEE453:DEL453"/>
    <mergeCell ref="DEM453:DET453"/>
    <mergeCell ref="DEU453:DFB453"/>
    <mergeCell ref="DFC453:DFJ453"/>
    <mergeCell ref="DFK453:DFR453"/>
    <mergeCell ref="DFS453:DFZ453"/>
    <mergeCell ref="DGA453:DGH453"/>
    <mergeCell ref="DGI453:DGP453"/>
    <mergeCell ref="DGQ453:DGX453"/>
    <mergeCell ref="DGY453:DHF453"/>
    <mergeCell ref="DHG453:DHN453"/>
    <mergeCell ref="DHO453:DHV453"/>
    <mergeCell ref="DHW453:DID453"/>
    <mergeCell ref="DIE453:DIL453"/>
    <mergeCell ref="DIM453:DIT453"/>
    <mergeCell ref="DIU453:DJB453"/>
    <mergeCell ref="DJC453:DJJ453"/>
    <mergeCell ref="DJK453:DJR453"/>
    <mergeCell ref="DJS453:DJZ453"/>
    <mergeCell ref="DKA453:DKH453"/>
    <mergeCell ref="DKI453:DKP453"/>
    <mergeCell ref="DKQ453:DKX453"/>
    <mergeCell ref="DKY453:DLF453"/>
    <mergeCell ref="DLG453:DLN453"/>
    <mergeCell ref="DLO453:DLV453"/>
    <mergeCell ref="DLW453:DMD453"/>
    <mergeCell ref="DME453:DML453"/>
    <mergeCell ref="DMM453:DMT453"/>
    <mergeCell ref="DMU453:DNB453"/>
    <mergeCell ref="DNC453:DNJ453"/>
    <mergeCell ref="DNK453:DNR453"/>
    <mergeCell ref="DNS453:DNZ453"/>
    <mergeCell ref="DOA453:DOH453"/>
    <mergeCell ref="DOI453:DOP453"/>
    <mergeCell ref="DOQ453:DOX453"/>
    <mergeCell ref="DOY453:DPF453"/>
    <mergeCell ref="DPG453:DPN453"/>
    <mergeCell ref="DPO453:DPV453"/>
    <mergeCell ref="DPW453:DQD453"/>
    <mergeCell ref="DQE453:DQL453"/>
    <mergeCell ref="DQM453:DQT453"/>
    <mergeCell ref="DQU453:DRB453"/>
    <mergeCell ref="DRC453:DRJ453"/>
    <mergeCell ref="DRK453:DRR453"/>
    <mergeCell ref="DRS453:DRZ453"/>
    <mergeCell ref="DSA453:DSH453"/>
    <mergeCell ref="DSI453:DSP453"/>
    <mergeCell ref="DSQ453:DSX453"/>
    <mergeCell ref="DSY453:DTF453"/>
    <mergeCell ref="DTG453:DTN453"/>
    <mergeCell ref="DTO453:DTV453"/>
    <mergeCell ref="DTW453:DUD453"/>
    <mergeCell ref="DUE453:DUL453"/>
    <mergeCell ref="DUM453:DUT453"/>
    <mergeCell ref="DUU453:DVB453"/>
    <mergeCell ref="DVC453:DVJ453"/>
    <mergeCell ref="DVK453:DVR453"/>
    <mergeCell ref="DVS453:DVZ453"/>
    <mergeCell ref="DWA453:DWH453"/>
    <mergeCell ref="DWI453:DWP453"/>
    <mergeCell ref="DWQ453:DWX453"/>
    <mergeCell ref="DWY453:DXF453"/>
    <mergeCell ref="DXG453:DXN453"/>
    <mergeCell ref="DXO453:DXV453"/>
    <mergeCell ref="DXW453:DYD453"/>
    <mergeCell ref="DYE453:DYL453"/>
    <mergeCell ref="DYM453:DYT453"/>
    <mergeCell ref="DYU453:DZB453"/>
    <mergeCell ref="DZC453:DZJ453"/>
    <mergeCell ref="DZK453:DZR453"/>
    <mergeCell ref="DZS453:DZZ453"/>
    <mergeCell ref="EAA453:EAH453"/>
    <mergeCell ref="EAI453:EAP453"/>
    <mergeCell ref="EAQ453:EAX453"/>
    <mergeCell ref="EAY453:EBF453"/>
    <mergeCell ref="EBG453:EBN453"/>
    <mergeCell ref="EBO453:EBV453"/>
    <mergeCell ref="EBW453:ECD453"/>
    <mergeCell ref="ECE453:ECL453"/>
    <mergeCell ref="ECM453:ECT453"/>
    <mergeCell ref="ECU453:EDB453"/>
    <mergeCell ref="EDC453:EDJ453"/>
    <mergeCell ref="EDK453:EDR453"/>
    <mergeCell ref="EDS453:EDZ453"/>
    <mergeCell ref="EEA453:EEH453"/>
    <mergeCell ref="EEI453:EEP453"/>
    <mergeCell ref="EEQ453:EEX453"/>
    <mergeCell ref="EEY453:EFF453"/>
    <mergeCell ref="EFG453:EFN453"/>
    <mergeCell ref="EFO453:EFV453"/>
    <mergeCell ref="EFW453:EGD453"/>
    <mergeCell ref="EGE453:EGL453"/>
    <mergeCell ref="EGM453:EGT453"/>
    <mergeCell ref="EGU453:EHB453"/>
    <mergeCell ref="EHC453:EHJ453"/>
    <mergeCell ref="EHK453:EHR453"/>
    <mergeCell ref="EHS453:EHZ453"/>
    <mergeCell ref="EIA453:EIH453"/>
    <mergeCell ref="EII453:EIP453"/>
    <mergeCell ref="EIQ453:EIX453"/>
    <mergeCell ref="EIY453:EJF453"/>
    <mergeCell ref="EJG453:EJN453"/>
    <mergeCell ref="EJO453:EJV453"/>
    <mergeCell ref="EJW453:EKD453"/>
    <mergeCell ref="EKE453:EKL453"/>
    <mergeCell ref="EKM453:EKT453"/>
    <mergeCell ref="EKU453:ELB453"/>
    <mergeCell ref="ELC453:ELJ453"/>
    <mergeCell ref="ELK453:ELR453"/>
    <mergeCell ref="ELS453:ELZ453"/>
    <mergeCell ref="EMA453:EMH453"/>
    <mergeCell ref="EMI453:EMP453"/>
    <mergeCell ref="EMQ453:EMX453"/>
    <mergeCell ref="EMY453:ENF453"/>
    <mergeCell ref="ENG453:ENN453"/>
    <mergeCell ref="ENO453:ENV453"/>
    <mergeCell ref="ENW453:EOD453"/>
    <mergeCell ref="EOE453:EOL453"/>
    <mergeCell ref="EOM453:EOT453"/>
    <mergeCell ref="EOU453:EPB453"/>
    <mergeCell ref="EPC453:EPJ453"/>
    <mergeCell ref="EPK453:EPR453"/>
    <mergeCell ref="EPS453:EPZ453"/>
    <mergeCell ref="EQA453:EQH453"/>
    <mergeCell ref="EQI453:EQP453"/>
    <mergeCell ref="EQQ453:EQX453"/>
    <mergeCell ref="EQY453:ERF453"/>
    <mergeCell ref="ERG453:ERN453"/>
    <mergeCell ref="ERO453:ERV453"/>
    <mergeCell ref="ERW453:ESD453"/>
    <mergeCell ref="ESE453:ESL453"/>
    <mergeCell ref="ESM453:EST453"/>
    <mergeCell ref="ESU453:ETB453"/>
    <mergeCell ref="ETC453:ETJ453"/>
    <mergeCell ref="ETK453:ETR453"/>
    <mergeCell ref="ETS453:ETZ453"/>
    <mergeCell ref="EUA453:EUH453"/>
    <mergeCell ref="EUI453:EUP453"/>
    <mergeCell ref="EUQ453:EUX453"/>
    <mergeCell ref="EUY453:EVF453"/>
    <mergeCell ref="EVG453:EVN453"/>
    <mergeCell ref="EVO453:EVV453"/>
    <mergeCell ref="EVW453:EWD453"/>
    <mergeCell ref="EWE453:EWL453"/>
    <mergeCell ref="EWM453:EWT453"/>
    <mergeCell ref="EWU453:EXB453"/>
    <mergeCell ref="EXC453:EXJ453"/>
    <mergeCell ref="EXK453:EXR453"/>
    <mergeCell ref="EXS453:EXZ453"/>
    <mergeCell ref="EYA453:EYH453"/>
    <mergeCell ref="EYI453:EYP453"/>
    <mergeCell ref="EYQ453:EYX453"/>
    <mergeCell ref="EYY453:EZF453"/>
    <mergeCell ref="EZG453:EZN453"/>
    <mergeCell ref="EZO453:EZV453"/>
    <mergeCell ref="EZW453:FAD453"/>
    <mergeCell ref="FAE453:FAL453"/>
    <mergeCell ref="FAM453:FAT453"/>
    <mergeCell ref="FAU453:FBB453"/>
    <mergeCell ref="FBC453:FBJ453"/>
    <mergeCell ref="FBK453:FBR453"/>
    <mergeCell ref="FBS453:FBZ453"/>
    <mergeCell ref="FCA453:FCH453"/>
    <mergeCell ref="FCI453:FCP453"/>
    <mergeCell ref="FCQ453:FCX453"/>
    <mergeCell ref="FCY453:FDF453"/>
    <mergeCell ref="FDG453:FDN453"/>
    <mergeCell ref="FDO453:FDV453"/>
    <mergeCell ref="FDW453:FED453"/>
    <mergeCell ref="FEE453:FEL453"/>
    <mergeCell ref="FEM453:FET453"/>
    <mergeCell ref="FEU453:FFB453"/>
    <mergeCell ref="FFC453:FFJ453"/>
    <mergeCell ref="FFK453:FFR453"/>
    <mergeCell ref="FFS453:FFZ453"/>
    <mergeCell ref="FGA453:FGH453"/>
    <mergeCell ref="FGI453:FGP453"/>
    <mergeCell ref="FGQ453:FGX453"/>
    <mergeCell ref="FGY453:FHF453"/>
    <mergeCell ref="FHG453:FHN453"/>
    <mergeCell ref="FHO453:FHV453"/>
    <mergeCell ref="FHW453:FID453"/>
    <mergeCell ref="FIE453:FIL453"/>
    <mergeCell ref="FIM453:FIT453"/>
    <mergeCell ref="FIU453:FJB453"/>
    <mergeCell ref="FJC453:FJJ453"/>
    <mergeCell ref="FJK453:FJR453"/>
    <mergeCell ref="FJS453:FJZ453"/>
    <mergeCell ref="FKA453:FKH453"/>
    <mergeCell ref="FKI453:FKP453"/>
    <mergeCell ref="FKQ453:FKX453"/>
    <mergeCell ref="FKY453:FLF453"/>
    <mergeCell ref="FLG453:FLN453"/>
    <mergeCell ref="FLO453:FLV453"/>
    <mergeCell ref="FLW453:FMD453"/>
    <mergeCell ref="FME453:FML453"/>
    <mergeCell ref="FMM453:FMT453"/>
    <mergeCell ref="FMU453:FNB453"/>
    <mergeCell ref="FNC453:FNJ453"/>
    <mergeCell ref="FNK453:FNR453"/>
    <mergeCell ref="FNS453:FNZ453"/>
    <mergeCell ref="FOA453:FOH453"/>
    <mergeCell ref="FOI453:FOP453"/>
    <mergeCell ref="FOQ453:FOX453"/>
    <mergeCell ref="FOY453:FPF453"/>
    <mergeCell ref="FPG453:FPN453"/>
    <mergeCell ref="FPO453:FPV453"/>
    <mergeCell ref="FPW453:FQD453"/>
    <mergeCell ref="FQE453:FQL453"/>
    <mergeCell ref="FQM453:FQT453"/>
    <mergeCell ref="FQU453:FRB453"/>
    <mergeCell ref="FRC453:FRJ453"/>
    <mergeCell ref="FRK453:FRR453"/>
    <mergeCell ref="FRS453:FRZ453"/>
    <mergeCell ref="FSA453:FSH453"/>
    <mergeCell ref="FSI453:FSP453"/>
    <mergeCell ref="FSQ453:FSX453"/>
    <mergeCell ref="FSY453:FTF453"/>
    <mergeCell ref="FTG453:FTN453"/>
    <mergeCell ref="FTO453:FTV453"/>
    <mergeCell ref="FTW453:FUD453"/>
    <mergeCell ref="FUE453:FUL453"/>
    <mergeCell ref="FUM453:FUT453"/>
    <mergeCell ref="FUU453:FVB453"/>
    <mergeCell ref="FVC453:FVJ453"/>
    <mergeCell ref="FVK453:FVR453"/>
    <mergeCell ref="FVS453:FVZ453"/>
    <mergeCell ref="FWA453:FWH453"/>
    <mergeCell ref="FWI453:FWP453"/>
    <mergeCell ref="FWQ453:FWX453"/>
    <mergeCell ref="FWY453:FXF453"/>
    <mergeCell ref="FXG453:FXN453"/>
    <mergeCell ref="FXO453:FXV453"/>
    <mergeCell ref="FXW453:FYD453"/>
    <mergeCell ref="FYE453:FYL453"/>
    <mergeCell ref="FYM453:FYT453"/>
    <mergeCell ref="FYU453:FZB453"/>
    <mergeCell ref="FZC453:FZJ453"/>
    <mergeCell ref="FZK453:FZR453"/>
    <mergeCell ref="FZS453:FZZ453"/>
    <mergeCell ref="GAA453:GAH453"/>
    <mergeCell ref="GAI453:GAP453"/>
    <mergeCell ref="GAQ453:GAX453"/>
    <mergeCell ref="GAY453:GBF453"/>
    <mergeCell ref="GBG453:GBN453"/>
    <mergeCell ref="GBO453:GBV453"/>
    <mergeCell ref="GBW453:GCD453"/>
    <mergeCell ref="GCE453:GCL453"/>
    <mergeCell ref="GCM453:GCT453"/>
    <mergeCell ref="GCU453:GDB453"/>
    <mergeCell ref="GDC453:GDJ453"/>
    <mergeCell ref="GDK453:GDR453"/>
    <mergeCell ref="GDS453:GDZ453"/>
    <mergeCell ref="GEA453:GEH453"/>
    <mergeCell ref="GEI453:GEP453"/>
    <mergeCell ref="GEQ453:GEX453"/>
    <mergeCell ref="GEY453:GFF453"/>
    <mergeCell ref="GFG453:GFN453"/>
    <mergeCell ref="GFO453:GFV453"/>
    <mergeCell ref="GFW453:GGD453"/>
    <mergeCell ref="GGE453:GGL453"/>
    <mergeCell ref="GGM453:GGT453"/>
    <mergeCell ref="GGU453:GHB453"/>
    <mergeCell ref="GHC453:GHJ453"/>
    <mergeCell ref="GHK453:GHR453"/>
    <mergeCell ref="GHS453:GHZ453"/>
    <mergeCell ref="GIA453:GIH453"/>
    <mergeCell ref="GII453:GIP453"/>
    <mergeCell ref="GIQ453:GIX453"/>
    <mergeCell ref="GIY453:GJF453"/>
    <mergeCell ref="GJG453:GJN453"/>
    <mergeCell ref="GJO453:GJV453"/>
    <mergeCell ref="GJW453:GKD453"/>
    <mergeCell ref="GKE453:GKL453"/>
    <mergeCell ref="GKM453:GKT453"/>
    <mergeCell ref="GKU453:GLB453"/>
    <mergeCell ref="GLC453:GLJ453"/>
    <mergeCell ref="GLK453:GLR453"/>
    <mergeCell ref="GLS453:GLZ453"/>
    <mergeCell ref="GMA453:GMH453"/>
    <mergeCell ref="GMI453:GMP453"/>
    <mergeCell ref="GMQ453:GMX453"/>
    <mergeCell ref="GMY453:GNF453"/>
    <mergeCell ref="GNG453:GNN453"/>
    <mergeCell ref="GNO453:GNV453"/>
    <mergeCell ref="GNW453:GOD453"/>
    <mergeCell ref="GOE453:GOL453"/>
    <mergeCell ref="GOM453:GOT453"/>
    <mergeCell ref="GOU453:GPB453"/>
    <mergeCell ref="GPC453:GPJ453"/>
    <mergeCell ref="GPK453:GPR453"/>
    <mergeCell ref="GPS453:GPZ453"/>
    <mergeCell ref="GQA453:GQH453"/>
    <mergeCell ref="GQI453:GQP453"/>
    <mergeCell ref="GQQ453:GQX453"/>
    <mergeCell ref="GQY453:GRF453"/>
    <mergeCell ref="GRG453:GRN453"/>
    <mergeCell ref="GRO453:GRV453"/>
    <mergeCell ref="GRW453:GSD453"/>
    <mergeCell ref="GSE453:GSL453"/>
    <mergeCell ref="GSM453:GST453"/>
    <mergeCell ref="GSU453:GTB453"/>
    <mergeCell ref="GTC453:GTJ453"/>
    <mergeCell ref="GTK453:GTR453"/>
    <mergeCell ref="GTS453:GTZ453"/>
    <mergeCell ref="GUA453:GUH453"/>
    <mergeCell ref="GUI453:GUP453"/>
    <mergeCell ref="GUQ453:GUX453"/>
    <mergeCell ref="GUY453:GVF453"/>
    <mergeCell ref="GVG453:GVN453"/>
    <mergeCell ref="GVO453:GVV453"/>
    <mergeCell ref="GVW453:GWD453"/>
    <mergeCell ref="GWE453:GWL453"/>
    <mergeCell ref="GWM453:GWT453"/>
    <mergeCell ref="GWU453:GXB453"/>
    <mergeCell ref="GXC453:GXJ453"/>
    <mergeCell ref="GXK453:GXR453"/>
    <mergeCell ref="GXS453:GXZ453"/>
    <mergeCell ref="GYA453:GYH453"/>
    <mergeCell ref="GYI453:GYP453"/>
    <mergeCell ref="GYQ453:GYX453"/>
    <mergeCell ref="GYY453:GZF453"/>
    <mergeCell ref="GZG453:GZN453"/>
    <mergeCell ref="GZO453:GZV453"/>
    <mergeCell ref="GZW453:HAD453"/>
    <mergeCell ref="HAE453:HAL453"/>
    <mergeCell ref="HAM453:HAT453"/>
    <mergeCell ref="HAU453:HBB453"/>
    <mergeCell ref="HBC453:HBJ453"/>
    <mergeCell ref="HBK453:HBR453"/>
    <mergeCell ref="HBS453:HBZ453"/>
    <mergeCell ref="HCA453:HCH453"/>
    <mergeCell ref="HCI453:HCP453"/>
    <mergeCell ref="HCQ453:HCX453"/>
    <mergeCell ref="HCY453:HDF453"/>
    <mergeCell ref="HDG453:HDN453"/>
    <mergeCell ref="HDO453:HDV453"/>
    <mergeCell ref="HDW453:HED453"/>
    <mergeCell ref="HEE453:HEL453"/>
    <mergeCell ref="HEM453:HET453"/>
    <mergeCell ref="HEU453:HFB453"/>
    <mergeCell ref="HFC453:HFJ453"/>
    <mergeCell ref="HFK453:HFR453"/>
    <mergeCell ref="HFS453:HFZ453"/>
    <mergeCell ref="HGA453:HGH453"/>
    <mergeCell ref="HGI453:HGP453"/>
    <mergeCell ref="HGQ453:HGX453"/>
    <mergeCell ref="HGY453:HHF453"/>
    <mergeCell ref="HHG453:HHN453"/>
    <mergeCell ref="HHO453:HHV453"/>
    <mergeCell ref="HHW453:HID453"/>
    <mergeCell ref="HIE453:HIL453"/>
    <mergeCell ref="HIM453:HIT453"/>
    <mergeCell ref="HIU453:HJB453"/>
    <mergeCell ref="HJC453:HJJ453"/>
    <mergeCell ref="HJK453:HJR453"/>
    <mergeCell ref="HJS453:HJZ453"/>
    <mergeCell ref="HKA453:HKH453"/>
    <mergeCell ref="HKI453:HKP453"/>
    <mergeCell ref="HKQ453:HKX453"/>
    <mergeCell ref="HKY453:HLF453"/>
    <mergeCell ref="HLG453:HLN453"/>
    <mergeCell ref="HLO453:HLV453"/>
    <mergeCell ref="HLW453:HMD453"/>
    <mergeCell ref="HME453:HML453"/>
    <mergeCell ref="HMM453:HMT453"/>
    <mergeCell ref="HMU453:HNB453"/>
    <mergeCell ref="HNC453:HNJ453"/>
    <mergeCell ref="HNK453:HNR453"/>
    <mergeCell ref="HNS453:HNZ453"/>
    <mergeCell ref="HOA453:HOH453"/>
    <mergeCell ref="HOI453:HOP453"/>
    <mergeCell ref="HOQ453:HOX453"/>
    <mergeCell ref="HOY453:HPF453"/>
    <mergeCell ref="HPG453:HPN453"/>
    <mergeCell ref="HPO453:HPV453"/>
    <mergeCell ref="HPW453:HQD453"/>
    <mergeCell ref="HQE453:HQL453"/>
    <mergeCell ref="HQM453:HQT453"/>
    <mergeCell ref="HQU453:HRB453"/>
    <mergeCell ref="HRC453:HRJ453"/>
    <mergeCell ref="HRK453:HRR453"/>
    <mergeCell ref="HRS453:HRZ453"/>
    <mergeCell ref="HSA453:HSH453"/>
    <mergeCell ref="HSI453:HSP453"/>
    <mergeCell ref="HSQ453:HSX453"/>
    <mergeCell ref="HSY453:HTF453"/>
    <mergeCell ref="HTG453:HTN453"/>
    <mergeCell ref="HTO453:HTV453"/>
    <mergeCell ref="HTW453:HUD453"/>
    <mergeCell ref="HUE453:HUL453"/>
    <mergeCell ref="HUM453:HUT453"/>
    <mergeCell ref="HUU453:HVB453"/>
    <mergeCell ref="HVC453:HVJ453"/>
    <mergeCell ref="HVK453:HVR453"/>
    <mergeCell ref="HVS453:HVZ453"/>
    <mergeCell ref="HWA453:HWH453"/>
    <mergeCell ref="HWI453:HWP453"/>
    <mergeCell ref="HWQ453:HWX453"/>
    <mergeCell ref="HWY453:HXF453"/>
    <mergeCell ref="HXG453:HXN453"/>
    <mergeCell ref="HXO453:HXV453"/>
    <mergeCell ref="HXW453:HYD453"/>
    <mergeCell ref="HYE453:HYL453"/>
    <mergeCell ref="HYM453:HYT453"/>
    <mergeCell ref="HYU453:HZB453"/>
    <mergeCell ref="HZC453:HZJ453"/>
    <mergeCell ref="HZK453:HZR453"/>
    <mergeCell ref="HZS453:HZZ453"/>
    <mergeCell ref="IAA453:IAH453"/>
    <mergeCell ref="IAI453:IAP453"/>
    <mergeCell ref="IAQ453:IAX453"/>
    <mergeCell ref="IAY453:IBF453"/>
    <mergeCell ref="IBG453:IBN453"/>
    <mergeCell ref="IBO453:IBV453"/>
    <mergeCell ref="IBW453:ICD453"/>
    <mergeCell ref="ICE453:ICL453"/>
    <mergeCell ref="ICM453:ICT453"/>
    <mergeCell ref="ICU453:IDB453"/>
    <mergeCell ref="IDC453:IDJ453"/>
    <mergeCell ref="IDK453:IDR453"/>
    <mergeCell ref="IDS453:IDZ453"/>
    <mergeCell ref="IEA453:IEH453"/>
    <mergeCell ref="IEI453:IEP453"/>
    <mergeCell ref="IEQ453:IEX453"/>
    <mergeCell ref="IEY453:IFF453"/>
    <mergeCell ref="IFG453:IFN453"/>
    <mergeCell ref="IFO453:IFV453"/>
    <mergeCell ref="IFW453:IGD453"/>
    <mergeCell ref="IGE453:IGL453"/>
    <mergeCell ref="IGM453:IGT453"/>
    <mergeCell ref="IGU453:IHB453"/>
    <mergeCell ref="IHC453:IHJ453"/>
    <mergeCell ref="IHK453:IHR453"/>
    <mergeCell ref="IHS453:IHZ453"/>
    <mergeCell ref="IIA453:IIH453"/>
    <mergeCell ref="III453:IIP453"/>
    <mergeCell ref="IIQ453:IIX453"/>
    <mergeCell ref="IIY453:IJF453"/>
    <mergeCell ref="IJG453:IJN453"/>
    <mergeCell ref="IJO453:IJV453"/>
    <mergeCell ref="IJW453:IKD453"/>
    <mergeCell ref="IKE453:IKL453"/>
    <mergeCell ref="IKM453:IKT453"/>
    <mergeCell ref="IKU453:ILB453"/>
    <mergeCell ref="ILC453:ILJ453"/>
    <mergeCell ref="ILK453:ILR453"/>
    <mergeCell ref="ILS453:ILZ453"/>
    <mergeCell ref="IMA453:IMH453"/>
    <mergeCell ref="IMI453:IMP453"/>
    <mergeCell ref="IMQ453:IMX453"/>
    <mergeCell ref="IMY453:INF453"/>
    <mergeCell ref="ING453:INN453"/>
    <mergeCell ref="INO453:INV453"/>
    <mergeCell ref="INW453:IOD453"/>
    <mergeCell ref="IOE453:IOL453"/>
    <mergeCell ref="IOM453:IOT453"/>
    <mergeCell ref="IOU453:IPB453"/>
    <mergeCell ref="IPC453:IPJ453"/>
    <mergeCell ref="IPK453:IPR453"/>
    <mergeCell ref="IPS453:IPZ453"/>
    <mergeCell ref="IQA453:IQH453"/>
    <mergeCell ref="IQI453:IQP453"/>
    <mergeCell ref="IQQ453:IQX453"/>
    <mergeCell ref="IQY453:IRF453"/>
    <mergeCell ref="IRG453:IRN453"/>
    <mergeCell ref="IRO453:IRV453"/>
    <mergeCell ref="IRW453:ISD453"/>
    <mergeCell ref="ISE453:ISL453"/>
    <mergeCell ref="ISM453:IST453"/>
    <mergeCell ref="ISU453:ITB453"/>
    <mergeCell ref="ITC453:ITJ453"/>
    <mergeCell ref="ITK453:ITR453"/>
    <mergeCell ref="ITS453:ITZ453"/>
    <mergeCell ref="IUA453:IUH453"/>
    <mergeCell ref="IUI453:IUP453"/>
    <mergeCell ref="IUQ453:IUX453"/>
    <mergeCell ref="IUY453:IVF453"/>
    <mergeCell ref="IVG453:IVN453"/>
    <mergeCell ref="IVO453:IVV453"/>
    <mergeCell ref="IVW453:IWD453"/>
    <mergeCell ref="IWE453:IWL453"/>
    <mergeCell ref="IWM453:IWT453"/>
    <mergeCell ref="IWU453:IXB453"/>
    <mergeCell ref="IXC453:IXJ453"/>
    <mergeCell ref="IXK453:IXR453"/>
    <mergeCell ref="IXS453:IXZ453"/>
    <mergeCell ref="IYA453:IYH453"/>
    <mergeCell ref="IYI453:IYP453"/>
    <mergeCell ref="IYQ453:IYX453"/>
    <mergeCell ref="IYY453:IZF453"/>
    <mergeCell ref="IZG453:IZN453"/>
    <mergeCell ref="IZO453:IZV453"/>
    <mergeCell ref="IZW453:JAD453"/>
    <mergeCell ref="JAE453:JAL453"/>
    <mergeCell ref="JAM453:JAT453"/>
    <mergeCell ref="JAU453:JBB453"/>
    <mergeCell ref="JBC453:JBJ453"/>
    <mergeCell ref="JBK453:JBR453"/>
    <mergeCell ref="JBS453:JBZ453"/>
    <mergeCell ref="JCA453:JCH453"/>
    <mergeCell ref="JCI453:JCP453"/>
    <mergeCell ref="JCQ453:JCX453"/>
    <mergeCell ref="JCY453:JDF453"/>
    <mergeCell ref="JDG453:JDN453"/>
    <mergeCell ref="JDO453:JDV453"/>
    <mergeCell ref="JDW453:JED453"/>
    <mergeCell ref="JEE453:JEL453"/>
    <mergeCell ref="JEM453:JET453"/>
    <mergeCell ref="JEU453:JFB453"/>
    <mergeCell ref="JFC453:JFJ453"/>
    <mergeCell ref="JFK453:JFR453"/>
    <mergeCell ref="JFS453:JFZ453"/>
    <mergeCell ref="JGA453:JGH453"/>
    <mergeCell ref="JGI453:JGP453"/>
    <mergeCell ref="JGQ453:JGX453"/>
    <mergeCell ref="JGY453:JHF453"/>
    <mergeCell ref="JHG453:JHN453"/>
    <mergeCell ref="JHO453:JHV453"/>
    <mergeCell ref="JHW453:JID453"/>
    <mergeCell ref="JIE453:JIL453"/>
    <mergeCell ref="JIM453:JIT453"/>
    <mergeCell ref="JIU453:JJB453"/>
    <mergeCell ref="JJC453:JJJ453"/>
    <mergeCell ref="JJK453:JJR453"/>
    <mergeCell ref="JJS453:JJZ453"/>
    <mergeCell ref="JKA453:JKH453"/>
    <mergeCell ref="JKI453:JKP453"/>
    <mergeCell ref="JKQ453:JKX453"/>
    <mergeCell ref="JKY453:JLF453"/>
    <mergeCell ref="JLG453:JLN453"/>
    <mergeCell ref="JLO453:JLV453"/>
    <mergeCell ref="JLW453:JMD453"/>
    <mergeCell ref="JME453:JML453"/>
    <mergeCell ref="JMM453:JMT453"/>
    <mergeCell ref="JMU453:JNB453"/>
    <mergeCell ref="JNC453:JNJ453"/>
    <mergeCell ref="JNK453:JNR453"/>
    <mergeCell ref="JNS453:JNZ453"/>
    <mergeCell ref="JOA453:JOH453"/>
    <mergeCell ref="JOI453:JOP453"/>
    <mergeCell ref="JOQ453:JOX453"/>
    <mergeCell ref="JOY453:JPF453"/>
    <mergeCell ref="JPG453:JPN453"/>
    <mergeCell ref="JPO453:JPV453"/>
    <mergeCell ref="JPW453:JQD453"/>
    <mergeCell ref="JQE453:JQL453"/>
    <mergeCell ref="JQM453:JQT453"/>
    <mergeCell ref="JQU453:JRB453"/>
    <mergeCell ref="JRC453:JRJ453"/>
    <mergeCell ref="JRK453:JRR453"/>
    <mergeCell ref="JRS453:JRZ453"/>
    <mergeCell ref="JSA453:JSH453"/>
    <mergeCell ref="JSI453:JSP453"/>
    <mergeCell ref="JSQ453:JSX453"/>
    <mergeCell ref="JSY453:JTF453"/>
    <mergeCell ref="JTG453:JTN453"/>
    <mergeCell ref="JTO453:JTV453"/>
    <mergeCell ref="JTW453:JUD453"/>
    <mergeCell ref="JUE453:JUL453"/>
    <mergeCell ref="JUM453:JUT453"/>
    <mergeCell ref="JUU453:JVB453"/>
    <mergeCell ref="JVC453:JVJ453"/>
    <mergeCell ref="JVK453:JVR453"/>
    <mergeCell ref="JVS453:JVZ453"/>
    <mergeCell ref="JWA453:JWH453"/>
    <mergeCell ref="JWI453:JWP453"/>
    <mergeCell ref="JWQ453:JWX453"/>
    <mergeCell ref="JWY453:JXF453"/>
    <mergeCell ref="JXG453:JXN453"/>
    <mergeCell ref="JXO453:JXV453"/>
    <mergeCell ref="JXW453:JYD453"/>
    <mergeCell ref="JYE453:JYL453"/>
    <mergeCell ref="JYM453:JYT453"/>
    <mergeCell ref="JYU453:JZB453"/>
    <mergeCell ref="JZC453:JZJ453"/>
    <mergeCell ref="JZK453:JZR453"/>
    <mergeCell ref="JZS453:JZZ453"/>
    <mergeCell ref="KAA453:KAH453"/>
    <mergeCell ref="KAI453:KAP453"/>
    <mergeCell ref="KAQ453:KAX453"/>
    <mergeCell ref="KAY453:KBF453"/>
    <mergeCell ref="KBG453:KBN453"/>
    <mergeCell ref="KBO453:KBV453"/>
    <mergeCell ref="KBW453:KCD453"/>
    <mergeCell ref="KCE453:KCL453"/>
    <mergeCell ref="KCM453:KCT453"/>
    <mergeCell ref="KCU453:KDB453"/>
    <mergeCell ref="KDC453:KDJ453"/>
    <mergeCell ref="KDK453:KDR453"/>
    <mergeCell ref="KDS453:KDZ453"/>
    <mergeCell ref="KEA453:KEH453"/>
    <mergeCell ref="KEI453:KEP453"/>
    <mergeCell ref="KEQ453:KEX453"/>
    <mergeCell ref="KEY453:KFF453"/>
    <mergeCell ref="KFG453:KFN453"/>
    <mergeCell ref="KFO453:KFV453"/>
    <mergeCell ref="KFW453:KGD453"/>
    <mergeCell ref="KGE453:KGL453"/>
    <mergeCell ref="KGM453:KGT453"/>
    <mergeCell ref="KGU453:KHB453"/>
    <mergeCell ref="KHC453:KHJ453"/>
    <mergeCell ref="KHK453:KHR453"/>
    <mergeCell ref="KHS453:KHZ453"/>
    <mergeCell ref="KIA453:KIH453"/>
    <mergeCell ref="KII453:KIP453"/>
    <mergeCell ref="KIQ453:KIX453"/>
    <mergeCell ref="KIY453:KJF453"/>
    <mergeCell ref="KJG453:KJN453"/>
    <mergeCell ref="KJO453:KJV453"/>
    <mergeCell ref="KJW453:KKD453"/>
    <mergeCell ref="KKE453:KKL453"/>
    <mergeCell ref="KKM453:KKT453"/>
    <mergeCell ref="KKU453:KLB453"/>
    <mergeCell ref="KLC453:KLJ453"/>
    <mergeCell ref="KLK453:KLR453"/>
    <mergeCell ref="KLS453:KLZ453"/>
    <mergeCell ref="KMA453:KMH453"/>
    <mergeCell ref="KMI453:KMP453"/>
    <mergeCell ref="KMQ453:KMX453"/>
    <mergeCell ref="KMY453:KNF453"/>
    <mergeCell ref="KNG453:KNN453"/>
    <mergeCell ref="KNO453:KNV453"/>
    <mergeCell ref="KNW453:KOD453"/>
    <mergeCell ref="KOE453:KOL453"/>
    <mergeCell ref="KOM453:KOT453"/>
    <mergeCell ref="KOU453:KPB453"/>
    <mergeCell ref="KPC453:KPJ453"/>
    <mergeCell ref="KPK453:KPR453"/>
    <mergeCell ref="KPS453:KPZ453"/>
    <mergeCell ref="KQA453:KQH453"/>
    <mergeCell ref="KQI453:KQP453"/>
    <mergeCell ref="KQQ453:KQX453"/>
    <mergeCell ref="KQY453:KRF453"/>
    <mergeCell ref="KRG453:KRN453"/>
    <mergeCell ref="KRO453:KRV453"/>
    <mergeCell ref="KRW453:KSD453"/>
    <mergeCell ref="KSE453:KSL453"/>
    <mergeCell ref="KSM453:KST453"/>
    <mergeCell ref="KSU453:KTB453"/>
    <mergeCell ref="KTC453:KTJ453"/>
    <mergeCell ref="KTK453:KTR453"/>
    <mergeCell ref="KTS453:KTZ453"/>
    <mergeCell ref="KUA453:KUH453"/>
    <mergeCell ref="KUI453:KUP453"/>
    <mergeCell ref="KUQ453:KUX453"/>
    <mergeCell ref="KUY453:KVF453"/>
    <mergeCell ref="KVG453:KVN453"/>
    <mergeCell ref="KVO453:KVV453"/>
    <mergeCell ref="KVW453:KWD453"/>
    <mergeCell ref="KWE453:KWL453"/>
    <mergeCell ref="KWM453:KWT453"/>
    <mergeCell ref="KWU453:KXB453"/>
    <mergeCell ref="KXC453:KXJ453"/>
    <mergeCell ref="KXK453:KXR453"/>
    <mergeCell ref="KXS453:KXZ453"/>
    <mergeCell ref="KYA453:KYH453"/>
    <mergeCell ref="KYI453:KYP453"/>
    <mergeCell ref="KYQ453:KYX453"/>
    <mergeCell ref="KYY453:KZF453"/>
    <mergeCell ref="KZG453:KZN453"/>
    <mergeCell ref="KZO453:KZV453"/>
    <mergeCell ref="KZW453:LAD453"/>
    <mergeCell ref="LAE453:LAL453"/>
    <mergeCell ref="LAM453:LAT453"/>
    <mergeCell ref="LAU453:LBB453"/>
    <mergeCell ref="LBC453:LBJ453"/>
    <mergeCell ref="LBK453:LBR453"/>
    <mergeCell ref="LBS453:LBZ453"/>
    <mergeCell ref="LCA453:LCH453"/>
    <mergeCell ref="LCI453:LCP453"/>
    <mergeCell ref="LCQ453:LCX453"/>
    <mergeCell ref="LCY453:LDF453"/>
    <mergeCell ref="LDG453:LDN453"/>
    <mergeCell ref="LDO453:LDV453"/>
    <mergeCell ref="LDW453:LED453"/>
    <mergeCell ref="LEE453:LEL453"/>
    <mergeCell ref="LEM453:LET453"/>
    <mergeCell ref="LEU453:LFB453"/>
    <mergeCell ref="LFC453:LFJ453"/>
    <mergeCell ref="LFK453:LFR453"/>
    <mergeCell ref="LFS453:LFZ453"/>
    <mergeCell ref="LGA453:LGH453"/>
    <mergeCell ref="LGI453:LGP453"/>
    <mergeCell ref="LGQ453:LGX453"/>
    <mergeCell ref="LGY453:LHF453"/>
    <mergeCell ref="LHG453:LHN453"/>
    <mergeCell ref="LHO453:LHV453"/>
    <mergeCell ref="LHW453:LID453"/>
    <mergeCell ref="LIE453:LIL453"/>
    <mergeCell ref="LIM453:LIT453"/>
    <mergeCell ref="LIU453:LJB453"/>
    <mergeCell ref="LJC453:LJJ453"/>
    <mergeCell ref="LJK453:LJR453"/>
    <mergeCell ref="LJS453:LJZ453"/>
    <mergeCell ref="LKA453:LKH453"/>
    <mergeCell ref="LKI453:LKP453"/>
    <mergeCell ref="LKQ453:LKX453"/>
    <mergeCell ref="LKY453:LLF453"/>
    <mergeCell ref="LLG453:LLN453"/>
    <mergeCell ref="LLO453:LLV453"/>
    <mergeCell ref="LLW453:LMD453"/>
    <mergeCell ref="LME453:LML453"/>
    <mergeCell ref="LMM453:LMT453"/>
    <mergeCell ref="LMU453:LNB453"/>
    <mergeCell ref="LNC453:LNJ453"/>
    <mergeCell ref="LNK453:LNR453"/>
    <mergeCell ref="LNS453:LNZ453"/>
    <mergeCell ref="LOA453:LOH453"/>
    <mergeCell ref="LOI453:LOP453"/>
    <mergeCell ref="LOQ453:LOX453"/>
    <mergeCell ref="LOY453:LPF453"/>
    <mergeCell ref="LPG453:LPN453"/>
    <mergeCell ref="LPO453:LPV453"/>
    <mergeCell ref="LPW453:LQD453"/>
    <mergeCell ref="LQE453:LQL453"/>
    <mergeCell ref="LQM453:LQT453"/>
    <mergeCell ref="LQU453:LRB453"/>
    <mergeCell ref="LRC453:LRJ453"/>
    <mergeCell ref="LRK453:LRR453"/>
    <mergeCell ref="LRS453:LRZ453"/>
    <mergeCell ref="LSA453:LSH453"/>
    <mergeCell ref="LSI453:LSP453"/>
    <mergeCell ref="LSQ453:LSX453"/>
    <mergeCell ref="LSY453:LTF453"/>
    <mergeCell ref="LTG453:LTN453"/>
    <mergeCell ref="LTO453:LTV453"/>
    <mergeCell ref="LTW453:LUD453"/>
    <mergeCell ref="LUE453:LUL453"/>
    <mergeCell ref="LUM453:LUT453"/>
    <mergeCell ref="LUU453:LVB453"/>
    <mergeCell ref="LVC453:LVJ453"/>
    <mergeCell ref="LVK453:LVR453"/>
    <mergeCell ref="LVS453:LVZ453"/>
    <mergeCell ref="LWA453:LWH453"/>
    <mergeCell ref="LWI453:LWP453"/>
    <mergeCell ref="LWQ453:LWX453"/>
    <mergeCell ref="LWY453:LXF453"/>
    <mergeCell ref="LXG453:LXN453"/>
    <mergeCell ref="LXO453:LXV453"/>
    <mergeCell ref="LXW453:LYD453"/>
    <mergeCell ref="LYE453:LYL453"/>
    <mergeCell ref="LYM453:LYT453"/>
    <mergeCell ref="LYU453:LZB453"/>
    <mergeCell ref="LZC453:LZJ453"/>
    <mergeCell ref="LZK453:LZR453"/>
    <mergeCell ref="LZS453:LZZ453"/>
    <mergeCell ref="MAA453:MAH453"/>
    <mergeCell ref="MAI453:MAP453"/>
    <mergeCell ref="MAQ453:MAX453"/>
    <mergeCell ref="MAY453:MBF453"/>
    <mergeCell ref="MBG453:MBN453"/>
    <mergeCell ref="MBO453:MBV453"/>
    <mergeCell ref="MBW453:MCD453"/>
    <mergeCell ref="MCE453:MCL453"/>
    <mergeCell ref="MCM453:MCT453"/>
    <mergeCell ref="MCU453:MDB453"/>
    <mergeCell ref="MDC453:MDJ453"/>
    <mergeCell ref="MDK453:MDR453"/>
    <mergeCell ref="MDS453:MDZ453"/>
    <mergeCell ref="MEA453:MEH453"/>
    <mergeCell ref="MEI453:MEP453"/>
    <mergeCell ref="MEQ453:MEX453"/>
    <mergeCell ref="MEY453:MFF453"/>
    <mergeCell ref="MFG453:MFN453"/>
    <mergeCell ref="MFO453:MFV453"/>
    <mergeCell ref="MFW453:MGD453"/>
    <mergeCell ref="MGE453:MGL453"/>
    <mergeCell ref="MGM453:MGT453"/>
    <mergeCell ref="MGU453:MHB453"/>
    <mergeCell ref="MHC453:MHJ453"/>
    <mergeCell ref="MHK453:MHR453"/>
    <mergeCell ref="MHS453:MHZ453"/>
    <mergeCell ref="MIA453:MIH453"/>
    <mergeCell ref="MII453:MIP453"/>
    <mergeCell ref="MIQ453:MIX453"/>
    <mergeCell ref="MIY453:MJF453"/>
    <mergeCell ref="MJG453:MJN453"/>
    <mergeCell ref="MJO453:MJV453"/>
    <mergeCell ref="MJW453:MKD453"/>
    <mergeCell ref="MKE453:MKL453"/>
    <mergeCell ref="MKM453:MKT453"/>
    <mergeCell ref="MKU453:MLB453"/>
    <mergeCell ref="MLC453:MLJ453"/>
    <mergeCell ref="MLK453:MLR453"/>
    <mergeCell ref="MLS453:MLZ453"/>
    <mergeCell ref="MMA453:MMH453"/>
    <mergeCell ref="MMI453:MMP453"/>
    <mergeCell ref="MMQ453:MMX453"/>
    <mergeCell ref="MMY453:MNF453"/>
    <mergeCell ref="MNG453:MNN453"/>
    <mergeCell ref="MNO453:MNV453"/>
    <mergeCell ref="MNW453:MOD453"/>
    <mergeCell ref="MOE453:MOL453"/>
    <mergeCell ref="MOM453:MOT453"/>
    <mergeCell ref="MOU453:MPB453"/>
    <mergeCell ref="MPC453:MPJ453"/>
    <mergeCell ref="MPK453:MPR453"/>
    <mergeCell ref="MPS453:MPZ453"/>
    <mergeCell ref="MQA453:MQH453"/>
    <mergeCell ref="MQI453:MQP453"/>
    <mergeCell ref="MQQ453:MQX453"/>
    <mergeCell ref="MQY453:MRF453"/>
    <mergeCell ref="MRG453:MRN453"/>
    <mergeCell ref="MRO453:MRV453"/>
    <mergeCell ref="MRW453:MSD453"/>
    <mergeCell ref="MSE453:MSL453"/>
    <mergeCell ref="MSM453:MST453"/>
    <mergeCell ref="MSU453:MTB453"/>
    <mergeCell ref="MTC453:MTJ453"/>
    <mergeCell ref="MTK453:MTR453"/>
    <mergeCell ref="MTS453:MTZ453"/>
    <mergeCell ref="MUA453:MUH453"/>
    <mergeCell ref="MUI453:MUP453"/>
    <mergeCell ref="MUQ453:MUX453"/>
    <mergeCell ref="MUY453:MVF453"/>
    <mergeCell ref="MVG453:MVN453"/>
    <mergeCell ref="MVO453:MVV453"/>
    <mergeCell ref="MVW453:MWD453"/>
    <mergeCell ref="MWE453:MWL453"/>
    <mergeCell ref="MWM453:MWT453"/>
    <mergeCell ref="MWU453:MXB453"/>
    <mergeCell ref="MXC453:MXJ453"/>
    <mergeCell ref="MXK453:MXR453"/>
    <mergeCell ref="MXS453:MXZ453"/>
    <mergeCell ref="MYA453:MYH453"/>
    <mergeCell ref="MYI453:MYP453"/>
    <mergeCell ref="MYQ453:MYX453"/>
    <mergeCell ref="MYY453:MZF453"/>
    <mergeCell ref="MZG453:MZN453"/>
    <mergeCell ref="MZO453:MZV453"/>
    <mergeCell ref="MZW453:NAD453"/>
    <mergeCell ref="NAE453:NAL453"/>
    <mergeCell ref="NAM453:NAT453"/>
    <mergeCell ref="NAU453:NBB453"/>
    <mergeCell ref="NBC453:NBJ453"/>
    <mergeCell ref="NBK453:NBR453"/>
    <mergeCell ref="NBS453:NBZ453"/>
    <mergeCell ref="NCA453:NCH453"/>
    <mergeCell ref="NCI453:NCP453"/>
    <mergeCell ref="NCQ453:NCX453"/>
    <mergeCell ref="NCY453:NDF453"/>
    <mergeCell ref="NDG453:NDN453"/>
    <mergeCell ref="NDO453:NDV453"/>
    <mergeCell ref="NDW453:NED453"/>
    <mergeCell ref="NEE453:NEL453"/>
    <mergeCell ref="NEM453:NET453"/>
    <mergeCell ref="NEU453:NFB453"/>
    <mergeCell ref="NFC453:NFJ453"/>
    <mergeCell ref="NFK453:NFR453"/>
    <mergeCell ref="NFS453:NFZ453"/>
    <mergeCell ref="NGA453:NGH453"/>
    <mergeCell ref="NGI453:NGP453"/>
    <mergeCell ref="NGQ453:NGX453"/>
    <mergeCell ref="NGY453:NHF453"/>
    <mergeCell ref="NHG453:NHN453"/>
    <mergeCell ref="NHO453:NHV453"/>
    <mergeCell ref="NHW453:NID453"/>
    <mergeCell ref="NIE453:NIL453"/>
    <mergeCell ref="NIM453:NIT453"/>
    <mergeCell ref="NIU453:NJB453"/>
    <mergeCell ref="NJC453:NJJ453"/>
    <mergeCell ref="NJK453:NJR453"/>
    <mergeCell ref="NJS453:NJZ453"/>
    <mergeCell ref="NKA453:NKH453"/>
    <mergeCell ref="NKI453:NKP453"/>
    <mergeCell ref="NKQ453:NKX453"/>
    <mergeCell ref="NKY453:NLF453"/>
    <mergeCell ref="NLG453:NLN453"/>
    <mergeCell ref="NLO453:NLV453"/>
    <mergeCell ref="NLW453:NMD453"/>
    <mergeCell ref="NME453:NML453"/>
    <mergeCell ref="NMM453:NMT453"/>
    <mergeCell ref="NMU453:NNB453"/>
    <mergeCell ref="NNC453:NNJ453"/>
    <mergeCell ref="NNK453:NNR453"/>
    <mergeCell ref="NNS453:NNZ453"/>
    <mergeCell ref="NOA453:NOH453"/>
    <mergeCell ref="NOI453:NOP453"/>
    <mergeCell ref="NOQ453:NOX453"/>
    <mergeCell ref="NOY453:NPF453"/>
    <mergeCell ref="NPG453:NPN453"/>
    <mergeCell ref="NPO453:NPV453"/>
    <mergeCell ref="NPW453:NQD453"/>
    <mergeCell ref="NQE453:NQL453"/>
    <mergeCell ref="NQM453:NQT453"/>
    <mergeCell ref="NQU453:NRB453"/>
    <mergeCell ref="NRC453:NRJ453"/>
    <mergeCell ref="NRK453:NRR453"/>
    <mergeCell ref="NRS453:NRZ453"/>
    <mergeCell ref="NSA453:NSH453"/>
    <mergeCell ref="NSI453:NSP453"/>
    <mergeCell ref="NSQ453:NSX453"/>
    <mergeCell ref="NSY453:NTF453"/>
    <mergeCell ref="NTG453:NTN453"/>
    <mergeCell ref="NTO453:NTV453"/>
    <mergeCell ref="NTW453:NUD453"/>
    <mergeCell ref="NUE453:NUL453"/>
    <mergeCell ref="NUM453:NUT453"/>
    <mergeCell ref="NUU453:NVB453"/>
    <mergeCell ref="NVC453:NVJ453"/>
    <mergeCell ref="NVK453:NVR453"/>
    <mergeCell ref="NVS453:NVZ453"/>
    <mergeCell ref="NWA453:NWH453"/>
    <mergeCell ref="NWI453:NWP453"/>
    <mergeCell ref="NWQ453:NWX453"/>
    <mergeCell ref="NWY453:NXF453"/>
    <mergeCell ref="NXG453:NXN453"/>
    <mergeCell ref="NXO453:NXV453"/>
    <mergeCell ref="NXW453:NYD453"/>
    <mergeCell ref="NYE453:NYL453"/>
    <mergeCell ref="NYM453:NYT453"/>
    <mergeCell ref="NYU453:NZB453"/>
    <mergeCell ref="NZC453:NZJ453"/>
    <mergeCell ref="NZK453:NZR453"/>
    <mergeCell ref="NZS453:NZZ453"/>
    <mergeCell ref="OAA453:OAH453"/>
    <mergeCell ref="OAI453:OAP453"/>
    <mergeCell ref="OAQ453:OAX453"/>
    <mergeCell ref="OAY453:OBF453"/>
    <mergeCell ref="OBG453:OBN453"/>
    <mergeCell ref="OBO453:OBV453"/>
    <mergeCell ref="OBW453:OCD453"/>
    <mergeCell ref="OCE453:OCL453"/>
    <mergeCell ref="OCM453:OCT453"/>
    <mergeCell ref="OCU453:ODB453"/>
    <mergeCell ref="ODC453:ODJ453"/>
    <mergeCell ref="ODK453:ODR453"/>
    <mergeCell ref="ODS453:ODZ453"/>
    <mergeCell ref="OEA453:OEH453"/>
    <mergeCell ref="OEI453:OEP453"/>
    <mergeCell ref="OEQ453:OEX453"/>
    <mergeCell ref="OEY453:OFF453"/>
    <mergeCell ref="OFG453:OFN453"/>
    <mergeCell ref="OFO453:OFV453"/>
    <mergeCell ref="OFW453:OGD453"/>
    <mergeCell ref="OGE453:OGL453"/>
    <mergeCell ref="OGM453:OGT453"/>
    <mergeCell ref="OGU453:OHB453"/>
    <mergeCell ref="OHC453:OHJ453"/>
    <mergeCell ref="OHK453:OHR453"/>
    <mergeCell ref="OHS453:OHZ453"/>
    <mergeCell ref="OIA453:OIH453"/>
    <mergeCell ref="OII453:OIP453"/>
    <mergeCell ref="OIQ453:OIX453"/>
    <mergeCell ref="OIY453:OJF453"/>
    <mergeCell ref="OJG453:OJN453"/>
    <mergeCell ref="OJO453:OJV453"/>
    <mergeCell ref="OJW453:OKD453"/>
    <mergeCell ref="OKE453:OKL453"/>
    <mergeCell ref="OKM453:OKT453"/>
    <mergeCell ref="OKU453:OLB453"/>
    <mergeCell ref="OLC453:OLJ453"/>
    <mergeCell ref="OLK453:OLR453"/>
    <mergeCell ref="OLS453:OLZ453"/>
    <mergeCell ref="OMA453:OMH453"/>
    <mergeCell ref="OMI453:OMP453"/>
    <mergeCell ref="OMQ453:OMX453"/>
    <mergeCell ref="OMY453:ONF453"/>
    <mergeCell ref="ONG453:ONN453"/>
    <mergeCell ref="ONO453:ONV453"/>
    <mergeCell ref="ONW453:OOD453"/>
    <mergeCell ref="OOE453:OOL453"/>
    <mergeCell ref="OOM453:OOT453"/>
    <mergeCell ref="OOU453:OPB453"/>
    <mergeCell ref="OPC453:OPJ453"/>
    <mergeCell ref="OPK453:OPR453"/>
    <mergeCell ref="OPS453:OPZ453"/>
    <mergeCell ref="OQA453:OQH453"/>
    <mergeCell ref="OQI453:OQP453"/>
    <mergeCell ref="OQQ453:OQX453"/>
    <mergeCell ref="OQY453:ORF453"/>
    <mergeCell ref="ORG453:ORN453"/>
    <mergeCell ref="ORO453:ORV453"/>
    <mergeCell ref="ORW453:OSD453"/>
    <mergeCell ref="OSE453:OSL453"/>
    <mergeCell ref="OSM453:OST453"/>
    <mergeCell ref="OSU453:OTB453"/>
    <mergeCell ref="OTC453:OTJ453"/>
    <mergeCell ref="OTK453:OTR453"/>
    <mergeCell ref="OTS453:OTZ453"/>
    <mergeCell ref="OUA453:OUH453"/>
    <mergeCell ref="OUI453:OUP453"/>
    <mergeCell ref="OUQ453:OUX453"/>
    <mergeCell ref="OUY453:OVF453"/>
    <mergeCell ref="OVG453:OVN453"/>
    <mergeCell ref="OVO453:OVV453"/>
    <mergeCell ref="OVW453:OWD453"/>
    <mergeCell ref="OWE453:OWL453"/>
    <mergeCell ref="OWM453:OWT453"/>
    <mergeCell ref="OWU453:OXB453"/>
    <mergeCell ref="OXC453:OXJ453"/>
    <mergeCell ref="OXK453:OXR453"/>
    <mergeCell ref="OXS453:OXZ453"/>
    <mergeCell ref="OYA453:OYH453"/>
    <mergeCell ref="OYI453:OYP453"/>
    <mergeCell ref="OYQ453:OYX453"/>
    <mergeCell ref="OYY453:OZF453"/>
    <mergeCell ref="OZG453:OZN453"/>
    <mergeCell ref="OZO453:OZV453"/>
    <mergeCell ref="OZW453:PAD453"/>
    <mergeCell ref="PAE453:PAL453"/>
    <mergeCell ref="PAM453:PAT453"/>
    <mergeCell ref="PAU453:PBB453"/>
    <mergeCell ref="PBC453:PBJ453"/>
    <mergeCell ref="PBK453:PBR453"/>
    <mergeCell ref="PBS453:PBZ453"/>
    <mergeCell ref="PCA453:PCH453"/>
    <mergeCell ref="PCI453:PCP453"/>
    <mergeCell ref="PCQ453:PCX453"/>
    <mergeCell ref="PCY453:PDF453"/>
    <mergeCell ref="PDG453:PDN453"/>
    <mergeCell ref="PDO453:PDV453"/>
    <mergeCell ref="PDW453:PED453"/>
    <mergeCell ref="PEE453:PEL453"/>
    <mergeCell ref="PEM453:PET453"/>
    <mergeCell ref="PEU453:PFB453"/>
    <mergeCell ref="PFC453:PFJ453"/>
    <mergeCell ref="PFK453:PFR453"/>
    <mergeCell ref="PFS453:PFZ453"/>
    <mergeCell ref="PGA453:PGH453"/>
    <mergeCell ref="PGI453:PGP453"/>
    <mergeCell ref="PGQ453:PGX453"/>
    <mergeCell ref="PGY453:PHF453"/>
    <mergeCell ref="PHG453:PHN453"/>
    <mergeCell ref="PHO453:PHV453"/>
    <mergeCell ref="PHW453:PID453"/>
    <mergeCell ref="PIE453:PIL453"/>
    <mergeCell ref="PIM453:PIT453"/>
    <mergeCell ref="PIU453:PJB453"/>
    <mergeCell ref="PJC453:PJJ453"/>
    <mergeCell ref="PJK453:PJR453"/>
    <mergeCell ref="PJS453:PJZ453"/>
    <mergeCell ref="PKA453:PKH453"/>
    <mergeCell ref="PKI453:PKP453"/>
    <mergeCell ref="PKQ453:PKX453"/>
    <mergeCell ref="PKY453:PLF453"/>
    <mergeCell ref="PLG453:PLN453"/>
    <mergeCell ref="PLO453:PLV453"/>
    <mergeCell ref="PLW453:PMD453"/>
    <mergeCell ref="PME453:PML453"/>
    <mergeCell ref="PMM453:PMT453"/>
    <mergeCell ref="PMU453:PNB453"/>
    <mergeCell ref="PNC453:PNJ453"/>
    <mergeCell ref="PNK453:PNR453"/>
    <mergeCell ref="PNS453:PNZ453"/>
    <mergeCell ref="POA453:POH453"/>
    <mergeCell ref="POI453:POP453"/>
    <mergeCell ref="POQ453:POX453"/>
    <mergeCell ref="POY453:PPF453"/>
    <mergeCell ref="PPG453:PPN453"/>
    <mergeCell ref="PPO453:PPV453"/>
    <mergeCell ref="PPW453:PQD453"/>
    <mergeCell ref="PQE453:PQL453"/>
    <mergeCell ref="PQM453:PQT453"/>
    <mergeCell ref="PQU453:PRB453"/>
    <mergeCell ref="PRC453:PRJ453"/>
    <mergeCell ref="PRK453:PRR453"/>
    <mergeCell ref="PRS453:PRZ453"/>
    <mergeCell ref="PSA453:PSH453"/>
    <mergeCell ref="PSI453:PSP453"/>
    <mergeCell ref="PSQ453:PSX453"/>
    <mergeCell ref="PSY453:PTF453"/>
    <mergeCell ref="PTG453:PTN453"/>
    <mergeCell ref="PTO453:PTV453"/>
    <mergeCell ref="PTW453:PUD453"/>
    <mergeCell ref="PUE453:PUL453"/>
    <mergeCell ref="PUM453:PUT453"/>
    <mergeCell ref="PUU453:PVB453"/>
    <mergeCell ref="PVC453:PVJ453"/>
    <mergeCell ref="PVK453:PVR453"/>
    <mergeCell ref="PVS453:PVZ453"/>
    <mergeCell ref="PWA453:PWH453"/>
    <mergeCell ref="PWI453:PWP453"/>
    <mergeCell ref="PWQ453:PWX453"/>
    <mergeCell ref="PWY453:PXF453"/>
    <mergeCell ref="PXG453:PXN453"/>
    <mergeCell ref="PXO453:PXV453"/>
    <mergeCell ref="PXW453:PYD453"/>
    <mergeCell ref="PYE453:PYL453"/>
    <mergeCell ref="PYM453:PYT453"/>
    <mergeCell ref="PYU453:PZB453"/>
    <mergeCell ref="PZC453:PZJ453"/>
    <mergeCell ref="PZK453:PZR453"/>
    <mergeCell ref="PZS453:PZZ453"/>
    <mergeCell ref="QAA453:QAH453"/>
    <mergeCell ref="QAI453:QAP453"/>
    <mergeCell ref="QAQ453:QAX453"/>
    <mergeCell ref="QAY453:QBF453"/>
    <mergeCell ref="QBG453:QBN453"/>
    <mergeCell ref="QBO453:QBV453"/>
    <mergeCell ref="QBW453:QCD453"/>
    <mergeCell ref="QCE453:QCL453"/>
    <mergeCell ref="QCM453:QCT453"/>
    <mergeCell ref="QCU453:QDB453"/>
    <mergeCell ref="QDC453:QDJ453"/>
    <mergeCell ref="QDK453:QDR453"/>
    <mergeCell ref="QDS453:QDZ453"/>
    <mergeCell ref="QEA453:QEH453"/>
    <mergeCell ref="QEI453:QEP453"/>
    <mergeCell ref="QEQ453:QEX453"/>
    <mergeCell ref="QEY453:QFF453"/>
    <mergeCell ref="QFG453:QFN453"/>
    <mergeCell ref="QFO453:QFV453"/>
    <mergeCell ref="QFW453:QGD453"/>
    <mergeCell ref="QGE453:QGL453"/>
    <mergeCell ref="QGM453:QGT453"/>
    <mergeCell ref="QGU453:QHB453"/>
    <mergeCell ref="QHC453:QHJ453"/>
    <mergeCell ref="QHK453:QHR453"/>
    <mergeCell ref="QHS453:QHZ453"/>
    <mergeCell ref="QIA453:QIH453"/>
    <mergeCell ref="QII453:QIP453"/>
    <mergeCell ref="QIQ453:QIX453"/>
    <mergeCell ref="QIY453:QJF453"/>
    <mergeCell ref="QJG453:QJN453"/>
    <mergeCell ref="QJO453:QJV453"/>
    <mergeCell ref="QJW453:QKD453"/>
    <mergeCell ref="QKE453:QKL453"/>
    <mergeCell ref="QKM453:QKT453"/>
    <mergeCell ref="QKU453:QLB453"/>
    <mergeCell ref="QLC453:QLJ453"/>
    <mergeCell ref="QLK453:QLR453"/>
    <mergeCell ref="QLS453:QLZ453"/>
    <mergeCell ref="QMA453:QMH453"/>
    <mergeCell ref="QMI453:QMP453"/>
    <mergeCell ref="QMQ453:QMX453"/>
    <mergeCell ref="QMY453:QNF453"/>
    <mergeCell ref="QNG453:QNN453"/>
    <mergeCell ref="QNO453:QNV453"/>
    <mergeCell ref="QNW453:QOD453"/>
    <mergeCell ref="QOE453:QOL453"/>
    <mergeCell ref="QOM453:QOT453"/>
    <mergeCell ref="QOU453:QPB453"/>
    <mergeCell ref="QPC453:QPJ453"/>
    <mergeCell ref="QPK453:QPR453"/>
    <mergeCell ref="QPS453:QPZ453"/>
    <mergeCell ref="QQA453:QQH453"/>
    <mergeCell ref="QQI453:QQP453"/>
    <mergeCell ref="QQQ453:QQX453"/>
    <mergeCell ref="QQY453:QRF453"/>
    <mergeCell ref="QRG453:QRN453"/>
    <mergeCell ref="QRO453:QRV453"/>
    <mergeCell ref="QRW453:QSD453"/>
    <mergeCell ref="QSE453:QSL453"/>
    <mergeCell ref="QSM453:QST453"/>
    <mergeCell ref="QSU453:QTB453"/>
    <mergeCell ref="QTC453:QTJ453"/>
    <mergeCell ref="QTK453:QTR453"/>
    <mergeCell ref="QTS453:QTZ453"/>
    <mergeCell ref="QUA453:QUH453"/>
    <mergeCell ref="QUI453:QUP453"/>
    <mergeCell ref="QUQ453:QUX453"/>
    <mergeCell ref="QUY453:QVF453"/>
    <mergeCell ref="QVG453:QVN453"/>
    <mergeCell ref="QVO453:QVV453"/>
    <mergeCell ref="QVW453:QWD453"/>
    <mergeCell ref="QWE453:QWL453"/>
    <mergeCell ref="QWM453:QWT453"/>
    <mergeCell ref="QWU453:QXB453"/>
    <mergeCell ref="QXC453:QXJ453"/>
    <mergeCell ref="QXK453:QXR453"/>
    <mergeCell ref="QXS453:QXZ453"/>
    <mergeCell ref="QYA453:QYH453"/>
    <mergeCell ref="QYI453:QYP453"/>
    <mergeCell ref="QYQ453:QYX453"/>
    <mergeCell ref="QYY453:QZF453"/>
    <mergeCell ref="QZG453:QZN453"/>
    <mergeCell ref="QZO453:QZV453"/>
    <mergeCell ref="QZW453:RAD453"/>
    <mergeCell ref="RAE453:RAL453"/>
    <mergeCell ref="RAM453:RAT453"/>
    <mergeCell ref="RAU453:RBB453"/>
    <mergeCell ref="RBC453:RBJ453"/>
    <mergeCell ref="RBK453:RBR453"/>
    <mergeCell ref="RBS453:RBZ453"/>
    <mergeCell ref="RCA453:RCH453"/>
    <mergeCell ref="RCI453:RCP453"/>
    <mergeCell ref="RCQ453:RCX453"/>
    <mergeCell ref="RCY453:RDF453"/>
    <mergeCell ref="RDG453:RDN453"/>
    <mergeCell ref="RDO453:RDV453"/>
    <mergeCell ref="RDW453:RED453"/>
    <mergeCell ref="REE453:REL453"/>
    <mergeCell ref="REM453:RET453"/>
    <mergeCell ref="REU453:RFB453"/>
    <mergeCell ref="RFC453:RFJ453"/>
    <mergeCell ref="RFK453:RFR453"/>
    <mergeCell ref="RFS453:RFZ453"/>
    <mergeCell ref="RGA453:RGH453"/>
    <mergeCell ref="RGI453:RGP453"/>
    <mergeCell ref="RGQ453:RGX453"/>
    <mergeCell ref="RGY453:RHF453"/>
    <mergeCell ref="RHG453:RHN453"/>
    <mergeCell ref="RHO453:RHV453"/>
    <mergeCell ref="RHW453:RID453"/>
    <mergeCell ref="RIE453:RIL453"/>
    <mergeCell ref="RIM453:RIT453"/>
    <mergeCell ref="RIU453:RJB453"/>
    <mergeCell ref="RJC453:RJJ453"/>
    <mergeCell ref="RJK453:RJR453"/>
    <mergeCell ref="RJS453:RJZ453"/>
    <mergeCell ref="RKA453:RKH453"/>
    <mergeCell ref="RKI453:RKP453"/>
    <mergeCell ref="RKQ453:RKX453"/>
    <mergeCell ref="RKY453:RLF453"/>
    <mergeCell ref="RLG453:RLN453"/>
    <mergeCell ref="RLO453:RLV453"/>
    <mergeCell ref="RLW453:RMD453"/>
    <mergeCell ref="RME453:RML453"/>
    <mergeCell ref="RMM453:RMT453"/>
    <mergeCell ref="RMU453:RNB453"/>
    <mergeCell ref="RNC453:RNJ453"/>
    <mergeCell ref="RNK453:RNR453"/>
    <mergeCell ref="RNS453:RNZ453"/>
    <mergeCell ref="ROA453:ROH453"/>
    <mergeCell ref="ROI453:ROP453"/>
    <mergeCell ref="ROQ453:ROX453"/>
    <mergeCell ref="ROY453:RPF453"/>
    <mergeCell ref="RPG453:RPN453"/>
    <mergeCell ref="RPO453:RPV453"/>
    <mergeCell ref="RPW453:RQD453"/>
    <mergeCell ref="RQE453:RQL453"/>
    <mergeCell ref="RQM453:RQT453"/>
    <mergeCell ref="RQU453:RRB453"/>
    <mergeCell ref="RRC453:RRJ453"/>
    <mergeCell ref="RRK453:RRR453"/>
    <mergeCell ref="RRS453:RRZ453"/>
    <mergeCell ref="RSA453:RSH453"/>
    <mergeCell ref="RSI453:RSP453"/>
    <mergeCell ref="RSQ453:RSX453"/>
    <mergeCell ref="RSY453:RTF453"/>
    <mergeCell ref="RTG453:RTN453"/>
    <mergeCell ref="RTO453:RTV453"/>
    <mergeCell ref="RTW453:RUD453"/>
    <mergeCell ref="RUE453:RUL453"/>
    <mergeCell ref="RUM453:RUT453"/>
    <mergeCell ref="RUU453:RVB453"/>
    <mergeCell ref="RVC453:RVJ453"/>
    <mergeCell ref="RVK453:RVR453"/>
    <mergeCell ref="RVS453:RVZ453"/>
    <mergeCell ref="RWA453:RWH453"/>
    <mergeCell ref="RWI453:RWP453"/>
    <mergeCell ref="RWQ453:RWX453"/>
    <mergeCell ref="RWY453:RXF453"/>
    <mergeCell ref="RXG453:RXN453"/>
    <mergeCell ref="RXO453:RXV453"/>
    <mergeCell ref="RXW453:RYD453"/>
    <mergeCell ref="RYE453:RYL453"/>
    <mergeCell ref="RYM453:RYT453"/>
    <mergeCell ref="RYU453:RZB453"/>
    <mergeCell ref="RZC453:RZJ453"/>
    <mergeCell ref="RZK453:RZR453"/>
    <mergeCell ref="RZS453:RZZ453"/>
    <mergeCell ref="SAA453:SAH453"/>
    <mergeCell ref="SAI453:SAP453"/>
    <mergeCell ref="SAQ453:SAX453"/>
    <mergeCell ref="SAY453:SBF453"/>
    <mergeCell ref="SBG453:SBN453"/>
    <mergeCell ref="SBO453:SBV453"/>
    <mergeCell ref="SBW453:SCD453"/>
    <mergeCell ref="SCE453:SCL453"/>
    <mergeCell ref="SCM453:SCT453"/>
    <mergeCell ref="SCU453:SDB453"/>
    <mergeCell ref="SDC453:SDJ453"/>
    <mergeCell ref="SDK453:SDR453"/>
    <mergeCell ref="SDS453:SDZ453"/>
    <mergeCell ref="SEA453:SEH453"/>
    <mergeCell ref="SEI453:SEP453"/>
    <mergeCell ref="SEQ453:SEX453"/>
    <mergeCell ref="SEY453:SFF453"/>
    <mergeCell ref="SFG453:SFN453"/>
    <mergeCell ref="SFO453:SFV453"/>
    <mergeCell ref="SFW453:SGD453"/>
    <mergeCell ref="SGE453:SGL453"/>
    <mergeCell ref="SGM453:SGT453"/>
    <mergeCell ref="SGU453:SHB453"/>
    <mergeCell ref="SHC453:SHJ453"/>
    <mergeCell ref="SHK453:SHR453"/>
    <mergeCell ref="SHS453:SHZ453"/>
    <mergeCell ref="SIA453:SIH453"/>
    <mergeCell ref="SII453:SIP453"/>
    <mergeCell ref="SIQ453:SIX453"/>
    <mergeCell ref="SIY453:SJF453"/>
    <mergeCell ref="SJG453:SJN453"/>
    <mergeCell ref="SJO453:SJV453"/>
    <mergeCell ref="SJW453:SKD453"/>
    <mergeCell ref="SKE453:SKL453"/>
    <mergeCell ref="SKM453:SKT453"/>
    <mergeCell ref="SKU453:SLB453"/>
    <mergeCell ref="SLC453:SLJ453"/>
    <mergeCell ref="SLK453:SLR453"/>
    <mergeCell ref="SLS453:SLZ453"/>
    <mergeCell ref="SMA453:SMH453"/>
    <mergeCell ref="SMI453:SMP453"/>
    <mergeCell ref="SMQ453:SMX453"/>
    <mergeCell ref="SMY453:SNF453"/>
    <mergeCell ref="SNG453:SNN453"/>
    <mergeCell ref="SNO453:SNV453"/>
    <mergeCell ref="SNW453:SOD453"/>
    <mergeCell ref="SOE453:SOL453"/>
    <mergeCell ref="SOM453:SOT453"/>
    <mergeCell ref="SOU453:SPB453"/>
    <mergeCell ref="SPC453:SPJ453"/>
    <mergeCell ref="SPK453:SPR453"/>
    <mergeCell ref="SPS453:SPZ453"/>
    <mergeCell ref="SQA453:SQH453"/>
    <mergeCell ref="SQI453:SQP453"/>
    <mergeCell ref="SQQ453:SQX453"/>
    <mergeCell ref="SQY453:SRF453"/>
    <mergeCell ref="SRG453:SRN453"/>
    <mergeCell ref="SRO453:SRV453"/>
    <mergeCell ref="SRW453:SSD453"/>
    <mergeCell ref="SSE453:SSL453"/>
    <mergeCell ref="SSM453:SST453"/>
    <mergeCell ref="SSU453:STB453"/>
    <mergeCell ref="STC453:STJ453"/>
    <mergeCell ref="STK453:STR453"/>
    <mergeCell ref="STS453:STZ453"/>
    <mergeCell ref="SUA453:SUH453"/>
    <mergeCell ref="SUI453:SUP453"/>
    <mergeCell ref="SUQ453:SUX453"/>
    <mergeCell ref="SUY453:SVF453"/>
    <mergeCell ref="SVG453:SVN453"/>
    <mergeCell ref="SVO453:SVV453"/>
    <mergeCell ref="SVW453:SWD453"/>
    <mergeCell ref="SWE453:SWL453"/>
    <mergeCell ref="SWM453:SWT453"/>
    <mergeCell ref="SWU453:SXB453"/>
    <mergeCell ref="SXC453:SXJ453"/>
    <mergeCell ref="SXK453:SXR453"/>
    <mergeCell ref="SXS453:SXZ453"/>
    <mergeCell ref="SYA453:SYH453"/>
    <mergeCell ref="SYI453:SYP453"/>
    <mergeCell ref="SYQ453:SYX453"/>
    <mergeCell ref="SYY453:SZF453"/>
    <mergeCell ref="SZG453:SZN453"/>
    <mergeCell ref="SZO453:SZV453"/>
    <mergeCell ref="SZW453:TAD453"/>
    <mergeCell ref="TAE453:TAL453"/>
    <mergeCell ref="TAM453:TAT453"/>
    <mergeCell ref="TAU453:TBB453"/>
    <mergeCell ref="TBC453:TBJ453"/>
    <mergeCell ref="TBK453:TBR453"/>
    <mergeCell ref="TBS453:TBZ453"/>
    <mergeCell ref="TCA453:TCH453"/>
    <mergeCell ref="TCI453:TCP453"/>
    <mergeCell ref="TCQ453:TCX453"/>
    <mergeCell ref="TCY453:TDF453"/>
    <mergeCell ref="TDG453:TDN453"/>
    <mergeCell ref="TDO453:TDV453"/>
    <mergeCell ref="TDW453:TED453"/>
    <mergeCell ref="TEE453:TEL453"/>
    <mergeCell ref="TEM453:TET453"/>
    <mergeCell ref="TEU453:TFB453"/>
    <mergeCell ref="TFC453:TFJ453"/>
    <mergeCell ref="TFK453:TFR453"/>
    <mergeCell ref="TFS453:TFZ453"/>
    <mergeCell ref="TGA453:TGH453"/>
    <mergeCell ref="TGI453:TGP453"/>
    <mergeCell ref="TGQ453:TGX453"/>
    <mergeCell ref="TGY453:THF453"/>
    <mergeCell ref="THG453:THN453"/>
    <mergeCell ref="THO453:THV453"/>
    <mergeCell ref="THW453:TID453"/>
    <mergeCell ref="TIE453:TIL453"/>
    <mergeCell ref="TIM453:TIT453"/>
    <mergeCell ref="TIU453:TJB453"/>
    <mergeCell ref="TJC453:TJJ453"/>
    <mergeCell ref="TJK453:TJR453"/>
    <mergeCell ref="TJS453:TJZ453"/>
    <mergeCell ref="TKA453:TKH453"/>
    <mergeCell ref="TKI453:TKP453"/>
    <mergeCell ref="TKQ453:TKX453"/>
    <mergeCell ref="TKY453:TLF453"/>
    <mergeCell ref="TLG453:TLN453"/>
    <mergeCell ref="TLO453:TLV453"/>
    <mergeCell ref="TLW453:TMD453"/>
    <mergeCell ref="TME453:TML453"/>
    <mergeCell ref="TMM453:TMT453"/>
    <mergeCell ref="TMU453:TNB453"/>
    <mergeCell ref="TNC453:TNJ453"/>
    <mergeCell ref="TNK453:TNR453"/>
    <mergeCell ref="TNS453:TNZ453"/>
    <mergeCell ref="TOA453:TOH453"/>
    <mergeCell ref="TOI453:TOP453"/>
    <mergeCell ref="TOQ453:TOX453"/>
    <mergeCell ref="TOY453:TPF453"/>
    <mergeCell ref="TPG453:TPN453"/>
    <mergeCell ref="TPO453:TPV453"/>
    <mergeCell ref="TPW453:TQD453"/>
    <mergeCell ref="TQE453:TQL453"/>
    <mergeCell ref="TQM453:TQT453"/>
    <mergeCell ref="TQU453:TRB453"/>
    <mergeCell ref="TRC453:TRJ453"/>
    <mergeCell ref="TRK453:TRR453"/>
    <mergeCell ref="TRS453:TRZ453"/>
    <mergeCell ref="TSA453:TSH453"/>
    <mergeCell ref="TSI453:TSP453"/>
    <mergeCell ref="TSQ453:TSX453"/>
    <mergeCell ref="TSY453:TTF453"/>
    <mergeCell ref="TTG453:TTN453"/>
    <mergeCell ref="TTO453:TTV453"/>
    <mergeCell ref="TTW453:TUD453"/>
    <mergeCell ref="TUE453:TUL453"/>
    <mergeCell ref="TUM453:TUT453"/>
    <mergeCell ref="TUU453:TVB453"/>
    <mergeCell ref="TVC453:TVJ453"/>
    <mergeCell ref="TVK453:TVR453"/>
    <mergeCell ref="TVS453:TVZ453"/>
    <mergeCell ref="TWA453:TWH453"/>
    <mergeCell ref="TWI453:TWP453"/>
    <mergeCell ref="TWQ453:TWX453"/>
    <mergeCell ref="TWY453:TXF453"/>
    <mergeCell ref="TXG453:TXN453"/>
    <mergeCell ref="TXO453:TXV453"/>
    <mergeCell ref="TXW453:TYD453"/>
    <mergeCell ref="TYE453:TYL453"/>
    <mergeCell ref="TYM453:TYT453"/>
    <mergeCell ref="TYU453:TZB453"/>
    <mergeCell ref="TZC453:TZJ453"/>
    <mergeCell ref="TZK453:TZR453"/>
    <mergeCell ref="TZS453:TZZ453"/>
    <mergeCell ref="UAA453:UAH453"/>
    <mergeCell ref="UAI453:UAP453"/>
    <mergeCell ref="UAQ453:UAX453"/>
    <mergeCell ref="UAY453:UBF453"/>
    <mergeCell ref="UBG453:UBN453"/>
    <mergeCell ref="UBO453:UBV453"/>
    <mergeCell ref="UBW453:UCD453"/>
    <mergeCell ref="UCE453:UCL453"/>
    <mergeCell ref="UCM453:UCT453"/>
    <mergeCell ref="UCU453:UDB453"/>
    <mergeCell ref="UDC453:UDJ453"/>
    <mergeCell ref="UDK453:UDR453"/>
    <mergeCell ref="UDS453:UDZ453"/>
    <mergeCell ref="UEA453:UEH453"/>
    <mergeCell ref="UEI453:UEP453"/>
    <mergeCell ref="UEQ453:UEX453"/>
    <mergeCell ref="UEY453:UFF453"/>
    <mergeCell ref="UFG453:UFN453"/>
    <mergeCell ref="UFO453:UFV453"/>
    <mergeCell ref="UFW453:UGD453"/>
    <mergeCell ref="UGE453:UGL453"/>
    <mergeCell ref="UGM453:UGT453"/>
    <mergeCell ref="UGU453:UHB453"/>
    <mergeCell ref="UHC453:UHJ453"/>
    <mergeCell ref="UHK453:UHR453"/>
    <mergeCell ref="UHS453:UHZ453"/>
    <mergeCell ref="UIA453:UIH453"/>
    <mergeCell ref="UII453:UIP453"/>
    <mergeCell ref="UIQ453:UIX453"/>
    <mergeCell ref="UIY453:UJF453"/>
    <mergeCell ref="UJG453:UJN453"/>
    <mergeCell ref="UJO453:UJV453"/>
    <mergeCell ref="UJW453:UKD453"/>
    <mergeCell ref="UKE453:UKL453"/>
    <mergeCell ref="UKM453:UKT453"/>
    <mergeCell ref="UKU453:ULB453"/>
    <mergeCell ref="ULC453:ULJ453"/>
    <mergeCell ref="ULK453:ULR453"/>
    <mergeCell ref="ULS453:ULZ453"/>
    <mergeCell ref="UMA453:UMH453"/>
    <mergeCell ref="UMI453:UMP453"/>
    <mergeCell ref="UMQ453:UMX453"/>
    <mergeCell ref="UMY453:UNF453"/>
    <mergeCell ref="UNG453:UNN453"/>
    <mergeCell ref="UNO453:UNV453"/>
    <mergeCell ref="UNW453:UOD453"/>
    <mergeCell ref="UOE453:UOL453"/>
    <mergeCell ref="UOM453:UOT453"/>
    <mergeCell ref="UOU453:UPB453"/>
    <mergeCell ref="UPC453:UPJ453"/>
    <mergeCell ref="UPK453:UPR453"/>
    <mergeCell ref="UPS453:UPZ453"/>
    <mergeCell ref="UQA453:UQH453"/>
    <mergeCell ref="UQI453:UQP453"/>
    <mergeCell ref="UQQ453:UQX453"/>
    <mergeCell ref="UQY453:URF453"/>
    <mergeCell ref="URG453:URN453"/>
    <mergeCell ref="URO453:URV453"/>
    <mergeCell ref="URW453:USD453"/>
    <mergeCell ref="USE453:USL453"/>
    <mergeCell ref="USM453:UST453"/>
    <mergeCell ref="USU453:UTB453"/>
    <mergeCell ref="UTC453:UTJ453"/>
    <mergeCell ref="UTK453:UTR453"/>
    <mergeCell ref="UTS453:UTZ453"/>
    <mergeCell ref="UUA453:UUH453"/>
    <mergeCell ref="UUI453:UUP453"/>
    <mergeCell ref="UUQ453:UUX453"/>
    <mergeCell ref="UUY453:UVF453"/>
    <mergeCell ref="UVG453:UVN453"/>
    <mergeCell ref="UVO453:UVV453"/>
    <mergeCell ref="UVW453:UWD453"/>
    <mergeCell ref="UWE453:UWL453"/>
    <mergeCell ref="UWM453:UWT453"/>
    <mergeCell ref="UWU453:UXB453"/>
    <mergeCell ref="UXC453:UXJ453"/>
    <mergeCell ref="UXK453:UXR453"/>
    <mergeCell ref="UXS453:UXZ453"/>
    <mergeCell ref="UYA453:UYH453"/>
    <mergeCell ref="UYI453:UYP453"/>
    <mergeCell ref="UYQ453:UYX453"/>
    <mergeCell ref="UYY453:UZF453"/>
    <mergeCell ref="UZG453:UZN453"/>
    <mergeCell ref="UZO453:UZV453"/>
    <mergeCell ref="UZW453:VAD453"/>
    <mergeCell ref="VAE453:VAL453"/>
    <mergeCell ref="VAM453:VAT453"/>
    <mergeCell ref="VAU453:VBB453"/>
    <mergeCell ref="VBC453:VBJ453"/>
    <mergeCell ref="VBK453:VBR453"/>
    <mergeCell ref="VBS453:VBZ453"/>
    <mergeCell ref="VCA453:VCH453"/>
    <mergeCell ref="VCI453:VCP453"/>
    <mergeCell ref="VCQ453:VCX453"/>
    <mergeCell ref="VCY453:VDF453"/>
    <mergeCell ref="VDG453:VDN453"/>
    <mergeCell ref="VDO453:VDV453"/>
    <mergeCell ref="VDW453:VED453"/>
    <mergeCell ref="VEE453:VEL453"/>
    <mergeCell ref="VEM453:VET453"/>
    <mergeCell ref="VEU453:VFB453"/>
    <mergeCell ref="VFC453:VFJ453"/>
    <mergeCell ref="VFK453:VFR453"/>
    <mergeCell ref="VFS453:VFZ453"/>
    <mergeCell ref="VGA453:VGH453"/>
    <mergeCell ref="VGI453:VGP453"/>
    <mergeCell ref="VGQ453:VGX453"/>
    <mergeCell ref="VGY453:VHF453"/>
    <mergeCell ref="VHG453:VHN453"/>
    <mergeCell ref="VHO453:VHV453"/>
    <mergeCell ref="VHW453:VID453"/>
    <mergeCell ref="VIE453:VIL453"/>
    <mergeCell ref="VIM453:VIT453"/>
    <mergeCell ref="VIU453:VJB453"/>
    <mergeCell ref="VJC453:VJJ453"/>
    <mergeCell ref="VJK453:VJR453"/>
    <mergeCell ref="VJS453:VJZ453"/>
    <mergeCell ref="VKA453:VKH453"/>
    <mergeCell ref="VKI453:VKP453"/>
    <mergeCell ref="VKQ453:VKX453"/>
    <mergeCell ref="VKY453:VLF453"/>
    <mergeCell ref="VLG453:VLN453"/>
    <mergeCell ref="VLO453:VLV453"/>
    <mergeCell ref="VLW453:VMD453"/>
    <mergeCell ref="VME453:VML453"/>
    <mergeCell ref="VMM453:VMT453"/>
    <mergeCell ref="VMU453:VNB453"/>
    <mergeCell ref="VNC453:VNJ453"/>
    <mergeCell ref="VNK453:VNR453"/>
    <mergeCell ref="VNS453:VNZ453"/>
    <mergeCell ref="VOA453:VOH453"/>
    <mergeCell ref="VOI453:VOP453"/>
    <mergeCell ref="VOQ453:VOX453"/>
    <mergeCell ref="VOY453:VPF453"/>
    <mergeCell ref="VPG453:VPN453"/>
    <mergeCell ref="VPO453:VPV453"/>
    <mergeCell ref="VPW453:VQD453"/>
    <mergeCell ref="VQE453:VQL453"/>
    <mergeCell ref="VQM453:VQT453"/>
    <mergeCell ref="VQU453:VRB453"/>
    <mergeCell ref="VRC453:VRJ453"/>
    <mergeCell ref="VRK453:VRR453"/>
    <mergeCell ref="VRS453:VRZ453"/>
    <mergeCell ref="VSA453:VSH453"/>
    <mergeCell ref="VSI453:VSP453"/>
    <mergeCell ref="VSQ453:VSX453"/>
    <mergeCell ref="VSY453:VTF453"/>
    <mergeCell ref="VTG453:VTN453"/>
    <mergeCell ref="VTO453:VTV453"/>
    <mergeCell ref="VTW453:VUD453"/>
    <mergeCell ref="VUE453:VUL453"/>
    <mergeCell ref="VUM453:VUT453"/>
    <mergeCell ref="VUU453:VVB453"/>
    <mergeCell ref="VVC453:VVJ453"/>
    <mergeCell ref="VVK453:VVR453"/>
    <mergeCell ref="VVS453:VVZ453"/>
    <mergeCell ref="VWA453:VWH453"/>
    <mergeCell ref="VWI453:VWP453"/>
    <mergeCell ref="VWQ453:VWX453"/>
    <mergeCell ref="VWY453:VXF453"/>
    <mergeCell ref="VXG453:VXN453"/>
    <mergeCell ref="VXO453:VXV453"/>
    <mergeCell ref="VXW453:VYD453"/>
    <mergeCell ref="VYE453:VYL453"/>
    <mergeCell ref="VYM453:VYT453"/>
    <mergeCell ref="VYU453:VZB453"/>
    <mergeCell ref="VZC453:VZJ453"/>
    <mergeCell ref="VZK453:VZR453"/>
    <mergeCell ref="VZS453:VZZ453"/>
    <mergeCell ref="WAA453:WAH453"/>
    <mergeCell ref="WAI453:WAP453"/>
    <mergeCell ref="WAQ453:WAX453"/>
    <mergeCell ref="WAY453:WBF453"/>
    <mergeCell ref="WBG453:WBN453"/>
    <mergeCell ref="WBO453:WBV453"/>
    <mergeCell ref="WBW453:WCD453"/>
    <mergeCell ref="WCE453:WCL453"/>
    <mergeCell ref="WCM453:WCT453"/>
    <mergeCell ref="WCU453:WDB453"/>
    <mergeCell ref="WDC453:WDJ453"/>
    <mergeCell ref="WDK453:WDR453"/>
    <mergeCell ref="WDS453:WDZ453"/>
    <mergeCell ref="WEA453:WEH453"/>
    <mergeCell ref="WEI453:WEP453"/>
    <mergeCell ref="WEQ453:WEX453"/>
    <mergeCell ref="WEY453:WFF453"/>
    <mergeCell ref="WFG453:WFN453"/>
    <mergeCell ref="WFO453:WFV453"/>
    <mergeCell ref="WFW453:WGD453"/>
    <mergeCell ref="WGE453:WGL453"/>
    <mergeCell ref="WGM453:WGT453"/>
    <mergeCell ref="WGU453:WHB453"/>
    <mergeCell ref="WHC453:WHJ453"/>
    <mergeCell ref="WHK453:WHR453"/>
    <mergeCell ref="WHS453:WHZ453"/>
    <mergeCell ref="WIA453:WIH453"/>
    <mergeCell ref="WII453:WIP453"/>
    <mergeCell ref="WIQ453:WIX453"/>
    <mergeCell ref="WIY453:WJF453"/>
    <mergeCell ref="WJG453:WJN453"/>
    <mergeCell ref="WJO453:WJV453"/>
    <mergeCell ref="WJW453:WKD453"/>
    <mergeCell ref="WKE453:WKL453"/>
    <mergeCell ref="WKM453:WKT453"/>
    <mergeCell ref="WKU453:WLB453"/>
    <mergeCell ref="WLC453:WLJ453"/>
    <mergeCell ref="WLK453:WLR453"/>
    <mergeCell ref="WLS453:WLZ453"/>
    <mergeCell ref="WMA453:WMH453"/>
    <mergeCell ref="WMI453:WMP453"/>
    <mergeCell ref="WMQ453:WMX453"/>
    <mergeCell ref="WMY453:WNF453"/>
    <mergeCell ref="WNG453:WNN453"/>
    <mergeCell ref="WNO453:WNV453"/>
    <mergeCell ref="WNW453:WOD453"/>
    <mergeCell ref="WOE453:WOL453"/>
    <mergeCell ref="WOM453:WOT453"/>
    <mergeCell ref="WOU453:WPB453"/>
    <mergeCell ref="WPC453:WPJ453"/>
    <mergeCell ref="WPK453:WPR453"/>
    <mergeCell ref="WPS453:WPZ453"/>
    <mergeCell ref="WQA453:WQH453"/>
    <mergeCell ref="WQI453:WQP453"/>
    <mergeCell ref="WQQ453:WQX453"/>
    <mergeCell ref="WQY453:WRF453"/>
    <mergeCell ref="WRG453:WRN453"/>
    <mergeCell ref="WRO453:WRV453"/>
    <mergeCell ref="WRW453:WSD453"/>
    <mergeCell ref="WSE453:WSL453"/>
    <mergeCell ref="WSM453:WST453"/>
    <mergeCell ref="WSU453:WTB453"/>
    <mergeCell ref="WTC453:WTJ453"/>
    <mergeCell ref="WTK453:WTR453"/>
    <mergeCell ref="WTS453:WTZ453"/>
    <mergeCell ref="WUA453:WUH453"/>
    <mergeCell ref="WUI453:WUP453"/>
    <mergeCell ref="WUQ453:WUX453"/>
    <mergeCell ref="WUY453:WVF453"/>
    <mergeCell ref="WVG453:WVN453"/>
    <mergeCell ref="WVO453:WVV453"/>
    <mergeCell ref="WVW453:WWD453"/>
    <mergeCell ref="WWE453:WWL453"/>
    <mergeCell ref="WWM453:WWT453"/>
    <mergeCell ref="WWU453:WXB453"/>
    <mergeCell ref="WXC453:WXJ453"/>
    <mergeCell ref="WXK453:WXR453"/>
    <mergeCell ref="WXS453:WXZ453"/>
    <mergeCell ref="WYA453:WYH453"/>
    <mergeCell ref="WYI453:WYP453"/>
    <mergeCell ref="WYQ453:WYX453"/>
    <mergeCell ref="WYY453:WZF453"/>
    <mergeCell ref="WZG453:WZN453"/>
    <mergeCell ref="A458:F458"/>
    <mergeCell ref="O458:V458"/>
    <mergeCell ref="W458:AD458"/>
    <mergeCell ref="AE458:AL458"/>
    <mergeCell ref="AM458:AT458"/>
    <mergeCell ref="AU458:BB458"/>
    <mergeCell ref="BC458:BJ458"/>
    <mergeCell ref="BK458:BR458"/>
    <mergeCell ref="BS458:BZ458"/>
    <mergeCell ref="CA458:CH458"/>
    <mergeCell ref="CI458:CP458"/>
    <mergeCell ref="CQ458:CX458"/>
    <mergeCell ref="CY458:DF458"/>
    <mergeCell ref="DG458:DN458"/>
    <mergeCell ref="DO458:DV458"/>
    <mergeCell ref="DW458:ED458"/>
    <mergeCell ref="EE458:EL458"/>
    <mergeCell ref="EM458:ET458"/>
    <mergeCell ref="EU458:FB458"/>
    <mergeCell ref="FC458:FJ458"/>
    <mergeCell ref="FK458:FR458"/>
    <mergeCell ref="FS458:FZ458"/>
    <mergeCell ref="GA458:GH458"/>
    <mergeCell ref="GI458:GP458"/>
    <mergeCell ref="GQ458:GX458"/>
    <mergeCell ref="GY458:HF458"/>
    <mergeCell ref="HG458:HN458"/>
    <mergeCell ref="HO458:HV458"/>
    <mergeCell ref="HW458:ID458"/>
    <mergeCell ref="IE458:IL458"/>
    <mergeCell ref="IM458:IT458"/>
    <mergeCell ref="IU458:JB458"/>
    <mergeCell ref="JC458:JJ458"/>
    <mergeCell ref="JK458:JR458"/>
    <mergeCell ref="JS458:JZ458"/>
    <mergeCell ref="KA458:KH458"/>
    <mergeCell ref="KI458:KP458"/>
    <mergeCell ref="KQ458:KX458"/>
    <mergeCell ref="KY458:LF458"/>
    <mergeCell ref="LG458:LN458"/>
    <mergeCell ref="LO458:LV458"/>
    <mergeCell ref="LW458:MD458"/>
    <mergeCell ref="ME458:ML458"/>
    <mergeCell ref="MM458:MT458"/>
    <mergeCell ref="MU458:NB458"/>
    <mergeCell ref="NC458:NJ458"/>
    <mergeCell ref="NK458:NR458"/>
    <mergeCell ref="NS458:NZ458"/>
    <mergeCell ref="OA458:OH458"/>
    <mergeCell ref="OI458:OP458"/>
    <mergeCell ref="OQ458:OX458"/>
    <mergeCell ref="OY458:PF458"/>
    <mergeCell ref="PG458:PN458"/>
    <mergeCell ref="PO458:PV458"/>
    <mergeCell ref="PW458:QD458"/>
    <mergeCell ref="QE458:QL458"/>
    <mergeCell ref="QM458:QT458"/>
    <mergeCell ref="QU458:RB458"/>
    <mergeCell ref="RC458:RJ458"/>
    <mergeCell ref="RK458:RR458"/>
    <mergeCell ref="RS458:RZ458"/>
    <mergeCell ref="SA458:SH458"/>
    <mergeCell ref="SI458:SP458"/>
    <mergeCell ref="SQ458:SX458"/>
    <mergeCell ref="SY458:TF458"/>
    <mergeCell ref="TG458:TN458"/>
    <mergeCell ref="TO458:TV458"/>
    <mergeCell ref="TW458:UD458"/>
    <mergeCell ref="UE458:UL458"/>
    <mergeCell ref="UM458:UT458"/>
    <mergeCell ref="UU458:VB458"/>
    <mergeCell ref="VC458:VJ458"/>
    <mergeCell ref="VK458:VR458"/>
    <mergeCell ref="VS458:VZ458"/>
    <mergeCell ref="WA458:WH458"/>
    <mergeCell ref="WI458:WP458"/>
    <mergeCell ref="WQ458:WX458"/>
    <mergeCell ref="WY458:XF458"/>
    <mergeCell ref="XG458:XN458"/>
    <mergeCell ref="XO458:XV458"/>
    <mergeCell ref="XW458:YD458"/>
    <mergeCell ref="YE458:YL458"/>
    <mergeCell ref="YM458:YT458"/>
    <mergeCell ref="YU458:ZB458"/>
    <mergeCell ref="ZC458:ZJ458"/>
    <mergeCell ref="ZK458:ZR458"/>
    <mergeCell ref="ZS458:ZZ458"/>
    <mergeCell ref="AAA458:AAH458"/>
    <mergeCell ref="AAI458:AAP458"/>
    <mergeCell ref="AAQ458:AAX458"/>
    <mergeCell ref="AAY458:ABF458"/>
    <mergeCell ref="ABG458:ABN458"/>
    <mergeCell ref="ABO458:ABV458"/>
    <mergeCell ref="ABW458:ACD458"/>
    <mergeCell ref="ACE458:ACL458"/>
    <mergeCell ref="ACM458:ACT458"/>
    <mergeCell ref="ACU458:ADB458"/>
    <mergeCell ref="ADC458:ADJ458"/>
    <mergeCell ref="ADK458:ADR458"/>
    <mergeCell ref="ADS458:ADZ458"/>
    <mergeCell ref="AEA458:AEH458"/>
    <mergeCell ref="AEI458:AEP458"/>
    <mergeCell ref="AEQ458:AEX458"/>
    <mergeCell ref="AEY458:AFF458"/>
    <mergeCell ref="AFG458:AFN458"/>
    <mergeCell ref="AFO458:AFV458"/>
    <mergeCell ref="AFW458:AGD458"/>
    <mergeCell ref="AGE458:AGL458"/>
    <mergeCell ref="AGM458:AGT458"/>
    <mergeCell ref="AGU458:AHB458"/>
    <mergeCell ref="AHC458:AHJ458"/>
    <mergeCell ref="AHK458:AHR458"/>
    <mergeCell ref="AHS458:AHZ458"/>
    <mergeCell ref="AIA458:AIH458"/>
    <mergeCell ref="AII458:AIP458"/>
    <mergeCell ref="AIQ458:AIX458"/>
    <mergeCell ref="AIY458:AJF458"/>
    <mergeCell ref="AJG458:AJN458"/>
    <mergeCell ref="AJO458:AJV458"/>
    <mergeCell ref="AJW458:AKD458"/>
    <mergeCell ref="AKE458:AKL458"/>
    <mergeCell ref="AKM458:AKT458"/>
    <mergeCell ref="AKU458:ALB458"/>
    <mergeCell ref="ALC458:ALJ458"/>
    <mergeCell ref="ALK458:ALR458"/>
    <mergeCell ref="ALS458:ALZ458"/>
    <mergeCell ref="AMA458:AMH458"/>
    <mergeCell ref="AMI458:AMP458"/>
    <mergeCell ref="AMQ458:AMX458"/>
    <mergeCell ref="AMY458:ANF458"/>
    <mergeCell ref="ANG458:ANN458"/>
    <mergeCell ref="ANO458:ANV458"/>
    <mergeCell ref="ANW458:AOD458"/>
    <mergeCell ref="AOE458:AOL458"/>
    <mergeCell ref="AOM458:AOT458"/>
    <mergeCell ref="AOU458:APB458"/>
    <mergeCell ref="APC458:APJ458"/>
    <mergeCell ref="APK458:APR458"/>
    <mergeCell ref="APS458:APZ458"/>
    <mergeCell ref="AQA458:AQH458"/>
    <mergeCell ref="AQI458:AQP458"/>
    <mergeCell ref="AQQ458:AQX458"/>
    <mergeCell ref="AQY458:ARF458"/>
    <mergeCell ref="ARG458:ARN458"/>
    <mergeCell ref="ARO458:ARV458"/>
    <mergeCell ref="ARW458:ASD458"/>
    <mergeCell ref="ASE458:ASL458"/>
    <mergeCell ref="ASM458:AST458"/>
    <mergeCell ref="ASU458:ATB458"/>
    <mergeCell ref="ATC458:ATJ458"/>
    <mergeCell ref="ATK458:ATR458"/>
    <mergeCell ref="ATS458:ATZ458"/>
    <mergeCell ref="AUA458:AUH458"/>
    <mergeCell ref="AUI458:AUP458"/>
    <mergeCell ref="AUQ458:AUX458"/>
    <mergeCell ref="AUY458:AVF458"/>
    <mergeCell ref="AVG458:AVN458"/>
    <mergeCell ref="AVO458:AVV458"/>
    <mergeCell ref="AVW458:AWD458"/>
    <mergeCell ref="AWE458:AWL458"/>
    <mergeCell ref="AWM458:AWT458"/>
    <mergeCell ref="AWU458:AXB458"/>
    <mergeCell ref="AXC458:AXJ458"/>
    <mergeCell ref="AXK458:AXR458"/>
    <mergeCell ref="AXS458:AXZ458"/>
    <mergeCell ref="AYA458:AYH458"/>
    <mergeCell ref="AYI458:AYP458"/>
    <mergeCell ref="AYQ458:AYX458"/>
    <mergeCell ref="AYY458:AZF458"/>
    <mergeCell ref="AZG458:AZN458"/>
    <mergeCell ref="AZO458:AZV458"/>
    <mergeCell ref="AZW458:BAD458"/>
    <mergeCell ref="BAE458:BAL458"/>
    <mergeCell ref="BAM458:BAT458"/>
    <mergeCell ref="BAU458:BBB458"/>
    <mergeCell ref="BBC458:BBJ458"/>
    <mergeCell ref="BBK458:BBR458"/>
    <mergeCell ref="BBS458:BBZ458"/>
    <mergeCell ref="BCA458:BCH458"/>
    <mergeCell ref="BCI458:BCP458"/>
    <mergeCell ref="BCQ458:BCX458"/>
    <mergeCell ref="BCY458:BDF458"/>
    <mergeCell ref="BDG458:BDN458"/>
    <mergeCell ref="BDO458:BDV458"/>
    <mergeCell ref="BDW458:BED458"/>
    <mergeCell ref="BEE458:BEL458"/>
    <mergeCell ref="BEM458:BET458"/>
    <mergeCell ref="BEU458:BFB458"/>
    <mergeCell ref="BFC458:BFJ458"/>
    <mergeCell ref="BFK458:BFR458"/>
    <mergeCell ref="BFS458:BFZ458"/>
    <mergeCell ref="BGA458:BGH458"/>
    <mergeCell ref="BGI458:BGP458"/>
    <mergeCell ref="BGQ458:BGX458"/>
    <mergeCell ref="BGY458:BHF458"/>
    <mergeCell ref="BHG458:BHN458"/>
    <mergeCell ref="BHO458:BHV458"/>
    <mergeCell ref="BHW458:BID458"/>
    <mergeCell ref="BIE458:BIL458"/>
    <mergeCell ref="BIM458:BIT458"/>
    <mergeCell ref="BIU458:BJB458"/>
    <mergeCell ref="BJC458:BJJ458"/>
    <mergeCell ref="BJK458:BJR458"/>
    <mergeCell ref="BJS458:BJZ458"/>
    <mergeCell ref="BKA458:BKH458"/>
    <mergeCell ref="BKI458:BKP458"/>
    <mergeCell ref="BKQ458:BKX458"/>
    <mergeCell ref="BKY458:BLF458"/>
    <mergeCell ref="BLG458:BLN458"/>
    <mergeCell ref="BLO458:BLV458"/>
    <mergeCell ref="BLW458:BMD458"/>
    <mergeCell ref="BME458:BML458"/>
    <mergeCell ref="BMM458:BMT458"/>
    <mergeCell ref="BMU458:BNB458"/>
    <mergeCell ref="BNC458:BNJ458"/>
    <mergeCell ref="BNK458:BNR458"/>
    <mergeCell ref="BNS458:BNZ458"/>
    <mergeCell ref="BOA458:BOH458"/>
    <mergeCell ref="BOI458:BOP458"/>
    <mergeCell ref="BOQ458:BOX458"/>
    <mergeCell ref="BOY458:BPF458"/>
    <mergeCell ref="BPG458:BPN458"/>
    <mergeCell ref="BPO458:BPV458"/>
    <mergeCell ref="BPW458:BQD458"/>
    <mergeCell ref="BQE458:BQL458"/>
    <mergeCell ref="BQM458:BQT458"/>
    <mergeCell ref="BQU458:BRB458"/>
    <mergeCell ref="BRC458:BRJ458"/>
    <mergeCell ref="BRK458:BRR458"/>
    <mergeCell ref="BRS458:BRZ458"/>
    <mergeCell ref="BSA458:BSH458"/>
    <mergeCell ref="BSI458:BSP458"/>
    <mergeCell ref="BSQ458:BSX458"/>
    <mergeCell ref="BSY458:BTF458"/>
    <mergeCell ref="BTG458:BTN458"/>
    <mergeCell ref="BTO458:BTV458"/>
    <mergeCell ref="BTW458:BUD458"/>
    <mergeCell ref="BUE458:BUL458"/>
    <mergeCell ref="BUM458:BUT458"/>
    <mergeCell ref="BUU458:BVB458"/>
    <mergeCell ref="BVC458:BVJ458"/>
    <mergeCell ref="BVK458:BVR458"/>
    <mergeCell ref="BVS458:BVZ458"/>
    <mergeCell ref="BWA458:BWH458"/>
    <mergeCell ref="BWI458:BWP458"/>
    <mergeCell ref="BWQ458:BWX458"/>
    <mergeCell ref="BWY458:BXF458"/>
    <mergeCell ref="BXG458:BXN458"/>
    <mergeCell ref="BXO458:BXV458"/>
    <mergeCell ref="BXW458:BYD458"/>
    <mergeCell ref="BYE458:BYL458"/>
    <mergeCell ref="BYM458:BYT458"/>
    <mergeCell ref="BYU458:BZB458"/>
    <mergeCell ref="BZC458:BZJ458"/>
    <mergeCell ref="BZK458:BZR458"/>
    <mergeCell ref="BZS458:BZZ458"/>
    <mergeCell ref="CAA458:CAH458"/>
    <mergeCell ref="CAI458:CAP458"/>
    <mergeCell ref="CAQ458:CAX458"/>
    <mergeCell ref="CAY458:CBF458"/>
    <mergeCell ref="CBG458:CBN458"/>
    <mergeCell ref="CBO458:CBV458"/>
    <mergeCell ref="CBW458:CCD458"/>
    <mergeCell ref="CCE458:CCL458"/>
    <mergeCell ref="CCM458:CCT458"/>
    <mergeCell ref="CCU458:CDB458"/>
    <mergeCell ref="CDC458:CDJ458"/>
    <mergeCell ref="CDK458:CDR458"/>
    <mergeCell ref="CDS458:CDZ458"/>
    <mergeCell ref="CEA458:CEH458"/>
    <mergeCell ref="CEI458:CEP458"/>
    <mergeCell ref="CEQ458:CEX458"/>
    <mergeCell ref="CEY458:CFF458"/>
    <mergeCell ref="CFG458:CFN458"/>
    <mergeCell ref="CFO458:CFV458"/>
    <mergeCell ref="CFW458:CGD458"/>
    <mergeCell ref="CGE458:CGL458"/>
    <mergeCell ref="CGM458:CGT458"/>
    <mergeCell ref="CGU458:CHB458"/>
    <mergeCell ref="CHC458:CHJ458"/>
    <mergeCell ref="CHK458:CHR458"/>
    <mergeCell ref="CHS458:CHZ458"/>
    <mergeCell ref="CIA458:CIH458"/>
    <mergeCell ref="CII458:CIP458"/>
    <mergeCell ref="CIQ458:CIX458"/>
    <mergeCell ref="CIY458:CJF458"/>
    <mergeCell ref="CJG458:CJN458"/>
    <mergeCell ref="CJO458:CJV458"/>
    <mergeCell ref="CJW458:CKD458"/>
    <mergeCell ref="CKE458:CKL458"/>
    <mergeCell ref="CKM458:CKT458"/>
    <mergeCell ref="CKU458:CLB458"/>
    <mergeCell ref="CLC458:CLJ458"/>
    <mergeCell ref="CLK458:CLR458"/>
    <mergeCell ref="CLS458:CLZ458"/>
    <mergeCell ref="CMA458:CMH458"/>
    <mergeCell ref="CMI458:CMP458"/>
    <mergeCell ref="CMQ458:CMX458"/>
    <mergeCell ref="CMY458:CNF458"/>
    <mergeCell ref="CNG458:CNN458"/>
    <mergeCell ref="CNO458:CNV458"/>
    <mergeCell ref="CNW458:COD458"/>
    <mergeCell ref="COE458:COL458"/>
    <mergeCell ref="COM458:COT458"/>
    <mergeCell ref="COU458:CPB458"/>
    <mergeCell ref="CPC458:CPJ458"/>
    <mergeCell ref="CPK458:CPR458"/>
    <mergeCell ref="CPS458:CPZ458"/>
    <mergeCell ref="CQA458:CQH458"/>
    <mergeCell ref="CQI458:CQP458"/>
    <mergeCell ref="CQQ458:CQX458"/>
    <mergeCell ref="CQY458:CRF458"/>
    <mergeCell ref="CRG458:CRN458"/>
    <mergeCell ref="CRO458:CRV458"/>
    <mergeCell ref="CRW458:CSD458"/>
    <mergeCell ref="CSE458:CSL458"/>
    <mergeCell ref="CSM458:CST458"/>
    <mergeCell ref="CSU458:CTB458"/>
    <mergeCell ref="CTC458:CTJ458"/>
    <mergeCell ref="CTK458:CTR458"/>
    <mergeCell ref="CTS458:CTZ458"/>
    <mergeCell ref="CUA458:CUH458"/>
    <mergeCell ref="CUI458:CUP458"/>
    <mergeCell ref="CUQ458:CUX458"/>
    <mergeCell ref="CUY458:CVF458"/>
    <mergeCell ref="CVG458:CVN458"/>
    <mergeCell ref="CVO458:CVV458"/>
    <mergeCell ref="CVW458:CWD458"/>
    <mergeCell ref="CWE458:CWL458"/>
    <mergeCell ref="CWM458:CWT458"/>
    <mergeCell ref="CWU458:CXB458"/>
    <mergeCell ref="CXC458:CXJ458"/>
    <mergeCell ref="CXK458:CXR458"/>
    <mergeCell ref="CXS458:CXZ458"/>
    <mergeCell ref="CYA458:CYH458"/>
    <mergeCell ref="CYI458:CYP458"/>
    <mergeCell ref="CYQ458:CYX458"/>
    <mergeCell ref="CYY458:CZF458"/>
    <mergeCell ref="CZG458:CZN458"/>
    <mergeCell ref="CZO458:CZV458"/>
    <mergeCell ref="CZW458:DAD458"/>
    <mergeCell ref="DAE458:DAL458"/>
    <mergeCell ref="DAM458:DAT458"/>
    <mergeCell ref="DAU458:DBB458"/>
    <mergeCell ref="DBC458:DBJ458"/>
    <mergeCell ref="DBK458:DBR458"/>
    <mergeCell ref="DBS458:DBZ458"/>
    <mergeCell ref="DCA458:DCH458"/>
    <mergeCell ref="DCI458:DCP458"/>
    <mergeCell ref="DCQ458:DCX458"/>
    <mergeCell ref="DCY458:DDF458"/>
    <mergeCell ref="DDG458:DDN458"/>
    <mergeCell ref="DDO458:DDV458"/>
    <mergeCell ref="DDW458:DED458"/>
    <mergeCell ref="DEE458:DEL458"/>
    <mergeCell ref="DEM458:DET458"/>
    <mergeCell ref="DEU458:DFB458"/>
    <mergeCell ref="DFC458:DFJ458"/>
    <mergeCell ref="DFK458:DFR458"/>
    <mergeCell ref="DFS458:DFZ458"/>
    <mergeCell ref="DGA458:DGH458"/>
    <mergeCell ref="DGI458:DGP458"/>
    <mergeCell ref="DGQ458:DGX458"/>
    <mergeCell ref="DGY458:DHF458"/>
    <mergeCell ref="DHG458:DHN458"/>
    <mergeCell ref="DHO458:DHV458"/>
    <mergeCell ref="DHW458:DID458"/>
    <mergeCell ref="DIE458:DIL458"/>
    <mergeCell ref="DIM458:DIT458"/>
    <mergeCell ref="DIU458:DJB458"/>
    <mergeCell ref="DJC458:DJJ458"/>
    <mergeCell ref="DJK458:DJR458"/>
    <mergeCell ref="DJS458:DJZ458"/>
    <mergeCell ref="DKA458:DKH458"/>
    <mergeCell ref="DKI458:DKP458"/>
    <mergeCell ref="DKQ458:DKX458"/>
    <mergeCell ref="DKY458:DLF458"/>
    <mergeCell ref="DLG458:DLN458"/>
    <mergeCell ref="DLO458:DLV458"/>
    <mergeCell ref="DLW458:DMD458"/>
    <mergeCell ref="DME458:DML458"/>
    <mergeCell ref="DMM458:DMT458"/>
    <mergeCell ref="DMU458:DNB458"/>
    <mergeCell ref="DNC458:DNJ458"/>
    <mergeCell ref="DNK458:DNR458"/>
    <mergeCell ref="DNS458:DNZ458"/>
    <mergeCell ref="DOA458:DOH458"/>
    <mergeCell ref="DOI458:DOP458"/>
    <mergeCell ref="DOQ458:DOX458"/>
    <mergeCell ref="DOY458:DPF458"/>
    <mergeCell ref="DPG458:DPN458"/>
    <mergeCell ref="DPO458:DPV458"/>
    <mergeCell ref="DPW458:DQD458"/>
    <mergeCell ref="DQE458:DQL458"/>
    <mergeCell ref="DQM458:DQT458"/>
    <mergeCell ref="DQU458:DRB458"/>
    <mergeCell ref="DRC458:DRJ458"/>
    <mergeCell ref="DRK458:DRR458"/>
    <mergeCell ref="DRS458:DRZ458"/>
    <mergeCell ref="DSA458:DSH458"/>
    <mergeCell ref="DSI458:DSP458"/>
    <mergeCell ref="DSQ458:DSX458"/>
    <mergeCell ref="DSY458:DTF458"/>
    <mergeCell ref="DTG458:DTN458"/>
    <mergeCell ref="DTO458:DTV458"/>
    <mergeCell ref="DTW458:DUD458"/>
    <mergeCell ref="DUE458:DUL458"/>
    <mergeCell ref="DUM458:DUT458"/>
    <mergeCell ref="DUU458:DVB458"/>
    <mergeCell ref="DVC458:DVJ458"/>
    <mergeCell ref="DVK458:DVR458"/>
    <mergeCell ref="DVS458:DVZ458"/>
    <mergeCell ref="DWA458:DWH458"/>
    <mergeCell ref="DWI458:DWP458"/>
    <mergeCell ref="DWQ458:DWX458"/>
    <mergeCell ref="DWY458:DXF458"/>
    <mergeCell ref="DXG458:DXN458"/>
    <mergeCell ref="DXO458:DXV458"/>
    <mergeCell ref="DXW458:DYD458"/>
    <mergeCell ref="DYE458:DYL458"/>
    <mergeCell ref="DYM458:DYT458"/>
    <mergeCell ref="DYU458:DZB458"/>
    <mergeCell ref="DZC458:DZJ458"/>
    <mergeCell ref="DZK458:DZR458"/>
    <mergeCell ref="DZS458:DZZ458"/>
    <mergeCell ref="EAA458:EAH458"/>
    <mergeCell ref="EAI458:EAP458"/>
    <mergeCell ref="EAQ458:EAX458"/>
    <mergeCell ref="EAY458:EBF458"/>
    <mergeCell ref="EBG458:EBN458"/>
    <mergeCell ref="EBO458:EBV458"/>
    <mergeCell ref="EBW458:ECD458"/>
    <mergeCell ref="ECE458:ECL458"/>
    <mergeCell ref="ECM458:ECT458"/>
    <mergeCell ref="ECU458:EDB458"/>
    <mergeCell ref="EDC458:EDJ458"/>
    <mergeCell ref="EDK458:EDR458"/>
    <mergeCell ref="EDS458:EDZ458"/>
    <mergeCell ref="EEA458:EEH458"/>
    <mergeCell ref="EEI458:EEP458"/>
    <mergeCell ref="EEQ458:EEX458"/>
    <mergeCell ref="EEY458:EFF458"/>
    <mergeCell ref="EFG458:EFN458"/>
    <mergeCell ref="EFO458:EFV458"/>
    <mergeCell ref="EFW458:EGD458"/>
    <mergeCell ref="EGE458:EGL458"/>
    <mergeCell ref="EGM458:EGT458"/>
    <mergeCell ref="EGU458:EHB458"/>
    <mergeCell ref="EHC458:EHJ458"/>
    <mergeCell ref="EHK458:EHR458"/>
    <mergeCell ref="EHS458:EHZ458"/>
    <mergeCell ref="EIA458:EIH458"/>
    <mergeCell ref="EII458:EIP458"/>
    <mergeCell ref="EIQ458:EIX458"/>
    <mergeCell ref="EIY458:EJF458"/>
    <mergeCell ref="EJG458:EJN458"/>
    <mergeCell ref="EJO458:EJV458"/>
    <mergeCell ref="EJW458:EKD458"/>
    <mergeCell ref="EKE458:EKL458"/>
    <mergeCell ref="EKM458:EKT458"/>
    <mergeCell ref="EKU458:ELB458"/>
    <mergeCell ref="ELC458:ELJ458"/>
    <mergeCell ref="ELK458:ELR458"/>
    <mergeCell ref="ELS458:ELZ458"/>
    <mergeCell ref="EMA458:EMH458"/>
    <mergeCell ref="EMI458:EMP458"/>
    <mergeCell ref="EMQ458:EMX458"/>
    <mergeCell ref="EMY458:ENF458"/>
    <mergeCell ref="ENG458:ENN458"/>
    <mergeCell ref="ENO458:ENV458"/>
    <mergeCell ref="ENW458:EOD458"/>
    <mergeCell ref="EOE458:EOL458"/>
    <mergeCell ref="EOM458:EOT458"/>
    <mergeCell ref="EOU458:EPB458"/>
    <mergeCell ref="EPC458:EPJ458"/>
    <mergeCell ref="EPK458:EPR458"/>
    <mergeCell ref="EPS458:EPZ458"/>
    <mergeCell ref="EQA458:EQH458"/>
    <mergeCell ref="EQI458:EQP458"/>
    <mergeCell ref="EQQ458:EQX458"/>
    <mergeCell ref="EQY458:ERF458"/>
    <mergeCell ref="ERG458:ERN458"/>
    <mergeCell ref="ERO458:ERV458"/>
    <mergeCell ref="ERW458:ESD458"/>
    <mergeCell ref="ESE458:ESL458"/>
    <mergeCell ref="ESM458:EST458"/>
    <mergeCell ref="ESU458:ETB458"/>
    <mergeCell ref="ETC458:ETJ458"/>
    <mergeCell ref="ETK458:ETR458"/>
    <mergeCell ref="ETS458:ETZ458"/>
    <mergeCell ref="EUA458:EUH458"/>
    <mergeCell ref="EUI458:EUP458"/>
    <mergeCell ref="EUQ458:EUX458"/>
    <mergeCell ref="EUY458:EVF458"/>
    <mergeCell ref="EVG458:EVN458"/>
    <mergeCell ref="EVO458:EVV458"/>
    <mergeCell ref="EVW458:EWD458"/>
    <mergeCell ref="EWE458:EWL458"/>
    <mergeCell ref="EWM458:EWT458"/>
    <mergeCell ref="EWU458:EXB458"/>
    <mergeCell ref="EXC458:EXJ458"/>
    <mergeCell ref="EXK458:EXR458"/>
    <mergeCell ref="EXS458:EXZ458"/>
    <mergeCell ref="EYA458:EYH458"/>
    <mergeCell ref="EYI458:EYP458"/>
    <mergeCell ref="EYQ458:EYX458"/>
    <mergeCell ref="EYY458:EZF458"/>
    <mergeCell ref="EZG458:EZN458"/>
    <mergeCell ref="EZO458:EZV458"/>
    <mergeCell ref="EZW458:FAD458"/>
    <mergeCell ref="FAE458:FAL458"/>
    <mergeCell ref="FAM458:FAT458"/>
    <mergeCell ref="FAU458:FBB458"/>
    <mergeCell ref="FBC458:FBJ458"/>
    <mergeCell ref="FBK458:FBR458"/>
    <mergeCell ref="FBS458:FBZ458"/>
    <mergeCell ref="FCA458:FCH458"/>
    <mergeCell ref="FCI458:FCP458"/>
    <mergeCell ref="FCQ458:FCX458"/>
    <mergeCell ref="FCY458:FDF458"/>
    <mergeCell ref="FDG458:FDN458"/>
    <mergeCell ref="FDO458:FDV458"/>
    <mergeCell ref="FDW458:FED458"/>
    <mergeCell ref="FEE458:FEL458"/>
    <mergeCell ref="FEM458:FET458"/>
    <mergeCell ref="FEU458:FFB458"/>
    <mergeCell ref="FFC458:FFJ458"/>
    <mergeCell ref="FFK458:FFR458"/>
    <mergeCell ref="FFS458:FFZ458"/>
    <mergeCell ref="FGA458:FGH458"/>
    <mergeCell ref="FGI458:FGP458"/>
    <mergeCell ref="FGQ458:FGX458"/>
    <mergeCell ref="FGY458:FHF458"/>
    <mergeCell ref="FHG458:FHN458"/>
    <mergeCell ref="FHO458:FHV458"/>
    <mergeCell ref="FHW458:FID458"/>
    <mergeCell ref="FIE458:FIL458"/>
    <mergeCell ref="FIM458:FIT458"/>
    <mergeCell ref="FIU458:FJB458"/>
    <mergeCell ref="FJC458:FJJ458"/>
    <mergeCell ref="FJK458:FJR458"/>
    <mergeCell ref="FJS458:FJZ458"/>
    <mergeCell ref="FKA458:FKH458"/>
    <mergeCell ref="FKI458:FKP458"/>
    <mergeCell ref="FKQ458:FKX458"/>
    <mergeCell ref="FKY458:FLF458"/>
    <mergeCell ref="FLG458:FLN458"/>
    <mergeCell ref="FLO458:FLV458"/>
    <mergeCell ref="FLW458:FMD458"/>
    <mergeCell ref="FME458:FML458"/>
    <mergeCell ref="FMM458:FMT458"/>
    <mergeCell ref="FMU458:FNB458"/>
    <mergeCell ref="FNC458:FNJ458"/>
    <mergeCell ref="FNK458:FNR458"/>
    <mergeCell ref="FNS458:FNZ458"/>
    <mergeCell ref="FOA458:FOH458"/>
    <mergeCell ref="FOI458:FOP458"/>
    <mergeCell ref="FOQ458:FOX458"/>
    <mergeCell ref="FOY458:FPF458"/>
    <mergeCell ref="FPG458:FPN458"/>
    <mergeCell ref="FPO458:FPV458"/>
    <mergeCell ref="FPW458:FQD458"/>
    <mergeCell ref="FQE458:FQL458"/>
    <mergeCell ref="FQM458:FQT458"/>
    <mergeCell ref="FQU458:FRB458"/>
    <mergeCell ref="FRC458:FRJ458"/>
    <mergeCell ref="FRK458:FRR458"/>
    <mergeCell ref="FRS458:FRZ458"/>
    <mergeCell ref="FSA458:FSH458"/>
    <mergeCell ref="FSI458:FSP458"/>
    <mergeCell ref="FSQ458:FSX458"/>
    <mergeCell ref="FSY458:FTF458"/>
    <mergeCell ref="FTG458:FTN458"/>
    <mergeCell ref="FTO458:FTV458"/>
    <mergeCell ref="FTW458:FUD458"/>
    <mergeCell ref="FUE458:FUL458"/>
    <mergeCell ref="FUM458:FUT458"/>
    <mergeCell ref="FUU458:FVB458"/>
    <mergeCell ref="FVC458:FVJ458"/>
    <mergeCell ref="FVK458:FVR458"/>
    <mergeCell ref="FVS458:FVZ458"/>
    <mergeCell ref="FWA458:FWH458"/>
    <mergeCell ref="FWI458:FWP458"/>
    <mergeCell ref="FWQ458:FWX458"/>
    <mergeCell ref="FWY458:FXF458"/>
    <mergeCell ref="FXG458:FXN458"/>
    <mergeCell ref="FXO458:FXV458"/>
    <mergeCell ref="FXW458:FYD458"/>
    <mergeCell ref="FYE458:FYL458"/>
    <mergeCell ref="FYM458:FYT458"/>
    <mergeCell ref="FYU458:FZB458"/>
    <mergeCell ref="FZC458:FZJ458"/>
    <mergeCell ref="FZK458:FZR458"/>
    <mergeCell ref="FZS458:FZZ458"/>
    <mergeCell ref="GAA458:GAH458"/>
    <mergeCell ref="GAI458:GAP458"/>
    <mergeCell ref="GAQ458:GAX458"/>
    <mergeCell ref="GAY458:GBF458"/>
    <mergeCell ref="GBG458:GBN458"/>
    <mergeCell ref="GBO458:GBV458"/>
    <mergeCell ref="GBW458:GCD458"/>
    <mergeCell ref="GCE458:GCL458"/>
    <mergeCell ref="GCM458:GCT458"/>
    <mergeCell ref="GCU458:GDB458"/>
    <mergeCell ref="GDC458:GDJ458"/>
    <mergeCell ref="GDK458:GDR458"/>
    <mergeCell ref="GDS458:GDZ458"/>
    <mergeCell ref="GEA458:GEH458"/>
    <mergeCell ref="GEI458:GEP458"/>
    <mergeCell ref="GEQ458:GEX458"/>
    <mergeCell ref="GEY458:GFF458"/>
    <mergeCell ref="GFG458:GFN458"/>
    <mergeCell ref="GFO458:GFV458"/>
    <mergeCell ref="GFW458:GGD458"/>
    <mergeCell ref="GGE458:GGL458"/>
    <mergeCell ref="GGM458:GGT458"/>
    <mergeCell ref="GGU458:GHB458"/>
    <mergeCell ref="GHC458:GHJ458"/>
    <mergeCell ref="GHK458:GHR458"/>
    <mergeCell ref="GHS458:GHZ458"/>
    <mergeCell ref="GIA458:GIH458"/>
    <mergeCell ref="GII458:GIP458"/>
    <mergeCell ref="GIQ458:GIX458"/>
    <mergeCell ref="GIY458:GJF458"/>
    <mergeCell ref="GJG458:GJN458"/>
    <mergeCell ref="GJO458:GJV458"/>
    <mergeCell ref="GJW458:GKD458"/>
    <mergeCell ref="GKE458:GKL458"/>
    <mergeCell ref="GKM458:GKT458"/>
    <mergeCell ref="GKU458:GLB458"/>
    <mergeCell ref="GLC458:GLJ458"/>
    <mergeCell ref="GLK458:GLR458"/>
    <mergeCell ref="GLS458:GLZ458"/>
    <mergeCell ref="GMA458:GMH458"/>
    <mergeCell ref="GMI458:GMP458"/>
    <mergeCell ref="GMQ458:GMX458"/>
    <mergeCell ref="GMY458:GNF458"/>
    <mergeCell ref="GNG458:GNN458"/>
    <mergeCell ref="GNO458:GNV458"/>
    <mergeCell ref="GNW458:GOD458"/>
    <mergeCell ref="GOE458:GOL458"/>
    <mergeCell ref="GOM458:GOT458"/>
    <mergeCell ref="GOU458:GPB458"/>
    <mergeCell ref="GPC458:GPJ458"/>
    <mergeCell ref="GPK458:GPR458"/>
    <mergeCell ref="GPS458:GPZ458"/>
    <mergeCell ref="GQA458:GQH458"/>
    <mergeCell ref="GQI458:GQP458"/>
    <mergeCell ref="GQQ458:GQX458"/>
    <mergeCell ref="GQY458:GRF458"/>
    <mergeCell ref="GRG458:GRN458"/>
    <mergeCell ref="GRO458:GRV458"/>
    <mergeCell ref="GRW458:GSD458"/>
    <mergeCell ref="GSE458:GSL458"/>
    <mergeCell ref="GSM458:GST458"/>
    <mergeCell ref="GSU458:GTB458"/>
    <mergeCell ref="GTC458:GTJ458"/>
    <mergeCell ref="GTK458:GTR458"/>
    <mergeCell ref="GTS458:GTZ458"/>
    <mergeCell ref="GUA458:GUH458"/>
    <mergeCell ref="GUI458:GUP458"/>
    <mergeCell ref="GUQ458:GUX458"/>
    <mergeCell ref="GUY458:GVF458"/>
    <mergeCell ref="GVG458:GVN458"/>
    <mergeCell ref="GVO458:GVV458"/>
    <mergeCell ref="GVW458:GWD458"/>
    <mergeCell ref="GWE458:GWL458"/>
    <mergeCell ref="GWM458:GWT458"/>
    <mergeCell ref="GWU458:GXB458"/>
    <mergeCell ref="GXC458:GXJ458"/>
    <mergeCell ref="GXK458:GXR458"/>
    <mergeCell ref="GXS458:GXZ458"/>
    <mergeCell ref="GYA458:GYH458"/>
    <mergeCell ref="GYI458:GYP458"/>
    <mergeCell ref="GYQ458:GYX458"/>
    <mergeCell ref="GYY458:GZF458"/>
    <mergeCell ref="GZG458:GZN458"/>
    <mergeCell ref="GZO458:GZV458"/>
    <mergeCell ref="GZW458:HAD458"/>
    <mergeCell ref="HAE458:HAL458"/>
    <mergeCell ref="HAM458:HAT458"/>
    <mergeCell ref="HAU458:HBB458"/>
    <mergeCell ref="HBC458:HBJ458"/>
    <mergeCell ref="HBK458:HBR458"/>
    <mergeCell ref="HBS458:HBZ458"/>
    <mergeCell ref="HCA458:HCH458"/>
    <mergeCell ref="HCI458:HCP458"/>
    <mergeCell ref="HCQ458:HCX458"/>
    <mergeCell ref="HCY458:HDF458"/>
    <mergeCell ref="HDG458:HDN458"/>
    <mergeCell ref="HDO458:HDV458"/>
    <mergeCell ref="HDW458:HED458"/>
    <mergeCell ref="HEE458:HEL458"/>
    <mergeCell ref="HEM458:HET458"/>
    <mergeCell ref="HEU458:HFB458"/>
    <mergeCell ref="HFC458:HFJ458"/>
    <mergeCell ref="HFK458:HFR458"/>
    <mergeCell ref="HFS458:HFZ458"/>
    <mergeCell ref="HGA458:HGH458"/>
    <mergeCell ref="HGI458:HGP458"/>
    <mergeCell ref="HGQ458:HGX458"/>
    <mergeCell ref="HGY458:HHF458"/>
    <mergeCell ref="HHG458:HHN458"/>
    <mergeCell ref="HHO458:HHV458"/>
    <mergeCell ref="HHW458:HID458"/>
    <mergeCell ref="HIE458:HIL458"/>
    <mergeCell ref="HIM458:HIT458"/>
    <mergeCell ref="HIU458:HJB458"/>
    <mergeCell ref="HJC458:HJJ458"/>
    <mergeCell ref="HJK458:HJR458"/>
    <mergeCell ref="HJS458:HJZ458"/>
    <mergeCell ref="HKA458:HKH458"/>
    <mergeCell ref="HKI458:HKP458"/>
    <mergeCell ref="HKQ458:HKX458"/>
    <mergeCell ref="HKY458:HLF458"/>
    <mergeCell ref="HLG458:HLN458"/>
    <mergeCell ref="HLO458:HLV458"/>
    <mergeCell ref="HLW458:HMD458"/>
    <mergeCell ref="HME458:HML458"/>
    <mergeCell ref="HMM458:HMT458"/>
    <mergeCell ref="HMU458:HNB458"/>
    <mergeCell ref="HNC458:HNJ458"/>
    <mergeCell ref="HNK458:HNR458"/>
    <mergeCell ref="HNS458:HNZ458"/>
    <mergeCell ref="HOA458:HOH458"/>
    <mergeCell ref="HOI458:HOP458"/>
    <mergeCell ref="HOQ458:HOX458"/>
    <mergeCell ref="HOY458:HPF458"/>
    <mergeCell ref="HPG458:HPN458"/>
    <mergeCell ref="HPO458:HPV458"/>
    <mergeCell ref="HPW458:HQD458"/>
    <mergeCell ref="HQE458:HQL458"/>
    <mergeCell ref="HQM458:HQT458"/>
    <mergeCell ref="HQU458:HRB458"/>
    <mergeCell ref="HRC458:HRJ458"/>
    <mergeCell ref="HRK458:HRR458"/>
    <mergeCell ref="HRS458:HRZ458"/>
    <mergeCell ref="HSA458:HSH458"/>
    <mergeCell ref="HSI458:HSP458"/>
    <mergeCell ref="HSQ458:HSX458"/>
    <mergeCell ref="HSY458:HTF458"/>
    <mergeCell ref="HTG458:HTN458"/>
    <mergeCell ref="HTO458:HTV458"/>
    <mergeCell ref="HTW458:HUD458"/>
    <mergeCell ref="HUE458:HUL458"/>
    <mergeCell ref="HUM458:HUT458"/>
    <mergeCell ref="HUU458:HVB458"/>
    <mergeCell ref="HVC458:HVJ458"/>
    <mergeCell ref="HVK458:HVR458"/>
    <mergeCell ref="HVS458:HVZ458"/>
    <mergeCell ref="HWA458:HWH458"/>
    <mergeCell ref="HWI458:HWP458"/>
    <mergeCell ref="HWQ458:HWX458"/>
    <mergeCell ref="HWY458:HXF458"/>
    <mergeCell ref="HXG458:HXN458"/>
    <mergeCell ref="HXO458:HXV458"/>
    <mergeCell ref="HXW458:HYD458"/>
    <mergeCell ref="HYE458:HYL458"/>
    <mergeCell ref="HYM458:HYT458"/>
    <mergeCell ref="HYU458:HZB458"/>
    <mergeCell ref="HZC458:HZJ458"/>
    <mergeCell ref="HZK458:HZR458"/>
    <mergeCell ref="HZS458:HZZ458"/>
    <mergeCell ref="IAA458:IAH458"/>
    <mergeCell ref="IAI458:IAP458"/>
    <mergeCell ref="IAQ458:IAX458"/>
    <mergeCell ref="IAY458:IBF458"/>
    <mergeCell ref="IBG458:IBN458"/>
    <mergeCell ref="IBO458:IBV458"/>
    <mergeCell ref="IBW458:ICD458"/>
    <mergeCell ref="ICE458:ICL458"/>
    <mergeCell ref="ICM458:ICT458"/>
    <mergeCell ref="ICU458:IDB458"/>
    <mergeCell ref="IDC458:IDJ458"/>
    <mergeCell ref="IDK458:IDR458"/>
    <mergeCell ref="IDS458:IDZ458"/>
    <mergeCell ref="IEA458:IEH458"/>
    <mergeCell ref="IEI458:IEP458"/>
    <mergeCell ref="IEQ458:IEX458"/>
    <mergeCell ref="IEY458:IFF458"/>
    <mergeCell ref="IFG458:IFN458"/>
    <mergeCell ref="IFO458:IFV458"/>
    <mergeCell ref="IFW458:IGD458"/>
    <mergeCell ref="IGE458:IGL458"/>
    <mergeCell ref="IGM458:IGT458"/>
    <mergeCell ref="IGU458:IHB458"/>
    <mergeCell ref="IHC458:IHJ458"/>
    <mergeCell ref="IHK458:IHR458"/>
    <mergeCell ref="IHS458:IHZ458"/>
    <mergeCell ref="IIA458:IIH458"/>
    <mergeCell ref="III458:IIP458"/>
    <mergeCell ref="IIQ458:IIX458"/>
    <mergeCell ref="IIY458:IJF458"/>
    <mergeCell ref="IJG458:IJN458"/>
    <mergeCell ref="IJO458:IJV458"/>
    <mergeCell ref="IJW458:IKD458"/>
    <mergeCell ref="IKE458:IKL458"/>
    <mergeCell ref="IKM458:IKT458"/>
    <mergeCell ref="IKU458:ILB458"/>
    <mergeCell ref="ILC458:ILJ458"/>
    <mergeCell ref="ILK458:ILR458"/>
    <mergeCell ref="ILS458:ILZ458"/>
    <mergeCell ref="IMA458:IMH458"/>
    <mergeCell ref="IMI458:IMP458"/>
    <mergeCell ref="IMQ458:IMX458"/>
    <mergeCell ref="IMY458:INF458"/>
    <mergeCell ref="ING458:INN458"/>
    <mergeCell ref="INO458:INV458"/>
    <mergeCell ref="INW458:IOD458"/>
    <mergeCell ref="IOE458:IOL458"/>
    <mergeCell ref="IOM458:IOT458"/>
    <mergeCell ref="IOU458:IPB458"/>
    <mergeCell ref="IPC458:IPJ458"/>
    <mergeCell ref="IPK458:IPR458"/>
    <mergeCell ref="IPS458:IPZ458"/>
    <mergeCell ref="IQA458:IQH458"/>
    <mergeCell ref="IQI458:IQP458"/>
    <mergeCell ref="IQQ458:IQX458"/>
    <mergeCell ref="IQY458:IRF458"/>
    <mergeCell ref="IRG458:IRN458"/>
    <mergeCell ref="IRO458:IRV458"/>
    <mergeCell ref="IRW458:ISD458"/>
    <mergeCell ref="ISE458:ISL458"/>
    <mergeCell ref="ISM458:IST458"/>
    <mergeCell ref="ISU458:ITB458"/>
    <mergeCell ref="ITC458:ITJ458"/>
    <mergeCell ref="ITK458:ITR458"/>
    <mergeCell ref="ITS458:ITZ458"/>
    <mergeCell ref="IUA458:IUH458"/>
    <mergeCell ref="IUI458:IUP458"/>
    <mergeCell ref="IUQ458:IUX458"/>
    <mergeCell ref="IUY458:IVF458"/>
    <mergeCell ref="IVG458:IVN458"/>
    <mergeCell ref="IVO458:IVV458"/>
    <mergeCell ref="IVW458:IWD458"/>
    <mergeCell ref="IWE458:IWL458"/>
    <mergeCell ref="IWM458:IWT458"/>
    <mergeCell ref="IWU458:IXB458"/>
    <mergeCell ref="IXC458:IXJ458"/>
    <mergeCell ref="IXK458:IXR458"/>
    <mergeCell ref="IXS458:IXZ458"/>
    <mergeCell ref="IYA458:IYH458"/>
    <mergeCell ref="IYI458:IYP458"/>
    <mergeCell ref="IYQ458:IYX458"/>
    <mergeCell ref="IYY458:IZF458"/>
    <mergeCell ref="IZG458:IZN458"/>
    <mergeCell ref="IZO458:IZV458"/>
    <mergeCell ref="IZW458:JAD458"/>
    <mergeCell ref="JAE458:JAL458"/>
    <mergeCell ref="JAM458:JAT458"/>
    <mergeCell ref="JAU458:JBB458"/>
    <mergeCell ref="JBC458:JBJ458"/>
    <mergeCell ref="JBK458:JBR458"/>
    <mergeCell ref="JBS458:JBZ458"/>
    <mergeCell ref="JCA458:JCH458"/>
    <mergeCell ref="JCI458:JCP458"/>
    <mergeCell ref="JCQ458:JCX458"/>
    <mergeCell ref="JCY458:JDF458"/>
    <mergeCell ref="JDG458:JDN458"/>
    <mergeCell ref="JDO458:JDV458"/>
    <mergeCell ref="JDW458:JED458"/>
    <mergeCell ref="JEE458:JEL458"/>
    <mergeCell ref="JEM458:JET458"/>
    <mergeCell ref="JEU458:JFB458"/>
    <mergeCell ref="JFC458:JFJ458"/>
    <mergeCell ref="JFK458:JFR458"/>
    <mergeCell ref="JFS458:JFZ458"/>
    <mergeCell ref="JGA458:JGH458"/>
    <mergeCell ref="JGI458:JGP458"/>
    <mergeCell ref="JGQ458:JGX458"/>
    <mergeCell ref="JGY458:JHF458"/>
    <mergeCell ref="JHG458:JHN458"/>
    <mergeCell ref="JHO458:JHV458"/>
    <mergeCell ref="JHW458:JID458"/>
    <mergeCell ref="JIE458:JIL458"/>
    <mergeCell ref="JIM458:JIT458"/>
    <mergeCell ref="JIU458:JJB458"/>
    <mergeCell ref="JJC458:JJJ458"/>
    <mergeCell ref="JJK458:JJR458"/>
    <mergeCell ref="JJS458:JJZ458"/>
    <mergeCell ref="JKA458:JKH458"/>
    <mergeCell ref="JKI458:JKP458"/>
    <mergeCell ref="JKQ458:JKX458"/>
    <mergeCell ref="JKY458:JLF458"/>
    <mergeCell ref="JLG458:JLN458"/>
    <mergeCell ref="JLO458:JLV458"/>
    <mergeCell ref="JLW458:JMD458"/>
    <mergeCell ref="JME458:JML458"/>
    <mergeCell ref="JMM458:JMT458"/>
    <mergeCell ref="JMU458:JNB458"/>
    <mergeCell ref="JNC458:JNJ458"/>
    <mergeCell ref="JNK458:JNR458"/>
    <mergeCell ref="JNS458:JNZ458"/>
    <mergeCell ref="JOA458:JOH458"/>
    <mergeCell ref="JOI458:JOP458"/>
    <mergeCell ref="JOQ458:JOX458"/>
    <mergeCell ref="JOY458:JPF458"/>
    <mergeCell ref="JPG458:JPN458"/>
    <mergeCell ref="JPO458:JPV458"/>
    <mergeCell ref="JPW458:JQD458"/>
    <mergeCell ref="JQE458:JQL458"/>
    <mergeCell ref="JQM458:JQT458"/>
    <mergeCell ref="JQU458:JRB458"/>
    <mergeCell ref="JRC458:JRJ458"/>
    <mergeCell ref="JRK458:JRR458"/>
    <mergeCell ref="JRS458:JRZ458"/>
    <mergeCell ref="JSA458:JSH458"/>
    <mergeCell ref="JSI458:JSP458"/>
    <mergeCell ref="JSQ458:JSX458"/>
    <mergeCell ref="JSY458:JTF458"/>
    <mergeCell ref="JTG458:JTN458"/>
    <mergeCell ref="JTO458:JTV458"/>
    <mergeCell ref="JTW458:JUD458"/>
    <mergeCell ref="JUE458:JUL458"/>
    <mergeCell ref="JUM458:JUT458"/>
    <mergeCell ref="JUU458:JVB458"/>
    <mergeCell ref="JVC458:JVJ458"/>
    <mergeCell ref="JVK458:JVR458"/>
    <mergeCell ref="JVS458:JVZ458"/>
    <mergeCell ref="JWA458:JWH458"/>
    <mergeCell ref="JWI458:JWP458"/>
    <mergeCell ref="JWQ458:JWX458"/>
    <mergeCell ref="JWY458:JXF458"/>
    <mergeCell ref="JXG458:JXN458"/>
    <mergeCell ref="JXO458:JXV458"/>
    <mergeCell ref="JXW458:JYD458"/>
    <mergeCell ref="JYE458:JYL458"/>
    <mergeCell ref="JYM458:JYT458"/>
    <mergeCell ref="JYU458:JZB458"/>
    <mergeCell ref="JZC458:JZJ458"/>
    <mergeCell ref="JZK458:JZR458"/>
    <mergeCell ref="JZS458:JZZ458"/>
    <mergeCell ref="KAA458:KAH458"/>
    <mergeCell ref="KAI458:KAP458"/>
    <mergeCell ref="KAQ458:KAX458"/>
    <mergeCell ref="KAY458:KBF458"/>
    <mergeCell ref="KBG458:KBN458"/>
    <mergeCell ref="KBO458:KBV458"/>
    <mergeCell ref="KBW458:KCD458"/>
    <mergeCell ref="KCE458:KCL458"/>
    <mergeCell ref="KCM458:KCT458"/>
    <mergeCell ref="KCU458:KDB458"/>
    <mergeCell ref="KDC458:KDJ458"/>
    <mergeCell ref="KDK458:KDR458"/>
    <mergeCell ref="KDS458:KDZ458"/>
    <mergeCell ref="KEA458:KEH458"/>
    <mergeCell ref="KEI458:KEP458"/>
    <mergeCell ref="KEQ458:KEX458"/>
    <mergeCell ref="KEY458:KFF458"/>
    <mergeCell ref="KFG458:KFN458"/>
    <mergeCell ref="KFO458:KFV458"/>
    <mergeCell ref="KFW458:KGD458"/>
    <mergeCell ref="KGE458:KGL458"/>
    <mergeCell ref="KGM458:KGT458"/>
    <mergeCell ref="KGU458:KHB458"/>
    <mergeCell ref="KHC458:KHJ458"/>
    <mergeCell ref="KHK458:KHR458"/>
    <mergeCell ref="KHS458:KHZ458"/>
    <mergeCell ref="KIA458:KIH458"/>
    <mergeCell ref="KII458:KIP458"/>
    <mergeCell ref="KIQ458:KIX458"/>
    <mergeCell ref="KIY458:KJF458"/>
    <mergeCell ref="KJG458:KJN458"/>
    <mergeCell ref="KJO458:KJV458"/>
    <mergeCell ref="KJW458:KKD458"/>
    <mergeCell ref="KKE458:KKL458"/>
    <mergeCell ref="KKM458:KKT458"/>
    <mergeCell ref="KKU458:KLB458"/>
    <mergeCell ref="KLC458:KLJ458"/>
    <mergeCell ref="KLK458:KLR458"/>
    <mergeCell ref="KLS458:KLZ458"/>
    <mergeCell ref="KMA458:KMH458"/>
    <mergeCell ref="KMI458:KMP458"/>
    <mergeCell ref="KMQ458:KMX458"/>
    <mergeCell ref="KMY458:KNF458"/>
    <mergeCell ref="KNG458:KNN458"/>
    <mergeCell ref="KNO458:KNV458"/>
    <mergeCell ref="KNW458:KOD458"/>
    <mergeCell ref="KOE458:KOL458"/>
    <mergeCell ref="KOM458:KOT458"/>
    <mergeCell ref="KOU458:KPB458"/>
    <mergeCell ref="KPC458:KPJ458"/>
    <mergeCell ref="KPK458:KPR458"/>
    <mergeCell ref="KPS458:KPZ458"/>
    <mergeCell ref="KQA458:KQH458"/>
    <mergeCell ref="KQI458:KQP458"/>
    <mergeCell ref="KQQ458:KQX458"/>
    <mergeCell ref="KQY458:KRF458"/>
    <mergeCell ref="KRG458:KRN458"/>
    <mergeCell ref="KRO458:KRV458"/>
    <mergeCell ref="KRW458:KSD458"/>
    <mergeCell ref="KSE458:KSL458"/>
    <mergeCell ref="KSM458:KST458"/>
    <mergeCell ref="KSU458:KTB458"/>
    <mergeCell ref="KTC458:KTJ458"/>
    <mergeCell ref="KTK458:KTR458"/>
    <mergeCell ref="KTS458:KTZ458"/>
    <mergeCell ref="KUA458:KUH458"/>
    <mergeCell ref="KUI458:KUP458"/>
    <mergeCell ref="KUQ458:KUX458"/>
    <mergeCell ref="KUY458:KVF458"/>
    <mergeCell ref="KVG458:KVN458"/>
    <mergeCell ref="KVO458:KVV458"/>
    <mergeCell ref="KVW458:KWD458"/>
    <mergeCell ref="KWE458:KWL458"/>
    <mergeCell ref="KWM458:KWT458"/>
    <mergeCell ref="KWU458:KXB458"/>
    <mergeCell ref="KXC458:KXJ458"/>
    <mergeCell ref="KXK458:KXR458"/>
    <mergeCell ref="KXS458:KXZ458"/>
    <mergeCell ref="KYA458:KYH458"/>
    <mergeCell ref="KYI458:KYP458"/>
    <mergeCell ref="KYQ458:KYX458"/>
    <mergeCell ref="KYY458:KZF458"/>
    <mergeCell ref="KZG458:KZN458"/>
    <mergeCell ref="KZO458:KZV458"/>
    <mergeCell ref="KZW458:LAD458"/>
    <mergeCell ref="LAE458:LAL458"/>
    <mergeCell ref="LAM458:LAT458"/>
    <mergeCell ref="LAU458:LBB458"/>
    <mergeCell ref="LBC458:LBJ458"/>
    <mergeCell ref="LBK458:LBR458"/>
    <mergeCell ref="LBS458:LBZ458"/>
    <mergeCell ref="LCA458:LCH458"/>
    <mergeCell ref="LCI458:LCP458"/>
    <mergeCell ref="LCQ458:LCX458"/>
    <mergeCell ref="LCY458:LDF458"/>
    <mergeCell ref="LDG458:LDN458"/>
    <mergeCell ref="LDO458:LDV458"/>
    <mergeCell ref="LDW458:LED458"/>
    <mergeCell ref="LEE458:LEL458"/>
    <mergeCell ref="LEM458:LET458"/>
    <mergeCell ref="LEU458:LFB458"/>
    <mergeCell ref="LFC458:LFJ458"/>
    <mergeCell ref="LFK458:LFR458"/>
    <mergeCell ref="LFS458:LFZ458"/>
    <mergeCell ref="LGA458:LGH458"/>
    <mergeCell ref="LGI458:LGP458"/>
    <mergeCell ref="LGQ458:LGX458"/>
    <mergeCell ref="LGY458:LHF458"/>
    <mergeCell ref="LHG458:LHN458"/>
    <mergeCell ref="LHO458:LHV458"/>
    <mergeCell ref="LHW458:LID458"/>
    <mergeCell ref="LIE458:LIL458"/>
    <mergeCell ref="LIM458:LIT458"/>
    <mergeCell ref="LIU458:LJB458"/>
    <mergeCell ref="LJC458:LJJ458"/>
    <mergeCell ref="LJK458:LJR458"/>
    <mergeCell ref="LJS458:LJZ458"/>
    <mergeCell ref="LKA458:LKH458"/>
    <mergeCell ref="LKI458:LKP458"/>
    <mergeCell ref="LKQ458:LKX458"/>
    <mergeCell ref="LKY458:LLF458"/>
    <mergeCell ref="LLG458:LLN458"/>
    <mergeCell ref="LLO458:LLV458"/>
    <mergeCell ref="LLW458:LMD458"/>
    <mergeCell ref="LME458:LML458"/>
    <mergeCell ref="LMM458:LMT458"/>
    <mergeCell ref="LMU458:LNB458"/>
    <mergeCell ref="LNC458:LNJ458"/>
    <mergeCell ref="LNK458:LNR458"/>
    <mergeCell ref="LNS458:LNZ458"/>
    <mergeCell ref="LOA458:LOH458"/>
    <mergeCell ref="LOI458:LOP458"/>
    <mergeCell ref="LOQ458:LOX458"/>
    <mergeCell ref="LOY458:LPF458"/>
    <mergeCell ref="LPG458:LPN458"/>
    <mergeCell ref="LPO458:LPV458"/>
    <mergeCell ref="LPW458:LQD458"/>
    <mergeCell ref="LQE458:LQL458"/>
    <mergeCell ref="LQM458:LQT458"/>
    <mergeCell ref="LQU458:LRB458"/>
    <mergeCell ref="LRC458:LRJ458"/>
    <mergeCell ref="LRK458:LRR458"/>
    <mergeCell ref="LRS458:LRZ458"/>
    <mergeCell ref="LSA458:LSH458"/>
    <mergeCell ref="LSI458:LSP458"/>
    <mergeCell ref="LSQ458:LSX458"/>
    <mergeCell ref="LSY458:LTF458"/>
    <mergeCell ref="LTG458:LTN458"/>
    <mergeCell ref="LTO458:LTV458"/>
    <mergeCell ref="LTW458:LUD458"/>
    <mergeCell ref="LUE458:LUL458"/>
    <mergeCell ref="LUM458:LUT458"/>
    <mergeCell ref="LUU458:LVB458"/>
    <mergeCell ref="LVC458:LVJ458"/>
    <mergeCell ref="LVK458:LVR458"/>
    <mergeCell ref="LVS458:LVZ458"/>
    <mergeCell ref="LWA458:LWH458"/>
    <mergeCell ref="LWI458:LWP458"/>
    <mergeCell ref="LWQ458:LWX458"/>
    <mergeCell ref="LWY458:LXF458"/>
    <mergeCell ref="LXG458:LXN458"/>
    <mergeCell ref="LXO458:LXV458"/>
    <mergeCell ref="LXW458:LYD458"/>
    <mergeCell ref="LYE458:LYL458"/>
    <mergeCell ref="LYM458:LYT458"/>
    <mergeCell ref="LYU458:LZB458"/>
    <mergeCell ref="LZC458:LZJ458"/>
    <mergeCell ref="LZK458:LZR458"/>
    <mergeCell ref="LZS458:LZZ458"/>
    <mergeCell ref="MAA458:MAH458"/>
    <mergeCell ref="MAI458:MAP458"/>
    <mergeCell ref="MAQ458:MAX458"/>
    <mergeCell ref="MAY458:MBF458"/>
    <mergeCell ref="MBG458:MBN458"/>
    <mergeCell ref="MBO458:MBV458"/>
    <mergeCell ref="MBW458:MCD458"/>
    <mergeCell ref="MCE458:MCL458"/>
    <mergeCell ref="MCM458:MCT458"/>
    <mergeCell ref="MCU458:MDB458"/>
    <mergeCell ref="MDC458:MDJ458"/>
    <mergeCell ref="MDK458:MDR458"/>
    <mergeCell ref="MDS458:MDZ458"/>
    <mergeCell ref="MEA458:MEH458"/>
    <mergeCell ref="MEI458:MEP458"/>
    <mergeCell ref="MEQ458:MEX458"/>
    <mergeCell ref="MEY458:MFF458"/>
    <mergeCell ref="MFG458:MFN458"/>
    <mergeCell ref="MFO458:MFV458"/>
    <mergeCell ref="MFW458:MGD458"/>
    <mergeCell ref="MGE458:MGL458"/>
    <mergeCell ref="MGM458:MGT458"/>
    <mergeCell ref="MGU458:MHB458"/>
    <mergeCell ref="MHC458:MHJ458"/>
    <mergeCell ref="MHK458:MHR458"/>
    <mergeCell ref="MHS458:MHZ458"/>
    <mergeCell ref="MIA458:MIH458"/>
    <mergeCell ref="MII458:MIP458"/>
    <mergeCell ref="MIQ458:MIX458"/>
    <mergeCell ref="MIY458:MJF458"/>
    <mergeCell ref="MJG458:MJN458"/>
    <mergeCell ref="MJO458:MJV458"/>
    <mergeCell ref="MJW458:MKD458"/>
    <mergeCell ref="MKE458:MKL458"/>
    <mergeCell ref="MKM458:MKT458"/>
    <mergeCell ref="MKU458:MLB458"/>
    <mergeCell ref="MLC458:MLJ458"/>
    <mergeCell ref="MLK458:MLR458"/>
    <mergeCell ref="MLS458:MLZ458"/>
    <mergeCell ref="MMA458:MMH458"/>
    <mergeCell ref="MMI458:MMP458"/>
    <mergeCell ref="MMQ458:MMX458"/>
    <mergeCell ref="MMY458:MNF458"/>
    <mergeCell ref="MNG458:MNN458"/>
    <mergeCell ref="MNO458:MNV458"/>
    <mergeCell ref="MNW458:MOD458"/>
    <mergeCell ref="MOE458:MOL458"/>
    <mergeCell ref="MOM458:MOT458"/>
    <mergeCell ref="MOU458:MPB458"/>
    <mergeCell ref="MPC458:MPJ458"/>
    <mergeCell ref="MPK458:MPR458"/>
    <mergeCell ref="MPS458:MPZ458"/>
    <mergeCell ref="MQA458:MQH458"/>
    <mergeCell ref="MQI458:MQP458"/>
    <mergeCell ref="MQQ458:MQX458"/>
    <mergeCell ref="MQY458:MRF458"/>
    <mergeCell ref="MRG458:MRN458"/>
    <mergeCell ref="MRO458:MRV458"/>
    <mergeCell ref="MRW458:MSD458"/>
    <mergeCell ref="MSE458:MSL458"/>
    <mergeCell ref="MSM458:MST458"/>
    <mergeCell ref="MSU458:MTB458"/>
    <mergeCell ref="MTC458:MTJ458"/>
    <mergeCell ref="MTK458:MTR458"/>
    <mergeCell ref="MTS458:MTZ458"/>
    <mergeCell ref="MUA458:MUH458"/>
    <mergeCell ref="MUI458:MUP458"/>
    <mergeCell ref="MUQ458:MUX458"/>
    <mergeCell ref="MUY458:MVF458"/>
    <mergeCell ref="MVG458:MVN458"/>
    <mergeCell ref="MVO458:MVV458"/>
    <mergeCell ref="MVW458:MWD458"/>
    <mergeCell ref="MWE458:MWL458"/>
    <mergeCell ref="MWM458:MWT458"/>
    <mergeCell ref="MWU458:MXB458"/>
    <mergeCell ref="MXC458:MXJ458"/>
    <mergeCell ref="MXK458:MXR458"/>
    <mergeCell ref="MXS458:MXZ458"/>
    <mergeCell ref="MYA458:MYH458"/>
    <mergeCell ref="MYI458:MYP458"/>
    <mergeCell ref="MYQ458:MYX458"/>
    <mergeCell ref="MYY458:MZF458"/>
    <mergeCell ref="MZG458:MZN458"/>
    <mergeCell ref="MZO458:MZV458"/>
    <mergeCell ref="MZW458:NAD458"/>
    <mergeCell ref="NAE458:NAL458"/>
    <mergeCell ref="NAM458:NAT458"/>
    <mergeCell ref="NAU458:NBB458"/>
    <mergeCell ref="NBC458:NBJ458"/>
    <mergeCell ref="NBK458:NBR458"/>
    <mergeCell ref="NBS458:NBZ458"/>
    <mergeCell ref="NCA458:NCH458"/>
    <mergeCell ref="NCI458:NCP458"/>
    <mergeCell ref="NCQ458:NCX458"/>
    <mergeCell ref="NCY458:NDF458"/>
    <mergeCell ref="NDG458:NDN458"/>
    <mergeCell ref="NDO458:NDV458"/>
    <mergeCell ref="NDW458:NED458"/>
    <mergeCell ref="NEE458:NEL458"/>
    <mergeCell ref="NEM458:NET458"/>
    <mergeCell ref="NEU458:NFB458"/>
    <mergeCell ref="NFC458:NFJ458"/>
    <mergeCell ref="NFK458:NFR458"/>
    <mergeCell ref="NFS458:NFZ458"/>
    <mergeCell ref="NGA458:NGH458"/>
    <mergeCell ref="NGI458:NGP458"/>
    <mergeCell ref="NGQ458:NGX458"/>
    <mergeCell ref="NGY458:NHF458"/>
    <mergeCell ref="NHG458:NHN458"/>
    <mergeCell ref="NHO458:NHV458"/>
    <mergeCell ref="NHW458:NID458"/>
    <mergeCell ref="NIE458:NIL458"/>
    <mergeCell ref="NIM458:NIT458"/>
    <mergeCell ref="NIU458:NJB458"/>
    <mergeCell ref="NJC458:NJJ458"/>
    <mergeCell ref="NJK458:NJR458"/>
    <mergeCell ref="NJS458:NJZ458"/>
    <mergeCell ref="NKA458:NKH458"/>
    <mergeCell ref="NKI458:NKP458"/>
    <mergeCell ref="NKQ458:NKX458"/>
    <mergeCell ref="NKY458:NLF458"/>
    <mergeCell ref="NLG458:NLN458"/>
    <mergeCell ref="NLO458:NLV458"/>
    <mergeCell ref="NLW458:NMD458"/>
    <mergeCell ref="NME458:NML458"/>
    <mergeCell ref="NMM458:NMT458"/>
    <mergeCell ref="NMU458:NNB458"/>
    <mergeCell ref="NNC458:NNJ458"/>
    <mergeCell ref="NNK458:NNR458"/>
    <mergeCell ref="NNS458:NNZ458"/>
    <mergeCell ref="NOA458:NOH458"/>
    <mergeCell ref="NOI458:NOP458"/>
    <mergeCell ref="NOQ458:NOX458"/>
    <mergeCell ref="NOY458:NPF458"/>
    <mergeCell ref="NPG458:NPN458"/>
    <mergeCell ref="NPO458:NPV458"/>
    <mergeCell ref="NPW458:NQD458"/>
    <mergeCell ref="NQE458:NQL458"/>
    <mergeCell ref="NQM458:NQT458"/>
    <mergeCell ref="NQU458:NRB458"/>
    <mergeCell ref="NRC458:NRJ458"/>
    <mergeCell ref="NRK458:NRR458"/>
    <mergeCell ref="NRS458:NRZ458"/>
    <mergeCell ref="NSA458:NSH458"/>
    <mergeCell ref="NSI458:NSP458"/>
    <mergeCell ref="NSQ458:NSX458"/>
    <mergeCell ref="NSY458:NTF458"/>
    <mergeCell ref="NTG458:NTN458"/>
    <mergeCell ref="NTO458:NTV458"/>
    <mergeCell ref="NTW458:NUD458"/>
    <mergeCell ref="NUE458:NUL458"/>
    <mergeCell ref="NUM458:NUT458"/>
    <mergeCell ref="NUU458:NVB458"/>
    <mergeCell ref="NVC458:NVJ458"/>
    <mergeCell ref="NVK458:NVR458"/>
    <mergeCell ref="NVS458:NVZ458"/>
    <mergeCell ref="NWA458:NWH458"/>
    <mergeCell ref="NWI458:NWP458"/>
    <mergeCell ref="NWQ458:NWX458"/>
    <mergeCell ref="NWY458:NXF458"/>
    <mergeCell ref="NXG458:NXN458"/>
    <mergeCell ref="NXO458:NXV458"/>
    <mergeCell ref="NXW458:NYD458"/>
    <mergeCell ref="NYE458:NYL458"/>
    <mergeCell ref="NYM458:NYT458"/>
    <mergeCell ref="NYU458:NZB458"/>
    <mergeCell ref="NZC458:NZJ458"/>
    <mergeCell ref="NZK458:NZR458"/>
    <mergeCell ref="NZS458:NZZ458"/>
    <mergeCell ref="OAA458:OAH458"/>
    <mergeCell ref="OAI458:OAP458"/>
    <mergeCell ref="OAQ458:OAX458"/>
    <mergeCell ref="OAY458:OBF458"/>
    <mergeCell ref="OBG458:OBN458"/>
    <mergeCell ref="OBO458:OBV458"/>
    <mergeCell ref="OBW458:OCD458"/>
    <mergeCell ref="OCE458:OCL458"/>
    <mergeCell ref="OCM458:OCT458"/>
    <mergeCell ref="OCU458:ODB458"/>
    <mergeCell ref="ODC458:ODJ458"/>
    <mergeCell ref="ODK458:ODR458"/>
    <mergeCell ref="ODS458:ODZ458"/>
    <mergeCell ref="OEA458:OEH458"/>
    <mergeCell ref="OEI458:OEP458"/>
    <mergeCell ref="OEQ458:OEX458"/>
    <mergeCell ref="OEY458:OFF458"/>
    <mergeCell ref="OFG458:OFN458"/>
    <mergeCell ref="OFO458:OFV458"/>
    <mergeCell ref="OFW458:OGD458"/>
    <mergeCell ref="OGE458:OGL458"/>
    <mergeCell ref="OGM458:OGT458"/>
    <mergeCell ref="OGU458:OHB458"/>
    <mergeCell ref="OHC458:OHJ458"/>
    <mergeCell ref="OHK458:OHR458"/>
    <mergeCell ref="OHS458:OHZ458"/>
    <mergeCell ref="OIA458:OIH458"/>
    <mergeCell ref="OII458:OIP458"/>
    <mergeCell ref="OIQ458:OIX458"/>
    <mergeCell ref="OIY458:OJF458"/>
    <mergeCell ref="OJG458:OJN458"/>
    <mergeCell ref="OJO458:OJV458"/>
    <mergeCell ref="OJW458:OKD458"/>
    <mergeCell ref="OKE458:OKL458"/>
    <mergeCell ref="OKM458:OKT458"/>
    <mergeCell ref="OKU458:OLB458"/>
    <mergeCell ref="OLC458:OLJ458"/>
    <mergeCell ref="OLK458:OLR458"/>
    <mergeCell ref="OLS458:OLZ458"/>
    <mergeCell ref="OMA458:OMH458"/>
    <mergeCell ref="OMI458:OMP458"/>
    <mergeCell ref="OMQ458:OMX458"/>
    <mergeCell ref="OMY458:ONF458"/>
    <mergeCell ref="ONG458:ONN458"/>
    <mergeCell ref="ONO458:ONV458"/>
    <mergeCell ref="ONW458:OOD458"/>
    <mergeCell ref="OOE458:OOL458"/>
    <mergeCell ref="OOM458:OOT458"/>
    <mergeCell ref="OOU458:OPB458"/>
    <mergeCell ref="OPC458:OPJ458"/>
    <mergeCell ref="OPK458:OPR458"/>
    <mergeCell ref="OPS458:OPZ458"/>
    <mergeCell ref="OQA458:OQH458"/>
    <mergeCell ref="OQI458:OQP458"/>
    <mergeCell ref="OQQ458:OQX458"/>
    <mergeCell ref="OQY458:ORF458"/>
    <mergeCell ref="ORG458:ORN458"/>
    <mergeCell ref="ORO458:ORV458"/>
    <mergeCell ref="ORW458:OSD458"/>
    <mergeCell ref="OSE458:OSL458"/>
    <mergeCell ref="OSM458:OST458"/>
    <mergeCell ref="OSU458:OTB458"/>
    <mergeCell ref="OTC458:OTJ458"/>
    <mergeCell ref="OTK458:OTR458"/>
    <mergeCell ref="OTS458:OTZ458"/>
    <mergeCell ref="OUA458:OUH458"/>
    <mergeCell ref="OUI458:OUP458"/>
    <mergeCell ref="OUQ458:OUX458"/>
    <mergeCell ref="OUY458:OVF458"/>
    <mergeCell ref="OVG458:OVN458"/>
    <mergeCell ref="OVO458:OVV458"/>
    <mergeCell ref="OVW458:OWD458"/>
    <mergeCell ref="OWE458:OWL458"/>
    <mergeCell ref="OWM458:OWT458"/>
    <mergeCell ref="OWU458:OXB458"/>
    <mergeCell ref="OXC458:OXJ458"/>
    <mergeCell ref="OXK458:OXR458"/>
    <mergeCell ref="OXS458:OXZ458"/>
    <mergeCell ref="OYA458:OYH458"/>
    <mergeCell ref="OYI458:OYP458"/>
    <mergeCell ref="OYQ458:OYX458"/>
    <mergeCell ref="OYY458:OZF458"/>
    <mergeCell ref="OZG458:OZN458"/>
    <mergeCell ref="OZO458:OZV458"/>
    <mergeCell ref="OZW458:PAD458"/>
    <mergeCell ref="PAE458:PAL458"/>
    <mergeCell ref="PAM458:PAT458"/>
    <mergeCell ref="PAU458:PBB458"/>
    <mergeCell ref="PBC458:PBJ458"/>
    <mergeCell ref="PBK458:PBR458"/>
    <mergeCell ref="PBS458:PBZ458"/>
    <mergeCell ref="PCA458:PCH458"/>
    <mergeCell ref="PCI458:PCP458"/>
    <mergeCell ref="PCQ458:PCX458"/>
    <mergeCell ref="PCY458:PDF458"/>
    <mergeCell ref="PDG458:PDN458"/>
    <mergeCell ref="PDO458:PDV458"/>
    <mergeCell ref="PDW458:PED458"/>
    <mergeCell ref="PEE458:PEL458"/>
    <mergeCell ref="PEM458:PET458"/>
    <mergeCell ref="PEU458:PFB458"/>
    <mergeCell ref="PFC458:PFJ458"/>
    <mergeCell ref="PFK458:PFR458"/>
    <mergeCell ref="PFS458:PFZ458"/>
    <mergeCell ref="PGA458:PGH458"/>
    <mergeCell ref="PGI458:PGP458"/>
    <mergeCell ref="PGQ458:PGX458"/>
    <mergeCell ref="PGY458:PHF458"/>
    <mergeCell ref="PHG458:PHN458"/>
    <mergeCell ref="PHO458:PHV458"/>
    <mergeCell ref="PHW458:PID458"/>
    <mergeCell ref="PIE458:PIL458"/>
    <mergeCell ref="PIM458:PIT458"/>
    <mergeCell ref="PIU458:PJB458"/>
    <mergeCell ref="PJC458:PJJ458"/>
    <mergeCell ref="PJK458:PJR458"/>
    <mergeCell ref="PJS458:PJZ458"/>
    <mergeCell ref="PKA458:PKH458"/>
    <mergeCell ref="PKI458:PKP458"/>
    <mergeCell ref="PKQ458:PKX458"/>
    <mergeCell ref="PKY458:PLF458"/>
    <mergeCell ref="PLG458:PLN458"/>
    <mergeCell ref="PLO458:PLV458"/>
    <mergeCell ref="PLW458:PMD458"/>
    <mergeCell ref="PME458:PML458"/>
    <mergeCell ref="PMM458:PMT458"/>
    <mergeCell ref="PMU458:PNB458"/>
    <mergeCell ref="PNC458:PNJ458"/>
    <mergeCell ref="PNK458:PNR458"/>
    <mergeCell ref="PNS458:PNZ458"/>
    <mergeCell ref="POA458:POH458"/>
    <mergeCell ref="POI458:POP458"/>
    <mergeCell ref="POQ458:POX458"/>
    <mergeCell ref="POY458:PPF458"/>
    <mergeCell ref="PPG458:PPN458"/>
    <mergeCell ref="PPO458:PPV458"/>
    <mergeCell ref="PPW458:PQD458"/>
    <mergeCell ref="PQE458:PQL458"/>
    <mergeCell ref="PQM458:PQT458"/>
    <mergeCell ref="PQU458:PRB458"/>
    <mergeCell ref="PRC458:PRJ458"/>
    <mergeCell ref="PRK458:PRR458"/>
    <mergeCell ref="PRS458:PRZ458"/>
    <mergeCell ref="PSA458:PSH458"/>
    <mergeCell ref="PSI458:PSP458"/>
    <mergeCell ref="PSQ458:PSX458"/>
    <mergeCell ref="PSY458:PTF458"/>
    <mergeCell ref="PTG458:PTN458"/>
    <mergeCell ref="PTO458:PTV458"/>
    <mergeCell ref="PTW458:PUD458"/>
    <mergeCell ref="PUE458:PUL458"/>
    <mergeCell ref="PUM458:PUT458"/>
    <mergeCell ref="PUU458:PVB458"/>
    <mergeCell ref="PVC458:PVJ458"/>
    <mergeCell ref="PVK458:PVR458"/>
    <mergeCell ref="PVS458:PVZ458"/>
    <mergeCell ref="PWA458:PWH458"/>
    <mergeCell ref="PWI458:PWP458"/>
    <mergeCell ref="PWQ458:PWX458"/>
    <mergeCell ref="PWY458:PXF458"/>
    <mergeCell ref="PXG458:PXN458"/>
    <mergeCell ref="PXO458:PXV458"/>
    <mergeCell ref="PXW458:PYD458"/>
    <mergeCell ref="PYE458:PYL458"/>
    <mergeCell ref="PYM458:PYT458"/>
    <mergeCell ref="PYU458:PZB458"/>
    <mergeCell ref="PZC458:PZJ458"/>
    <mergeCell ref="PZK458:PZR458"/>
    <mergeCell ref="PZS458:PZZ458"/>
    <mergeCell ref="QAA458:QAH458"/>
    <mergeCell ref="QAI458:QAP458"/>
    <mergeCell ref="QAQ458:QAX458"/>
    <mergeCell ref="QAY458:QBF458"/>
    <mergeCell ref="QBG458:QBN458"/>
    <mergeCell ref="QBO458:QBV458"/>
    <mergeCell ref="QBW458:QCD458"/>
    <mergeCell ref="QCE458:QCL458"/>
    <mergeCell ref="QCM458:QCT458"/>
    <mergeCell ref="QCU458:QDB458"/>
    <mergeCell ref="QDC458:QDJ458"/>
    <mergeCell ref="QDK458:QDR458"/>
    <mergeCell ref="QDS458:QDZ458"/>
    <mergeCell ref="QEA458:QEH458"/>
    <mergeCell ref="QEI458:QEP458"/>
    <mergeCell ref="QEQ458:QEX458"/>
    <mergeCell ref="QEY458:QFF458"/>
    <mergeCell ref="QFG458:QFN458"/>
    <mergeCell ref="QFO458:QFV458"/>
    <mergeCell ref="QFW458:QGD458"/>
    <mergeCell ref="QGE458:QGL458"/>
    <mergeCell ref="QGM458:QGT458"/>
    <mergeCell ref="QGU458:QHB458"/>
    <mergeCell ref="QHC458:QHJ458"/>
    <mergeCell ref="QHK458:QHR458"/>
    <mergeCell ref="QHS458:QHZ458"/>
    <mergeCell ref="QIA458:QIH458"/>
    <mergeCell ref="QII458:QIP458"/>
    <mergeCell ref="QIQ458:QIX458"/>
    <mergeCell ref="QIY458:QJF458"/>
    <mergeCell ref="QJG458:QJN458"/>
    <mergeCell ref="QJO458:QJV458"/>
    <mergeCell ref="QJW458:QKD458"/>
    <mergeCell ref="QKE458:QKL458"/>
    <mergeCell ref="QKM458:QKT458"/>
    <mergeCell ref="QKU458:QLB458"/>
    <mergeCell ref="QLC458:QLJ458"/>
    <mergeCell ref="QLK458:QLR458"/>
    <mergeCell ref="QLS458:QLZ458"/>
    <mergeCell ref="QMA458:QMH458"/>
    <mergeCell ref="QMI458:QMP458"/>
    <mergeCell ref="QMQ458:QMX458"/>
    <mergeCell ref="QMY458:QNF458"/>
    <mergeCell ref="QNG458:QNN458"/>
    <mergeCell ref="QNO458:QNV458"/>
    <mergeCell ref="QNW458:QOD458"/>
    <mergeCell ref="QOE458:QOL458"/>
    <mergeCell ref="QOM458:QOT458"/>
    <mergeCell ref="QOU458:QPB458"/>
    <mergeCell ref="QPC458:QPJ458"/>
    <mergeCell ref="QPK458:QPR458"/>
    <mergeCell ref="QPS458:QPZ458"/>
    <mergeCell ref="QQA458:QQH458"/>
    <mergeCell ref="QQI458:QQP458"/>
    <mergeCell ref="QQQ458:QQX458"/>
    <mergeCell ref="QQY458:QRF458"/>
    <mergeCell ref="QRG458:QRN458"/>
    <mergeCell ref="QRO458:QRV458"/>
    <mergeCell ref="QRW458:QSD458"/>
    <mergeCell ref="QSE458:QSL458"/>
    <mergeCell ref="QSM458:QST458"/>
    <mergeCell ref="QSU458:QTB458"/>
    <mergeCell ref="QTC458:QTJ458"/>
    <mergeCell ref="QTK458:QTR458"/>
    <mergeCell ref="QTS458:QTZ458"/>
    <mergeCell ref="QUA458:QUH458"/>
    <mergeCell ref="QUI458:QUP458"/>
    <mergeCell ref="QUQ458:QUX458"/>
    <mergeCell ref="QUY458:QVF458"/>
    <mergeCell ref="QVG458:QVN458"/>
    <mergeCell ref="QVO458:QVV458"/>
    <mergeCell ref="QVW458:QWD458"/>
    <mergeCell ref="QWE458:QWL458"/>
    <mergeCell ref="QWM458:QWT458"/>
    <mergeCell ref="QWU458:QXB458"/>
    <mergeCell ref="QXC458:QXJ458"/>
    <mergeCell ref="QXK458:QXR458"/>
    <mergeCell ref="QXS458:QXZ458"/>
    <mergeCell ref="QYA458:QYH458"/>
    <mergeCell ref="QYI458:QYP458"/>
    <mergeCell ref="QYQ458:QYX458"/>
    <mergeCell ref="QYY458:QZF458"/>
    <mergeCell ref="QZG458:QZN458"/>
    <mergeCell ref="QZO458:QZV458"/>
    <mergeCell ref="QZW458:RAD458"/>
    <mergeCell ref="RAE458:RAL458"/>
    <mergeCell ref="RAM458:RAT458"/>
    <mergeCell ref="RAU458:RBB458"/>
    <mergeCell ref="RBC458:RBJ458"/>
    <mergeCell ref="RBK458:RBR458"/>
    <mergeCell ref="RBS458:RBZ458"/>
    <mergeCell ref="RCA458:RCH458"/>
    <mergeCell ref="RCI458:RCP458"/>
    <mergeCell ref="RCQ458:RCX458"/>
    <mergeCell ref="RCY458:RDF458"/>
    <mergeCell ref="RDG458:RDN458"/>
    <mergeCell ref="RDO458:RDV458"/>
    <mergeCell ref="RDW458:RED458"/>
    <mergeCell ref="REE458:REL458"/>
    <mergeCell ref="REM458:RET458"/>
    <mergeCell ref="REU458:RFB458"/>
    <mergeCell ref="RFC458:RFJ458"/>
    <mergeCell ref="RFK458:RFR458"/>
    <mergeCell ref="RFS458:RFZ458"/>
    <mergeCell ref="RGA458:RGH458"/>
    <mergeCell ref="RGI458:RGP458"/>
    <mergeCell ref="RGQ458:RGX458"/>
    <mergeCell ref="RGY458:RHF458"/>
    <mergeCell ref="RHG458:RHN458"/>
    <mergeCell ref="RHO458:RHV458"/>
    <mergeCell ref="RHW458:RID458"/>
    <mergeCell ref="RIE458:RIL458"/>
    <mergeCell ref="RIM458:RIT458"/>
    <mergeCell ref="RIU458:RJB458"/>
    <mergeCell ref="RJC458:RJJ458"/>
    <mergeCell ref="RJK458:RJR458"/>
    <mergeCell ref="RJS458:RJZ458"/>
    <mergeCell ref="RKA458:RKH458"/>
    <mergeCell ref="RKI458:RKP458"/>
    <mergeCell ref="RKQ458:RKX458"/>
    <mergeCell ref="RKY458:RLF458"/>
    <mergeCell ref="RLG458:RLN458"/>
    <mergeCell ref="RLO458:RLV458"/>
    <mergeCell ref="RLW458:RMD458"/>
    <mergeCell ref="RME458:RML458"/>
    <mergeCell ref="RMM458:RMT458"/>
    <mergeCell ref="RMU458:RNB458"/>
    <mergeCell ref="RNC458:RNJ458"/>
    <mergeCell ref="RNK458:RNR458"/>
    <mergeCell ref="RNS458:RNZ458"/>
    <mergeCell ref="ROA458:ROH458"/>
    <mergeCell ref="ROI458:ROP458"/>
    <mergeCell ref="ROQ458:ROX458"/>
    <mergeCell ref="ROY458:RPF458"/>
    <mergeCell ref="RPG458:RPN458"/>
    <mergeCell ref="RPO458:RPV458"/>
    <mergeCell ref="RPW458:RQD458"/>
    <mergeCell ref="RQE458:RQL458"/>
    <mergeCell ref="RQM458:RQT458"/>
    <mergeCell ref="RQU458:RRB458"/>
    <mergeCell ref="RRC458:RRJ458"/>
    <mergeCell ref="RRK458:RRR458"/>
    <mergeCell ref="RRS458:RRZ458"/>
    <mergeCell ref="RSA458:RSH458"/>
    <mergeCell ref="RSI458:RSP458"/>
    <mergeCell ref="RSQ458:RSX458"/>
    <mergeCell ref="RSY458:RTF458"/>
    <mergeCell ref="RTG458:RTN458"/>
    <mergeCell ref="RTO458:RTV458"/>
    <mergeCell ref="RTW458:RUD458"/>
    <mergeCell ref="RUE458:RUL458"/>
    <mergeCell ref="RUM458:RUT458"/>
    <mergeCell ref="RUU458:RVB458"/>
    <mergeCell ref="RVC458:RVJ458"/>
    <mergeCell ref="RVK458:RVR458"/>
    <mergeCell ref="RVS458:RVZ458"/>
    <mergeCell ref="RWA458:RWH458"/>
    <mergeCell ref="RWI458:RWP458"/>
    <mergeCell ref="RWQ458:RWX458"/>
    <mergeCell ref="RWY458:RXF458"/>
    <mergeCell ref="RXG458:RXN458"/>
    <mergeCell ref="RXO458:RXV458"/>
    <mergeCell ref="RXW458:RYD458"/>
    <mergeCell ref="RYE458:RYL458"/>
    <mergeCell ref="RYM458:RYT458"/>
    <mergeCell ref="RYU458:RZB458"/>
    <mergeCell ref="RZC458:RZJ458"/>
    <mergeCell ref="RZK458:RZR458"/>
    <mergeCell ref="RZS458:RZZ458"/>
    <mergeCell ref="SAA458:SAH458"/>
    <mergeCell ref="SAI458:SAP458"/>
    <mergeCell ref="SAQ458:SAX458"/>
    <mergeCell ref="SAY458:SBF458"/>
    <mergeCell ref="SBG458:SBN458"/>
    <mergeCell ref="SBO458:SBV458"/>
    <mergeCell ref="SBW458:SCD458"/>
    <mergeCell ref="SCE458:SCL458"/>
    <mergeCell ref="SCM458:SCT458"/>
    <mergeCell ref="SCU458:SDB458"/>
    <mergeCell ref="SDC458:SDJ458"/>
    <mergeCell ref="SDK458:SDR458"/>
    <mergeCell ref="SDS458:SDZ458"/>
    <mergeCell ref="SEA458:SEH458"/>
    <mergeCell ref="SEI458:SEP458"/>
    <mergeCell ref="SEQ458:SEX458"/>
    <mergeCell ref="SEY458:SFF458"/>
    <mergeCell ref="SFG458:SFN458"/>
    <mergeCell ref="SFO458:SFV458"/>
    <mergeCell ref="SFW458:SGD458"/>
    <mergeCell ref="SGE458:SGL458"/>
    <mergeCell ref="SGM458:SGT458"/>
    <mergeCell ref="SGU458:SHB458"/>
    <mergeCell ref="SHC458:SHJ458"/>
    <mergeCell ref="SHK458:SHR458"/>
    <mergeCell ref="SHS458:SHZ458"/>
    <mergeCell ref="SIA458:SIH458"/>
    <mergeCell ref="SII458:SIP458"/>
    <mergeCell ref="SIQ458:SIX458"/>
    <mergeCell ref="SIY458:SJF458"/>
    <mergeCell ref="SJG458:SJN458"/>
    <mergeCell ref="SJO458:SJV458"/>
    <mergeCell ref="SJW458:SKD458"/>
    <mergeCell ref="SKE458:SKL458"/>
    <mergeCell ref="SKM458:SKT458"/>
    <mergeCell ref="SKU458:SLB458"/>
    <mergeCell ref="SLC458:SLJ458"/>
    <mergeCell ref="SLK458:SLR458"/>
    <mergeCell ref="SLS458:SLZ458"/>
    <mergeCell ref="SMA458:SMH458"/>
    <mergeCell ref="SMI458:SMP458"/>
    <mergeCell ref="SMQ458:SMX458"/>
    <mergeCell ref="SMY458:SNF458"/>
    <mergeCell ref="SNG458:SNN458"/>
    <mergeCell ref="SNO458:SNV458"/>
    <mergeCell ref="SNW458:SOD458"/>
    <mergeCell ref="SOE458:SOL458"/>
    <mergeCell ref="SOM458:SOT458"/>
    <mergeCell ref="SOU458:SPB458"/>
    <mergeCell ref="SPC458:SPJ458"/>
    <mergeCell ref="SPK458:SPR458"/>
    <mergeCell ref="SPS458:SPZ458"/>
    <mergeCell ref="SQA458:SQH458"/>
    <mergeCell ref="SQI458:SQP458"/>
    <mergeCell ref="SQQ458:SQX458"/>
    <mergeCell ref="SQY458:SRF458"/>
    <mergeCell ref="SRG458:SRN458"/>
    <mergeCell ref="SRO458:SRV458"/>
    <mergeCell ref="SRW458:SSD458"/>
    <mergeCell ref="SSE458:SSL458"/>
    <mergeCell ref="SSM458:SST458"/>
    <mergeCell ref="SSU458:STB458"/>
    <mergeCell ref="STC458:STJ458"/>
    <mergeCell ref="STK458:STR458"/>
    <mergeCell ref="STS458:STZ458"/>
    <mergeCell ref="SUA458:SUH458"/>
    <mergeCell ref="SUI458:SUP458"/>
    <mergeCell ref="SUQ458:SUX458"/>
    <mergeCell ref="SUY458:SVF458"/>
    <mergeCell ref="SVG458:SVN458"/>
    <mergeCell ref="SVO458:SVV458"/>
    <mergeCell ref="SVW458:SWD458"/>
    <mergeCell ref="SWE458:SWL458"/>
    <mergeCell ref="SWM458:SWT458"/>
    <mergeCell ref="SWU458:SXB458"/>
    <mergeCell ref="SXC458:SXJ458"/>
    <mergeCell ref="SXK458:SXR458"/>
    <mergeCell ref="SXS458:SXZ458"/>
    <mergeCell ref="SYA458:SYH458"/>
    <mergeCell ref="SYI458:SYP458"/>
    <mergeCell ref="SYQ458:SYX458"/>
    <mergeCell ref="SYY458:SZF458"/>
    <mergeCell ref="SZG458:SZN458"/>
    <mergeCell ref="SZO458:SZV458"/>
    <mergeCell ref="SZW458:TAD458"/>
    <mergeCell ref="TAE458:TAL458"/>
    <mergeCell ref="TAM458:TAT458"/>
    <mergeCell ref="TAU458:TBB458"/>
    <mergeCell ref="TBC458:TBJ458"/>
    <mergeCell ref="TBK458:TBR458"/>
    <mergeCell ref="TBS458:TBZ458"/>
    <mergeCell ref="TCA458:TCH458"/>
    <mergeCell ref="TCI458:TCP458"/>
    <mergeCell ref="TCQ458:TCX458"/>
    <mergeCell ref="TCY458:TDF458"/>
    <mergeCell ref="TDG458:TDN458"/>
    <mergeCell ref="TDO458:TDV458"/>
    <mergeCell ref="TDW458:TED458"/>
    <mergeCell ref="TEE458:TEL458"/>
    <mergeCell ref="TEM458:TET458"/>
    <mergeCell ref="TEU458:TFB458"/>
    <mergeCell ref="TFC458:TFJ458"/>
    <mergeCell ref="TFK458:TFR458"/>
    <mergeCell ref="TFS458:TFZ458"/>
    <mergeCell ref="TGA458:TGH458"/>
    <mergeCell ref="TGI458:TGP458"/>
    <mergeCell ref="TGQ458:TGX458"/>
    <mergeCell ref="TGY458:THF458"/>
    <mergeCell ref="THG458:THN458"/>
    <mergeCell ref="THO458:THV458"/>
    <mergeCell ref="THW458:TID458"/>
    <mergeCell ref="TIE458:TIL458"/>
    <mergeCell ref="TIM458:TIT458"/>
    <mergeCell ref="TIU458:TJB458"/>
    <mergeCell ref="TJC458:TJJ458"/>
    <mergeCell ref="TJK458:TJR458"/>
    <mergeCell ref="TJS458:TJZ458"/>
    <mergeCell ref="TKA458:TKH458"/>
    <mergeCell ref="TKI458:TKP458"/>
    <mergeCell ref="TKQ458:TKX458"/>
    <mergeCell ref="TKY458:TLF458"/>
    <mergeCell ref="TLG458:TLN458"/>
    <mergeCell ref="TLO458:TLV458"/>
    <mergeCell ref="TLW458:TMD458"/>
    <mergeCell ref="TME458:TML458"/>
    <mergeCell ref="TMM458:TMT458"/>
    <mergeCell ref="TMU458:TNB458"/>
    <mergeCell ref="TNC458:TNJ458"/>
    <mergeCell ref="TNK458:TNR458"/>
    <mergeCell ref="TNS458:TNZ458"/>
    <mergeCell ref="TOA458:TOH458"/>
    <mergeCell ref="TOI458:TOP458"/>
    <mergeCell ref="TOQ458:TOX458"/>
    <mergeCell ref="TOY458:TPF458"/>
    <mergeCell ref="TPG458:TPN458"/>
    <mergeCell ref="TPO458:TPV458"/>
    <mergeCell ref="TPW458:TQD458"/>
    <mergeCell ref="TQE458:TQL458"/>
    <mergeCell ref="TQM458:TQT458"/>
    <mergeCell ref="TQU458:TRB458"/>
    <mergeCell ref="TRC458:TRJ458"/>
    <mergeCell ref="TRK458:TRR458"/>
    <mergeCell ref="TRS458:TRZ458"/>
    <mergeCell ref="TSA458:TSH458"/>
    <mergeCell ref="TSI458:TSP458"/>
    <mergeCell ref="TSQ458:TSX458"/>
    <mergeCell ref="TSY458:TTF458"/>
    <mergeCell ref="TTG458:TTN458"/>
    <mergeCell ref="TTO458:TTV458"/>
    <mergeCell ref="TTW458:TUD458"/>
    <mergeCell ref="TUE458:TUL458"/>
    <mergeCell ref="TUM458:TUT458"/>
    <mergeCell ref="TUU458:TVB458"/>
    <mergeCell ref="TVC458:TVJ458"/>
    <mergeCell ref="TVK458:TVR458"/>
    <mergeCell ref="TVS458:TVZ458"/>
    <mergeCell ref="TWA458:TWH458"/>
    <mergeCell ref="TWI458:TWP458"/>
    <mergeCell ref="TWQ458:TWX458"/>
    <mergeCell ref="TWY458:TXF458"/>
    <mergeCell ref="TXG458:TXN458"/>
    <mergeCell ref="TXO458:TXV458"/>
    <mergeCell ref="TXW458:TYD458"/>
    <mergeCell ref="TYE458:TYL458"/>
    <mergeCell ref="TYM458:TYT458"/>
    <mergeCell ref="TYU458:TZB458"/>
    <mergeCell ref="TZC458:TZJ458"/>
    <mergeCell ref="TZK458:TZR458"/>
    <mergeCell ref="TZS458:TZZ458"/>
    <mergeCell ref="UAA458:UAH458"/>
    <mergeCell ref="UAI458:UAP458"/>
    <mergeCell ref="UAQ458:UAX458"/>
    <mergeCell ref="UAY458:UBF458"/>
    <mergeCell ref="UBG458:UBN458"/>
    <mergeCell ref="UBO458:UBV458"/>
    <mergeCell ref="UBW458:UCD458"/>
    <mergeCell ref="UCE458:UCL458"/>
    <mergeCell ref="UCM458:UCT458"/>
    <mergeCell ref="UCU458:UDB458"/>
    <mergeCell ref="UDC458:UDJ458"/>
    <mergeCell ref="UDK458:UDR458"/>
    <mergeCell ref="UDS458:UDZ458"/>
    <mergeCell ref="UEA458:UEH458"/>
    <mergeCell ref="UEI458:UEP458"/>
    <mergeCell ref="UEQ458:UEX458"/>
    <mergeCell ref="UEY458:UFF458"/>
    <mergeCell ref="UFG458:UFN458"/>
    <mergeCell ref="UFO458:UFV458"/>
    <mergeCell ref="UFW458:UGD458"/>
    <mergeCell ref="UGE458:UGL458"/>
    <mergeCell ref="UGM458:UGT458"/>
    <mergeCell ref="UGU458:UHB458"/>
    <mergeCell ref="UHC458:UHJ458"/>
    <mergeCell ref="UHK458:UHR458"/>
    <mergeCell ref="UHS458:UHZ458"/>
    <mergeCell ref="UIA458:UIH458"/>
    <mergeCell ref="UII458:UIP458"/>
    <mergeCell ref="UIQ458:UIX458"/>
    <mergeCell ref="UIY458:UJF458"/>
    <mergeCell ref="UJG458:UJN458"/>
    <mergeCell ref="UJO458:UJV458"/>
    <mergeCell ref="UJW458:UKD458"/>
    <mergeCell ref="UKE458:UKL458"/>
    <mergeCell ref="UKM458:UKT458"/>
    <mergeCell ref="UKU458:ULB458"/>
    <mergeCell ref="ULC458:ULJ458"/>
    <mergeCell ref="ULK458:ULR458"/>
    <mergeCell ref="ULS458:ULZ458"/>
    <mergeCell ref="UMA458:UMH458"/>
    <mergeCell ref="UMI458:UMP458"/>
    <mergeCell ref="UMQ458:UMX458"/>
    <mergeCell ref="UMY458:UNF458"/>
    <mergeCell ref="UNG458:UNN458"/>
    <mergeCell ref="UNO458:UNV458"/>
    <mergeCell ref="UNW458:UOD458"/>
    <mergeCell ref="UOE458:UOL458"/>
    <mergeCell ref="UOM458:UOT458"/>
    <mergeCell ref="UOU458:UPB458"/>
    <mergeCell ref="UPC458:UPJ458"/>
    <mergeCell ref="UPK458:UPR458"/>
    <mergeCell ref="UPS458:UPZ458"/>
    <mergeCell ref="UQA458:UQH458"/>
    <mergeCell ref="UQI458:UQP458"/>
    <mergeCell ref="UQQ458:UQX458"/>
    <mergeCell ref="UQY458:URF458"/>
    <mergeCell ref="URG458:URN458"/>
    <mergeCell ref="URO458:URV458"/>
    <mergeCell ref="URW458:USD458"/>
    <mergeCell ref="USE458:USL458"/>
    <mergeCell ref="USM458:UST458"/>
    <mergeCell ref="USU458:UTB458"/>
    <mergeCell ref="UTC458:UTJ458"/>
    <mergeCell ref="UTK458:UTR458"/>
    <mergeCell ref="UTS458:UTZ458"/>
    <mergeCell ref="UUA458:UUH458"/>
    <mergeCell ref="UUI458:UUP458"/>
    <mergeCell ref="UUQ458:UUX458"/>
    <mergeCell ref="UUY458:UVF458"/>
    <mergeCell ref="UVG458:UVN458"/>
    <mergeCell ref="UVO458:UVV458"/>
    <mergeCell ref="UVW458:UWD458"/>
    <mergeCell ref="UWE458:UWL458"/>
    <mergeCell ref="UWM458:UWT458"/>
    <mergeCell ref="UWU458:UXB458"/>
    <mergeCell ref="UXC458:UXJ458"/>
    <mergeCell ref="UXK458:UXR458"/>
    <mergeCell ref="UXS458:UXZ458"/>
    <mergeCell ref="UYA458:UYH458"/>
    <mergeCell ref="UYI458:UYP458"/>
    <mergeCell ref="UYQ458:UYX458"/>
    <mergeCell ref="UYY458:UZF458"/>
    <mergeCell ref="UZG458:UZN458"/>
    <mergeCell ref="UZO458:UZV458"/>
    <mergeCell ref="UZW458:VAD458"/>
    <mergeCell ref="VAE458:VAL458"/>
    <mergeCell ref="VAM458:VAT458"/>
    <mergeCell ref="VAU458:VBB458"/>
    <mergeCell ref="VBC458:VBJ458"/>
    <mergeCell ref="VBK458:VBR458"/>
    <mergeCell ref="VBS458:VBZ458"/>
    <mergeCell ref="VCA458:VCH458"/>
    <mergeCell ref="VCI458:VCP458"/>
    <mergeCell ref="VCQ458:VCX458"/>
    <mergeCell ref="VCY458:VDF458"/>
    <mergeCell ref="VDG458:VDN458"/>
    <mergeCell ref="VDO458:VDV458"/>
    <mergeCell ref="VDW458:VED458"/>
    <mergeCell ref="VEE458:VEL458"/>
    <mergeCell ref="VEM458:VET458"/>
    <mergeCell ref="VEU458:VFB458"/>
    <mergeCell ref="VFC458:VFJ458"/>
    <mergeCell ref="VFK458:VFR458"/>
    <mergeCell ref="VFS458:VFZ458"/>
    <mergeCell ref="VGA458:VGH458"/>
    <mergeCell ref="VGI458:VGP458"/>
    <mergeCell ref="VGQ458:VGX458"/>
    <mergeCell ref="VGY458:VHF458"/>
    <mergeCell ref="VHG458:VHN458"/>
    <mergeCell ref="VHO458:VHV458"/>
    <mergeCell ref="VHW458:VID458"/>
    <mergeCell ref="VIE458:VIL458"/>
    <mergeCell ref="VIM458:VIT458"/>
    <mergeCell ref="VIU458:VJB458"/>
    <mergeCell ref="VJC458:VJJ458"/>
    <mergeCell ref="VJK458:VJR458"/>
    <mergeCell ref="VJS458:VJZ458"/>
    <mergeCell ref="VKA458:VKH458"/>
    <mergeCell ref="VKI458:VKP458"/>
    <mergeCell ref="VKQ458:VKX458"/>
    <mergeCell ref="VKY458:VLF458"/>
    <mergeCell ref="VLG458:VLN458"/>
    <mergeCell ref="VLO458:VLV458"/>
    <mergeCell ref="VLW458:VMD458"/>
    <mergeCell ref="VME458:VML458"/>
    <mergeCell ref="VMM458:VMT458"/>
    <mergeCell ref="VMU458:VNB458"/>
    <mergeCell ref="VNC458:VNJ458"/>
    <mergeCell ref="VNK458:VNR458"/>
    <mergeCell ref="VNS458:VNZ458"/>
    <mergeCell ref="VOA458:VOH458"/>
    <mergeCell ref="VOI458:VOP458"/>
    <mergeCell ref="VOQ458:VOX458"/>
    <mergeCell ref="VOY458:VPF458"/>
    <mergeCell ref="VPG458:VPN458"/>
    <mergeCell ref="VPO458:VPV458"/>
    <mergeCell ref="VPW458:VQD458"/>
    <mergeCell ref="VQE458:VQL458"/>
    <mergeCell ref="VQM458:VQT458"/>
    <mergeCell ref="VQU458:VRB458"/>
    <mergeCell ref="VRC458:VRJ458"/>
    <mergeCell ref="VRK458:VRR458"/>
    <mergeCell ref="VRS458:VRZ458"/>
    <mergeCell ref="VSA458:VSH458"/>
    <mergeCell ref="VSI458:VSP458"/>
    <mergeCell ref="VSQ458:VSX458"/>
    <mergeCell ref="VSY458:VTF458"/>
    <mergeCell ref="VTG458:VTN458"/>
    <mergeCell ref="VTO458:VTV458"/>
    <mergeCell ref="VTW458:VUD458"/>
    <mergeCell ref="VUE458:VUL458"/>
    <mergeCell ref="VUM458:VUT458"/>
    <mergeCell ref="VUU458:VVB458"/>
    <mergeCell ref="VVC458:VVJ458"/>
    <mergeCell ref="VVK458:VVR458"/>
    <mergeCell ref="VVS458:VVZ458"/>
    <mergeCell ref="VWA458:VWH458"/>
    <mergeCell ref="VWI458:VWP458"/>
    <mergeCell ref="VWQ458:VWX458"/>
    <mergeCell ref="VWY458:VXF458"/>
    <mergeCell ref="VXG458:VXN458"/>
    <mergeCell ref="VXO458:VXV458"/>
    <mergeCell ref="VXW458:VYD458"/>
    <mergeCell ref="VYE458:VYL458"/>
    <mergeCell ref="VYM458:VYT458"/>
    <mergeCell ref="VYU458:VZB458"/>
    <mergeCell ref="VZC458:VZJ458"/>
    <mergeCell ref="VZK458:VZR458"/>
    <mergeCell ref="VZS458:VZZ458"/>
    <mergeCell ref="WAA458:WAH458"/>
    <mergeCell ref="WAI458:WAP458"/>
    <mergeCell ref="WAQ458:WAX458"/>
    <mergeCell ref="WAY458:WBF458"/>
    <mergeCell ref="WBG458:WBN458"/>
    <mergeCell ref="WBO458:WBV458"/>
    <mergeCell ref="WBW458:WCD458"/>
    <mergeCell ref="WCE458:WCL458"/>
    <mergeCell ref="WCM458:WCT458"/>
    <mergeCell ref="WCU458:WDB458"/>
    <mergeCell ref="WDC458:WDJ458"/>
    <mergeCell ref="WDK458:WDR458"/>
    <mergeCell ref="WDS458:WDZ458"/>
    <mergeCell ref="WEA458:WEH458"/>
    <mergeCell ref="WEI458:WEP458"/>
    <mergeCell ref="WEQ458:WEX458"/>
    <mergeCell ref="WEY458:WFF458"/>
    <mergeCell ref="WFG458:WFN458"/>
    <mergeCell ref="WFO458:WFV458"/>
    <mergeCell ref="WFW458:WGD458"/>
    <mergeCell ref="WGE458:WGL458"/>
    <mergeCell ref="WGM458:WGT458"/>
    <mergeCell ref="WGU458:WHB458"/>
    <mergeCell ref="WHC458:WHJ458"/>
    <mergeCell ref="WHK458:WHR458"/>
    <mergeCell ref="WHS458:WHZ458"/>
    <mergeCell ref="WIA458:WIH458"/>
    <mergeCell ref="WII458:WIP458"/>
    <mergeCell ref="WIQ458:WIX458"/>
    <mergeCell ref="WIY458:WJF458"/>
    <mergeCell ref="WJG458:WJN458"/>
    <mergeCell ref="WJO458:WJV458"/>
    <mergeCell ref="WJW458:WKD458"/>
    <mergeCell ref="WKE458:WKL458"/>
    <mergeCell ref="WKM458:WKT458"/>
    <mergeCell ref="WKU458:WLB458"/>
    <mergeCell ref="WLC458:WLJ458"/>
    <mergeCell ref="WLK458:WLR458"/>
    <mergeCell ref="WLS458:WLZ458"/>
    <mergeCell ref="WMA458:WMH458"/>
    <mergeCell ref="WMI458:WMP458"/>
    <mergeCell ref="WMQ458:WMX458"/>
    <mergeCell ref="WMY458:WNF458"/>
    <mergeCell ref="WNG458:WNN458"/>
    <mergeCell ref="WNO458:WNV458"/>
    <mergeCell ref="WNW458:WOD458"/>
    <mergeCell ref="WOE458:WOL458"/>
    <mergeCell ref="WOM458:WOT458"/>
    <mergeCell ref="WOU458:WPB458"/>
    <mergeCell ref="WPC458:WPJ458"/>
    <mergeCell ref="WPK458:WPR458"/>
    <mergeCell ref="WPS458:WPZ458"/>
    <mergeCell ref="WQA458:WQH458"/>
    <mergeCell ref="WQI458:WQP458"/>
    <mergeCell ref="WQQ458:WQX458"/>
    <mergeCell ref="WQY458:WRF458"/>
    <mergeCell ref="WRG458:WRN458"/>
    <mergeCell ref="WRO458:WRV458"/>
    <mergeCell ref="WRW458:WSD458"/>
    <mergeCell ref="WSE458:WSL458"/>
    <mergeCell ref="WSM458:WST458"/>
    <mergeCell ref="WSU458:WTB458"/>
    <mergeCell ref="WTC458:WTJ458"/>
    <mergeCell ref="WTK458:WTR458"/>
    <mergeCell ref="WTS458:WTZ458"/>
    <mergeCell ref="WUA458:WUH458"/>
    <mergeCell ref="WUI458:WUP458"/>
    <mergeCell ref="WUQ458:WUX458"/>
    <mergeCell ref="WUY458:WVF458"/>
    <mergeCell ref="WVG458:WVN458"/>
    <mergeCell ref="WVO458:WVV458"/>
    <mergeCell ref="WVW458:WWD458"/>
    <mergeCell ref="WWE458:WWL458"/>
    <mergeCell ref="WWM458:WWT458"/>
    <mergeCell ref="WWU458:WXB458"/>
    <mergeCell ref="WXC458:WXJ458"/>
    <mergeCell ref="WXK458:WXR458"/>
    <mergeCell ref="WXS458:WXZ458"/>
    <mergeCell ref="WYA458:WYH458"/>
    <mergeCell ref="WYI458:WYP458"/>
    <mergeCell ref="WYQ458:WYX458"/>
    <mergeCell ref="WYY458:WZF458"/>
    <mergeCell ref="WZG458:WZN458"/>
    <mergeCell ref="A460:F460"/>
    <mergeCell ref="O460:V460"/>
    <mergeCell ref="W460:AD460"/>
    <mergeCell ref="AE460:AL460"/>
    <mergeCell ref="AM460:AT460"/>
    <mergeCell ref="AU460:BB460"/>
    <mergeCell ref="BC460:BJ460"/>
    <mergeCell ref="BK460:BR460"/>
    <mergeCell ref="BS460:BZ460"/>
    <mergeCell ref="CA460:CH460"/>
    <mergeCell ref="CI460:CP460"/>
    <mergeCell ref="CQ460:CX460"/>
    <mergeCell ref="CY460:DF460"/>
    <mergeCell ref="DG460:DN460"/>
    <mergeCell ref="DO460:DV460"/>
    <mergeCell ref="DW460:ED460"/>
    <mergeCell ref="EE460:EL460"/>
    <mergeCell ref="EM460:ET460"/>
    <mergeCell ref="EU460:FB460"/>
    <mergeCell ref="FC460:FJ460"/>
    <mergeCell ref="FK460:FR460"/>
    <mergeCell ref="FS460:FZ460"/>
    <mergeCell ref="GA460:GH460"/>
    <mergeCell ref="GI460:GP460"/>
    <mergeCell ref="GQ460:GX460"/>
    <mergeCell ref="GY460:HF460"/>
    <mergeCell ref="HG460:HN460"/>
    <mergeCell ref="HO460:HV460"/>
    <mergeCell ref="HW460:ID460"/>
    <mergeCell ref="IE460:IL460"/>
    <mergeCell ref="IM460:IT460"/>
    <mergeCell ref="IU460:JB460"/>
    <mergeCell ref="JC460:JJ460"/>
    <mergeCell ref="JK460:JR460"/>
    <mergeCell ref="JS460:JZ460"/>
    <mergeCell ref="KA460:KH460"/>
    <mergeCell ref="KI460:KP460"/>
    <mergeCell ref="KQ460:KX460"/>
    <mergeCell ref="KY460:LF460"/>
    <mergeCell ref="LG460:LN460"/>
    <mergeCell ref="LO460:LV460"/>
    <mergeCell ref="LW460:MD460"/>
    <mergeCell ref="ME460:ML460"/>
    <mergeCell ref="MM460:MT460"/>
    <mergeCell ref="MU460:NB460"/>
    <mergeCell ref="NC460:NJ460"/>
    <mergeCell ref="NK460:NR460"/>
    <mergeCell ref="NS460:NZ460"/>
    <mergeCell ref="OA460:OH460"/>
    <mergeCell ref="OI460:OP460"/>
    <mergeCell ref="OQ460:OX460"/>
    <mergeCell ref="OY460:PF460"/>
    <mergeCell ref="PG460:PN460"/>
    <mergeCell ref="PO460:PV460"/>
    <mergeCell ref="PW460:QD460"/>
    <mergeCell ref="QE460:QL460"/>
    <mergeCell ref="QM460:QT460"/>
    <mergeCell ref="QU460:RB460"/>
    <mergeCell ref="RC460:RJ460"/>
    <mergeCell ref="RK460:RR460"/>
    <mergeCell ref="RS460:RZ460"/>
    <mergeCell ref="SA460:SH460"/>
    <mergeCell ref="SI460:SP460"/>
    <mergeCell ref="SQ460:SX460"/>
    <mergeCell ref="SY460:TF460"/>
    <mergeCell ref="TG460:TN460"/>
    <mergeCell ref="TO460:TV460"/>
    <mergeCell ref="TW460:UD460"/>
    <mergeCell ref="UE460:UL460"/>
    <mergeCell ref="UM460:UT460"/>
    <mergeCell ref="UU460:VB460"/>
    <mergeCell ref="VC460:VJ460"/>
    <mergeCell ref="VK460:VR460"/>
    <mergeCell ref="VS460:VZ460"/>
    <mergeCell ref="WA460:WH460"/>
    <mergeCell ref="WI460:WP460"/>
    <mergeCell ref="WQ460:WX460"/>
    <mergeCell ref="WY460:XF460"/>
    <mergeCell ref="XG460:XN460"/>
    <mergeCell ref="XO460:XV460"/>
    <mergeCell ref="XW460:YD460"/>
    <mergeCell ref="YE460:YL460"/>
    <mergeCell ref="YM460:YT460"/>
    <mergeCell ref="YU460:ZB460"/>
    <mergeCell ref="ZC460:ZJ460"/>
    <mergeCell ref="ZK460:ZR460"/>
    <mergeCell ref="ZS460:ZZ460"/>
    <mergeCell ref="AAA460:AAH460"/>
    <mergeCell ref="AAI460:AAP460"/>
    <mergeCell ref="AAQ460:AAX460"/>
    <mergeCell ref="AAY460:ABF460"/>
    <mergeCell ref="ABG460:ABN460"/>
    <mergeCell ref="ABO460:ABV460"/>
    <mergeCell ref="ABW460:ACD460"/>
    <mergeCell ref="ACE460:ACL460"/>
    <mergeCell ref="ACM460:ACT460"/>
    <mergeCell ref="ACU460:ADB460"/>
    <mergeCell ref="ADC460:ADJ460"/>
    <mergeCell ref="ADK460:ADR460"/>
    <mergeCell ref="ADS460:ADZ460"/>
    <mergeCell ref="AEA460:AEH460"/>
    <mergeCell ref="AEI460:AEP460"/>
    <mergeCell ref="AEQ460:AEX460"/>
    <mergeCell ref="AEY460:AFF460"/>
    <mergeCell ref="AFG460:AFN460"/>
    <mergeCell ref="AFO460:AFV460"/>
    <mergeCell ref="AFW460:AGD460"/>
    <mergeCell ref="AGE460:AGL460"/>
    <mergeCell ref="AGM460:AGT460"/>
    <mergeCell ref="AGU460:AHB460"/>
    <mergeCell ref="AHC460:AHJ460"/>
    <mergeCell ref="AHK460:AHR460"/>
    <mergeCell ref="AHS460:AHZ460"/>
    <mergeCell ref="AIA460:AIH460"/>
    <mergeCell ref="AII460:AIP460"/>
    <mergeCell ref="AIQ460:AIX460"/>
    <mergeCell ref="AIY460:AJF460"/>
    <mergeCell ref="AJG460:AJN460"/>
    <mergeCell ref="AJO460:AJV460"/>
    <mergeCell ref="AJW460:AKD460"/>
    <mergeCell ref="AKE460:AKL460"/>
    <mergeCell ref="AKM460:AKT460"/>
    <mergeCell ref="AKU460:ALB460"/>
    <mergeCell ref="ALC460:ALJ460"/>
    <mergeCell ref="ALK460:ALR460"/>
    <mergeCell ref="ALS460:ALZ460"/>
    <mergeCell ref="AMA460:AMH460"/>
    <mergeCell ref="AMI460:AMP460"/>
    <mergeCell ref="AMQ460:AMX460"/>
    <mergeCell ref="AMY460:ANF460"/>
    <mergeCell ref="ANG460:ANN460"/>
    <mergeCell ref="ANO460:ANV460"/>
    <mergeCell ref="ANW460:AOD460"/>
    <mergeCell ref="AOE460:AOL460"/>
    <mergeCell ref="AOM460:AOT460"/>
    <mergeCell ref="AOU460:APB460"/>
    <mergeCell ref="APC460:APJ460"/>
    <mergeCell ref="APK460:APR460"/>
    <mergeCell ref="APS460:APZ460"/>
    <mergeCell ref="AQA460:AQH460"/>
    <mergeCell ref="AQI460:AQP460"/>
    <mergeCell ref="AQQ460:AQX460"/>
    <mergeCell ref="AQY460:ARF460"/>
    <mergeCell ref="ARG460:ARN460"/>
    <mergeCell ref="ARO460:ARV460"/>
    <mergeCell ref="ARW460:ASD460"/>
    <mergeCell ref="ASE460:ASL460"/>
    <mergeCell ref="ASM460:AST460"/>
    <mergeCell ref="ASU460:ATB460"/>
    <mergeCell ref="ATC460:ATJ460"/>
    <mergeCell ref="ATK460:ATR460"/>
    <mergeCell ref="ATS460:ATZ460"/>
    <mergeCell ref="AUA460:AUH460"/>
    <mergeCell ref="AUI460:AUP460"/>
    <mergeCell ref="AUQ460:AUX460"/>
    <mergeCell ref="AUY460:AVF460"/>
    <mergeCell ref="AVG460:AVN460"/>
    <mergeCell ref="AVO460:AVV460"/>
    <mergeCell ref="AVW460:AWD460"/>
    <mergeCell ref="AWE460:AWL460"/>
    <mergeCell ref="AWM460:AWT460"/>
    <mergeCell ref="AWU460:AXB460"/>
    <mergeCell ref="AXC460:AXJ460"/>
    <mergeCell ref="AXK460:AXR460"/>
    <mergeCell ref="AXS460:AXZ460"/>
    <mergeCell ref="AYA460:AYH460"/>
    <mergeCell ref="AYI460:AYP460"/>
    <mergeCell ref="AYQ460:AYX460"/>
    <mergeCell ref="AYY460:AZF460"/>
    <mergeCell ref="AZG460:AZN460"/>
    <mergeCell ref="AZO460:AZV460"/>
    <mergeCell ref="AZW460:BAD460"/>
    <mergeCell ref="BAE460:BAL460"/>
    <mergeCell ref="BAM460:BAT460"/>
    <mergeCell ref="BAU460:BBB460"/>
    <mergeCell ref="BBC460:BBJ460"/>
    <mergeCell ref="BBK460:BBR460"/>
    <mergeCell ref="BBS460:BBZ460"/>
    <mergeCell ref="BCA460:BCH460"/>
    <mergeCell ref="BCI460:BCP460"/>
    <mergeCell ref="BCQ460:BCX460"/>
    <mergeCell ref="BCY460:BDF460"/>
    <mergeCell ref="BDG460:BDN460"/>
    <mergeCell ref="BDO460:BDV460"/>
    <mergeCell ref="BDW460:BED460"/>
    <mergeCell ref="BEE460:BEL460"/>
    <mergeCell ref="BEM460:BET460"/>
    <mergeCell ref="BEU460:BFB460"/>
    <mergeCell ref="BFC460:BFJ460"/>
    <mergeCell ref="BFK460:BFR460"/>
    <mergeCell ref="BFS460:BFZ460"/>
    <mergeCell ref="BGA460:BGH460"/>
    <mergeCell ref="BGI460:BGP460"/>
    <mergeCell ref="BGQ460:BGX460"/>
    <mergeCell ref="BGY460:BHF460"/>
    <mergeCell ref="BHG460:BHN460"/>
    <mergeCell ref="BHO460:BHV460"/>
    <mergeCell ref="BHW460:BID460"/>
    <mergeCell ref="BIE460:BIL460"/>
    <mergeCell ref="BIM460:BIT460"/>
    <mergeCell ref="BIU460:BJB460"/>
    <mergeCell ref="BJC460:BJJ460"/>
    <mergeCell ref="BJK460:BJR460"/>
    <mergeCell ref="BJS460:BJZ460"/>
    <mergeCell ref="BKA460:BKH460"/>
    <mergeCell ref="BKI460:BKP460"/>
    <mergeCell ref="BKQ460:BKX460"/>
    <mergeCell ref="BKY460:BLF460"/>
    <mergeCell ref="BLG460:BLN460"/>
    <mergeCell ref="BLO460:BLV460"/>
    <mergeCell ref="BLW460:BMD460"/>
    <mergeCell ref="BME460:BML460"/>
    <mergeCell ref="BMM460:BMT460"/>
    <mergeCell ref="BMU460:BNB460"/>
    <mergeCell ref="BNC460:BNJ460"/>
    <mergeCell ref="BNK460:BNR460"/>
    <mergeCell ref="BNS460:BNZ460"/>
    <mergeCell ref="BOA460:BOH460"/>
    <mergeCell ref="BOI460:BOP460"/>
    <mergeCell ref="BOQ460:BOX460"/>
    <mergeCell ref="BOY460:BPF460"/>
    <mergeCell ref="BPG460:BPN460"/>
    <mergeCell ref="BPO460:BPV460"/>
    <mergeCell ref="BPW460:BQD460"/>
    <mergeCell ref="BQE460:BQL460"/>
    <mergeCell ref="BQM460:BQT460"/>
    <mergeCell ref="BQU460:BRB460"/>
    <mergeCell ref="BRC460:BRJ460"/>
    <mergeCell ref="BRK460:BRR460"/>
    <mergeCell ref="BRS460:BRZ460"/>
    <mergeCell ref="BSA460:BSH460"/>
    <mergeCell ref="BSI460:BSP460"/>
    <mergeCell ref="BSQ460:BSX460"/>
    <mergeCell ref="BSY460:BTF460"/>
    <mergeCell ref="BTG460:BTN460"/>
    <mergeCell ref="BTO460:BTV460"/>
    <mergeCell ref="BTW460:BUD460"/>
    <mergeCell ref="BUE460:BUL460"/>
    <mergeCell ref="BUM460:BUT460"/>
    <mergeCell ref="BUU460:BVB460"/>
    <mergeCell ref="BVC460:BVJ460"/>
    <mergeCell ref="BVK460:BVR460"/>
    <mergeCell ref="BVS460:BVZ460"/>
    <mergeCell ref="BWA460:BWH460"/>
    <mergeCell ref="BWI460:BWP460"/>
    <mergeCell ref="BWQ460:BWX460"/>
    <mergeCell ref="BWY460:BXF460"/>
    <mergeCell ref="BXG460:BXN460"/>
    <mergeCell ref="BXO460:BXV460"/>
    <mergeCell ref="BXW460:BYD460"/>
    <mergeCell ref="BYE460:BYL460"/>
    <mergeCell ref="BYM460:BYT460"/>
    <mergeCell ref="BYU460:BZB460"/>
    <mergeCell ref="BZC460:BZJ460"/>
    <mergeCell ref="BZK460:BZR460"/>
    <mergeCell ref="BZS460:BZZ460"/>
    <mergeCell ref="CAA460:CAH460"/>
    <mergeCell ref="CAI460:CAP460"/>
    <mergeCell ref="CAQ460:CAX460"/>
    <mergeCell ref="CAY460:CBF460"/>
    <mergeCell ref="CBG460:CBN460"/>
    <mergeCell ref="CBO460:CBV460"/>
    <mergeCell ref="CBW460:CCD460"/>
    <mergeCell ref="CCE460:CCL460"/>
    <mergeCell ref="CCM460:CCT460"/>
    <mergeCell ref="CCU460:CDB460"/>
    <mergeCell ref="CDC460:CDJ460"/>
    <mergeCell ref="CDK460:CDR460"/>
    <mergeCell ref="CDS460:CDZ460"/>
    <mergeCell ref="CEA460:CEH460"/>
    <mergeCell ref="CEI460:CEP460"/>
    <mergeCell ref="CEQ460:CEX460"/>
    <mergeCell ref="CEY460:CFF460"/>
    <mergeCell ref="CFG460:CFN460"/>
    <mergeCell ref="CFO460:CFV460"/>
    <mergeCell ref="CFW460:CGD460"/>
    <mergeCell ref="CGE460:CGL460"/>
    <mergeCell ref="CGM460:CGT460"/>
    <mergeCell ref="CGU460:CHB460"/>
    <mergeCell ref="CHC460:CHJ460"/>
    <mergeCell ref="CHK460:CHR460"/>
    <mergeCell ref="CHS460:CHZ460"/>
    <mergeCell ref="CIA460:CIH460"/>
    <mergeCell ref="CII460:CIP460"/>
    <mergeCell ref="CIQ460:CIX460"/>
    <mergeCell ref="CIY460:CJF460"/>
    <mergeCell ref="CJG460:CJN460"/>
    <mergeCell ref="CJO460:CJV460"/>
    <mergeCell ref="CJW460:CKD460"/>
    <mergeCell ref="CKE460:CKL460"/>
    <mergeCell ref="CKM460:CKT460"/>
    <mergeCell ref="CKU460:CLB460"/>
    <mergeCell ref="CLC460:CLJ460"/>
    <mergeCell ref="CLK460:CLR460"/>
    <mergeCell ref="CLS460:CLZ460"/>
    <mergeCell ref="CMA460:CMH460"/>
    <mergeCell ref="CMI460:CMP460"/>
    <mergeCell ref="CMQ460:CMX460"/>
    <mergeCell ref="CMY460:CNF460"/>
    <mergeCell ref="CNG460:CNN460"/>
    <mergeCell ref="CNO460:CNV460"/>
    <mergeCell ref="CNW460:COD460"/>
    <mergeCell ref="COE460:COL460"/>
    <mergeCell ref="COM460:COT460"/>
    <mergeCell ref="COU460:CPB460"/>
    <mergeCell ref="CPC460:CPJ460"/>
    <mergeCell ref="CPK460:CPR460"/>
    <mergeCell ref="CPS460:CPZ460"/>
    <mergeCell ref="CQA460:CQH460"/>
    <mergeCell ref="CQI460:CQP460"/>
    <mergeCell ref="CQQ460:CQX460"/>
    <mergeCell ref="CQY460:CRF460"/>
    <mergeCell ref="CRG460:CRN460"/>
    <mergeCell ref="CRO460:CRV460"/>
    <mergeCell ref="CRW460:CSD460"/>
    <mergeCell ref="CSE460:CSL460"/>
    <mergeCell ref="CSM460:CST460"/>
    <mergeCell ref="CSU460:CTB460"/>
    <mergeCell ref="CTC460:CTJ460"/>
    <mergeCell ref="CTK460:CTR460"/>
    <mergeCell ref="CTS460:CTZ460"/>
    <mergeCell ref="CUA460:CUH460"/>
    <mergeCell ref="CUI460:CUP460"/>
    <mergeCell ref="CUQ460:CUX460"/>
    <mergeCell ref="CUY460:CVF460"/>
    <mergeCell ref="CVG460:CVN460"/>
    <mergeCell ref="CVO460:CVV460"/>
    <mergeCell ref="CVW460:CWD460"/>
    <mergeCell ref="CWE460:CWL460"/>
    <mergeCell ref="CWM460:CWT460"/>
    <mergeCell ref="CWU460:CXB460"/>
    <mergeCell ref="CXC460:CXJ460"/>
    <mergeCell ref="CXK460:CXR460"/>
    <mergeCell ref="CXS460:CXZ460"/>
    <mergeCell ref="CYA460:CYH460"/>
    <mergeCell ref="CYI460:CYP460"/>
    <mergeCell ref="CYQ460:CYX460"/>
    <mergeCell ref="CYY460:CZF460"/>
    <mergeCell ref="CZG460:CZN460"/>
    <mergeCell ref="CZO460:CZV460"/>
    <mergeCell ref="CZW460:DAD460"/>
    <mergeCell ref="DAE460:DAL460"/>
    <mergeCell ref="DAM460:DAT460"/>
    <mergeCell ref="DAU460:DBB460"/>
    <mergeCell ref="DBC460:DBJ460"/>
    <mergeCell ref="DBK460:DBR460"/>
    <mergeCell ref="DBS460:DBZ460"/>
    <mergeCell ref="DCA460:DCH460"/>
    <mergeCell ref="DCI460:DCP460"/>
    <mergeCell ref="DCQ460:DCX460"/>
    <mergeCell ref="DCY460:DDF460"/>
    <mergeCell ref="DDG460:DDN460"/>
    <mergeCell ref="DDO460:DDV460"/>
    <mergeCell ref="DDW460:DED460"/>
    <mergeCell ref="DEE460:DEL460"/>
    <mergeCell ref="DEM460:DET460"/>
    <mergeCell ref="DEU460:DFB460"/>
    <mergeCell ref="DFC460:DFJ460"/>
    <mergeCell ref="DFK460:DFR460"/>
    <mergeCell ref="DFS460:DFZ460"/>
    <mergeCell ref="DGA460:DGH460"/>
    <mergeCell ref="DGI460:DGP460"/>
    <mergeCell ref="DGQ460:DGX460"/>
    <mergeCell ref="DGY460:DHF460"/>
    <mergeCell ref="DHG460:DHN460"/>
    <mergeCell ref="DHO460:DHV460"/>
    <mergeCell ref="DHW460:DID460"/>
    <mergeCell ref="DIE460:DIL460"/>
    <mergeCell ref="DIM460:DIT460"/>
    <mergeCell ref="DIU460:DJB460"/>
    <mergeCell ref="DJC460:DJJ460"/>
    <mergeCell ref="DJK460:DJR460"/>
    <mergeCell ref="DJS460:DJZ460"/>
    <mergeCell ref="DKA460:DKH460"/>
    <mergeCell ref="DKI460:DKP460"/>
    <mergeCell ref="DKQ460:DKX460"/>
    <mergeCell ref="DKY460:DLF460"/>
    <mergeCell ref="DLG460:DLN460"/>
    <mergeCell ref="DLO460:DLV460"/>
    <mergeCell ref="DLW460:DMD460"/>
    <mergeCell ref="DME460:DML460"/>
    <mergeCell ref="DMM460:DMT460"/>
    <mergeCell ref="DMU460:DNB460"/>
    <mergeCell ref="DNC460:DNJ460"/>
    <mergeCell ref="DNK460:DNR460"/>
    <mergeCell ref="DNS460:DNZ460"/>
    <mergeCell ref="DOA460:DOH460"/>
    <mergeCell ref="DOI460:DOP460"/>
    <mergeCell ref="DOQ460:DOX460"/>
    <mergeCell ref="DOY460:DPF460"/>
    <mergeCell ref="DPG460:DPN460"/>
    <mergeCell ref="DPO460:DPV460"/>
    <mergeCell ref="DPW460:DQD460"/>
    <mergeCell ref="DQE460:DQL460"/>
    <mergeCell ref="DQM460:DQT460"/>
    <mergeCell ref="DQU460:DRB460"/>
    <mergeCell ref="DRC460:DRJ460"/>
    <mergeCell ref="DRK460:DRR460"/>
    <mergeCell ref="DRS460:DRZ460"/>
    <mergeCell ref="DSA460:DSH460"/>
    <mergeCell ref="DSI460:DSP460"/>
    <mergeCell ref="DSQ460:DSX460"/>
    <mergeCell ref="DSY460:DTF460"/>
    <mergeCell ref="DTG460:DTN460"/>
    <mergeCell ref="DTO460:DTV460"/>
    <mergeCell ref="DTW460:DUD460"/>
    <mergeCell ref="DUE460:DUL460"/>
    <mergeCell ref="DUM460:DUT460"/>
    <mergeCell ref="DUU460:DVB460"/>
    <mergeCell ref="DVC460:DVJ460"/>
    <mergeCell ref="DVK460:DVR460"/>
    <mergeCell ref="DVS460:DVZ460"/>
    <mergeCell ref="DWA460:DWH460"/>
    <mergeCell ref="DWI460:DWP460"/>
    <mergeCell ref="DWQ460:DWX460"/>
    <mergeCell ref="DWY460:DXF460"/>
    <mergeCell ref="DXG460:DXN460"/>
    <mergeCell ref="DXO460:DXV460"/>
    <mergeCell ref="DXW460:DYD460"/>
    <mergeCell ref="DYE460:DYL460"/>
    <mergeCell ref="DYM460:DYT460"/>
    <mergeCell ref="DYU460:DZB460"/>
    <mergeCell ref="DZC460:DZJ460"/>
    <mergeCell ref="DZK460:DZR460"/>
    <mergeCell ref="DZS460:DZZ460"/>
    <mergeCell ref="EAA460:EAH460"/>
    <mergeCell ref="EAI460:EAP460"/>
    <mergeCell ref="EAQ460:EAX460"/>
    <mergeCell ref="EAY460:EBF460"/>
    <mergeCell ref="EBG460:EBN460"/>
    <mergeCell ref="EBO460:EBV460"/>
    <mergeCell ref="EBW460:ECD460"/>
    <mergeCell ref="ECE460:ECL460"/>
    <mergeCell ref="ECM460:ECT460"/>
    <mergeCell ref="ECU460:EDB460"/>
    <mergeCell ref="EDC460:EDJ460"/>
    <mergeCell ref="EDK460:EDR460"/>
    <mergeCell ref="EDS460:EDZ460"/>
    <mergeCell ref="EEA460:EEH460"/>
    <mergeCell ref="EEI460:EEP460"/>
    <mergeCell ref="EEQ460:EEX460"/>
    <mergeCell ref="EEY460:EFF460"/>
    <mergeCell ref="EFG460:EFN460"/>
    <mergeCell ref="EFO460:EFV460"/>
    <mergeCell ref="EFW460:EGD460"/>
    <mergeCell ref="EGE460:EGL460"/>
    <mergeCell ref="EGM460:EGT460"/>
    <mergeCell ref="EGU460:EHB460"/>
    <mergeCell ref="EHC460:EHJ460"/>
    <mergeCell ref="EHK460:EHR460"/>
    <mergeCell ref="EHS460:EHZ460"/>
    <mergeCell ref="EIA460:EIH460"/>
    <mergeCell ref="EII460:EIP460"/>
    <mergeCell ref="EIQ460:EIX460"/>
    <mergeCell ref="EIY460:EJF460"/>
    <mergeCell ref="EJG460:EJN460"/>
    <mergeCell ref="EJO460:EJV460"/>
    <mergeCell ref="EJW460:EKD460"/>
    <mergeCell ref="EKE460:EKL460"/>
    <mergeCell ref="EKM460:EKT460"/>
    <mergeCell ref="EKU460:ELB460"/>
    <mergeCell ref="ELC460:ELJ460"/>
    <mergeCell ref="ELK460:ELR460"/>
    <mergeCell ref="ELS460:ELZ460"/>
    <mergeCell ref="EMA460:EMH460"/>
    <mergeCell ref="EMI460:EMP460"/>
    <mergeCell ref="EMQ460:EMX460"/>
    <mergeCell ref="EMY460:ENF460"/>
    <mergeCell ref="ENG460:ENN460"/>
    <mergeCell ref="ENO460:ENV460"/>
    <mergeCell ref="ENW460:EOD460"/>
    <mergeCell ref="EOE460:EOL460"/>
    <mergeCell ref="EOM460:EOT460"/>
    <mergeCell ref="EOU460:EPB460"/>
    <mergeCell ref="EPC460:EPJ460"/>
    <mergeCell ref="EPK460:EPR460"/>
    <mergeCell ref="EPS460:EPZ460"/>
    <mergeCell ref="EQA460:EQH460"/>
    <mergeCell ref="EQI460:EQP460"/>
    <mergeCell ref="EQQ460:EQX460"/>
    <mergeCell ref="EQY460:ERF460"/>
    <mergeCell ref="ERG460:ERN460"/>
    <mergeCell ref="ERO460:ERV460"/>
    <mergeCell ref="ERW460:ESD460"/>
    <mergeCell ref="ESE460:ESL460"/>
    <mergeCell ref="ESM460:EST460"/>
    <mergeCell ref="ESU460:ETB460"/>
    <mergeCell ref="ETC460:ETJ460"/>
    <mergeCell ref="ETK460:ETR460"/>
    <mergeCell ref="ETS460:ETZ460"/>
    <mergeCell ref="EUA460:EUH460"/>
    <mergeCell ref="EUI460:EUP460"/>
    <mergeCell ref="EUQ460:EUX460"/>
    <mergeCell ref="EUY460:EVF460"/>
    <mergeCell ref="EVG460:EVN460"/>
    <mergeCell ref="EVO460:EVV460"/>
    <mergeCell ref="EVW460:EWD460"/>
    <mergeCell ref="EWE460:EWL460"/>
    <mergeCell ref="EWM460:EWT460"/>
    <mergeCell ref="EWU460:EXB460"/>
    <mergeCell ref="EXC460:EXJ460"/>
    <mergeCell ref="EXK460:EXR460"/>
    <mergeCell ref="EXS460:EXZ460"/>
    <mergeCell ref="EYA460:EYH460"/>
    <mergeCell ref="EYI460:EYP460"/>
    <mergeCell ref="EYQ460:EYX460"/>
    <mergeCell ref="EYY460:EZF460"/>
    <mergeCell ref="EZG460:EZN460"/>
    <mergeCell ref="EZO460:EZV460"/>
    <mergeCell ref="EZW460:FAD460"/>
    <mergeCell ref="FAE460:FAL460"/>
    <mergeCell ref="FAM460:FAT460"/>
    <mergeCell ref="FAU460:FBB460"/>
    <mergeCell ref="FBC460:FBJ460"/>
    <mergeCell ref="FBK460:FBR460"/>
    <mergeCell ref="FBS460:FBZ460"/>
    <mergeCell ref="FCA460:FCH460"/>
    <mergeCell ref="FCI460:FCP460"/>
    <mergeCell ref="FCQ460:FCX460"/>
    <mergeCell ref="FCY460:FDF460"/>
    <mergeCell ref="FDG460:FDN460"/>
    <mergeCell ref="FDO460:FDV460"/>
    <mergeCell ref="FDW460:FED460"/>
    <mergeCell ref="FEE460:FEL460"/>
    <mergeCell ref="FEM460:FET460"/>
    <mergeCell ref="FEU460:FFB460"/>
    <mergeCell ref="FFC460:FFJ460"/>
    <mergeCell ref="FFK460:FFR460"/>
    <mergeCell ref="FFS460:FFZ460"/>
    <mergeCell ref="FGA460:FGH460"/>
    <mergeCell ref="FGI460:FGP460"/>
    <mergeCell ref="FGQ460:FGX460"/>
    <mergeCell ref="FGY460:FHF460"/>
    <mergeCell ref="FHG460:FHN460"/>
    <mergeCell ref="FHO460:FHV460"/>
    <mergeCell ref="FHW460:FID460"/>
    <mergeCell ref="FIE460:FIL460"/>
    <mergeCell ref="FIM460:FIT460"/>
    <mergeCell ref="FIU460:FJB460"/>
    <mergeCell ref="FJC460:FJJ460"/>
    <mergeCell ref="FJK460:FJR460"/>
    <mergeCell ref="FJS460:FJZ460"/>
    <mergeCell ref="FKA460:FKH460"/>
    <mergeCell ref="FKI460:FKP460"/>
    <mergeCell ref="FKQ460:FKX460"/>
    <mergeCell ref="FKY460:FLF460"/>
    <mergeCell ref="FLG460:FLN460"/>
    <mergeCell ref="FLO460:FLV460"/>
    <mergeCell ref="FLW460:FMD460"/>
    <mergeCell ref="FME460:FML460"/>
    <mergeCell ref="FMM460:FMT460"/>
    <mergeCell ref="FMU460:FNB460"/>
    <mergeCell ref="FNC460:FNJ460"/>
    <mergeCell ref="FNK460:FNR460"/>
    <mergeCell ref="FNS460:FNZ460"/>
    <mergeCell ref="FOA460:FOH460"/>
    <mergeCell ref="FOI460:FOP460"/>
    <mergeCell ref="FOQ460:FOX460"/>
    <mergeCell ref="FOY460:FPF460"/>
    <mergeCell ref="FPG460:FPN460"/>
    <mergeCell ref="FPO460:FPV460"/>
    <mergeCell ref="FPW460:FQD460"/>
    <mergeCell ref="FQE460:FQL460"/>
    <mergeCell ref="FQM460:FQT460"/>
    <mergeCell ref="FQU460:FRB460"/>
    <mergeCell ref="FRC460:FRJ460"/>
    <mergeCell ref="FRK460:FRR460"/>
    <mergeCell ref="FRS460:FRZ460"/>
    <mergeCell ref="FSA460:FSH460"/>
    <mergeCell ref="FSI460:FSP460"/>
    <mergeCell ref="FSQ460:FSX460"/>
    <mergeCell ref="FSY460:FTF460"/>
    <mergeCell ref="FTG460:FTN460"/>
    <mergeCell ref="FTO460:FTV460"/>
    <mergeCell ref="FTW460:FUD460"/>
    <mergeCell ref="FUE460:FUL460"/>
    <mergeCell ref="FUM460:FUT460"/>
    <mergeCell ref="FUU460:FVB460"/>
    <mergeCell ref="FVC460:FVJ460"/>
    <mergeCell ref="FVK460:FVR460"/>
    <mergeCell ref="FVS460:FVZ460"/>
    <mergeCell ref="FWA460:FWH460"/>
    <mergeCell ref="FWI460:FWP460"/>
    <mergeCell ref="FWQ460:FWX460"/>
    <mergeCell ref="FWY460:FXF460"/>
    <mergeCell ref="FXG460:FXN460"/>
    <mergeCell ref="FXO460:FXV460"/>
    <mergeCell ref="FXW460:FYD460"/>
    <mergeCell ref="FYE460:FYL460"/>
    <mergeCell ref="FYM460:FYT460"/>
    <mergeCell ref="FYU460:FZB460"/>
    <mergeCell ref="FZC460:FZJ460"/>
    <mergeCell ref="FZK460:FZR460"/>
    <mergeCell ref="FZS460:FZZ460"/>
    <mergeCell ref="GAA460:GAH460"/>
    <mergeCell ref="GAI460:GAP460"/>
    <mergeCell ref="GAQ460:GAX460"/>
    <mergeCell ref="GAY460:GBF460"/>
    <mergeCell ref="GBG460:GBN460"/>
    <mergeCell ref="GBO460:GBV460"/>
    <mergeCell ref="GBW460:GCD460"/>
    <mergeCell ref="GCE460:GCL460"/>
    <mergeCell ref="GCM460:GCT460"/>
    <mergeCell ref="GCU460:GDB460"/>
    <mergeCell ref="GDC460:GDJ460"/>
    <mergeCell ref="GDK460:GDR460"/>
    <mergeCell ref="GDS460:GDZ460"/>
    <mergeCell ref="GEA460:GEH460"/>
    <mergeCell ref="GEI460:GEP460"/>
    <mergeCell ref="GEQ460:GEX460"/>
    <mergeCell ref="GEY460:GFF460"/>
    <mergeCell ref="GFG460:GFN460"/>
    <mergeCell ref="GFO460:GFV460"/>
    <mergeCell ref="GFW460:GGD460"/>
    <mergeCell ref="GGE460:GGL460"/>
    <mergeCell ref="GGM460:GGT460"/>
    <mergeCell ref="GGU460:GHB460"/>
    <mergeCell ref="GHC460:GHJ460"/>
    <mergeCell ref="GHK460:GHR460"/>
    <mergeCell ref="GHS460:GHZ460"/>
    <mergeCell ref="GIA460:GIH460"/>
    <mergeCell ref="GII460:GIP460"/>
    <mergeCell ref="GIQ460:GIX460"/>
    <mergeCell ref="GIY460:GJF460"/>
    <mergeCell ref="GJG460:GJN460"/>
    <mergeCell ref="GJO460:GJV460"/>
    <mergeCell ref="GJW460:GKD460"/>
    <mergeCell ref="GKE460:GKL460"/>
    <mergeCell ref="GKM460:GKT460"/>
    <mergeCell ref="GKU460:GLB460"/>
    <mergeCell ref="GLC460:GLJ460"/>
    <mergeCell ref="GLK460:GLR460"/>
    <mergeCell ref="GLS460:GLZ460"/>
    <mergeCell ref="GMA460:GMH460"/>
    <mergeCell ref="GMI460:GMP460"/>
    <mergeCell ref="GMQ460:GMX460"/>
    <mergeCell ref="GMY460:GNF460"/>
    <mergeCell ref="GNG460:GNN460"/>
    <mergeCell ref="GNO460:GNV460"/>
    <mergeCell ref="GNW460:GOD460"/>
    <mergeCell ref="GOE460:GOL460"/>
    <mergeCell ref="GOM460:GOT460"/>
    <mergeCell ref="GOU460:GPB460"/>
    <mergeCell ref="GPC460:GPJ460"/>
    <mergeCell ref="GPK460:GPR460"/>
    <mergeCell ref="GPS460:GPZ460"/>
    <mergeCell ref="GQA460:GQH460"/>
    <mergeCell ref="GQI460:GQP460"/>
    <mergeCell ref="GQQ460:GQX460"/>
    <mergeCell ref="GQY460:GRF460"/>
    <mergeCell ref="GRG460:GRN460"/>
    <mergeCell ref="GRO460:GRV460"/>
    <mergeCell ref="GRW460:GSD460"/>
    <mergeCell ref="GSE460:GSL460"/>
    <mergeCell ref="GSM460:GST460"/>
    <mergeCell ref="GSU460:GTB460"/>
    <mergeCell ref="GTC460:GTJ460"/>
    <mergeCell ref="GTK460:GTR460"/>
    <mergeCell ref="GTS460:GTZ460"/>
    <mergeCell ref="GUA460:GUH460"/>
    <mergeCell ref="GUI460:GUP460"/>
    <mergeCell ref="GUQ460:GUX460"/>
    <mergeCell ref="GUY460:GVF460"/>
    <mergeCell ref="GVG460:GVN460"/>
    <mergeCell ref="GVO460:GVV460"/>
    <mergeCell ref="GVW460:GWD460"/>
    <mergeCell ref="GWE460:GWL460"/>
    <mergeCell ref="GWM460:GWT460"/>
    <mergeCell ref="GWU460:GXB460"/>
    <mergeCell ref="GXC460:GXJ460"/>
    <mergeCell ref="GXK460:GXR460"/>
    <mergeCell ref="GXS460:GXZ460"/>
    <mergeCell ref="GYA460:GYH460"/>
    <mergeCell ref="GYI460:GYP460"/>
    <mergeCell ref="GYQ460:GYX460"/>
    <mergeCell ref="GYY460:GZF460"/>
    <mergeCell ref="GZG460:GZN460"/>
    <mergeCell ref="GZO460:GZV460"/>
    <mergeCell ref="GZW460:HAD460"/>
    <mergeCell ref="HAE460:HAL460"/>
    <mergeCell ref="HAM460:HAT460"/>
    <mergeCell ref="HAU460:HBB460"/>
    <mergeCell ref="HBC460:HBJ460"/>
    <mergeCell ref="HBK460:HBR460"/>
    <mergeCell ref="HBS460:HBZ460"/>
    <mergeCell ref="HCA460:HCH460"/>
    <mergeCell ref="HCI460:HCP460"/>
    <mergeCell ref="HCQ460:HCX460"/>
    <mergeCell ref="HCY460:HDF460"/>
    <mergeCell ref="HDG460:HDN460"/>
    <mergeCell ref="HDO460:HDV460"/>
    <mergeCell ref="HDW460:HED460"/>
    <mergeCell ref="HEE460:HEL460"/>
    <mergeCell ref="HEM460:HET460"/>
    <mergeCell ref="HEU460:HFB460"/>
    <mergeCell ref="HFC460:HFJ460"/>
    <mergeCell ref="HFK460:HFR460"/>
    <mergeCell ref="HFS460:HFZ460"/>
    <mergeCell ref="HGA460:HGH460"/>
    <mergeCell ref="HGI460:HGP460"/>
    <mergeCell ref="HGQ460:HGX460"/>
    <mergeCell ref="HGY460:HHF460"/>
    <mergeCell ref="HHG460:HHN460"/>
    <mergeCell ref="HHO460:HHV460"/>
    <mergeCell ref="HHW460:HID460"/>
    <mergeCell ref="HIE460:HIL460"/>
    <mergeCell ref="HIM460:HIT460"/>
    <mergeCell ref="HIU460:HJB460"/>
    <mergeCell ref="HJC460:HJJ460"/>
    <mergeCell ref="HJK460:HJR460"/>
    <mergeCell ref="HJS460:HJZ460"/>
    <mergeCell ref="HKA460:HKH460"/>
    <mergeCell ref="HKI460:HKP460"/>
    <mergeCell ref="HKQ460:HKX460"/>
    <mergeCell ref="HKY460:HLF460"/>
    <mergeCell ref="HLG460:HLN460"/>
    <mergeCell ref="HLO460:HLV460"/>
    <mergeCell ref="HLW460:HMD460"/>
    <mergeCell ref="HME460:HML460"/>
    <mergeCell ref="HMM460:HMT460"/>
    <mergeCell ref="HMU460:HNB460"/>
    <mergeCell ref="HNC460:HNJ460"/>
    <mergeCell ref="HNK460:HNR460"/>
    <mergeCell ref="HNS460:HNZ460"/>
    <mergeCell ref="HOA460:HOH460"/>
    <mergeCell ref="HOI460:HOP460"/>
    <mergeCell ref="HOQ460:HOX460"/>
    <mergeCell ref="HOY460:HPF460"/>
    <mergeCell ref="HPG460:HPN460"/>
    <mergeCell ref="HPO460:HPV460"/>
    <mergeCell ref="HPW460:HQD460"/>
    <mergeCell ref="HQE460:HQL460"/>
    <mergeCell ref="HQM460:HQT460"/>
    <mergeCell ref="HQU460:HRB460"/>
    <mergeCell ref="HRC460:HRJ460"/>
    <mergeCell ref="HRK460:HRR460"/>
    <mergeCell ref="HRS460:HRZ460"/>
    <mergeCell ref="HSA460:HSH460"/>
    <mergeCell ref="HSI460:HSP460"/>
    <mergeCell ref="HSQ460:HSX460"/>
    <mergeCell ref="HSY460:HTF460"/>
    <mergeCell ref="HTG460:HTN460"/>
    <mergeCell ref="HTO460:HTV460"/>
    <mergeCell ref="HTW460:HUD460"/>
    <mergeCell ref="HUE460:HUL460"/>
    <mergeCell ref="HUM460:HUT460"/>
    <mergeCell ref="HUU460:HVB460"/>
    <mergeCell ref="HVC460:HVJ460"/>
    <mergeCell ref="HVK460:HVR460"/>
    <mergeCell ref="HVS460:HVZ460"/>
    <mergeCell ref="HWA460:HWH460"/>
    <mergeCell ref="HWI460:HWP460"/>
    <mergeCell ref="HWQ460:HWX460"/>
    <mergeCell ref="HWY460:HXF460"/>
    <mergeCell ref="HXG460:HXN460"/>
    <mergeCell ref="HXO460:HXV460"/>
    <mergeCell ref="HXW460:HYD460"/>
    <mergeCell ref="HYE460:HYL460"/>
    <mergeCell ref="HYM460:HYT460"/>
    <mergeCell ref="HYU460:HZB460"/>
    <mergeCell ref="HZC460:HZJ460"/>
    <mergeCell ref="HZK460:HZR460"/>
    <mergeCell ref="HZS460:HZZ460"/>
    <mergeCell ref="IAA460:IAH460"/>
    <mergeCell ref="IAI460:IAP460"/>
    <mergeCell ref="IAQ460:IAX460"/>
    <mergeCell ref="IAY460:IBF460"/>
    <mergeCell ref="IBG460:IBN460"/>
    <mergeCell ref="IBO460:IBV460"/>
    <mergeCell ref="IBW460:ICD460"/>
    <mergeCell ref="ICE460:ICL460"/>
    <mergeCell ref="ICM460:ICT460"/>
    <mergeCell ref="ICU460:IDB460"/>
    <mergeCell ref="IDC460:IDJ460"/>
    <mergeCell ref="IDK460:IDR460"/>
    <mergeCell ref="IDS460:IDZ460"/>
    <mergeCell ref="IEA460:IEH460"/>
    <mergeCell ref="IEI460:IEP460"/>
    <mergeCell ref="IEQ460:IEX460"/>
    <mergeCell ref="IEY460:IFF460"/>
    <mergeCell ref="IFG460:IFN460"/>
    <mergeCell ref="IFO460:IFV460"/>
    <mergeCell ref="IFW460:IGD460"/>
    <mergeCell ref="IGE460:IGL460"/>
    <mergeCell ref="IGM460:IGT460"/>
    <mergeCell ref="IGU460:IHB460"/>
    <mergeCell ref="IHC460:IHJ460"/>
    <mergeCell ref="IHK460:IHR460"/>
    <mergeCell ref="IHS460:IHZ460"/>
    <mergeCell ref="IIA460:IIH460"/>
    <mergeCell ref="III460:IIP460"/>
    <mergeCell ref="IIQ460:IIX460"/>
    <mergeCell ref="IIY460:IJF460"/>
    <mergeCell ref="IJG460:IJN460"/>
    <mergeCell ref="IJO460:IJV460"/>
    <mergeCell ref="IJW460:IKD460"/>
    <mergeCell ref="IKE460:IKL460"/>
    <mergeCell ref="IKM460:IKT460"/>
    <mergeCell ref="IKU460:ILB460"/>
    <mergeCell ref="ILC460:ILJ460"/>
    <mergeCell ref="ILK460:ILR460"/>
    <mergeCell ref="ILS460:ILZ460"/>
    <mergeCell ref="IMA460:IMH460"/>
    <mergeCell ref="IMI460:IMP460"/>
    <mergeCell ref="IMQ460:IMX460"/>
    <mergeCell ref="IMY460:INF460"/>
    <mergeCell ref="ING460:INN460"/>
    <mergeCell ref="INO460:INV460"/>
    <mergeCell ref="INW460:IOD460"/>
    <mergeCell ref="IOE460:IOL460"/>
    <mergeCell ref="IOM460:IOT460"/>
    <mergeCell ref="IOU460:IPB460"/>
    <mergeCell ref="IPC460:IPJ460"/>
    <mergeCell ref="IPK460:IPR460"/>
    <mergeCell ref="IPS460:IPZ460"/>
    <mergeCell ref="IQA460:IQH460"/>
    <mergeCell ref="IQI460:IQP460"/>
    <mergeCell ref="IQQ460:IQX460"/>
    <mergeCell ref="IQY460:IRF460"/>
    <mergeCell ref="IRG460:IRN460"/>
    <mergeCell ref="IRO460:IRV460"/>
    <mergeCell ref="IRW460:ISD460"/>
    <mergeCell ref="ISE460:ISL460"/>
    <mergeCell ref="ISM460:IST460"/>
    <mergeCell ref="ISU460:ITB460"/>
    <mergeCell ref="ITC460:ITJ460"/>
    <mergeCell ref="ITK460:ITR460"/>
    <mergeCell ref="ITS460:ITZ460"/>
    <mergeCell ref="IUA460:IUH460"/>
    <mergeCell ref="IUI460:IUP460"/>
    <mergeCell ref="IUQ460:IUX460"/>
    <mergeCell ref="IUY460:IVF460"/>
    <mergeCell ref="IVG460:IVN460"/>
    <mergeCell ref="IVO460:IVV460"/>
    <mergeCell ref="IVW460:IWD460"/>
    <mergeCell ref="IWE460:IWL460"/>
    <mergeCell ref="IWM460:IWT460"/>
    <mergeCell ref="IWU460:IXB460"/>
    <mergeCell ref="IXC460:IXJ460"/>
    <mergeCell ref="IXK460:IXR460"/>
    <mergeCell ref="IXS460:IXZ460"/>
    <mergeCell ref="IYA460:IYH460"/>
    <mergeCell ref="IYI460:IYP460"/>
    <mergeCell ref="IYQ460:IYX460"/>
    <mergeCell ref="IYY460:IZF460"/>
    <mergeCell ref="IZG460:IZN460"/>
    <mergeCell ref="IZO460:IZV460"/>
    <mergeCell ref="IZW460:JAD460"/>
    <mergeCell ref="JAE460:JAL460"/>
    <mergeCell ref="JAM460:JAT460"/>
    <mergeCell ref="JAU460:JBB460"/>
    <mergeCell ref="JBC460:JBJ460"/>
    <mergeCell ref="JBK460:JBR460"/>
    <mergeCell ref="JBS460:JBZ460"/>
    <mergeCell ref="JCA460:JCH460"/>
    <mergeCell ref="JCI460:JCP460"/>
    <mergeCell ref="JCQ460:JCX460"/>
    <mergeCell ref="JCY460:JDF460"/>
    <mergeCell ref="JDG460:JDN460"/>
    <mergeCell ref="JDO460:JDV460"/>
    <mergeCell ref="JDW460:JED460"/>
    <mergeCell ref="JEE460:JEL460"/>
    <mergeCell ref="JEM460:JET460"/>
    <mergeCell ref="JEU460:JFB460"/>
    <mergeCell ref="JFC460:JFJ460"/>
    <mergeCell ref="JFK460:JFR460"/>
    <mergeCell ref="JFS460:JFZ460"/>
    <mergeCell ref="JGA460:JGH460"/>
    <mergeCell ref="JGI460:JGP460"/>
    <mergeCell ref="JGQ460:JGX460"/>
    <mergeCell ref="JGY460:JHF460"/>
    <mergeCell ref="JHG460:JHN460"/>
    <mergeCell ref="JHO460:JHV460"/>
    <mergeCell ref="JHW460:JID460"/>
    <mergeCell ref="JIE460:JIL460"/>
    <mergeCell ref="JIM460:JIT460"/>
    <mergeCell ref="JIU460:JJB460"/>
    <mergeCell ref="JJC460:JJJ460"/>
    <mergeCell ref="JJK460:JJR460"/>
    <mergeCell ref="JJS460:JJZ460"/>
    <mergeCell ref="JKA460:JKH460"/>
    <mergeCell ref="JKI460:JKP460"/>
    <mergeCell ref="JKQ460:JKX460"/>
    <mergeCell ref="JKY460:JLF460"/>
    <mergeCell ref="JLG460:JLN460"/>
    <mergeCell ref="JLO460:JLV460"/>
    <mergeCell ref="JLW460:JMD460"/>
    <mergeCell ref="JME460:JML460"/>
    <mergeCell ref="JMM460:JMT460"/>
    <mergeCell ref="JMU460:JNB460"/>
    <mergeCell ref="JNC460:JNJ460"/>
    <mergeCell ref="JNK460:JNR460"/>
    <mergeCell ref="JNS460:JNZ460"/>
    <mergeCell ref="JOA460:JOH460"/>
    <mergeCell ref="JOI460:JOP460"/>
    <mergeCell ref="JOQ460:JOX460"/>
    <mergeCell ref="JOY460:JPF460"/>
    <mergeCell ref="JPG460:JPN460"/>
    <mergeCell ref="JPO460:JPV460"/>
    <mergeCell ref="JPW460:JQD460"/>
    <mergeCell ref="JQE460:JQL460"/>
    <mergeCell ref="JQM460:JQT460"/>
    <mergeCell ref="JQU460:JRB460"/>
    <mergeCell ref="JRC460:JRJ460"/>
    <mergeCell ref="JRK460:JRR460"/>
    <mergeCell ref="JRS460:JRZ460"/>
    <mergeCell ref="JSA460:JSH460"/>
    <mergeCell ref="JSI460:JSP460"/>
    <mergeCell ref="JSQ460:JSX460"/>
    <mergeCell ref="JSY460:JTF460"/>
    <mergeCell ref="JTG460:JTN460"/>
    <mergeCell ref="JTO460:JTV460"/>
    <mergeCell ref="JTW460:JUD460"/>
    <mergeCell ref="JUE460:JUL460"/>
    <mergeCell ref="JUM460:JUT460"/>
    <mergeCell ref="JUU460:JVB460"/>
    <mergeCell ref="JVC460:JVJ460"/>
    <mergeCell ref="JVK460:JVR460"/>
    <mergeCell ref="JVS460:JVZ460"/>
    <mergeCell ref="JWA460:JWH460"/>
    <mergeCell ref="JWI460:JWP460"/>
    <mergeCell ref="JWQ460:JWX460"/>
    <mergeCell ref="JWY460:JXF460"/>
    <mergeCell ref="JXG460:JXN460"/>
    <mergeCell ref="JXO460:JXV460"/>
    <mergeCell ref="JXW460:JYD460"/>
    <mergeCell ref="JYE460:JYL460"/>
    <mergeCell ref="JYM460:JYT460"/>
    <mergeCell ref="JYU460:JZB460"/>
    <mergeCell ref="JZC460:JZJ460"/>
    <mergeCell ref="JZK460:JZR460"/>
    <mergeCell ref="JZS460:JZZ460"/>
    <mergeCell ref="KAA460:KAH460"/>
    <mergeCell ref="KAI460:KAP460"/>
    <mergeCell ref="KAQ460:KAX460"/>
    <mergeCell ref="KAY460:KBF460"/>
    <mergeCell ref="KBG460:KBN460"/>
    <mergeCell ref="KBO460:KBV460"/>
    <mergeCell ref="KBW460:KCD460"/>
    <mergeCell ref="KCE460:KCL460"/>
    <mergeCell ref="KCM460:KCT460"/>
    <mergeCell ref="KCU460:KDB460"/>
    <mergeCell ref="KDC460:KDJ460"/>
    <mergeCell ref="KDK460:KDR460"/>
    <mergeCell ref="KDS460:KDZ460"/>
    <mergeCell ref="KEA460:KEH460"/>
    <mergeCell ref="KEI460:KEP460"/>
    <mergeCell ref="KEQ460:KEX460"/>
    <mergeCell ref="KEY460:KFF460"/>
    <mergeCell ref="KFG460:KFN460"/>
    <mergeCell ref="KFO460:KFV460"/>
    <mergeCell ref="KFW460:KGD460"/>
    <mergeCell ref="KGE460:KGL460"/>
    <mergeCell ref="KGM460:KGT460"/>
    <mergeCell ref="KGU460:KHB460"/>
    <mergeCell ref="KHC460:KHJ460"/>
    <mergeCell ref="KHK460:KHR460"/>
    <mergeCell ref="KHS460:KHZ460"/>
    <mergeCell ref="KIA460:KIH460"/>
    <mergeCell ref="KII460:KIP460"/>
    <mergeCell ref="KIQ460:KIX460"/>
    <mergeCell ref="KIY460:KJF460"/>
    <mergeCell ref="KJG460:KJN460"/>
    <mergeCell ref="KJO460:KJV460"/>
    <mergeCell ref="KJW460:KKD460"/>
    <mergeCell ref="KKE460:KKL460"/>
    <mergeCell ref="KKM460:KKT460"/>
    <mergeCell ref="KKU460:KLB460"/>
    <mergeCell ref="KLC460:KLJ460"/>
    <mergeCell ref="KLK460:KLR460"/>
    <mergeCell ref="KLS460:KLZ460"/>
    <mergeCell ref="KMA460:KMH460"/>
    <mergeCell ref="KMI460:KMP460"/>
    <mergeCell ref="KMQ460:KMX460"/>
    <mergeCell ref="KMY460:KNF460"/>
    <mergeCell ref="KNG460:KNN460"/>
    <mergeCell ref="KNO460:KNV460"/>
    <mergeCell ref="KNW460:KOD460"/>
    <mergeCell ref="KOE460:KOL460"/>
    <mergeCell ref="KOM460:KOT460"/>
    <mergeCell ref="KOU460:KPB460"/>
    <mergeCell ref="KPC460:KPJ460"/>
    <mergeCell ref="KPK460:KPR460"/>
    <mergeCell ref="KPS460:KPZ460"/>
    <mergeCell ref="KQA460:KQH460"/>
    <mergeCell ref="KQI460:KQP460"/>
    <mergeCell ref="KQQ460:KQX460"/>
    <mergeCell ref="KQY460:KRF460"/>
    <mergeCell ref="KRG460:KRN460"/>
    <mergeCell ref="KRO460:KRV460"/>
    <mergeCell ref="KRW460:KSD460"/>
    <mergeCell ref="KSE460:KSL460"/>
    <mergeCell ref="KSM460:KST460"/>
    <mergeCell ref="KSU460:KTB460"/>
    <mergeCell ref="KTC460:KTJ460"/>
    <mergeCell ref="KTK460:KTR460"/>
    <mergeCell ref="KTS460:KTZ460"/>
    <mergeCell ref="KUA460:KUH460"/>
    <mergeCell ref="KUI460:KUP460"/>
    <mergeCell ref="KUQ460:KUX460"/>
    <mergeCell ref="KUY460:KVF460"/>
    <mergeCell ref="KVG460:KVN460"/>
    <mergeCell ref="KVO460:KVV460"/>
    <mergeCell ref="KVW460:KWD460"/>
    <mergeCell ref="KWE460:KWL460"/>
    <mergeCell ref="KWM460:KWT460"/>
    <mergeCell ref="KWU460:KXB460"/>
    <mergeCell ref="KXC460:KXJ460"/>
    <mergeCell ref="KXK460:KXR460"/>
    <mergeCell ref="KXS460:KXZ460"/>
    <mergeCell ref="KYA460:KYH460"/>
    <mergeCell ref="KYI460:KYP460"/>
    <mergeCell ref="KYQ460:KYX460"/>
    <mergeCell ref="KYY460:KZF460"/>
    <mergeCell ref="KZG460:KZN460"/>
    <mergeCell ref="KZO460:KZV460"/>
    <mergeCell ref="KZW460:LAD460"/>
    <mergeCell ref="LAE460:LAL460"/>
    <mergeCell ref="LAM460:LAT460"/>
    <mergeCell ref="LAU460:LBB460"/>
    <mergeCell ref="LBC460:LBJ460"/>
    <mergeCell ref="LBK460:LBR460"/>
    <mergeCell ref="LBS460:LBZ460"/>
    <mergeCell ref="LCA460:LCH460"/>
    <mergeCell ref="LCI460:LCP460"/>
    <mergeCell ref="LCQ460:LCX460"/>
    <mergeCell ref="LCY460:LDF460"/>
    <mergeCell ref="LDG460:LDN460"/>
    <mergeCell ref="LDO460:LDV460"/>
    <mergeCell ref="LDW460:LED460"/>
    <mergeCell ref="LEE460:LEL460"/>
    <mergeCell ref="LEM460:LET460"/>
    <mergeCell ref="LEU460:LFB460"/>
    <mergeCell ref="LFC460:LFJ460"/>
    <mergeCell ref="LFK460:LFR460"/>
    <mergeCell ref="LFS460:LFZ460"/>
    <mergeCell ref="LGA460:LGH460"/>
    <mergeCell ref="LGI460:LGP460"/>
    <mergeCell ref="LGQ460:LGX460"/>
    <mergeCell ref="LGY460:LHF460"/>
    <mergeCell ref="LHG460:LHN460"/>
    <mergeCell ref="LHO460:LHV460"/>
    <mergeCell ref="LHW460:LID460"/>
    <mergeCell ref="LIE460:LIL460"/>
    <mergeCell ref="LIM460:LIT460"/>
    <mergeCell ref="LIU460:LJB460"/>
    <mergeCell ref="LJC460:LJJ460"/>
    <mergeCell ref="LJK460:LJR460"/>
    <mergeCell ref="LJS460:LJZ460"/>
    <mergeCell ref="LKA460:LKH460"/>
    <mergeCell ref="LKI460:LKP460"/>
    <mergeCell ref="LKQ460:LKX460"/>
    <mergeCell ref="LKY460:LLF460"/>
    <mergeCell ref="LLG460:LLN460"/>
    <mergeCell ref="LLO460:LLV460"/>
    <mergeCell ref="LLW460:LMD460"/>
    <mergeCell ref="LME460:LML460"/>
    <mergeCell ref="LMM460:LMT460"/>
    <mergeCell ref="LMU460:LNB460"/>
    <mergeCell ref="LNC460:LNJ460"/>
    <mergeCell ref="LNK460:LNR460"/>
    <mergeCell ref="LNS460:LNZ460"/>
    <mergeCell ref="LOA460:LOH460"/>
    <mergeCell ref="LOI460:LOP460"/>
    <mergeCell ref="LOQ460:LOX460"/>
    <mergeCell ref="LOY460:LPF460"/>
    <mergeCell ref="LPG460:LPN460"/>
    <mergeCell ref="LPO460:LPV460"/>
    <mergeCell ref="LPW460:LQD460"/>
    <mergeCell ref="LQE460:LQL460"/>
    <mergeCell ref="LQM460:LQT460"/>
    <mergeCell ref="LQU460:LRB460"/>
    <mergeCell ref="LRC460:LRJ460"/>
    <mergeCell ref="LRK460:LRR460"/>
    <mergeCell ref="LRS460:LRZ460"/>
    <mergeCell ref="LSA460:LSH460"/>
    <mergeCell ref="LSI460:LSP460"/>
    <mergeCell ref="LSQ460:LSX460"/>
    <mergeCell ref="LSY460:LTF460"/>
    <mergeCell ref="LTG460:LTN460"/>
    <mergeCell ref="LTO460:LTV460"/>
    <mergeCell ref="LTW460:LUD460"/>
    <mergeCell ref="LUE460:LUL460"/>
    <mergeCell ref="LUM460:LUT460"/>
    <mergeCell ref="LUU460:LVB460"/>
    <mergeCell ref="LVC460:LVJ460"/>
    <mergeCell ref="LVK460:LVR460"/>
    <mergeCell ref="LVS460:LVZ460"/>
    <mergeCell ref="LWA460:LWH460"/>
    <mergeCell ref="LWI460:LWP460"/>
    <mergeCell ref="LWQ460:LWX460"/>
    <mergeCell ref="LWY460:LXF460"/>
    <mergeCell ref="LXG460:LXN460"/>
    <mergeCell ref="LXO460:LXV460"/>
    <mergeCell ref="LXW460:LYD460"/>
    <mergeCell ref="LYE460:LYL460"/>
    <mergeCell ref="LYM460:LYT460"/>
    <mergeCell ref="LYU460:LZB460"/>
    <mergeCell ref="LZC460:LZJ460"/>
    <mergeCell ref="LZK460:LZR460"/>
    <mergeCell ref="LZS460:LZZ460"/>
    <mergeCell ref="MAA460:MAH460"/>
    <mergeCell ref="MAI460:MAP460"/>
    <mergeCell ref="MAQ460:MAX460"/>
    <mergeCell ref="MAY460:MBF460"/>
    <mergeCell ref="MBG460:MBN460"/>
    <mergeCell ref="MBO460:MBV460"/>
    <mergeCell ref="MBW460:MCD460"/>
    <mergeCell ref="MCE460:MCL460"/>
    <mergeCell ref="MCM460:MCT460"/>
    <mergeCell ref="MCU460:MDB460"/>
    <mergeCell ref="MDC460:MDJ460"/>
    <mergeCell ref="MDK460:MDR460"/>
    <mergeCell ref="MDS460:MDZ460"/>
    <mergeCell ref="MEA460:MEH460"/>
    <mergeCell ref="MEI460:MEP460"/>
    <mergeCell ref="MEQ460:MEX460"/>
    <mergeCell ref="MEY460:MFF460"/>
    <mergeCell ref="MFG460:MFN460"/>
    <mergeCell ref="MFO460:MFV460"/>
    <mergeCell ref="MFW460:MGD460"/>
    <mergeCell ref="MGE460:MGL460"/>
    <mergeCell ref="MGM460:MGT460"/>
    <mergeCell ref="MGU460:MHB460"/>
    <mergeCell ref="MHC460:MHJ460"/>
    <mergeCell ref="MHK460:MHR460"/>
    <mergeCell ref="MHS460:MHZ460"/>
    <mergeCell ref="MIA460:MIH460"/>
    <mergeCell ref="MII460:MIP460"/>
    <mergeCell ref="MIQ460:MIX460"/>
    <mergeCell ref="MIY460:MJF460"/>
    <mergeCell ref="MJG460:MJN460"/>
    <mergeCell ref="MJO460:MJV460"/>
    <mergeCell ref="MJW460:MKD460"/>
    <mergeCell ref="MKE460:MKL460"/>
    <mergeCell ref="MKM460:MKT460"/>
    <mergeCell ref="MKU460:MLB460"/>
    <mergeCell ref="MLC460:MLJ460"/>
    <mergeCell ref="MLK460:MLR460"/>
    <mergeCell ref="MLS460:MLZ460"/>
    <mergeCell ref="MMA460:MMH460"/>
    <mergeCell ref="MMI460:MMP460"/>
    <mergeCell ref="MMQ460:MMX460"/>
    <mergeCell ref="MMY460:MNF460"/>
    <mergeCell ref="MNG460:MNN460"/>
    <mergeCell ref="MNO460:MNV460"/>
    <mergeCell ref="MNW460:MOD460"/>
    <mergeCell ref="MOE460:MOL460"/>
    <mergeCell ref="MOM460:MOT460"/>
    <mergeCell ref="MOU460:MPB460"/>
    <mergeCell ref="MPC460:MPJ460"/>
    <mergeCell ref="MPK460:MPR460"/>
    <mergeCell ref="MPS460:MPZ460"/>
    <mergeCell ref="MQA460:MQH460"/>
    <mergeCell ref="MQI460:MQP460"/>
    <mergeCell ref="MQQ460:MQX460"/>
    <mergeCell ref="MQY460:MRF460"/>
    <mergeCell ref="MRG460:MRN460"/>
    <mergeCell ref="MRO460:MRV460"/>
    <mergeCell ref="MRW460:MSD460"/>
    <mergeCell ref="MSE460:MSL460"/>
    <mergeCell ref="MSM460:MST460"/>
    <mergeCell ref="MSU460:MTB460"/>
    <mergeCell ref="MTC460:MTJ460"/>
    <mergeCell ref="MTK460:MTR460"/>
    <mergeCell ref="MTS460:MTZ460"/>
    <mergeCell ref="MUA460:MUH460"/>
    <mergeCell ref="MUI460:MUP460"/>
    <mergeCell ref="MUQ460:MUX460"/>
    <mergeCell ref="MUY460:MVF460"/>
    <mergeCell ref="MVG460:MVN460"/>
    <mergeCell ref="MVO460:MVV460"/>
    <mergeCell ref="MVW460:MWD460"/>
    <mergeCell ref="MWE460:MWL460"/>
    <mergeCell ref="MWM460:MWT460"/>
    <mergeCell ref="MWU460:MXB460"/>
    <mergeCell ref="MXC460:MXJ460"/>
    <mergeCell ref="MXK460:MXR460"/>
    <mergeCell ref="MXS460:MXZ460"/>
    <mergeCell ref="MYA460:MYH460"/>
    <mergeCell ref="MYI460:MYP460"/>
    <mergeCell ref="MYQ460:MYX460"/>
    <mergeCell ref="MYY460:MZF460"/>
    <mergeCell ref="MZG460:MZN460"/>
    <mergeCell ref="MZO460:MZV460"/>
    <mergeCell ref="MZW460:NAD460"/>
    <mergeCell ref="NAE460:NAL460"/>
    <mergeCell ref="NAM460:NAT460"/>
    <mergeCell ref="NAU460:NBB460"/>
    <mergeCell ref="NBC460:NBJ460"/>
    <mergeCell ref="NBK460:NBR460"/>
    <mergeCell ref="NBS460:NBZ460"/>
    <mergeCell ref="NCA460:NCH460"/>
    <mergeCell ref="NCI460:NCP460"/>
    <mergeCell ref="NCQ460:NCX460"/>
    <mergeCell ref="NCY460:NDF460"/>
    <mergeCell ref="NDG460:NDN460"/>
    <mergeCell ref="NDO460:NDV460"/>
    <mergeCell ref="NDW460:NED460"/>
    <mergeCell ref="NEE460:NEL460"/>
    <mergeCell ref="NEM460:NET460"/>
    <mergeCell ref="NEU460:NFB460"/>
    <mergeCell ref="NFC460:NFJ460"/>
    <mergeCell ref="NFK460:NFR460"/>
    <mergeCell ref="NFS460:NFZ460"/>
    <mergeCell ref="NGA460:NGH460"/>
    <mergeCell ref="NGI460:NGP460"/>
    <mergeCell ref="NGQ460:NGX460"/>
    <mergeCell ref="NGY460:NHF460"/>
    <mergeCell ref="NHG460:NHN460"/>
    <mergeCell ref="NHO460:NHV460"/>
    <mergeCell ref="NHW460:NID460"/>
    <mergeCell ref="NIE460:NIL460"/>
    <mergeCell ref="NIM460:NIT460"/>
    <mergeCell ref="NIU460:NJB460"/>
    <mergeCell ref="NJC460:NJJ460"/>
    <mergeCell ref="NJK460:NJR460"/>
    <mergeCell ref="NJS460:NJZ460"/>
    <mergeCell ref="NKA460:NKH460"/>
    <mergeCell ref="NKI460:NKP460"/>
    <mergeCell ref="NKQ460:NKX460"/>
    <mergeCell ref="NKY460:NLF460"/>
    <mergeCell ref="NLG460:NLN460"/>
    <mergeCell ref="NLO460:NLV460"/>
    <mergeCell ref="NLW460:NMD460"/>
    <mergeCell ref="NME460:NML460"/>
    <mergeCell ref="NMM460:NMT460"/>
    <mergeCell ref="NMU460:NNB460"/>
    <mergeCell ref="NNC460:NNJ460"/>
    <mergeCell ref="NNK460:NNR460"/>
    <mergeCell ref="NNS460:NNZ460"/>
    <mergeCell ref="NOA460:NOH460"/>
    <mergeCell ref="NOI460:NOP460"/>
    <mergeCell ref="NOQ460:NOX460"/>
    <mergeCell ref="NOY460:NPF460"/>
    <mergeCell ref="NPG460:NPN460"/>
    <mergeCell ref="NPO460:NPV460"/>
    <mergeCell ref="NPW460:NQD460"/>
    <mergeCell ref="NQE460:NQL460"/>
    <mergeCell ref="NQM460:NQT460"/>
    <mergeCell ref="NQU460:NRB460"/>
    <mergeCell ref="NRC460:NRJ460"/>
    <mergeCell ref="NRK460:NRR460"/>
    <mergeCell ref="NRS460:NRZ460"/>
    <mergeCell ref="NSA460:NSH460"/>
    <mergeCell ref="NSI460:NSP460"/>
    <mergeCell ref="NSQ460:NSX460"/>
    <mergeCell ref="NSY460:NTF460"/>
    <mergeCell ref="NTG460:NTN460"/>
    <mergeCell ref="NTO460:NTV460"/>
    <mergeCell ref="NTW460:NUD460"/>
    <mergeCell ref="NUE460:NUL460"/>
    <mergeCell ref="NUM460:NUT460"/>
    <mergeCell ref="NUU460:NVB460"/>
    <mergeCell ref="NVC460:NVJ460"/>
    <mergeCell ref="NVK460:NVR460"/>
    <mergeCell ref="NVS460:NVZ460"/>
    <mergeCell ref="NWA460:NWH460"/>
    <mergeCell ref="NWI460:NWP460"/>
    <mergeCell ref="NWQ460:NWX460"/>
    <mergeCell ref="NWY460:NXF460"/>
    <mergeCell ref="NXG460:NXN460"/>
    <mergeCell ref="NXO460:NXV460"/>
    <mergeCell ref="NXW460:NYD460"/>
    <mergeCell ref="NYE460:NYL460"/>
    <mergeCell ref="NYM460:NYT460"/>
    <mergeCell ref="NYU460:NZB460"/>
    <mergeCell ref="NZC460:NZJ460"/>
    <mergeCell ref="NZK460:NZR460"/>
    <mergeCell ref="NZS460:NZZ460"/>
    <mergeCell ref="OAA460:OAH460"/>
    <mergeCell ref="OAI460:OAP460"/>
    <mergeCell ref="OAQ460:OAX460"/>
    <mergeCell ref="OAY460:OBF460"/>
    <mergeCell ref="OBG460:OBN460"/>
    <mergeCell ref="OBO460:OBV460"/>
    <mergeCell ref="OBW460:OCD460"/>
    <mergeCell ref="OCE460:OCL460"/>
    <mergeCell ref="OCM460:OCT460"/>
    <mergeCell ref="OCU460:ODB460"/>
    <mergeCell ref="ODC460:ODJ460"/>
    <mergeCell ref="ODK460:ODR460"/>
    <mergeCell ref="ODS460:ODZ460"/>
    <mergeCell ref="OEA460:OEH460"/>
    <mergeCell ref="OEI460:OEP460"/>
    <mergeCell ref="OEQ460:OEX460"/>
    <mergeCell ref="OEY460:OFF460"/>
    <mergeCell ref="OFG460:OFN460"/>
    <mergeCell ref="OFO460:OFV460"/>
    <mergeCell ref="OFW460:OGD460"/>
    <mergeCell ref="OGE460:OGL460"/>
    <mergeCell ref="OGM460:OGT460"/>
    <mergeCell ref="OGU460:OHB460"/>
    <mergeCell ref="OHC460:OHJ460"/>
    <mergeCell ref="OHK460:OHR460"/>
    <mergeCell ref="OHS460:OHZ460"/>
    <mergeCell ref="OIA460:OIH460"/>
    <mergeCell ref="OII460:OIP460"/>
    <mergeCell ref="OIQ460:OIX460"/>
    <mergeCell ref="OIY460:OJF460"/>
    <mergeCell ref="OJG460:OJN460"/>
    <mergeCell ref="OJO460:OJV460"/>
    <mergeCell ref="OJW460:OKD460"/>
    <mergeCell ref="OKE460:OKL460"/>
    <mergeCell ref="OKM460:OKT460"/>
    <mergeCell ref="OKU460:OLB460"/>
    <mergeCell ref="OLC460:OLJ460"/>
    <mergeCell ref="OLK460:OLR460"/>
    <mergeCell ref="OLS460:OLZ460"/>
    <mergeCell ref="OMA460:OMH460"/>
    <mergeCell ref="OMI460:OMP460"/>
    <mergeCell ref="OMQ460:OMX460"/>
    <mergeCell ref="OMY460:ONF460"/>
    <mergeCell ref="ONG460:ONN460"/>
    <mergeCell ref="ONO460:ONV460"/>
    <mergeCell ref="ONW460:OOD460"/>
    <mergeCell ref="OOE460:OOL460"/>
    <mergeCell ref="OOM460:OOT460"/>
    <mergeCell ref="OOU460:OPB460"/>
    <mergeCell ref="OPC460:OPJ460"/>
    <mergeCell ref="OPK460:OPR460"/>
    <mergeCell ref="OPS460:OPZ460"/>
    <mergeCell ref="OQA460:OQH460"/>
    <mergeCell ref="OQI460:OQP460"/>
    <mergeCell ref="OQQ460:OQX460"/>
    <mergeCell ref="OQY460:ORF460"/>
    <mergeCell ref="ORG460:ORN460"/>
    <mergeCell ref="ORO460:ORV460"/>
    <mergeCell ref="ORW460:OSD460"/>
    <mergeCell ref="OSE460:OSL460"/>
    <mergeCell ref="OSM460:OST460"/>
    <mergeCell ref="OSU460:OTB460"/>
    <mergeCell ref="OTC460:OTJ460"/>
    <mergeCell ref="OTK460:OTR460"/>
    <mergeCell ref="OTS460:OTZ460"/>
    <mergeCell ref="OUA460:OUH460"/>
    <mergeCell ref="OUI460:OUP460"/>
    <mergeCell ref="OUQ460:OUX460"/>
    <mergeCell ref="OUY460:OVF460"/>
    <mergeCell ref="OVG460:OVN460"/>
    <mergeCell ref="OVO460:OVV460"/>
    <mergeCell ref="OVW460:OWD460"/>
    <mergeCell ref="OWE460:OWL460"/>
    <mergeCell ref="OWM460:OWT460"/>
    <mergeCell ref="OWU460:OXB460"/>
    <mergeCell ref="OXC460:OXJ460"/>
    <mergeCell ref="OXK460:OXR460"/>
    <mergeCell ref="OXS460:OXZ460"/>
    <mergeCell ref="OYA460:OYH460"/>
    <mergeCell ref="OYI460:OYP460"/>
    <mergeCell ref="OYQ460:OYX460"/>
    <mergeCell ref="OYY460:OZF460"/>
    <mergeCell ref="OZG460:OZN460"/>
    <mergeCell ref="OZO460:OZV460"/>
    <mergeCell ref="OZW460:PAD460"/>
    <mergeCell ref="PAE460:PAL460"/>
    <mergeCell ref="PAM460:PAT460"/>
    <mergeCell ref="PAU460:PBB460"/>
    <mergeCell ref="PBC460:PBJ460"/>
    <mergeCell ref="PBK460:PBR460"/>
    <mergeCell ref="PBS460:PBZ460"/>
    <mergeCell ref="PCA460:PCH460"/>
    <mergeCell ref="PCI460:PCP460"/>
    <mergeCell ref="PCQ460:PCX460"/>
    <mergeCell ref="PCY460:PDF460"/>
    <mergeCell ref="PDG460:PDN460"/>
    <mergeCell ref="PDO460:PDV460"/>
    <mergeCell ref="PDW460:PED460"/>
    <mergeCell ref="PEE460:PEL460"/>
    <mergeCell ref="PEM460:PET460"/>
    <mergeCell ref="PEU460:PFB460"/>
    <mergeCell ref="PFC460:PFJ460"/>
    <mergeCell ref="PFK460:PFR460"/>
    <mergeCell ref="PFS460:PFZ460"/>
    <mergeCell ref="PGA460:PGH460"/>
    <mergeCell ref="PGI460:PGP460"/>
    <mergeCell ref="PGQ460:PGX460"/>
    <mergeCell ref="PGY460:PHF460"/>
    <mergeCell ref="PHG460:PHN460"/>
    <mergeCell ref="PHO460:PHV460"/>
    <mergeCell ref="PHW460:PID460"/>
    <mergeCell ref="PIE460:PIL460"/>
    <mergeCell ref="PIM460:PIT460"/>
    <mergeCell ref="PIU460:PJB460"/>
    <mergeCell ref="PJC460:PJJ460"/>
    <mergeCell ref="PJK460:PJR460"/>
    <mergeCell ref="PJS460:PJZ460"/>
    <mergeCell ref="PKA460:PKH460"/>
    <mergeCell ref="PKI460:PKP460"/>
    <mergeCell ref="PKQ460:PKX460"/>
    <mergeCell ref="PKY460:PLF460"/>
    <mergeCell ref="PLG460:PLN460"/>
    <mergeCell ref="PLO460:PLV460"/>
    <mergeCell ref="PLW460:PMD460"/>
    <mergeCell ref="PME460:PML460"/>
    <mergeCell ref="PMM460:PMT460"/>
    <mergeCell ref="PMU460:PNB460"/>
    <mergeCell ref="PNC460:PNJ460"/>
    <mergeCell ref="PNK460:PNR460"/>
    <mergeCell ref="PNS460:PNZ460"/>
    <mergeCell ref="POA460:POH460"/>
    <mergeCell ref="POI460:POP460"/>
    <mergeCell ref="POQ460:POX460"/>
    <mergeCell ref="POY460:PPF460"/>
    <mergeCell ref="PPG460:PPN460"/>
    <mergeCell ref="PPO460:PPV460"/>
    <mergeCell ref="PPW460:PQD460"/>
    <mergeCell ref="PQE460:PQL460"/>
    <mergeCell ref="PQM460:PQT460"/>
    <mergeCell ref="PQU460:PRB460"/>
    <mergeCell ref="PRC460:PRJ460"/>
    <mergeCell ref="PRK460:PRR460"/>
    <mergeCell ref="PRS460:PRZ460"/>
    <mergeCell ref="PSA460:PSH460"/>
    <mergeCell ref="PSI460:PSP460"/>
    <mergeCell ref="PSQ460:PSX460"/>
    <mergeCell ref="PSY460:PTF460"/>
    <mergeCell ref="PTG460:PTN460"/>
    <mergeCell ref="PTO460:PTV460"/>
    <mergeCell ref="PTW460:PUD460"/>
    <mergeCell ref="PUE460:PUL460"/>
    <mergeCell ref="PUM460:PUT460"/>
    <mergeCell ref="PUU460:PVB460"/>
    <mergeCell ref="PVC460:PVJ460"/>
    <mergeCell ref="PVK460:PVR460"/>
    <mergeCell ref="PVS460:PVZ460"/>
    <mergeCell ref="PWA460:PWH460"/>
    <mergeCell ref="PWI460:PWP460"/>
    <mergeCell ref="PWQ460:PWX460"/>
    <mergeCell ref="PWY460:PXF460"/>
    <mergeCell ref="PXG460:PXN460"/>
    <mergeCell ref="PXO460:PXV460"/>
    <mergeCell ref="PXW460:PYD460"/>
    <mergeCell ref="PYE460:PYL460"/>
    <mergeCell ref="PYM460:PYT460"/>
    <mergeCell ref="PYU460:PZB460"/>
    <mergeCell ref="PZC460:PZJ460"/>
    <mergeCell ref="PZK460:PZR460"/>
    <mergeCell ref="PZS460:PZZ460"/>
    <mergeCell ref="QAA460:QAH460"/>
    <mergeCell ref="QAI460:QAP460"/>
    <mergeCell ref="QAQ460:QAX460"/>
    <mergeCell ref="QAY460:QBF460"/>
    <mergeCell ref="QBG460:QBN460"/>
    <mergeCell ref="QBO460:QBV460"/>
    <mergeCell ref="QBW460:QCD460"/>
    <mergeCell ref="QCE460:QCL460"/>
    <mergeCell ref="QCM460:QCT460"/>
    <mergeCell ref="QCU460:QDB460"/>
    <mergeCell ref="QDC460:QDJ460"/>
    <mergeCell ref="QDK460:QDR460"/>
    <mergeCell ref="QDS460:QDZ460"/>
    <mergeCell ref="QEA460:QEH460"/>
    <mergeCell ref="QEI460:QEP460"/>
    <mergeCell ref="QEQ460:QEX460"/>
    <mergeCell ref="QEY460:QFF460"/>
    <mergeCell ref="QFG460:QFN460"/>
    <mergeCell ref="QFO460:QFV460"/>
    <mergeCell ref="QFW460:QGD460"/>
    <mergeCell ref="QGE460:QGL460"/>
    <mergeCell ref="QGM460:QGT460"/>
    <mergeCell ref="QGU460:QHB460"/>
    <mergeCell ref="QHC460:QHJ460"/>
    <mergeCell ref="QHK460:QHR460"/>
    <mergeCell ref="QHS460:QHZ460"/>
    <mergeCell ref="QIA460:QIH460"/>
    <mergeCell ref="QII460:QIP460"/>
    <mergeCell ref="QIQ460:QIX460"/>
    <mergeCell ref="QIY460:QJF460"/>
    <mergeCell ref="QJG460:QJN460"/>
    <mergeCell ref="QJO460:QJV460"/>
    <mergeCell ref="QJW460:QKD460"/>
    <mergeCell ref="QKE460:QKL460"/>
    <mergeCell ref="QKM460:QKT460"/>
    <mergeCell ref="QKU460:QLB460"/>
    <mergeCell ref="QLC460:QLJ460"/>
    <mergeCell ref="QLK460:QLR460"/>
    <mergeCell ref="QLS460:QLZ460"/>
    <mergeCell ref="QMA460:QMH460"/>
    <mergeCell ref="QMI460:QMP460"/>
    <mergeCell ref="QMQ460:QMX460"/>
    <mergeCell ref="QMY460:QNF460"/>
    <mergeCell ref="QNG460:QNN460"/>
    <mergeCell ref="QNO460:QNV460"/>
    <mergeCell ref="QNW460:QOD460"/>
    <mergeCell ref="QOE460:QOL460"/>
    <mergeCell ref="QOM460:QOT460"/>
    <mergeCell ref="QOU460:QPB460"/>
    <mergeCell ref="QPC460:QPJ460"/>
    <mergeCell ref="QPK460:QPR460"/>
    <mergeCell ref="QPS460:QPZ460"/>
    <mergeCell ref="QQA460:QQH460"/>
    <mergeCell ref="QQI460:QQP460"/>
    <mergeCell ref="QQQ460:QQX460"/>
    <mergeCell ref="QQY460:QRF460"/>
    <mergeCell ref="QRG460:QRN460"/>
    <mergeCell ref="QRO460:QRV460"/>
    <mergeCell ref="QRW460:QSD460"/>
    <mergeCell ref="QSE460:QSL460"/>
    <mergeCell ref="QSM460:QST460"/>
    <mergeCell ref="QSU460:QTB460"/>
    <mergeCell ref="QTC460:QTJ460"/>
    <mergeCell ref="QTK460:QTR460"/>
    <mergeCell ref="QTS460:QTZ460"/>
    <mergeCell ref="QUA460:QUH460"/>
    <mergeCell ref="QUI460:QUP460"/>
    <mergeCell ref="QUQ460:QUX460"/>
    <mergeCell ref="QUY460:QVF460"/>
    <mergeCell ref="QVG460:QVN460"/>
    <mergeCell ref="QVO460:QVV460"/>
    <mergeCell ref="QVW460:QWD460"/>
    <mergeCell ref="QWE460:QWL460"/>
    <mergeCell ref="QWM460:QWT460"/>
    <mergeCell ref="QWU460:QXB460"/>
    <mergeCell ref="QXC460:QXJ460"/>
    <mergeCell ref="QXK460:QXR460"/>
    <mergeCell ref="QXS460:QXZ460"/>
    <mergeCell ref="QYA460:QYH460"/>
    <mergeCell ref="QYI460:QYP460"/>
    <mergeCell ref="QYQ460:QYX460"/>
    <mergeCell ref="QYY460:QZF460"/>
    <mergeCell ref="QZG460:QZN460"/>
    <mergeCell ref="QZO460:QZV460"/>
    <mergeCell ref="QZW460:RAD460"/>
    <mergeCell ref="RAE460:RAL460"/>
    <mergeCell ref="RAM460:RAT460"/>
    <mergeCell ref="RAU460:RBB460"/>
    <mergeCell ref="RBC460:RBJ460"/>
    <mergeCell ref="RBK460:RBR460"/>
    <mergeCell ref="RBS460:RBZ460"/>
    <mergeCell ref="RCA460:RCH460"/>
    <mergeCell ref="RCI460:RCP460"/>
    <mergeCell ref="RCQ460:RCX460"/>
    <mergeCell ref="RCY460:RDF460"/>
    <mergeCell ref="RDG460:RDN460"/>
    <mergeCell ref="RDO460:RDV460"/>
    <mergeCell ref="RDW460:RED460"/>
    <mergeCell ref="REE460:REL460"/>
    <mergeCell ref="REM460:RET460"/>
    <mergeCell ref="REU460:RFB460"/>
    <mergeCell ref="RFC460:RFJ460"/>
    <mergeCell ref="RFK460:RFR460"/>
    <mergeCell ref="RFS460:RFZ460"/>
    <mergeCell ref="RGA460:RGH460"/>
    <mergeCell ref="RGI460:RGP460"/>
    <mergeCell ref="RGQ460:RGX460"/>
    <mergeCell ref="RGY460:RHF460"/>
    <mergeCell ref="RHG460:RHN460"/>
    <mergeCell ref="RHO460:RHV460"/>
    <mergeCell ref="RHW460:RID460"/>
    <mergeCell ref="RIE460:RIL460"/>
    <mergeCell ref="RIM460:RIT460"/>
    <mergeCell ref="RIU460:RJB460"/>
    <mergeCell ref="RJC460:RJJ460"/>
    <mergeCell ref="RJK460:RJR460"/>
    <mergeCell ref="RJS460:RJZ460"/>
    <mergeCell ref="RKA460:RKH460"/>
    <mergeCell ref="RKI460:RKP460"/>
    <mergeCell ref="RKQ460:RKX460"/>
    <mergeCell ref="RKY460:RLF460"/>
    <mergeCell ref="RLG460:RLN460"/>
    <mergeCell ref="RLO460:RLV460"/>
    <mergeCell ref="RLW460:RMD460"/>
    <mergeCell ref="RME460:RML460"/>
    <mergeCell ref="RMM460:RMT460"/>
    <mergeCell ref="RMU460:RNB460"/>
    <mergeCell ref="RNC460:RNJ460"/>
    <mergeCell ref="RNK460:RNR460"/>
    <mergeCell ref="RNS460:RNZ460"/>
    <mergeCell ref="ROA460:ROH460"/>
    <mergeCell ref="ROI460:ROP460"/>
    <mergeCell ref="ROQ460:ROX460"/>
    <mergeCell ref="ROY460:RPF460"/>
    <mergeCell ref="RPG460:RPN460"/>
    <mergeCell ref="RPO460:RPV460"/>
    <mergeCell ref="RPW460:RQD460"/>
    <mergeCell ref="RQE460:RQL460"/>
    <mergeCell ref="RQM460:RQT460"/>
    <mergeCell ref="RQU460:RRB460"/>
    <mergeCell ref="RRC460:RRJ460"/>
    <mergeCell ref="RRK460:RRR460"/>
    <mergeCell ref="RRS460:RRZ460"/>
    <mergeCell ref="RSA460:RSH460"/>
    <mergeCell ref="RSI460:RSP460"/>
    <mergeCell ref="RSQ460:RSX460"/>
    <mergeCell ref="RSY460:RTF460"/>
    <mergeCell ref="RTG460:RTN460"/>
    <mergeCell ref="RTO460:RTV460"/>
    <mergeCell ref="RTW460:RUD460"/>
    <mergeCell ref="RUE460:RUL460"/>
    <mergeCell ref="RUM460:RUT460"/>
    <mergeCell ref="RUU460:RVB460"/>
    <mergeCell ref="RVC460:RVJ460"/>
    <mergeCell ref="RVK460:RVR460"/>
    <mergeCell ref="RVS460:RVZ460"/>
    <mergeCell ref="RWA460:RWH460"/>
    <mergeCell ref="RWI460:RWP460"/>
    <mergeCell ref="RWQ460:RWX460"/>
    <mergeCell ref="RWY460:RXF460"/>
    <mergeCell ref="RXG460:RXN460"/>
    <mergeCell ref="RXO460:RXV460"/>
    <mergeCell ref="RXW460:RYD460"/>
    <mergeCell ref="RYE460:RYL460"/>
    <mergeCell ref="RYM460:RYT460"/>
    <mergeCell ref="RYU460:RZB460"/>
    <mergeCell ref="RZC460:RZJ460"/>
    <mergeCell ref="RZK460:RZR460"/>
    <mergeCell ref="RZS460:RZZ460"/>
    <mergeCell ref="SAA460:SAH460"/>
    <mergeCell ref="SAI460:SAP460"/>
    <mergeCell ref="SAQ460:SAX460"/>
    <mergeCell ref="SAY460:SBF460"/>
    <mergeCell ref="SBG460:SBN460"/>
    <mergeCell ref="SBO460:SBV460"/>
    <mergeCell ref="SBW460:SCD460"/>
    <mergeCell ref="SCE460:SCL460"/>
    <mergeCell ref="SCM460:SCT460"/>
    <mergeCell ref="SCU460:SDB460"/>
    <mergeCell ref="SDC460:SDJ460"/>
    <mergeCell ref="SDK460:SDR460"/>
    <mergeCell ref="SDS460:SDZ460"/>
    <mergeCell ref="SEA460:SEH460"/>
    <mergeCell ref="SEI460:SEP460"/>
    <mergeCell ref="SEQ460:SEX460"/>
    <mergeCell ref="SEY460:SFF460"/>
    <mergeCell ref="SFG460:SFN460"/>
    <mergeCell ref="SFO460:SFV460"/>
    <mergeCell ref="SFW460:SGD460"/>
    <mergeCell ref="SGE460:SGL460"/>
    <mergeCell ref="SGM460:SGT460"/>
    <mergeCell ref="SGU460:SHB460"/>
    <mergeCell ref="SHC460:SHJ460"/>
    <mergeCell ref="SHK460:SHR460"/>
    <mergeCell ref="SHS460:SHZ460"/>
    <mergeCell ref="SIA460:SIH460"/>
    <mergeCell ref="SII460:SIP460"/>
    <mergeCell ref="SIQ460:SIX460"/>
    <mergeCell ref="SIY460:SJF460"/>
    <mergeCell ref="SJG460:SJN460"/>
    <mergeCell ref="SJO460:SJV460"/>
    <mergeCell ref="SJW460:SKD460"/>
    <mergeCell ref="SKE460:SKL460"/>
    <mergeCell ref="SKM460:SKT460"/>
    <mergeCell ref="SKU460:SLB460"/>
    <mergeCell ref="SLC460:SLJ460"/>
    <mergeCell ref="SLK460:SLR460"/>
    <mergeCell ref="SLS460:SLZ460"/>
    <mergeCell ref="SMA460:SMH460"/>
    <mergeCell ref="SMI460:SMP460"/>
    <mergeCell ref="SMQ460:SMX460"/>
    <mergeCell ref="SMY460:SNF460"/>
    <mergeCell ref="SNG460:SNN460"/>
    <mergeCell ref="SNO460:SNV460"/>
    <mergeCell ref="SNW460:SOD460"/>
    <mergeCell ref="SOE460:SOL460"/>
    <mergeCell ref="SOM460:SOT460"/>
    <mergeCell ref="SOU460:SPB460"/>
    <mergeCell ref="SPC460:SPJ460"/>
    <mergeCell ref="SPK460:SPR460"/>
    <mergeCell ref="SPS460:SPZ460"/>
    <mergeCell ref="SQA460:SQH460"/>
    <mergeCell ref="SQI460:SQP460"/>
    <mergeCell ref="SQQ460:SQX460"/>
    <mergeCell ref="SQY460:SRF460"/>
    <mergeCell ref="SRG460:SRN460"/>
    <mergeCell ref="SRO460:SRV460"/>
    <mergeCell ref="SRW460:SSD460"/>
    <mergeCell ref="SSE460:SSL460"/>
    <mergeCell ref="SSM460:SST460"/>
    <mergeCell ref="SSU460:STB460"/>
    <mergeCell ref="STC460:STJ460"/>
    <mergeCell ref="STK460:STR460"/>
    <mergeCell ref="STS460:STZ460"/>
    <mergeCell ref="SUA460:SUH460"/>
    <mergeCell ref="SUI460:SUP460"/>
    <mergeCell ref="SUQ460:SUX460"/>
    <mergeCell ref="SUY460:SVF460"/>
    <mergeCell ref="SVG460:SVN460"/>
    <mergeCell ref="SVO460:SVV460"/>
    <mergeCell ref="SVW460:SWD460"/>
    <mergeCell ref="SWE460:SWL460"/>
    <mergeCell ref="SWM460:SWT460"/>
    <mergeCell ref="SWU460:SXB460"/>
    <mergeCell ref="SXC460:SXJ460"/>
    <mergeCell ref="SXK460:SXR460"/>
    <mergeCell ref="SXS460:SXZ460"/>
    <mergeCell ref="SYA460:SYH460"/>
    <mergeCell ref="SYI460:SYP460"/>
    <mergeCell ref="SYQ460:SYX460"/>
    <mergeCell ref="SYY460:SZF460"/>
    <mergeCell ref="SZG460:SZN460"/>
    <mergeCell ref="SZO460:SZV460"/>
    <mergeCell ref="SZW460:TAD460"/>
    <mergeCell ref="TAE460:TAL460"/>
    <mergeCell ref="TAM460:TAT460"/>
    <mergeCell ref="TAU460:TBB460"/>
    <mergeCell ref="TBC460:TBJ460"/>
    <mergeCell ref="TBK460:TBR460"/>
    <mergeCell ref="TBS460:TBZ460"/>
    <mergeCell ref="TCA460:TCH460"/>
    <mergeCell ref="TCI460:TCP460"/>
    <mergeCell ref="TCQ460:TCX460"/>
    <mergeCell ref="TCY460:TDF460"/>
    <mergeCell ref="TDG460:TDN460"/>
    <mergeCell ref="TDO460:TDV460"/>
    <mergeCell ref="TDW460:TED460"/>
    <mergeCell ref="TEE460:TEL460"/>
    <mergeCell ref="TEM460:TET460"/>
    <mergeCell ref="TEU460:TFB460"/>
    <mergeCell ref="TFC460:TFJ460"/>
    <mergeCell ref="TFK460:TFR460"/>
    <mergeCell ref="TFS460:TFZ460"/>
    <mergeCell ref="TGA460:TGH460"/>
    <mergeCell ref="TGI460:TGP460"/>
    <mergeCell ref="TGQ460:TGX460"/>
    <mergeCell ref="TGY460:THF460"/>
    <mergeCell ref="THG460:THN460"/>
    <mergeCell ref="THO460:THV460"/>
    <mergeCell ref="THW460:TID460"/>
    <mergeCell ref="TIE460:TIL460"/>
    <mergeCell ref="TIM460:TIT460"/>
    <mergeCell ref="TIU460:TJB460"/>
    <mergeCell ref="TJC460:TJJ460"/>
    <mergeCell ref="TJK460:TJR460"/>
    <mergeCell ref="TJS460:TJZ460"/>
    <mergeCell ref="TKA460:TKH460"/>
    <mergeCell ref="TKI460:TKP460"/>
    <mergeCell ref="TKQ460:TKX460"/>
    <mergeCell ref="TKY460:TLF460"/>
    <mergeCell ref="TLG460:TLN460"/>
    <mergeCell ref="TLO460:TLV460"/>
    <mergeCell ref="TLW460:TMD460"/>
    <mergeCell ref="TME460:TML460"/>
    <mergeCell ref="TMM460:TMT460"/>
    <mergeCell ref="TMU460:TNB460"/>
    <mergeCell ref="TNC460:TNJ460"/>
    <mergeCell ref="TNK460:TNR460"/>
    <mergeCell ref="TNS460:TNZ460"/>
    <mergeCell ref="TOA460:TOH460"/>
    <mergeCell ref="TOI460:TOP460"/>
    <mergeCell ref="TOQ460:TOX460"/>
    <mergeCell ref="TOY460:TPF460"/>
    <mergeCell ref="TPG460:TPN460"/>
    <mergeCell ref="TPO460:TPV460"/>
    <mergeCell ref="TPW460:TQD460"/>
    <mergeCell ref="TQE460:TQL460"/>
    <mergeCell ref="TQM460:TQT460"/>
    <mergeCell ref="TQU460:TRB460"/>
    <mergeCell ref="TRC460:TRJ460"/>
    <mergeCell ref="TRK460:TRR460"/>
    <mergeCell ref="TRS460:TRZ460"/>
    <mergeCell ref="TSA460:TSH460"/>
    <mergeCell ref="TSI460:TSP460"/>
    <mergeCell ref="TSQ460:TSX460"/>
    <mergeCell ref="TSY460:TTF460"/>
    <mergeCell ref="TTG460:TTN460"/>
    <mergeCell ref="TTO460:TTV460"/>
    <mergeCell ref="TTW460:TUD460"/>
    <mergeCell ref="TUE460:TUL460"/>
    <mergeCell ref="TUM460:TUT460"/>
    <mergeCell ref="TUU460:TVB460"/>
    <mergeCell ref="TVC460:TVJ460"/>
    <mergeCell ref="TVK460:TVR460"/>
    <mergeCell ref="TVS460:TVZ460"/>
    <mergeCell ref="TWA460:TWH460"/>
    <mergeCell ref="TWI460:TWP460"/>
    <mergeCell ref="TWQ460:TWX460"/>
    <mergeCell ref="TWY460:TXF460"/>
    <mergeCell ref="TXG460:TXN460"/>
    <mergeCell ref="TXO460:TXV460"/>
    <mergeCell ref="TXW460:TYD460"/>
    <mergeCell ref="TYE460:TYL460"/>
    <mergeCell ref="TYM460:TYT460"/>
    <mergeCell ref="TYU460:TZB460"/>
    <mergeCell ref="TZC460:TZJ460"/>
    <mergeCell ref="TZK460:TZR460"/>
    <mergeCell ref="TZS460:TZZ460"/>
    <mergeCell ref="UAA460:UAH460"/>
    <mergeCell ref="UAI460:UAP460"/>
    <mergeCell ref="UAQ460:UAX460"/>
    <mergeCell ref="UAY460:UBF460"/>
    <mergeCell ref="UBG460:UBN460"/>
    <mergeCell ref="UBO460:UBV460"/>
    <mergeCell ref="UBW460:UCD460"/>
    <mergeCell ref="UCE460:UCL460"/>
    <mergeCell ref="UCM460:UCT460"/>
    <mergeCell ref="UCU460:UDB460"/>
    <mergeCell ref="UDC460:UDJ460"/>
    <mergeCell ref="UDK460:UDR460"/>
    <mergeCell ref="UDS460:UDZ460"/>
    <mergeCell ref="UEA460:UEH460"/>
    <mergeCell ref="UEI460:UEP460"/>
    <mergeCell ref="UEQ460:UEX460"/>
    <mergeCell ref="UEY460:UFF460"/>
    <mergeCell ref="UFG460:UFN460"/>
    <mergeCell ref="UFO460:UFV460"/>
    <mergeCell ref="UFW460:UGD460"/>
    <mergeCell ref="UGE460:UGL460"/>
    <mergeCell ref="UGM460:UGT460"/>
    <mergeCell ref="UGU460:UHB460"/>
    <mergeCell ref="UHC460:UHJ460"/>
    <mergeCell ref="UHK460:UHR460"/>
    <mergeCell ref="UHS460:UHZ460"/>
    <mergeCell ref="UIA460:UIH460"/>
    <mergeCell ref="UII460:UIP460"/>
    <mergeCell ref="UIQ460:UIX460"/>
    <mergeCell ref="UIY460:UJF460"/>
    <mergeCell ref="UJG460:UJN460"/>
    <mergeCell ref="UJO460:UJV460"/>
    <mergeCell ref="UJW460:UKD460"/>
    <mergeCell ref="UKE460:UKL460"/>
    <mergeCell ref="UKM460:UKT460"/>
    <mergeCell ref="UKU460:ULB460"/>
    <mergeCell ref="ULC460:ULJ460"/>
    <mergeCell ref="ULK460:ULR460"/>
    <mergeCell ref="ULS460:ULZ460"/>
    <mergeCell ref="UMA460:UMH460"/>
    <mergeCell ref="UMI460:UMP460"/>
    <mergeCell ref="UMQ460:UMX460"/>
    <mergeCell ref="UMY460:UNF460"/>
    <mergeCell ref="UNG460:UNN460"/>
    <mergeCell ref="UNO460:UNV460"/>
    <mergeCell ref="UNW460:UOD460"/>
    <mergeCell ref="UOE460:UOL460"/>
    <mergeCell ref="UOM460:UOT460"/>
    <mergeCell ref="UOU460:UPB460"/>
    <mergeCell ref="UPC460:UPJ460"/>
    <mergeCell ref="UPK460:UPR460"/>
    <mergeCell ref="UPS460:UPZ460"/>
    <mergeCell ref="UQA460:UQH460"/>
    <mergeCell ref="UQI460:UQP460"/>
    <mergeCell ref="UQQ460:UQX460"/>
    <mergeCell ref="UQY460:URF460"/>
    <mergeCell ref="URG460:URN460"/>
    <mergeCell ref="URO460:URV460"/>
    <mergeCell ref="URW460:USD460"/>
    <mergeCell ref="USE460:USL460"/>
    <mergeCell ref="USM460:UST460"/>
    <mergeCell ref="USU460:UTB460"/>
    <mergeCell ref="UTC460:UTJ460"/>
    <mergeCell ref="UTK460:UTR460"/>
    <mergeCell ref="UTS460:UTZ460"/>
    <mergeCell ref="UUA460:UUH460"/>
    <mergeCell ref="UUI460:UUP460"/>
    <mergeCell ref="UUQ460:UUX460"/>
    <mergeCell ref="UUY460:UVF460"/>
    <mergeCell ref="UVG460:UVN460"/>
    <mergeCell ref="UVO460:UVV460"/>
    <mergeCell ref="UVW460:UWD460"/>
    <mergeCell ref="UWE460:UWL460"/>
    <mergeCell ref="UWM460:UWT460"/>
    <mergeCell ref="UWU460:UXB460"/>
    <mergeCell ref="UXC460:UXJ460"/>
    <mergeCell ref="UXK460:UXR460"/>
    <mergeCell ref="UXS460:UXZ460"/>
    <mergeCell ref="UYA460:UYH460"/>
    <mergeCell ref="UYI460:UYP460"/>
    <mergeCell ref="UYQ460:UYX460"/>
    <mergeCell ref="UYY460:UZF460"/>
    <mergeCell ref="UZG460:UZN460"/>
    <mergeCell ref="UZO460:UZV460"/>
    <mergeCell ref="UZW460:VAD460"/>
    <mergeCell ref="VAE460:VAL460"/>
    <mergeCell ref="VAM460:VAT460"/>
    <mergeCell ref="VAU460:VBB460"/>
    <mergeCell ref="VBC460:VBJ460"/>
    <mergeCell ref="VBK460:VBR460"/>
    <mergeCell ref="VBS460:VBZ460"/>
    <mergeCell ref="VCA460:VCH460"/>
    <mergeCell ref="VCI460:VCP460"/>
    <mergeCell ref="VCQ460:VCX460"/>
    <mergeCell ref="VCY460:VDF460"/>
    <mergeCell ref="VDG460:VDN460"/>
    <mergeCell ref="VDO460:VDV460"/>
    <mergeCell ref="VDW460:VED460"/>
    <mergeCell ref="VEE460:VEL460"/>
    <mergeCell ref="VEM460:VET460"/>
    <mergeCell ref="VEU460:VFB460"/>
    <mergeCell ref="VFC460:VFJ460"/>
    <mergeCell ref="VFK460:VFR460"/>
    <mergeCell ref="VFS460:VFZ460"/>
    <mergeCell ref="VGA460:VGH460"/>
    <mergeCell ref="VGI460:VGP460"/>
    <mergeCell ref="VGQ460:VGX460"/>
    <mergeCell ref="VGY460:VHF460"/>
    <mergeCell ref="VHG460:VHN460"/>
    <mergeCell ref="VHO460:VHV460"/>
    <mergeCell ref="VHW460:VID460"/>
    <mergeCell ref="VIE460:VIL460"/>
    <mergeCell ref="VIM460:VIT460"/>
    <mergeCell ref="VIU460:VJB460"/>
    <mergeCell ref="VJC460:VJJ460"/>
    <mergeCell ref="VJK460:VJR460"/>
    <mergeCell ref="VJS460:VJZ460"/>
    <mergeCell ref="VKA460:VKH460"/>
    <mergeCell ref="VKI460:VKP460"/>
    <mergeCell ref="VKQ460:VKX460"/>
    <mergeCell ref="VKY460:VLF460"/>
    <mergeCell ref="VLG460:VLN460"/>
    <mergeCell ref="VLO460:VLV460"/>
    <mergeCell ref="VLW460:VMD460"/>
    <mergeCell ref="VME460:VML460"/>
    <mergeCell ref="VMM460:VMT460"/>
    <mergeCell ref="VMU460:VNB460"/>
    <mergeCell ref="VNC460:VNJ460"/>
    <mergeCell ref="VNK460:VNR460"/>
    <mergeCell ref="VNS460:VNZ460"/>
    <mergeCell ref="VOA460:VOH460"/>
    <mergeCell ref="VOI460:VOP460"/>
    <mergeCell ref="VOQ460:VOX460"/>
    <mergeCell ref="VOY460:VPF460"/>
    <mergeCell ref="VPG460:VPN460"/>
    <mergeCell ref="VPO460:VPV460"/>
    <mergeCell ref="VPW460:VQD460"/>
    <mergeCell ref="VQE460:VQL460"/>
    <mergeCell ref="VQM460:VQT460"/>
    <mergeCell ref="VQU460:VRB460"/>
    <mergeCell ref="VRC460:VRJ460"/>
    <mergeCell ref="VRK460:VRR460"/>
    <mergeCell ref="VRS460:VRZ460"/>
    <mergeCell ref="VSA460:VSH460"/>
    <mergeCell ref="VSI460:VSP460"/>
    <mergeCell ref="VSQ460:VSX460"/>
    <mergeCell ref="VSY460:VTF460"/>
    <mergeCell ref="VTG460:VTN460"/>
    <mergeCell ref="VTO460:VTV460"/>
    <mergeCell ref="VTW460:VUD460"/>
    <mergeCell ref="VUE460:VUL460"/>
    <mergeCell ref="VUM460:VUT460"/>
    <mergeCell ref="VUU460:VVB460"/>
    <mergeCell ref="VVC460:VVJ460"/>
    <mergeCell ref="VVK460:VVR460"/>
    <mergeCell ref="VVS460:VVZ460"/>
    <mergeCell ref="VWA460:VWH460"/>
    <mergeCell ref="VWI460:VWP460"/>
    <mergeCell ref="VWQ460:VWX460"/>
    <mergeCell ref="VWY460:VXF460"/>
    <mergeCell ref="VXG460:VXN460"/>
    <mergeCell ref="VXO460:VXV460"/>
    <mergeCell ref="VXW460:VYD460"/>
    <mergeCell ref="VYE460:VYL460"/>
    <mergeCell ref="VYM460:VYT460"/>
    <mergeCell ref="VYU460:VZB460"/>
    <mergeCell ref="VZC460:VZJ460"/>
    <mergeCell ref="VZK460:VZR460"/>
    <mergeCell ref="VZS460:VZZ460"/>
    <mergeCell ref="WAA460:WAH460"/>
    <mergeCell ref="WAI460:WAP460"/>
    <mergeCell ref="WAQ460:WAX460"/>
    <mergeCell ref="WAY460:WBF460"/>
    <mergeCell ref="WBG460:WBN460"/>
    <mergeCell ref="WBO460:WBV460"/>
    <mergeCell ref="WBW460:WCD460"/>
    <mergeCell ref="WCE460:WCL460"/>
    <mergeCell ref="WCM460:WCT460"/>
    <mergeCell ref="WCU460:WDB460"/>
    <mergeCell ref="WDC460:WDJ460"/>
    <mergeCell ref="WDK460:WDR460"/>
    <mergeCell ref="WDS460:WDZ460"/>
    <mergeCell ref="WEA460:WEH460"/>
    <mergeCell ref="WEI460:WEP460"/>
    <mergeCell ref="WEQ460:WEX460"/>
    <mergeCell ref="WEY460:WFF460"/>
    <mergeCell ref="WFG460:WFN460"/>
    <mergeCell ref="WFO460:WFV460"/>
    <mergeCell ref="WFW460:WGD460"/>
    <mergeCell ref="WGE460:WGL460"/>
    <mergeCell ref="WGM460:WGT460"/>
    <mergeCell ref="WGU460:WHB460"/>
    <mergeCell ref="WHC460:WHJ460"/>
    <mergeCell ref="WHK460:WHR460"/>
    <mergeCell ref="WHS460:WHZ460"/>
    <mergeCell ref="WIA460:WIH460"/>
    <mergeCell ref="WII460:WIP460"/>
    <mergeCell ref="WIQ460:WIX460"/>
    <mergeCell ref="WIY460:WJF460"/>
    <mergeCell ref="WJG460:WJN460"/>
    <mergeCell ref="WJO460:WJV460"/>
    <mergeCell ref="WJW460:WKD460"/>
    <mergeCell ref="WKE460:WKL460"/>
    <mergeCell ref="WKM460:WKT460"/>
    <mergeCell ref="WKU460:WLB460"/>
    <mergeCell ref="WLC460:WLJ460"/>
    <mergeCell ref="WLK460:WLR460"/>
    <mergeCell ref="WLS460:WLZ460"/>
    <mergeCell ref="WMA460:WMH460"/>
    <mergeCell ref="WMI460:WMP460"/>
    <mergeCell ref="WMQ460:WMX460"/>
    <mergeCell ref="WMY460:WNF460"/>
    <mergeCell ref="WNG460:WNN460"/>
    <mergeCell ref="WNO460:WNV460"/>
    <mergeCell ref="WNW460:WOD460"/>
    <mergeCell ref="WOE460:WOL460"/>
    <mergeCell ref="WOM460:WOT460"/>
    <mergeCell ref="WOU460:WPB460"/>
    <mergeCell ref="WPC460:WPJ460"/>
    <mergeCell ref="WPK460:WPR460"/>
    <mergeCell ref="WPS460:WPZ460"/>
    <mergeCell ref="WQA460:WQH460"/>
    <mergeCell ref="WQI460:WQP460"/>
    <mergeCell ref="WQQ460:WQX460"/>
    <mergeCell ref="WQY460:WRF460"/>
    <mergeCell ref="WRG460:WRN460"/>
    <mergeCell ref="WRO460:WRV460"/>
    <mergeCell ref="WRW460:WSD460"/>
    <mergeCell ref="WSE460:WSL460"/>
    <mergeCell ref="WSM460:WST460"/>
    <mergeCell ref="WSU460:WTB460"/>
    <mergeCell ref="WTC460:WTJ460"/>
    <mergeCell ref="WTK460:WTR460"/>
    <mergeCell ref="WTS460:WTZ460"/>
    <mergeCell ref="WUA460:WUH460"/>
    <mergeCell ref="WUI460:WUP460"/>
    <mergeCell ref="WUQ460:WUX460"/>
    <mergeCell ref="WUY460:WVF460"/>
    <mergeCell ref="WVG460:WVN460"/>
    <mergeCell ref="WVO460:WVV460"/>
    <mergeCell ref="WVW460:WWD460"/>
    <mergeCell ref="WWE460:WWL460"/>
    <mergeCell ref="WWM460:WWT460"/>
    <mergeCell ref="WWU460:WXB460"/>
    <mergeCell ref="WXC460:WXJ460"/>
    <mergeCell ref="WXK460:WXR460"/>
    <mergeCell ref="WXS460:WXZ460"/>
    <mergeCell ref="WYA460:WYH460"/>
    <mergeCell ref="WYI460:WYP460"/>
    <mergeCell ref="WYQ460:WYX460"/>
    <mergeCell ref="WYY460:WZF460"/>
    <mergeCell ref="WZG460:WZN460"/>
    <mergeCell ref="A462:F462"/>
    <mergeCell ref="O462:V462"/>
    <mergeCell ref="W462:AD462"/>
    <mergeCell ref="AE462:AL462"/>
    <mergeCell ref="AM462:AT462"/>
    <mergeCell ref="AU462:BB462"/>
    <mergeCell ref="BC462:BJ462"/>
    <mergeCell ref="BK462:BR462"/>
    <mergeCell ref="BS462:BZ462"/>
    <mergeCell ref="CA462:CH462"/>
    <mergeCell ref="CI462:CP462"/>
    <mergeCell ref="CQ462:CX462"/>
    <mergeCell ref="CY462:DF462"/>
    <mergeCell ref="DG462:DN462"/>
    <mergeCell ref="DO462:DV462"/>
    <mergeCell ref="DW462:ED462"/>
    <mergeCell ref="EE462:EL462"/>
    <mergeCell ref="EM462:ET462"/>
    <mergeCell ref="EU462:FB462"/>
    <mergeCell ref="FC462:FJ462"/>
    <mergeCell ref="FK462:FR462"/>
    <mergeCell ref="FS462:FZ462"/>
    <mergeCell ref="GA462:GH462"/>
    <mergeCell ref="GI462:GP462"/>
    <mergeCell ref="GQ462:GX462"/>
    <mergeCell ref="GY462:HF462"/>
    <mergeCell ref="HG462:HN462"/>
    <mergeCell ref="HO462:HV462"/>
    <mergeCell ref="HW462:ID462"/>
    <mergeCell ref="IE462:IL462"/>
    <mergeCell ref="IM462:IT462"/>
    <mergeCell ref="IU462:JB462"/>
    <mergeCell ref="JC462:JJ462"/>
    <mergeCell ref="JK462:JR462"/>
    <mergeCell ref="JS462:JZ462"/>
    <mergeCell ref="KA462:KH462"/>
    <mergeCell ref="KI462:KP462"/>
    <mergeCell ref="KQ462:KX462"/>
    <mergeCell ref="KY462:LF462"/>
    <mergeCell ref="LG462:LN462"/>
    <mergeCell ref="LO462:LV462"/>
    <mergeCell ref="LW462:MD462"/>
    <mergeCell ref="ME462:ML462"/>
    <mergeCell ref="MM462:MT462"/>
    <mergeCell ref="MU462:NB462"/>
    <mergeCell ref="NC462:NJ462"/>
    <mergeCell ref="NK462:NR462"/>
    <mergeCell ref="NS462:NZ462"/>
    <mergeCell ref="OA462:OH462"/>
    <mergeCell ref="OI462:OP462"/>
    <mergeCell ref="OQ462:OX462"/>
    <mergeCell ref="OY462:PF462"/>
    <mergeCell ref="PG462:PN462"/>
    <mergeCell ref="PO462:PV462"/>
    <mergeCell ref="PW462:QD462"/>
    <mergeCell ref="QE462:QL462"/>
    <mergeCell ref="QM462:QT462"/>
    <mergeCell ref="QU462:RB462"/>
    <mergeCell ref="RC462:RJ462"/>
    <mergeCell ref="RK462:RR462"/>
    <mergeCell ref="RS462:RZ462"/>
    <mergeCell ref="SA462:SH462"/>
    <mergeCell ref="SI462:SP462"/>
    <mergeCell ref="SQ462:SX462"/>
    <mergeCell ref="SY462:TF462"/>
    <mergeCell ref="TG462:TN462"/>
    <mergeCell ref="TO462:TV462"/>
    <mergeCell ref="TW462:UD462"/>
    <mergeCell ref="UE462:UL462"/>
    <mergeCell ref="UM462:UT462"/>
    <mergeCell ref="UU462:VB462"/>
    <mergeCell ref="VC462:VJ462"/>
    <mergeCell ref="VK462:VR462"/>
    <mergeCell ref="VS462:VZ462"/>
    <mergeCell ref="WA462:WH462"/>
    <mergeCell ref="WI462:WP462"/>
    <mergeCell ref="WQ462:WX462"/>
    <mergeCell ref="WY462:XF462"/>
    <mergeCell ref="XG462:XN462"/>
    <mergeCell ref="XO462:XV462"/>
    <mergeCell ref="XW462:YD462"/>
    <mergeCell ref="YE462:YL462"/>
    <mergeCell ref="YM462:YT462"/>
    <mergeCell ref="YU462:ZB462"/>
    <mergeCell ref="ZC462:ZJ462"/>
    <mergeCell ref="ZK462:ZR462"/>
    <mergeCell ref="ZS462:ZZ462"/>
    <mergeCell ref="AAA462:AAH462"/>
    <mergeCell ref="AAI462:AAP462"/>
    <mergeCell ref="AAQ462:AAX462"/>
    <mergeCell ref="AAY462:ABF462"/>
    <mergeCell ref="ABG462:ABN462"/>
    <mergeCell ref="ABO462:ABV462"/>
    <mergeCell ref="ABW462:ACD462"/>
    <mergeCell ref="ACE462:ACL462"/>
    <mergeCell ref="ACM462:ACT462"/>
    <mergeCell ref="ACU462:ADB462"/>
    <mergeCell ref="ADC462:ADJ462"/>
    <mergeCell ref="ADK462:ADR462"/>
    <mergeCell ref="ADS462:ADZ462"/>
    <mergeCell ref="AEA462:AEH462"/>
    <mergeCell ref="AEI462:AEP462"/>
    <mergeCell ref="AEQ462:AEX462"/>
    <mergeCell ref="AEY462:AFF462"/>
    <mergeCell ref="AFG462:AFN462"/>
    <mergeCell ref="AFO462:AFV462"/>
    <mergeCell ref="AFW462:AGD462"/>
    <mergeCell ref="AGE462:AGL462"/>
    <mergeCell ref="AGM462:AGT462"/>
    <mergeCell ref="AGU462:AHB462"/>
    <mergeCell ref="AHC462:AHJ462"/>
    <mergeCell ref="AHK462:AHR462"/>
    <mergeCell ref="AHS462:AHZ462"/>
    <mergeCell ref="AIA462:AIH462"/>
    <mergeCell ref="AII462:AIP462"/>
    <mergeCell ref="AIQ462:AIX462"/>
    <mergeCell ref="AIY462:AJF462"/>
    <mergeCell ref="AJG462:AJN462"/>
    <mergeCell ref="AJO462:AJV462"/>
    <mergeCell ref="AJW462:AKD462"/>
    <mergeCell ref="AKE462:AKL462"/>
    <mergeCell ref="AKM462:AKT462"/>
    <mergeCell ref="AKU462:ALB462"/>
    <mergeCell ref="ALC462:ALJ462"/>
    <mergeCell ref="ALK462:ALR462"/>
    <mergeCell ref="ALS462:ALZ462"/>
    <mergeCell ref="AMA462:AMH462"/>
    <mergeCell ref="AMI462:AMP462"/>
    <mergeCell ref="AMQ462:AMX462"/>
    <mergeCell ref="AMY462:ANF462"/>
    <mergeCell ref="ANG462:ANN462"/>
    <mergeCell ref="ANO462:ANV462"/>
    <mergeCell ref="ANW462:AOD462"/>
    <mergeCell ref="AOE462:AOL462"/>
    <mergeCell ref="AOM462:AOT462"/>
    <mergeCell ref="AOU462:APB462"/>
    <mergeCell ref="APC462:APJ462"/>
    <mergeCell ref="APK462:APR462"/>
    <mergeCell ref="APS462:APZ462"/>
    <mergeCell ref="AQA462:AQH462"/>
    <mergeCell ref="AQI462:AQP462"/>
    <mergeCell ref="AQQ462:AQX462"/>
    <mergeCell ref="AQY462:ARF462"/>
    <mergeCell ref="ARG462:ARN462"/>
    <mergeCell ref="ARO462:ARV462"/>
    <mergeCell ref="ARW462:ASD462"/>
    <mergeCell ref="ASE462:ASL462"/>
    <mergeCell ref="ASM462:AST462"/>
    <mergeCell ref="ASU462:ATB462"/>
    <mergeCell ref="ATC462:ATJ462"/>
    <mergeCell ref="ATK462:ATR462"/>
    <mergeCell ref="ATS462:ATZ462"/>
    <mergeCell ref="AUA462:AUH462"/>
    <mergeCell ref="AUI462:AUP462"/>
    <mergeCell ref="AUQ462:AUX462"/>
    <mergeCell ref="AUY462:AVF462"/>
    <mergeCell ref="AVG462:AVN462"/>
    <mergeCell ref="AVO462:AVV462"/>
    <mergeCell ref="AVW462:AWD462"/>
    <mergeCell ref="AWE462:AWL462"/>
    <mergeCell ref="AWM462:AWT462"/>
    <mergeCell ref="AWU462:AXB462"/>
    <mergeCell ref="AXC462:AXJ462"/>
    <mergeCell ref="AXK462:AXR462"/>
    <mergeCell ref="AXS462:AXZ462"/>
    <mergeCell ref="AYA462:AYH462"/>
    <mergeCell ref="AYI462:AYP462"/>
    <mergeCell ref="AYQ462:AYX462"/>
    <mergeCell ref="AYY462:AZF462"/>
    <mergeCell ref="AZG462:AZN462"/>
    <mergeCell ref="AZO462:AZV462"/>
    <mergeCell ref="AZW462:BAD462"/>
    <mergeCell ref="BAE462:BAL462"/>
    <mergeCell ref="BAM462:BAT462"/>
    <mergeCell ref="BAU462:BBB462"/>
    <mergeCell ref="BBC462:BBJ462"/>
    <mergeCell ref="BBK462:BBR462"/>
    <mergeCell ref="BBS462:BBZ462"/>
    <mergeCell ref="BCA462:BCH462"/>
    <mergeCell ref="BCI462:BCP462"/>
    <mergeCell ref="BCQ462:BCX462"/>
    <mergeCell ref="BCY462:BDF462"/>
    <mergeCell ref="BDG462:BDN462"/>
    <mergeCell ref="BDO462:BDV462"/>
    <mergeCell ref="BDW462:BED462"/>
    <mergeCell ref="BEE462:BEL462"/>
    <mergeCell ref="BEM462:BET462"/>
    <mergeCell ref="BEU462:BFB462"/>
    <mergeCell ref="BFC462:BFJ462"/>
    <mergeCell ref="BFK462:BFR462"/>
    <mergeCell ref="BFS462:BFZ462"/>
    <mergeCell ref="BGA462:BGH462"/>
    <mergeCell ref="BGI462:BGP462"/>
    <mergeCell ref="BGQ462:BGX462"/>
    <mergeCell ref="BGY462:BHF462"/>
    <mergeCell ref="BHG462:BHN462"/>
    <mergeCell ref="BHO462:BHV462"/>
    <mergeCell ref="BHW462:BID462"/>
    <mergeCell ref="BIE462:BIL462"/>
    <mergeCell ref="BIM462:BIT462"/>
    <mergeCell ref="BIU462:BJB462"/>
    <mergeCell ref="BJC462:BJJ462"/>
    <mergeCell ref="BJK462:BJR462"/>
    <mergeCell ref="BJS462:BJZ462"/>
    <mergeCell ref="BKA462:BKH462"/>
    <mergeCell ref="BKI462:BKP462"/>
    <mergeCell ref="BKQ462:BKX462"/>
    <mergeCell ref="BKY462:BLF462"/>
    <mergeCell ref="BLG462:BLN462"/>
    <mergeCell ref="BLO462:BLV462"/>
    <mergeCell ref="BLW462:BMD462"/>
    <mergeCell ref="BME462:BML462"/>
    <mergeCell ref="BMM462:BMT462"/>
    <mergeCell ref="BMU462:BNB462"/>
    <mergeCell ref="BNC462:BNJ462"/>
    <mergeCell ref="BNK462:BNR462"/>
    <mergeCell ref="BNS462:BNZ462"/>
    <mergeCell ref="BOA462:BOH462"/>
    <mergeCell ref="BOI462:BOP462"/>
    <mergeCell ref="BOQ462:BOX462"/>
    <mergeCell ref="BOY462:BPF462"/>
    <mergeCell ref="BPG462:BPN462"/>
    <mergeCell ref="BPO462:BPV462"/>
    <mergeCell ref="BPW462:BQD462"/>
    <mergeCell ref="BQE462:BQL462"/>
    <mergeCell ref="BQM462:BQT462"/>
    <mergeCell ref="BQU462:BRB462"/>
    <mergeCell ref="BRC462:BRJ462"/>
    <mergeCell ref="BRK462:BRR462"/>
    <mergeCell ref="BRS462:BRZ462"/>
    <mergeCell ref="BSA462:BSH462"/>
    <mergeCell ref="BSI462:BSP462"/>
    <mergeCell ref="BSQ462:BSX462"/>
    <mergeCell ref="BSY462:BTF462"/>
    <mergeCell ref="BTG462:BTN462"/>
    <mergeCell ref="BTO462:BTV462"/>
    <mergeCell ref="BTW462:BUD462"/>
    <mergeCell ref="BUE462:BUL462"/>
    <mergeCell ref="BUM462:BUT462"/>
    <mergeCell ref="BUU462:BVB462"/>
    <mergeCell ref="BVC462:BVJ462"/>
    <mergeCell ref="BVK462:BVR462"/>
    <mergeCell ref="BVS462:BVZ462"/>
    <mergeCell ref="BWA462:BWH462"/>
    <mergeCell ref="BWI462:BWP462"/>
    <mergeCell ref="BWQ462:BWX462"/>
    <mergeCell ref="BWY462:BXF462"/>
    <mergeCell ref="BXG462:BXN462"/>
    <mergeCell ref="BXO462:BXV462"/>
    <mergeCell ref="BXW462:BYD462"/>
    <mergeCell ref="BYE462:BYL462"/>
    <mergeCell ref="BYM462:BYT462"/>
    <mergeCell ref="BYU462:BZB462"/>
    <mergeCell ref="BZC462:BZJ462"/>
    <mergeCell ref="BZK462:BZR462"/>
    <mergeCell ref="BZS462:BZZ462"/>
    <mergeCell ref="CAA462:CAH462"/>
    <mergeCell ref="CAI462:CAP462"/>
    <mergeCell ref="CAQ462:CAX462"/>
    <mergeCell ref="CAY462:CBF462"/>
    <mergeCell ref="CBG462:CBN462"/>
    <mergeCell ref="CBO462:CBV462"/>
    <mergeCell ref="CBW462:CCD462"/>
    <mergeCell ref="CCE462:CCL462"/>
    <mergeCell ref="CCM462:CCT462"/>
    <mergeCell ref="CCU462:CDB462"/>
    <mergeCell ref="CDC462:CDJ462"/>
    <mergeCell ref="CDK462:CDR462"/>
    <mergeCell ref="CDS462:CDZ462"/>
    <mergeCell ref="CEA462:CEH462"/>
    <mergeCell ref="CEI462:CEP462"/>
    <mergeCell ref="CEQ462:CEX462"/>
    <mergeCell ref="CEY462:CFF462"/>
    <mergeCell ref="CFG462:CFN462"/>
    <mergeCell ref="CFO462:CFV462"/>
    <mergeCell ref="CFW462:CGD462"/>
    <mergeCell ref="CGE462:CGL462"/>
    <mergeCell ref="CGM462:CGT462"/>
    <mergeCell ref="CGU462:CHB462"/>
    <mergeCell ref="CHC462:CHJ462"/>
    <mergeCell ref="CHK462:CHR462"/>
    <mergeCell ref="CHS462:CHZ462"/>
    <mergeCell ref="CIA462:CIH462"/>
    <mergeCell ref="CII462:CIP462"/>
    <mergeCell ref="CIQ462:CIX462"/>
    <mergeCell ref="CIY462:CJF462"/>
    <mergeCell ref="CJG462:CJN462"/>
    <mergeCell ref="CJO462:CJV462"/>
    <mergeCell ref="CJW462:CKD462"/>
    <mergeCell ref="CKE462:CKL462"/>
    <mergeCell ref="CKM462:CKT462"/>
    <mergeCell ref="CKU462:CLB462"/>
    <mergeCell ref="CLC462:CLJ462"/>
    <mergeCell ref="CLK462:CLR462"/>
    <mergeCell ref="CLS462:CLZ462"/>
    <mergeCell ref="CMA462:CMH462"/>
    <mergeCell ref="CMI462:CMP462"/>
    <mergeCell ref="CMQ462:CMX462"/>
    <mergeCell ref="CMY462:CNF462"/>
    <mergeCell ref="CNG462:CNN462"/>
    <mergeCell ref="CNO462:CNV462"/>
    <mergeCell ref="CNW462:COD462"/>
    <mergeCell ref="COE462:COL462"/>
    <mergeCell ref="COM462:COT462"/>
    <mergeCell ref="COU462:CPB462"/>
    <mergeCell ref="CPC462:CPJ462"/>
    <mergeCell ref="CPK462:CPR462"/>
    <mergeCell ref="CPS462:CPZ462"/>
    <mergeCell ref="CQA462:CQH462"/>
    <mergeCell ref="CQI462:CQP462"/>
    <mergeCell ref="CQQ462:CQX462"/>
    <mergeCell ref="CQY462:CRF462"/>
    <mergeCell ref="CRG462:CRN462"/>
    <mergeCell ref="CRO462:CRV462"/>
    <mergeCell ref="CRW462:CSD462"/>
    <mergeCell ref="CSE462:CSL462"/>
    <mergeCell ref="CSM462:CST462"/>
    <mergeCell ref="CSU462:CTB462"/>
    <mergeCell ref="CTC462:CTJ462"/>
    <mergeCell ref="CTK462:CTR462"/>
    <mergeCell ref="CTS462:CTZ462"/>
    <mergeCell ref="CUA462:CUH462"/>
    <mergeCell ref="CUI462:CUP462"/>
    <mergeCell ref="CUQ462:CUX462"/>
    <mergeCell ref="CUY462:CVF462"/>
    <mergeCell ref="CVG462:CVN462"/>
    <mergeCell ref="CVO462:CVV462"/>
    <mergeCell ref="CVW462:CWD462"/>
    <mergeCell ref="CWE462:CWL462"/>
    <mergeCell ref="CWM462:CWT462"/>
    <mergeCell ref="CWU462:CXB462"/>
    <mergeCell ref="CXC462:CXJ462"/>
    <mergeCell ref="CXK462:CXR462"/>
    <mergeCell ref="CXS462:CXZ462"/>
    <mergeCell ref="CYA462:CYH462"/>
    <mergeCell ref="CYI462:CYP462"/>
    <mergeCell ref="CYQ462:CYX462"/>
    <mergeCell ref="CYY462:CZF462"/>
    <mergeCell ref="CZG462:CZN462"/>
    <mergeCell ref="CZO462:CZV462"/>
    <mergeCell ref="CZW462:DAD462"/>
    <mergeCell ref="DAE462:DAL462"/>
    <mergeCell ref="DAM462:DAT462"/>
    <mergeCell ref="DAU462:DBB462"/>
    <mergeCell ref="DBC462:DBJ462"/>
    <mergeCell ref="DBK462:DBR462"/>
    <mergeCell ref="DBS462:DBZ462"/>
    <mergeCell ref="DCA462:DCH462"/>
    <mergeCell ref="DCI462:DCP462"/>
    <mergeCell ref="DCQ462:DCX462"/>
    <mergeCell ref="DCY462:DDF462"/>
    <mergeCell ref="DDG462:DDN462"/>
    <mergeCell ref="DDO462:DDV462"/>
    <mergeCell ref="DDW462:DED462"/>
    <mergeCell ref="DEE462:DEL462"/>
    <mergeCell ref="DEM462:DET462"/>
    <mergeCell ref="DEU462:DFB462"/>
    <mergeCell ref="DFC462:DFJ462"/>
    <mergeCell ref="DFK462:DFR462"/>
    <mergeCell ref="DFS462:DFZ462"/>
    <mergeCell ref="DGA462:DGH462"/>
    <mergeCell ref="DGI462:DGP462"/>
    <mergeCell ref="DGQ462:DGX462"/>
    <mergeCell ref="DGY462:DHF462"/>
    <mergeCell ref="DHG462:DHN462"/>
    <mergeCell ref="DHO462:DHV462"/>
    <mergeCell ref="DHW462:DID462"/>
    <mergeCell ref="DIE462:DIL462"/>
    <mergeCell ref="DIM462:DIT462"/>
    <mergeCell ref="DIU462:DJB462"/>
    <mergeCell ref="DJC462:DJJ462"/>
    <mergeCell ref="DJK462:DJR462"/>
    <mergeCell ref="DJS462:DJZ462"/>
    <mergeCell ref="DKA462:DKH462"/>
    <mergeCell ref="DKI462:DKP462"/>
    <mergeCell ref="DKQ462:DKX462"/>
    <mergeCell ref="DKY462:DLF462"/>
    <mergeCell ref="DLG462:DLN462"/>
    <mergeCell ref="DLO462:DLV462"/>
    <mergeCell ref="DLW462:DMD462"/>
    <mergeCell ref="DME462:DML462"/>
    <mergeCell ref="DMM462:DMT462"/>
    <mergeCell ref="DMU462:DNB462"/>
    <mergeCell ref="DNC462:DNJ462"/>
    <mergeCell ref="DNK462:DNR462"/>
    <mergeCell ref="DNS462:DNZ462"/>
    <mergeCell ref="DOA462:DOH462"/>
    <mergeCell ref="DOI462:DOP462"/>
    <mergeCell ref="DOQ462:DOX462"/>
    <mergeCell ref="DOY462:DPF462"/>
    <mergeCell ref="DPG462:DPN462"/>
    <mergeCell ref="DPO462:DPV462"/>
    <mergeCell ref="DPW462:DQD462"/>
    <mergeCell ref="DQE462:DQL462"/>
    <mergeCell ref="DQM462:DQT462"/>
    <mergeCell ref="DQU462:DRB462"/>
    <mergeCell ref="DRC462:DRJ462"/>
    <mergeCell ref="DRK462:DRR462"/>
    <mergeCell ref="DRS462:DRZ462"/>
    <mergeCell ref="DSA462:DSH462"/>
    <mergeCell ref="DSI462:DSP462"/>
    <mergeCell ref="DSQ462:DSX462"/>
    <mergeCell ref="DSY462:DTF462"/>
    <mergeCell ref="DTG462:DTN462"/>
    <mergeCell ref="DTO462:DTV462"/>
    <mergeCell ref="DTW462:DUD462"/>
    <mergeCell ref="DUE462:DUL462"/>
    <mergeCell ref="DUM462:DUT462"/>
    <mergeCell ref="DUU462:DVB462"/>
    <mergeCell ref="DVC462:DVJ462"/>
    <mergeCell ref="DVK462:DVR462"/>
    <mergeCell ref="DVS462:DVZ462"/>
    <mergeCell ref="DWA462:DWH462"/>
    <mergeCell ref="DWI462:DWP462"/>
    <mergeCell ref="DWQ462:DWX462"/>
    <mergeCell ref="DWY462:DXF462"/>
    <mergeCell ref="DXG462:DXN462"/>
    <mergeCell ref="DXO462:DXV462"/>
    <mergeCell ref="DXW462:DYD462"/>
    <mergeCell ref="DYE462:DYL462"/>
    <mergeCell ref="DYM462:DYT462"/>
    <mergeCell ref="DYU462:DZB462"/>
    <mergeCell ref="DZC462:DZJ462"/>
    <mergeCell ref="DZK462:DZR462"/>
    <mergeCell ref="DZS462:DZZ462"/>
    <mergeCell ref="EAA462:EAH462"/>
    <mergeCell ref="EAI462:EAP462"/>
    <mergeCell ref="EAQ462:EAX462"/>
    <mergeCell ref="EAY462:EBF462"/>
    <mergeCell ref="EBG462:EBN462"/>
    <mergeCell ref="EBO462:EBV462"/>
    <mergeCell ref="EBW462:ECD462"/>
    <mergeCell ref="ECE462:ECL462"/>
    <mergeCell ref="ECM462:ECT462"/>
    <mergeCell ref="ECU462:EDB462"/>
    <mergeCell ref="EDC462:EDJ462"/>
    <mergeCell ref="EDK462:EDR462"/>
    <mergeCell ref="EDS462:EDZ462"/>
    <mergeCell ref="EEA462:EEH462"/>
    <mergeCell ref="EEI462:EEP462"/>
    <mergeCell ref="EEQ462:EEX462"/>
    <mergeCell ref="EEY462:EFF462"/>
    <mergeCell ref="EFG462:EFN462"/>
    <mergeCell ref="EFO462:EFV462"/>
    <mergeCell ref="EFW462:EGD462"/>
    <mergeCell ref="EGE462:EGL462"/>
    <mergeCell ref="EGM462:EGT462"/>
    <mergeCell ref="EGU462:EHB462"/>
    <mergeCell ref="EHC462:EHJ462"/>
    <mergeCell ref="EHK462:EHR462"/>
    <mergeCell ref="EHS462:EHZ462"/>
    <mergeCell ref="EIA462:EIH462"/>
    <mergeCell ref="EII462:EIP462"/>
    <mergeCell ref="EIQ462:EIX462"/>
    <mergeCell ref="EIY462:EJF462"/>
    <mergeCell ref="EJG462:EJN462"/>
    <mergeCell ref="EJO462:EJV462"/>
    <mergeCell ref="EJW462:EKD462"/>
    <mergeCell ref="EKE462:EKL462"/>
    <mergeCell ref="EKM462:EKT462"/>
    <mergeCell ref="EKU462:ELB462"/>
    <mergeCell ref="ELC462:ELJ462"/>
    <mergeCell ref="ELK462:ELR462"/>
    <mergeCell ref="ELS462:ELZ462"/>
    <mergeCell ref="EMA462:EMH462"/>
    <mergeCell ref="EMI462:EMP462"/>
    <mergeCell ref="EMQ462:EMX462"/>
    <mergeCell ref="EMY462:ENF462"/>
    <mergeCell ref="ENG462:ENN462"/>
    <mergeCell ref="ENO462:ENV462"/>
    <mergeCell ref="ENW462:EOD462"/>
    <mergeCell ref="EOE462:EOL462"/>
    <mergeCell ref="EOM462:EOT462"/>
    <mergeCell ref="EOU462:EPB462"/>
    <mergeCell ref="EPC462:EPJ462"/>
    <mergeCell ref="EPK462:EPR462"/>
    <mergeCell ref="EPS462:EPZ462"/>
    <mergeCell ref="EQA462:EQH462"/>
    <mergeCell ref="EQI462:EQP462"/>
    <mergeCell ref="EQQ462:EQX462"/>
    <mergeCell ref="EQY462:ERF462"/>
    <mergeCell ref="ERG462:ERN462"/>
    <mergeCell ref="ERO462:ERV462"/>
    <mergeCell ref="ERW462:ESD462"/>
    <mergeCell ref="ESE462:ESL462"/>
    <mergeCell ref="ESM462:EST462"/>
    <mergeCell ref="ESU462:ETB462"/>
    <mergeCell ref="ETC462:ETJ462"/>
    <mergeCell ref="ETK462:ETR462"/>
    <mergeCell ref="ETS462:ETZ462"/>
    <mergeCell ref="EUA462:EUH462"/>
    <mergeCell ref="EUI462:EUP462"/>
    <mergeCell ref="EUQ462:EUX462"/>
    <mergeCell ref="EUY462:EVF462"/>
    <mergeCell ref="EVG462:EVN462"/>
    <mergeCell ref="EVO462:EVV462"/>
    <mergeCell ref="EVW462:EWD462"/>
    <mergeCell ref="EWE462:EWL462"/>
    <mergeCell ref="EWM462:EWT462"/>
    <mergeCell ref="EWU462:EXB462"/>
    <mergeCell ref="EXC462:EXJ462"/>
    <mergeCell ref="EXK462:EXR462"/>
    <mergeCell ref="EXS462:EXZ462"/>
    <mergeCell ref="EYA462:EYH462"/>
    <mergeCell ref="EYI462:EYP462"/>
    <mergeCell ref="EYQ462:EYX462"/>
    <mergeCell ref="EYY462:EZF462"/>
    <mergeCell ref="EZG462:EZN462"/>
    <mergeCell ref="EZO462:EZV462"/>
    <mergeCell ref="EZW462:FAD462"/>
    <mergeCell ref="FAE462:FAL462"/>
    <mergeCell ref="FAM462:FAT462"/>
    <mergeCell ref="FAU462:FBB462"/>
    <mergeCell ref="FBC462:FBJ462"/>
    <mergeCell ref="FBK462:FBR462"/>
    <mergeCell ref="FBS462:FBZ462"/>
    <mergeCell ref="FCA462:FCH462"/>
    <mergeCell ref="FCI462:FCP462"/>
    <mergeCell ref="FCQ462:FCX462"/>
    <mergeCell ref="FCY462:FDF462"/>
    <mergeCell ref="FDG462:FDN462"/>
    <mergeCell ref="FDO462:FDV462"/>
    <mergeCell ref="FDW462:FED462"/>
    <mergeCell ref="FEE462:FEL462"/>
    <mergeCell ref="FEM462:FET462"/>
    <mergeCell ref="FEU462:FFB462"/>
    <mergeCell ref="FFC462:FFJ462"/>
    <mergeCell ref="FFK462:FFR462"/>
    <mergeCell ref="FFS462:FFZ462"/>
    <mergeCell ref="FGA462:FGH462"/>
    <mergeCell ref="FGI462:FGP462"/>
    <mergeCell ref="FGQ462:FGX462"/>
    <mergeCell ref="FGY462:FHF462"/>
    <mergeCell ref="FHG462:FHN462"/>
    <mergeCell ref="FHO462:FHV462"/>
    <mergeCell ref="FHW462:FID462"/>
    <mergeCell ref="FIE462:FIL462"/>
    <mergeCell ref="FIM462:FIT462"/>
    <mergeCell ref="FIU462:FJB462"/>
    <mergeCell ref="FJC462:FJJ462"/>
    <mergeCell ref="FJK462:FJR462"/>
    <mergeCell ref="FJS462:FJZ462"/>
    <mergeCell ref="FKA462:FKH462"/>
    <mergeCell ref="FKI462:FKP462"/>
    <mergeCell ref="FKQ462:FKX462"/>
    <mergeCell ref="FKY462:FLF462"/>
    <mergeCell ref="FLG462:FLN462"/>
    <mergeCell ref="FLO462:FLV462"/>
    <mergeCell ref="FLW462:FMD462"/>
    <mergeCell ref="FME462:FML462"/>
    <mergeCell ref="FMM462:FMT462"/>
    <mergeCell ref="FMU462:FNB462"/>
    <mergeCell ref="FNC462:FNJ462"/>
    <mergeCell ref="FNK462:FNR462"/>
    <mergeCell ref="FNS462:FNZ462"/>
    <mergeCell ref="FOA462:FOH462"/>
    <mergeCell ref="FOI462:FOP462"/>
    <mergeCell ref="FOQ462:FOX462"/>
    <mergeCell ref="FOY462:FPF462"/>
    <mergeCell ref="FPG462:FPN462"/>
    <mergeCell ref="FPO462:FPV462"/>
    <mergeCell ref="FPW462:FQD462"/>
    <mergeCell ref="FQE462:FQL462"/>
    <mergeCell ref="FQM462:FQT462"/>
    <mergeCell ref="FQU462:FRB462"/>
    <mergeCell ref="FRC462:FRJ462"/>
    <mergeCell ref="FRK462:FRR462"/>
    <mergeCell ref="FRS462:FRZ462"/>
    <mergeCell ref="FSA462:FSH462"/>
    <mergeCell ref="FSI462:FSP462"/>
    <mergeCell ref="FSQ462:FSX462"/>
    <mergeCell ref="FSY462:FTF462"/>
    <mergeCell ref="FTG462:FTN462"/>
    <mergeCell ref="FTO462:FTV462"/>
    <mergeCell ref="FTW462:FUD462"/>
    <mergeCell ref="FUE462:FUL462"/>
    <mergeCell ref="FUM462:FUT462"/>
    <mergeCell ref="FUU462:FVB462"/>
    <mergeCell ref="FVC462:FVJ462"/>
    <mergeCell ref="FVK462:FVR462"/>
    <mergeCell ref="FVS462:FVZ462"/>
    <mergeCell ref="FWA462:FWH462"/>
    <mergeCell ref="FWI462:FWP462"/>
    <mergeCell ref="FWQ462:FWX462"/>
    <mergeCell ref="FWY462:FXF462"/>
    <mergeCell ref="FXG462:FXN462"/>
    <mergeCell ref="FXO462:FXV462"/>
    <mergeCell ref="FXW462:FYD462"/>
    <mergeCell ref="FYE462:FYL462"/>
    <mergeCell ref="FYM462:FYT462"/>
    <mergeCell ref="FYU462:FZB462"/>
    <mergeCell ref="FZC462:FZJ462"/>
    <mergeCell ref="FZK462:FZR462"/>
    <mergeCell ref="FZS462:FZZ462"/>
    <mergeCell ref="GAA462:GAH462"/>
    <mergeCell ref="GAI462:GAP462"/>
    <mergeCell ref="GAQ462:GAX462"/>
    <mergeCell ref="GAY462:GBF462"/>
    <mergeCell ref="GBG462:GBN462"/>
    <mergeCell ref="GBO462:GBV462"/>
    <mergeCell ref="GBW462:GCD462"/>
    <mergeCell ref="GCE462:GCL462"/>
    <mergeCell ref="GCM462:GCT462"/>
    <mergeCell ref="GCU462:GDB462"/>
    <mergeCell ref="GDC462:GDJ462"/>
    <mergeCell ref="GDK462:GDR462"/>
    <mergeCell ref="GDS462:GDZ462"/>
    <mergeCell ref="GEA462:GEH462"/>
    <mergeCell ref="GEI462:GEP462"/>
    <mergeCell ref="GEQ462:GEX462"/>
    <mergeCell ref="GEY462:GFF462"/>
    <mergeCell ref="GFG462:GFN462"/>
    <mergeCell ref="GFO462:GFV462"/>
    <mergeCell ref="GFW462:GGD462"/>
    <mergeCell ref="GGE462:GGL462"/>
    <mergeCell ref="GGM462:GGT462"/>
    <mergeCell ref="GGU462:GHB462"/>
    <mergeCell ref="GHC462:GHJ462"/>
    <mergeCell ref="GHK462:GHR462"/>
    <mergeCell ref="GHS462:GHZ462"/>
    <mergeCell ref="GIA462:GIH462"/>
    <mergeCell ref="GII462:GIP462"/>
    <mergeCell ref="GIQ462:GIX462"/>
    <mergeCell ref="GIY462:GJF462"/>
    <mergeCell ref="GJG462:GJN462"/>
    <mergeCell ref="GJO462:GJV462"/>
    <mergeCell ref="GJW462:GKD462"/>
    <mergeCell ref="GKE462:GKL462"/>
    <mergeCell ref="GKM462:GKT462"/>
    <mergeCell ref="GKU462:GLB462"/>
    <mergeCell ref="GLC462:GLJ462"/>
    <mergeCell ref="GLK462:GLR462"/>
    <mergeCell ref="GLS462:GLZ462"/>
    <mergeCell ref="GMA462:GMH462"/>
    <mergeCell ref="GMI462:GMP462"/>
    <mergeCell ref="GMQ462:GMX462"/>
    <mergeCell ref="GMY462:GNF462"/>
    <mergeCell ref="GNG462:GNN462"/>
    <mergeCell ref="GNO462:GNV462"/>
    <mergeCell ref="GNW462:GOD462"/>
    <mergeCell ref="GOE462:GOL462"/>
    <mergeCell ref="GOM462:GOT462"/>
    <mergeCell ref="GOU462:GPB462"/>
    <mergeCell ref="GPC462:GPJ462"/>
    <mergeCell ref="GPK462:GPR462"/>
    <mergeCell ref="GPS462:GPZ462"/>
    <mergeCell ref="GQA462:GQH462"/>
    <mergeCell ref="GQI462:GQP462"/>
    <mergeCell ref="GQQ462:GQX462"/>
    <mergeCell ref="GQY462:GRF462"/>
    <mergeCell ref="GRG462:GRN462"/>
    <mergeCell ref="GRO462:GRV462"/>
    <mergeCell ref="GRW462:GSD462"/>
    <mergeCell ref="GSE462:GSL462"/>
    <mergeCell ref="GSM462:GST462"/>
    <mergeCell ref="GSU462:GTB462"/>
    <mergeCell ref="GTC462:GTJ462"/>
    <mergeCell ref="GTK462:GTR462"/>
    <mergeCell ref="GTS462:GTZ462"/>
    <mergeCell ref="GUA462:GUH462"/>
    <mergeCell ref="GUI462:GUP462"/>
    <mergeCell ref="GUQ462:GUX462"/>
    <mergeCell ref="GUY462:GVF462"/>
    <mergeCell ref="GVG462:GVN462"/>
    <mergeCell ref="GVO462:GVV462"/>
    <mergeCell ref="GVW462:GWD462"/>
    <mergeCell ref="GWE462:GWL462"/>
    <mergeCell ref="GWM462:GWT462"/>
    <mergeCell ref="GWU462:GXB462"/>
    <mergeCell ref="GXC462:GXJ462"/>
    <mergeCell ref="GXK462:GXR462"/>
    <mergeCell ref="GXS462:GXZ462"/>
    <mergeCell ref="GYA462:GYH462"/>
    <mergeCell ref="GYI462:GYP462"/>
    <mergeCell ref="GYQ462:GYX462"/>
    <mergeCell ref="GYY462:GZF462"/>
    <mergeCell ref="GZG462:GZN462"/>
    <mergeCell ref="GZO462:GZV462"/>
    <mergeCell ref="GZW462:HAD462"/>
    <mergeCell ref="HAE462:HAL462"/>
    <mergeCell ref="HAM462:HAT462"/>
    <mergeCell ref="HAU462:HBB462"/>
    <mergeCell ref="HBC462:HBJ462"/>
    <mergeCell ref="HBK462:HBR462"/>
    <mergeCell ref="HBS462:HBZ462"/>
    <mergeCell ref="HCA462:HCH462"/>
    <mergeCell ref="HCI462:HCP462"/>
    <mergeCell ref="HCQ462:HCX462"/>
    <mergeCell ref="HCY462:HDF462"/>
    <mergeCell ref="HDG462:HDN462"/>
    <mergeCell ref="HDO462:HDV462"/>
    <mergeCell ref="HDW462:HED462"/>
    <mergeCell ref="HEE462:HEL462"/>
    <mergeCell ref="HEM462:HET462"/>
    <mergeCell ref="HEU462:HFB462"/>
    <mergeCell ref="HFC462:HFJ462"/>
    <mergeCell ref="HFK462:HFR462"/>
    <mergeCell ref="HFS462:HFZ462"/>
    <mergeCell ref="HGA462:HGH462"/>
    <mergeCell ref="HGI462:HGP462"/>
    <mergeCell ref="HGQ462:HGX462"/>
    <mergeCell ref="HGY462:HHF462"/>
    <mergeCell ref="HHG462:HHN462"/>
    <mergeCell ref="HHO462:HHV462"/>
    <mergeCell ref="HHW462:HID462"/>
    <mergeCell ref="HIE462:HIL462"/>
    <mergeCell ref="HIM462:HIT462"/>
    <mergeCell ref="HIU462:HJB462"/>
    <mergeCell ref="HJC462:HJJ462"/>
    <mergeCell ref="HJK462:HJR462"/>
    <mergeCell ref="HJS462:HJZ462"/>
    <mergeCell ref="HKA462:HKH462"/>
    <mergeCell ref="HKI462:HKP462"/>
    <mergeCell ref="HKQ462:HKX462"/>
    <mergeCell ref="HKY462:HLF462"/>
    <mergeCell ref="HLG462:HLN462"/>
    <mergeCell ref="HLO462:HLV462"/>
    <mergeCell ref="HLW462:HMD462"/>
    <mergeCell ref="HME462:HML462"/>
    <mergeCell ref="HMM462:HMT462"/>
    <mergeCell ref="HMU462:HNB462"/>
    <mergeCell ref="HNC462:HNJ462"/>
    <mergeCell ref="HNK462:HNR462"/>
    <mergeCell ref="HNS462:HNZ462"/>
    <mergeCell ref="HOA462:HOH462"/>
    <mergeCell ref="HOI462:HOP462"/>
    <mergeCell ref="HOQ462:HOX462"/>
    <mergeCell ref="HOY462:HPF462"/>
    <mergeCell ref="HPG462:HPN462"/>
    <mergeCell ref="HPO462:HPV462"/>
    <mergeCell ref="HPW462:HQD462"/>
    <mergeCell ref="HQE462:HQL462"/>
    <mergeCell ref="HQM462:HQT462"/>
    <mergeCell ref="HQU462:HRB462"/>
    <mergeCell ref="HRC462:HRJ462"/>
    <mergeCell ref="HRK462:HRR462"/>
    <mergeCell ref="HRS462:HRZ462"/>
    <mergeCell ref="HSA462:HSH462"/>
    <mergeCell ref="HSI462:HSP462"/>
    <mergeCell ref="HSQ462:HSX462"/>
    <mergeCell ref="HSY462:HTF462"/>
    <mergeCell ref="HTG462:HTN462"/>
    <mergeCell ref="HTO462:HTV462"/>
    <mergeCell ref="HTW462:HUD462"/>
    <mergeCell ref="HUE462:HUL462"/>
    <mergeCell ref="HUM462:HUT462"/>
    <mergeCell ref="HUU462:HVB462"/>
    <mergeCell ref="HVC462:HVJ462"/>
    <mergeCell ref="HVK462:HVR462"/>
    <mergeCell ref="HVS462:HVZ462"/>
    <mergeCell ref="HWA462:HWH462"/>
    <mergeCell ref="HWI462:HWP462"/>
    <mergeCell ref="HWQ462:HWX462"/>
    <mergeCell ref="HWY462:HXF462"/>
    <mergeCell ref="HXG462:HXN462"/>
    <mergeCell ref="HXO462:HXV462"/>
    <mergeCell ref="HXW462:HYD462"/>
    <mergeCell ref="HYE462:HYL462"/>
    <mergeCell ref="HYM462:HYT462"/>
    <mergeCell ref="HYU462:HZB462"/>
    <mergeCell ref="HZC462:HZJ462"/>
    <mergeCell ref="HZK462:HZR462"/>
    <mergeCell ref="HZS462:HZZ462"/>
    <mergeCell ref="IAA462:IAH462"/>
    <mergeCell ref="IAI462:IAP462"/>
    <mergeCell ref="IAQ462:IAX462"/>
    <mergeCell ref="IAY462:IBF462"/>
    <mergeCell ref="IBG462:IBN462"/>
    <mergeCell ref="IBO462:IBV462"/>
    <mergeCell ref="IBW462:ICD462"/>
    <mergeCell ref="ICE462:ICL462"/>
    <mergeCell ref="ICM462:ICT462"/>
    <mergeCell ref="ICU462:IDB462"/>
    <mergeCell ref="IDC462:IDJ462"/>
    <mergeCell ref="IDK462:IDR462"/>
    <mergeCell ref="IDS462:IDZ462"/>
    <mergeCell ref="IEA462:IEH462"/>
    <mergeCell ref="IEI462:IEP462"/>
    <mergeCell ref="IEQ462:IEX462"/>
    <mergeCell ref="IEY462:IFF462"/>
    <mergeCell ref="IFG462:IFN462"/>
    <mergeCell ref="IFO462:IFV462"/>
    <mergeCell ref="IFW462:IGD462"/>
    <mergeCell ref="IGE462:IGL462"/>
    <mergeCell ref="IGM462:IGT462"/>
    <mergeCell ref="IGU462:IHB462"/>
    <mergeCell ref="IHC462:IHJ462"/>
    <mergeCell ref="IHK462:IHR462"/>
    <mergeCell ref="IHS462:IHZ462"/>
    <mergeCell ref="IIA462:IIH462"/>
    <mergeCell ref="III462:IIP462"/>
    <mergeCell ref="IIQ462:IIX462"/>
    <mergeCell ref="IIY462:IJF462"/>
    <mergeCell ref="IJG462:IJN462"/>
    <mergeCell ref="IJO462:IJV462"/>
    <mergeCell ref="IJW462:IKD462"/>
    <mergeCell ref="IKE462:IKL462"/>
    <mergeCell ref="IKM462:IKT462"/>
    <mergeCell ref="IKU462:ILB462"/>
    <mergeCell ref="ILC462:ILJ462"/>
    <mergeCell ref="ILK462:ILR462"/>
    <mergeCell ref="ILS462:ILZ462"/>
    <mergeCell ref="IMA462:IMH462"/>
    <mergeCell ref="IMI462:IMP462"/>
    <mergeCell ref="IMQ462:IMX462"/>
    <mergeCell ref="IMY462:INF462"/>
    <mergeCell ref="ING462:INN462"/>
    <mergeCell ref="INO462:INV462"/>
    <mergeCell ref="INW462:IOD462"/>
    <mergeCell ref="IOE462:IOL462"/>
    <mergeCell ref="IOM462:IOT462"/>
    <mergeCell ref="IOU462:IPB462"/>
    <mergeCell ref="IPC462:IPJ462"/>
    <mergeCell ref="IPK462:IPR462"/>
    <mergeCell ref="IPS462:IPZ462"/>
    <mergeCell ref="IQA462:IQH462"/>
    <mergeCell ref="IQI462:IQP462"/>
    <mergeCell ref="IQQ462:IQX462"/>
    <mergeCell ref="IQY462:IRF462"/>
    <mergeCell ref="IRG462:IRN462"/>
    <mergeCell ref="IRO462:IRV462"/>
    <mergeCell ref="IRW462:ISD462"/>
    <mergeCell ref="ISE462:ISL462"/>
    <mergeCell ref="ISM462:IST462"/>
    <mergeCell ref="ISU462:ITB462"/>
    <mergeCell ref="ITC462:ITJ462"/>
    <mergeCell ref="ITK462:ITR462"/>
    <mergeCell ref="ITS462:ITZ462"/>
    <mergeCell ref="IUA462:IUH462"/>
    <mergeCell ref="IUI462:IUP462"/>
    <mergeCell ref="IUQ462:IUX462"/>
    <mergeCell ref="IUY462:IVF462"/>
    <mergeCell ref="IVG462:IVN462"/>
    <mergeCell ref="IVO462:IVV462"/>
    <mergeCell ref="IVW462:IWD462"/>
    <mergeCell ref="IWE462:IWL462"/>
    <mergeCell ref="IWM462:IWT462"/>
    <mergeCell ref="IWU462:IXB462"/>
    <mergeCell ref="IXC462:IXJ462"/>
    <mergeCell ref="IXK462:IXR462"/>
    <mergeCell ref="IXS462:IXZ462"/>
    <mergeCell ref="IYA462:IYH462"/>
    <mergeCell ref="IYI462:IYP462"/>
    <mergeCell ref="IYQ462:IYX462"/>
    <mergeCell ref="IYY462:IZF462"/>
    <mergeCell ref="IZG462:IZN462"/>
    <mergeCell ref="IZO462:IZV462"/>
    <mergeCell ref="IZW462:JAD462"/>
    <mergeCell ref="JAE462:JAL462"/>
    <mergeCell ref="JAM462:JAT462"/>
    <mergeCell ref="JAU462:JBB462"/>
    <mergeCell ref="JBC462:JBJ462"/>
    <mergeCell ref="JBK462:JBR462"/>
    <mergeCell ref="JBS462:JBZ462"/>
    <mergeCell ref="JCA462:JCH462"/>
    <mergeCell ref="JCI462:JCP462"/>
    <mergeCell ref="JCQ462:JCX462"/>
    <mergeCell ref="JCY462:JDF462"/>
    <mergeCell ref="JDG462:JDN462"/>
    <mergeCell ref="JDO462:JDV462"/>
    <mergeCell ref="JDW462:JED462"/>
    <mergeCell ref="JEE462:JEL462"/>
    <mergeCell ref="JEM462:JET462"/>
    <mergeCell ref="JEU462:JFB462"/>
    <mergeCell ref="JFC462:JFJ462"/>
    <mergeCell ref="JFK462:JFR462"/>
    <mergeCell ref="JFS462:JFZ462"/>
    <mergeCell ref="JGA462:JGH462"/>
    <mergeCell ref="JGI462:JGP462"/>
    <mergeCell ref="JGQ462:JGX462"/>
    <mergeCell ref="JGY462:JHF462"/>
    <mergeCell ref="JHG462:JHN462"/>
    <mergeCell ref="JHO462:JHV462"/>
    <mergeCell ref="JHW462:JID462"/>
    <mergeCell ref="JIE462:JIL462"/>
    <mergeCell ref="JIM462:JIT462"/>
    <mergeCell ref="JIU462:JJB462"/>
    <mergeCell ref="JJC462:JJJ462"/>
    <mergeCell ref="JJK462:JJR462"/>
    <mergeCell ref="JJS462:JJZ462"/>
    <mergeCell ref="JKA462:JKH462"/>
    <mergeCell ref="JKI462:JKP462"/>
    <mergeCell ref="JKQ462:JKX462"/>
    <mergeCell ref="JKY462:JLF462"/>
    <mergeCell ref="JLG462:JLN462"/>
    <mergeCell ref="JLO462:JLV462"/>
    <mergeCell ref="JLW462:JMD462"/>
    <mergeCell ref="JME462:JML462"/>
    <mergeCell ref="JMM462:JMT462"/>
    <mergeCell ref="JMU462:JNB462"/>
    <mergeCell ref="JNC462:JNJ462"/>
    <mergeCell ref="JNK462:JNR462"/>
    <mergeCell ref="JNS462:JNZ462"/>
    <mergeCell ref="JOA462:JOH462"/>
    <mergeCell ref="JOI462:JOP462"/>
    <mergeCell ref="JOQ462:JOX462"/>
    <mergeCell ref="JOY462:JPF462"/>
    <mergeCell ref="JPG462:JPN462"/>
    <mergeCell ref="JPO462:JPV462"/>
    <mergeCell ref="JPW462:JQD462"/>
    <mergeCell ref="JQE462:JQL462"/>
    <mergeCell ref="JQM462:JQT462"/>
    <mergeCell ref="JQU462:JRB462"/>
    <mergeCell ref="JRC462:JRJ462"/>
    <mergeCell ref="JRK462:JRR462"/>
    <mergeCell ref="JRS462:JRZ462"/>
    <mergeCell ref="JSA462:JSH462"/>
    <mergeCell ref="JSI462:JSP462"/>
    <mergeCell ref="JSQ462:JSX462"/>
    <mergeCell ref="JSY462:JTF462"/>
    <mergeCell ref="JTG462:JTN462"/>
    <mergeCell ref="JTO462:JTV462"/>
    <mergeCell ref="JTW462:JUD462"/>
    <mergeCell ref="JUE462:JUL462"/>
    <mergeCell ref="JUM462:JUT462"/>
    <mergeCell ref="JUU462:JVB462"/>
    <mergeCell ref="JVC462:JVJ462"/>
    <mergeCell ref="JVK462:JVR462"/>
    <mergeCell ref="JVS462:JVZ462"/>
    <mergeCell ref="JWA462:JWH462"/>
    <mergeCell ref="JWI462:JWP462"/>
    <mergeCell ref="JWQ462:JWX462"/>
    <mergeCell ref="JWY462:JXF462"/>
    <mergeCell ref="JXG462:JXN462"/>
    <mergeCell ref="JXO462:JXV462"/>
    <mergeCell ref="JXW462:JYD462"/>
    <mergeCell ref="JYE462:JYL462"/>
    <mergeCell ref="JYM462:JYT462"/>
    <mergeCell ref="JYU462:JZB462"/>
    <mergeCell ref="JZC462:JZJ462"/>
    <mergeCell ref="JZK462:JZR462"/>
    <mergeCell ref="JZS462:JZZ462"/>
    <mergeCell ref="KAA462:KAH462"/>
    <mergeCell ref="KAI462:KAP462"/>
    <mergeCell ref="KAQ462:KAX462"/>
    <mergeCell ref="KAY462:KBF462"/>
    <mergeCell ref="KBG462:KBN462"/>
    <mergeCell ref="KBO462:KBV462"/>
    <mergeCell ref="KBW462:KCD462"/>
    <mergeCell ref="KCE462:KCL462"/>
    <mergeCell ref="KCM462:KCT462"/>
    <mergeCell ref="KCU462:KDB462"/>
    <mergeCell ref="KDC462:KDJ462"/>
    <mergeCell ref="KDK462:KDR462"/>
    <mergeCell ref="KDS462:KDZ462"/>
    <mergeCell ref="KEA462:KEH462"/>
    <mergeCell ref="KEI462:KEP462"/>
    <mergeCell ref="KEQ462:KEX462"/>
    <mergeCell ref="KEY462:KFF462"/>
    <mergeCell ref="KFG462:KFN462"/>
    <mergeCell ref="KFO462:KFV462"/>
    <mergeCell ref="KFW462:KGD462"/>
    <mergeCell ref="KGE462:KGL462"/>
    <mergeCell ref="KGM462:KGT462"/>
    <mergeCell ref="KGU462:KHB462"/>
    <mergeCell ref="KHC462:KHJ462"/>
    <mergeCell ref="KHK462:KHR462"/>
    <mergeCell ref="KHS462:KHZ462"/>
    <mergeCell ref="KIA462:KIH462"/>
    <mergeCell ref="KII462:KIP462"/>
    <mergeCell ref="KIQ462:KIX462"/>
    <mergeCell ref="KIY462:KJF462"/>
    <mergeCell ref="KJG462:KJN462"/>
    <mergeCell ref="KJO462:KJV462"/>
    <mergeCell ref="KJW462:KKD462"/>
    <mergeCell ref="KKE462:KKL462"/>
    <mergeCell ref="KKM462:KKT462"/>
    <mergeCell ref="KKU462:KLB462"/>
    <mergeCell ref="KLC462:KLJ462"/>
    <mergeCell ref="KLK462:KLR462"/>
    <mergeCell ref="KLS462:KLZ462"/>
    <mergeCell ref="KMA462:KMH462"/>
    <mergeCell ref="KMI462:KMP462"/>
    <mergeCell ref="KMQ462:KMX462"/>
    <mergeCell ref="KMY462:KNF462"/>
    <mergeCell ref="KNG462:KNN462"/>
    <mergeCell ref="KNO462:KNV462"/>
    <mergeCell ref="KNW462:KOD462"/>
    <mergeCell ref="KOE462:KOL462"/>
    <mergeCell ref="KOM462:KOT462"/>
    <mergeCell ref="KOU462:KPB462"/>
    <mergeCell ref="KPC462:KPJ462"/>
    <mergeCell ref="KPK462:KPR462"/>
    <mergeCell ref="KPS462:KPZ462"/>
    <mergeCell ref="KQA462:KQH462"/>
    <mergeCell ref="KQI462:KQP462"/>
    <mergeCell ref="KQQ462:KQX462"/>
    <mergeCell ref="KQY462:KRF462"/>
    <mergeCell ref="KRG462:KRN462"/>
    <mergeCell ref="KRO462:KRV462"/>
    <mergeCell ref="KRW462:KSD462"/>
    <mergeCell ref="KSE462:KSL462"/>
    <mergeCell ref="KSM462:KST462"/>
    <mergeCell ref="KSU462:KTB462"/>
    <mergeCell ref="KTC462:KTJ462"/>
    <mergeCell ref="KTK462:KTR462"/>
    <mergeCell ref="KTS462:KTZ462"/>
    <mergeCell ref="KUA462:KUH462"/>
    <mergeCell ref="KUI462:KUP462"/>
    <mergeCell ref="KUQ462:KUX462"/>
    <mergeCell ref="KUY462:KVF462"/>
    <mergeCell ref="KVG462:KVN462"/>
    <mergeCell ref="KVO462:KVV462"/>
    <mergeCell ref="KVW462:KWD462"/>
    <mergeCell ref="KWE462:KWL462"/>
    <mergeCell ref="KWM462:KWT462"/>
    <mergeCell ref="KWU462:KXB462"/>
    <mergeCell ref="KXC462:KXJ462"/>
    <mergeCell ref="KXK462:KXR462"/>
    <mergeCell ref="KXS462:KXZ462"/>
    <mergeCell ref="KYA462:KYH462"/>
    <mergeCell ref="KYI462:KYP462"/>
    <mergeCell ref="KYQ462:KYX462"/>
    <mergeCell ref="KYY462:KZF462"/>
    <mergeCell ref="KZG462:KZN462"/>
    <mergeCell ref="KZO462:KZV462"/>
    <mergeCell ref="KZW462:LAD462"/>
    <mergeCell ref="LAE462:LAL462"/>
    <mergeCell ref="LAM462:LAT462"/>
    <mergeCell ref="LAU462:LBB462"/>
    <mergeCell ref="LBC462:LBJ462"/>
    <mergeCell ref="LBK462:LBR462"/>
    <mergeCell ref="LBS462:LBZ462"/>
    <mergeCell ref="LCA462:LCH462"/>
    <mergeCell ref="LCI462:LCP462"/>
    <mergeCell ref="LCQ462:LCX462"/>
    <mergeCell ref="LCY462:LDF462"/>
    <mergeCell ref="LDG462:LDN462"/>
    <mergeCell ref="LDO462:LDV462"/>
    <mergeCell ref="LDW462:LED462"/>
    <mergeCell ref="LEE462:LEL462"/>
    <mergeCell ref="LEM462:LET462"/>
    <mergeCell ref="LEU462:LFB462"/>
    <mergeCell ref="LFC462:LFJ462"/>
    <mergeCell ref="LFK462:LFR462"/>
    <mergeCell ref="LFS462:LFZ462"/>
    <mergeCell ref="LGA462:LGH462"/>
    <mergeCell ref="LGI462:LGP462"/>
    <mergeCell ref="LGQ462:LGX462"/>
    <mergeCell ref="LGY462:LHF462"/>
    <mergeCell ref="LHG462:LHN462"/>
    <mergeCell ref="LHO462:LHV462"/>
    <mergeCell ref="LHW462:LID462"/>
    <mergeCell ref="LIE462:LIL462"/>
    <mergeCell ref="LIM462:LIT462"/>
    <mergeCell ref="LIU462:LJB462"/>
    <mergeCell ref="LJC462:LJJ462"/>
    <mergeCell ref="LJK462:LJR462"/>
    <mergeCell ref="LJS462:LJZ462"/>
    <mergeCell ref="LKA462:LKH462"/>
    <mergeCell ref="LKI462:LKP462"/>
    <mergeCell ref="LKQ462:LKX462"/>
    <mergeCell ref="LKY462:LLF462"/>
    <mergeCell ref="LLG462:LLN462"/>
    <mergeCell ref="LLO462:LLV462"/>
    <mergeCell ref="LLW462:LMD462"/>
    <mergeCell ref="LME462:LML462"/>
    <mergeCell ref="LMM462:LMT462"/>
    <mergeCell ref="LMU462:LNB462"/>
    <mergeCell ref="LNC462:LNJ462"/>
    <mergeCell ref="LNK462:LNR462"/>
    <mergeCell ref="LNS462:LNZ462"/>
    <mergeCell ref="LOA462:LOH462"/>
    <mergeCell ref="LOI462:LOP462"/>
    <mergeCell ref="LOQ462:LOX462"/>
    <mergeCell ref="LOY462:LPF462"/>
    <mergeCell ref="LPG462:LPN462"/>
    <mergeCell ref="LPO462:LPV462"/>
    <mergeCell ref="LPW462:LQD462"/>
    <mergeCell ref="LQE462:LQL462"/>
    <mergeCell ref="LQM462:LQT462"/>
    <mergeCell ref="LQU462:LRB462"/>
    <mergeCell ref="LRC462:LRJ462"/>
    <mergeCell ref="LRK462:LRR462"/>
    <mergeCell ref="LRS462:LRZ462"/>
    <mergeCell ref="LSA462:LSH462"/>
    <mergeCell ref="LSI462:LSP462"/>
    <mergeCell ref="LSQ462:LSX462"/>
    <mergeCell ref="LSY462:LTF462"/>
    <mergeCell ref="LTG462:LTN462"/>
    <mergeCell ref="LTO462:LTV462"/>
    <mergeCell ref="LTW462:LUD462"/>
    <mergeCell ref="LUE462:LUL462"/>
    <mergeCell ref="LUM462:LUT462"/>
    <mergeCell ref="LUU462:LVB462"/>
    <mergeCell ref="LVC462:LVJ462"/>
    <mergeCell ref="LVK462:LVR462"/>
    <mergeCell ref="LVS462:LVZ462"/>
    <mergeCell ref="LWA462:LWH462"/>
    <mergeCell ref="LWI462:LWP462"/>
    <mergeCell ref="LWQ462:LWX462"/>
    <mergeCell ref="LWY462:LXF462"/>
    <mergeCell ref="LXG462:LXN462"/>
    <mergeCell ref="LXO462:LXV462"/>
    <mergeCell ref="LXW462:LYD462"/>
    <mergeCell ref="LYE462:LYL462"/>
    <mergeCell ref="LYM462:LYT462"/>
    <mergeCell ref="LYU462:LZB462"/>
    <mergeCell ref="LZC462:LZJ462"/>
    <mergeCell ref="LZK462:LZR462"/>
    <mergeCell ref="LZS462:LZZ462"/>
    <mergeCell ref="MAA462:MAH462"/>
    <mergeCell ref="MAI462:MAP462"/>
    <mergeCell ref="MAQ462:MAX462"/>
    <mergeCell ref="MAY462:MBF462"/>
    <mergeCell ref="MBG462:MBN462"/>
    <mergeCell ref="MBO462:MBV462"/>
    <mergeCell ref="MBW462:MCD462"/>
    <mergeCell ref="MCE462:MCL462"/>
    <mergeCell ref="MCM462:MCT462"/>
    <mergeCell ref="MCU462:MDB462"/>
    <mergeCell ref="MDC462:MDJ462"/>
    <mergeCell ref="MDK462:MDR462"/>
    <mergeCell ref="MDS462:MDZ462"/>
    <mergeCell ref="MEA462:MEH462"/>
    <mergeCell ref="MEI462:MEP462"/>
    <mergeCell ref="MEQ462:MEX462"/>
    <mergeCell ref="MEY462:MFF462"/>
    <mergeCell ref="MFG462:MFN462"/>
    <mergeCell ref="MFO462:MFV462"/>
    <mergeCell ref="MFW462:MGD462"/>
    <mergeCell ref="MGE462:MGL462"/>
    <mergeCell ref="MGM462:MGT462"/>
    <mergeCell ref="MGU462:MHB462"/>
    <mergeCell ref="MHC462:MHJ462"/>
    <mergeCell ref="MHK462:MHR462"/>
    <mergeCell ref="MHS462:MHZ462"/>
    <mergeCell ref="MIA462:MIH462"/>
    <mergeCell ref="MII462:MIP462"/>
    <mergeCell ref="MIQ462:MIX462"/>
    <mergeCell ref="MIY462:MJF462"/>
    <mergeCell ref="MJG462:MJN462"/>
    <mergeCell ref="MJO462:MJV462"/>
    <mergeCell ref="MJW462:MKD462"/>
    <mergeCell ref="MKE462:MKL462"/>
    <mergeCell ref="MKM462:MKT462"/>
    <mergeCell ref="MKU462:MLB462"/>
    <mergeCell ref="MLC462:MLJ462"/>
    <mergeCell ref="MLK462:MLR462"/>
    <mergeCell ref="MLS462:MLZ462"/>
    <mergeCell ref="MMA462:MMH462"/>
    <mergeCell ref="MMI462:MMP462"/>
    <mergeCell ref="MMQ462:MMX462"/>
    <mergeCell ref="MMY462:MNF462"/>
    <mergeCell ref="MNG462:MNN462"/>
    <mergeCell ref="MNO462:MNV462"/>
    <mergeCell ref="MNW462:MOD462"/>
    <mergeCell ref="MOE462:MOL462"/>
    <mergeCell ref="MOM462:MOT462"/>
    <mergeCell ref="MOU462:MPB462"/>
    <mergeCell ref="MPC462:MPJ462"/>
    <mergeCell ref="MPK462:MPR462"/>
    <mergeCell ref="MPS462:MPZ462"/>
    <mergeCell ref="MQA462:MQH462"/>
    <mergeCell ref="MQI462:MQP462"/>
    <mergeCell ref="MQQ462:MQX462"/>
    <mergeCell ref="MQY462:MRF462"/>
    <mergeCell ref="MRG462:MRN462"/>
    <mergeCell ref="MRO462:MRV462"/>
    <mergeCell ref="MRW462:MSD462"/>
    <mergeCell ref="MSE462:MSL462"/>
    <mergeCell ref="MSM462:MST462"/>
    <mergeCell ref="MSU462:MTB462"/>
    <mergeCell ref="MTC462:MTJ462"/>
    <mergeCell ref="MTK462:MTR462"/>
    <mergeCell ref="MTS462:MTZ462"/>
    <mergeCell ref="MUA462:MUH462"/>
    <mergeCell ref="MUI462:MUP462"/>
    <mergeCell ref="MUQ462:MUX462"/>
    <mergeCell ref="MUY462:MVF462"/>
    <mergeCell ref="MVG462:MVN462"/>
    <mergeCell ref="MVO462:MVV462"/>
    <mergeCell ref="MVW462:MWD462"/>
    <mergeCell ref="MWE462:MWL462"/>
    <mergeCell ref="MWM462:MWT462"/>
    <mergeCell ref="MWU462:MXB462"/>
    <mergeCell ref="MXC462:MXJ462"/>
    <mergeCell ref="MXK462:MXR462"/>
    <mergeCell ref="MXS462:MXZ462"/>
    <mergeCell ref="MYA462:MYH462"/>
    <mergeCell ref="MYI462:MYP462"/>
    <mergeCell ref="MYQ462:MYX462"/>
    <mergeCell ref="MYY462:MZF462"/>
    <mergeCell ref="MZG462:MZN462"/>
    <mergeCell ref="MZO462:MZV462"/>
    <mergeCell ref="MZW462:NAD462"/>
    <mergeCell ref="NAE462:NAL462"/>
    <mergeCell ref="NAM462:NAT462"/>
    <mergeCell ref="NAU462:NBB462"/>
    <mergeCell ref="NBC462:NBJ462"/>
    <mergeCell ref="NBK462:NBR462"/>
    <mergeCell ref="NBS462:NBZ462"/>
    <mergeCell ref="NCA462:NCH462"/>
    <mergeCell ref="NCI462:NCP462"/>
    <mergeCell ref="NCQ462:NCX462"/>
    <mergeCell ref="NCY462:NDF462"/>
    <mergeCell ref="NDG462:NDN462"/>
    <mergeCell ref="NDO462:NDV462"/>
    <mergeCell ref="NDW462:NED462"/>
    <mergeCell ref="NEE462:NEL462"/>
    <mergeCell ref="NEM462:NET462"/>
    <mergeCell ref="NEU462:NFB462"/>
    <mergeCell ref="NFC462:NFJ462"/>
    <mergeCell ref="NFK462:NFR462"/>
    <mergeCell ref="NFS462:NFZ462"/>
    <mergeCell ref="NGA462:NGH462"/>
    <mergeCell ref="NGI462:NGP462"/>
    <mergeCell ref="NGQ462:NGX462"/>
    <mergeCell ref="NGY462:NHF462"/>
    <mergeCell ref="NHG462:NHN462"/>
    <mergeCell ref="NHO462:NHV462"/>
    <mergeCell ref="NHW462:NID462"/>
    <mergeCell ref="NIE462:NIL462"/>
    <mergeCell ref="NIM462:NIT462"/>
    <mergeCell ref="NIU462:NJB462"/>
    <mergeCell ref="NJC462:NJJ462"/>
    <mergeCell ref="NJK462:NJR462"/>
    <mergeCell ref="NJS462:NJZ462"/>
    <mergeCell ref="NKA462:NKH462"/>
    <mergeCell ref="NKI462:NKP462"/>
    <mergeCell ref="NKQ462:NKX462"/>
    <mergeCell ref="NKY462:NLF462"/>
    <mergeCell ref="NLG462:NLN462"/>
    <mergeCell ref="NLO462:NLV462"/>
    <mergeCell ref="NLW462:NMD462"/>
    <mergeCell ref="NME462:NML462"/>
    <mergeCell ref="NMM462:NMT462"/>
    <mergeCell ref="NMU462:NNB462"/>
    <mergeCell ref="NNC462:NNJ462"/>
    <mergeCell ref="NNK462:NNR462"/>
    <mergeCell ref="NNS462:NNZ462"/>
    <mergeCell ref="NOA462:NOH462"/>
    <mergeCell ref="NOI462:NOP462"/>
    <mergeCell ref="NOQ462:NOX462"/>
    <mergeCell ref="NOY462:NPF462"/>
    <mergeCell ref="NPG462:NPN462"/>
    <mergeCell ref="NPO462:NPV462"/>
    <mergeCell ref="NPW462:NQD462"/>
    <mergeCell ref="NQE462:NQL462"/>
    <mergeCell ref="NQM462:NQT462"/>
    <mergeCell ref="NQU462:NRB462"/>
    <mergeCell ref="NRC462:NRJ462"/>
    <mergeCell ref="NRK462:NRR462"/>
    <mergeCell ref="NRS462:NRZ462"/>
    <mergeCell ref="NSA462:NSH462"/>
    <mergeCell ref="NSI462:NSP462"/>
    <mergeCell ref="NSQ462:NSX462"/>
    <mergeCell ref="NSY462:NTF462"/>
    <mergeCell ref="NTG462:NTN462"/>
    <mergeCell ref="NTO462:NTV462"/>
    <mergeCell ref="NTW462:NUD462"/>
    <mergeCell ref="NUE462:NUL462"/>
    <mergeCell ref="NUM462:NUT462"/>
    <mergeCell ref="NUU462:NVB462"/>
    <mergeCell ref="NVC462:NVJ462"/>
    <mergeCell ref="NVK462:NVR462"/>
    <mergeCell ref="NVS462:NVZ462"/>
    <mergeCell ref="NWA462:NWH462"/>
    <mergeCell ref="NWI462:NWP462"/>
    <mergeCell ref="NWQ462:NWX462"/>
    <mergeCell ref="NWY462:NXF462"/>
    <mergeCell ref="NXG462:NXN462"/>
    <mergeCell ref="NXO462:NXV462"/>
    <mergeCell ref="NXW462:NYD462"/>
    <mergeCell ref="NYE462:NYL462"/>
    <mergeCell ref="NYM462:NYT462"/>
    <mergeCell ref="NYU462:NZB462"/>
    <mergeCell ref="NZC462:NZJ462"/>
    <mergeCell ref="NZK462:NZR462"/>
    <mergeCell ref="NZS462:NZZ462"/>
    <mergeCell ref="OAA462:OAH462"/>
    <mergeCell ref="OAI462:OAP462"/>
    <mergeCell ref="OAQ462:OAX462"/>
    <mergeCell ref="OAY462:OBF462"/>
    <mergeCell ref="OBG462:OBN462"/>
    <mergeCell ref="OBO462:OBV462"/>
    <mergeCell ref="OBW462:OCD462"/>
    <mergeCell ref="OCE462:OCL462"/>
    <mergeCell ref="OCM462:OCT462"/>
    <mergeCell ref="OCU462:ODB462"/>
    <mergeCell ref="ODC462:ODJ462"/>
    <mergeCell ref="ODK462:ODR462"/>
    <mergeCell ref="ODS462:ODZ462"/>
    <mergeCell ref="OEA462:OEH462"/>
    <mergeCell ref="OEI462:OEP462"/>
    <mergeCell ref="OEQ462:OEX462"/>
    <mergeCell ref="OEY462:OFF462"/>
    <mergeCell ref="OFG462:OFN462"/>
    <mergeCell ref="OFO462:OFV462"/>
    <mergeCell ref="OFW462:OGD462"/>
    <mergeCell ref="OGE462:OGL462"/>
    <mergeCell ref="OGM462:OGT462"/>
    <mergeCell ref="OGU462:OHB462"/>
    <mergeCell ref="OHC462:OHJ462"/>
    <mergeCell ref="OHK462:OHR462"/>
    <mergeCell ref="OHS462:OHZ462"/>
    <mergeCell ref="OIA462:OIH462"/>
    <mergeCell ref="OII462:OIP462"/>
    <mergeCell ref="OIQ462:OIX462"/>
    <mergeCell ref="OIY462:OJF462"/>
    <mergeCell ref="OJG462:OJN462"/>
    <mergeCell ref="OJO462:OJV462"/>
    <mergeCell ref="OJW462:OKD462"/>
    <mergeCell ref="OKE462:OKL462"/>
    <mergeCell ref="OKM462:OKT462"/>
    <mergeCell ref="OKU462:OLB462"/>
    <mergeCell ref="OLC462:OLJ462"/>
    <mergeCell ref="OLK462:OLR462"/>
    <mergeCell ref="OLS462:OLZ462"/>
    <mergeCell ref="OMA462:OMH462"/>
    <mergeCell ref="OMI462:OMP462"/>
    <mergeCell ref="OMQ462:OMX462"/>
    <mergeCell ref="OMY462:ONF462"/>
    <mergeCell ref="ONG462:ONN462"/>
    <mergeCell ref="ONO462:ONV462"/>
    <mergeCell ref="ONW462:OOD462"/>
    <mergeCell ref="OOE462:OOL462"/>
    <mergeCell ref="OOM462:OOT462"/>
    <mergeCell ref="OOU462:OPB462"/>
    <mergeCell ref="OPC462:OPJ462"/>
    <mergeCell ref="OPK462:OPR462"/>
    <mergeCell ref="OPS462:OPZ462"/>
    <mergeCell ref="OQA462:OQH462"/>
    <mergeCell ref="OQI462:OQP462"/>
    <mergeCell ref="OQQ462:OQX462"/>
    <mergeCell ref="OQY462:ORF462"/>
    <mergeCell ref="ORG462:ORN462"/>
    <mergeCell ref="ORO462:ORV462"/>
    <mergeCell ref="ORW462:OSD462"/>
    <mergeCell ref="OSE462:OSL462"/>
    <mergeCell ref="OSM462:OST462"/>
    <mergeCell ref="OSU462:OTB462"/>
    <mergeCell ref="OTC462:OTJ462"/>
    <mergeCell ref="OTK462:OTR462"/>
    <mergeCell ref="OTS462:OTZ462"/>
    <mergeCell ref="OUA462:OUH462"/>
    <mergeCell ref="OUI462:OUP462"/>
    <mergeCell ref="OUQ462:OUX462"/>
    <mergeCell ref="OUY462:OVF462"/>
    <mergeCell ref="OVG462:OVN462"/>
    <mergeCell ref="OVO462:OVV462"/>
    <mergeCell ref="OVW462:OWD462"/>
    <mergeCell ref="OWE462:OWL462"/>
    <mergeCell ref="OWM462:OWT462"/>
    <mergeCell ref="OWU462:OXB462"/>
    <mergeCell ref="OXC462:OXJ462"/>
    <mergeCell ref="OXK462:OXR462"/>
    <mergeCell ref="OXS462:OXZ462"/>
    <mergeCell ref="OYA462:OYH462"/>
    <mergeCell ref="OYI462:OYP462"/>
    <mergeCell ref="OYQ462:OYX462"/>
    <mergeCell ref="OYY462:OZF462"/>
    <mergeCell ref="OZG462:OZN462"/>
    <mergeCell ref="OZO462:OZV462"/>
    <mergeCell ref="OZW462:PAD462"/>
    <mergeCell ref="PAE462:PAL462"/>
    <mergeCell ref="PAM462:PAT462"/>
    <mergeCell ref="PAU462:PBB462"/>
    <mergeCell ref="PBC462:PBJ462"/>
    <mergeCell ref="PBK462:PBR462"/>
    <mergeCell ref="PBS462:PBZ462"/>
    <mergeCell ref="PCA462:PCH462"/>
    <mergeCell ref="PCI462:PCP462"/>
    <mergeCell ref="PCQ462:PCX462"/>
    <mergeCell ref="PCY462:PDF462"/>
    <mergeCell ref="PDG462:PDN462"/>
    <mergeCell ref="PDO462:PDV462"/>
    <mergeCell ref="PDW462:PED462"/>
    <mergeCell ref="PEE462:PEL462"/>
    <mergeCell ref="PEM462:PET462"/>
    <mergeCell ref="PEU462:PFB462"/>
    <mergeCell ref="PFC462:PFJ462"/>
    <mergeCell ref="PFK462:PFR462"/>
    <mergeCell ref="PFS462:PFZ462"/>
    <mergeCell ref="PGA462:PGH462"/>
    <mergeCell ref="PGI462:PGP462"/>
    <mergeCell ref="PGQ462:PGX462"/>
    <mergeCell ref="PGY462:PHF462"/>
    <mergeCell ref="PHG462:PHN462"/>
    <mergeCell ref="PHO462:PHV462"/>
    <mergeCell ref="PHW462:PID462"/>
    <mergeCell ref="PIE462:PIL462"/>
    <mergeCell ref="PIM462:PIT462"/>
    <mergeCell ref="PIU462:PJB462"/>
    <mergeCell ref="PJC462:PJJ462"/>
    <mergeCell ref="PJK462:PJR462"/>
    <mergeCell ref="PJS462:PJZ462"/>
    <mergeCell ref="PKA462:PKH462"/>
    <mergeCell ref="PKI462:PKP462"/>
    <mergeCell ref="PKQ462:PKX462"/>
    <mergeCell ref="PKY462:PLF462"/>
    <mergeCell ref="PLG462:PLN462"/>
    <mergeCell ref="PLO462:PLV462"/>
    <mergeCell ref="PLW462:PMD462"/>
    <mergeCell ref="PME462:PML462"/>
    <mergeCell ref="PMM462:PMT462"/>
    <mergeCell ref="PMU462:PNB462"/>
    <mergeCell ref="PNC462:PNJ462"/>
    <mergeCell ref="PNK462:PNR462"/>
    <mergeCell ref="PNS462:PNZ462"/>
    <mergeCell ref="POA462:POH462"/>
    <mergeCell ref="POI462:POP462"/>
    <mergeCell ref="POQ462:POX462"/>
    <mergeCell ref="POY462:PPF462"/>
    <mergeCell ref="PPG462:PPN462"/>
    <mergeCell ref="PPO462:PPV462"/>
    <mergeCell ref="PPW462:PQD462"/>
    <mergeCell ref="PQE462:PQL462"/>
    <mergeCell ref="PQM462:PQT462"/>
    <mergeCell ref="PQU462:PRB462"/>
    <mergeCell ref="PRC462:PRJ462"/>
    <mergeCell ref="PRK462:PRR462"/>
    <mergeCell ref="PRS462:PRZ462"/>
    <mergeCell ref="PSA462:PSH462"/>
    <mergeCell ref="PSI462:PSP462"/>
    <mergeCell ref="PSQ462:PSX462"/>
    <mergeCell ref="PSY462:PTF462"/>
    <mergeCell ref="PTG462:PTN462"/>
    <mergeCell ref="PTO462:PTV462"/>
    <mergeCell ref="PTW462:PUD462"/>
    <mergeCell ref="PUE462:PUL462"/>
    <mergeCell ref="PUM462:PUT462"/>
    <mergeCell ref="PUU462:PVB462"/>
    <mergeCell ref="PVC462:PVJ462"/>
    <mergeCell ref="PVK462:PVR462"/>
    <mergeCell ref="PVS462:PVZ462"/>
    <mergeCell ref="PWA462:PWH462"/>
    <mergeCell ref="PWI462:PWP462"/>
    <mergeCell ref="PWQ462:PWX462"/>
    <mergeCell ref="PWY462:PXF462"/>
    <mergeCell ref="PXG462:PXN462"/>
    <mergeCell ref="PXO462:PXV462"/>
    <mergeCell ref="PXW462:PYD462"/>
    <mergeCell ref="PYE462:PYL462"/>
    <mergeCell ref="PYM462:PYT462"/>
    <mergeCell ref="PYU462:PZB462"/>
    <mergeCell ref="PZC462:PZJ462"/>
    <mergeCell ref="PZK462:PZR462"/>
    <mergeCell ref="PZS462:PZZ462"/>
    <mergeCell ref="QAA462:QAH462"/>
    <mergeCell ref="QAI462:QAP462"/>
    <mergeCell ref="QAQ462:QAX462"/>
    <mergeCell ref="QAY462:QBF462"/>
    <mergeCell ref="QBG462:QBN462"/>
    <mergeCell ref="QBO462:QBV462"/>
    <mergeCell ref="QBW462:QCD462"/>
    <mergeCell ref="QCE462:QCL462"/>
    <mergeCell ref="QCM462:QCT462"/>
    <mergeCell ref="QCU462:QDB462"/>
    <mergeCell ref="QDC462:QDJ462"/>
    <mergeCell ref="QDK462:QDR462"/>
    <mergeCell ref="QDS462:QDZ462"/>
    <mergeCell ref="QEA462:QEH462"/>
    <mergeCell ref="QEI462:QEP462"/>
    <mergeCell ref="QEQ462:QEX462"/>
    <mergeCell ref="QEY462:QFF462"/>
    <mergeCell ref="QFG462:QFN462"/>
    <mergeCell ref="QFO462:QFV462"/>
    <mergeCell ref="QFW462:QGD462"/>
    <mergeCell ref="QGE462:QGL462"/>
    <mergeCell ref="QGM462:QGT462"/>
    <mergeCell ref="QGU462:QHB462"/>
    <mergeCell ref="QHC462:QHJ462"/>
    <mergeCell ref="QHK462:QHR462"/>
    <mergeCell ref="QHS462:QHZ462"/>
    <mergeCell ref="QIA462:QIH462"/>
    <mergeCell ref="QII462:QIP462"/>
    <mergeCell ref="QIQ462:QIX462"/>
    <mergeCell ref="QIY462:QJF462"/>
    <mergeCell ref="QJG462:QJN462"/>
    <mergeCell ref="QJO462:QJV462"/>
    <mergeCell ref="QJW462:QKD462"/>
    <mergeCell ref="QKE462:QKL462"/>
    <mergeCell ref="QKM462:QKT462"/>
    <mergeCell ref="QKU462:QLB462"/>
    <mergeCell ref="QLC462:QLJ462"/>
    <mergeCell ref="QLK462:QLR462"/>
    <mergeCell ref="QLS462:QLZ462"/>
    <mergeCell ref="QMA462:QMH462"/>
    <mergeCell ref="QMI462:QMP462"/>
    <mergeCell ref="QMQ462:QMX462"/>
    <mergeCell ref="QMY462:QNF462"/>
    <mergeCell ref="QNG462:QNN462"/>
    <mergeCell ref="QNO462:QNV462"/>
    <mergeCell ref="QNW462:QOD462"/>
    <mergeCell ref="QOE462:QOL462"/>
    <mergeCell ref="QOM462:QOT462"/>
    <mergeCell ref="QOU462:QPB462"/>
    <mergeCell ref="QPC462:QPJ462"/>
    <mergeCell ref="QPK462:QPR462"/>
    <mergeCell ref="QPS462:QPZ462"/>
    <mergeCell ref="QQA462:QQH462"/>
    <mergeCell ref="QQI462:QQP462"/>
    <mergeCell ref="QQQ462:QQX462"/>
    <mergeCell ref="QQY462:QRF462"/>
    <mergeCell ref="QRG462:QRN462"/>
    <mergeCell ref="QRO462:QRV462"/>
    <mergeCell ref="QRW462:QSD462"/>
    <mergeCell ref="QSE462:QSL462"/>
    <mergeCell ref="QSM462:QST462"/>
    <mergeCell ref="QSU462:QTB462"/>
    <mergeCell ref="QTC462:QTJ462"/>
    <mergeCell ref="QTK462:QTR462"/>
    <mergeCell ref="QTS462:QTZ462"/>
    <mergeCell ref="QUA462:QUH462"/>
    <mergeCell ref="QUI462:QUP462"/>
    <mergeCell ref="QUQ462:QUX462"/>
    <mergeCell ref="QUY462:QVF462"/>
    <mergeCell ref="QVG462:QVN462"/>
    <mergeCell ref="QVO462:QVV462"/>
    <mergeCell ref="QVW462:QWD462"/>
    <mergeCell ref="QWE462:QWL462"/>
    <mergeCell ref="QWM462:QWT462"/>
    <mergeCell ref="QWU462:QXB462"/>
    <mergeCell ref="QXC462:QXJ462"/>
    <mergeCell ref="QXK462:QXR462"/>
    <mergeCell ref="QXS462:QXZ462"/>
    <mergeCell ref="QYA462:QYH462"/>
    <mergeCell ref="QYI462:QYP462"/>
    <mergeCell ref="QYQ462:QYX462"/>
    <mergeCell ref="QYY462:QZF462"/>
    <mergeCell ref="QZG462:QZN462"/>
    <mergeCell ref="QZO462:QZV462"/>
    <mergeCell ref="QZW462:RAD462"/>
    <mergeCell ref="RAE462:RAL462"/>
    <mergeCell ref="RAM462:RAT462"/>
    <mergeCell ref="RAU462:RBB462"/>
    <mergeCell ref="RBC462:RBJ462"/>
    <mergeCell ref="RBK462:RBR462"/>
    <mergeCell ref="RBS462:RBZ462"/>
    <mergeCell ref="RCA462:RCH462"/>
    <mergeCell ref="RCI462:RCP462"/>
    <mergeCell ref="RCQ462:RCX462"/>
    <mergeCell ref="RCY462:RDF462"/>
    <mergeCell ref="RDG462:RDN462"/>
    <mergeCell ref="RDO462:RDV462"/>
    <mergeCell ref="RDW462:RED462"/>
    <mergeCell ref="REE462:REL462"/>
    <mergeCell ref="REM462:RET462"/>
    <mergeCell ref="REU462:RFB462"/>
    <mergeCell ref="RFC462:RFJ462"/>
    <mergeCell ref="RFK462:RFR462"/>
    <mergeCell ref="RFS462:RFZ462"/>
    <mergeCell ref="RGA462:RGH462"/>
    <mergeCell ref="RGI462:RGP462"/>
    <mergeCell ref="RGQ462:RGX462"/>
    <mergeCell ref="RGY462:RHF462"/>
    <mergeCell ref="RHG462:RHN462"/>
    <mergeCell ref="RHO462:RHV462"/>
    <mergeCell ref="RHW462:RID462"/>
    <mergeCell ref="RIE462:RIL462"/>
    <mergeCell ref="RIM462:RIT462"/>
    <mergeCell ref="RIU462:RJB462"/>
    <mergeCell ref="RJC462:RJJ462"/>
    <mergeCell ref="RJK462:RJR462"/>
    <mergeCell ref="RJS462:RJZ462"/>
    <mergeCell ref="RKA462:RKH462"/>
    <mergeCell ref="RKI462:RKP462"/>
    <mergeCell ref="RKQ462:RKX462"/>
    <mergeCell ref="RKY462:RLF462"/>
    <mergeCell ref="RLG462:RLN462"/>
    <mergeCell ref="RLO462:RLV462"/>
    <mergeCell ref="RLW462:RMD462"/>
    <mergeCell ref="RME462:RML462"/>
    <mergeCell ref="RMM462:RMT462"/>
    <mergeCell ref="RMU462:RNB462"/>
    <mergeCell ref="RNC462:RNJ462"/>
    <mergeCell ref="RNK462:RNR462"/>
    <mergeCell ref="RNS462:RNZ462"/>
    <mergeCell ref="ROA462:ROH462"/>
    <mergeCell ref="ROI462:ROP462"/>
    <mergeCell ref="ROQ462:ROX462"/>
    <mergeCell ref="ROY462:RPF462"/>
    <mergeCell ref="RPG462:RPN462"/>
    <mergeCell ref="RPO462:RPV462"/>
    <mergeCell ref="RPW462:RQD462"/>
    <mergeCell ref="RQE462:RQL462"/>
    <mergeCell ref="RQM462:RQT462"/>
    <mergeCell ref="RQU462:RRB462"/>
    <mergeCell ref="RRC462:RRJ462"/>
    <mergeCell ref="RRK462:RRR462"/>
    <mergeCell ref="RRS462:RRZ462"/>
    <mergeCell ref="RSA462:RSH462"/>
    <mergeCell ref="RSI462:RSP462"/>
    <mergeCell ref="RSQ462:RSX462"/>
    <mergeCell ref="RSY462:RTF462"/>
    <mergeCell ref="RTG462:RTN462"/>
    <mergeCell ref="RTO462:RTV462"/>
    <mergeCell ref="RTW462:RUD462"/>
    <mergeCell ref="RUE462:RUL462"/>
    <mergeCell ref="RUM462:RUT462"/>
    <mergeCell ref="RUU462:RVB462"/>
    <mergeCell ref="RVC462:RVJ462"/>
    <mergeCell ref="RVK462:RVR462"/>
    <mergeCell ref="RVS462:RVZ462"/>
    <mergeCell ref="RWA462:RWH462"/>
    <mergeCell ref="RWI462:RWP462"/>
    <mergeCell ref="RWQ462:RWX462"/>
    <mergeCell ref="RWY462:RXF462"/>
    <mergeCell ref="RXG462:RXN462"/>
    <mergeCell ref="RXO462:RXV462"/>
    <mergeCell ref="RXW462:RYD462"/>
    <mergeCell ref="RYE462:RYL462"/>
    <mergeCell ref="RYM462:RYT462"/>
    <mergeCell ref="RYU462:RZB462"/>
    <mergeCell ref="RZC462:RZJ462"/>
    <mergeCell ref="RZK462:RZR462"/>
    <mergeCell ref="RZS462:RZZ462"/>
    <mergeCell ref="SAA462:SAH462"/>
    <mergeCell ref="SAI462:SAP462"/>
    <mergeCell ref="SAQ462:SAX462"/>
    <mergeCell ref="SAY462:SBF462"/>
    <mergeCell ref="SBG462:SBN462"/>
    <mergeCell ref="SBO462:SBV462"/>
    <mergeCell ref="SBW462:SCD462"/>
    <mergeCell ref="SCE462:SCL462"/>
    <mergeCell ref="SCM462:SCT462"/>
    <mergeCell ref="SCU462:SDB462"/>
    <mergeCell ref="SDC462:SDJ462"/>
    <mergeCell ref="SDK462:SDR462"/>
    <mergeCell ref="SDS462:SDZ462"/>
    <mergeCell ref="SEA462:SEH462"/>
    <mergeCell ref="SEI462:SEP462"/>
    <mergeCell ref="SEQ462:SEX462"/>
    <mergeCell ref="SEY462:SFF462"/>
    <mergeCell ref="SFG462:SFN462"/>
    <mergeCell ref="SFO462:SFV462"/>
    <mergeCell ref="SFW462:SGD462"/>
    <mergeCell ref="SGE462:SGL462"/>
    <mergeCell ref="SGM462:SGT462"/>
    <mergeCell ref="SGU462:SHB462"/>
    <mergeCell ref="SHC462:SHJ462"/>
    <mergeCell ref="SHK462:SHR462"/>
    <mergeCell ref="SHS462:SHZ462"/>
    <mergeCell ref="SIA462:SIH462"/>
    <mergeCell ref="SII462:SIP462"/>
    <mergeCell ref="SIQ462:SIX462"/>
    <mergeCell ref="SIY462:SJF462"/>
    <mergeCell ref="SJG462:SJN462"/>
    <mergeCell ref="SJO462:SJV462"/>
    <mergeCell ref="SJW462:SKD462"/>
    <mergeCell ref="SKE462:SKL462"/>
    <mergeCell ref="SKM462:SKT462"/>
    <mergeCell ref="SKU462:SLB462"/>
    <mergeCell ref="SLC462:SLJ462"/>
    <mergeCell ref="SLK462:SLR462"/>
    <mergeCell ref="SLS462:SLZ462"/>
    <mergeCell ref="SMA462:SMH462"/>
    <mergeCell ref="SMI462:SMP462"/>
    <mergeCell ref="SMQ462:SMX462"/>
    <mergeCell ref="SMY462:SNF462"/>
    <mergeCell ref="SNG462:SNN462"/>
    <mergeCell ref="SNO462:SNV462"/>
    <mergeCell ref="SNW462:SOD462"/>
    <mergeCell ref="SOE462:SOL462"/>
    <mergeCell ref="SOM462:SOT462"/>
    <mergeCell ref="SOU462:SPB462"/>
    <mergeCell ref="SPC462:SPJ462"/>
    <mergeCell ref="SPK462:SPR462"/>
    <mergeCell ref="SPS462:SPZ462"/>
    <mergeCell ref="SQA462:SQH462"/>
    <mergeCell ref="SQI462:SQP462"/>
    <mergeCell ref="SQQ462:SQX462"/>
    <mergeCell ref="SQY462:SRF462"/>
    <mergeCell ref="SRG462:SRN462"/>
    <mergeCell ref="SRO462:SRV462"/>
    <mergeCell ref="SRW462:SSD462"/>
    <mergeCell ref="SSE462:SSL462"/>
    <mergeCell ref="SSM462:SST462"/>
    <mergeCell ref="SSU462:STB462"/>
    <mergeCell ref="STC462:STJ462"/>
    <mergeCell ref="STK462:STR462"/>
    <mergeCell ref="STS462:STZ462"/>
    <mergeCell ref="SUA462:SUH462"/>
    <mergeCell ref="SUI462:SUP462"/>
    <mergeCell ref="SUQ462:SUX462"/>
    <mergeCell ref="SUY462:SVF462"/>
    <mergeCell ref="SVG462:SVN462"/>
    <mergeCell ref="SVO462:SVV462"/>
    <mergeCell ref="SVW462:SWD462"/>
    <mergeCell ref="SWE462:SWL462"/>
    <mergeCell ref="SWM462:SWT462"/>
    <mergeCell ref="SWU462:SXB462"/>
    <mergeCell ref="SXC462:SXJ462"/>
    <mergeCell ref="SXK462:SXR462"/>
    <mergeCell ref="SXS462:SXZ462"/>
    <mergeCell ref="SYA462:SYH462"/>
    <mergeCell ref="SYI462:SYP462"/>
    <mergeCell ref="SYQ462:SYX462"/>
    <mergeCell ref="SYY462:SZF462"/>
    <mergeCell ref="SZG462:SZN462"/>
    <mergeCell ref="SZO462:SZV462"/>
    <mergeCell ref="SZW462:TAD462"/>
    <mergeCell ref="TAE462:TAL462"/>
    <mergeCell ref="TAM462:TAT462"/>
    <mergeCell ref="TAU462:TBB462"/>
    <mergeCell ref="TBC462:TBJ462"/>
    <mergeCell ref="TBK462:TBR462"/>
    <mergeCell ref="TBS462:TBZ462"/>
    <mergeCell ref="TCA462:TCH462"/>
    <mergeCell ref="TCI462:TCP462"/>
    <mergeCell ref="TCQ462:TCX462"/>
    <mergeCell ref="TCY462:TDF462"/>
    <mergeCell ref="TDG462:TDN462"/>
    <mergeCell ref="TDO462:TDV462"/>
    <mergeCell ref="TDW462:TED462"/>
    <mergeCell ref="TEE462:TEL462"/>
    <mergeCell ref="TEM462:TET462"/>
    <mergeCell ref="TEU462:TFB462"/>
    <mergeCell ref="TFC462:TFJ462"/>
    <mergeCell ref="TFK462:TFR462"/>
    <mergeCell ref="TFS462:TFZ462"/>
    <mergeCell ref="TGA462:TGH462"/>
    <mergeCell ref="TGI462:TGP462"/>
    <mergeCell ref="TGQ462:TGX462"/>
    <mergeCell ref="TGY462:THF462"/>
    <mergeCell ref="THG462:THN462"/>
    <mergeCell ref="THO462:THV462"/>
    <mergeCell ref="THW462:TID462"/>
    <mergeCell ref="TIE462:TIL462"/>
    <mergeCell ref="TIM462:TIT462"/>
    <mergeCell ref="TIU462:TJB462"/>
    <mergeCell ref="TJC462:TJJ462"/>
    <mergeCell ref="TJK462:TJR462"/>
    <mergeCell ref="TJS462:TJZ462"/>
    <mergeCell ref="TKA462:TKH462"/>
    <mergeCell ref="TKI462:TKP462"/>
    <mergeCell ref="TKQ462:TKX462"/>
    <mergeCell ref="TKY462:TLF462"/>
    <mergeCell ref="TLG462:TLN462"/>
    <mergeCell ref="TLO462:TLV462"/>
    <mergeCell ref="TLW462:TMD462"/>
    <mergeCell ref="TME462:TML462"/>
    <mergeCell ref="TMM462:TMT462"/>
    <mergeCell ref="TMU462:TNB462"/>
    <mergeCell ref="TNC462:TNJ462"/>
    <mergeCell ref="TNK462:TNR462"/>
    <mergeCell ref="TNS462:TNZ462"/>
    <mergeCell ref="TOA462:TOH462"/>
    <mergeCell ref="TOI462:TOP462"/>
    <mergeCell ref="TOQ462:TOX462"/>
    <mergeCell ref="TOY462:TPF462"/>
    <mergeCell ref="TPG462:TPN462"/>
    <mergeCell ref="TPO462:TPV462"/>
    <mergeCell ref="TPW462:TQD462"/>
    <mergeCell ref="TQE462:TQL462"/>
    <mergeCell ref="TQM462:TQT462"/>
    <mergeCell ref="TQU462:TRB462"/>
    <mergeCell ref="TRC462:TRJ462"/>
    <mergeCell ref="TRK462:TRR462"/>
    <mergeCell ref="TRS462:TRZ462"/>
    <mergeCell ref="TSA462:TSH462"/>
    <mergeCell ref="TSI462:TSP462"/>
    <mergeCell ref="TSQ462:TSX462"/>
    <mergeCell ref="TSY462:TTF462"/>
    <mergeCell ref="TTG462:TTN462"/>
    <mergeCell ref="TTO462:TTV462"/>
    <mergeCell ref="TTW462:TUD462"/>
    <mergeCell ref="TUE462:TUL462"/>
    <mergeCell ref="TUM462:TUT462"/>
    <mergeCell ref="TUU462:TVB462"/>
    <mergeCell ref="TVC462:TVJ462"/>
    <mergeCell ref="TVK462:TVR462"/>
    <mergeCell ref="TVS462:TVZ462"/>
    <mergeCell ref="TWA462:TWH462"/>
    <mergeCell ref="TWI462:TWP462"/>
    <mergeCell ref="TWQ462:TWX462"/>
    <mergeCell ref="TWY462:TXF462"/>
    <mergeCell ref="TXG462:TXN462"/>
    <mergeCell ref="TXO462:TXV462"/>
    <mergeCell ref="TXW462:TYD462"/>
    <mergeCell ref="TYE462:TYL462"/>
    <mergeCell ref="TYM462:TYT462"/>
    <mergeCell ref="TYU462:TZB462"/>
    <mergeCell ref="TZC462:TZJ462"/>
    <mergeCell ref="TZK462:TZR462"/>
    <mergeCell ref="TZS462:TZZ462"/>
    <mergeCell ref="UAA462:UAH462"/>
    <mergeCell ref="UAI462:UAP462"/>
    <mergeCell ref="UAQ462:UAX462"/>
    <mergeCell ref="UAY462:UBF462"/>
    <mergeCell ref="UBG462:UBN462"/>
    <mergeCell ref="UBO462:UBV462"/>
    <mergeCell ref="UBW462:UCD462"/>
    <mergeCell ref="UCE462:UCL462"/>
    <mergeCell ref="UCM462:UCT462"/>
    <mergeCell ref="UCU462:UDB462"/>
    <mergeCell ref="UDC462:UDJ462"/>
    <mergeCell ref="UDK462:UDR462"/>
    <mergeCell ref="UDS462:UDZ462"/>
    <mergeCell ref="UEA462:UEH462"/>
    <mergeCell ref="UEI462:UEP462"/>
    <mergeCell ref="UEQ462:UEX462"/>
    <mergeCell ref="UEY462:UFF462"/>
    <mergeCell ref="UFG462:UFN462"/>
    <mergeCell ref="UFO462:UFV462"/>
    <mergeCell ref="UFW462:UGD462"/>
    <mergeCell ref="UGE462:UGL462"/>
    <mergeCell ref="UGM462:UGT462"/>
    <mergeCell ref="UGU462:UHB462"/>
    <mergeCell ref="UHC462:UHJ462"/>
    <mergeCell ref="UHK462:UHR462"/>
    <mergeCell ref="UHS462:UHZ462"/>
    <mergeCell ref="UIA462:UIH462"/>
    <mergeCell ref="UII462:UIP462"/>
    <mergeCell ref="UIQ462:UIX462"/>
    <mergeCell ref="UIY462:UJF462"/>
    <mergeCell ref="UJG462:UJN462"/>
    <mergeCell ref="UJO462:UJV462"/>
    <mergeCell ref="UJW462:UKD462"/>
    <mergeCell ref="UKE462:UKL462"/>
    <mergeCell ref="UKM462:UKT462"/>
    <mergeCell ref="UKU462:ULB462"/>
    <mergeCell ref="ULC462:ULJ462"/>
    <mergeCell ref="ULK462:ULR462"/>
    <mergeCell ref="ULS462:ULZ462"/>
    <mergeCell ref="UMA462:UMH462"/>
    <mergeCell ref="UMI462:UMP462"/>
    <mergeCell ref="UMQ462:UMX462"/>
    <mergeCell ref="UMY462:UNF462"/>
    <mergeCell ref="UNG462:UNN462"/>
    <mergeCell ref="UNO462:UNV462"/>
    <mergeCell ref="UNW462:UOD462"/>
    <mergeCell ref="UOE462:UOL462"/>
    <mergeCell ref="UOM462:UOT462"/>
    <mergeCell ref="UOU462:UPB462"/>
    <mergeCell ref="UPC462:UPJ462"/>
    <mergeCell ref="UPK462:UPR462"/>
    <mergeCell ref="UPS462:UPZ462"/>
    <mergeCell ref="UQA462:UQH462"/>
    <mergeCell ref="UQI462:UQP462"/>
    <mergeCell ref="UQQ462:UQX462"/>
    <mergeCell ref="UQY462:URF462"/>
    <mergeCell ref="URG462:URN462"/>
    <mergeCell ref="URO462:URV462"/>
    <mergeCell ref="URW462:USD462"/>
    <mergeCell ref="USE462:USL462"/>
    <mergeCell ref="USM462:UST462"/>
    <mergeCell ref="USU462:UTB462"/>
    <mergeCell ref="UTC462:UTJ462"/>
    <mergeCell ref="UTK462:UTR462"/>
    <mergeCell ref="UTS462:UTZ462"/>
    <mergeCell ref="UUA462:UUH462"/>
    <mergeCell ref="UUI462:UUP462"/>
    <mergeCell ref="UUQ462:UUX462"/>
    <mergeCell ref="UUY462:UVF462"/>
    <mergeCell ref="UVG462:UVN462"/>
    <mergeCell ref="UVO462:UVV462"/>
    <mergeCell ref="UVW462:UWD462"/>
    <mergeCell ref="UWE462:UWL462"/>
    <mergeCell ref="UWM462:UWT462"/>
    <mergeCell ref="UWU462:UXB462"/>
    <mergeCell ref="UXC462:UXJ462"/>
    <mergeCell ref="UXK462:UXR462"/>
    <mergeCell ref="UXS462:UXZ462"/>
    <mergeCell ref="UYA462:UYH462"/>
    <mergeCell ref="UYI462:UYP462"/>
    <mergeCell ref="UYQ462:UYX462"/>
    <mergeCell ref="UYY462:UZF462"/>
    <mergeCell ref="UZG462:UZN462"/>
    <mergeCell ref="UZO462:UZV462"/>
    <mergeCell ref="UZW462:VAD462"/>
    <mergeCell ref="VAE462:VAL462"/>
    <mergeCell ref="VAM462:VAT462"/>
    <mergeCell ref="VAU462:VBB462"/>
    <mergeCell ref="VBC462:VBJ462"/>
    <mergeCell ref="VBK462:VBR462"/>
    <mergeCell ref="VBS462:VBZ462"/>
    <mergeCell ref="VCA462:VCH462"/>
    <mergeCell ref="VCI462:VCP462"/>
    <mergeCell ref="VCQ462:VCX462"/>
    <mergeCell ref="VCY462:VDF462"/>
    <mergeCell ref="VDG462:VDN462"/>
    <mergeCell ref="VDO462:VDV462"/>
    <mergeCell ref="VDW462:VED462"/>
    <mergeCell ref="VEE462:VEL462"/>
    <mergeCell ref="VEM462:VET462"/>
    <mergeCell ref="VEU462:VFB462"/>
    <mergeCell ref="VFC462:VFJ462"/>
    <mergeCell ref="VFK462:VFR462"/>
    <mergeCell ref="VFS462:VFZ462"/>
    <mergeCell ref="VGA462:VGH462"/>
    <mergeCell ref="VGI462:VGP462"/>
    <mergeCell ref="VGQ462:VGX462"/>
    <mergeCell ref="VGY462:VHF462"/>
    <mergeCell ref="VHG462:VHN462"/>
    <mergeCell ref="VHO462:VHV462"/>
    <mergeCell ref="VHW462:VID462"/>
    <mergeCell ref="VIE462:VIL462"/>
    <mergeCell ref="VIM462:VIT462"/>
    <mergeCell ref="VIU462:VJB462"/>
    <mergeCell ref="VJC462:VJJ462"/>
    <mergeCell ref="VJK462:VJR462"/>
    <mergeCell ref="VJS462:VJZ462"/>
    <mergeCell ref="VKA462:VKH462"/>
    <mergeCell ref="VKI462:VKP462"/>
    <mergeCell ref="VKQ462:VKX462"/>
    <mergeCell ref="VKY462:VLF462"/>
    <mergeCell ref="VLG462:VLN462"/>
    <mergeCell ref="VLO462:VLV462"/>
    <mergeCell ref="VLW462:VMD462"/>
    <mergeCell ref="VME462:VML462"/>
    <mergeCell ref="VMM462:VMT462"/>
    <mergeCell ref="VMU462:VNB462"/>
    <mergeCell ref="VNC462:VNJ462"/>
    <mergeCell ref="VNK462:VNR462"/>
    <mergeCell ref="VNS462:VNZ462"/>
    <mergeCell ref="VOA462:VOH462"/>
    <mergeCell ref="VOI462:VOP462"/>
    <mergeCell ref="VOQ462:VOX462"/>
    <mergeCell ref="VOY462:VPF462"/>
    <mergeCell ref="VPG462:VPN462"/>
    <mergeCell ref="VPO462:VPV462"/>
    <mergeCell ref="VPW462:VQD462"/>
    <mergeCell ref="VQE462:VQL462"/>
    <mergeCell ref="VQM462:VQT462"/>
    <mergeCell ref="VQU462:VRB462"/>
    <mergeCell ref="VRC462:VRJ462"/>
    <mergeCell ref="VRK462:VRR462"/>
    <mergeCell ref="VRS462:VRZ462"/>
    <mergeCell ref="VSA462:VSH462"/>
    <mergeCell ref="VSI462:VSP462"/>
    <mergeCell ref="VSQ462:VSX462"/>
    <mergeCell ref="VSY462:VTF462"/>
    <mergeCell ref="VTG462:VTN462"/>
    <mergeCell ref="VTO462:VTV462"/>
    <mergeCell ref="VTW462:VUD462"/>
    <mergeCell ref="VUE462:VUL462"/>
    <mergeCell ref="VUM462:VUT462"/>
    <mergeCell ref="VUU462:VVB462"/>
    <mergeCell ref="VVC462:VVJ462"/>
    <mergeCell ref="VVK462:VVR462"/>
    <mergeCell ref="VVS462:VVZ462"/>
    <mergeCell ref="VWA462:VWH462"/>
    <mergeCell ref="VWI462:VWP462"/>
    <mergeCell ref="VWQ462:VWX462"/>
    <mergeCell ref="VWY462:VXF462"/>
    <mergeCell ref="VXG462:VXN462"/>
    <mergeCell ref="VXO462:VXV462"/>
    <mergeCell ref="VXW462:VYD462"/>
    <mergeCell ref="VYE462:VYL462"/>
    <mergeCell ref="VYM462:VYT462"/>
    <mergeCell ref="VYU462:VZB462"/>
    <mergeCell ref="VZC462:VZJ462"/>
    <mergeCell ref="VZK462:VZR462"/>
    <mergeCell ref="VZS462:VZZ462"/>
    <mergeCell ref="WAA462:WAH462"/>
    <mergeCell ref="WAI462:WAP462"/>
    <mergeCell ref="WAQ462:WAX462"/>
    <mergeCell ref="WAY462:WBF462"/>
    <mergeCell ref="WBG462:WBN462"/>
    <mergeCell ref="WBO462:WBV462"/>
    <mergeCell ref="WBW462:WCD462"/>
    <mergeCell ref="WCE462:WCL462"/>
    <mergeCell ref="WCM462:WCT462"/>
    <mergeCell ref="WCU462:WDB462"/>
    <mergeCell ref="WDC462:WDJ462"/>
    <mergeCell ref="WDK462:WDR462"/>
    <mergeCell ref="WDS462:WDZ462"/>
    <mergeCell ref="WEA462:WEH462"/>
    <mergeCell ref="WEI462:WEP462"/>
    <mergeCell ref="WEQ462:WEX462"/>
    <mergeCell ref="WEY462:WFF462"/>
    <mergeCell ref="WFG462:WFN462"/>
    <mergeCell ref="WFO462:WFV462"/>
    <mergeCell ref="WFW462:WGD462"/>
    <mergeCell ref="WGE462:WGL462"/>
    <mergeCell ref="WGM462:WGT462"/>
    <mergeCell ref="WGU462:WHB462"/>
    <mergeCell ref="WHC462:WHJ462"/>
    <mergeCell ref="WHK462:WHR462"/>
    <mergeCell ref="WHS462:WHZ462"/>
    <mergeCell ref="WIA462:WIH462"/>
    <mergeCell ref="WII462:WIP462"/>
    <mergeCell ref="WIQ462:WIX462"/>
    <mergeCell ref="WIY462:WJF462"/>
    <mergeCell ref="WJG462:WJN462"/>
    <mergeCell ref="WJO462:WJV462"/>
    <mergeCell ref="WJW462:WKD462"/>
    <mergeCell ref="WKE462:WKL462"/>
    <mergeCell ref="WKM462:WKT462"/>
    <mergeCell ref="WKU462:WLB462"/>
    <mergeCell ref="WLC462:WLJ462"/>
    <mergeCell ref="WLK462:WLR462"/>
    <mergeCell ref="WLS462:WLZ462"/>
    <mergeCell ref="WMA462:WMH462"/>
    <mergeCell ref="WMI462:WMP462"/>
    <mergeCell ref="WMQ462:WMX462"/>
    <mergeCell ref="WMY462:WNF462"/>
    <mergeCell ref="WNG462:WNN462"/>
    <mergeCell ref="WNO462:WNV462"/>
    <mergeCell ref="WNW462:WOD462"/>
    <mergeCell ref="WOE462:WOL462"/>
    <mergeCell ref="WOM462:WOT462"/>
    <mergeCell ref="WOU462:WPB462"/>
    <mergeCell ref="WPC462:WPJ462"/>
    <mergeCell ref="WPK462:WPR462"/>
    <mergeCell ref="WPS462:WPZ462"/>
    <mergeCell ref="WQA462:WQH462"/>
    <mergeCell ref="WQI462:WQP462"/>
    <mergeCell ref="WQQ462:WQX462"/>
    <mergeCell ref="WQY462:WRF462"/>
    <mergeCell ref="WRG462:WRN462"/>
    <mergeCell ref="WRO462:WRV462"/>
    <mergeCell ref="WRW462:WSD462"/>
    <mergeCell ref="WSE462:WSL462"/>
    <mergeCell ref="WSM462:WST462"/>
    <mergeCell ref="WSU462:WTB462"/>
    <mergeCell ref="WTC462:WTJ462"/>
    <mergeCell ref="WTK462:WTR462"/>
    <mergeCell ref="WTS462:WTZ462"/>
    <mergeCell ref="WUA462:WUH462"/>
    <mergeCell ref="WUI462:WUP462"/>
    <mergeCell ref="WUQ462:WUX462"/>
    <mergeCell ref="WUY462:WVF462"/>
    <mergeCell ref="WVG462:WVN462"/>
    <mergeCell ref="WVO462:WVV462"/>
    <mergeCell ref="WVW462:WWD462"/>
    <mergeCell ref="WWE462:WWL462"/>
    <mergeCell ref="WWM462:WWT462"/>
    <mergeCell ref="WWU462:WXB462"/>
    <mergeCell ref="WXC462:WXJ462"/>
    <mergeCell ref="WXK462:WXR462"/>
    <mergeCell ref="WXS462:WXZ462"/>
    <mergeCell ref="WYA462:WYH462"/>
    <mergeCell ref="WYI462:WYP462"/>
    <mergeCell ref="WYQ462:WYX462"/>
    <mergeCell ref="WYY462:WZF462"/>
    <mergeCell ref="WZG462:WZN462"/>
    <mergeCell ref="A465:F465"/>
    <mergeCell ref="O465:V465"/>
    <mergeCell ref="W465:AD465"/>
    <mergeCell ref="AE465:AL465"/>
    <mergeCell ref="AM465:AT465"/>
    <mergeCell ref="AU465:BB465"/>
    <mergeCell ref="BC465:BJ465"/>
    <mergeCell ref="BK465:BR465"/>
    <mergeCell ref="BS465:BZ465"/>
    <mergeCell ref="CA465:CH465"/>
    <mergeCell ref="CI465:CP465"/>
    <mergeCell ref="CQ465:CX465"/>
    <mergeCell ref="CY465:DF465"/>
    <mergeCell ref="DG465:DN465"/>
    <mergeCell ref="DO465:DV465"/>
    <mergeCell ref="DW465:ED465"/>
    <mergeCell ref="EE465:EL465"/>
    <mergeCell ref="EM465:ET465"/>
    <mergeCell ref="EU465:FB465"/>
    <mergeCell ref="FC465:FJ465"/>
    <mergeCell ref="FK465:FR465"/>
    <mergeCell ref="FS465:FZ465"/>
    <mergeCell ref="GA465:GH465"/>
    <mergeCell ref="GI465:GP465"/>
    <mergeCell ref="GQ465:GX465"/>
    <mergeCell ref="GY465:HF465"/>
    <mergeCell ref="HG465:HN465"/>
    <mergeCell ref="HO465:HV465"/>
    <mergeCell ref="HW465:ID465"/>
    <mergeCell ref="IE465:IL465"/>
    <mergeCell ref="IM465:IT465"/>
    <mergeCell ref="IU465:JB465"/>
    <mergeCell ref="JC465:JJ465"/>
    <mergeCell ref="JK465:JR465"/>
    <mergeCell ref="JS465:JZ465"/>
    <mergeCell ref="KA465:KH465"/>
    <mergeCell ref="KI465:KP465"/>
    <mergeCell ref="KQ465:KX465"/>
    <mergeCell ref="KY465:LF465"/>
    <mergeCell ref="LG465:LN465"/>
    <mergeCell ref="LO465:LV465"/>
    <mergeCell ref="LW465:MD465"/>
    <mergeCell ref="ME465:ML465"/>
    <mergeCell ref="MM465:MT465"/>
    <mergeCell ref="MU465:NB465"/>
    <mergeCell ref="NC465:NJ465"/>
    <mergeCell ref="NK465:NR465"/>
    <mergeCell ref="NS465:NZ465"/>
    <mergeCell ref="OA465:OH465"/>
    <mergeCell ref="OI465:OP465"/>
    <mergeCell ref="OQ465:OX465"/>
    <mergeCell ref="OY465:PF465"/>
    <mergeCell ref="PG465:PN465"/>
    <mergeCell ref="PO465:PV465"/>
    <mergeCell ref="PW465:QD465"/>
    <mergeCell ref="QE465:QL465"/>
    <mergeCell ref="QM465:QT465"/>
    <mergeCell ref="QU465:RB465"/>
    <mergeCell ref="RC465:RJ465"/>
    <mergeCell ref="RK465:RR465"/>
    <mergeCell ref="RS465:RZ465"/>
    <mergeCell ref="SA465:SH465"/>
    <mergeCell ref="SI465:SP465"/>
    <mergeCell ref="SQ465:SX465"/>
    <mergeCell ref="SY465:TF465"/>
    <mergeCell ref="TG465:TN465"/>
    <mergeCell ref="TO465:TV465"/>
    <mergeCell ref="TW465:UD465"/>
    <mergeCell ref="UE465:UL465"/>
    <mergeCell ref="UM465:UT465"/>
    <mergeCell ref="UU465:VB465"/>
    <mergeCell ref="VC465:VJ465"/>
    <mergeCell ref="VK465:VR465"/>
    <mergeCell ref="VS465:VZ465"/>
    <mergeCell ref="WA465:WH465"/>
    <mergeCell ref="WI465:WP465"/>
    <mergeCell ref="WQ465:WX465"/>
    <mergeCell ref="WY465:XF465"/>
    <mergeCell ref="XG465:XN465"/>
    <mergeCell ref="XO465:XV465"/>
    <mergeCell ref="XW465:YD465"/>
    <mergeCell ref="YE465:YL465"/>
    <mergeCell ref="YM465:YT465"/>
    <mergeCell ref="YU465:ZB465"/>
    <mergeCell ref="ZC465:ZJ465"/>
    <mergeCell ref="ZK465:ZR465"/>
    <mergeCell ref="ZS465:ZZ465"/>
    <mergeCell ref="AAA465:AAH465"/>
    <mergeCell ref="AAI465:AAP465"/>
    <mergeCell ref="AAQ465:AAX465"/>
    <mergeCell ref="AAY465:ABF465"/>
    <mergeCell ref="ABG465:ABN465"/>
    <mergeCell ref="ABO465:ABV465"/>
    <mergeCell ref="ABW465:ACD465"/>
    <mergeCell ref="ACE465:ACL465"/>
    <mergeCell ref="ACM465:ACT465"/>
    <mergeCell ref="ACU465:ADB465"/>
    <mergeCell ref="ADC465:ADJ465"/>
    <mergeCell ref="ADK465:ADR465"/>
    <mergeCell ref="ADS465:ADZ465"/>
    <mergeCell ref="AEA465:AEH465"/>
    <mergeCell ref="AEI465:AEP465"/>
    <mergeCell ref="AEQ465:AEX465"/>
    <mergeCell ref="AEY465:AFF465"/>
    <mergeCell ref="AFG465:AFN465"/>
    <mergeCell ref="AFO465:AFV465"/>
    <mergeCell ref="AFW465:AGD465"/>
    <mergeCell ref="AGE465:AGL465"/>
    <mergeCell ref="AGM465:AGT465"/>
    <mergeCell ref="AGU465:AHB465"/>
    <mergeCell ref="AHC465:AHJ465"/>
    <mergeCell ref="AHK465:AHR465"/>
    <mergeCell ref="AHS465:AHZ465"/>
    <mergeCell ref="AIA465:AIH465"/>
    <mergeCell ref="AII465:AIP465"/>
    <mergeCell ref="AIQ465:AIX465"/>
    <mergeCell ref="AIY465:AJF465"/>
    <mergeCell ref="AJG465:AJN465"/>
    <mergeCell ref="AJO465:AJV465"/>
    <mergeCell ref="AJW465:AKD465"/>
    <mergeCell ref="AKE465:AKL465"/>
    <mergeCell ref="AKM465:AKT465"/>
    <mergeCell ref="AKU465:ALB465"/>
    <mergeCell ref="ALC465:ALJ465"/>
    <mergeCell ref="ALK465:ALR465"/>
    <mergeCell ref="ALS465:ALZ465"/>
    <mergeCell ref="AMA465:AMH465"/>
    <mergeCell ref="AMI465:AMP465"/>
    <mergeCell ref="AMQ465:AMX465"/>
    <mergeCell ref="AMY465:ANF465"/>
    <mergeCell ref="ANG465:ANN465"/>
    <mergeCell ref="ANO465:ANV465"/>
    <mergeCell ref="ANW465:AOD465"/>
    <mergeCell ref="AOE465:AOL465"/>
    <mergeCell ref="AOM465:AOT465"/>
    <mergeCell ref="AOU465:APB465"/>
    <mergeCell ref="APC465:APJ465"/>
    <mergeCell ref="APK465:APR465"/>
    <mergeCell ref="APS465:APZ465"/>
    <mergeCell ref="AQA465:AQH465"/>
    <mergeCell ref="AQI465:AQP465"/>
    <mergeCell ref="AQQ465:AQX465"/>
    <mergeCell ref="AQY465:ARF465"/>
    <mergeCell ref="ARG465:ARN465"/>
    <mergeCell ref="ARO465:ARV465"/>
    <mergeCell ref="ARW465:ASD465"/>
    <mergeCell ref="ASE465:ASL465"/>
    <mergeCell ref="ASM465:AST465"/>
    <mergeCell ref="ASU465:ATB465"/>
    <mergeCell ref="ATC465:ATJ465"/>
    <mergeCell ref="ATK465:ATR465"/>
    <mergeCell ref="ATS465:ATZ465"/>
    <mergeCell ref="AUA465:AUH465"/>
    <mergeCell ref="AUI465:AUP465"/>
    <mergeCell ref="AUQ465:AUX465"/>
    <mergeCell ref="AUY465:AVF465"/>
    <mergeCell ref="AVG465:AVN465"/>
    <mergeCell ref="AVO465:AVV465"/>
    <mergeCell ref="AVW465:AWD465"/>
    <mergeCell ref="AWE465:AWL465"/>
    <mergeCell ref="AWM465:AWT465"/>
    <mergeCell ref="AWU465:AXB465"/>
    <mergeCell ref="AXC465:AXJ465"/>
    <mergeCell ref="AXK465:AXR465"/>
    <mergeCell ref="AXS465:AXZ465"/>
    <mergeCell ref="AYA465:AYH465"/>
    <mergeCell ref="AYI465:AYP465"/>
    <mergeCell ref="AYQ465:AYX465"/>
    <mergeCell ref="AYY465:AZF465"/>
    <mergeCell ref="AZG465:AZN465"/>
    <mergeCell ref="AZO465:AZV465"/>
    <mergeCell ref="AZW465:BAD465"/>
    <mergeCell ref="BAE465:BAL465"/>
    <mergeCell ref="BAM465:BAT465"/>
    <mergeCell ref="BAU465:BBB465"/>
    <mergeCell ref="BBC465:BBJ465"/>
    <mergeCell ref="BBK465:BBR465"/>
    <mergeCell ref="BBS465:BBZ465"/>
    <mergeCell ref="BCA465:BCH465"/>
    <mergeCell ref="BCI465:BCP465"/>
    <mergeCell ref="BCQ465:BCX465"/>
    <mergeCell ref="BCY465:BDF465"/>
    <mergeCell ref="BDG465:BDN465"/>
    <mergeCell ref="BDO465:BDV465"/>
    <mergeCell ref="BDW465:BED465"/>
    <mergeCell ref="BEE465:BEL465"/>
    <mergeCell ref="BEM465:BET465"/>
    <mergeCell ref="BEU465:BFB465"/>
    <mergeCell ref="BFC465:BFJ465"/>
    <mergeCell ref="BFK465:BFR465"/>
    <mergeCell ref="BFS465:BFZ465"/>
    <mergeCell ref="BGA465:BGH465"/>
    <mergeCell ref="BGI465:BGP465"/>
    <mergeCell ref="BGQ465:BGX465"/>
    <mergeCell ref="BGY465:BHF465"/>
    <mergeCell ref="BHG465:BHN465"/>
    <mergeCell ref="BHO465:BHV465"/>
    <mergeCell ref="BHW465:BID465"/>
    <mergeCell ref="BIE465:BIL465"/>
    <mergeCell ref="BIM465:BIT465"/>
    <mergeCell ref="BIU465:BJB465"/>
    <mergeCell ref="BJC465:BJJ465"/>
    <mergeCell ref="BJK465:BJR465"/>
    <mergeCell ref="BJS465:BJZ465"/>
    <mergeCell ref="BKA465:BKH465"/>
    <mergeCell ref="BKI465:BKP465"/>
    <mergeCell ref="BKQ465:BKX465"/>
    <mergeCell ref="BKY465:BLF465"/>
    <mergeCell ref="BLG465:BLN465"/>
    <mergeCell ref="BLO465:BLV465"/>
    <mergeCell ref="BLW465:BMD465"/>
    <mergeCell ref="BME465:BML465"/>
    <mergeCell ref="BMM465:BMT465"/>
    <mergeCell ref="BMU465:BNB465"/>
    <mergeCell ref="BNC465:BNJ465"/>
    <mergeCell ref="BNK465:BNR465"/>
    <mergeCell ref="BNS465:BNZ465"/>
    <mergeCell ref="BOA465:BOH465"/>
    <mergeCell ref="BOI465:BOP465"/>
    <mergeCell ref="BOQ465:BOX465"/>
    <mergeCell ref="BOY465:BPF465"/>
    <mergeCell ref="BPG465:BPN465"/>
    <mergeCell ref="BPO465:BPV465"/>
    <mergeCell ref="BPW465:BQD465"/>
    <mergeCell ref="BQE465:BQL465"/>
    <mergeCell ref="BQM465:BQT465"/>
    <mergeCell ref="BQU465:BRB465"/>
    <mergeCell ref="BRC465:BRJ465"/>
    <mergeCell ref="BRK465:BRR465"/>
    <mergeCell ref="BRS465:BRZ465"/>
    <mergeCell ref="BSA465:BSH465"/>
    <mergeCell ref="BSI465:BSP465"/>
    <mergeCell ref="BSQ465:BSX465"/>
    <mergeCell ref="BSY465:BTF465"/>
    <mergeCell ref="BTG465:BTN465"/>
    <mergeCell ref="BTO465:BTV465"/>
    <mergeCell ref="BTW465:BUD465"/>
    <mergeCell ref="BUE465:BUL465"/>
    <mergeCell ref="BUM465:BUT465"/>
    <mergeCell ref="BUU465:BVB465"/>
    <mergeCell ref="BVC465:BVJ465"/>
    <mergeCell ref="BVK465:BVR465"/>
    <mergeCell ref="BVS465:BVZ465"/>
    <mergeCell ref="BWA465:BWH465"/>
    <mergeCell ref="BWI465:BWP465"/>
    <mergeCell ref="BWQ465:BWX465"/>
    <mergeCell ref="BWY465:BXF465"/>
    <mergeCell ref="BXG465:BXN465"/>
    <mergeCell ref="BXO465:BXV465"/>
    <mergeCell ref="BXW465:BYD465"/>
    <mergeCell ref="BYE465:BYL465"/>
    <mergeCell ref="BYM465:BYT465"/>
    <mergeCell ref="BYU465:BZB465"/>
    <mergeCell ref="BZC465:BZJ465"/>
    <mergeCell ref="BZK465:BZR465"/>
    <mergeCell ref="BZS465:BZZ465"/>
    <mergeCell ref="CAA465:CAH465"/>
    <mergeCell ref="CAI465:CAP465"/>
    <mergeCell ref="CAQ465:CAX465"/>
    <mergeCell ref="CAY465:CBF465"/>
    <mergeCell ref="CBG465:CBN465"/>
    <mergeCell ref="CBO465:CBV465"/>
    <mergeCell ref="CBW465:CCD465"/>
    <mergeCell ref="CCE465:CCL465"/>
    <mergeCell ref="CCM465:CCT465"/>
    <mergeCell ref="CCU465:CDB465"/>
    <mergeCell ref="CDC465:CDJ465"/>
    <mergeCell ref="CDK465:CDR465"/>
    <mergeCell ref="CDS465:CDZ465"/>
    <mergeCell ref="CEA465:CEH465"/>
    <mergeCell ref="CEI465:CEP465"/>
    <mergeCell ref="CEQ465:CEX465"/>
    <mergeCell ref="CEY465:CFF465"/>
    <mergeCell ref="CFG465:CFN465"/>
    <mergeCell ref="CFO465:CFV465"/>
    <mergeCell ref="CFW465:CGD465"/>
    <mergeCell ref="CGE465:CGL465"/>
    <mergeCell ref="CGM465:CGT465"/>
    <mergeCell ref="CGU465:CHB465"/>
    <mergeCell ref="CHC465:CHJ465"/>
    <mergeCell ref="CHK465:CHR465"/>
    <mergeCell ref="CHS465:CHZ465"/>
    <mergeCell ref="CIA465:CIH465"/>
    <mergeCell ref="CII465:CIP465"/>
    <mergeCell ref="CIQ465:CIX465"/>
    <mergeCell ref="CIY465:CJF465"/>
    <mergeCell ref="CJG465:CJN465"/>
    <mergeCell ref="CJO465:CJV465"/>
    <mergeCell ref="CJW465:CKD465"/>
    <mergeCell ref="CKE465:CKL465"/>
    <mergeCell ref="CKM465:CKT465"/>
    <mergeCell ref="CKU465:CLB465"/>
    <mergeCell ref="CLC465:CLJ465"/>
    <mergeCell ref="CLK465:CLR465"/>
    <mergeCell ref="CLS465:CLZ465"/>
    <mergeCell ref="CMA465:CMH465"/>
    <mergeCell ref="CMI465:CMP465"/>
    <mergeCell ref="CMQ465:CMX465"/>
    <mergeCell ref="CMY465:CNF465"/>
    <mergeCell ref="CNG465:CNN465"/>
    <mergeCell ref="CNO465:CNV465"/>
    <mergeCell ref="CNW465:COD465"/>
    <mergeCell ref="COE465:COL465"/>
    <mergeCell ref="COM465:COT465"/>
    <mergeCell ref="COU465:CPB465"/>
    <mergeCell ref="CPC465:CPJ465"/>
    <mergeCell ref="CPK465:CPR465"/>
    <mergeCell ref="CPS465:CPZ465"/>
    <mergeCell ref="CQA465:CQH465"/>
    <mergeCell ref="CQI465:CQP465"/>
    <mergeCell ref="CQQ465:CQX465"/>
    <mergeCell ref="CQY465:CRF465"/>
    <mergeCell ref="CRG465:CRN465"/>
    <mergeCell ref="CRO465:CRV465"/>
    <mergeCell ref="CRW465:CSD465"/>
    <mergeCell ref="CSE465:CSL465"/>
    <mergeCell ref="CSM465:CST465"/>
    <mergeCell ref="CSU465:CTB465"/>
    <mergeCell ref="CTC465:CTJ465"/>
    <mergeCell ref="CTK465:CTR465"/>
    <mergeCell ref="CTS465:CTZ465"/>
    <mergeCell ref="CUA465:CUH465"/>
    <mergeCell ref="CUI465:CUP465"/>
    <mergeCell ref="CUQ465:CUX465"/>
    <mergeCell ref="CUY465:CVF465"/>
    <mergeCell ref="CVG465:CVN465"/>
    <mergeCell ref="CVO465:CVV465"/>
    <mergeCell ref="CVW465:CWD465"/>
    <mergeCell ref="CWE465:CWL465"/>
    <mergeCell ref="CWM465:CWT465"/>
    <mergeCell ref="CWU465:CXB465"/>
    <mergeCell ref="CXC465:CXJ465"/>
    <mergeCell ref="CXK465:CXR465"/>
    <mergeCell ref="CXS465:CXZ465"/>
    <mergeCell ref="CYA465:CYH465"/>
    <mergeCell ref="CYI465:CYP465"/>
    <mergeCell ref="CYQ465:CYX465"/>
    <mergeCell ref="CYY465:CZF465"/>
    <mergeCell ref="CZG465:CZN465"/>
    <mergeCell ref="CZO465:CZV465"/>
    <mergeCell ref="CZW465:DAD465"/>
    <mergeCell ref="DAE465:DAL465"/>
    <mergeCell ref="DAM465:DAT465"/>
    <mergeCell ref="DAU465:DBB465"/>
    <mergeCell ref="DBC465:DBJ465"/>
    <mergeCell ref="DBK465:DBR465"/>
    <mergeCell ref="DBS465:DBZ465"/>
    <mergeCell ref="DCA465:DCH465"/>
    <mergeCell ref="DCI465:DCP465"/>
    <mergeCell ref="DCQ465:DCX465"/>
    <mergeCell ref="DCY465:DDF465"/>
    <mergeCell ref="DDG465:DDN465"/>
    <mergeCell ref="DDO465:DDV465"/>
    <mergeCell ref="DDW465:DED465"/>
    <mergeCell ref="DEE465:DEL465"/>
    <mergeCell ref="DEM465:DET465"/>
    <mergeCell ref="DEU465:DFB465"/>
    <mergeCell ref="DFC465:DFJ465"/>
    <mergeCell ref="DFK465:DFR465"/>
    <mergeCell ref="DFS465:DFZ465"/>
    <mergeCell ref="DGA465:DGH465"/>
    <mergeCell ref="DGI465:DGP465"/>
    <mergeCell ref="DGQ465:DGX465"/>
    <mergeCell ref="DGY465:DHF465"/>
    <mergeCell ref="DHG465:DHN465"/>
    <mergeCell ref="DHO465:DHV465"/>
    <mergeCell ref="DHW465:DID465"/>
    <mergeCell ref="DIE465:DIL465"/>
    <mergeCell ref="DIM465:DIT465"/>
    <mergeCell ref="DIU465:DJB465"/>
    <mergeCell ref="DJC465:DJJ465"/>
    <mergeCell ref="DJK465:DJR465"/>
    <mergeCell ref="DJS465:DJZ465"/>
    <mergeCell ref="DKA465:DKH465"/>
    <mergeCell ref="DKI465:DKP465"/>
    <mergeCell ref="DKQ465:DKX465"/>
    <mergeCell ref="DKY465:DLF465"/>
    <mergeCell ref="DLG465:DLN465"/>
    <mergeCell ref="DLO465:DLV465"/>
    <mergeCell ref="DLW465:DMD465"/>
    <mergeCell ref="DME465:DML465"/>
    <mergeCell ref="DMM465:DMT465"/>
    <mergeCell ref="DMU465:DNB465"/>
    <mergeCell ref="DNC465:DNJ465"/>
    <mergeCell ref="DNK465:DNR465"/>
    <mergeCell ref="DNS465:DNZ465"/>
    <mergeCell ref="DOA465:DOH465"/>
    <mergeCell ref="DOI465:DOP465"/>
    <mergeCell ref="DOQ465:DOX465"/>
    <mergeCell ref="DOY465:DPF465"/>
    <mergeCell ref="DPG465:DPN465"/>
    <mergeCell ref="DPO465:DPV465"/>
    <mergeCell ref="DPW465:DQD465"/>
    <mergeCell ref="DQE465:DQL465"/>
    <mergeCell ref="DQM465:DQT465"/>
    <mergeCell ref="DQU465:DRB465"/>
    <mergeCell ref="DRC465:DRJ465"/>
    <mergeCell ref="DRK465:DRR465"/>
    <mergeCell ref="DRS465:DRZ465"/>
    <mergeCell ref="DSA465:DSH465"/>
    <mergeCell ref="DSI465:DSP465"/>
    <mergeCell ref="DSQ465:DSX465"/>
    <mergeCell ref="DSY465:DTF465"/>
    <mergeCell ref="DTG465:DTN465"/>
    <mergeCell ref="DTO465:DTV465"/>
    <mergeCell ref="DTW465:DUD465"/>
    <mergeCell ref="DUE465:DUL465"/>
    <mergeCell ref="DUM465:DUT465"/>
    <mergeCell ref="DUU465:DVB465"/>
    <mergeCell ref="DVC465:DVJ465"/>
    <mergeCell ref="DVK465:DVR465"/>
    <mergeCell ref="DVS465:DVZ465"/>
    <mergeCell ref="DWA465:DWH465"/>
    <mergeCell ref="DWI465:DWP465"/>
    <mergeCell ref="DWQ465:DWX465"/>
    <mergeCell ref="DWY465:DXF465"/>
    <mergeCell ref="DXG465:DXN465"/>
    <mergeCell ref="DXO465:DXV465"/>
    <mergeCell ref="DXW465:DYD465"/>
    <mergeCell ref="DYE465:DYL465"/>
    <mergeCell ref="DYM465:DYT465"/>
    <mergeCell ref="DYU465:DZB465"/>
    <mergeCell ref="DZC465:DZJ465"/>
    <mergeCell ref="DZK465:DZR465"/>
    <mergeCell ref="DZS465:DZZ465"/>
    <mergeCell ref="EAA465:EAH465"/>
    <mergeCell ref="EAI465:EAP465"/>
    <mergeCell ref="EAQ465:EAX465"/>
    <mergeCell ref="EAY465:EBF465"/>
    <mergeCell ref="EBG465:EBN465"/>
    <mergeCell ref="EBO465:EBV465"/>
    <mergeCell ref="EBW465:ECD465"/>
    <mergeCell ref="ECE465:ECL465"/>
    <mergeCell ref="ECM465:ECT465"/>
    <mergeCell ref="ECU465:EDB465"/>
    <mergeCell ref="EDC465:EDJ465"/>
    <mergeCell ref="EDK465:EDR465"/>
    <mergeCell ref="EDS465:EDZ465"/>
    <mergeCell ref="EEA465:EEH465"/>
    <mergeCell ref="EEI465:EEP465"/>
    <mergeCell ref="EEQ465:EEX465"/>
    <mergeCell ref="EEY465:EFF465"/>
    <mergeCell ref="EFG465:EFN465"/>
    <mergeCell ref="EFO465:EFV465"/>
    <mergeCell ref="EFW465:EGD465"/>
    <mergeCell ref="EGE465:EGL465"/>
    <mergeCell ref="EGM465:EGT465"/>
    <mergeCell ref="EGU465:EHB465"/>
    <mergeCell ref="EHC465:EHJ465"/>
    <mergeCell ref="EHK465:EHR465"/>
    <mergeCell ref="EHS465:EHZ465"/>
    <mergeCell ref="EIA465:EIH465"/>
    <mergeCell ref="EII465:EIP465"/>
    <mergeCell ref="EIQ465:EIX465"/>
    <mergeCell ref="EIY465:EJF465"/>
    <mergeCell ref="EJG465:EJN465"/>
    <mergeCell ref="EJO465:EJV465"/>
    <mergeCell ref="EJW465:EKD465"/>
    <mergeCell ref="EKE465:EKL465"/>
    <mergeCell ref="EKM465:EKT465"/>
    <mergeCell ref="EKU465:ELB465"/>
    <mergeCell ref="ELC465:ELJ465"/>
    <mergeCell ref="ELK465:ELR465"/>
    <mergeCell ref="ELS465:ELZ465"/>
    <mergeCell ref="EMA465:EMH465"/>
    <mergeCell ref="EMI465:EMP465"/>
    <mergeCell ref="EMQ465:EMX465"/>
    <mergeCell ref="EMY465:ENF465"/>
    <mergeCell ref="ENG465:ENN465"/>
    <mergeCell ref="ENO465:ENV465"/>
    <mergeCell ref="ENW465:EOD465"/>
    <mergeCell ref="EOE465:EOL465"/>
    <mergeCell ref="EOM465:EOT465"/>
    <mergeCell ref="EOU465:EPB465"/>
    <mergeCell ref="EPC465:EPJ465"/>
    <mergeCell ref="EPK465:EPR465"/>
    <mergeCell ref="EPS465:EPZ465"/>
    <mergeCell ref="EQA465:EQH465"/>
    <mergeCell ref="EQI465:EQP465"/>
    <mergeCell ref="EQQ465:EQX465"/>
    <mergeCell ref="EQY465:ERF465"/>
    <mergeCell ref="ERG465:ERN465"/>
    <mergeCell ref="ERO465:ERV465"/>
    <mergeCell ref="ERW465:ESD465"/>
    <mergeCell ref="ESE465:ESL465"/>
    <mergeCell ref="ESM465:EST465"/>
    <mergeCell ref="ESU465:ETB465"/>
    <mergeCell ref="ETC465:ETJ465"/>
    <mergeCell ref="ETK465:ETR465"/>
    <mergeCell ref="ETS465:ETZ465"/>
    <mergeCell ref="EUA465:EUH465"/>
    <mergeCell ref="EUI465:EUP465"/>
    <mergeCell ref="EUQ465:EUX465"/>
    <mergeCell ref="EUY465:EVF465"/>
    <mergeCell ref="EVG465:EVN465"/>
    <mergeCell ref="EVO465:EVV465"/>
    <mergeCell ref="EVW465:EWD465"/>
    <mergeCell ref="EWE465:EWL465"/>
    <mergeCell ref="EWM465:EWT465"/>
    <mergeCell ref="EWU465:EXB465"/>
    <mergeCell ref="EXC465:EXJ465"/>
    <mergeCell ref="EXK465:EXR465"/>
    <mergeCell ref="EXS465:EXZ465"/>
    <mergeCell ref="EYA465:EYH465"/>
    <mergeCell ref="EYI465:EYP465"/>
    <mergeCell ref="EYQ465:EYX465"/>
    <mergeCell ref="EYY465:EZF465"/>
    <mergeCell ref="EZG465:EZN465"/>
    <mergeCell ref="EZO465:EZV465"/>
    <mergeCell ref="EZW465:FAD465"/>
    <mergeCell ref="FAE465:FAL465"/>
    <mergeCell ref="FAM465:FAT465"/>
    <mergeCell ref="FAU465:FBB465"/>
    <mergeCell ref="FBC465:FBJ465"/>
    <mergeCell ref="FBK465:FBR465"/>
    <mergeCell ref="FBS465:FBZ465"/>
    <mergeCell ref="FCA465:FCH465"/>
    <mergeCell ref="FCI465:FCP465"/>
    <mergeCell ref="FCQ465:FCX465"/>
    <mergeCell ref="FCY465:FDF465"/>
    <mergeCell ref="FDG465:FDN465"/>
    <mergeCell ref="FDO465:FDV465"/>
    <mergeCell ref="FDW465:FED465"/>
    <mergeCell ref="FEE465:FEL465"/>
    <mergeCell ref="FEM465:FET465"/>
    <mergeCell ref="FEU465:FFB465"/>
    <mergeCell ref="FFC465:FFJ465"/>
    <mergeCell ref="FFK465:FFR465"/>
    <mergeCell ref="FFS465:FFZ465"/>
    <mergeCell ref="FGA465:FGH465"/>
    <mergeCell ref="FGI465:FGP465"/>
    <mergeCell ref="FGQ465:FGX465"/>
    <mergeCell ref="FGY465:FHF465"/>
    <mergeCell ref="FHG465:FHN465"/>
    <mergeCell ref="FHO465:FHV465"/>
    <mergeCell ref="FHW465:FID465"/>
    <mergeCell ref="FIE465:FIL465"/>
    <mergeCell ref="FIM465:FIT465"/>
    <mergeCell ref="FIU465:FJB465"/>
    <mergeCell ref="FJC465:FJJ465"/>
    <mergeCell ref="FJK465:FJR465"/>
    <mergeCell ref="FJS465:FJZ465"/>
    <mergeCell ref="FKA465:FKH465"/>
    <mergeCell ref="FKI465:FKP465"/>
    <mergeCell ref="FKQ465:FKX465"/>
    <mergeCell ref="FKY465:FLF465"/>
    <mergeCell ref="FLG465:FLN465"/>
    <mergeCell ref="FLO465:FLV465"/>
    <mergeCell ref="FLW465:FMD465"/>
    <mergeCell ref="FME465:FML465"/>
    <mergeCell ref="FMM465:FMT465"/>
    <mergeCell ref="FMU465:FNB465"/>
    <mergeCell ref="FNC465:FNJ465"/>
    <mergeCell ref="FNK465:FNR465"/>
    <mergeCell ref="FNS465:FNZ465"/>
    <mergeCell ref="FOA465:FOH465"/>
    <mergeCell ref="FOI465:FOP465"/>
    <mergeCell ref="FOQ465:FOX465"/>
    <mergeCell ref="FOY465:FPF465"/>
    <mergeCell ref="FPG465:FPN465"/>
    <mergeCell ref="FPO465:FPV465"/>
    <mergeCell ref="FPW465:FQD465"/>
    <mergeCell ref="FQE465:FQL465"/>
    <mergeCell ref="FQM465:FQT465"/>
    <mergeCell ref="FQU465:FRB465"/>
    <mergeCell ref="FRC465:FRJ465"/>
    <mergeCell ref="FRK465:FRR465"/>
    <mergeCell ref="FRS465:FRZ465"/>
    <mergeCell ref="FSA465:FSH465"/>
    <mergeCell ref="FSI465:FSP465"/>
    <mergeCell ref="FSQ465:FSX465"/>
    <mergeCell ref="FSY465:FTF465"/>
    <mergeCell ref="FTG465:FTN465"/>
    <mergeCell ref="FTO465:FTV465"/>
    <mergeCell ref="FTW465:FUD465"/>
    <mergeCell ref="FUE465:FUL465"/>
    <mergeCell ref="FUM465:FUT465"/>
    <mergeCell ref="FUU465:FVB465"/>
    <mergeCell ref="FVC465:FVJ465"/>
    <mergeCell ref="FVK465:FVR465"/>
    <mergeCell ref="FVS465:FVZ465"/>
    <mergeCell ref="FWA465:FWH465"/>
    <mergeCell ref="FWI465:FWP465"/>
    <mergeCell ref="FWQ465:FWX465"/>
    <mergeCell ref="FWY465:FXF465"/>
    <mergeCell ref="FXG465:FXN465"/>
    <mergeCell ref="FXO465:FXV465"/>
    <mergeCell ref="FXW465:FYD465"/>
    <mergeCell ref="FYE465:FYL465"/>
    <mergeCell ref="FYM465:FYT465"/>
    <mergeCell ref="FYU465:FZB465"/>
    <mergeCell ref="FZC465:FZJ465"/>
    <mergeCell ref="FZK465:FZR465"/>
    <mergeCell ref="FZS465:FZZ465"/>
    <mergeCell ref="GAA465:GAH465"/>
    <mergeCell ref="GAI465:GAP465"/>
    <mergeCell ref="GAQ465:GAX465"/>
    <mergeCell ref="GAY465:GBF465"/>
    <mergeCell ref="GBG465:GBN465"/>
    <mergeCell ref="GBO465:GBV465"/>
    <mergeCell ref="GBW465:GCD465"/>
    <mergeCell ref="GCE465:GCL465"/>
    <mergeCell ref="GCM465:GCT465"/>
    <mergeCell ref="GCU465:GDB465"/>
    <mergeCell ref="GDC465:GDJ465"/>
    <mergeCell ref="GDK465:GDR465"/>
    <mergeCell ref="GDS465:GDZ465"/>
    <mergeCell ref="GEA465:GEH465"/>
    <mergeCell ref="GEI465:GEP465"/>
    <mergeCell ref="GEQ465:GEX465"/>
    <mergeCell ref="GEY465:GFF465"/>
    <mergeCell ref="GFG465:GFN465"/>
    <mergeCell ref="GFO465:GFV465"/>
    <mergeCell ref="GFW465:GGD465"/>
    <mergeCell ref="GGE465:GGL465"/>
    <mergeCell ref="GGM465:GGT465"/>
    <mergeCell ref="GGU465:GHB465"/>
    <mergeCell ref="GHC465:GHJ465"/>
    <mergeCell ref="GHK465:GHR465"/>
    <mergeCell ref="GHS465:GHZ465"/>
    <mergeCell ref="GIA465:GIH465"/>
    <mergeCell ref="GII465:GIP465"/>
    <mergeCell ref="GIQ465:GIX465"/>
    <mergeCell ref="GIY465:GJF465"/>
    <mergeCell ref="GJG465:GJN465"/>
    <mergeCell ref="GJO465:GJV465"/>
    <mergeCell ref="GJW465:GKD465"/>
    <mergeCell ref="GKE465:GKL465"/>
    <mergeCell ref="GKM465:GKT465"/>
    <mergeCell ref="GKU465:GLB465"/>
    <mergeCell ref="GLC465:GLJ465"/>
    <mergeCell ref="GLK465:GLR465"/>
    <mergeCell ref="GLS465:GLZ465"/>
    <mergeCell ref="GMA465:GMH465"/>
    <mergeCell ref="GMI465:GMP465"/>
    <mergeCell ref="GMQ465:GMX465"/>
    <mergeCell ref="GMY465:GNF465"/>
    <mergeCell ref="GNG465:GNN465"/>
    <mergeCell ref="GNO465:GNV465"/>
    <mergeCell ref="GNW465:GOD465"/>
    <mergeCell ref="GOE465:GOL465"/>
    <mergeCell ref="GOM465:GOT465"/>
    <mergeCell ref="GOU465:GPB465"/>
    <mergeCell ref="GPC465:GPJ465"/>
    <mergeCell ref="GPK465:GPR465"/>
    <mergeCell ref="GPS465:GPZ465"/>
    <mergeCell ref="GQA465:GQH465"/>
    <mergeCell ref="GQI465:GQP465"/>
    <mergeCell ref="GQQ465:GQX465"/>
    <mergeCell ref="GQY465:GRF465"/>
    <mergeCell ref="GRG465:GRN465"/>
    <mergeCell ref="GRO465:GRV465"/>
    <mergeCell ref="GRW465:GSD465"/>
    <mergeCell ref="GSE465:GSL465"/>
    <mergeCell ref="GSM465:GST465"/>
    <mergeCell ref="GSU465:GTB465"/>
    <mergeCell ref="GTC465:GTJ465"/>
    <mergeCell ref="GTK465:GTR465"/>
    <mergeCell ref="GTS465:GTZ465"/>
    <mergeCell ref="GUA465:GUH465"/>
    <mergeCell ref="GUI465:GUP465"/>
    <mergeCell ref="GUQ465:GUX465"/>
    <mergeCell ref="GUY465:GVF465"/>
    <mergeCell ref="GVG465:GVN465"/>
    <mergeCell ref="GVO465:GVV465"/>
    <mergeCell ref="GVW465:GWD465"/>
    <mergeCell ref="GWE465:GWL465"/>
    <mergeCell ref="GWM465:GWT465"/>
    <mergeCell ref="GWU465:GXB465"/>
    <mergeCell ref="GXC465:GXJ465"/>
    <mergeCell ref="GXK465:GXR465"/>
    <mergeCell ref="GXS465:GXZ465"/>
    <mergeCell ref="GYA465:GYH465"/>
    <mergeCell ref="GYI465:GYP465"/>
    <mergeCell ref="GYQ465:GYX465"/>
    <mergeCell ref="GYY465:GZF465"/>
    <mergeCell ref="GZG465:GZN465"/>
    <mergeCell ref="GZO465:GZV465"/>
    <mergeCell ref="GZW465:HAD465"/>
    <mergeCell ref="HAE465:HAL465"/>
    <mergeCell ref="HAM465:HAT465"/>
    <mergeCell ref="HAU465:HBB465"/>
    <mergeCell ref="HBC465:HBJ465"/>
    <mergeCell ref="HBK465:HBR465"/>
    <mergeCell ref="HBS465:HBZ465"/>
    <mergeCell ref="HCA465:HCH465"/>
    <mergeCell ref="HCI465:HCP465"/>
    <mergeCell ref="HCQ465:HCX465"/>
    <mergeCell ref="HCY465:HDF465"/>
    <mergeCell ref="HDG465:HDN465"/>
    <mergeCell ref="HDO465:HDV465"/>
    <mergeCell ref="HDW465:HED465"/>
    <mergeCell ref="HEE465:HEL465"/>
    <mergeCell ref="HEM465:HET465"/>
    <mergeCell ref="HEU465:HFB465"/>
    <mergeCell ref="HFC465:HFJ465"/>
    <mergeCell ref="HFK465:HFR465"/>
    <mergeCell ref="HFS465:HFZ465"/>
    <mergeCell ref="HGA465:HGH465"/>
    <mergeCell ref="HGI465:HGP465"/>
    <mergeCell ref="HGQ465:HGX465"/>
    <mergeCell ref="HGY465:HHF465"/>
    <mergeCell ref="HHG465:HHN465"/>
    <mergeCell ref="HHO465:HHV465"/>
    <mergeCell ref="HHW465:HID465"/>
    <mergeCell ref="HIE465:HIL465"/>
    <mergeCell ref="HIM465:HIT465"/>
    <mergeCell ref="HIU465:HJB465"/>
    <mergeCell ref="HJC465:HJJ465"/>
    <mergeCell ref="HJK465:HJR465"/>
    <mergeCell ref="HJS465:HJZ465"/>
    <mergeCell ref="HKA465:HKH465"/>
    <mergeCell ref="HKI465:HKP465"/>
    <mergeCell ref="HKQ465:HKX465"/>
    <mergeCell ref="HKY465:HLF465"/>
    <mergeCell ref="HLG465:HLN465"/>
    <mergeCell ref="HLO465:HLV465"/>
    <mergeCell ref="HLW465:HMD465"/>
    <mergeCell ref="HME465:HML465"/>
    <mergeCell ref="HMM465:HMT465"/>
    <mergeCell ref="HMU465:HNB465"/>
    <mergeCell ref="HNC465:HNJ465"/>
    <mergeCell ref="HNK465:HNR465"/>
    <mergeCell ref="HNS465:HNZ465"/>
    <mergeCell ref="HOA465:HOH465"/>
    <mergeCell ref="HOI465:HOP465"/>
    <mergeCell ref="HOQ465:HOX465"/>
    <mergeCell ref="HOY465:HPF465"/>
    <mergeCell ref="HPG465:HPN465"/>
    <mergeCell ref="HPO465:HPV465"/>
    <mergeCell ref="HPW465:HQD465"/>
    <mergeCell ref="HQE465:HQL465"/>
    <mergeCell ref="HQM465:HQT465"/>
    <mergeCell ref="HQU465:HRB465"/>
    <mergeCell ref="HRC465:HRJ465"/>
    <mergeCell ref="HRK465:HRR465"/>
    <mergeCell ref="HRS465:HRZ465"/>
    <mergeCell ref="HSA465:HSH465"/>
    <mergeCell ref="HSI465:HSP465"/>
    <mergeCell ref="HSQ465:HSX465"/>
    <mergeCell ref="HSY465:HTF465"/>
    <mergeCell ref="HTG465:HTN465"/>
    <mergeCell ref="HTO465:HTV465"/>
    <mergeCell ref="HTW465:HUD465"/>
    <mergeCell ref="HUE465:HUL465"/>
    <mergeCell ref="HUM465:HUT465"/>
    <mergeCell ref="HUU465:HVB465"/>
    <mergeCell ref="HVC465:HVJ465"/>
    <mergeCell ref="HVK465:HVR465"/>
    <mergeCell ref="HVS465:HVZ465"/>
    <mergeCell ref="HWA465:HWH465"/>
    <mergeCell ref="HWI465:HWP465"/>
    <mergeCell ref="HWQ465:HWX465"/>
    <mergeCell ref="HWY465:HXF465"/>
    <mergeCell ref="HXG465:HXN465"/>
    <mergeCell ref="HXO465:HXV465"/>
    <mergeCell ref="HXW465:HYD465"/>
    <mergeCell ref="HYE465:HYL465"/>
    <mergeCell ref="HYM465:HYT465"/>
    <mergeCell ref="HYU465:HZB465"/>
    <mergeCell ref="HZC465:HZJ465"/>
    <mergeCell ref="HZK465:HZR465"/>
    <mergeCell ref="HZS465:HZZ465"/>
    <mergeCell ref="IAA465:IAH465"/>
    <mergeCell ref="IAI465:IAP465"/>
    <mergeCell ref="IAQ465:IAX465"/>
    <mergeCell ref="IAY465:IBF465"/>
    <mergeCell ref="IBG465:IBN465"/>
    <mergeCell ref="IBO465:IBV465"/>
    <mergeCell ref="IBW465:ICD465"/>
    <mergeCell ref="ICE465:ICL465"/>
    <mergeCell ref="ICM465:ICT465"/>
    <mergeCell ref="ICU465:IDB465"/>
    <mergeCell ref="IDC465:IDJ465"/>
    <mergeCell ref="IDK465:IDR465"/>
    <mergeCell ref="IDS465:IDZ465"/>
    <mergeCell ref="IEA465:IEH465"/>
    <mergeCell ref="IEI465:IEP465"/>
    <mergeCell ref="IEQ465:IEX465"/>
    <mergeCell ref="IEY465:IFF465"/>
    <mergeCell ref="IFG465:IFN465"/>
    <mergeCell ref="IFO465:IFV465"/>
    <mergeCell ref="IFW465:IGD465"/>
    <mergeCell ref="IGE465:IGL465"/>
    <mergeCell ref="IGM465:IGT465"/>
    <mergeCell ref="IGU465:IHB465"/>
    <mergeCell ref="IHC465:IHJ465"/>
    <mergeCell ref="IHK465:IHR465"/>
    <mergeCell ref="IHS465:IHZ465"/>
    <mergeCell ref="IIA465:IIH465"/>
    <mergeCell ref="III465:IIP465"/>
    <mergeCell ref="IIQ465:IIX465"/>
    <mergeCell ref="IIY465:IJF465"/>
    <mergeCell ref="IJG465:IJN465"/>
    <mergeCell ref="IJO465:IJV465"/>
    <mergeCell ref="IJW465:IKD465"/>
    <mergeCell ref="IKE465:IKL465"/>
    <mergeCell ref="IKM465:IKT465"/>
    <mergeCell ref="IKU465:ILB465"/>
    <mergeCell ref="ILC465:ILJ465"/>
    <mergeCell ref="ILK465:ILR465"/>
    <mergeCell ref="ILS465:ILZ465"/>
    <mergeCell ref="IMA465:IMH465"/>
    <mergeCell ref="IMI465:IMP465"/>
    <mergeCell ref="IMQ465:IMX465"/>
    <mergeCell ref="IMY465:INF465"/>
    <mergeCell ref="ING465:INN465"/>
    <mergeCell ref="INO465:INV465"/>
    <mergeCell ref="INW465:IOD465"/>
    <mergeCell ref="IOE465:IOL465"/>
    <mergeCell ref="IOM465:IOT465"/>
    <mergeCell ref="IOU465:IPB465"/>
    <mergeCell ref="IPC465:IPJ465"/>
    <mergeCell ref="IPK465:IPR465"/>
    <mergeCell ref="IPS465:IPZ465"/>
    <mergeCell ref="IQA465:IQH465"/>
    <mergeCell ref="IQI465:IQP465"/>
    <mergeCell ref="IQQ465:IQX465"/>
    <mergeCell ref="IQY465:IRF465"/>
    <mergeCell ref="IRG465:IRN465"/>
    <mergeCell ref="IRO465:IRV465"/>
    <mergeCell ref="IRW465:ISD465"/>
    <mergeCell ref="ISE465:ISL465"/>
    <mergeCell ref="ISM465:IST465"/>
    <mergeCell ref="ISU465:ITB465"/>
    <mergeCell ref="ITC465:ITJ465"/>
    <mergeCell ref="ITK465:ITR465"/>
    <mergeCell ref="ITS465:ITZ465"/>
    <mergeCell ref="IUA465:IUH465"/>
    <mergeCell ref="IUI465:IUP465"/>
    <mergeCell ref="IUQ465:IUX465"/>
    <mergeCell ref="IUY465:IVF465"/>
    <mergeCell ref="IVG465:IVN465"/>
    <mergeCell ref="IVO465:IVV465"/>
    <mergeCell ref="IVW465:IWD465"/>
    <mergeCell ref="IWE465:IWL465"/>
    <mergeCell ref="IWM465:IWT465"/>
    <mergeCell ref="IWU465:IXB465"/>
    <mergeCell ref="IXC465:IXJ465"/>
    <mergeCell ref="IXK465:IXR465"/>
    <mergeCell ref="IXS465:IXZ465"/>
    <mergeCell ref="IYA465:IYH465"/>
    <mergeCell ref="IYI465:IYP465"/>
    <mergeCell ref="IYQ465:IYX465"/>
    <mergeCell ref="IYY465:IZF465"/>
    <mergeCell ref="IZG465:IZN465"/>
    <mergeCell ref="IZO465:IZV465"/>
    <mergeCell ref="IZW465:JAD465"/>
    <mergeCell ref="JAE465:JAL465"/>
    <mergeCell ref="JAM465:JAT465"/>
    <mergeCell ref="JAU465:JBB465"/>
    <mergeCell ref="JBC465:JBJ465"/>
    <mergeCell ref="JBK465:JBR465"/>
    <mergeCell ref="JBS465:JBZ465"/>
    <mergeCell ref="JCA465:JCH465"/>
    <mergeCell ref="JCI465:JCP465"/>
    <mergeCell ref="JCQ465:JCX465"/>
    <mergeCell ref="JCY465:JDF465"/>
    <mergeCell ref="JDG465:JDN465"/>
    <mergeCell ref="JDO465:JDV465"/>
    <mergeCell ref="JDW465:JED465"/>
    <mergeCell ref="JEE465:JEL465"/>
    <mergeCell ref="JEM465:JET465"/>
    <mergeCell ref="JEU465:JFB465"/>
    <mergeCell ref="JFC465:JFJ465"/>
    <mergeCell ref="JFK465:JFR465"/>
    <mergeCell ref="JFS465:JFZ465"/>
    <mergeCell ref="JGA465:JGH465"/>
    <mergeCell ref="JGI465:JGP465"/>
    <mergeCell ref="JGQ465:JGX465"/>
    <mergeCell ref="JGY465:JHF465"/>
    <mergeCell ref="JHG465:JHN465"/>
    <mergeCell ref="JHO465:JHV465"/>
    <mergeCell ref="JHW465:JID465"/>
    <mergeCell ref="JIE465:JIL465"/>
    <mergeCell ref="JIM465:JIT465"/>
    <mergeCell ref="JIU465:JJB465"/>
    <mergeCell ref="JJC465:JJJ465"/>
    <mergeCell ref="JJK465:JJR465"/>
    <mergeCell ref="JJS465:JJZ465"/>
    <mergeCell ref="JKA465:JKH465"/>
    <mergeCell ref="JKI465:JKP465"/>
    <mergeCell ref="JKQ465:JKX465"/>
    <mergeCell ref="JKY465:JLF465"/>
    <mergeCell ref="JLG465:JLN465"/>
    <mergeCell ref="JLO465:JLV465"/>
    <mergeCell ref="JLW465:JMD465"/>
    <mergeCell ref="JME465:JML465"/>
    <mergeCell ref="JMM465:JMT465"/>
    <mergeCell ref="JMU465:JNB465"/>
    <mergeCell ref="JNC465:JNJ465"/>
    <mergeCell ref="JNK465:JNR465"/>
    <mergeCell ref="JNS465:JNZ465"/>
    <mergeCell ref="JOA465:JOH465"/>
    <mergeCell ref="JOI465:JOP465"/>
    <mergeCell ref="JOQ465:JOX465"/>
    <mergeCell ref="JOY465:JPF465"/>
    <mergeCell ref="JPG465:JPN465"/>
    <mergeCell ref="JPO465:JPV465"/>
    <mergeCell ref="JPW465:JQD465"/>
    <mergeCell ref="JQE465:JQL465"/>
    <mergeCell ref="JQM465:JQT465"/>
    <mergeCell ref="JQU465:JRB465"/>
    <mergeCell ref="JRC465:JRJ465"/>
    <mergeCell ref="JRK465:JRR465"/>
    <mergeCell ref="JRS465:JRZ465"/>
    <mergeCell ref="JSA465:JSH465"/>
    <mergeCell ref="JSI465:JSP465"/>
    <mergeCell ref="JSQ465:JSX465"/>
    <mergeCell ref="JSY465:JTF465"/>
    <mergeCell ref="JTG465:JTN465"/>
    <mergeCell ref="JTO465:JTV465"/>
    <mergeCell ref="JTW465:JUD465"/>
    <mergeCell ref="JUE465:JUL465"/>
    <mergeCell ref="JUM465:JUT465"/>
    <mergeCell ref="JUU465:JVB465"/>
    <mergeCell ref="JVC465:JVJ465"/>
    <mergeCell ref="JVK465:JVR465"/>
    <mergeCell ref="JVS465:JVZ465"/>
    <mergeCell ref="JWA465:JWH465"/>
    <mergeCell ref="JWI465:JWP465"/>
    <mergeCell ref="JWQ465:JWX465"/>
    <mergeCell ref="JWY465:JXF465"/>
    <mergeCell ref="JXG465:JXN465"/>
    <mergeCell ref="JXO465:JXV465"/>
    <mergeCell ref="JXW465:JYD465"/>
    <mergeCell ref="JYE465:JYL465"/>
    <mergeCell ref="JYM465:JYT465"/>
    <mergeCell ref="JYU465:JZB465"/>
    <mergeCell ref="JZC465:JZJ465"/>
    <mergeCell ref="JZK465:JZR465"/>
    <mergeCell ref="JZS465:JZZ465"/>
    <mergeCell ref="KAA465:KAH465"/>
    <mergeCell ref="KAI465:KAP465"/>
    <mergeCell ref="KAQ465:KAX465"/>
    <mergeCell ref="KAY465:KBF465"/>
    <mergeCell ref="KBG465:KBN465"/>
    <mergeCell ref="KBO465:KBV465"/>
    <mergeCell ref="KBW465:KCD465"/>
    <mergeCell ref="KCE465:KCL465"/>
    <mergeCell ref="KCM465:KCT465"/>
    <mergeCell ref="KCU465:KDB465"/>
    <mergeCell ref="KDC465:KDJ465"/>
    <mergeCell ref="KDK465:KDR465"/>
    <mergeCell ref="KDS465:KDZ465"/>
    <mergeCell ref="KEA465:KEH465"/>
    <mergeCell ref="KEI465:KEP465"/>
    <mergeCell ref="KEQ465:KEX465"/>
    <mergeCell ref="KEY465:KFF465"/>
    <mergeCell ref="KFG465:KFN465"/>
    <mergeCell ref="KFO465:KFV465"/>
    <mergeCell ref="KFW465:KGD465"/>
    <mergeCell ref="KGE465:KGL465"/>
    <mergeCell ref="KGM465:KGT465"/>
    <mergeCell ref="KGU465:KHB465"/>
    <mergeCell ref="KHC465:KHJ465"/>
    <mergeCell ref="KHK465:KHR465"/>
    <mergeCell ref="KHS465:KHZ465"/>
    <mergeCell ref="KIA465:KIH465"/>
    <mergeCell ref="KII465:KIP465"/>
    <mergeCell ref="KIQ465:KIX465"/>
    <mergeCell ref="KIY465:KJF465"/>
    <mergeCell ref="KJG465:KJN465"/>
    <mergeCell ref="KJO465:KJV465"/>
    <mergeCell ref="KJW465:KKD465"/>
    <mergeCell ref="KKE465:KKL465"/>
    <mergeCell ref="KKM465:KKT465"/>
    <mergeCell ref="KKU465:KLB465"/>
    <mergeCell ref="KLC465:KLJ465"/>
    <mergeCell ref="KLK465:KLR465"/>
    <mergeCell ref="KLS465:KLZ465"/>
    <mergeCell ref="KMA465:KMH465"/>
    <mergeCell ref="KMI465:KMP465"/>
    <mergeCell ref="KMQ465:KMX465"/>
    <mergeCell ref="KMY465:KNF465"/>
    <mergeCell ref="KNG465:KNN465"/>
    <mergeCell ref="KNO465:KNV465"/>
    <mergeCell ref="KNW465:KOD465"/>
    <mergeCell ref="KOE465:KOL465"/>
    <mergeCell ref="KOM465:KOT465"/>
    <mergeCell ref="KOU465:KPB465"/>
    <mergeCell ref="KPC465:KPJ465"/>
    <mergeCell ref="KPK465:KPR465"/>
    <mergeCell ref="KPS465:KPZ465"/>
    <mergeCell ref="KQA465:KQH465"/>
    <mergeCell ref="KQI465:KQP465"/>
    <mergeCell ref="KQQ465:KQX465"/>
    <mergeCell ref="KQY465:KRF465"/>
    <mergeCell ref="KRG465:KRN465"/>
    <mergeCell ref="KRO465:KRV465"/>
    <mergeCell ref="KRW465:KSD465"/>
    <mergeCell ref="KSE465:KSL465"/>
    <mergeCell ref="KSM465:KST465"/>
    <mergeCell ref="KSU465:KTB465"/>
    <mergeCell ref="KTC465:KTJ465"/>
    <mergeCell ref="KTK465:KTR465"/>
    <mergeCell ref="KTS465:KTZ465"/>
    <mergeCell ref="KUA465:KUH465"/>
    <mergeCell ref="KUI465:KUP465"/>
    <mergeCell ref="KUQ465:KUX465"/>
    <mergeCell ref="KUY465:KVF465"/>
    <mergeCell ref="KVG465:KVN465"/>
    <mergeCell ref="KVO465:KVV465"/>
    <mergeCell ref="KVW465:KWD465"/>
    <mergeCell ref="KWE465:KWL465"/>
    <mergeCell ref="KWM465:KWT465"/>
    <mergeCell ref="KWU465:KXB465"/>
    <mergeCell ref="KXC465:KXJ465"/>
    <mergeCell ref="KXK465:KXR465"/>
    <mergeCell ref="KXS465:KXZ465"/>
    <mergeCell ref="KYA465:KYH465"/>
    <mergeCell ref="KYI465:KYP465"/>
    <mergeCell ref="KYQ465:KYX465"/>
    <mergeCell ref="KYY465:KZF465"/>
    <mergeCell ref="KZG465:KZN465"/>
    <mergeCell ref="KZO465:KZV465"/>
    <mergeCell ref="KZW465:LAD465"/>
    <mergeCell ref="LAE465:LAL465"/>
    <mergeCell ref="LAM465:LAT465"/>
    <mergeCell ref="LAU465:LBB465"/>
    <mergeCell ref="LBC465:LBJ465"/>
    <mergeCell ref="LBK465:LBR465"/>
    <mergeCell ref="LBS465:LBZ465"/>
    <mergeCell ref="LCA465:LCH465"/>
    <mergeCell ref="LCI465:LCP465"/>
    <mergeCell ref="LCQ465:LCX465"/>
    <mergeCell ref="LCY465:LDF465"/>
    <mergeCell ref="LDG465:LDN465"/>
    <mergeCell ref="LDO465:LDV465"/>
    <mergeCell ref="LDW465:LED465"/>
    <mergeCell ref="LEE465:LEL465"/>
    <mergeCell ref="LEM465:LET465"/>
    <mergeCell ref="LEU465:LFB465"/>
    <mergeCell ref="LFC465:LFJ465"/>
    <mergeCell ref="LFK465:LFR465"/>
    <mergeCell ref="LFS465:LFZ465"/>
    <mergeCell ref="LGA465:LGH465"/>
    <mergeCell ref="LGI465:LGP465"/>
    <mergeCell ref="LGQ465:LGX465"/>
    <mergeCell ref="LGY465:LHF465"/>
    <mergeCell ref="LHG465:LHN465"/>
    <mergeCell ref="LHO465:LHV465"/>
    <mergeCell ref="LHW465:LID465"/>
    <mergeCell ref="LIE465:LIL465"/>
    <mergeCell ref="LIM465:LIT465"/>
    <mergeCell ref="LIU465:LJB465"/>
    <mergeCell ref="LJC465:LJJ465"/>
    <mergeCell ref="LJK465:LJR465"/>
    <mergeCell ref="LJS465:LJZ465"/>
    <mergeCell ref="LKA465:LKH465"/>
    <mergeCell ref="LKI465:LKP465"/>
    <mergeCell ref="LKQ465:LKX465"/>
    <mergeCell ref="LKY465:LLF465"/>
    <mergeCell ref="LLG465:LLN465"/>
    <mergeCell ref="LLO465:LLV465"/>
    <mergeCell ref="LLW465:LMD465"/>
    <mergeCell ref="LME465:LML465"/>
    <mergeCell ref="LMM465:LMT465"/>
    <mergeCell ref="LMU465:LNB465"/>
    <mergeCell ref="LNC465:LNJ465"/>
    <mergeCell ref="LNK465:LNR465"/>
    <mergeCell ref="LNS465:LNZ465"/>
    <mergeCell ref="LOA465:LOH465"/>
    <mergeCell ref="LOI465:LOP465"/>
    <mergeCell ref="LOQ465:LOX465"/>
    <mergeCell ref="LOY465:LPF465"/>
    <mergeCell ref="LPG465:LPN465"/>
    <mergeCell ref="LPO465:LPV465"/>
    <mergeCell ref="LPW465:LQD465"/>
    <mergeCell ref="LQE465:LQL465"/>
    <mergeCell ref="LQM465:LQT465"/>
    <mergeCell ref="LQU465:LRB465"/>
    <mergeCell ref="LRC465:LRJ465"/>
    <mergeCell ref="LRK465:LRR465"/>
    <mergeCell ref="LRS465:LRZ465"/>
    <mergeCell ref="LSA465:LSH465"/>
    <mergeCell ref="LSI465:LSP465"/>
    <mergeCell ref="LSQ465:LSX465"/>
    <mergeCell ref="LSY465:LTF465"/>
    <mergeCell ref="LTG465:LTN465"/>
    <mergeCell ref="LTO465:LTV465"/>
    <mergeCell ref="LTW465:LUD465"/>
    <mergeCell ref="LUE465:LUL465"/>
    <mergeCell ref="LUM465:LUT465"/>
    <mergeCell ref="LUU465:LVB465"/>
    <mergeCell ref="LVC465:LVJ465"/>
    <mergeCell ref="LVK465:LVR465"/>
    <mergeCell ref="LVS465:LVZ465"/>
    <mergeCell ref="LWA465:LWH465"/>
    <mergeCell ref="LWI465:LWP465"/>
    <mergeCell ref="LWQ465:LWX465"/>
    <mergeCell ref="LWY465:LXF465"/>
    <mergeCell ref="LXG465:LXN465"/>
    <mergeCell ref="LXO465:LXV465"/>
    <mergeCell ref="LXW465:LYD465"/>
    <mergeCell ref="LYE465:LYL465"/>
    <mergeCell ref="LYM465:LYT465"/>
    <mergeCell ref="LYU465:LZB465"/>
    <mergeCell ref="LZC465:LZJ465"/>
    <mergeCell ref="LZK465:LZR465"/>
    <mergeCell ref="LZS465:LZZ465"/>
    <mergeCell ref="MAA465:MAH465"/>
    <mergeCell ref="MAI465:MAP465"/>
    <mergeCell ref="MAQ465:MAX465"/>
    <mergeCell ref="MAY465:MBF465"/>
    <mergeCell ref="MBG465:MBN465"/>
    <mergeCell ref="MBO465:MBV465"/>
    <mergeCell ref="MBW465:MCD465"/>
    <mergeCell ref="MCE465:MCL465"/>
    <mergeCell ref="MCM465:MCT465"/>
    <mergeCell ref="MCU465:MDB465"/>
    <mergeCell ref="MDC465:MDJ465"/>
    <mergeCell ref="MDK465:MDR465"/>
    <mergeCell ref="MDS465:MDZ465"/>
    <mergeCell ref="MEA465:MEH465"/>
    <mergeCell ref="MEI465:MEP465"/>
    <mergeCell ref="MEQ465:MEX465"/>
    <mergeCell ref="MEY465:MFF465"/>
    <mergeCell ref="MFG465:MFN465"/>
    <mergeCell ref="MFO465:MFV465"/>
    <mergeCell ref="MFW465:MGD465"/>
    <mergeCell ref="MGE465:MGL465"/>
    <mergeCell ref="MGM465:MGT465"/>
    <mergeCell ref="MGU465:MHB465"/>
    <mergeCell ref="MHC465:MHJ465"/>
    <mergeCell ref="MHK465:MHR465"/>
    <mergeCell ref="MHS465:MHZ465"/>
    <mergeCell ref="MIA465:MIH465"/>
    <mergeCell ref="MII465:MIP465"/>
    <mergeCell ref="MIQ465:MIX465"/>
    <mergeCell ref="MIY465:MJF465"/>
    <mergeCell ref="MJG465:MJN465"/>
    <mergeCell ref="MJO465:MJV465"/>
    <mergeCell ref="MJW465:MKD465"/>
    <mergeCell ref="MKE465:MKL465"/>
    <mergeCell ref="MKM465:MKT465"/>
    <mergeCell ref="MKU465:MLB465"/>
    <mergeCell ref="MLC465:MLJ465"/>
    <mergeCell ref="MLK465:MLR465"/>
    <mergeCell ref="MLS465:MLZ465"/>
    <mergeCell ref="MMA465:MMH465"/>
    <mergeCell ref="MMI465:MMP465"/>
    <mergeCell ref="MMQ465:MMX465"/>
    <mergeCell ref="MMY465:MNF465"/>
    <mergeCell ref="MNG465:MNN465"/>
    <mergeCell ref="MNO465:MNV465"/>
    <mergeCell ref="MNW465:MOD465"/>
    <mergeCell ref="MOE465:MOL465"/>
    <mergeCell ref="MOM465:MOT465"/>
    <mergeCell ref="MOU465:MPB465"/>
    <mergeCell ref="MPC465:MPJ465"/>
    <mergeCell ref="MPK465:MPR465"/>
    <mergeCell ref="MPS465:MPZ465"/>
    <mergeCell ref="MQA465:MQH465"/>
    <mergeCell ref="MQI465:MQP465"/>
    <mergeCell ref="MQQ465:MQX465"/>
    <mergeCell ref="MQY465:MRF465"/>
    <mergeCell ref="MRG465:MRN465"/>
    <mergeCell ref="MRO465:MRV465"/>
    <mergeCell ref="MRW465:MSD465"/>
    <mergeCell ref="MSE465:MSL465"/>
    <mergeCell ref="MSM465:MST465"/>
    <mergeCell ref="MSU465:MTB465"/>
    <mergeCell ref="MTC465:MTJ465"/>
    <mergeCell ref="MTK465:MTR465"/>
    <mergeCell ref="MTS465:MTZ465"/>
    <mergeCell ref="MUA465:MUH465"/>
    <mergeCell ref="MUI465:MUP465"/>
    <mergeCell ref="MUQ465:MUX465"/>
    <mergeCell ref="MUY465:MVF465"/>
    <mergeCell ref="MVG465:MVN465"/>
    <mergeCell ref="MVO465:MVV465"/>
    <mergeCell ref="MVW465:MWD465"/>
    <mergeCell ref="MWE465:MWL465"/>
    <mergeCell ref="MWM465:MWT465"/>
    <mergeCell ref="MWU465:MXB465"/>
    <mergeCell ref="MXC465:MXJ465"/>
    <mergeCell ref="MXK465:MXR465"/>
    <mergeCell ref="MXS465:MXZ465"/>
    <mergeCell ref="MYA465:MYH465"/>
    <mergeCell ref="MYI465:MYP465"/>
    <mergeCell ref="MYQ465:MYX465"/>
    <mergeCell ref="MYY465:MZF465"/>
    <mergeCell ref="MZG465:MZN465"/>
    <mergeCell ref="MZO465:MZV465"/>
    <mergeCell ref="MZW465:NAD465"/>
    <mergeCell ref="NAE465:NAL465"/>
    <mergeCell ref="NAM465:NAT465"/>
    <mergeCell ref="NAU465:NBB465"/>
    <mergeCell ref="NBC465:NBJ465"/>
    <mergeCell ref="NBK465:NBR465"/>
    <mergeCell ref="NBS465:NBZ465"/>
    <mergeCell ref="NCA465:NCH465"/>
    <mergeCell ref="NCI465:NCP465"/>
    <mergeCell ref="NCQ465:NCX465"/>
    <mergeCell ref="NCY465:NDF465"/>
    <mergeCell ref="NDG465:NDN465"/>
    <mergeCell ref="NDO465:NDV465"/>
    <mergeCell ref="NDW465:NED465"/>
    <mergeCell ref="NEE465:NEL465"/>
    <mergeCell ref="NEM465:NET465"/>
    <mergeCell ref="NEU465:NFB465"/>
    <mergeCell ref="NFC465:NFJ465"/>
    <mergeCell ref="NFK465:NFR465"/>
    <mergeCell ref="NFS465:NFZ465"/>
    <mergeCell ref="NGA465:NGH465"/>
    <mergeCell ref="NGI465:NGP465"/>
    <mergeCell ref="NGQ465:NGX465"/>
    <mergeCell ref="NGY465:NHF465"/>
    <mergeCell ref="NHG465:NHN465"/>
    <mergeCell ref="NHO465:NHV465"/>
    <mergeCell ref="NHW465:NID465"/>
    <mergeCell ref="NIE465:NIL465"/>
    <mergeCell ref="NIM465:NIT465"/>
    <mergeCell ref="NIU465:NJB465"/>
    <mergeCell ref="NJC465:NJJ465"/>
    <mergeCell ref="NJK465:NJR465"/>
    <mergeCell ref="NJS465:NJZ465"/>
    <mergeCell ref="NKA465:NKH465"/>
    <mergeCell ref="NKI465:NKP465"/>
    <mergeCell ref="NKQ465:NKX465"/>
    <mergeCell ref="NKY465:NLF465"/>
    <mergeCell ref="NLG465:NLN465"/>
    <mergeCell ref="NLO465:NLV465"/>
    <mergeCell ref="NLW465:NMD465"/>
    <mergeCell ref="NME465:NML465"/>
    <mergeCell ref="NMM465:NMT465"/>
    <mergeCell ref="NMU465:NNB465"/>
    <mergeCell ref="NNC465:NNJ465"/>
    <mergeCell ref="NNK465:NNR465"/>
    <mergeCell ref="NNS465:NNZ465"/>
    <mergeCell ref="NOA465:NOH465"/>
    <mergeCell ref="NOI465:NOP465"/>
    <mergeCell ref="NOQ465:NOX465"/>
    <mergeCell ref="NOY465:NPF465"/>
    <mergeCell ref="NPG465:NPN465"/>
    <mergeCell ref="NPO465:NPV465"/>
    <mergeCell ref="NPW465:NQD465"/>
    <mergeCell ref="NQE465:NQL465"/>
    <mergeCell ref="NQM465:NQT465"/>
    <mergeCell ref="NQU465:NRB465"/>
    <mergeCell ref="NRC465:NRJ465"/>
    <mergeCell ref="NRK465:NRR465"/>
    <mergeCell ref="NRS465:NRZ465"/>
    <mergeCell ref="NSA465:NSH465"/>
    <mergeCell ref="NSI465:NSP465"/>
    <mergeCell ref="NSQ465:NSX465"/>
    <mergeCell ref="NSY465:NTF465"/>
    <mergeCell ref="NTG465:NTN465"/>
    <mergeCell ref="NTO465:NTV465"/>
    <mergeCell ref="NTW465:NUD465"/>
    <mergeCell ref="NUE465:NUL465"/>
    <mergeCell ref="NUM465:NUT465"/>
    <mergeCell ref="NUU465:NVB465"/>
    <mergeCell ref="NVC465:NVJ465"/>
    <mergeCell ref="NVK465:NVR465"/>
    <mergeCell ref="NVS465:NVZ465"/>
    <mergeCell ref="NWA465:NWH465"/>
    <mergeCell ref="NWI465:NWP465"/>
    <mergeCell ref="NWQ465:NWX465"/>
    <mergeCell ref="NWY465:NXF465"/>
    <mergeCell ref="NXG465:NXN465"/>
    <mergeCell ref="NXO465:NXV465"/>
    <mergeCell ref="NXW465:NYD465"/>
    <mergeCell ref="NYE465:NYL465"/>
    <mergeCell ref="NYM465:NYT465"/>
    <mergeCell ref="NYU465:NZB465"/>
    <mergeCell ref="NZC465:NZJ465"/>
    <mergeCell ref="NZK465:NZR465"/>
    <mergeCell ref="NZS465:NZZ465"/>
    <mergeCell ref="OAA465:OAH465"/>
    <mergeCell ref="OAI465:OAP465"/>
    <mergeCell ref="OAQ465:OAX465"/>
    <mergeCell ref="OAY465:OBF465"/>
    <mergeCell ref="OBG465:OBN465"/>
    <mergeCell ref="OBO465:OBV465"/>
    <mergeCell ref="OBW465:OCD465"/>
    <mergeCell ref="OCE465:OCL465"/>
    <mergeCell ref="OCM465:OCT465"/>
    <mergeCell ref="OCU465:ODB465"/>
    <mergeCell ref="ODC465:ODJ465"/>
    <mergeCell ref="ODK465:ODR465"/>
    <mergeCell ref="ODS465:ODZ465"/>
    <mergeCell ref="OEA465:OEH465"/>
    <mergeCell ref="OEI465:OEP465"/>
    <mergeCell ref="OEQ465:OEX465"/>
    <mergeCell ref="OEY465:OFF465"/>
    <mergeCell ref="OFG465:OFN465"/>
    <mergeCell ref="OFO465:OFV465"/>
    <mergeCell ref="OFW465:OGD465"/>
    <mergeCell ref="OGE465:OGL465"/>
    <mergeCell ref="OGM465:OGT465"/>
    <mergeCell ref="OGU465:OHB465"/>
    <mergeCell ref="OHC465:OHJ465"/>
    <mergeCell ref="OHK465:OHR465"/>
    <mergeCell ref="OHS465:OHZ465"/>
    <mergeCell ref="OIA465:OIH465"/>
    <mergeCell ref="OII465:OIP465"/>
    <mergeCell ref="OIQ465:OIX465"/>
    <mergeCell ref="OIY465:OJF465"/>
    <mergeCell ref="OJG465:OJN465"/>
    <mergeCell ref="OJO465:OJV465"/>
    <mergeCell ref="OJW465:OKD465"/>
    <mergeCell ref="OKE465:OKL465"/>
    <mergeCell ref="OKM465:OKT465"/>
    <mergeCell ref="OKU465:OLB465"/>
    <mergeCell ref="OLC465:OLJ465"/>
    <mergeCell ref="OLK465:OLR465"/>
    <mergeCell ref="OLS465:OLZ465"/>
    <mergeCell ref="OMA465:OMH465"/>
    <mergeCell ref="OMI465:OMP465"/>
    <mergeCell ref="OMQ465:OMX465"/>
    <mergeCell ref="OMY465:ONF465"/>
    <mergeCell ref="ONG465:ONN465"/>
    <mergeCell ref="ONO465:ONV465"/>
    <mergeCell ref="ONW465:OOD465"/>
    <mergeCell ref="OOE465:OOL465"/>
    <mergeCell ref="OOM465:OOT465"/>
    <mergeCell ref="OOU465:OPB465"/>
    <mergeCell ref="OPC465:OPJ465"/>
    <mergeCell ref="OPK465:OPR465"/>
    <mergeCell ref="OPS465:OPZ465"/>
    <mergeCell ref="OQA465:OQH465"/>
    <mergeCell ref="OQI465:OQP465"/>
    <mergeCell ref="OQQ465:OQX465"/>
    <mergeCell ref="OQY465:ORF465"/>
    <mergeCell ref="ORG465:ORN465"/>
    <mergeCell ref="ORO465:ORV465"/>
    <mergeCell ref="ORW465:OSD465"/>
    <mergeCell ref="OSE465:OSL465"/>
    <mergeCell ref="OSM465:OST465"/>
    <mergeCell ref="OSU465:OTB465"/>
    <mergeCell ref="OTC465:OTJ465"/>
    <mergeCell ref="OTK465:OTR465"/>
    <mergeCell ref="OTS465:OTZ465"/>
    <mergeCell ref="OUA465:OUH465"/>
    <mergeCell ref="OUI465:OUP465"/>
    <mergeCell ref="OUQ465:OUX465"/>
    <mergeCell ref="OUY465:OVF465"/>
    <mergeCell ref="OVG465:OVN465"/>
    <mergeCell ref="OVO465:OVV465"/>
    <mergeCell ref="OVW465:OWD465"/>
    <mergeCell ref="OWE465:OWL465"/>
    <mergeCell ref="OWM465:OWT465"/>
    <mergeCell ref="OWU465:OXB465"/>
    <mergeCell ref="OXC465:OXJ465"/>
    <mergeCell ref="OXK465:OXR465"/>
    <mergeCell ref="OXS465:OXZ465"/>
    <mergeCell ref="OYA465:OYH465"/>
    <mergeCell ref="OYI465:OYP465"/>
    <mergeCell ref="OYQ465:OYX465"/>
    <mergeCell ref="OYY465:OZF465"/>
    <mergeCell ref="OZG465:OZN465"/>
    <mergeCell ref="OZO465:OZV465"/>
    <mergeCell ref="OZW465:PAD465"/>
    <mergeCell ref="PAE465:PAL465"/>
    <mergeCell ref="PAM465:PAT465"/>
    <mergeCell ref="PAU465:PBB465"/>
    <mergeCell ref="PBC465:PBJ465"/>
    <mergeCell ref="PBK465:PBR465"/>
    <mergeCell ref="PBS465:PBZ465"/>
    <mergeCell ref="PCA465:PCH465"/>
    <mergeCell ref="PCI465:PCP465"/>
    <mergeCell ref="PCQ465:PCX465"/>
    <mergeCell ref="PCY465:PDF465"/>
    <mergeCell ref="PDG465:PDN465"/>
    <mergeCell ref="PDO465:PDV465"/>
    <mergeCell ref="PDW465:PED465"/>
    <mergeCell ref="PEE465:PEL465"/>
    <mergeCell ref="PEM465:PET465"/>
    <mergeCell ref="PEU465:PFB465"/>
    <mergeCell ref="PFC465:PFJ465"/>
    <mergeCell ref="PFK465:PFR465"/>
    <mergeCell ref="PFS465:PFZ465"/>
    <mergeCell ref="PGA465:PGH465"/>
    <mergeCell ref="PGI465:PGP465"/>
    <mergeCell ref="PGQ465:PGX465"/>
    <mergeCell ref="PGY465:PHF465"/>
    <mergeCell ref="PHG465:PHN465"/>
    <mergeCell ref="PHO465:PHV465"/>
    <mergeCell ref="PHW465:PID465"/>
    <mergeCell ref="PIE465:PIL465"/>
    <mergeCell ref="PIM465:PIT465"/>
    <mergeCell ref="PIU465:PJB465"/>
    <mergeCell ref="PJC465:PJJ465"/>
    <mergeCell ref="PJK465:PJR465"/>
    <mergeCell ref="PJS465:PJZ465"/>
    <mergeCell ref="PKA465:PKH465"/>
    <mergeCell ref="PKI465:PKP465"/>
    <mergeCell ref="PKQ465:PKX465"/>
    <mergeCell ref="PKY465:PLF465"/>
    <mergeCell ref="PLG465:PLN465"/>
    <mergeCell ref="PLO465:PLV465"/>
    <mergeCell ref="PLW465:PMD465"/>
    <mergeCell ref="PME465:PML465"/>
    <mergeCell ref="PMM465:PMT465"/>
    <mergeCell ref="PMU465:PNB465"/>
    <mergeCell ref="PNC465:PNJ465"/>
    <mergeCell ref="PNK465:PNR465"/>
    <mergeCell ref="PNS465:PNZ465"/>
    <mergeCell ref="POA465:POH465"/>
    <mergeCell ref="POI465:POP465"/>
    <mergeCell ref="POQ465:POX465"/>
    <mergeCell ref="POY465:PPF465"/>
    <mergeCell ref="PPG465:PPN465"/>
    <mergeCell ref="PPO465:PPV465"/>
    <mergeCell ref="PPW465:PQD465"/>
    <mergeCell ref="PQE465:PQL465"/>
    <mergeCell ref="PQM465:PQT465"/>
    <mergeCell ref="PQU465:PRB465"/>
    <mergeCell ref="PRC465:PRJ465"/>
    <mergeCell ref="PRK465:PRR465"/>
    <mergeCell ref="PRS465:PRZ465"/>
    <mergeCell ref="PSA465:PSH465"/>
    <mergeCell ref="PSI465:PSP465"/>
    <mergeCell ref="PSQ465:PSX465"/>
    <mergeCell ref="PSY465:PTF465"/>
    <mergeCell ref="PTG465:PTN465"/>
    <mergeCell ref="PTO465:PTV465"/>
    <mergeCell ref="PTW465:PUD465"/>
    <mergeCell ref="PUE465:PUL465"/>
    <mergeCell ref="PUM465:PUT465"/>
    <mergeCell ref="PUU465:PVB465"/>
    <mergeCell ref="PVC465:PVJ465"/>
    <mergeCell ref="PVK465:PVR465"/>
    <mergeCell ref="PVS465:PVZ465"/>
    <mergeCell ref="PWA465:PWH465"/>
    <mergeCell ref="PWI465:PWP465"/>
    <mergeCell ref="PWQ465:PWX465"/>
    <mergeCell ref="PWY465:PXF465"/>
    <mergeCell ref="PXG465:PXN465"/>
    <mergeCell ref="PXO465:PXV465"/>
    <mergeCell ref="PXW465:PYD465"/>
    <mergeCell ref="PYE465:PYL465"/>
    <mergeCell ref="PYM465:PYT465"/>
    <mergeCell ref="PYU465:PZB465"/>
    <mergeCell ref="PZC465:PZJ465"/>
    <mergeCell ref="PZK465:PZR465"/>
    <mergeCell ref="PZS465:PZZ465"/>
    <mergeCell ref="QAA465:QAH465"/>
    <mergeCell ref="QAI465:QAP465"/>
    <mergeCell ref="QAQ465:QAX465"/>
    <mergeCell ref="QAY465:QBF465"/>
    <mergeCell ref="QBG465:QBN465"/>
    <mergeCell ref="QBO465:QBV465"/>
    <mergeCell ref="QBW465:QCD465"/>
    <mergeCell ref="QCE465:QCL465"/>
    <mergeCell ref="QCM465:QCT465"/>
    <mergeCell ref="QCU465:QDB465"/>
    <mergeCell ref="QDC465:QDJ465"/>
    <mergeCell ref="QDK465:QDR465"/>
    <mergeCell ref="QDS465:QDZ465"/>
    <mergeCell ref="QEA465:QEH465"/>
    <mergeCell ref="QEI465:QEP465"/>
    <mergeCell ref="QEQ465:QEX465"/>
    <mergeCell ref="QEY465:QFF465"/>
    <mergeCell ref="QFG465:QFN465"/>
    <mergeCell ref="QFO465:QFV465"/>
    <mergeCell ref="QFW465:QGD465"/>
    <mergeCell ref="QGE465:QGL465"/>
    <mergeCell ref="QGM465:QGT465"/>
    <mergeCell ref="QGU465:QHB465"/>
    <mergeCell ref="QHC465:QHJ465"/>
    <mergeCell ref="QHK465:QHR465"/>
    <mergeCell ref="QHS465:QHZ465"/>
    <mergeCell ref="QIA465:QIH465"/>
    <mergeCell ref="QII465:QIP465"/>
    <mergeCell ref="QIQ465:QIX465"/>
    <mergeCell ref="QIY465:QJF465"/>
    <mergeCell ref="QJG465:QJN465"/>
    <mergeCell ref="QJO465:QJV465"/>
    <mergeCell ref="QJW465:QKD465"/>
    <mergeCell ref="QKE465:QKL465"/>
    <mergeCell ref="QKM465:QKT465"/>
    <mergeCell ref="QKU465:QLB465"/>
    <mergeCell ref="QLC465:QLJ465"/>
    <mergeCell ref="QLK465:QLR465"/>
    <mergeCell ref="QLS465:QLZ465"/>
    <mergeCell ref="QMA465:QMH465"/>
    <mergeCell ref="QMI465:QMP465"/>
    <mergeCell ref="QMQ465:QMX465"/>
    <mergeCell ref="QMY465:QNF465"/>
    <mergeCell ref="QNG465:QNN465"/>
    <mergeCell ref="QNO465:QNV465"/>
    <mergeCell ref="QNW465:QOD465"/>
    <mergeCell ref="QOE465:QOL465"/>
    <mergeCell ref="QOM465:QOT465"/>
    <mergeCell ref="QOU465:QPB465"/>
    <mergeCell ref="QPC465:QPJ465"/>
    <mergeCell ref="QPK465:QPR465"/>
    <mergeCell ref="QPS465:QPZ465"/>
    <mergeCell ref="QQA465:QQH465"/>
    <mergeCell ref="QQI465:QQP465"/>
    <mergeCell ref="QQQ465:QQX465"/>
    <mergeCell ref="QQY465:QRF465"/>
    <mergeCell ref="QRG465:QRN465"/>
    <mergeCell ref="QRO465:QRV465"/>
    <mergeCell ref="QRW465:QSD465"/>
    <mergeCell ref="QSE465:QSL465"/>
    <mergeCell ref="QSM465:QST465"/>
    <mergeCell ref="QSU465:QTB465"/>
    <mergeCell ref="QTC465:QTJ465"/>
    <mergeCell ref="QTK465:QTR465"/>
    <mergeCell ref="QTS465:QTZ465"/>
    <mergeCell ref="QUA465:QUH465"/>
    <mergeCell ref="QUI465:QUP465"/>
    <mergeCell ref="QUQ465:QUX465"/>
    <mergeCell ref="QUY465:QVF465"/>
    <mergeCell ref="QVG465:QVN465"/>
    <mergeCell ref="QVO465:QVV465"/>
    <mergeCell ref="QVW465:QWD465"/>
    <mergeCell ref="QWE465:QWL465"/>
    <mergeCell ref="QWM465:QWT465"/>
    <mergeCell ref="QWU465:QXB465"/>
    <mergeCell ref="QXC465:QXJ465"/>
    <mergeCell ref="QXK465:QXR465"/>
    <mergeCell ref="QXS465:QXZ465"/>
    <mergeCell ref="QYA465:QYH465"/>
    <mergeCell ref="QYI465:QYP465"/>
    <mergeCell ref="QYQ465:QYX465"/>
    <mergeCell ref="QYY465:QZF465"/>
    <mergeCell ref="QZG465:QZN465"/>
    <mergeCell ref="QZO465:QZV465"/>
    <mergeCell ref="QZW465:RAD465"/>
    <mergeCell ref="RAE465:RAL465"/>
    <mergeCell ref="RAM465:RAT465"/>
    <mergeCell ref="RAU465:RBB465"/>
    <mergeCell ref="RBC465:RBJ465"/>
    <mergeCell ref="RBK465:RBR465"/>
    <mergeCell ref="RBS465:RBZ465"/>
    <mergeCell ref="RCA465:RCH465"/>
    <mergeCell ref="RCI465:RCP465"/>
    <mergeCell ref="RCQ465:RCX465"/>
    <mergeCell ref="RCY465:RDF465"/>
    <mergeCell ref="RDG465:RDN465"/>
    <mergeCell ref="RDO465:RDV465"/>
    <mergeCell ref="RDW465:RED465"/>
    <mergeCell ref="REE465:REL465"/>
    <mergeCell ref="REM465:RET465"/>
    <mergeCell ref="REU465:RFB465"/>
    <mergeCell ref="RFC465:RFJ465"/>
    <mergeCell ref="RFK465:RFR465"/>
    <mergeCell ref="RFS465:RFZ465"/>
    <mergeCell ref="RGA465:RGH465"/>
    <mergeCell ref="RGI465:RGP465"/>
    <mergeCell ref="RGQ465:RGX465"/>
    <mergeCell ref="RGY465:RHF465"/>
    <mergeCell ref="RHG465:RHN465"/>
    <mergeCell ref="RHO465:RHV465"/>
    <mergeCell ref="RHW465:RID465"/>
    <mergeCell ref="RIE465:RIL465"/>
    <mergeCell ref="RIM465:RIT465"/>
    <mergeCell ref="RIU465:RJB465"/>
    <mergeCell ref="RJC465:RJJ465"/>
    <mergeCell ref="RJK465:RJR465"/>
    <mergeCell ref="RJS465:RJZ465"/>
    <mergeCell ref="RKA465:RKH465"/>
    <mergeCell ref="RKI465:RKP465"/>
    <mergeCell ref="RKQ465:RKX465"/>
    <mergeCell ref="RKY465:RLF465"/>
    <mergeCell ref="RLG465:RLN465"/>
    <mergeCell ref="RLO465:RLV465"/>
    <mergeCell ref="RLW465:RMD465"/>
    <mergeCell ref="RME465:RML465"/>
    <mergeCell ref="RMM465:RMT465"/>
    <mergeCell ref="RMU465:RNB465"/>
    <mergeCell ref="RNC465:RNJ465"/>
    <mergeCell ref="RNK465:RNR465"/>
    <mergeCell ref="RNS465:RNZ465"/>
    <mergeCell ref="ROA465:ROH465"/>
    <mergeCell ref="ROI465:ROP465"/>
    <mergeCell ref="ROQ465:ROX465"/>
    <mergeCell ref="ROY465:RPF465"/>
    <mergeCell ref="RPG465:RPN465"/>
    <mergeCell ref="RPO465:RPV465"/>
    <mergeCell ref="RPW465:RQD465"/>
    <mergeCell ref="RQE465:RQL465"/>
    <mergeCell ref="RQM465:RQT465"/>
    <mergeCell ref="RQU465:RRB465"/>
    <mergeCell ref="RRC465:RRJ465"/>
    <mergeCell ref="RRK465:RRR465"/>
    <mergeCell ref="RRS465:RRZ465"/>
    <mergeCell ref="RSA465:RSH465"/>
    <mergeCell ref="RSI465:RSP465"/>
    <mergeCell ref="RSQ465:RSX465"/>
    <mergeCell ref="RSY465:RTF465"/>
    <mergeCell ref="RTG465:RTN465"/>
    <mergeCell ref="RTO465:RTV465"/>
    <mergeCell ref="RTW465:RUD465"/>
    <mergeCell ref="RUE465:RUL465"/>
    <mergeCell ref="RUM465:RUT465"/>
    <mergeCell ref="RUU465:RVB465"/>
    <mergeCell ref="RVC465:RVJ465"/>
    <mergeCell ref="RVK465:RVR465"/>
    <mergeCell ref="RVS465:RVZ465"/>
    <mergeCell ref="RWA465:RWH465"/>
    <mergeCell ref="RWI465:RWP465"/>
    <mergeCell ref="RWQ465:RWX465"/>
    <mergeCell ref="RWY465:RXF465"/>
    <mergeCell ref="RXG465:RXN465"/>
    <mergeCell ref="RXO465:RXV465"/>
    <mergeCell ref="RXW465:RYD465"/>
    <mergeCell ref="RYE465:RYL465"/>
    <mergeCell ref="RYM465:RYT465"/>
    <mergeCell ref="RYU465:RZB465"/>
    <mergeCell ref="RZC465:RZJ465"/>
    <mergeCell ref="RZK465:RZR465"/>
    <mergeCell ref="RZS465:RZZ465"/>
    <mergeCell ref="SAA465:SAH465"/>
    <mergeCell ref="SAI465:SAP465"/>
    <mergeCell ref="SAQ465:SAX465"/>
    <mergeCell ref="SAY465:SBF465"/>
    <mergeCell ref="SBG465:SBN465"/>
    <mergeCell ref="SBO465:SBV465"/>
    <mergeCell ref="SBW465:SCD465"/>
    <mergeCell ref="SCE465:SCL465"/>
    <mergeCell ref="SCM465:SCT465"/>
    <mergeCell ref="SCU465:SDB465"/>
    <mergeCell ref="SDC465:SDJ465"/>
    <mergeCell ref="SDK465:SDR465"/>
    <mergeCell ref="SDS465:SDZ465"/>
    <mergeCell ref="SEA465:SEH465"/>
    <mergeCell ref="SEI465:SEP465"/>
    <mergeCell ref="SEQ465:SEX465"/>
    <mergeCell ref="SEY465:SFF465"/>
    <mergeCell ref="SFG465:SFN465"/>
    <mergeCell ref="SFO465:SFV465"/>
    <mergeCell ref="SFW465:SGD465"/>
    <mergeCell ref="SGE465:SGL465"/>
    <mergeCell ref="SGM465:SGT465"/>
    <mergeCell ref="SGU465:SHB465"/>
    <mergeCell ref="SHC465:SHJ465"/>
    <mergeCell ref="SHK465:SHR465"/>
    <mergeCell ref="SHS465:SHZ465"/>
    <mergeCell ref="SIA465:SIH465"/>
    <mergeCell ref="SII465:SIP465"/>
    <mergeCell ref="SIQ465:SIX465"/>
    <mergeCell ref="SIY465:SJF465"/>
    <mergeCell ref="SJG465:SJN465"/>
    <mergeCell ref="SJO465:SJV465"/>
    <mergeCell ref="SJW465:SKD465"/>
    <mergeCell ref="SKE465:SKL465"/>
    <mergeCell ref="SKM465:SKT465"/>
    <mergeCell ref="SKU465:SLB465"/>
    <mergeCell ref="SLC465:SLJ465"/>
    <mergeCell ref="SLK465:SLR465"/>
    <mergeCell ref="SLS465:SLZ465"/>
    <mergeCell ref="SMA465:SMH465"/>
    <mergeCell ref="SMI465:SMP465"/>
    <mergeCell ref="SMQ465:SMX465"/>
    <mergeCell ref="SMY465:SNF465"/>
    <mergeCell ref="SNG465:SNN465"/>
    <mergeCell ref="SNO465:SNV465"/>
    <mergeCell ref="SNW465:SOD465"/>
    <mergeCell ref="SOE465:SOL465"/>
    <mergeCell ref="SOM465:SOT465"/>
    <mergeCell ref="SOU465:SPB465"/>
    <mergeCell ref="SPC465:SPJ465"/>
    <mergeCell ref="SPK465:SPR465"/>
    <mergeCell ref="SPS465:SPZ465"/>
    <mergeCell ref="SQA465:SQH465"/>
    <mergeCell ref="SQI465:SQP465"/>
    <mergeCell ref="SQQ465:SQX465"/>
    <mergeCell ref="SQY465:SRF465"/>
    <mergeCell ref="SRG465:SRN465"/>
    <mergeCell ref="SRO465:SRV465"/>
    <mergeCell ref="SRW465:SSD465"/>
    <mergeCell ref="SSE465:SSL465"/>
    <mergeCell ref="SSM465:SST465"/>
    <mergeCell ref="SSU465:STB465"/>
    <mergeCell ref="STC465:STJ465"/>
    <mergeCell ref="STK465:STR465"/>
    <mergeCell ref="STS465:STZ465"/>
    <mergeCell ref="SUA465:SUH465"/>
    <mergeCell ref="SUI465:SUP465"/>
    <mergeCell ref="SUQ465:SUX465"/>
    <mergeCell ref="SUY465:SVF465"/>
    <mergeCell ref="SVG465:SVN465"/>
    <mergeCell ref="SVO465:SVV465"/>
    <mergeCell ref="SVW465:SWD465"/>
    <mergeCell ref="SWE465:SWL465"/>
    <mergeCell ref="SWM465:SWT465"/>
    <mergeCell ref="SWU465:SXB465"/>
    <mergeCell ref="SXC465:SXJ465"/>
    <mergeCell ref="SXK465:SXR465"/>
    <mergeCell ref="SXS465:SXZ465"/>
    <mergeCell ref="SYA465:SYH465"/>
    <mergeCell ref="SYI465:SYP465"/>
    <mergeCell ref="SYQ465:SYX465"/>
    <mergeCell ref="SYY465:SZF465"/>
    <mergeCell ref="SZG465:SZN465"/>
    <mergeCell ref="SZO465:SZV465"/>
    <mergeCell ref="SZW465:TAD465"/>
    <mergeCell ref="TAE465:TAL465"/>
    <mergeCell ref="TAM465:TAT465"/>
    <mergeCell ref="TAU465:TBB465"/>
    <mergeCell ref="TBC465:TBJ465"/>
    <mergeCell ref="TBK465:TBR465"/>
    <mergeCell ref="TBS465:TBZ465"/>
    <mergeCell ref="TCA465:TCH465"/>
    <mergeCell ref="TCI465:TCP465"/>
    <mergeCell ref="TCQ465:TCX465"/>
    <mergeCell ref="TCY465:TDF465"/>
    <mergeCell ref="TDG465:TDN465"/>
    <mergeCell ref="TDO465:TDV465"/>
    <mergeCell ref="TDW465:TED465"/>
    <mergeCell ref="TEE465:TEL465"/>
    <mergeCell ref="TEM465:TET465"/>
    <mergeCell ref="TEU465:TFB465"/>
    <mergeCell ref="TFC465:TFJ465"/>
    <mergeCell ref="TFK465:TFR465"/>
    <mergeCell ref="TFS465:TFZ465"/>
    <mergeCell ref="TGA465:TGH465"/>
    <mergeCell ref="TGI465:TGP465"/>
    <mergeCell ref="TGQ465:TGX465"/>
    <mergeCell ref="TGY465:THF465"/>
    <mergeCell ref="THG465:THN465"/>
    <mergeCell ref="THO465:THV465"/>
    <mergeCell ref="THW465:TID465"/>
    <mergeCell ref="TIE465:TIL465"/>
    <mergeCell ref="TIM465:TIT465"/>
    <mergeCell ref="TIU465:TJB465"/>
    <mergeCell ref="TJC465:TJJ465"/>
    <mergeCell ref="TJK465:TJR465"/>
    <mergeCell ref="TJS465:TJZ465"/>
    <mergeCell ref="TKA465:TKH465"/>
    <mergeCell ref="TKI465:TKP465"/>
    <mergeCell ref="TKQ465:TKX465"/>
    <mergeCell ref="TKY465:TLF465"/>
    <mergeCell ref="TLG465:TLN465"/>
    <mergeCell ref="TLO465:TLV465"/>
    <mergeCell ref="TLW465:TMD465"/>
    <mergeCell ref="TME465:TML465"/>
    <mergeCell ref="TMM465:TMT465"/>
    <mergeCell ref="TMU465:TNB465"/>
    <mergeCell ref="TNC465:TNJ465"/>
    <mergeCell ref="TNK465:TNR465"/>
    <mergeCell ref="TNS465:TNZ465"/>
    <mergeCell ref="TOA465:TOH465"/>
    <mergeCell ref="TOI465:TOP465"/>
    <mergeCell ref="TOQ465:TOX465"/>
    <mergeCell ref="TOY465:TPF465"/>
    <mergeCell ref="TPG465:TPN465"/>
    <mergeCell ref="TPO465:TPV465"/>
    <mergeCell ref="TPW465:TQD465"/>
    <mergeCell ref="TQE465:TQL465"/>
    <mergeCell ref="TQM465:TQT465"/>
    <mergeCell ref="TQU465:TRB465"/>
    <mergeCell ref="TRC465:TRJ465"/>
    <mergeCell ref="TRK465:TRR465"/>
    <mergeCell ref="TRS465:TRZ465"/>
    <mergeCell ref="TSA465:TSH465"/>
    <mergeCell ref="TSI465:TSP465"/>
    <mergeCell ref="TSQ465:TSX465"/>
    <mergeCell ref="TSY465:TTF465"/>
    <mergeCell ref="TTG465:TTN465"/>
    <mergeCell ref="TTO465:TTV465"/>
    <mergeCell ref="TTW465:TUD465"/>
    <mergeCell ref="TUE465:TUL465"/>
    <mergeCell ref="TUM465:TUT465"/>
    <mergeCell ref="TUU465:TVB465"/>
    <mergeCell ref="TVC465:TVJ465"/>
    <mergeCell ref="TVK465:TVR465"/>
    <mergeCell ref="TVS465:TVZ465"/>
    <mergeCell ref="TWA465:TWH465"/>
    <mergeCell ref="TWI465:TWP465"/>
    <mergeCell ref="TWQ465:TWX465"/>
    <mergeCell ref="TWY465:TXF465"/>
    <mergeCell ref="TXG465:TXN465"/>
    <mergeCell ref="TXO465:TXV465"/>
    <mergeCell ref="TXW465:TYD465"/>
    <mergeCell ref="TYE465:TYL465"/>
    <mergeCell ref="TYM465:TYT465"/>
    <mergeCell ref="TYU465:TZB465"/>
    <mergeCell ref="TZC465:TZJ465"/>
    <mergeCell ref="TZK465:TZR465"/>
    <mergeCell ref="TZS465:TZZ465"/>
    <mergeCell ref="UAA465:UAH465"/>
    <mergeCell ref="UAI465:UAP465"/>
    <mergeCell ref="UAQ465:UAX465"/>
    <mergeCell ref="UAY465:UBF465"/>
    <mergeCell ref="UBG465:UBN465"/>
    <mergeCell ref="UBO465:UBV465"/>
    <mergeCell ref="UBW465:UCD465"/>
    <mergeCell ref="UCE465:UCL465"/>
    <mergeCell ref="UCM465:UCT465"/>
    <mergeCell ref="UCU465:UDB465"/>
    <mergeCell ref="UDC465:UDJ465"/>
    <mergeCell ref="UDK465:UDR465"/>
    <mergeCell ref="UDS465:UDZ465"/>
    <mergeCell ref="UEA465:UEH465"/>
    <mergeCell ref="UEI465:UEP465"/>
    <mergeCell ref="UEQ465:UEX465"/>
    <mergeCell ref="UEY465:UFF465"/>
    <mergeCell ref="UFG465:UFN465"/>
    <mergeCell ref="UFO465:UFV465"/>
    <mergeCell ref="UFW465:UGD465"/>
    <mergeCell ref="UGE465:UGL465"/>
    <mergeCell ref="UGM465:UGT465"/>
    <mergeCell ref="UGU465:UHB465"/>
    <mergeCell ref="UHC465:UHJ465"/>
    <mergeCell ref="UHK465:UHR465"/>
    <mergeCell ref="UHS465:UHZ465"/>
    <mergeCell ref="UIA465:UIH465"/>
    <mergeCell ref="UII465:UIP465"/>
    <mergeCell ref="UIQ465:UIX465"/>
    <mergeCell ref="UIY465:UJF465"/>
    <mergeCell ref="UJG465:UJN465"/>
    <mergeCell ref="UJO465:UJV465"/>
    <mergeCell ref="UJW465:UKD465"/>
    <mergeCell ref="UKE465:UKL465"/>
    <mergeCell ref="UKM465:UKT465"/>
    <mergeCell ref="UKU465:ULB465"/>
    <mergeCell ref="ULC465:ULJ465"/>
    <mergeCell ref="ULK465:ULR465"/>
    <mergeCell ref="ULS465:ULZ465"/>
    <mergeCell ref="UMA465:UMH465"/>
    <mergeCell ref="UMI465:UMP465"/>
    <mergeCell ref="UMQ465:UMX465"/>
    <mergeCell ref="UMY465:UNF465"/>
    <mergeCell ref="UNG465:UNN465"/>
    <mergeCell ref="UNO465:UNV465"/>
    <mergeCell ref="UNW465:UOD465"/>
    <mergeCell ref="UOE465:UOL465"/>
    <mergeCell ref="UOM465:UOT465"/>
    <mergeCell ref="UOU465:UPB465"/>
    <mergeCell ref="UPC465:UPJ465"/>
    <mergeCell ref="UPK465:UPR465"/>
    <mergeCell ref="UPS465:UPZ465"/>
    <mergeCell ref="UQA465:UQH465"/>
    <mergeCell ref="UQI465:UQP465"/>
    <mergeCell ref="UQQ465:UQX465"/>
    <mergeCell ref="UQY465:URF465"/>
    <mergeCell ref="URG465:URN465"/>
    <mergeCell ref="URO465:URV465"/>
    <mergeCell ref="URW465:USD465"/>
    <mergeCell ref="USE465:USL465"/>
    <mergeCell ref="USM465:UST465"/>
    <mergeCell ref="USU465:UTB465"/>
    <mergeCell ref="UTC465:UTJ465"/>
    <mergeCell ref="UTK465:UTR465"/>
    <mergeCell ref="UTS465:UTZ465"/>
    <mergeCell ref="UUA465:UUH465"/>
    <mergeCell ref="UUI465:UUP465"/>
    <mergeCell ref="UUQ465:UUX465"/>
    <mergeCell ref="UUY465:UVF465"/>
    <mergeCell ref="UVG465:UVN465"/>
    <mergeCell ref="UVO465:UVV465"/>
    <mergeCell ref="UVW465:UWD465"/>
    <mergeCell ref="UWE465:UWL465"/>
    <mergeCell ref="UWM465:UWT465"/>
    <mergeCell ref="UWU465:UXB465"/>
    <mergeCell ref="UXC465:UXJ465"/>
    <mergeCell ref="UXK465:UXR465"/>
    <mergeCell ref="UXS465:UXZ465"/>
    <mergeCell ref="UYA465:UYH465"/>
    <mergeCell ref="UYI465:UYP465"/>
    <mergeCell ref="UYQ465:UYX465"/>
    <mergeCell ref="UYY465:UZF465"/>
    <mergeCell ref="UZG465:UZN465"/>
    <mergeCell ref="UZO465:UZV465"/>
    <mergeCell ref="UZW465:VAD465"/>
    <mergeCell ref="VAE465:VAL465"/>
    <mergeCell ref="VAM465:VAT465"/>
    <mergeCell ref="VAU465:VBB465"/>
    <mergeCell ref="VBC465:VBJ465"/>
    <mergeCell ref="VBK465:VBR465"/>
    <mergeCell ref="VBS465:VBZ465"/>
    <mergeCell ref="VCA465:VCH465"/>
    <mergeCell ref="VCI465:VCP465"/>
    <mergeCell ref="VCQ465:VCX465"/>
    <mergeCell ref="VCY465:VDF465"/>
    <mergeCell ref="VDG465:VDN465"/>
    <mergeCell ref="VDO465:VDV465"/>
    <mergeCell ref="VDW465:VED465"/>
    <mergeCell ref="VEE465:VEL465"/>
    <mergeCell ref="VEM465:VET465"/>
    <mergeCell ref="VEU465:VFB465"/>
    <mergeCell ref="VFC465:VFJ465"/>
    <mergeCell ref="VFK465:VFR465"/>
    <mergeCell ref="VFS465:VFZ465"/>
    <mergeCell ref="VGA465:VGH465"/>
    <mergeCell ref="VGI465:VGP465"/>
    <mergeCell ref="VGQ465:VGX465"/>
    <mergeCell ref="VGY465:VHF465"/>
    <mergeCell ref="VHG465:VHN465"/>
    <mergeCell ref="VHO465:VHV465"/>
    <mergeCell ref="VHW465:VID465"/>
    <mergeCell ref="VIE465:VIL465"/>
    <mergeCell ref="VIM465:VIT465"/>
    <mergeCell ref="VIU465:VJB465"/>
    <mergeCell ref="VJC465:VJJ465"/>
    <mergeCell ref="VJK465:VJR465"/>
    <mergeCell ref="VJS465:VJZ465"/>
    <mergeCell ref="VKA465:VKH465"/>
    <mergeCell ref="VKI465:VKP465"/>
    <mergeCell ref="VKQ465:VKX465"/>
    <mergeCell ref="VKY465:VLF465"/>
    <mergeCell ref="VLG465:VLN465"/>
    <mergeCell ref="VLO465:VLV465"/>
    <mergeCell ref="VLW465:VMD465"/>
    <mergeCell ref="VME465:VML465"/>
    <mergeCell ref="VMM465:VMT465"/>
    <mergeCell ref="VMU465:VNB465"/>
    <mergeCell ref="VNC465:VNJ465"/>
    <mergeCell ref="VNK465:VNR465"/>
    <mergeCell ref="VNS465:VNZ465"/>
    <mergeCell ref="VOA465:VOH465"/>
    <mergeCell ref="VOI465:VOP465"/>
    <mergeCell ref="VOQ465:VOX465"/>
    <mergeCell ref="VOY465:VPF465"/>
    <mergeCell ref="VPG465:VPN465"/>
    <mergeCell ref="VPO465:VPV465"/>
    <mergeCell ref="VPW465:VQD465"/>
    <mergeCell ref="VQE465:VQL465"/>
    <mergeCell ref="VQM465:VQT465"/>
    <mergeCell ref="VQU465:VRB465"/>
    <mergeCell ref="VRC465:VRJ465"/>
    <mergeCell ref="VRK465:VRR465"/>
    <mergeCell ref="VRS465:VRZ465"/>
    <mergeCell ref="VSA465:VSH465"/>
    <mergeCell ref="VSI465:VSP465"/>
    <mergeCell ref="VSQ465:VSX465"/>
    <mergeCell ref="VSY465:VTF465"/>
    <mergeCell ref="VTG465:VTN465"/>
    <mergeCell ref="VTO465:VTV465"/>
    <mergeCell ref="VTW465:VUD465"/>
    <mergeCell ref="VUE465:VUL465"/>
    <mergeCell ref="VUM465:VUT465"/>
    <mergeCell ref="VUU465:VVB465"/>
    <mergeCell ref="VVC465:VVJ465"/>
    <mergeCell ref="VVK465:VVR465"/>
    <mergeCell ref="VVS465:VVZ465"/>
    <mergeCell ref="VWA465:VWH465"/>
    <mergeCell ref="VWI465:VWP465"/>
    <mergeCell ref="VWQ465:VWX465"/>
    <mergeCell ref="VWY465:VXF465"/>
    <mergeCell ref="VXG465:VXN465"/>
    <mergeCell ref="VXO465:VXV465"/>
    <mergeCell ref="VXW465:VYD465"/>
    <mergeCell ref="VYE465:VYL465"/>
    <mergeCell ref="VYM465:VYT465"/>
    <mergeCell ref="VYU465:VZB465"/>
    <mergeCell ref="VZC465:VZJ465"/>
    <mergeCell ref="VZK465:VZR465"/>
    <mergeCell ref="VZS465:VZZ465"/>
    <mergeCell ref="WAA465:WAH465"/>
    <mergeCell ref="WAI465:WAP465"/>
    <mergeCell ref="WAQ465:WAX465"/>
    <mergeCell ref="WAY465:WBF465"/>
    <mergeCell ref="WBG465:WBN465"/>
    <mergeCell ref="WBO465:WBV465"/>
    <mergeCell ref="WBW465:WCD465"/>
    <mergeCell ref="WCE465:WCL465"/>
    <mergeCell ref="WCM465:WCT465"/>
    <mergeCell ref="WCU465:WDB465"/>
    <mergeCell ref="WDC465:WDJ465"/>
    <mergeCell ref="WDK465:WDR465"/>
    <mergeCell ref="WDS465:WDZ465"/>
    <mergeCell ref="WEA465:WEH465"/>
    <mergeCell ref="WEI465:WEP465"/>
    <mergeCell ref="WEQ465:WEX465"/>
    <mergeCell ref="WEY465:WFF465"/>
    <mergeCell ref="WFG465:WFN465"/>
    <mergeCell ref="WFO465:WFV465"/>
    <mergeCell ref="WFW465:WGD465"/>
    <mergeCell ref="WGE465:WGL465"/>
    <mergeCell ref="WGM465:WGT465"/>
    <mergeCell ref="WGU465:WHB465"/>
    <mergeCell ref="WHC465:WHJ465"/>
    <mergeCell ref="WHK465:WHR465"/>
    <mergeCell ref="WHS465:WHZ465"/>
    <mergeCell ref="WIA465:WIH465"/>
    <mergeCell ref="WII465:WIP465"/>
    <mergeCell ref="WIQ465:WIX465"/>
    <mergeCell ref="WIY465:WJF465"/>
    <mergeCell ref="WJG465:WJN465"/>
    <mergeCell ref="WJO465:WJV465"/>
    <mergeCell ref="WJW465:WKD465"/>
    <mergeCell ref="WKE465:WKL465"/>
    <mergeCell ref="WKM465:WKT465"/>
    <mergeCell ref="WKU465:WLB465"/>
    <mergeCell ref="WLC465:WLJ465"/>
    <mergeCell ref="WLK465:WLR465"/>
    <mergeCell ref="WLS465:WLZ465"/>
    <mergeCell ref="WMA465:WMH465"/>
    <mergeCell ref="WMI465:WMP465"/>
    <mergeCell ref="WMQ465:WMX465"/>
    <mergeCell ref="WMY465:WNF465"/>
    <mergeCell ref="WNG465:WNN465"/>
    <mergeCell ref="WNO465:WNV465"/>
    <mergeCell ref="WNW465:WOD465"/>
    <mergeCell ref="WOE465:WOL465"/>
    <mergeCell ref="WOM465:WOT465"/>
    <mergeCell ref="WOU465:WPB465"/>
    <mergeCell ref="WPC465:WPJ465"/>
    <mergeCell ref="WPK465:WPR465"/>
    <mergeCell ref="WPS465:WPZ465"/>
    <mergeCell ref="WQA465:WQH465"/>
    <mergeCell ref="WQI465:WQP465"/>
    <mergeCell ref="WQQ465:WQX465"/>
    <mergeCell ref="WQY465:WRF465"/>
    <mergeCell ref="WRG465:WRN465"/>
    <mergeCell ref="WRO465:WRV465"/>
    <mergeCell ref="WRW465:WSD465"/>
    <mergeCell ref="WSE465:WSL465"/>
    <mergeCell ref="WSM465:WST465"/>
    <mergeCell ref="WSU465:WTB465"/>
    <mergeCell ref="WTC465:WTJ465"/>
    <mergeCell ref="WTK465:WTR465"/>
    <mergeCell ref="WTS465:WTZ465"/>
    <mergeCell ref="WUA465:WUH465"/>
    <mergeCell ref="WUI465:WUP465"/>
    <mergeCell ref="WUQ465:WUX465"/>
    <mergeCell ref="WUY465:WVF465"/>
    <mergeCell ref="WVG465:WVN465"/>
    <mergeCell ref="WVO465:WVV465"/>
    <mergeCell ref="WVW465:WWD465"/>
    <mergeCell ref="WWE465:WWL465"/>
    <mergeCell ref="WWM465:WWT465"/>
    <mergeCell ref="WWU465:WXB465"/>
    <mergeCell ref="WXC465:WXJ465"/>
    <mergeCell ref="WXK465:WXR465"/>
    <mergeCell ref="WXS465:WXZ465"/>
    <mergeCell ref="WYA465:WYH465"/>
    <mergeCell ref="WYI465:WYP465"/>
    <mergeCell ref="WYQ465:WYX465"/>
    <mergeCell ref="WYY465:WZF465"/>
    <mergeCell ref="WZG465:WZN465"/>
    <mergeCell ref="A470:F470"/>
    <mergeCell ref="O470:V470"/>
    <mergeCell ref="W470:AD470"/>
    <mergeCell ref="AE470:AL470"/>
    <mergeCell ref="AM470:AT470"/>
    <mergeCell ref="AU470:BB470"/>
    <mergeCell ref="BC470:BJ470"/>
    <mergeCell ref="BK470:BR470"/>
    <mergeCell ref="BS470:BZ470"/>
    <mergeCell ref="CA470:CH470"/>
    <mergeCell ref="CI470:CP470"/>
    <mergeCell ref="CQ470:CX470"/>
    <mergeCell ref="CY470:DF470"/>
    <mergeCell ref="DG470:DN470"/>
    <mergeCell ref="DO470:DV470"/>
    <mergeCell ref="DW470:ED470"/>
    <mergeCell ref="EE470:EL470"/>
    <mergeCell ref="EM470:ET470"/>
    <mergeCell ref="EU470:FB470"/>
    <mergeCell ref="FC470:FJ470"/>
    <mergeCell ref="FK470:FR470"/>
    <mergeCell ref="FS470:FZ470"/>
    <mergeCell ref="GA470:GH470"/>
    <mergeCell ref="GI470:GP470"/>
    <mergeCell ref="GQ470:GX470"/>
    <mergeCell ref="GY470:HF470"/>
    <mergeCell ref="HG470:HN470"/>
    <mergeCell ref="HO470:HV470"/>
    <mergeCell ref="HW470:ID470"/>
    <mergeCell ref="IE470:IL470"/>
    <mergeCell ref="IM470:IT470"/>
    <mergeCell ref="IU470:JB470"/>
    <mergeCell ref="JC470:JJ470"/>
    <mergeCell ref="JK470:JR470"/>
    <mergeCell ref="JS470:JZ470"/>
    <mergeCell ref="KA470:KH470"/>
    <mergeCell ref="KI470:KP470"/>
    <mergeCell ref="KQ470:KX470"/>
    <mergeCell ref="KY470:LF470"/>
    <mergeCell ref="LG470:LN470"/>
    <mergeCell ref="LO470:LV470"/>
    <mergeCell ref="LW470:MD470"/>
    <mergeCell ref="ME470:ML470"/>
    <mergeCell ref="MM470:MT470"/>
    <mergeCell ref="MU470:NB470"/>
    <mergeCell ref="NC470:NJ470"/>
    <mergeCell ref="NK470:NR470"/>
    <mergeCell ref="NS470:NZ470"/>
    <mergeCell ref="OA470:OH470"/>
    <mergeCell ref="OI470:OP470"/>
    <mergeCell ref="OQ470:OX470"/>
    <mergeCell ref="OY470:PF470"/>
    <mergeCell ref="PG470:PN470"/>
    <mergeCell ref="PO470:PV470"/>
    <mergeCell ref="PW470:QD470"/>
    <mergeCell ref="QE470:QL470"/>
    <mergeCell ref="QM470:QT470"/>
    <mergeCell ref="QU470:RB470"/>
    <mergeCell ref="RC470:RJ470"/>
    <mergeCell ref="RK470:RR470"/>
    <mergeCell ref="RS470:RZ470"/>
    <mergeCell ref="SA470:SH470"/>
    <mergeCell ref="SI470:SP470"/>
    <mergeCell ref="SQ470:SX470"/>
    <mergeCell ref="SY470:TF470"/>
    <mergeCell ref="TG470:TN470"/>
    <mergeCell ref="TO470:TV470"/>
    <mergeCell ref="TW470:UD470"/>
    <mergeCell ref="UE470:UL470"/>
    <mergeCell ref="UM470:UT470"/>
    <mergeCell ref="UU470:VB470"/>
    <mergeCell ref="VC470:VJ470"/>
    <mergeCell ref="VK470:VR470"/>
    <mergeCell ref="VS470:VZ470"/>
    <mergeCell ref="WA470:WH470"/>
    <mergeCell ref="WI470:WP470"/>
    <mergeCell ref="WQ470:WX470"/>
    <mergeCell ref="WY470:XF470"/>
    <mergeCell ref="XG470:XN470"/>
    <mergeCell ref="XO470:XV470"/>
    <mergeCell ref="XW470:YD470"/>
    <mergeCell ref="YE470:YL470"/>
    <mergeCell ref="YM470:YT470"/>
    <mergeCell ref="YU470:ZB470"/>
    <mergeCell ref="ZC470:ZJ470"/>
    <mergeCell ref="ZK470:ZR470"/>
    <mergeCell ref="ZS470:ZZ470"/>
    <mergeCell ref="AAA470:AAH470"/>
    <mergeCell ref="AAI470:AAP470"/>
    <mergeCell ref="AAQ470:AAX470"/>
    <mergeCell ref="AAY470:ABF470"/>
    <mergeCell ref="ABG470:ABN470"/>
    <mergeCell ref="ABO470:ABV470"/>
    <mergeCell ref="ABW470:ACD470"/>
    <mergeCell ref="ACE470:ACL470"/>
    <mergeCell ref="ACM470:ACT470"/>
    <mergeCell ref="ACU470:ADB470"/>
    <mergeCell ref="ADC470:ADJ470"/>
    <mergeCell ref="ADK470:ADR470"/>
    <mergeCell ref="ADS470:ADZ470"/>
    <mergeCell ref="AEA470:AEH470"/>
    <mergeCell ref="AEI470:AEP470"/>
    <mergeCell ref="AEQ470:AEX470"/>
    <mergeCell ref="AEY470:AFF470"/>
    <mergeCell ref="AFG470:AFN470"/>
    <mergeCell ref="AFO470:AFV470"/>
    <mergeCell ref="AFW470:AGD470"/>
    <mergeCell ref="AGE470:AGL470"/>
    <mergeCell ref="AGM470:AGT470"/>
    <mergeCell ref="AGU470:AHB470"/>
    <mergeCell ref="AHC470:AHJ470"/>
    <mergeCell ref="AHK470:AHR470"/>
    <mergeCell ref="AHS470:AHZ470"/>
    <mergeCell ref="AIA470:AIH470"/>
    <mergeCell ref="AII470:AIP470"/>
    <mergeCell ref="AIQ470:AIX470"/>
    <mergeCell ref="AIY470:AJF470"/>
    <mergeCell ref="AJG470:AJN470"/>
    <mergeCell ref="AJO470:AJV470"/>
    <mergeCell ref="AJW470:AKD470"/>
    <mergeCell ref="AKE470:AKL470"/>
    <mergeCell ref="AKM470:AKT470"/>
    <mergeCell ref="AKU470:ALB470"/>
    <mergeCell ref="ALC470:ALJ470"/>
    <mergeCell ref="ALK470:ALR470"/>
    <mergeCell ref="ALS470:ALZ470"/>
    <mergeCell ref="AMA470:AMH470"/>
    <mergeCell ref="AMI470:AMP470"/>
    <mergeCell ref="AMQ470:AMX470"/>
    <mergeCell ref="AMY470:ANF470"/>
    <mergeCell ref="ANG470:ANN470"/>
    <mergeCell ref="ANO470:ANV470"/>
    <mergeCell ref="ANW470:AOD470"/>
    <mergeCell ref="AOE470:AOL470"/>
    <mergeCell ref="AOM470:AOT470"/>
    <mergeCell ref="AOU470:APB470"/>
    <mergeCell ref="APC470:APJ470"/>
    <mergeCell ref="APK470:APR470"/>
    <mergeCell ref="APS470:APZ470"/>
    <mergeCell ref="AQA470:AQH470"/>
    <mergeCell ref="AQI470:AQP470"/>
    <mergeCell ref="AQQ470:AQX470"/>
    <mergeCell ref="AQY470:ARF470"/>
    <mergeCell ref="ARG470:ARN470"/>
    <mergeCell ref="ARO470:ARV470"/>
    <mergeCell ref="ARW470:ASD470"/>
    <mergeCell ref="ASE470:ASL470"/>
    <mergeCell ref="ASM470:AST470"/>
    <mergeCell ref="ASU470:ATB470"/>
    <mergeCell ref="ATC470:ATJ470"/>
    <mergeCell ref="ATK470:ATR470"/>
    <mergeCell ref="ATS470:ATZ470"/>
    <mergeCell ref="AUA470:AUH470"/>
    <mergeCell ref="AUI470:AUP470"/>
    <mergeCell ref="AUQ470:AUX470"/>
    <mergeCell ref="AUY470:AVF470"/>
    <mergeCell ref="AVG470:AVN470"/>
    <mergeCell ref="AVO470:AVV470"/>
    <mergeCell ref="AVW470:AWD470"/>
    <mergeCell ref="AWE470:AWL470"/>
    <mergeCell ref="AWM470:AWT470"/>
    <mergeCell ref="AWU470:AXB470"/>
    <mergeCell ref="AXC470:AXJ470"/>
    <mergeCell ref="AXK470:AXR470"/>
    <mergeCell ref="AXS470:AXZ470"/>
    <mergeCell ref="AYA470:AYH470"/>
    <mergeCell ref="AYI470:AYP470"/>
    <mergeCell ref="AYQ470:AYX470"/>
    <mergeCell ref="AYY470:AZF470"/>
    <mergeCell ref="AZG470:AZN470"/>
    <mergeCell ref="AZO470:AZV470"/>
    <mergeCell ref="AZW470:BAD470"/>
    <mergeCell ref="BAE470:BAL470"/>
    <mergeCell ref="BAM470:BAT470"/>
    <mergeCell ref="BAU470:BBB470"/>
    <mergeCell ref="BBC470:BBJ470"/>
    <mergeCell ref="BBK470:BBR470"/>
    <mergeCell ref="BBS470:BBZ470"/>
    <mergeCell ref="BCA470:BCH470"/>
    <mergeCell ref="BCI470:BCP470"/>
    <mergeCell ref="BCQ470:BCX470"/>
    <mergeCell ref="BCY470:BDF470"/>
    <mergeCell ref="BDG470:BDN470"/>
    <mergeCell ref="BDO470:BDV470"/>
    <mergeCell ref="BDW470:BED470"/>
    <mergeCell ref="BEE470:BEL470"/>
    <mergeCell ref="BEM470:BET470"/>
    <mergeCell ref="BEU470:BFB470"/>
    <mergeCell ref="BFC470:BFJ470"/>
    <mergeCell ref="BFK470:BFR470"/>
    <mergeCell ref="BFS470:BFZ470"/>
    <mergeCell ref="BGA470:BGH470"/>
    <mergeCell ref="BGI470:BGP470"/>
    <mergeCell ref="BGQ470:BGX470"/>
    <mergeCell ref="BGY470:BHF470"/>
    <mergeCell ref="BHG470:BHN470"/>
    <mergeCell ref="BHO470:BHV470"/>
    <mergeCell ref="BHW470:BID470"/>
    <mergeCell ref="BIE470:BIL470"/>
    <mergeCell ref="BIM470:BIT470"/>
    <mergeCell ref="BIU470:BJB470"/>
    <mergeCell ref="BJC470:BJJ470"/>
    <mergeCell ref="BJK470:BJR470"/>
    <mergeCell ref="BJS470:BJZ470"/>
    <mergeCell ref="BKA470:BKH470"/>
    <mergeCell ref="BKI470:BKP470"/>
    <mergeCell ref="BKQ470:BKX470"/>
    <mergeCell ref="BKY470:BLF470"/>
    <mergeCell ref="BLG470:BLN470"/>
    <mergeCell ref="BLO470:BLV470"/>
    <mergeCell ref="BLW470:BMD470"/>
    <mergeCell ref="BME470:BML470"/>
    <mergeCell ref="BMM470:BMT470"/>
    <mergeCell ref="BMU470:BNB470"/>
    <mergeCell ref="BNC470:BNJ470"/>
    <mergeCell ref="BNK470:BNR470"/>
    <mergeCell ref="BNS470:BNZ470"/>
    <mergeCell ref="BOA470:BOH470"/>
    <mergeCell ref="BOI470:BOP470"/>
    <mergeCell ref="BOQ470:BOX470"/>
    <mergeCell ref="BOY470:BPF470"/>
    <mergeCell ref="BPG470:BPN470"/>
    <mergeCell ref="BPO470:BPV470"/>
    <mergeCell ref="BPW470:BQD470"/>
    <mergeCell ref="BQE470:BQL470"/>
    <mergeCell ref="BQM470:BQT470"/>
    <mergeCell ref="BQU470:BRB470"/>
    <mergeCell ref="BRC470:BRJ470"/>
    <mergeCell ref="BRK470:BRR470"/>
    <mergeCell ref="BRS470:BRZ470"/>
    <mergeCell ref="BSA470:BSH470"/>
    <mergeCell ref="BSI470:BSP470"/>
    <mergeCell ref="BSQ470:BSX470"/>
    <mergeCell ref="BSY470:BTF470"/>
    <mergeCell ref="BTG470:BTN470"/>
    <mergeCell ref="BTO470:BTV470"/>
    <mergeCell ref="BTW470:BUD470"/>
    <mergeCell ref="BUE470:BUL470"/>
    <mergeCell ref="BUM470:BUT470"/>
    <mergeCell ref="BUU470:BVB470"/>
    <mergeCell ref="BVC470:BVJ470"/>
    <mergeCell ref="BVK470:BVR470"/>
    <mergeCell ref="BVS470:BVZ470"/>
    <mergeCell ref="BWA470:BWH470"/>
    <mergeCell ref="BWI470:BWP470"/>
    <mergeCell ref="BWQ470:BWX470"/>
    <mergeCell ref="BWY470:BXF470"/>
    <mergeCell ref="BXG470:BXN470"/>
    <mergeCell ref="BXO470:BXV470"/>
    <mergeCell ref="BXW470:BYD470"/>
    <mergeCell ref="BYE470:BYL470"/>
    <mergeCell ref="BYM470:BYT470"/>
    <mergeCell ref="BYU470:BZB470"/>
    <mergeCell ref="BZC470:BZJ470"/>
    <mergeCell ref="BZK470:BZR470"/>
    <mergeCell ref="BZS470:BZZ470"/>
    <mergeCell ref="CAA470:CAH470"/>
    <mergeCell ref="CAI470:CAP470"/>
    <mergeCell ref="CAQ470:CAX470"/>
    <mergeCell ref="CAY470:CBF470"/>
    <mergeCell ref="CBG470:CBN470"/>
    <mergeCell ref="CBO470:CBV470"/>
    <mergeCell ref="CBW470:CCD470"/>
    <mergeCell ref="CCE470:CCL470"/>
    <mergeCell ref="CCM470:CCT470"/>
    <mergeCell ref="CCU470:CDB470"/>
    <mergeCell ref="CDC470:CDJ470"/>
    <mergeCell ref="CDK470:CDR470"/>
    <mergeCell ref="CDS470:CDZ470"/>
    <mergeCell ref="CEA470:CEH470"/>
    <mergeCell ref="CEI470:CEP470"/>
    <mergeCell ref="CEQ470:CEX470"/>
    <mergeCell ref="CEY470:CFF470"/>
    <mergeCell ref="CFG470:CFN470"/>
    <mergeCell ref="CFO470:CFV470"/>
    <mergeCell ref="CFW470:CGD470"/>
    <mergeCell ref="CGE470:CGL470"/>
    <mergeCell ref="CGM470:CGT470"/>
    <mergeCell ref="CGU470:CHB470"/>
    <mergeCell ref="CHC470:CHJ470"/>
    <mergeCell ref="CHK470:CHR470"/>
    <mergeCell ref="CHS470:CHZ470"/>
    <mergeCell ref="CIA470:CIH470"/>
    <mergeCell ref="CII470:CIP470"/>
    <mergeCell ref="CIQ470:CIX470"/>
    <mergeCell ref="CIY470:CJF470"/>
    <mergeCell ref="CJG470:CJN470"/>
    <mergeCell ref="CJO470:CJV470"/>
    <mergeCell ref="CJW470:CKD470"/>
    <mergeCell ref="CKE470:CKL470"/>
    <mergeCell ref="CKM470:CKT470"/>
    <mergeCell ref="CKU470:CLB470"/>
    <mergeCell ref="CLC470:CLJ470"/>
    <mergeCell ref="CLK470:CLR470"/>
    <mergeCell ref="CLS470:CLZ470"/>
    <mergeCell ref="CMA470:CMH470"/>
    <mergeCell ref="CMI470:CMP470"/>
    <mergeCell ref="CMQ470:CMX470"/>
    <mergeCell ref="CMY470:CNF470"/>
    <mergeCell ref="CNG470:CNN470"/>
    <mergeCell ref="CNO470:CNV470"/>
    <mergeCell ref="CNW470:COD470"/>
    <mergeCell ref="COE470:COL470"/>
    <mergeCell ref="COM470:COT470"/>
    <mergeCell ref="COU470:CPB470"/>
    <mergeCell ref="CPC470:CPJ470"/>
    <mergeCell ref="CPK470:CPR470"/>
    <mergeCell ref="CPS470:CPZ470"/>
    <mergeCell ref="CQA470:CQH470"/>
    <mergeCell ref="CQI470:CQP470"/>
    <mergeCell ref="CQQ470:CQX470"/>
    <mergeCell ref="CQY470:CRF470"/>
    <mergeCell ref="CRG470:CRN470"/>
    <mergeCell ref="CRO470:CRV470"/>
    <mergeCell ref="CRW470:CSD470"/>
    <mergeCell ref="CSE470:CSL470"/>
    <mergeCell ref="CSM470:CST470"/>
    <mergeCell ref="CSU470:CTB470"/>
    <mergeCell ref="CTC470:CTJ470"/>
    <mergeCell ref="CTK470:CTR470"/>
    <mergeCell ref="CTS470:CTZ470"/>
    <mergeCell ref="CUA470:CUH470"/>
    <mergeCell ref="CUI470:CUP470"/>
    <mergeCell ref="CUQ470:CUX470"/>
    <mergeCell ref="CUY470:CVF470"/>
    <mergeCell ref="CVG470:CVN470"/>
    <mergeCell ref="CVO470:CVV470"/>
    <mergeCell ref="CVW470:CWD470"/>
    <mergeCell ref="CWE470:CWL470"/>
    <mergeCell ref="CWM470:CWT470"/>
    <mergeCell ref="CWU470:CXB470"/>
    <mergeCell ref="CXC470:CXJ470"/>
    <mergeCell ref="CXK470:CXR470"/>
    <mergeCell ref="CXS470:CXZ470"/>
    <mergeCell ref="CYA470:CYH470"/>
    <mergeCell ref="CYI470:CYP470"/>
    <mergeCell ref="CYQ470:CYX470"/>
    <mergeCell ref="CYY470:CZF470"/>
    <mergeCell ref="CZG470:CZN470"/>
    <mergeCell ref="CZO470:CZV470"/>
    <mergeCell ref="CZW470:DAD470"/>
    <mergeCell ref="DAE470:DAL470"/>
    <mergeCell ref="DAM470:DAT470"/>
    <mergeCell ref="DAU470:DBB470"/>
    <mergeCell ref="DBC470:DBJ470"/>
    <mergeCell ref="DBK470:DBR470"/>
    <mergeCell ref="DBS470:DBZ470"/>
    <mergeCell ref="DCA470:DCH470"/>
    <mergeCell ref="DCI470:DCP470"/>
    <mergeCell ref="DCQ470:DCX470"/>
    <mergeCell ref="DCY470:DDF470"/>
    <mergeCell ref="DDG470:DDN470"/>
    <mergeCell ref="DDO470:DDV470"/>
    <mergeCell ref="DDW470:DED470"/>
    <mergeCell ref="DEE470:DEL470"/>
    <mergeCell ref="DEM470:DET470"/>
    <mergeCell ref="DEU470:DFB470"/>
    <mergeCell ref="DFC470:DFJ470"/>
    <mergeCell ref="DFK470:DFR470"/>
    <mergeCell ref="DFS470:DFZ470"/>
    <mergeCell ref="DGA470:DGH470"/>
    <mergeCell ref="DGI470:DGP470"/>
    <mergeCell ref="DGQ470:DGX470"/>
    <mergeCell ref="DGY470:DHF470"/>
    <mergeCell ref="DHG470:DHN470"/>
    <mergeCell ref="DHO470:DHV470"/>
    <mergeCell ref="DHW470:DID470"/>
    <mergeCell ref="DIE470:DIL470"/>
    <mergeCell ref="DIM470:DIT470"/>
    <mergeCell ref="DIU470:DJB470"/>
    <mergeCell ref="DJC470:DJJ470"/>
    <mergeCell ref="DJK470:DJR470"/>
    <mergeCell ref="DJS470:DJZ470"/>
    <mergeCell ref="DKA470:DKH470"/>
    <mergeCell ref="DKI470:DKP470"/>
    <mergeCell ref="DKQ470:DKX470"/>
    <mergeCell ref="DKY470:DLF470"/>
    <mergeCell ref="DLG470:DLN470"/>
    <mergeCell ref="DLO470:DLV470"/>
    <mergeCell ref="DLW470:DMD470"/>
    <mergeCell ref="DME470:DML470"/>
    <mergeCell ref="DMM470:DMT470"/>
    <mergeCell ref="DMU470:DNB470"/>
    <mergeCell ref="DNC470:DNJ470"/>
    <mergeCell ref="DNK470:DNR470"/>
    <mergeCell ref="DNS470:DNZ470"/>
    <mergeCell ref="DOA470:DOH470"/>
    <mergeCell ref="DOI470:DOP470"/>
    <mergeCell ref="DOQ470:DOX470"/>
    <mergeCell ref="DOY470:DPF470"/>
    <mergeCell ref="DPG470:DPN470"/>
    <mergeCell ref="DPO470:DPV470"/>
    <mergeCell ref="DPW470:DQD470"/>
    <mergeCell ref="DQE470:DQL470"/>
    <mergeCell ref="DQM470:DQT470"/>
    <mergeCell ref="DQU470:DRB470"/>
    <mergeCell ref="DRC470:DRJ470"/>
    <mergeCell ref="DRK470:DRR470"/>
    <mergeCell ref="DRS470:DRZ470"/>
    <mergeCell ref="DSA470:DSH470"/>
    <mergeCell ref="DSI470:DSP470"/>
    <mergeCell ref="DSQ470:DSX470"/>
    <mergeCell ref="DSY470:DTF470"/>
    <mergeCell ref="DTG470:DTN470"/>
    <mergeCell ref="DTO470:DTV470"/>
    <mergeCell ref="DTW470:DUD470"/>
    <mergeCell ref="DUE470:DUL470"/>
    <mergeCell ref="DUM470:DUT470"/>
    <mergeCell ref="DUU470:DVB470"/>
    <mergeCell ref="DVC470:DVJ470"/>
    <mergeCell ref="DVK470:DVR470"/>
    <mergeCell ref="DVS470:DVZ470"/>
    <mergeCell ref="DWA470:DWH470"/>
    <mergeCell ref="DWI470:DWP470"/>
    <mergeCell ref="DWQ470:DWX470"/>
    <mergeCell ref="DWY470:DXF470"/>
    <mergeCell ref="DXG470:DXN470"/>
    <mergeCell ref="DXO470:DXV470"/>
    <mergeCell ref="DXW470:DYD470"/>
    <mergeCell ref="DYE470:DYL470"/>
    <mergeCell ref="DYM470:DYT470"/>
    <mergeCell ref="DYU470:DZB470"/>
    <mergeCell ref="DZC470:DZJ470"/>
    <mergeCell ref="DZK470:DZR470"/>
    <mergeCell ref="DZS470:DZZ470"/>
    <mergeCell ref="EAA470:EAH470"/>
    <mergeCell ref="EAI470:EAP470"/>
    <mergeCell ref="EAQ470:EAX470"/>
    <mergeCell ref="EAY470:EBF470"/>
    <mergeCell ref="EBG470:EBN470"/>
    <mergeCell ref="EBO470:EBV470"/>
    <mergeCell ref="EBW470:ECD470"/>
    <mergeCell ref="ECE470:ECL470"/>
    <mergeCell ref="ECM470:ECT470"/>
    <mergeCell ref="ECU470:EDB470"/>
    <mergeCell ref="EDC470:EDJ470"/>
    <mergeCell ref="EDK470:EDR470"/>
    <mergeCell ref="EDS470:EDZ470"/>
    <mergeCell ref="EEA470:EEH470"/>
    <mergeCell ref="EEI470:EEP470"/>
    <mergeCell ref="EEQ470:EEX470"/>
    <mergeCell ref="EEY470:EFF470"/>
    <mergeCell ref="EFG470:EFN470"/>
    <mergeCell ref="EFO470:EFV470"/>
    <mergeCell ref="EFW470:EGD470"/>
    <mergeCell ref="EGE470:EGL470"/>
    <mergeCell ref="EGM470:EGT470"/>
    <mergeCell ref="EGU470:EHB470"/>
    <mergeCell ref="EHC470:EHJ470"/>
    <mergeCell ref="EHK470:EHR470"/>
    <mergeCell ref="EHS470:EHZ470"/>
    <mergeCell ref="EIA470:EIH470"/>
    <mergeCell ref="EII470:EIP470"/>
    <mergeCell ref="EIQ470:EIX470"/>
    <mergeCell ref="EIY470:EJF470"/>
    <mergeCell ref="EJG470:EJN470"/>
    <mergeCell ref="EJO470:EJV470"/>
    <mergeCell ref="EJW470:EKD470"/>
    <mergeCell ref="EKE470:EKL470"/>
    <mergeCell ref="EKM470:EKT470"/>
    <mergeCell ref="EKU470:ELB470"/>
    <mergeCell ref="ELC470:ELJ470"/>
    <mergeCell ref="ELK470:ELR470"/>
    <mergeCell ref="ELS470:ELZ470"/>
    <mergeCell ref="EMA470:EMH470"/>
    <mergeCell ref="EMI470:EMP470"/>
    <mergeCell ref="EMQ470:EMX470"/>
    <mergeCell ref="EMY470:ENF470"/>
    <mergeCell ref="ENG470:ENN470"/>
    <mergeCell ref="ENO470:ENV470"/>
    <mergeCell ref="ENW470:EOD470"/>
    <mergeCell ref="EOE470:EOL470"/>
    <mergeCell ref="EOM470:EOT470"/>
    <mergeCell ref="EOU470:EPB470"/>
    <mergeCell ref="EPC470:EPJ470"/>
    <mergeCell ref="EPK470:EPR470"/>
    <mergeCell ref="EPS470:EPZ470"/>
    <mergeCell ref="EQA470:EQH470"/>
    <mergeCell ref="EQI470:EQP470"/>
    <mergeCell ref="EQQ470:EQX470"/>
    <mergeCell ref="EQY470:ERF470"/>
    <mergeCell ref="ERG470:ERN470"/>
    <mergeCell ref="ERO470:ERV470"/>
    <mergeCell ref="ERW470:ESD470"/>
    <mergeCell ref="ESE470:ESL470"/>
    <mergeCell ref="ESM470:EST470"/>
    <mergeCell ref="ESU470:ETB470"/>
    <mergeCell ref="ETC470:ETJ470"/>
    <mergeCell ref="ETK470:ETR470"/>
    <mergeCell ref="ETS470:ETZ470"/>
    <mergeCell ref="EUA470:EUH470"/>
    <mergeCell ref="EUI470:EUP470"/>
    <mergeCell ref="EUQ470:EUX470"/>
    <mergeCell ref="EUY470:EVF470"/>
    <mergeCell ref="EVG470:EVN470"/>
    <mergeCell ref="EVO470:EVV470"/>
    <mergeCell ref="EVW470:EWD470"/>
    <mergeCell ref="EWE470:EWL470"/>
    <mergeCell ref="EWM470:EWT470"/>
    <mergeCell ref="EWU470:EXB470"/>
    <mergeCell ref="EXC470:EXJ470"/>
    <mergeCell ref="EXK470:EXR470"/>
    <mergeCell ref="EXS470:EXZ470"/>
    <mergeCell ref="EYA470:EYH470"/>
    <mergeCell ref="EYI470:EYP470"/>
    <mergeCell ref="EYQ470:EYX470"/>
    <mergeCell ref="EYY470:EZF470"/>
    <mergeCell ref="EZG470:EZN470"/>
    <mergeCell ref="EZO470:EZV470"/>
    <mergeCell ref="EZW470:FAD470"/>
    <mergeCell ref="FAE470:FAL470"/>
    <mergeCell ref="FAM470:FAT470"/>
    <mergeCell ref="FAU470:FBB470"/>
    <mergeCell ref="FBC470:FBJ470"/>
    <mergeCell ref="FBK470:FBR470"/>
    <mergeCell ref="FBS470:FBZ470"/>
    <mergeCell ref="FCA470:FCH470"/>
    <mergeCell ref="FCI470:FCP470"/>
    <mergeCell ref="FCQ470:FCX470"/>
    <mergeCell ref="FCY470:FDF470"/>
    <mergeCell ref="FDG470:FDN470"/>
    <mergeCell ref="FDO470:FDV470"/>
    <mergeCell ref="FDW470:FED470"/>
    <mergeCell ref="FEE470:FEL470"/>
    <mergeCell ref="FEM470:FET470"/>
    <mergeCell ref="FEU470:FFB470"/>
    <mergeCell ref="FFC470:FFJ470"/>
    <mergeCell ref="FFK470:FFR470"/>
    <mergeCell ref="FFS470:FFZ470"/>
    <mergeCell ref="FGA470:FGH470"/>
    <mergeCell ref="FGI470:FGP470"/>
    <mergeCell ref="FGQ470:FGX470"/>
    <mergeCell ref="FGY470:FHF470"/>
    <mergeCell ref="FHG470:FHN470"/>
    <mergeCell ref="FHO470:FHV470"/>
    <mergeCell ref="FHW470:FID470"/>
    <mergeCell ref="FIE470:FIL470"/>
    <mergeCell ref="FIM470:FIT470"/>
    <mergeCell ref="FIU470:FJB470"/>
    <mergeCell ref="FJC470:FJJ470"/>
    <mergeCell ref="FJK470:FJR470"/>
    <mergeCell ref="FJS470:FJZ470"/>
    <mergeCell ref="FKA470:FKH470"/>
    <mergeCell ref="FKI470:FKP470"/>
    <mergeCell ref="FKQ470:FKX470"/>
    <mergeCell ref="FKY470:FLF470"/>
    <mergeCell ref="FLG470:FLN470"/>
    <mergeCell ref="FLO470:FLV470"/>
    <mergeCell ref="FLW470:FMD470"/>
    <mergeCell ref="FME470:FML470"/>
    <mergeCell ref="FMM470:FMT470"/>
    <mergeCell ref="FMU470:FNB470"/>
    <mergeCell ref="FNC470:FNJ470"/>
    <mergeCell ref="FNK470:FNR470"/>
    <mergeCell ref="FNS470:FNZ470"/>
    <mergeCell ref="FOA470:FOH470"/>
    <mergeCell ref="FOI470:FOP470"/>
    <mergeCell ref="FOQ470:FOX470"/>
    <mergeCell ref="FOY470:FPF470"/>
    <mergeCell ref="FPG470:FPN470"/>
    <mergeCell ref="FPO470:FPV470"/>
    <mergeCell ref="FPW470:FQD470"/>
    <mergeCell ref="FQE470:FQL470"/>
    <mergeCell ref="FQM470:FQT470"/>
    <mergeCell ref="FQU470:FRB470"/>
    <mergeCell ref="FRC470:FRJ470"/>
    <mergeCell ref="FRK470:FRR470"/>
    <mergeCell ref="FRS470:FRZ470"/>
    <mergeCell ref="FSA470:FSH470"/>
    <mergeCell ref="FSI470:FSP470"/>
    <mergeCell ref="FSQ470:FSX470"/>
    <mergeCell ref="FSY470:FTF470"/>
    <mergeCell ref="FTG470:FTN470"/>
    <mergeCell ref="FTO470:FTV470"/>
    <mergeCell ref="FTW470:FUD470"/>
    <mergeCell ref="FUE470:FUL470"/>
    <mergeCell ref="FUM470:FUT470"/>
    <mergeCell ref="FUU470:FVB470"/>
    <mergeCell ref="FVC470:FVJ470"/>
    <mergeCell ref="FVK470:FVR470"/>
    <mergeCell ref="FVS470:FVZ470"/>
    <mergeCell ref="FWA470:FWH470"/>
    <mergeCell ref="FWI470:FWP470"/>
    <mergeCell ref="FWQ470:FWX470"/>
    <mergeCell ref="FWY470:FXF470"/>
    <mergeCell ref="FXG470:FXN470"/>
    <mergeCell ref="FXO470:FXV470"/>
    <mergeCell ref="FXW470:FYD470"/>
    <mergeCell ref="FYE470:FYL470"/>
    <mergeCell ref="FYM470:FYT470"/>
    <mergeCell ref="FYU470:FZB470"/>
    <mergeCell ref="FZC470:FZJ470"/>
    <mergeCell ref="FZK470:FZR470"/>
    <mergeCell ref="FZS470:FZZ470"/>
    <mergeCell ref="GAA470:GAH470"/>
    <mergeCell ref="GAI470:GAP470"/>
    <mergeCell ref="GAQ470:GAX470"/>
    <mergeCell ref="GAY470:GBF470"/>
    <mergeCell ref="GBG470:GBN470"/>
    <mergeCell ref="GBO470:GBV470"/>
    <mergeCell ref="GBW470:GCD470"/>
    <mergeCell ref="GCE470:GCL470"/>
    <mergeCell ref="GCM470:GCT470"/>
    <mergeCell ref="GCU470:GDB470"/>
    <mergeCell ref="GDC470:GDJ470"/>
    <mergeCell ref="GDK470:GDR470"/>
    <mergeCell ref="GDS470:GDZ470"/>
    <mergeCell ref="GEA470:GEH470"/>
    <mergeCell ref="GEI470:GEP470"/>
    <mergeCell ref="GEQ470:GEX470"/>
    <mergeCell ref="GEY470:GFF470"/>
    <mergeCell ref="GFG470:GFN470"/>
    <mergeCell ref="GFO470:GFV470"/>
    <mergeCell ref="GFW470:GGD470"/>
    <mergeCell ref="GGE470:GGL470"/>
    <mergeCell ref="GGM470:GGT470"/>
    <mergeCell ref="GGU470:GHB470"/>
    <mergeCell ref="GHC470:GHJ470"/>
    <mergeCell ref="GHK470:GHR470"/>
    <mergeCell ref="GHS470:GHZ470"/>
    <mergeCell ref="GIA470:GIH470"/>
    <mergeCell ref="GII470:GIP470"/>
    <mergeCell ref="GIQ470:GIX470"/>
    <mergeCell ref="GIY470:GJF470"/>
    <mergeCell ref="GJG470:GJN470"/>
    <mergeCell ref="GJO470:GJV470"/>
    <mergeCell ref="GJW470:GKD470"/>
    <mergeCell ref="GKE470:GKL470"/>
    <mergeCell ref="GKM470:GKT470"/>
    <mergeCell ref="GKU470:GLB470"/>
    <mergeCell ref="GLC470:GLJ470"/>
    <mergeCell ref="GLK470:GLR470"/>
    <mergeCell ref="GLS470:GLZ470"/>
    <mergeCell ref="GMA470:GMH470"/>
    <mergeCell ref="GMI470:GMP470"/>
    <mergeCell ref="GMQ470:GMX470"/>
    <mergeCell ref="GMY470:GNF470"/>
    <mergeCell ref="GNG470:GNN470"/>
    <mergeCell ref="GNO470:GNV470"/>
    <mergeCell ref="GNW470:GOD470"/>
    <mergeCell ref="GOE470:GOL470"/>
    <mergeCell ref="GOM470:GOT470"/>
    <mergeCell ref="GOU470:GPB470"/>
    <mergeCell ref="GPC470:GPJ470"/>
    <mergeCell ref="GPK470:GPR470"/>
    <mergeCell ref="GPS470:GPZ470"/>
    <mergeCell ref="GQA470:GQH470"/>
    <mergeCell ref="GQI470:GQP470"/>
    <mergeCell ref="GQQ470:GQX470"/>
    <mergeCell ref="GQY470:GRF470"/>
    <mergeCell ref="GRG470:GRN470"/>
    <mergeCell ref="GRO470:GRV470"/>
    <mergeCell ref="GRW470:GSD470"/>
    <mergeCell ref="GSE470:GSL470"/>
    <mergeCell ref="GSM470:GST470"/>
    <mergeCell ref="GSU470:GTB470"/>
    <mergeCell ref="GTC470:GTJ470"/>
    <mergeCell ref="GTK470:GTR470"/>
    <mergeCell ref="GTS470:GTZ470"/>
    <mergeCell ref="GUA470:GUH470"/>
    <mergeCell ref="GUI470:GUP470"/>
    <mergeCell ref="GUQ470:GUX470"/>
    <mergeCell ref="GUY470:GVF470"/>
    <mergeCell ref="GVG470:GVN470"/>
    <mergeCell ref="GVO470:GVV470"/>
    <mergeCell ref="GVW470:GWD470"/>
    <mergeCell ref="GWE470:GWL470"/>
    <mergeCell ref="GWM470:GWT470"/>
    <mergeCell ref="GWU470:GXB470"/>
    <mergeCell ref="GXC470:GXJ470"/>
    <mergeCell ref="GXK470:GXR470"/>
    <mergeCell ref="GXS470:GXZ470"/>
    <mergeCell ref="GYA470:GYH470"/>
    <mergeCell ref="GYI470:GYP470"/>
    <mergeCell ref="GYQ470:GYX470"/>
    <mergeCell ref="GYY470:GZF470"/>
    <mergeCell ref="GZG470:GZN470"/>
    <mergeCell ref="GZO470:GZV470"/>
    <mergeCell ref="GZW470:HAD470"/>
    <mergeCell ref="HAE470:HAL470"/>
    <mergeCell ref="HAM470:HAT470"/>
    <mergeCell ref="HAU470:HBB470"/>
    <mergeCell ref="HBC470:HBJ470"/>
    <mergeCell ref="HBK470:HBR470"/>
    <mergeCell ref="HBS470:HBZ470"/>
    <mergeCell ref="HCA470:HCH470"/>
    <mergeCell ref="HCI470:HCP470"/>
    <mergeCell ref="HCQ470:HCX470"/>
    <mergeCell ref="HCY470:HDF470"/>
    <mergeCell ref="HDG470:HDN470"/>
    <mergeCell ref="HDO470:HDV470"/>
    <mergeCell ref="HDW470:HED470"/>
    <mergeCell ref="HEE470:HEL470"/>
    <mergeCell ref="HEM470:HET470"/>
    <mergeCell ref="HEU470:HFB470"/>
    <mergeCell ref="HFC470:HFJ470"/>
    <mergeCell ref="HFK470:HFR470"/>
    <mergeCell ref="HFS470:HFZ470"/>
    <mergeCell ref="HGA470:HGH470"/>
    <mergeCell ref="HGI470:HGP470"/>
    <mergeCell ref="HGQ470:HGX470"/>
    <mergeCell ref="HGY470:HHF470"/>
    <mergeCell ref="HHG470:HHN470"/>
    <mergeCell ref="HHO470:HHV470"/>
    <mergeCell ref="HHW470:HID470"/>
    <mergeCell ref="HIE470:HIL470"/>
    <mergeCell ref="HIM470:HIT470"/>
    <mergeCell ref="HIU470:HJB470"/>
    <mergeCell ref="HJC470:HJJ470"/>
    <mergeCell ref="HJK470:HJR470"/>
    <mergeCell ref="HJS470:HJZ470"/>
    <mergeCell ref="HKA470:HKH470"/>
    <mergeCell ref="HKI470:HKP470"/>
    <mergeCell ref="HKQ470:HKX470"/>
    <mergeCell ref="HKY470:HLF470"/>
    <mergeCell ref="HLG470:HLN470"/>
    <mergeCell ref="HLO470:HLV470"/>
    <mergeCell ref="HLW470:HMD470"/>
    <mergeCell ref="HME470:HML470"/>
    <mergeCell ref="HMM470:HMT470"/>
    <mergeCell ref="HMU470:HNB470"/>
    <mergeCell ref="HNC470:HNJ470"/>
    <mergeCell ref="HNK470:HNR470"/>
    <mergeCell ref="HNS470:HNZ470"/>
    <mergeCell ref="HOA470:HOH470"/>
    <mergeCell ref="HOI470:HOP470"/>
    <mergeCell ref="HOQ470:HOX470"/>
    <mergeCell ref="HOY470:HPF470"/>
    <mergeCell ref="HPG470:HPN470"/>
    <mergeCell ref="HPO470:HPV470"/>
    <mergeCell ref="HPW470:HQD470"/>
    <mergeCell ref="HQE470:HQL470"/>
    <mergeCell ref="HQM470:HQT470"/>
    <mergeCell ref="HQU470:HRB470"/>
    <mergeCell ref="HRC470:HRJ470"/>
    <mergeCell ref="HRK470:HRR470"/>
    <mergeCell ref="HRS470:HRZ470"/>
    <mergeCell ref="HSA470:HSH470"/>
    <mergeCell ref="HSI470:HSP470"/>
    <mergeCell ref="HSQ470:HSX470"/>
    <mergeCell ref="HSY470:HTF470"/>
    <mergeCell ref="HTG470:HTN470"/>
    <mergeCell ref="HTO470:HTV470"/>
    <mergeCell ref="HTW470:HUD470"/>
    <mergeCell ref="HUE470:HUL470"/>
    <mergeCell ref="HUM470:HUT470"/>
    <mergeCell ref="HUU470:HVB470"/>
    <mergeCell ref="HVC470:HVJ470"/>
    <mergeCell ref="HVK470:HVR470"/>
    <mergeCell ref="HVS470:HVZ470"/>
    <mergeCell ref="HWA470:HWH470"/>
    <mergeCell ref="HWI470:HWP470"/>
    <mergeCell ref="HWQ470:HWX470"/>
    <mergeCell ref="HWY470:HXF470"/>
    <mergeCell ref="HXG470:HXN470"/>
    <mergeCell ref="HXO470:HXV470"/>
    <mergeCell ref="HXW470:HYD470"/>
    <mergeCell ref="HYE470:HYL470"/>
    <mergeCell ref="HYM470:HYT470"/>
    <mergeCell ref="HYU470:HZB470"/>
    <mergeCell ref="HZC470:HZJ470"/>
    <mergeCell ref="HZK470:HZR470"/>
    <mergeCell ref="HZS470:HZZ470"/>
    <mergeCell ref="IAA470:IAH470"/>
    <mergeCell ref="IAI470:IAP470"/>
    <mergeCell ref="IAQ470:IAX470"/>
    <mergeCell ref="IAY470:IBF470"/>
    <mergeCell ref="IBG470:IBN470"/>
    <mergeCell ref="IBO470:IBV470"/>
    <mergeCell ref="IBW470:ICD470"/>
    <mergeCell ref="ICE470:ICL470"/>
    <mergeCell ref="ICM470:ICT470"/>
    <mergeCell ref="ICU470:IDB470"/>
    <mergeCell ref="IDC470:IDJ470"/>
    <mergeCell ref="IDK470:IDR470"/>
    <mergeCell ref="IDS470:IDZ470"/>
    <mergeCell ref="IEA470:IEH470"/>
    <mergeCell ref="IEI470:IEP470"/>
    <mergeCell ref="IEQ470:IEX470"/>
    <mergeCell ref="IEY470:IFF470"/>
    <mergeCell ref="IFG470:IFN470"/>
    <mergeCell ref="IFO470:IFV470"/>
    <mergeCell ref="IFW470:IGD470"/>
    <mergeCell ref="IGE470:IGL470"/>
    <mergeCell ref="IGM470:IGT470"/>
    <mergeCell ref="IGU470:IHB470"/>
    <mergeCell ref="IHC470:IHJ470"/>
    <mergeCell ref="IHK470:IHR470"/>
    <mergeCell ref="IHS470:IHZ470"/>
    <mergeCell ref="IIA470:IIH470"/>
    <mergeCell ref="III470:IIP470"/>
    <mergeCell ref="IIQ470:IIX470"/>
    <mergeCell ref="IIY470:IJF470"/>
    <mergeCell ref="IJG470:IJN470"/>
    <mergeCell ref="IJO470:IJV470"/>
    <mergeCell ref="IJW470:IKD470"/>
    <mergeCell ref="IKE470:IKL470"/>
    <mergeCell ref="IKM470:IKT470"/>
    <mergeCell ref="IKU470:ILB470"/>
    <mergeCell ref="ILC470:ILJ470"/>
    <mergeCell ref="ILK470:ILR470"/>
    <mergeCell ref="ILS470:ILZ470"/>
    <mergeCell ref="IMA470:IMH470"/>
    <mergeCell ref="IMI470:IMP470"/>
    <mergeCell ref="IMQ470:IMX470"/>
    <mergeCell ref="IMY470:INF470"/>
    <mergeCell ref="ING470:INN470"/>
    <mergeCell ref="INO470:INV470"/>
    <mergeCell ref="INW470:IOD470"/>
    <mergeCell ref="IOE470:IOL470"/>
    <mergeCell ref="IOM470:IOT470"/>
    <mergeCell ref="IOU470:IPB470"/>
    <mergeCell ref="IPC470:IPJ470"/>
    <mergeCell ref="IPK470:IPR470"/>
    <mergeCell ref="IPS470:IPZ470"/>
    <mergeCell ref="IQA470:IQH470"/>
    <mergeCell ref="IQI470:IQP470"/>
    <mergeCell ref="IQQ470:IQX470"/>
    <mergeCell ref="IQY470:IRF470"/>
    <mergeCell ref="IRG470:IRN470"/>
    <mergeCell ref="IRO470:IRV470"/>
    <mergeCell ref="IRW470:ISD470"/>
    <mergeCell ref="ISE470:ISL470"/>
    <mergeCell ref="ISM470:IST470"/>
    <mergeCell ref="ISU470:ITB470"/>
    <mergeCell ref="ITC470:ITJ470"/>
    <mergeCell ref="ITK470:ITR470"/>
    <mergeCell ref="ITS470:ITZ470"/>
    <mergeCell ref="IUA470:IUH470"/>
    <mergeCell ref="IUI470:IUP470"/>
    <mergeCell ref="IUQ470:IUX470"/>
    <mergeCell ref="IUY470:IVF470"/>
    <mergeCell ref="IVG470:IVN470"/>
    <mergeCell ref="IVO470:IVV470"/>
    <mergeCell ref="IVW470:IWD470"/>
    <mergeCell ref="IWE470:IWL470"/>
    <mergeCell ref="IWM470:IWT470"/>
    <mergeCell ref="IWU470:IXB470"/>
    <mergeCell ref="IXC470:IXJ470"/>
    <mergeCell ref="IXK470:IXR470"/>
    <mergeCell ref="IXS470:IXZ470"/>
    <mergeCell ref="IYA470:IYH470"/>
    <mergeCell ref="IYI470:IYP470"/>
    <mergeCell ref="IYQ470:IYX470"/>
    <mergeCell ref="IYY470:IZF470"/>
    <mergeCell ref="IZG470:IZN470"/>
    <mergeCell ref="IZO470:IZV470"/>
    <mergeCell ref="IZW470:JAD470"/>
    <mergeCell ref="JAE470:JAL470"/>
    <mergeCell ref="JAM470:JAT470"/>
    <mergeCell ref="JAU470:JBB470"/>
    <mergeCell ref="JBC470:JBJ470"/>
    <mergeCell ref="JBK470:JBR470"/>
    <mergeCell ref="JBS470:JBZ470"/>
    <mergeCell ref="JCA470:JCH470"/>
    <mergeCell ref="JCI470:JCP470"/>
    <mergeCell ref="JCQ470:JCX470"/>
    <mergeCell ref="JCY470:JDF470"/>
    <mergeCell ref="JDG470:JDN470"/>
    <mergeCell ref="JDO470:JDV470"/>
    <mergeCell ref="JDW470:JED470"/>
    <mergeCell ref="JEE470:JEL470"/>
    <mergeCell ref="JEM470:JET470"/>
    <mergeCell ref="JEU470:JFB470"/>
    <mergeCell ref="JFC470:JFJ470"/>
    <mergeCell ref="JFK470:JFR470"/>
    <mergeCell ref="JFS470:JFZ470"/>
    <mergeCell ref="JGA470:JGH470"/>
    <mergeCell ref="JGI470:JGP470"/>
    <mergeCell ref="JGQ470:JGX470"/>
    <mergeCell ref="JGY470:JHF470"/>
    <mergeCell ref="JHG470:JHN470"/>
    <mergeCell ref="JHO470:JHV470"/>
    <mergeCell ref="JHW470:JID470"/>
    <mergeCell ref="JIE470:JIL470"/>
    <mergeCell ref="JIM470:JIT470"/>
    <mergeCell ref="JIU470:JJB470"/>
    <mergeCell ref="JJC470:JJJ470"/>
    <mergeCell ref="JJK470:JJR470"/>
    <mergeCell ref="JJS470:JJZ470"/>
    <mergeCell ref="JKA470:JKH470"/>
    <mergeCell ref="JKI470:JKP470"/>
    <mergeCell ref="JKQ470:JKX470"/>
    <mergeCell ref="JKY470:JLF470"/>
    <mergeCell ref="JLG470:JLN470"/>
    <mergeCell ref="JLO470:JLV470"/>
    <mergeCell ref="JLW470:JMD470"/>
    <mergeCell ref="JME470:JML470"/>
    <mergeCell ref="JMM470:JMT470"/>
    <mergeCell ref="JMU470:JNB470"/>
    <mergeCell ref="JNC470:JNJ470"/>
    <mergeCell ref="JNK470:JNR470"/>
    <mergeCell ref="JNS470:JNZ470"/>
    <mergeCell ref="JOA470:JOH470"/>
    <mergeCell ref="JOI470:JOP470"/>
    <mergeCell ref="JOQ470:JOX470"/>
    <mergeCell ref="JOY470:JPF470"/>
    <mergeCell ref="JPG470:JPN470"/>
    <mergeCell ref="JPO470:JPV470"/>
    <mergeCell ref="JPW470:JQD470"/>
    <mergeCell ref="JQE470:JQL470"/>
    <mergeCell ref="JQM470:JQT470"/>
    <mergeCell ref="JQU470:JRB470"/>
    <mergeCell ref="JRC470:JRJ470"/>
    <mergeCell ref="JRK470:JRR470"/>
    <mergeCell ref="JRS470:JRZ470"/>
    <mergeCell ref="JSA470:JSH470"/>
    <mergeCell ref="JSI470:JSP470"/>
    <mergeCell ref="JSQ470:JSX470"/>
    <mergeCell ref="JSY470:JTF470"/>
    <mergeCell ref="JTG470:JTN470"/>
    <mergeCell ref="JTO470:JTV470"/>
    <mergeCell ref="JTW470:JUD470"/>
    <mergeCell ref="JUE470:JUL470"/>
    <mergeCell ref="JUM470:JUT470"/>
    <mergeCell ref="JUU470:JVB470"/>
    <mergeCell ref="JVC470:JVJ470"/>
    <mergeCell ref="JVK470:JVR470"/>
    <mergeCell ref="JVS470:JVZ470"/>
    <mergeCell ref="JWA470:JWH470"/>
    <mergeCell ref="JWI470:JWP470"/>
    <mergeCell ref="JWQ470:JWX470"/>
    <mergeCell ref="JWY470:JXF470"/>
    <mergeCell ref="JXG470:JXN470"/>
    <mergeCell ref="JXO470:JXV470"/>
    <mergeCell ref="JXW470:JYD470"/>
    <mergeCell ref="JYE470:JYL470"/>
    <mergeCell ref="JYM470:JYT470"/>
    <mergeCell ref="JYU470:JZB470"/>
    <mergeCell ref="JZC470:JZJ470"/>
    <mergeCell ref="JZK470:JZR470"/>
    <mergeCell ref="JZS470:JZZ470"/>
    <mergeCell ref="KAA470:KAH470"/>
    <mergeCell ref="KAI470:KAP470"/>
    <mergeCell ref="KAQ470:KAX470"/>
    <mergeCell ref="KAY470:KBF470"/>
    <mergeCell ref="KBG470:KBN470"/>
    <mergeCell ref="KBO470:KBV470"/>
    <mergeCell ref="KBW470:KCD470"/>
    <mergeCell ref="KCE470:KCL470"/>
    <mergeCell ref="KCM470:KCT470"/>
    <mergeCell ref="KCU470:KDB470"/>
    <mergeCell ref="KDC470:KDJ470"/>
    <mergeCell ref="KDK470:KDR470"/>
    <mergeCell ref="KDS470:KDZ470"/>
    <mergeCell ref="KEA470:KEH470"/>
    <mergeCell ref="KEI470:KEP470"/>
    <mergeCell ref="KEQ470:KEX470"/>
    <mergeCell ref="KEY470:KFF470"/>
    <mergeCell ref="KFG470:KFN470"/>
    <mergeCell ref="KFO470:KFV470"/>
    <mergeCell ref="KFW470:KGD470"/>
    <mergeCell ref="KGE470:KGL470"/>
    <mergeCell ref="KGM470:KGT470"/>
    <mergeCell ref="KGU470:KHB470"/>
    <mergeCell ref="KHC470:KHJ470"/>
    <mergeCell ref="KHK470:KHR470"/>
    <mergeCell ref="KHS470:KHZ470"/>
    <mergeCell ref="KIA470:KIH470"/>
    <mergeCell ref="KII470:KIP470"/>
    <mergeCell ref="KIQ470:KIX470"/>
    <mergeCell ref="KIY470:KJF470"/>
    <mergeCell ref="KJG470:KJN470"/>
    <mergeCell ref="KJO470:KJV470"/>
    <mergeCell ref="KJW470:KKD470"/>
    <mergeCell ref="KKE470:KKL470"/>
    <mergeCell ref="KKM470:KKT470"/>
    <mergeCell ref="KKU470:KLB470"/>
    <mergeCell ref="KLC470:KLJ470"/>
    <mergeCell ref="KLK470:KLR470"/>
    <mergeCell ref="KLS470:KLZ470"/>
    <mergeCell ref="KMA470:KMH470"/>
    <mergeCell ref="KMI470:KMP470"/>
    <mergeCell ref="KMQ470:KMX470"/>
    <mergeCell ref="KMY470:KNF470"/>
    <mergeCell ref="KNG470:KNN470"/>
    <mergeCell ref="KNO470:KNV470"/>
    <mergeCell ref="KNW470:KOD470"/>
    <mergeCell ref="KOE470:KOL470"/>
    <mergeCell ref="KOM470:KOT470"/>
    <mergeCell ref="KOU470:KPB470"/>
    <mergeCell ref="KPC470:KPJ470"/>
    <mergeCell ref="KPK470:KPR470"/>
    <mergeCell ref="KPS470:KPZ470"/>
    <mergeCell ref="KQA470:KQH470"/>
    <mergeCell ref="KQI470:KQP470"/>
    <mergeCell ref="KQQ470:KQX470"/>
    <mergeCell ref="KQY470:KRF470"/>
    <mergeCell ref="KRG470:KRN470"/>
    <mergeCell ref="KRO470:KRV470"/>
    <mergeCell ref="KRW470:KSD470"/>
    <mergeCell ref="KSE470:KSL470"/>
    <mergeCell ref="KSM470:KST470"/>
    <mergeCell ref="KSU470:KTB470"/>
    <mergeCell ref="KTC470:KTJ470"/>
    <mergeCell ref="KTK470:KTR470"/>
    <mergeCell ref="KTS470:KTZ470"/>
    <mergeCell ref="KUA470:KUH470"/>
    <mergeCell ref="KUI470:KUP470"/>
    <mergeCell ref="KUQ470:KUX470"/>
    <mergeCell ref="KUY470:KVF470"/>
    <mergeCell ref="KVG470:KVN470"/>
    <mergeCell ref="KVO470:KVV470"/>
    <mergeCell ref="KVW470:KWD470"/>
    <mergeCell ref="KWE470:KWL470"/>
    <mergeCell ref="KWM470:KWT470"/>
    <mergeCell ref="KWU470:KXB470"/>
    <mergeCell ref="KXC470:KXJ470"/>
    <mergeCell ref="KXK470:KXR470"/>
    <mergeCell ref="KXS470:KXZ470"/>
    <mergeCell ref="KYA470:KYH470"/>
    <mergeCell ref="KYI470:KYP470"/>
    <mergeCell ref="KYQ470:KYX470"/>
    <mergeCell ref="KYY470:KZF470"/>
    <mergeCell ref="KZG470:KZN470"/>
    <mergeCell ref="KZO470:KZV470"/>
    <mergeCell ref="KZW470:LAD470"/>
    <mergeCell ref="LAE470:LAL470"/>
    <mergeCell ref="LAM470:LAT470"/>
    <mergeCell ref="LAU470:LBB470"/>
    <mergeCell ref="LBC470:LBJ470"/>
    <mergeCell ref="LBK470:LBR470"/>
    <mergeCell ref="LBS470:LBZ470"/>
    <mergeCell ref="LCA470:LCH470"/>
    <mergeCell ref="LCI470:LCP470"/>
    <mergeCell ref="LCQ470:LCX470"/>
    <mergeCell ref="LCY470:LDF470"/>
    <mergeCell ref="LDG470:LDN470"/>
    <mergeCell ref="LDO470:LDV470"/>
    <mergeCell ref="LDW470:LED470"/>
    <mergeCell ref="LEE470:LEL470"/>
    <mergeCell ref="LEM470:LET470"/>
    <mergeCell ref="LEU470:LFB470"/>
    <mergeCell ref="LFC470:LFJ470"/>
    <mergeCell ref="LFK470:LFR470"/>
    <mergeCell ref="LFS470:LFZ470"/>
    <mergeCell ref="LGA470:LGH470"/>
    <mergeCell ref="LGI470:LGP470"/>
    <mergeCell ref="LGQ470:LGX470"/>
    <mergeCell ref="LGY470:LHF470"/>
    <mergeCell ref="LHG470:LHN470"/>
    <mergeCell ref="LHO470:LHV470"/>
    <mergeCell ref="LHW470:LID470"/>
    <mergeCell ref="LIE470:LIL470"/>
    <mergeCell ref="LIM470:LIT470"/>
    <mergeCell ref="LIU470:LJB470"/>
    <mergeCell ref="LJC470:LJJ470"/>
    <mergeCell ref="LJK470:LJR470"/>
    <mergeCell ref="LJS470:LJZ470"/>
    <mergeCell ref="LKA470:LKH470"/>
    <mergeCell ref="LKI470:LKP470"/>
    <mergeCell ref="LKQ470:LKX470"/>
    <mergeCell ref="LKY470:LLF470"/>
    <mergeCell ref="LLG470:LLN470"/>
    <mergeCell ref="LLO470:LLV470"/>
    <mergeCell ref="LLW470:LMD470"/>
    <mergeCell ref="LME470:LML470"/>
    <mergeCell ref="LMM470:LMT470"/>
    <mergeCell ref="LMU470:LNB470"/>
    <mergeCell ref="LNC470:LNJ470"/>
    <mergeCell ref="LNK470:LNR470"/>
    <mergeCell ref="LNS470:LNZ470"/>
    <mergeCell ref="LOA470:LOH470"/>
    <mergeCell ref="LOI470:LOP470"/>
    <mergeCell ref="LOQ470:LOX470"/>
    <mergeCell ref="LOY470:LPF470"/>
    <mergeCell ref="LPG470:LPN470"/>
    <mergeCell ref="LPO470:LPV470"/>
    <mergeCell ref="LPW470:LQD470"/>
    <mergeCell ref="LQE470:LQL470"/>
    <mergeCell ref="LQM470:LQT470"/>
    <mergeCell ref="LQU470:LRB470"/>
    <mergeCell ref="LRC470:LRJ470"/>
    <mergeCell ref="LRK470:LRR470"/>
    <mergeCell ref="LRS470:LRZ470"/>
    <mergeCell ref="LSA470:LSH470"/>
    <mergeCell ref="LSI470:LSP470"/>
    <mergeCell ref="LSQ470:LSX470"/>
    <mergeCell ref="LSY470:LTF470"/>
    <mergeCell ref="LTG470:LTN470"/>
    <mergeCell ref="LTO470:LTV470"/>
    <mergeCell ref="LTW470:LUD470"/>
    <mergeCell ref="LUE470:LUL470"/>
    <mergeCell ref="LUM470:LUT470"/>
    <mergeCell ref="LUU470:LVB470"/>
    <mergeCell ref="LVC470:LVJ470"/>
    <mergeCell ref="LVK470:LVR470"/>
    <mergeCell ref="LVS470:LVZ470"/>
    <mergeCell ref="LWA470:LWH470"/>
    <mergeCell ref="LWI470:LWP470"/>
    <mergeCell ref="LWQ470:LWX470"/>
    <mergeCell ref="LWY470:LXF470"/>
    <mergeCell ref="LXG470:LXN470"/>
    <mergeCell ref="LXO470:LXV470"/>
    <mergeCell ref="LXW470:LYD470"/>
    <mergeCell ref="LYE470:LYL470"/>
    <mergeCell ref="LYM470:LYT470"/>
    <mergeCell ref="LYU470:LZB470"/>
    <mergeCell ref="LZC470:LZJ470"/>
    <mergeCell ref="LZK470:LZR470"/>
    <mergeCell ref="LZS470:LZZ470"/>
    <mergeCell ref="MAA470:MAH470"/>
    <mergeCell ref="MAI470:MAP470"/>
    <mergeCell ref="MAQ470:MAX470"/>
    <mergeCell ref="MAY470:MBF470"/>
    <mergeCell ref="MBG470:MBN470"/>
    <mergeCell ref="MBO470:MBV470"/>
    <mergeCell ref="MBW470:MCD470"/>
    <mergeCell ref="MCE470:MCL470"/>
    <mergeCell ref="MCM470:MCT470"/>
    <mergeCell ref="MCU470:MDB470"/>
    <mergeCell ref="MDC470:MDJ470"/>
    <mergeCell ref="MDK470:MDR470"/>
    <mergeCell ref="MDS470:MDZ470"/>
    <mergeCell ref="MEA470:MEH470"/>
    <mergeCell ref="MEI470:MEP470"/>
    <mergeCell ref="MEQ470:MEX470"/>
    <mergeCell ref="MEY470:MFF470"/>
    <mergeCell ref="MFG470:MFN470"/>
    <mergeCell ref="MFO470:MFV470"/>
    <mergeCell ref="MFW470:MGD470"/>
    <mergeCell ref="MGE470:MGL470"/>
    <mergeCell ref="MGM470:MGT470"/>
    <mergeCell ref="MGU470:MHB470"/>
    <mergeCell ref="MHC470:MHJ470"/>
    <mergeCell ref="MHK470:MHR470"/>
    <mergeCell ref="MHS470:MHZ470"/>
    <mergeCell ref="MIA470:MIH470"/>
    <mergeCell ref="MII470:MIP470"/>
    <mergeCell ref="MIQ470:MIX470"/>
    <mergeCell ref="MIY470:MJF470"/>
    <mergeCell ref="MJG470:MJN470"/>
    <mergeCell ref="MJO470:MJV470"/>
    <mergeCell ref="MJW470:MKD470"/>
    <mergeCell ref="MKE470:MKL470"/>
    <mergeCell ref="MKM470:MKT470"/>
    <mergeCell ref="MKU470:MLB470"/>
    <mergeCell ref="MLC470:MLJ470"/>
    <mergeCell ref="MLK470:MLR470"/>
    <mergeCell ref="MLS470:MLZ470"/>
    <mergeCell ref="MMA470:MMH470"/>
    <mergeCell ref="MMI470:MMP470"/>
    <mergeCell ref="MMQ470:MMX470"/>
    <mergeCell ref="MMY470:MNF470"/>
    <mergeCell ref="MNG470:MNN470"/>
    <mergeCell ref="MNO470:MNV470"/>
    <mergeCell ref="MNW470:MOD470"/>
    <mergeCell ref="MOE470:MOL470"/>
    <mergeCell ref="MOM470:MOT470"/>
    <mergeCell ref="MOU470:MPB470"/>
    <mergeCell ref="MPC470:MPJ470"/>
    <mergeCell ref="MPK470:MPR470"/>
    <mergeCell ref="MPS470:MPZ470"/>
    <mergeCell ref="MQA470:MQH470"/>
    <mergeCell ref="MQI470:MQP470"/>
    <mergeCell ref="MQQ470:MQX470"/>
    <mergeCell ref="MQY470:MRF470"/>
    <mergeCell ref="MRG470:MRN470"/>
    <mergeCell ref="MRO470:MRV470"/>
    <mergeCell ref="MRW470:MSD470"/>
    <mergeCell ref="MSE470:MSL470"/>
    <mergeCell ref="MSM470:MST470"/>
    <mergeCell ref="MSU470:MTB470"/>
    <mergeCell ref="MTC470:MTJ470"/>
    <mergeCell ref="MTK470:MTR470"/>
    <mergeCell ref="MTS470:MTZ470"/>
    <mergeCell ref="MUA470:MUH470"/>
    <mergeCell ref="MUI470:MUP470"/>
    <mergeCell ref="MUQ470:MUX470"/>
    <mergeCell ref="MUY470:MVF470"/>
    <mergeCell ref="MVG470:MVN470"/>
    <mergeCell ref="MVO470:MVV470"/>
    <mergeCell ref="MVW470:MWD470"/>
    <mergeCell ref="MWE470:MWL470"/>
    <mergeCell ref="MWM470:MWT470"/>
    <mergeCell ref="MWU470:MXB470"/>
    <mergeCell ref="MXC470:MXJ470"/>
    <mergeCell ref="MXK470:MXR470"/>
    <mergeCell ref="MXS470:MXZ470"/>
    <mergeCell ref="MYA470:MYH470"/>
    <mergeCell ref="MYI470:MYP470"/>
    <mergeCell ref="MYQ470:MYX470"/>
    <mergeCell ref="MYY470:MZF470"/>
    <mergeCell ref="MZG470:MZN470"/>
    <mergeCell ref="MZO470:MZV470"/>
    <mergeCell ref="MZW470:NAD470"/>
    <mergeCell ref="NAE470:NAL470"/>
    <mergeCell ref="NAM470:NAT470"/>
    <mergeCell ref="NAU470:NBB470"/>
    <mergeCell ref="NBC470:NBJ470"/>
    <mergeCell ref="NBK470:NBR470"/>
    <mergeCell ref="NBS470:NBZ470"/>
    <mergeCell ref="NCA470:NCH470"/>
    <mergeCell ref="NCI470:NCP470"/>
    <mergeCell ref="NCQ470:NCX470"/>
    <mergeCell ref="NCY470:NDF470"/>
    <mergeCell ref="NDG470:NDN470"/>
    <mergeCell ref="NDO470:NDV470"/>
    <mergeCell ref="NDW470:NED470"/>
    <mergeCell ref="NEE470:NEL470"/>
    <mergeCell ref="NEM470:NET470"/>
    <mergeCell ref="NEU470:NFB470"/>
    <mergeCell ref="NFC470:NFJ470"/>
    <mergeCell ref="NFK470:NFR470"/>
    <mergeCell ref="NFS470:NFZ470"/>
    <mergeCell ref="NGA470:NGH470"/>
    <mergeCell ref="NGI470:NGP470"/>
    <mergeCell ref="NGQ470:NGX470"/>
    <mergeCell ref="NGY470:NHF470"/>
    <mergeCell ref="NHG470:NHN470"/>
    <mergeCell ref="NHO470:NHV470"/>
    <mergeCell ref="NHW470:NID470"/>
    <mergeCell ref="NIE470:NIL470"/>
    <mergeCell ref="NIM470:NIT470"/>
    <mergeCell ref="NIU470:NJB470"/>
    <mergeCell ref="NJC470:NJJ470"/>
    <mergeCell ref="NJK470:NJR470"/>
    <mergeCell ref="NJS470:NJZ470"/>
    <mergeCell ref="NKA470:NKH470"/>
    <mergeCell ref="NKI470:NKP470"/>
    <mergeCell ref="NKQ470:NKX470"/>
    <mergeCell ref="NKY470:NLF470"/>
    <mergeCell ref="NLG470:NLN470"/>
    <mergeCell ref="NLO470:NLV470"/>
    <mergeCell ref="NLW470:NMD470"/>
    <mergeCell ref="NME470:NML470"/>
    <mergeCell ref="NMM470:NMT470"/>
    <mergeCell ref="NMU470:NNB470"/>
    <mergeCell ref="NNC470:NNJ470"/>
    <mergeCell ref="NNK470:NNR470"/>
    <mergeCell ref="NNS470:NNZ470"/>
    <mergeCell ref="NOA470:NOH470"/>
    <mergeCell ref="NOI470:NOP470"/>
    <mergeCell ref="NOQ470:NOX470"/>
    <mergeCell ref="NOY470:NPF470"/>
    <mergeCell ref="NPG470:NPN470"/>
    <mergeCell ref="NPO470:NPV470"/>
    <mergeCell ref="NPW470:NQD470"/>
    <mergeCell ref="NQE470:NQL470"/>
    <mergeCell ref="NQM470:NQT470"/>
    <mergeCell ref="NQU470:NRB470"/>
    <mergeCell ref="NRC470:NRJ470"/>
    <mergeCell ref="NRK470:NRR470"/>
    <mergeCell ref="NRS470:NRZ470"/>
    <mergeCell ref="NSA470:NSH470"/>
    <mergeCell ref="NSI470:NSP470"/>
    <mergeCell ref="NSQ470:NSX470"/>
    <mergeCell ref="NSY470:NTF470"/>
    <mergeCell ref="NTG470:NTN470"/>
    <mergeCell ref="NTO470:NTV470"/>
    <mergeCell ref="NTW470:NUD470"/>
    <mergeCell ref="NUE470:NUL470"/>
    <mergeCell ref="NUM470:NUT470"/>
    <mergeCell ref="NUU470:NVB470"/>
    <mergeCell ref="NVC470:NVJ470"/>
    <mergeCell ref="NVK470:NVR470"/>
    <mergeCell ref="NVS470:NVZ470"/>
    <mergeCell ref="NWA470:NWH470"/>
    <mergeCell ref="NWI470:NWP470"/>
    <mergeCell ref="NWQ470:NWX470"/>
    <mergeCell ref="NWY470:NXF470"/>
    <mergeCell ref="NXG470:NXN470"/>
    <mergeCell ref="NXO470:NXV470"/>
    <mergeCell ref="NXW470:NYD470"/>
    <mergeCell ref="NYE470:NYL470"/>
    <mergeCell ref="NYM470:NYT470"/>
    <mergeCell ref="NYU470:NZB470"/>
    <mergeCell ref="NZC470:NZJ470"/>
    <mergeCell ref="NZK470:NZR470"/>
    <mergeCell ref="NZS470:NZZ470"/>
    <mergeCell ref="OAA470:OAH470"/>
    <mergeCell ref="OAI470:OAP470"/>
    <mergeCell ref="OAQ470:OAX470"/>
    <mergeCell ref="OAY470:OBF470"/>
    <mergeCell ref="OBG470:OBN470"/>
    <mergeCell ref="OBO470:OBV470"/>
    <mergeCell ref="OBW470:OCD470"/>
    <mergeCell ref="OCE470:OCL470"/>
    <mergeCell ref="OCM470:OCT470"/>
    <mergeCell ref="OCU470:ODB470"/>
    <mergeCell ref="ODC470:ODJ470"/>
    <mergeCell ref="ODK470:ODR470"/>
    <mergeCell ref="ODS470:ODZ470"/>
    <mergeCell ref="OEA470:OEH470"/>
    <mergeCell ref="OEI470:OEP470"/>
    <mergeCell ref="OEQ470:OEX470"/>
    <mergeCell ref="OEY470:OFF470"/>
    <mergeCell ref="OFG470:OFN470"/>
    <mergeCell ref="OFO470:OFV470"/>
    <mergeCell ref="OFW470:OGD470"/>
    <mergeCell ref="OGE470:OGL470"/>
    <mergeCell ref="OGM470:OGT470"/>
    <mergeCell ref="OGU470:OHB470"/>
    <mergeCell ref="OHC470:OHJ470"/>
    <mergeCell ref="OHK470:OHR470"/>
    <mergeCell ref="OHS470:OHZ470"/>
    <mergeCell ref="OIA470:OIH470"/>
    <mergeCell ref="OII470:OIP470"/>
    <mergeCell ref="OIQ470:OIX470"/>
    <mergeCell ref="OIY470:OJF470"/>
    <mergeCell ref="OJG470:OJN470"/>
    <mergeCell ref="OJO470:OJV470"/>
    <mergeCell ref="OJW470:OKD470"/>
    <mergeCell ref="OKE470:OKL470"/>
    <mergeCell ref="OKM470:OKT470"/>
    <mergeCell ref="OKU470:OLB470"/>
    <mergeCell ref="OLC470:OLJ470"/>
    <mergeCell ref="OLK470:OLR470"/>
    <mergeCell ref="OLS470:OLZ470"/>
    <mergeCell ref="OMA470:OMH470"/>
    <mergeCell ref="OMI470:OMP470"/>
    <mergeCell ref="OMQ470:OMX470"/>
    <mergeCell ref="OMY470:ONF470"/>
    <mergeCell ref="ONG470:ONN470"/>
    <mergeCell ref="ONO470:ONV470"/>
    <mergeCell ref="ONW470:OOD470"/>
    <mergeCell ref="OOE470:OOL470"/>
    <mergeCell ref="OOM470:OOT470"/>
    <mergeCell ref="OOU470:OPB470"/>
    <mergeCell ref="OPC470:OPJ470"/>
    <mergeCell ref="OPK470:OPR470"/>
    <mergeCell ref="OPS470:OPZ470"/>
    <mergeCell ref="OQA470:OQH470"/>
    <mergeCell ref="OQI470:OQP470"/>
    <mergeCell ref="OQQ470:OQX470"/>
    <mergeCell ref="OQY470:ORF470"/>
    <mergeCell ref="ORG470:ORN470"/>
    <mergeCell ref="ORO470:ORV470"/>
    <mergeCell ref="ORW470:OSD470"/>
    <mergeCell ref="OSE470:OSL470"/>
    <mergeCell ref="OSM470:OST470"/>
    <mergeCell ref="OSU470:OTB470"/>
    <mergeCell ref="OTC470:OTJ470"/>
    <mergeCell ref="OTK470:OTR470"/>
    <mergeCell ref="OTS470:OTZ470"/>
    <mergeCell ref="OUA470:OUH470"/>
    <mergeCell ref="OUI470:OUP470"/>
    <mergeCell ref="OUQ470:OUX470"/>
    <mergeCell ref="OUY470:OVF470"/>
    <mergeCell ref="OVG470:OVN470"/>
    <mergeCell ref="OVO470:OVV470"/>
    <mergeCell ref="OVW470:OWD470"/>
    <mergeCell ref="OWE470:OWL470"/>
    <mergeCell ref="OWM470:OWT470"/>
    <mergeCell ref="OWU470:OXB470"/>
    <mergeCell ref="OXC470:OXJ470"/>
    <mergeCell ref="OXK470:OXR470"/>
    <mergeCell ref="OXS470:OXZ470"/>
    <mergeCell ref="OYA470:OYH470"/>
    <mergeCell ref="OYI470:OYP470"/>
    <mergeCell ref="OYQ470:OYX470"/>
    <mergeCell ref="OYY470:OZF470"/>
    <mergeCell ref="OZG470:OZN470"/>
    <mergeCell ref="OZO470:OZV470"/>
    <mergeCell ref="OZW470:PAD470"/>
    <mergeCell ref="PAE470:PAL470"/>
    <mergeCell ref="PAM470:PAT470"/>
    <mergeCell ref="PAU470:PBB470"/>
    <mergeCell ref="PBC470:PBJ470"/>
    <mergeCell ref="PBK470:PBR470"/>
    <mergeCell ref="PBS470:PBZ470"/>
    <mergeCell ref="PCA470:PCH470"/>
    <mergeCell ref="PCI470:PCP470"/>
    <mergeCell ref="PCQ470:PCX470"/>
    <mergeCell ref="PCY470:PDF470"/>
    <mergeCell ref="PDG470:PDN470"/>
    <mergeCell ref="PDO470:PDV470"/>
    <mergeCell ref="PDW470:PED470"/>
    <mergeCell ref="PEE470:PEL470"/>
    <mergeCell ref="PEM470:PET470"/>
    <mergeCell ref="PEU470:PFB470"/>
    <mergeCell ref="PFC470:PFJ470"/>
    <mergeCell ref="PFK470:PFR470"/>
    <mergeCell ref="PFS470:PFZ470"/>
    <mergeCell ref="PGA470:PGH470"/>
    <mergeCell ref="PGI470:PGP470"/>
    <mergeCell ref="PGQ470:PGX470"/>
    <mergeCell ref="PGY470:PHF470"/>
    <mergeCell ref="PHG470:PHN470"/>
    <mergeCell ref="PHO470:PHV470"/>
    <mergeCell ref="PHW470:PID470"/>
    <mergeCell ref="PIE470:PIL470"/>
    <mergeCell ref="PIM470:PIT470"/>
    <mergeCell ref="PIU470:PJB470"/>
    <mergeCell ref="PJC470:PJJ470"/>
    <mergeCell ref="PJK470:PJR470"/>
    <mergeCell ref="PJS470:PJZ470"/>
    <mergeCell ref="PKA470:PKH470"/>
    <mergeCell ref="PKI470:PKP470"/>
    <mergeCell ref="PKQ470:PKX470"/>
    <mergeCell ref="PKY470:PLF470"/>
    <mergeCell ref="PLG470:PLN470"/>
    <mergeCell ref="PLO470:PLV470"/>
    <mergeCell ref="PLW470:PMD470"/>
    <mergeCell ref="PME470:PML470"/>
    <mergeCell ref="PMM470:PMT470"/>
    <mergeCell ref="PMU470:PNB470"/>
    <mergeCell ref="PNC470:PNJ470"/>
    <mergeCell ref="PNK470:PNR470"/>
    <mergeCell ref="PNS470:PNZ470"/>
    <mergeCell ref="POA470:POH470"/>
    <mergeCell ref="POI470:POP470"/>
    <mergeCell ref="POQ470:POX470"/>
    <mergeCell ref="POY470:PPF470"/>
    <mergeCell ref="PPG470:PPN470"/>
    <mergeCell ref="PPO470:PPV470"/>
    <mergeCell ref="PPW470:PQD470"/>
    <mergeCell ref="PQE470:PQL470"/>
    <mergeCell ref="PQM470:PQT470"/>
    <mergeCell ref="PQU470:PRB470"/>
    <mergeCell ref="PRC470:PRJ470"/>
    <mergeCell ref="PRK470:PRR470"/>
    <mergeCell ref="PRS470:PRZ470"/>
    <mergeCell ref="PSA470:PSH470"/>
    <mergeCell ref="PSI470:PSP470"/>
    <mergeCell ref="PSQ470:PSX470"/>
    <mergeCell ref="PSY470:PTF470"/>
    <mergeCell ref="PTG470:PTN470"/>
    <mergeCell ref="PTO470:PTV470"/>
    <mergeCell ref="PTW470:PUD470"/>
    <mergeCell ref="PUE470:PUL470"/>
    <mergeCell ref="PUM470:PUT470"/>
    <mergeCell ref="PUU470:PVB470"/>
    <mergeCell ref="PVC470:PVJ470"/>
    <mergeCell ref="PVK470:PVR470"/>
    <mergeCell ref="PVS470:PVZ470"/>
    <mergeCell ref="PWA470:PWH470"/>
    <mergeCell ref="PWI470:PWP470"/>
    <mergeCell ref="PWQ470:PWX470"/>
    <mergeCell ref="PWY470:PXF470"/>
    <mergeCell ref="PXG470:PXN470"/>
    <mergeCell ref="PXO470:PXV470"/>
    <mergeCell ref="PXW470:PYD470"/>
    <mergeCell ref="PYE470:PYL470"/>
    <mergeCell ref="PYM470:PYT470"/>
    <mergeCell ref="PYU470:PZB470"/>
    <mergeCell ref="PZC470:PZJ470"/>
    <mergeCell ref="PZK470:PZR470"/>
    <mergeCell ref="PZS470:PZZ470"/>
    <mergeCell ref="QAA470:QAH470"/>
    <mergeCell ref="QAI470:QAP470"/>
    <mergeCell ref="QAQ470:QAX470"/>
    <mergeCell ref="QAY470:QBF470"/>
    <mergeCell ref="QBG470:QBN470"/>
    <mergeCell ref="QBO470:QBV470"/>
    <mergeCell ref="QBW470:QCD470"/>
    <mergeCell ref="QCE470:QCL470"/>
    <mergeCell ref="QCM470:QCT470"/>
    <mergeCell ref="QCU470:QDB470"/>
    <mergeCell ref="QDC470:QDJ470"/>
    <mergeCell ref="QDK470:QDR470"/>
    <mergeCell ref="QDS470:QDZ470"/>
    <mergeCell ref="QEA470:QEH470"/>
    <mergeCell ref="QEI470:QEP470"/>
    <mergeCell ref="QEQ470:QEX470"/>
    <mergeCell ref="QEY470:QFF470"/>
    <mergeCell ref="QFG470:QFN470"/>
    <mergeCell ref="QFO470:QFV470"/>
    <mergeCell ref="QFW470:QGD470"/>
    <mergeCell ref="QGE470:QGL470"/>
    <mergeCell ref="QGM470:QGT470"/>
    <mergeCell ref="QGU470:QHB470"/>
    <mergeCell ref="QHC470:QHJ470"/>
    <mergeCell ref="QHK470:QHR470"/>
    <mergeCell ref="QHS470:QHZ470"/>
    <mergeCell ref="QIA470:QIH470"/>
    <mergeCell ref="QII470:QIP470"/>
    <mergeCell ref="QIQ470:QIX470"/>
    <mergeCell ref="QIY470:QJF470"/>
    <mergeCell ref="QJG470:QJN470"/>
    <mergeCell ref="QJO470:QJV470"/>
    <mergeCell ref="QJW470:QKD470"/>
    <mergeCell ref="QKE470:QKL470"/>
    <mergeCell ref="QKM470:QKT470"/>
    <mergeCell ref="QKU470:QLB470"/>
    <mergeCell ref="QLC470:QLJ470"/>
    <mergeCell ref="QLK470:QLR470"/>
    <mergeCell ref="QLS470:QLZ470"/>
    <mergeCell ref="QMA470:QMH470"/>
    <mergeCell ref="QMI470:QMP470"/>
    <mergeCell ref="QMQ470:QMX470"/>
    <mergeCell ref="QMY470:QNF470"/>
    <mergeCell ref="QNG470:QNN470"/>
    <mergeCell ref="QNO470:QNV470"/>
    <mergeCell ref="QNW470:QOD470"/>
    <mergeCell ref="QOE470:QOL470"/>
    <mergeCell ref="QOM470:QOT470"/>
    <mergeCell ref="QOU470:QPB470"/>
    <mergeCell ref="QPC470:QPJ470"/>
    <mergeCell ref="QPK470:QPR470"/>
    <mergeCell ref="QPS470:QPZ470"/>
    <mergeCell ref="QQA470:QQH470"/>
    <mergeCell ref="QQI470:QQP470"/>
    <mergeCell ref="QQQ470:QQX470"/>
    <mergeCell ref="QQY470:QRF470"/>
    <mergeCell ref="QRG470:QRN470"/>
    <mergeCell ref="QRO470:QRV470"/>
    <mergeCell ref="QRW470:QSD470"/>
    <mergeCell ref="QSE470:QSL470"/>
    <mergeCell ref="QSM470:QST470"/>
    <mergeCell ref="QSU470:QTB470"/>
    <mergeCell ref="QTC470:QTJ470"/>
    <mergeCell ref="QTK470:QTR470"/>
    <mergeCell ref="QTS470:QTZ470"/>
    <mergeCell ref="QUA470:QUH470"/>
    <mergeCell ref="QUI470:QUP470"/>
    <mergeCell ref="QUQ470:QUX470"/>
    <mergeCell ref="QUY470:QVF470"/>
    <mergeCell ref="QVG470:QVN470"/>
    <mergeCell ref="QVO470:QVV470"/>
    <mergeCell ref="QVW470:QWD470"/>
    <mergeCell ref="QWE470:QWL470"/>
    <mergeCell ref="QWM470:QWT470"/>
    <mergeCell ref="QWU470:QXB470"/>
    <mergeCell ref="QXC470:QXJ470"/>
    <mergeCell ref="QXK470:QXR470"/>
    <mergeCell ref="QXS470:QXZ470"/>
    <mergeCell ref="QYA470:QYH470"/>
    <mergeCell ref="QYI470:QYP470"/>
    <mergeCell ref="QYQ470:QYX470"/>
    <mergeCell ref="QYY470:QZF470"/>
    <mergeCell ref="QZG470:QZN470"/>
    <mergeCell ref="QZO470:QZV470"/>
    <mergeCell ref="QZW470:RAD470"/>
    <mergeCell ref="RAE470:RAL470"/>
    <mergeCell ref="RAM470:RAT470"/>
    <mergeCell ref="RAU470:RBB470"/>
    <mergeCell ref="RBC470:RBJ470"/>
    <mergeCell ref="RBK470:RBR470"/>
    <mergeCell ref="RBS470:RBZ470"/>
    <mergeCell ref="RCA470:RCH470"/>
    <mergeCell ref="RCI470:RCP470"/>
    <mergeCell ref="RCQ470:RCX470"/>
    <mergeCell ref="RCY470:RDF470"/>
    <mergeCell ref="RDG470:RDN470"/>
    <mergeCell ref="RDO470:RDV470"/>
    <mergeCell ref="RDW470:RED470"/>
    <mergeCell ref="REE470:REL470"/>
    <mergeCell ref="REM470:RET470"/>
    <mergeCell ref="REU470:RFB470"/>
    <mergeCell ref="RFC470:RFJ470"/>
    <mergeCell ref="RFK470:RFR470"/>
    <mergeCell ref="RFS470:RFZ470"/>
    <mergeCell ref="RGA470:RGH470"/>
    <mergeCell ref="RGI470:RGP470"/>
    <mergeCell ref="RGQ470:RGX470"/>
    <mergeCell ref="RGY470:RHF470"/>
    <mergeCell ref="RHG470:RHN470"/>
    <mergeCell ref="RHO470:RHV470"/>
    <mergeCell ref="RHW470:RID470"/>
    <mergeCell ref="RIE470:RIL470"/>
    <mergeCell ref="RIM470:RIT470"/>
    <mergeCell ref="RIU470:RJB470"/>
    <mergeCell ref="RJC470:RJJ470"/>
    <mergeCell ref="RJK470:RJR470"/>
    <mergeCell ref="RJS470:RJZ470"/>
    <mergeCell ref="RKA470:RKH470"/>
    <mergeCell ref="RKI470:RKP470"/>
    <mergeCell ref="RKQ470:RKX470"/>
    <mergeCell ref="RKY470:RLF470"/>
    <mergeCell ref="RLG470:RLN470"/>
    <mergeCell ref="RLO470:RLV470"/>
    <mergeCell ref="RLW470:RMD470"/>
    <mergeCell ref="RME470:RML470"/>
    <mergeCell ref="RMM470:RMT470"/>
    <mergeCell ref="RMU470:RNB470"/>
    <mergeCell ref="RNC470:RNJ470"/>
    <mergeCell ref="RNK470:RNR470"/>
    <mergeCell ref="RNS470:RNZ470"/>
    <mergeCell ref="ROA470:ROH470"/>
    <mergeCell ref="ROI470:ROP470"/>
    <mergeCell ref="ROQ470:ROX470"/>
    <mergeCell ref="ROY470:RPF470"/>
    <mergeCell ref="RPG470:RPN470"/>
    <mergeCell ref="RPO470:RPV470"/>
    <mergeCell ref="RPW470:RQD470"/>
    <mergeCell ref="RQE470:RQL470"/>
    <mergeCell ref="RQM470:RQT470"/>
    <mergeCell ref="RQU470:RRB470"/>
    <mergeCell ref="RRC470:RRJ470"/>
    <mergeCell ref="RRK470:RRR470"/>
    <mergeCell ref="RRS470:RRZ470"/>
    <mergeCell ref="RSA470:RSH470"/>
    <mergeCell ref="RSI470:RSP470"/>
    <mergeCell ref="RSQ470:RSX470"/>
    <mergeCell ref="RSY470:RTF470"/>
    <mergeCell ref="RTG470:RTN470"/>
    <mergeCell ref="RTO470:RTV470"/>
    <mergeCell ref="RTW470:RUD470"/>
    <mergeCell ref="RUE470:RUL470"/>
    <mergeCell ref="RUM470:RUT470"/>
    <mergeCell ref="RUU470:RVB470"/>
    <mergeCell ref="RVC470:RVJ470"/>
    <mergeCell ref="RVK470:RVR470"/>
    <mergeCell ref="RVS470:RVZ470"/>
    <mergeCell ref="RWA470:RWH470"/>
    <mergeCell ref="RWI470:RWP470"/>
    <mergeCell ref="RWQ470:RWX470"/>
    <mergeCell ref="RWY470:RXF470"/>
    <mergeCell ref="RXG470:RXN470"/>
    <mergeCell ref="RXO470:RXV470"/>
    <mergeCell ref="RXW470:RYD470"/>
    <mergeCell ref="RYE470:RYL470"/>
    <mergeCell ref="RYM470:RYT470"/>
    <mergeCell ref="RYU470:RZB470"/>
    <mergeCell ref="RZC470:RZJ470"/>
    <mergeCell ref="RZK470:RZR470"/>
    <mergeCell ref="RZS470:RZZ470"/>
    <mergeCell ref="SAA470:SAH470"/>
    <mergeCell ref="SAI470:SAP470"/>
    <mergeCell ref="SAQ470:SAX470"/>
    <mergeCell ref="SAY470:SBF470"/>
    <mergeCell ref="SBG470:SBN470"/>
    <mergeCell ref="SBO470:SBV470"/>
    <mergeCell ref="SBW470:SCD470"/>
    <mergeCell ref="SCE470:SCL470"/>
    <mergeCell ref="SCM470:SCT470"/>
    <mergeCell ref="SCU470:SDB470"/>
    <mergeCell ref="SDC470:SDJ470"/>
    <mergeCell ref="SDK470:SDR470"/>
    <mergeCell ref="SDS470:SDZ470"/>
    <mergeCell ref="SEA470:SEH470"/>
    <mergeCell ref="SEI470:SEP470"/>
    <mergeCell ref="SEQ470:SEX470"/>
    <mergeCell ref="SEY470:SFF470"/>
    <mergeCell ref="SFG470:SFN470"/>
    <mergeCell ref="SFO470:SFV470"/>
    <mergeCell ref="SFW470:SGD470"/>
    <mergeCell ref="SGE470:SGL470"/>
    <mergeCell ref="SGM470:SGT470"/>
    <mergeCell ref="SGU470:SHB470"/>
    <mergeCell ref="SHC470:SHJ470"/>
    <mergeCell ref="SHK470:SHR470"/>
    <mergeCell ref="SHS470:SHZ470"/>
    <mergeCell ref="SIA470:SIH470"/>
    <mergeCell ref="SII470:SIP470"/>
    <mergeCell ref="SIQ470:SIX470"/>
    <mergeCell ref="SIY470:SJF470"/>
    <mergeCell ref="SJG470:SJN470"/>
    <mergeCell ref="SJO470:SJV470"/>
    <mergeCell ref="SJW470:SKD470"/>
    <mergeCell ref="SKE470:SKL470"/>
    <mergeCell ref="SKM470:SKT470"/>
    <mergeCell ref="SKU470:SLB470"/>
    <mergeCell ref="SLC470:SLJ470"/>
    <mergeCell ref="SLK470:SLR470"/>
    <mergeCell ref="SLS470:SLZ470"/>
    <mergeCell ref="SMA470:SMH470"/>
    <mergeCell ref="SMI470:SMP470"/>
    <mergeCell ref="SMQ470:SMX470"/>
    <mergeCell ref="SMY470:SNF470"/>
    <mergeCell ref="SNG470:SNN470"/>
    <mergeCell ref="SNO470:SNV470"/>
    <mergeCell ref="SNW470:SOD470"/>
    <mergeCell ref="SOE470:SOL470"/>
    <mergeCell ref="SOM470:SOT470"/>
    <mergeCell ref="SOU470:SPB470"/>
    <mergeCell ref="SPC470:SPJ470"/>
    <mergeCell ref="SPK470:SPR470"/>
    <mergeCell ref="SPS470:SPZ470"/>
    <mergeCell ref="SQA470:SQH470"/>
    <mergeCell ref="SQI470:SQP470"/>
    <mergeCell ref="SQQ470:SQX470"/>
    <mergeCell ref="SQY470:SRF470"/>
    <mergeCell ref="SRG470:SRN470"/>
    <mergeCell ref="SRO470:SRV470"/>
    <mergeCell ref="SRW470:SSD470"/>
    <mergeCell ref="SSE470:SSL470"/>
    <mergeCell ref="SSM470:SST470"/>
    <mergeCell ref="SSU470:STB470"/>
    <mergeCell ref="STC470:STJ470"/>
    <mergeCell ref="STK470:STR470"/>
    <mergeCell ref="STS470:STZ470"/>
    <mergeCell ref="SUA470:SUH470"/>
    <mergeCell ref="SUI470:SUP470"/>
    <mergeCell ref="SUQ470:SUX470"/>
    <mergeCell ref="SUY470:SVF470"/>
    <mergeCell ref="SVG470:SVN470"/>
    <mergeCell ref="SVO470:SVV470"/>
    <mergeCell ref="SVW470:SWD470"/>
    <mergeCell ref="SWE470:SWL470"/>
    <mergeCell ref="SWM470:SWT470"/>
    <mergeCell ref="SWU470:SXB470"/>
    <mergeCell ref="SXC470:SXJ470"/>
    <mergeCell ref="SXK470:SXR470"/>
    <mergeCell ref="SXS470:SXZ470"/>
    <mergeCell ref="SYA470:SYH470"/>
    <mergeCell ref="SYI470:SYP470"/>
    <mergeCell ref="SYQ470:SYX470"/>
    <mergeCell ref="SYY470:SZF470"/>
    <mergeCell ref="SZG470:SZN470"/>
    <mergeCell ref="SZO470:SZV470"/>
    <mergeCell ref="SZW470:TAD470"/>
    <mergeCell ref="TAE470:TAL470"/>
    <mergeCell ref="TAM470:TAT470"/>
    <mergeCell ref="TAU470:TBB470"/>
    <mergeCell ref="TBC470:TBJ470"/>
    <mergeCell ref="TBK470:TBR470"/>
    <mergeCell ref="TBS470:TBZ470"/>
    <mergeCell ref="TCA470:TCH470"/>
    <mergeCell ref="TCI470:TCP470"/>
    <mergeCell ref="TCQ470:TCX470"/>
    <mergeCell ref="TCY470:TDF470"/>
    <mergeCell ref="TDG470:TDN470"/>
    <mergeCell ref="TDO470:TDV470"/>
    <mergeCell ref="TDW470:TED470"/>
    <mergeCell ref="TEE470:TEL470"/>
    <mergeCell ref="TEM470:TET470"/>
    <mergeCell ref="TEU470:TFB470"/>
    <mergeCell ref="TFC470:TFJ470"/>
    <mergeCell ref="TFK470:TFR470"/>
    <mergeCell ref="TFS470:TFZ470"/>
    <mergeCell ref="TGA470:TGH470"/>
    <mergeCell ref="TGI470:TGP470"/>
    <mergeCell ref="TGQ470:TGX470"/>
    <mergeCell ref="TGY470:THF470"/>
    <mergeCell ref="THG470:THN470"/>
    <mergeCell ref="THO470:THV470"/>
    <mergeCell ref="THW470:TID470"/>
    <mergeCell ref="TIE470:TIL470"/>
    <mergeCell ref="TIM470:TIT470"/>
    <mergeCell ref="TIU470:TJB470"/>
    <mergeCell ref="TJC470:TJJ470"/>
    <mergeCell ref="TJK470:TJR470"/>
    <mergeCell ref="TJS470:TJZ470"/>
    <mergeCell ref="TKA470:TKH470"/>
    <mergeCell ref="TKI470:TKP470"/>
    <mergeCell ref="TKQ470:TKX470"/>
    <mergeCell ref="TKY470:TLF470"/>
    <mergeCell ref="TLG470:TLN470"/>
    <mergeCell ref="TLO470:TLV470"/>
    <mergeCell ref="TLW470:TMD470"/>
    <mergeCell ref="TME470:TML470"/>
    <mergeCell ref="TMM470:TMT470"/>
    <mergeCell ref="TMU470:TNB470"/>
    <mergeCell ref="TNC470:TNJ470"/>
    <mergeCell ref="TNK470:TNR470"/>
    <mergeCell ref="TNS470:TNZ470"/>
    <mergeCell ref="TOA470:TOH470"/>
    <mergeCell ref="TOI470:TOP470"/>
    <mergeCell ref="TOQ470:TOX470"/>
    <mergeCell ref="TOY470:TPF470"/>
    <mergeCell ref="TPG470:TPN470"/>
    <mergeCell ref="TPO470:TPV470"/>
    <mergeCell ref="TPW470:TQD470"/>
    <mergeCell ref="TQE470:TQL470"/>
    <mergeCell ref="TQM470:TQT470"/>
    <mergeCell ref="TQU470:TRB470"/>
    <mergeCell ref="TRC470:TRJ470"/>
    <mergeCell ref="TRK470:TRR470"/>
    <mergeCell ref="TRS470:TRZ470"/>
    <mergeCell ref="TSA470:TSH470"/>
    <mergeCell ref="TSI470:TSP470"/>
    <mergeCell ref="TSQ470:TSX470"/>
    <mergeCell ref="TSY470:TTF470"/>
    <mergeCell ref="TTG470:TTN470"/>
    <mergeCell ref="TTO470:TTV470"/>
    <mergeCell ref="TTW470:TUD470"/>
    <mergeCell ref="TUE470:TUL470"/>
    <mergeCell ref="TUM470:TUT470"/>
    <mergeCell ref="TUU470:TVB470"/>
    <mergeCell ref="TVC470:TVJ470"/>
    <mergeCell ref="TVK470:TVR470"/>
    <mergeCell ref="TVS470:TVZ470"/>
    <mergeCell ref="TWA470:TWH470"/>
    <mergeCell ref="TWI470:TWP470"/>
    <mergeCell ref="TWQ470:TWX470"/>
    <mergeCell ref="TWY470:TXF470"/>
    <mergeCell ref="TXG470:TXN470"/>
    <mergeCell ref="TXO470:TXV470"/>
    <mergeCell ref="TXW470:TYD470"/>
    <mergeCell ref="TYE470:TYL470"/>
    <mergeCell ref="TYM470:TYT470"/>
    <mergeCell ref="TYU470:TZB470"/>
    <mergeCell ref="TZC470:TZJ470"/>
    <mergeCell ref="TZK470:TZR470"/>
    <mergeCell ref="TZS470:TZZ470"/>
    <mergeCell ref="UAA470:UAH470"/>
    <mergeCell ref="UAI470:UAP470"/>
    <mergeCell ref="UAQ470:UAX470"/>
    <mergeCell ref="UAY470:UBF470"/>
    <mergeCell ref="UBG470:UBN470"/>
    <mergeCell ref="UBO470:UBV470"/>
    <mergeCell ref="UBW470:UCD470"/>
    <mergeCell ref="UCE470:UCL470"/>
    <mergeCell ref="UCM470:UCT470"/>
    <mergeCell ref="UCU470:UDB470"/>
    <mergeCell ref="UDC470:UDJ470"/>
    <mergeCell ref="UDK470:UDR470"/>
    <mergeCell ref="UDS470:UDZ470"/>
    <mergeCell ref="UEA470:UEH470"/>
    <mergeCell ref="UEI470:UEP470"/>
    <mergeCell ref="UEQ470:UEX470"/>
    <mergeCell ref="UEY470:UFF470"/>
    <mergeCell ref="UFG470:UFN470"/>
    <mergeCell ref="UFO470:UFV470"/>
    <mergeCell ref="UFW470:UGD470"/>
    <mergeCell ref="UGE470:UGL470"/>
    <mergeCell ref="UGM470:UGT470"/>
    <mergeCell ref="UGU470:UHB470"/>
    <mergeCell ref="UHC470:UHJ470"/>
    <mergeCell ref="UHK470:UHR470"/>
    <mergeCell ref="UHS470:UHZ470"/>
    <mergeCell ref="UIA470:UIH470"/>
    <mergeCell ref="UII470:UIP470"/>
    <mergeCell ref="UIQ470:UIX470"/>
    <mergeCell ref="UIY470:UJF470"/>
    <mergeCell ref="UJG470:UJN470"/>
    <mergeCell ref="UJO470:UJV470"/>
    <mergeCell ref="UJW470:UKD470"/>
    <mergeCell ref="UKE470:UKL470"/>
    <mergeCell ref="UKM470:UKT470"/>
    <mergeCell ref="UKU470:ULB470"/>
    <mergeCell ref="ULC470:ULJ470"/>
    <mergeCell ref="ULK470:ULR470"/>
    <mergeCell ref="ULS470:ULZ470"/>
    <mergeCell ref="UMA470:UMH470"/>
    <mergeCell ref="UMI470:UMP470"/>
    <mergeCell ref="UMQ470:UMX470"/>
    <mergeCell ref="UMY470:UNF470"/>
    <mergeCell ref="UNG470:UNN470"/>
    <mergeCell ref="UNO470:UNV470"/>
    <mergeCell ref="UNW470:UOD470"/>
    <mergeCell ref="UOE470:UOL470"/>
    <mergeCell ref="UOM470:UOT470"/>
    <mergeCell ref="UOU470:UPB470"/>
    <mergeCell ref="UPC470:UPJ470"/>
    <mergeCell ref="UPK470:UPR470"/>
    <mergeCell ref="UPS470:UPZ470"/>
    <mergeCell ref="UQA470:UQH470"/>
    <mergeCell ref="UQI470:UQP470"/>
    <mergeCell ref="UQQ470:UQX470"/>
    <mergeCell ref="UQY470:URF470"/>
    <mergeCell ref="URG470:URN470"/>
    <mergeCell ref="URO470:URV470"/>
    <mergeCell ref="URW470:USD470"/>
    <mergeCell ref="USE470:USL470"/>
    <mergeCell ref="USM470:UST470"/>
    <mergeCell ref="USU470:UTB470"/>
    <mergeCell ref="UTC470:UTJ470"/>
    <mergeCell ref="UTK470:UTR470"/>
    <mergeCell ref="UTS470:UTZ470"/>
    <mergeCell ref="UUA470:UUH470"/>
    <mergeCell ref="UUI470:UUP470"/>
    <mergeCell ref="UUQ470:UUX470"/>
    <mergeCell ref="UUY470:UVF470"/>
    <mergeCell ref="UVG470:UVN470"/>
    <mergeCell ref="UVO470:UVV470"/>
    <mergeCell ref="UVW470:UWD470"/>
    <mergeCell ref="UWE470:UWL470"/>
    <mergeCell ref="UWM470:UWT470"/>
    <mergeCell ref="UWU470:UXB470"/>
    <mergeCell ref="UXC470:UXJ470"/>
    <mergeCell ref="UXK470:UXR470"/>
    <mergeCell ref="UXS470:UXZ470"/>
    <mergeCell ref="UYA470:UYH470"/>
    <mergeCell ref="UYI470:UYP470"/>
    <mergeCell ref="UYQ470:UYX470"/>
    <mergeCell ref="UYY470:UZF470"/>
    <mergeCell ref="UZG470:UZN470"/>
    <mergeCell ref="UZO470:UZV470"/>
    <mergeCell ref="UZW470:VAD470"/>
    <mergeCell ref="VAE470:VAL470"/>
    <mergeCell ref="VAM470:VAT470"/>
    <mergeCell ref="VAU470:VBB470"/>
    <mergeCell ref="VBC470:VBJ470"/>
    <mergeCell ref="VBK470:VBR470"/>
    <mergeCell ref="VBS470:VBZ470"/>
    <mergeCell ref="VCA470:VCH470"/>
    <mergeCell ref="VCI470:VCP470"/>
    <mergeCell ref="VCQ470:VCX470"/>
    <mergeCell ref="VCY470:VDF470"/>
    <mergeCell ref="VDG470:VDN470"/>
    <mergeCell ref="VDO470:VDV470"/>
    <mergeCell ref="VDW470:VED470"/>
    <mergeCell ref="VEE470:VEL470"/>
    <mergeCell ref="VEM470:VET470"/>
    <mergeCell ref="VEU470:VFB470"/>
    <mergeCell ref="VFC470:VFJ470"/>
    <mergeCell ref="VFK470:VFR470"/>
    <mergeCell ref="VFS470:VFZ470"/>
    <mergeCell ref="VGA470:VGH470"/>
    <mergeCell ref="VGI470:VGP470"/>
    <mergeCell ref="VGQ470:VGX470"/>
    <mergeCell ref="VGY470:VHF470"/>
    <mergeCell ref="VHG470:VHN470"/>
    <mergeCell ref="VHO470:VHV470"/>
    <mergeCell ref="VHW470:VID470"/>
    <mergeCell ref="VIE470:VIL470"/>
    <mergeCell ref="VIM470:VIT470"/>
    <mergeCell ref="VIU470:VJB470"/>
    <mergeCell ref="VJC470:VJJ470"/>
    <mergeCell ref="VJK470:VJR470"/>
    <mergeCell ref="VJS470:VJZ470"/>
    <mergeCell ref="VKA470:VKH470"/>
    <mergeCell ref="VKI470:VKP470"/>
    <mergeCell ref="VKQ470:VKX470"/>
    <mergeCell ref="VKY470:VLF470"/>
    <mergeCell ref="VLG470:VLN470"/>
    <mergeCell ref="VLO470:VLV470"/>
    <mergeCell ref="VLW470:VMD470"/>
    <mergeCell ref="VME470:VML470"/>
    <mergeCell ref="VMM470:VMT470"/>
    <mergeCell ref="VMU470:VNB470"/>
    <mergeCell ref="VNC470:VNJ470"/>
    <mergeCell ref="VNK470:VNR470"/>
    <mergeCell ref="VNS470:VNZ470"/>
    <mergeCell ref="VOA470:VOH470"/>
    <mergeCell ref="VOI470:VOP470"/>
    <mergeCell ref="VOQ470:VOX470"/>
    <mergeCell ref="VOY470:VPF470"/>
    <mergeCell ref="VPG470:VPN470"/>
    <mergeCell ref="VPO470:VPV470"/>
    <mergeCell ref="VPW470:VQD470"/>
    <mergeCell ref="VQE470:VQL470"/>
    <mergeCell ref="VQM470:VQT470"/>
    <mergeCell ref="VQU470:VRB470"/>
    <mergeCell ref="VRC470:VRJ470"/>
    <mergeCell ref="VRK470:VRR470"/>
    <mergeCell ref="VRS470:VRZ470"/>
    <mergeCell ref="VSA470:VSH470"/>
    <mergeCell ref="VSI470:VSP470"/>
    <mergeCell ref="VSQ470:VSX470"/>
    <mergeCell ref="VSY470:VTF470"/>
    <mergeCell ref="VTG470:VTN470"/>
    <mergeCell ref="VTO470:VTV470"/>
    <mergeCell ref="VTW470:VUD470"/>
    <mergeCell ref="VUE470:VUL470"/>
    <mergeCell ref="VUM470:VUT470"/>
    <mergeCell ref="VUU470:VVB470"/>
    <mergeCell ref="VVC470:VVJ470"/>
    <mergeCell ref="VVK470:VVR470"/>
    <mergeCell ref="VVS470:VVZ470"/>
    <mergeCell ref="VWA470:VWH470"/>
    <mergeCell ref="VWI470:VWP470"/>
    <mergeCell ref="VWQ470:VWX470"/>
    <mergeCell ref="VWY470:VXF470"/>
    <mergeCell ref="VXG470:VXN470"/>
    <mergeCell ref="VXO470:VXV470"/>
    <mergeCell ref="VXW470:VYD470"/>
    <mergeCell ref="VYE470:VYL470"/>
    <mergeCell ref="VYM470:VYT470"/>
    <mergeCell ref="VYU470:VZB470"/>
    <mergeCell ref="VZC470:VZJ470"/>
    <mergeCell ref="VZK470:VZR470"/>
    <mergeCell ref="VZS470:VZZ470"/>
    <mergeCell ref="WAA470:WAH470"/>
    <mergeCell ref="WAI470:WAP470"/>
    <mergeCell ref="WAQ470:WAX470"/>
    <mergeCell ref="WAY470:WBF470"/>
    <mergeCell ref="WBG470:WBN470"/>
    <mergeCell ref="WBO470:WBV470"/>
    <mergeCell ref="WBW470:WCD470"/>
    <mergeCell ref="WCE470:WCL470"/>
    <mergeCell ref="WCM470:WCT470"/>
    <mergeCell ref="WCU470:WDB470"/>
    <mergeCell ref="WDC470:WDJ470"/>
    <mergeCell ref="WDK470:WDR470"/>
    <mergeCell ref="WDS470:WDZ470"/>
    <mergeCell ref="WEA470:WEH470"/>
    <mergeCell ref="WEI470:WEP470"/>
    <mergeCell ref="WEQ470:WEX470"/>
    <mergeCell ref="WEY470:WFF470"/>
    <mergeCell ref="WFG470:WFN470"/>
    <mergeCell ref="WFO470:WFV470"/>
    <mergeCell ref="WFW470:WGD470"/>
    <mergeCell ref="WGE470:WGL470"/>
    <mergeCell ref="WGM470:WGT470"/>
    <mergeCell ref="WGU470:WHB470"/>
    <mergeCell ref="WHC470:WHJ470"/>
    <mergeCell ref="WHK470:WHR470"/>
    <mergeCell ref="WHS470:WHZ470"/>
    <mergeCell ref="WIA470:WIH470"/>
    <mergeCell ref="WII470:WIP470"/>
    <mergeCell ref="WIQ470:WIX470"/>
    <mergeCell ref="WIY470:WJF470"/>
    <mergeCell ref="WJG470:WJN470"/>
    <mergeCell ref="WJO470:WJV470"/>
    <mergeCell ref="WJW470:WKD470"/>
    <mergeCell ref="WKE470:WKL470"/>
    <mergeCell ref="WKM470:WKT470"/>
    <mergeCell ref="WKU470:WLB470"/>
    <mergeCell ref="WLC470:WLJ470"/>
    <mergeCell ref="WLK470:WLR470"/>
    <mergeCell ref="WLS470:WLZ470"/>
    <mergeCell ref="WMA470:WMH470"/>
    <mergeCell ref="WMI470:WMP470"/>
    <mergeCell ref="WMQ470:WMX470"/>
    <mergeCell ref="WMY470:WNF470"/>
    <mergeCell ref="WNG470:WNN470"/>
    <mergeCell ref="WNO470:WNV470"/>
    <mergeCell ref="WNW470:WOD470"/>
    <mergeCell ref="WOE470:WOL470"/>
    <mergeCell ref="WOM470:WOT470"/>
    <mergeCell ref="WOU470:WPB470"/>
    <mergeCell ref="WPC470:WPJ470"/>
    <mergeCell ref="WPK470:WPR470"/>
    <mergeCell ref="WPS470:WPZ470"/>
    <mergeCell ref="WQA470:WQH470"/>
    <mergeCell ref="WQI470:WQP470"/>
    <mergeCell ref="WQQ470:WQX470"/>
    <mergeCell ref="WQY470:WRF470"/>
    <mergeCell ref="WRG470:WRN470"/>
    <mergeCell ref="WRO470:WRV470"/>
    <mergeCell ref="WRW470:WSD470"/>
    <mergeCell ref="WSE470:WSL470"/>
    <mergeCell ref="WSM470:WST470"/>
    <mergeCell ref="WSU470:WTB470"/>
    <mergeCell ref="WTC470:WTJ470"/>
    <mergeCell ref="WTK470:WTR470"/>
    <mergeCell ref="WTS470:WTZ470"/>
    <mergeCell ref="WUA470:WUH470"/>
    <mergeCell ref="WUI470:WUP470"/>
    <mergeCell ref="WUQ470:WUX470"/>
    <mergeCell ref="WUY470:WVF470"/>
    <mergeCell ref="WVG470:WVN470"/>
    <mergeCell ref="WVO470:WVV470"/>
    <mergeCell ref="WVW470:WWD470"/>
    <mergeCell ref="WWE470:WWL470"/>
    <mergeCell ref="WWM470:WWT470"/>
    <mergeCell ref="WWU470:WXB470"/>
    <mergeCell ref="WXC470:WXJ470"/>
    <mergeCell ref="WXK470:WXR470"/>
    <mergeCell ref="WXS470:WXZ470"/>
    <mergeCell ref="WYA470:WYH470"/>
    <mergeCell ref="WYI470:WYP470"/>
    <mergeCell ref="WYQ470:WYX470"/>
    <mergeCell ref="WYY470:WZF470"/>
    <mergeCell ref="WZG470:WZN470"/>
    <mergeCell ref="A475:F475"/>
    <mergeCell ref="A480:F480"/>
    <mergeCell ref="O480:V480"/>
    <mergeCell ref="W480:AD480"/>
    <mergeCell ref="AE480:AL480"/>
    <mergeCell ref="AM480:AT480"/>
    <mergeCell ref="AU480:BB480"/>
    <mergeCell ref="BC480:BJ480"/>
    <mergeCell ref="BK480:BR480"/>
    <mergeCell ref="BS480:BZ480"/>
    <mergeCell ref="CA480:CH480"/>
    <mergeCell ref="CI480:CP480"/>
    <mergeCell ref="CQ480:CX480"/>
    <mergeCell ref="CY480:DF480"/>
    <mergeCell ref="DG480:DN480"/>
    <mergeCell ref="DO480:DV480"/>
    <mergeCell ref="DW480:ED480"/>
    <mergeCell ref="EE480:EL480"/>
    <mergeCell ref="EM480:ET480"/>
    <mergeCell ref="EU480:FB480"/>
    <mergeCell ref="FC480:FJ480"/>
    <mergeCell ref="FK480:FR480"/>
    <mergeCell ref="FS480:FZ480"/>
    <mergeCell ref="GA480:GH480"/>
    <mergeCell ref="GI480:GP480"/>
    <mergeCell ref="GQ480:GX480"/>
    <mergeCell ref="GY480:HF480"/>
    <mergeCell ref="HG480:HN480"/>
    <mergeCell ref="HO480:HV480"/>
    <mergeCell ref="HW480:ID480"/>
    <mergeCell ref="IE480:IL480"/>
    <mergeCell ref="IM480:IT480"/>
    <mergeCell ref="IU480:JB480"/>
    <mergeCell ref="JC480:JJ480"/>
    <mergeCell ref="JK480:JR480"/>
    <mergeCell ref="JS480:JZ480"/>
    <mergeCell ref="KA480:KH480"/>
    <mergeCell ref="KI480:KP480"/>
    <mergeCell ref="KQ480:KX480"/>
    <mergeCell ref="KY480:LF480"/>
    <mergeCell ref="LG480:LN480"/>
    <mergeCell ref="LO480:LV480"/>
    <mergeCell ref="LW480:MD480"/>
    <mergeCell ref="ME480:ML480"/>
    <mergeCell ref="MM480:MT480"/>
    <mergeCell ref="MU480:NB480"/>
    <mergeCell ref="NC480:NJ480"/>
    <mergeCell ref="NK480:NR480"/>
    <mergeCell ref="NS480:NZ480"/>
    <mergeCell ref="OA480:OH480"/>
    <mergeCell ref="OI480:OP480"/>
    <mergeCell ref="OQ480:OX480"/>
    <mergeCell ref="OY480:PF480"/>
    <mergeCell ref="PG480:PN480"/>
    <mergeCell ref="PO480:PV480"/>
    <mergeCell ref="PW480:QD480"/>
    <mergeCell ref="QE480:QL480"/>
    <mergeCell ref="QM480:QT480"/>
    <mergeCell ref="QU480:RB480"/>
    <mergeCell ref="RC480:RJ480"/>
    <mergeCell ref="RK480:RR480"/>
    <mergeCell ref="RS480:RZ480"/>
    <mergeCell ref="SA480:SH480"/>
    <mergeCell ref="SI480:SP480"/>
    <mergeCell ref="SQ480:SX480"/>
    <mergeCell ref="SY480:TF480"/>
    <mergeCell ref="TG480:TN480"/>
    <mergeCell ref="TO480:TV480"/>
    <mergeCell ref="TW480:UD480"/>
    <mergeCell ref="UE480:UL480"/>
    <mergeCell ref="UM480:UT480"/>
    <mergeCell ref="UU480:VB480"/>
    <mergeCell ref="VC480:VJ480"/>
    <mergeCell ref="VK480:VR480"/>
    <mergeCell ref="VS480:VZ480"/>
    <mergeCell ref="WA480:WH480"/>
    <mergeCell ref="WI480:WP480"/>
    <mergeCell ref="WQ480:WX480"/>
    <mergeCell ref="WY480:XF480"/>
    <mergeCell ref="XG480:XN480"/>
    <mergeCell ref="XO480:XV480"/>
    <mergeCell ref="XW480:YD480"/>
    <mergeCell ref="YE480:YL480"/>
    <mergeCell ref="YM480:YT480"/>
    <mergeCell ref="YU480:ZB480"/>
    <mergeCell ref="ZC480:ZJ480"/>
    <mergeCell ref="ZK480:ZR480"/>
    <mergeCell ref="ZS480:ZZ480"/>
    <mergeCell ref="AAA480:AAH480"/>
    <mergeCell ref="AAI480:AAP480"/>
    <mergeCell ref="AAQ480:AAX480"/>
    <mergeCell ref="AAY480:ABF480"/>
    <mergeCell ref="ABG480:ABN480"/>
    <mergeCell ref="ABO480:ABV480"/>
    <mergeCell ref="ABW480:ACD480"/>
    <mergeCell ref="ACE480:ACL480"/>
    <mergeCell ref="ACM480:ACT480"/>
    <mergeCell ref="ACU480:ADB480"/>
    <mergeCell ref="ADC480:ADJ480"/>
    <mergeCell ref="ADK480:ADR480"/>
    <mergeCell ref="ADS480:ADZ480"/>
    <mergeCell ref="AEA480:AEH480"/>
    <mergeCell ref="AEI480:AEP480"/>
    <mergeCell ref="AEQ480:AEX480"/>
    <mergeCell ref="AEY480:AFF480"/>
    <mergeCell ref="AFG480:AFN480"/>
    <mergeCell ref="AFO480:AFV480"/>
    <mergeCell ref="AFW480:AGD480"/>
    <mergeCell ref="AGE480:AGL480"/>
    <mergeCell ref="AGM480:AGT480"/>
    <mergeCell ref="AGU480:AHB480"/>
    <mergeCell ref="AHC480:AHJ480"/>
    <mergeCell ref="AHK480:AHR480"/>
    <mergeCell ref="AHS480:AHZ480"/>
    <mergeCell ref="AIA480:AIH480"/>
    <mergeCell ref="AII480:AIP480"/>
    <mergeCell ref="AIQ480:AIX480"/>
    <mergeCell ref="AIY480:AJF480"/>
    <mergeCell ref="AJG480:AJN480"/>
    <mergeCell ref="AJO480:AJV480"/>
    <mergeCell ref="AJW480:AKD480"/>
    <mergeCell ref="AKE480:AKL480"/>
    <mergeCell ref="AKM480:AKT480"/>
    <mergeCell ref="AKU480:ALB480"/>
    <mergeCell ref="ALC480:ALJ480"/>
    <mergeCell ref="ALK480:ALR480"/>
    <mergeCell ref="ALS480:ALZ480"/>
    <mergeCell ref="AMA480:AMH480"/>
    <mergeCell ref="AMI480:AMP480"/>
    <mergeCell ref="AMQ480:AMX480"/>
    <mergeCell ref="AMY480:ANF480"/>
    <mergeCell ref="ANG480:ANN480"/>
    <mergeCell ref="ANO480:ANV480"/>
    <mergeCell ref="ANW480:AOD480"/>
    <mergeCell ref="AOE480:AOL480"/>
    <mergeCell ref="AOM480:AOT480"/>
    <mergeCell ref="AOU480:APB480"/>
    <mergeCell ref="APC480:APJ480"/>
    <mergeCell ref="APK480:APR480"/>
    <mergeCell ref="APS480:APZ480"/>
    <mergeCell ref="AQA480:AQH480"/>
    <mergeCell ref="AQI480:AQP480"/>
    <mergeCell ref="AQQ480:AQX480"/>
    <mergeCell ref="AQY480:ARF480"/>
    <mergeCell ref="ARG480:ARN480"/>
    <mergeCell ref="ARO480:ARV480"/>
    <mergeCell ref="ARW480:ASD480"/>
    <mergeCell ref="ASE480:ASL480"/>
    <mergeCell ref="ASM480:AST480"/>
    <mergeCell ref="ASU480:ATB480"/>
    <mergeCell ref="ATC480:ATJ480"/>
    <mergeCell ref="ATK480:ATR480"/>
    <mergeCell ref="ATS480:ATZ480"/>
    <mergeCell ref="AUA480:AUH480"/>
    <mergeCell ref="AUI480:AUP480"/>
    <mergeCell ref="AUQ480:AUX480"/>
    <mergeCell ref="AUY480:AVF480"/>
    <mergeCell ref="AVG480:AVN480"/>
    <mergeCell ref="AVO480:AVV480"/>
    <mergeCell ref="AVW480:AWD480"/>
    <mergeCell ref="AWE480:AWL480"/>
    <mergeCell ref="AWM480:AWT480"/>
    <mergeCell ref="AWU480:AXB480"/>
    <mergeCell ref="AXC480:AXJ480"/>
    <mergeCell ref="AXK480:AXR480"/>
    <mergeCell ref="AXS480:AXZ480"/>
    <mergeCell ref="AYA480:AYH480"/>
    <mergeCell ref="AYI480:AYP480"/>
    <mergeCell ref="AYQ480:AYX480"/>
    <mergeCell ref="AYY480:AZF480"/>
    <mergeCell ref="AZG480:AZN480"/>
    <mergeCell ref="AZO480:AZV480"/>
    <mergeCell ref="AZW480:BAD480"/>
    <mergeCell ref="BAE480:BAL480"/>
    <mergeCell ref="BAM480:BAT480"/>
    <mergeCell ref="BAU480:BBB480"/>
    <mergeCell ref="BBC480:BBJ480"/>
    <mergeCell ref="BBK480:BBR480"/>
    <mergeCell ref="BBS480:BBZ480"/>
    <mergeCell ref="BCA480:BCH480"/>
    <mergeCell ref="BCI480:BCP480"/>
    <mergeCell ref="BCQ480:BCX480"/>
    <mergeCell ref="BCY480:BDF480"/>
    <mergeCell ref="BDG480:BDN480"/>
    <mergeCell ref="BDO480:BDV480"/>
    <mergeCell ref="BDW480:BED480"/>
    <mergeCell ref="BEE480:BEL480"/>
    <mergeCell ref="BEM480:BET480"/>
    <mergeCell ref="BEU480:BFB480"/>
    <mergeCell ref="BFC480:BFJ480"/>
    <mergeCell ref="BFK480:BFR480"/>
    <mergeCell ref="BFS480:BFZ480"/>
    <mergeCell ref="BGA480:BGH480"/>
    <mergeCell ref="BGI480:BGP480"/>
    <mergeCell ref="BGQ480:BGX480"/>
    <mergeCell ref="BGY480:BHF480"/>
    <mergeCell ref="BHG480:BHN480"/>
    <mergeCell ref="BHO480:BHV480"/>
    <mergeCell ref="BHW480:BID480"/>
    <mergeCell ref="BIE480:BIL480"/>
    <mergeCell ref="BIM480:BIT480"/>
    <mergeCell ref="BIU480:BJB480"/>
    <mergeCell ref="BJC480:BJJ480"/>
    <mergeCell ref="BJK480:BJR480"/>
    <mergeCell ref="BJS480:BJZ480"/>
    <mergeCell ref="BKA480:BKH480"/>
    <mergeCell ref="BKI480:BKP480"/>
    <mergeCell ref="BKQ480:BKX480"/>
    <mergeCell ref="BKY480:BLF480"/>
    <mergeCell ref="BLG480:BLN480"/>
    <mergeCell ref="BLO480:BLV480"/>
    <mergeCell ref="BLW480:BMD480"/>
    <mergeCell ref="BME480:BML480"/>
    <mergeCell ref="BMM480:BMT480"/>
    <mergeCell ref="BMU480:BNB480"/>
    <mergeCell ref="BNC480:BNJ480"/>
    <mergeCell ref="BNK480:BNR480"/>
    <mergeCell ref="BNS480:BNZ480"/>
    <mergeCell ref="BOA480:BOH480"/>
    <mergeCell ref="BOI480:BOP480"/>
    <mergeCell ref="BOQ480:BOX480"/>
    <mergeCell ref="BOY480:BPF480"/>
    <mergeCell ref="BPG480:BPN480"/>
    <mergeCell ref="BPO480:BPV480"/>
    <mergeCell ref="BPW480:BQD480"/>
    <mergeCell ref="BQE480:BQL480"/>
    <mergeCell ref="BQM480:BQT480"/>
    <mergeCell ref="BQU480:BRB480"/>
    <mergeCell ref="BRC480:BRJ480"/>
    <mergeCell ref="BRK480:BRR480"/>
    <mergeCell ref="BRS480:BRZ480"/>
    <mergeCell ref="BSA480:BSH480"/>
    <mergeCell ref="BSI480:BSP480"/>
    <mergeCell ref="BSQ480:BSX480"/>
    <mergeCell ref="BSY480:BTF480"/>
    <mergeCell ref="BTG480:BTN480"/>
    <mergeCell ref="BTO480:BTV480"/>
    <mergeCell ref="BTW480:BUD480"/>
    <mergeCell ref="BUE480:BUL480"/>
    <mergeCell ref="BUM480:BUT480"/>
    <mergeCell ref="BUU480:BVB480"/>
    <mergeCell ref="BVC480:BVJ480"/>
    <mergeCell ref="BVK480:BVR480"/>
    <mergeCell ref="BVS480:BVZ480"/>
    <mergeCell ref="BWA480:BWH480"/>
    <mergeCell ref="BWI480:BWP480"/>
    <mergeCell ref="BWQ480:BWX480"/>
    <mergeCell ref="BWY480:BXF480"/>
    <mergeCell ref="BXG480:BXN480"/>
    <mergeCell ref="BXO480:BXV480"/>
    <mergeCell ref="BXW480:BYD480"/>
    <mergeCell ref="BYE480:BYL480"/>
    <mergeCell ref="BYM480:BYT480"/>
    <mergeCell ref="BYU480:BZB480"/>
    <mergeCell ref="BZC480:BZJ480"/>
    <mergeCell ref="BZK480:BZR480"/>
    <mergeCell ref="BZS480:BZZ480"/>
    <mergeCell ref="CAA480:CAH480"/>
    <mergeCell ref="CAI480:CAP480"/>
    <mergeCell ref="CAQ480:CAX480"/>
    <mergeCell ref="CAY480:CBF480"/>
    <mergeCell ref="CBG480:CBN480"/>
    <mergeCell ref="CBO480:CBV480"/>
    <mergeCell ref="CBW480:CCD480"/>
    <mergeCell ref="CCE480:CCL480"/>
    <mergeCell ref="CCM480:CCT480"/>
    <mergeCell ref="CCU480:CDB480"/>
    <mergeCell ref="CDC480:CDJ480"/>
    <mergeCell ref="CDK480:CDR480"/>
    <mergeCell ref="CDS480:CDZ480"/>
    <mergeCell ref="CEA480:CEH480"/>
    <mergeCell ref="CEI480:CEP480"/>
    <mergeCell ref="CEQ480:CEX480"/>
    <mergeCell ref="CEY480:CFF480"/>
    <mergeCell ref="CFG480:CFN480"/>
    <mergeCell ref="CFO480:CFV480"/>
    <mergeCell ref="CFW480:CGD480"/>
    <mergeCell ref="CGE480:CGL480"/>
    <mergeCell ref="CGM480:CGT480"/>
    <mergeCell ref="CGU480:CHB480"/>
    <mergeCell ref="CHC480:CHJ480"/>
    <mergeCell ref="CHK480:CHR480"/>
    <mergeCell ref="CHS480:CHZ480"/>
    <mergeCell ref="CIA480:CIH480"/>
    <mergeCell ref="CII480:CIP480"/>
    <mergeCell ref="CIQ480:CIX480"/>
    <mergeCell ref="CIY480:CJF480"/>
    <mergeCell ref="CJG480:CJN480"/>
    <mergeCell ref="CJO480:CJV480"/>
    <mergeCell ref="CJW480:CKD480"/>
    <mergeCell ref="CKE480:CKL480"/>
    <mergeCell ref="CKM480:CKT480"/>
    <mergeCell ref="CKU480:CLB480"/>
    <mergeCell ref="CLC480:CLJ480"/>
    <mergeCell ref="CLK480:CLR480"/>
    <mergeCell ref="CLS480:CLZ480"/>
    <mergeCell ref="CMA480:CMH480"/>
    <mergeCell ref="CMI480:CMP480"/>
    <mergeCell ref="CMQ480:CMX480"/>
    <mergeCell ref="CMY480:CNF480"/>
    <mergeCell ref="CNG480:CNN480"/>
    <mergeCell ref="CNO480:CNV480"/>
    <mergeCell ref="CNW480:COD480"/>
    <mergeCell ref="COE480:COL480"/>
    <mergeCell ref="COM480:COT480"/>
    <mergeCell ref="COU480:CPB480"/>
    <mergeCell ref="CPC480:CPJ480"/>
    <mergeCell ref="CPK480:CPR480"/>
    <mergeCell ref="CPS480:CPZ480"/>
    <mergeCell ref="CQA480:CQH480"/>
    <mergeCell ref="CQI480:CQP480"/>
    <mergeCell ref="CQQ480:CQX480"/>
    <mergeCell ref="CQY480:CRF480"/>
    <mergeCell ref="CRG480:CRN480"/>
    <mergeCell ref="CRO480:CRV480"/>
    <mergeCell ref="CRW480:CSD480"/>
    <mergeCell ref="CSE480:CSL480"/>
    <mergeCell ref="CSM480:CST480"/>
    <mergeCell ref="CSU480:CTB480"/>
    <mergeCell ref="CTC480:CTJ480"/>
    <mergeCell ref="CTK480:CTR480"/>
    <mergeCell ref="CTS480:CTZ480"/>
    <mergeCell ref="CUA480:CUH480"/>
    <mergeCell ref="CUI480:CUP480"/>
    <mergeCell ref="CUQ480:CUX480"/>
    <mergeCell ref="CUY480:CVF480"/>
    <mergeCell ref="CVG480:CVN480"/>
    <mergeCell ref="CVO480:CVV480"/>
    <mergeCell ref="CVW480:CWD480"/>
    <mergeCell ref="CWE480:CWL480"/>
    <mergeCell ref="CWM480:CWT480"/>
    <mergeCell ref="CWU480:CXB480"/>
    <mergeCell ref="CXC480:CXJ480"/>
    <mergeCell ref="CXK480:CXR480"/>
    <mergeCell ref="CXS480:CXZ480"/>
    <mergeCell ref="CYA480:CYH480"/>
    <mergeCell ref="CYI480:CYP480"/>
    <mergeCell ref="CYQ480:CYX480"/>
    <mergeCell ref="CYY480:CZF480"/>
    <mergeCell ref="CZG480:CZN480"/>
    <mergeCell ref="CZO480:CZV480"/>
    <mergeCell ref="CZW480:DAD480"/>
    <mergeCell ref="DAE480:DAL480"/>
    <mergeCell ref="DAM480:DAT480"/>
    <mergeCell ref="DAU480:DBB480"/>
    <mergeCell ref="DBC480:DBJ480"/>
    <mergeCell ref="DBK480:DBR480"/>
    <mergeCell ref="DBS480:DBZ480"/>
    <mergeCell ref="DCA480:DCH480"/>
    <mergeCell ref="DCI480:DCP480"/>
    <mergeCell ref="DCQ480:DCX480"/>
    <mergeCell ref="DCY480:DDF480"/>
    <mergeCell ref="DDG480:DDN480"/>
    <mergeCell ref="DDO480:DDV480"/>
    <mergeCell ref="DDW480:DED480"/>
    <mergeCell ref="DEE480:DEL480"/>
    <mergeCell ref="DEM480:DET480"/>
    <mergeCell ref="DEU480:DFB480"/>
    <mergeCell ref="DFC480:DFJ480"/>
    <mergeCell ref="DFK480:DFR480"/>
    <mergeCell ref="DFS480:DFZ480"/>
    <mergeCell ref="DGA480:DGH480"/>
    <mergeCell ref="DGI480:DGP480"/>
    <mergeCell ref="DGQ480:DGX480"/>
    <mergeCell ref="DGY480:DHF480"/>
    <mergeCell ref="DHG480:DHN480"/>
    <mergeCell ref="DHO480:DHV480"/>
    <mergeCell ref="DHW480:DID480"/>
    <mergeCell ref="DIE480:DIL480"/>
    <mergeCell ref="DIM480:DIT480"/>
    <mergeCell ref="DIU480:DJB480"/>
    <mergeCell ref="DJC480:DJJ480"/>
    <mergeCell ref="DJK480:DJR480"/>
    <mergeCell ref="DJS480:DJZ480"/>
    <mergeCell ref="DKA480:DKH480"/>
    <mergeCell ref="DKI480:DKP480"/>
    <mergeCell ref="DKQ480:DKX480"/>
    <mergeCell ref="DKY480:DLF480"/>
    <mergeCell ref="DLG480:DLN480"/>
    <mergeCell ref="DLO480:DLV480"/>
    <mergeCell ref="DLW480:DMD480"/>
    <mergeCell ref="DME480:DML480"/>
    <mergeCell ref="DMM480:DMT480"/>
    <mergeCell ref="DMU480:DNB480"/>
    <mergeCell ref="DNC480:DNJ480"/>
    <mergeCell ref="DNK480:DNR480"/>
    <mergeCell ref="DNS480:DNZ480"/>
    <mergeCell ref="DOA480:DOH480"/>
    <mergeCell ref="DOI480:DOP480"/>
    <mergeCell ref="DOQ480:DOX480"/>
    <mergeCell ref="DOY480:DPF480"/>
    <mergeCell ref="DPG480:DPN480"/>
    <mergeCell ref="DPO480:DPV480"/>
    <mergeCell ref="DPW480:DQD480"/>
    <mergeCell ref="DQE480:DQL480"/>
    <mergeCell ref="DQM480:DQT480"/>
    <mergeCell ref="DQU480:DRB480"/>
    <mergeCell ref="DRC480:DRJ480"/>
    <mergeCell ref="DRK480:DRR480"/>
    <mergeCell ref="DRS480:DRZ480"/>
    <mergeCell ref="DSA480:DSH480"/>
    <mergeCell ref="DSI480:DSP480"/>
    <mergeCell ref="DSQ480:DSX480"/>
    <mergeCell ref="DSY480:DTF480"/>
    <mergeCell ref="DTG480:DTN480"/>
    <mergeCell ref="DTO480:DTV480"/>
    <mergeCell ref="DTW480:DUD480"/>
    <mergeCell ref="DUE480:DUL480"/>
    <mergeCell ref="DUM480:DUT480"/>
    <mergeCell ref="DUU480:DVB480"/>
    <mergeCell ref="DVC480:DVJ480"/>
    <mergeCell ref="DVK480:DVR480"/>
    <mergeCell ref="DVS480:DVZ480"/>
    <mergeCell ref="DWA480:DWH480"/>
    <mergeCell ref="DWI480:DWP480"/>
    <mergeCell ref="DWQ480:DWX480"/>
    <mergeCell ref="DWY480:DXF480"/>
    <mergeCell ref="DXG480:DXN480"/>
    <mergeCell ref="DXO480:DXV480"/>
    <mergeCell ref="DXW480:DYD480"/>
    <mergeCell ref="DYE480:DYL480"/>
    <mergeCell ref="DYM480:DYT480"/>
    <mergeCell ref="DYU480:DZB480"/>
    <mergeCell ref="DZC480:DZJ480"/>
    <mergeCell ref="DZK480:DZR480"/>
    <mergeCell ref="DZS480:DZZ480"/>
    <mergeCell ref="EAA480:EAH480"/>
    <mergeCell ref="EAI480:EAP480"/>
    <mergeCell ref="EAQ480:EAX480"/>
    <mergeCell ref="EAY480:EBF480"/>
    <mergeCell ref="EBG480:EBN480"/>
    <mergeCell ref="EBO480:EBV480"/>
    <mergeCell ref="EBW480:ECD480"/>
    <mergeCell ref="ECE480:ECL480"/>
    <mergeCell ref="ECM480:ECT480"/>
    <mergeCell ref="ECU480:EDB480"/>
    <mergeCell ref="EDC480:EDJ480"/>
    <mergeCell ref="EDK480:EDR480"/>
    <mergeCell ref="EDS480:EDZ480"/>
    <mergeCell ref="EEA480:EEH480"/>
    <mergeCell ref="EEI480:EEP480"/>
    <mergeCell ref="EEQ480:EEX480"/>
    <mergeCell ref="EEY480:EFF480"/>
    <mergeCell ref="EFG480:EFN480"/>
    <mergeCell ref="EFO480:EFV480"/>
    <mergeCell ref="EFW480:EGD480"/>
    <mergeCell ref="EGE480:EGL480"/>
    <mergeCell ref="EGM480:EGT480"/>
    <mergeCell ref="EGU480:EHB480"/>
    <mergeCell ref="EHC480:EHJ480"/>
    <mergeCell ref="EHK480:EHR480"/>
    <mergeCell ref="EHS480:EHZ480"/>
    <mergeCell ref="EIA480:EIH480"/>
    <mergeCell ref="EII480:EIP480"/>
    <mergeCell ref="EIQ480:EIX480"/>
    <mergeCell ref="EIY480:EJF480"/>
    <mergeCell ref="EJG480:EJN480"/>
    <mergeCell ref="EJO480:EJV480"/>
    <mergeCell ref="EJW480:EKD480"/>
    <mergeCell ref="EKE480:EKL480"/>
    <mergeCell ref="EKM480:EKT480"/>
    <mergeCell ref="EKU480:ELB480"/>
    <mergeCell ref="ELC480:ELJ480"/>
    <mergeCell ref="ELK480:ELR480"/>
    <mergeCell ref="ELS480:ELZ480"/>
    <mergeCell ref="EMA480:EMH480"/>
    <mergeCell ref="EMI480:EMP480"/>
    <mergeCell ref="EMQ480:EMX480"/>
    <mergeCell ref="EMY480:ENF480"/>
    <mergeCell ref="ENG480:ENN480"/>
    <mergeCell ref="ENO480:ENV480"/>
    <mergeCell ref="ENW480:EOD480"/>
    <mergeCell ref="EOE480:EOL480"/>
    <mergeCell ref="EOM480:EOT480"/>
    <mergeCell ref="EOU480:EPB480"/>
    <mergeCell ref="EPC480:EPJ480"/>
    <mergeCell ref="EPK480:EPR480"/>
    <mergeCell ref="EPS480:EPZ480"/>
    <mergeCell ref="EQA480:EQH480"/>
    <mergeCell ref="EQI480:EQP480"/>
    <mergeCell ref="EQQ480:EQX480"/>
    <mergeCell ref="EQY480:ERF480"/>
    <mergeCell ref="ERG480:ERN480"/>
    <mergeCell ref="ERO480:ERV480"/>
    <mergeCell ref="ERW480:ESD480"/>
    <mergeCell ref="ESE480:ESL480"/>
    <mergeCell ref="ESM480:EST480"/>
    <mergeCell ref="ESU480:ETB480"/>
    <mergeCell ref="ETC480:ETJ480"/>
    <mergeCell ref="ETK480:ETR480"/>
    <mergeCell ref="ETS480:ETZ480"/>
    <mergeCell ref="EUA480:EUH480"/>
    <mergeCell ref="EUI480:EUP480"/>
    <mergeCell ref="EUQ480:EUX480"/>
    <mergeCell ref="EUY480:EVF480"/>
    <mergeCell ref="EVG480:EVN480"/>
    <mergeCell ref="EVO480:EVV480"/>
    <mergeCell ref="EVW480:EWD480"/>
    <mergeCell ref="EWE480:EWL480"/>
    <mergeCell ref="EWM480:EWT480"/>
    <mergeCell ref="EWU480:EXB480"/>
    <mergeCell ref="EXC480:EXJ480"/>
    <mergeCell ref="EXK480:EXR480"/>
    <mergeCell ref="EXS480:EXZ480"/>
    <mergeCell ref="EYA480:EYH480"/>
    <mergeCell ref="EYI480:EYP480"/>
    <mergeCell ref="EYQ480:EYX480"/>
    <mergeCell ref="EYY480:EZF480"/>
    <mergeCell ref="EZG480:EZN480"/>
    <mergeCell ref="EZO480:EZV480"/>
    <mergeCell ref="EZW480:FAD480"/>
    <mergeCell ref="FAE480:FAL480"/>
    <mergeCell ref="FAM480:FAT480"/>
    <mergeCell ref="FAU480:FBB480"/>
    <mergeCell ref="FBC480:FBJ480"/>
    <mergeCell ref="FBK480:FBR480"/>
    <mergeCell ref="FBS480:FBZ480"/>
    <mergeCell ref="FCA480:FCH480"/>
    <mergeCell ref="FCI480:FCP480"/>
    <mergeCell ref="FCQ480:FCX480"/>
    <mergeCell ref="FCY480:FDF480"/>
    <mergeCell ref="FDG480:FDN480"/>
    <mergeCell ref="FDO480:FDV480"/>
    <mergeCell ref="FDW480:FED480"/>
    <mergeCell ref="FEE480:FEL480"/>
    <mergeCell ref="FEM480:FET480"/>
    <mergeCell ref="FEU480:FFB480"/>
    <mergeCell ref="FFC480:FFJ480"/>
    <mergeCell ref="FFK480:FFR480"/>
    <mergeCell ref="FFS480:FFZ480"/>
    <mergeCell ref="FGA480:FGH480"/>
    <mergeCell ref="FGI480:FGP480"/>
    <mergeCell ref="FGQ480:FGX480"/>
    <mergeCell ref="FGY480:FHF480"/>
    <mergeCell ref="FHG480:FHN480"/>
    <mergeCell ref="FHO480:FHV480"/>
    <mergeCell ref="FHW480:FID480"/>
    <mergeCell ref="FIE480:FIL480"/>
    <mergeCell ref="FIM480:FIT480"/>
    <mergeCell ref="FIU480:FJB480"/>
    <mergeCell ref="FJC480:FJJ480"/>
    <mergeCell ref="FJK480:FJR480"/>
    <mergeCell ref="FJS480:FJZ480"/>
    <mergeCell ref="FKA480:FKH480"/>
    <mergeCell ref="FKI480:FKP480"/>
    <mergeCell ref="FKQ480:FKX480"/>
    <mergeCell ref="FKY480:FLF480"/>
    <mergeCell ref="FLG480:FLN480"/>
    <mergeCell ref="FLO480:FLV480"/>
    <mergeCell ref="FLW480:FMD480"/>
    <mergeCell ref="FME480:FML480"/>
    <mergeCell ref="FMM480:FMT480"/>
    <mergeCell ref="FMU480:FNB480"/>
    <mergeCell ref="FNC480:FNJ480"/>
    <mergeCell ref="FNK480:FNR480"/>
    <mergeCell ref="FNS480:FNZ480"/>
    <mergeCell ref="FOA480:FOH480"/>
    <mergeCell ref="FOI480:FOP480"/>
    <mergeCell ref="FOQ480:FOX480"/>
    <mergeCell ref="FOY480:FPF480"/>
    <mergeCell ref="FPG480:FPN480"/>
    <mergeCell ref="FPO480:FPV480"/>
    <mergeCell ref="FPW480:FQD480"/>
    <mergeCell ref="FQE480:FQL480"/>
    <mergeCell ref="FQM480:FQT480"/>
    <mergeCell ref="FQU480:FRB480"/>
    <mergeCell ref="FRC480:FRJ480"/>
    <mergeCell ref="FRK480:FRR480"/>
    <mergeCell ref="FRS480:FRZ480"/>
    <mergeCell ref="FSA480:FSH480"/>
    <mergeCell ref="FSI480:FSP480"/>
    <mergeCell ref="FSQ480:FSX480"/>
    <mergeCell ref="FSY480:FTF480"/>
    <mergeCell ref="FTG480:FTN480"/>
    <mergeCell ref="FTO480:FTV480"/>
    <mergeCell ref="FTW480:FUD480"/>
    <mergeCell ref="FUE480:FUL480"/>
    <mergeCell ref="FUM480:FUT480"/>
    <mergeCell ref="FUU480:FVB480"/>
    <mergeCell ref="FVC480:FVJ480"/>
    <mergeCell ref="FVK480:FVR480"/>
    <mergeCell ref="FVS480:FVZ480"/>
    <mergeCell ref="FWA480:FWH480"/>
    <mergeCell ref="FWI480:FWP480"/>
    <mergeCell ref="FWQ480:FWX480"/>
    <mergeCell ref="FWY480:FXF480"/>
    <mergeCell ref="FXG480:FXN480"/>
    <mergeCell ref="FXO480:FXV480"/>
    <mergeCell ref="FXW480:FYD480"/>
    <mergeCell ref="FYE480:FYL480"/>
    <mergeCell ref="FYM480:FYT480"/>
    <mergeCell ref="FYU480:FZB480"/>
    <mergeCell ref="FZC480:FZJ480"/>
    <mergeCell ref="FZK480:FZR480"/>
    <mergeCell ref="FZS480:FZZ480"/>
    <mergeCell ref="GAA480:GAH480"/>
    <mergeCell ref="GAI480:GAP480"/>
    <mergeCell ref="GAQ480:GAX480"/>
    <mergeCell ref="GAY480:GBF480"/>
    <mergeCell ref="GBG480:GBN480"/>
    <mergeCell ref="GBO480:GBV480"/>
    <mergeCell ref="GBW480:GCD480"/>
    <mergeCell ref="GCE480:GCL480"/>
    <mergeCell ref="GCM480:GCT480"/>
    <mergeCell ref="GCU480:GDB480"/>
    <mergeCell ref="GDC480:GDJ480"/>
    <mergeCell ref="GDK480:GDR480"/>
    <mergeCell ref="GDS480:GDZ480"/>
    <mergeCell ref="GEA480:GEH480"/>
    <mergeCell ref="GEI480:GEP480"/>
    <mergeCell ref="GEQ480:GEX480"/>
    <mergeCell ref="GEY480:GFF480"/>
    <mergeCell ref="GFG480:GFN480"/>
    <mergeCell ref="GFO480:GFV480"/>
    <mergeCell ref="GFW480:GGD480"/>
    <mergeCell ref="GGE480:GGL480"/>
    <mergeCell ref="GGM480:GGT480"/>
    <mergeCell ref="GGU480:GHB480"/>
    <mergeCell ref="GHC480:GHJ480"/>
    <mergeCell ref="GHK480:GHR480"/>
    <mergeCell ref="GHS480:GHZ480"/>
    <mergeCell ref="GIA480:GIH480"/>
    <mergeCell ref="GII480:GIP480"/>
    <mergeCell ref="GIQ480:GIX480"/>
    <mergeCell ref="GIY480:GJF480"/>
    <mergeCell ref="GJG480:GJN480"/>
    <mergeCell ref="GJO480:GJV480"/>
    <mergeCell ref="GJW480:GKD480"/>
    <mergeCell ref="GKE480:GKL480"/>
    <mergeCell ref="GKM480:GKT480"/>
    <mergeCell ref="GKU480:GLB480"/>
    <mergeCell ref="GLC480:GLJ480"/>
    <mergeCell ref="GLK480:GLR480"/>
    <mergeCell ref="GLS480:GLZ480"/>
    <mergeCell ref="GMA480:GMH480"/>
    <mergeCell ref="GMI480:GMP480"/>
    <mergeCell ref="GMQ480:GMX480"/>
    <mergeCell ref="GMY480:GNF480"/>
    <mergeCell ref="GNG480:GNN480"/>
    <mergeCell ref="GNO480:GNV480"/>
    <mergeCell ref="GNW480:GOD480"/>
    <mergeCell ref="GOE480:GOL480"/>
    <mergeCell ref="GOM480:GOT480"/>
    <mergeCell ref="GOU480:GPB480"/>
    <mergeCell ref="GPC480:GPJ480"/>
    <mergeCell ref="GPK480:GPR480"/>
    <mergeCell ref="GPS480:GPZ480"/>
    <mergeCell ref="GQA480:GQH480"/>
    <mergeCell ref="GQI480:GQP480"/>
    <mergeCell ref="GQQ480:GQX480"/>
    <mergeCell ref="GQY480:GRF480"/>
    <mergeCell ref="GRG480:GRN480"/>
    <mergeCell ref="GRO480:GRV480"/>
    <mergeCell ref="GRW480:GSD480"/>
    <mergeCell ref="GSE480:GSL480"/>
    <mergeCell ref="GSM480:GST480"/>
    <mergeCell ref="GSU480:GTB480"/>
    <mergeCell ref="GTC480:GTJ480"/>
    <mergeCell ref="GTK480:GTR480"/>
    <mergeCell ref="GTS480:GTZ480"/>
    <mergeCell ref="GUA480:GUH480"/>
    <mergeCell ref="GUI480:GUP480"/>
    <mergeCell ref="GUQ480:GUX480"/>
    <mergeCell ref="GUY480:GVF480"/>
    <mergeCell ref="GVG480:GVN480"/>
    <mergeCell ref="GVO480:GVV480"/>
    <mergeCell ref="GVW480:GWD480"/>
    <mergeCell ref="GWE480:GWL480"/>
    <mergeCell ref="GWM480:GWT480"/>
    <mergeCell ref="GWU480:GXB480"/>
    <mergeCell ref="GXC480:GXJ480"/>
    <mergeCell ref="GXK480:GXR480"/>
    <mergeCell ref="GXS480:GXZ480"/>
    <mergeCell ref="GYA480:GYH480"/>
    <mergeCell ref="GYI480:GYP480"/>
    <mergeCell ref="GYQ480:GYX480"/>
    <mergeCell ref="GYY480:GZF480"/>
    <mergeCell ref="GZG480:GZN480"/>
    <mergeCell ref="GZO480:GZV480"/>
    <mergeCell ref="GZW480:HAD480"/>
    <mergeCell ref="HAE480:HAL480"/>
    <mergeCell ref="HAM480:HAT480"/>
    <mergeCell ref="HAU480:HBB480"/>
    <mergeCell ref="HBC480:HBJ480"/>
    <mergeCell ref="HBK480:HBR480"/>
    <mergeCell ref="HBS480:HBZ480"/>
    <mergeCell ref="HCA480:HCH480"/>
    <mergeCell ref="HCI480:HCP480"/>
    <mergeCell ref="HCQ480:HCX480"/>
    <mergeCell ref="HCY480:HDF480"/>
    <mergeCell ref="HDG480:HDN480"/>
    <mergeCell ref="HDO480:HDV480"/>
    <mergeCell ref="HDW480:HED480"/>
    <mergeCell ref="HEE480:HEL480"/>
    <mergeCell ref="HEM480:HET480"/>
    <mergeCell ref="HEU480:HFB480"/>
    <mergeCell ref="HFC480:HFJ480"/>
    <mergeCell ref="HFK480:HFR480"/>
    <mergeCell ref="HFS480:HFZ480"/>
    <mergeCell ref="HGA480:HGH480"/>
    <mergeCell ref="HGI480:HGP480"/>
    <mergeCell ref="HGQ480:HGX480"/>
    <mergeCell ref="HGY480:HHF480"/>
    <mergeCell ref="HHG480:HHN480"/>
    <mergeCell ref="HHO480:HHV480"/>
    <mergeCell ref="HHW480:HID480"/>
    <mergeCell ref="HIE480:HIL480"/>
    <mergeCell ref="HIM480:HIT480"/>
    <mergeCell ref="HIU480:HJB480"/>
    <mergeCell ref="HJC480:HJJ480"/>
    <mergeCell ref="HJK480:HJR480"/>
    <mergeCell ref="HJS480:HJZ480"/>
    <mergeCell ref="HKA480:HKH480"/>
    <mergeCell ref="HKI480:HKP480"/>
    <mergeCell ref="HKQ480:HKX480"/>
    <mergeCell ref="HKY480:HLF480"/>
    <mergeCell ref="HLG480:HLN480"/>
    <mergeCell ref="HLO480:HLV480"/>
    <mergeCell ref="HLW480:HMD480"/>
    <mergeCell ref="HME480:HML480"/>
    <mergeCell ref="HMM480:HMT480"/>
    <mergeCell ref="HMU480:HNB480"/>
    <mergeCell ref="HNC480:HNJ480"/>
    <mergeCell ref="HNK480:HNR480"/>
    <mergeCell ref="HNS480:HNZ480"/>
    <mergeCell ref="HOA480:HOH480"/>
    <mergeCell ref="HOI480:HOP480"/>
    <mergeCell ref="HOQ480:HOX480"/>
    <mergeCell ref="HOY480:HPF480"/>
    <mergeCell ref="HPG480:HPN480"/>
    <mergeCell ref="HPO480:HPV480"/>
    <mergeCell ref="HPW480:HQD480"/>
    <mergeCell ref="HQE480:HQL480"/>
    <mergeCell ref="HQM480:HQT480"/>
    <mergeCell ref="HQU480:HRB480"/>
    <mergeCell ref="HRC480:HRJ480"/>
    <mergeCell ref="HRK480:HRR480"/>
    <mergeCell ref="HRS480:HRZ480"/>
    <mergeCell ref="HSA480:HSH480"/>
    <mergeCell ref="HSI480:HSP480"/>
    <mergeCell ref="HSQ480:HSX480"/>
    <mergeCell ref="HSY480:HTF480"/>
    <mergeCell ref="HTG480:HTN480"/>
    <mergeCell ref="HTO480:HTV480"/>
    <mergeCell ref="HTW480:HUD480"/>
    <mergeCell ref="HUE480:HUL480"/>
    <mergeCell ref="HUM480:HUT480"/>
    <mergeCell ref="HUU480:HVB480"/>
    <mergeCell ref="HVC480:HVJ480"/>
    <mergeCell ref="HVK480:HVR480"/>
    <mergeCell ref="HVS480:HVZ480"/>
    <mergeCell ref="HWA480:HWH480"/>
    <mergeCell ref="HWI480:HWP480"/>
    <mergeCell ref="HWQ480:HWX480"/>
    <mergeCell ref="HWY480:HXF480"/>
    <mergeCell ref="HXG480:HXN480"/>
    <mergeCell ref="HXO480:HXV480"/>
    <mergeCell ref="HXW480:HYD480"/>
    <mergeCell ref="HYE480:HYL480"/>
    <mergeCell ref="HYM480:HYT480"/>
    <mergeCell ref="HYU480:HZB480"/>
    <mergeCell ref="HZC480:HZJ480"/>
    <mergeCell ref="HZK480:HZR480"/>
    <mergeCell ref="HZS480:HZZ480"/>
    <mergeCell ref="IAA480:IAH480"/>
    <mergeCell ref="IAI480:IAP480"/>
    <mergeCell ref="IAQ480:IAX480"/>
    <mergeCell ref="IAY480:IBF480"/>
    <mergeCell ref="IBG480:IBN480"/>
    <mergeCell ref="IBO480:IBV480"/>
    <mergeCell ref="IBW480:ICD480"/>
    <mergeCell ref="ICE480:ICL480"/>
    <mergeCell ref="ICM480:ICT480"/>
    <mergeCell ref="ICU480:IDB480"/>
    <mergeCell ref="IDC480:IDJ480"/>
    <mergeCell ref="IDK480:IDR480"/>
    <mergeCell ref="IDS480:IDZ480"/>
    <mergeCell ref="IEA480:IEH480"/>
    <mergeCell ref="IEI480:IEP480"/>
    <mergeCell ref="IEQ480:IEX480"/>
    <mergeCell ref="IEY480:IFF480"/>
    <mergeCell ref="IFG480:IFN480"/>
    <mergeCell ref="IFO480:IFV480"/>
    <mergeCell ref="IFW480:IGD480"/>
    <mergeCell ref="IGE480:IGL480"/>
    <mergeCell ref="IGM480:IGT480"/>
    <mergeCell ref="IGU480:IHB480"/>
    <mergeCell ref="IHC480:IHJ480"/>
    <mergeCell ref="IHK480:IHR480"/>
    <mergeCell ref="IHS480:IHZ480"/>
    <mergeCell ref="IIA480:IIH480"/>
    <mergeCell ref="III480:IIP480"/>
    <mergeCell ref="IIQ480:IIX480"/>
    <mergeCell ref="IIY480:IJF480"/>
    <mergeCell ref="IJG480:IJN480"/>
    <mergeCell ref="IJO480:IJV480"/>
    <mergeCell ref="IJW480:IKD480"/>
    <mergeCell ref="IKE480:IKL480"/>
    <mergeCell ref="IKM480:IKT480"/>
    <mergeCell ref="IKU480:ILB480"/>
    <mergeCell ref="ILC480:ILJ480"/>
    <mergeCell ref="ILK480:ILR480"/>
    <mergeCell ref="ILS480:ILZ480"/>
    <mergeCell ref="IMA480:IMH480"/>
    <mergeCell ref="IMI480:IMP480"/>
    <mergeCell ref="IMQ480:IMX480"/>
    <mergeCell ref="IMY480:INF480"/>
    <mergeCell ref="ING480:INN480"/>
    <mergeCell ref="INO480:INV480"/>
    <mergeCell ref="INW480:IOD480"/>
    <mergeCell ref="IOE480:IOL480"/>
    <mergeCell ref="IOM480:IOT480"/>
    <mergeCell ref="IOU480:IPB480"/>
    <mergeCell ref="IPC480:IPJ480"/>
    <mergeCell ref="IPK480:IPR480"/>
    <mergeCell ref="IPS480:IPZ480"/>
    <mergeCell ref="IQA480:IQH480"/>
    <mergeCell ref="IQI480:IQP480"/>
    <mergeCell ref="IQQ480:IQX480"/>
    <mergeCell ref="IQY480:IRF480"/>
    <mergeCell ref="IRG480:IRN480"/>
    <mergeCell ref="IRO480:IRV480"/>
    <mergeCell ref="IRW480:ISD480"/>
    <mergeCell ref="ISE480:ISL480"/>
    <mergeCell ref="ISM480:IST480"/>
    <mergeCell ref="ISU480:ITB480"/>
    <mergeCell ref="ITC480:ITJ480"/>
    <mergeCell ref="ITK480:ITR480"/>
    <mergeCell ref="ITS480:ITZ480"/>
    <mergeCell ref="IUA480:IUH480"/>
    <mergeCell ref="IUI480:IUP480"/>
    <mergeCell ref="IUQ480:IUX480"/>
    <mergeCell ref="IUY480:IVF480"/>
    <mergeCell ref="IVG480:IVN480"/>
    <mergeCell ref="IVO480:IVV480"/>
    <mergeCell ref="IVW480:IWD480"/>
    <mergeCell ref="IWE480:IWL480"/>
    <mergeCell ref="IWM480:IWT480"/>
    <mergeCell ref="IWU480:IXB480"/>
    <mergeCell ref="IXC480:IXJ480"/>
    <mergeCell ref="IXK480:IXR480"/>
    <mergeCell ref="IXS480:IXZ480"/>
    <mergeCell ref="IYA480:IYH480"/>
    <mergeCell ref="IYI480:IYP480"/>
    <mergeCell ref="IYQ480:IYX480"/>
    <mergeCell ref="IYY480:IZF480"/>
    <mergeCell ref="IZG480:IZN480"/>
    <mergeCell ref="IZO480:IZV480"/>
    <mergeCell ref="IZW480:JAD480"/>
    <mergeCell ref="JAE480:JAL480"/>
    <mergeCell ref="JAM480:JAT480"/>
    <mergeCell ref="JAU480:JBB480"/>
    <mergeCell ref="JBC480:JBJ480"/>
    <mergeCell ref="JBK480:JBR480"/>
    <mergeCell ref="JBS480:JBZ480"/>
    <mergeCell ref="JCA480:JCH480"/>
    <mergeCell ref="JCI480:JCP480"/>
    <mergeCell ref="JCQ480:JCX480"/>
    <mergeCell ref="JCY480:JDF480"/>
    <mergeCell ref="JDG480:JDN480"/>
    <mergeCell ref="JDO480:JDV480"/>
    <mergeCell ref="JDW480:JED480"/>
    <mergeCell ref="JEE480:JEL480"/>
    <mergeCell ref="JEM480:JET480"/>
    <mergeCell ref="JEU480:JFB480"/>
    <mergeCell ref="JFC480:JFJ480"/>
    <mergeCell ref="JFK480:JFR480"/>
    <mergeCell ref="JFS480:JFZ480"/>
    <mergeCell ref="JGA480:JGH480"/>
    <mergeCell ref="JGI480:JGP480"/>
    <mergeCell ref="JGQ480:JGX480"/>
    <mergeCell ref="JGY480:JHF480"/>
    <mergeCell ref="JHG480:JHN480"/>
    <mergeCell ref="JHO480:JHV480"/>
    <mergeCell ref="JHW480:JID480"/>
    <mergeCell ref="JIE480:JIL480"/>
    <mergeCell ref="JIM480:JIT480"/>
    <mergeCell ref="JIU480:JJB480"/>
    <mergeCell ref="JJC480:JJJ480"/>
    <mergeCell ref="JJK480:JJR480"/>
    <mergeCell ref="JJS480:JJZ480"/>
    <mergeCell ref="JKA480:JKH480"/>
    <mergeCell ref="JKI480:JKP480"/>
    <mergeCell ref="JKQ480:JKX480"/>
    <mergeCell ref="JKY480:JLF480"/>
    <mergeCell ref="JLG480:JLN480"/>
    <mergeCell ref="JLO480:JLV480"/>
    <mergeCell ref="JLW480:JMD480"/>
    <mergeCell ref="JME480:JML480"/>
    <mergeCell ref="JMM480:JMT480"/>
    <mergeCell ref="JMU480:JNB480"/>
    <mergeCell ref="JNC480:JNJ480"/>
    <mergeCell ref="JNK480:JNR480"/>
    <mergeCell ref="JNS480:JNZ480"/>
    <mergeCell ref="JOA480:JOH480"/>
    <mergeCell ref="JOI480:JOP480"/>
    <mergeCell ref="JOQ480:JOX480"/>
    <mergeCell ref="JOY480:JPF480"/>
    <mergeCell ref="JPG480:JPN480"/>
    <mergeCell ref="JPO480:JPV480"/>
    <mergeCell ref="JPW480:JQD480"/>
    <mergeCell ref="JQE480:JQL480"/>
    <mergeCell ref="JQM480:JQT480"/>
    <mergeCell ref="JQU480:JRB480"/>
    <mergeCell ref="JRC480:JRJ480"/>
    <mergeCell ref="JRK480:JRR480"/>
    <mergeCell ref="JRS480:JRZ480"/>
    <mergeCell ref="JSA480:JSH480"/>
    <mergeCell ref="JSI480:JSP480"/>
    <mergeCell ref="JSQ480:JSX480"/>
    <mergeCell ref="JSY480:JTF480"/>
    <mergeCell ref="JTG480:JTN480"/>
    <mergeCell ref="JTO480:JTV480"/>
    <mergeCell ref="JTW480:JUD480"/>
    <mergeCell ref="JUE480:JUL480"/>
    <mergeCell ref="JUM480:JUT480"/>
    <mergeCell ref="JUU480:JVB480"/>
    <mergeCell ref="JVC480:JVJ480"/>
    <mergeCell ref="JVK480:JVR480"/>
    <mergeCell ref="JVS480:JVZ480"/>
    <mergeCell ref="JWA480:JWH480"/>
    <mergeCell ref="JWI480:JWP480"/>
    <mergeCell ref="JWQ480:JWX480"/>
    <mergeCell ref="JWY480:JXF480"/>
    <mergeCell ref="JXG480:JXN480"/>
    <mergeCell ref="JXO480:JXV480"/>
    <mergeCell ref="JXW480:JYD480"/>
    <mergeCell ref="JYE480:JYL480"/>
    <mergeCell ref="JYM480:JYT480"/>
    <mergeCell ref="JYU480:JZB480"/>
    <mergeCell ref="JZC480:JZJ480"/>
    <mergeCell ref="JZK480:JZR480"/>
    <mergeCell ref="JZS480:JZZ480"/>
    <mergeCell ref="KAA480:KAH480"/>
    <mergeCell ref="KAI480:KAP480"/>
    <mergeCell ref="KAQ480:KAX480"/>
    <mergeCell ref="KAY480:KBF480"/>
    <mergeCell ref="KBG480:KBN480"/>
    <mergeCell ref="KBO480:KBV480"/>
    <mergeCell ref="KBW480:KCD480"/>
    <mergeCell ref="KCE480:KCL480"/>
    <mergeCell ref="KCM480:KCT480"/>
    <mergeCell ref="KCU480:KDB480"/>
    <mergeCell ref="KDC480:KDJ480"/>
    <mergeCell ref="KDK480:KDR480"/>
    <mergeCell ref="KDS480:KDZ480"/>
    <mergeCell ref="KEA480:KEH480"/>
    <mergeCell ref="KEI480:KEP480"/>
    <mergeCell ref="KEQ480:KEX480"/>
    <mergeCell ref="KEY480:KFF480"/>
    <mergeCell ref="KFG480:KFN480"/>
    <mergeCell ref="KFO480:KFV480"/>
    <mergeCell ref="KFW480:KGD480"/>
    <mergeCell ref="KGE480:KGL480"/>
    <mergeCell ref="KGM480:KGT480"/>
    <mergeCell ref="KGU480:KHB480"/>
    <mergeCell ref="KHC480:KHJ480"/>
    <mergeCell ref="KHK480:KHR480"/>
    <mergeCell ref="KHS480:KHZ480"/>
    <mergeCell ref="KIA480:KIH480"/>
    <mergeCell ref="KII480:KIP480"/>
    <mergeCell ref="KIQ480:KIX480"/>
    <mergeCell ref="KIY480:KJF480"/>
    <mergeCell ref="KJG480:KJN480"/>
    <mergeCell ref="KJO480:KJV480"/>
    <mergeCell ref="KJW480:KKD480"/>
    <mergeCell ref="KKE480:KKL480"/>
    <mergeCell ref="KKM480:KKT480"/>
    <mergeCell ref="KKU480:KLB480"/>
    <mergeCell ref="KLC480:KLJ480"/>
    <mergeCell ref="KLK480:KLR480"/>
    <mergeCell ref="KLS480:KLZ480"/>
    <mergeCell ref="KMA480:KMH480"/>
    <mergeCell ref="KMI480:KMP480"/>
    <mergeCell ref="KMQ480:KMX480"/>
    <mergeCell ref="KMY480:KNF480"/>
    <mergeCell ref="KNG480:KNN480"/>
    <mergeCell ref="KNO480:KNV480"/>
    <mergeCell ref="KNW480:KOD480"/>
    <mergeCell ref="KOE480:KOL480"/>
    <mergeCell ref="KOM480:KOT480"/>
    <mergeCell ref="KOU480:KPB480"/>
    <mergeCell ref="KPC480:KPJ480"/>
    <mergeCell ref="KPK480:KPR480"/>
    <mergeCell ref="KPS480:KPZ480"/>
    <mergeCell ref="KQA480:KQH480"/>
    <mergeCell ref="KQI480:KQP480"/>
    <mergeCell ref="KQQ480:KQX480"/>
    <mergeCell ref="KQY480:KRF480"/>
    <mergeCell ref="KRG480:KRN480"/>
    <mergeCell ref="KRO480:KRV480"/>
    <mergeCell ref="KRW480:KSD480"/>
    <mergeCell ref="KSE480:KSL480"/>
    <mergeCell ref="KSM480:KST480"/>
    <mergeCell ref="KSU480:KTB480"/>
    <mergeCell ref="KTC480:KTJ480"/>
    <mergeCell ref="KTK480:KTR480"/>
    <mergeCell ref="KTS480:KTZ480"/>
    <mergeCell ref="KUA480:KUH480"/>
    <mergeCell ref="KUI480:KUP480"/>
    <mergeCell ref="KUQ480:KUX480"/>
    <mergeCell ref="KUY480:KVF480"/>
    <mergeCell ref="KVG480:KVN480"/>
    <mergeCell ref="KVO480:KVV480"/>
    <mergeCell ref="KVW480:KWD480"/>
    <mergeCell ref="KWE480:KWL480"/>
    <mergeCell ref="KWM480:KWT480"/>
    <mergeCell ref="KWU480:KXB480"/>
    <mergeCell ref="KXC480:KXJ480"/>
    <mergeCell ref="KXK480:KXR480"/>
    <mergeCell ref="KXS480:KXZ480"/>
    <mergeCell ref="KYA480:KYH480"/>
    <mergeCell ref="KYI480:KYP480"/>
    <mergeCell ref="KYQ480:KYX480"/>
    <mergeCell ref="KYY480:KZF480"/>
    <mergeCell ref="KZG480:KZN480"/>
    <mergeCell ref="KZO480:KZV480"/>
    <mergeCell ref="KZW480:LAD480"/>
    <mergeCell ref="LAE480:LAL480"/>
    <mergeCell ref="LAM480:LAT480"/>
    <mergeCell ref="LAU480:LBB480"/>
    <mergeCell ref="LBC480:LBJ480"/>
    <mergeCell ref="LBK480:LBR480"/>
    <mergeCell ref="LBS480:LBZ480"/>
    <mergeCell ref="LCA480:LCH480"/>
    <mergeCell ref="LCI480:LCP480"/>
    <mergeCell ref="LCQ480:LCX480"/>
    <mergeCell ref="LCY480:LDF480"/>
    <mergeCell ref="LDG480:LDN480"/>
    <mergeCell ref="LDO480:LDV480"/>
    <mergeCell ref="LDW480:LED480"/>
    <mergeCell ref="LEE480:LEL480"/>
    <mergeCell ref="LEM480:LET480"/>
    <mergeCell ref="LEU480:LFB480"/>
    <mergeCell ref="LFC480:LFJ480"/>
    <mergeCell ref="LFK480:LFR480"/>
    <mergeCell ref="LFS480:LFZ480"/>
    <mergeCell ref="LGA480:LGH480"/>
    <mergeCell ref="LGI480:LGP480"/>
    <mergeCell ref="LGQ480:LGX480"/>
    <mergeCell ref="LGY480:LHF480"/>
    <mergeCell ref="LHG480:LHN480"/>
    <mergeCell ref="LHO480:LHV480"/>
    <mergeCell ref="LHW480:LID480"/>
    <mergeCell ref="LIE480:LIL480"/>
    <mergeCell ref="LIM480:LIT480"/>
    <mergeCell ref="LIU480:LJB480"/>
    <mergeCell ref="LJC480:LJJ480"/>
    <mergeCell ref="LJK480:LJR480"/>
    <mergeCell ref="LJS480:LJZ480"/>
    <mergeCell ref="LKA480:LKH480"/>
    <mergeCell ref="LKI480:LKP480"/>
    <mergeCell ref="LKQ480:LKX480"/>
    <mergeCell ref="LKY480:LLF480"/>
    <mergeCell ref="LLG480:LLN480"/>
    <mergeCell ref="LLO480:LLV480"/>
    <mergeCell ref="LLW480:LMD480"/>
    <mergeCell ref="LME480:LML480"/>
    <mergeCell ref="LMM480:LMT480"/>
    <mergeCell ref="LMU480:LNB480"/>
    <mergeCell ref="LNC480:LNJ480"/>
    <mergeCell ref="LNK480:LNR480"/>
    <mergeCell ref="LNS480:LNZ480"/>
    <mergeCell ref="LOA480:LOH480"/>
    <mergeCell ref="LOI480:LOP480"/>
    <mergeCell ref="LOQ480:LOX480"/>
    <mergeCell ref="LOY480:LPF480"/>
    <mergeCell ref="LPG480:LPN480"/>
    <mergeCell ref="LPO480:LPV480"/>
    <mergeCell ref="LPW480:LQD480"/>
    <mergeCell ref="LQE480:LQL480"/>
    <mergeCell ref="LQM480:LQT480"/>
    <mergeCell ref="LQU480:LRB480"/>
    <mergeCell ref="LRC480:LRJ480"/>
    <mergeCell ref="LRK480:LRR480"/>
    <mergeCell ref="LRS480:LRZ480"/>
    <mergeCell ref="LSA480:LSH480"/>
    <mergeCell ref="LSI480:LSP480"/>
    <mergeCell ref="LSQ480:LSX480"/>
    <mergeCell ref="LSY480:LTF480"/>
    <mergeCell ref="LTG480:LTN480"/>
    <mergeCell ref="LTO480:LTV480"/>
    <mergeCell ref="LTW480:LUD480"/>
    <mergeCell ref="LUE480:LUL480"/>
    <mergeCell ref="LUM480:LUT480"/>
    <mergeCell ref="LUU480:LVB480"/>
    <mergeCell ref="LVC480:LVJ480"/>
    <mergeCell ref="LVK480:LVR480"/>
    <mergeCell ref="LVS480:LVZ480"/>
    <mergeCell ref="LWA480:LWH480"/>
    <mergeCell ref="LWI480:LWP480"/>
    <mergeCell ref="LWQ480:LWX480"/>
    <mergeCell ref="LWY480:LXF480"/>
    <mergeCell ref="LXG480:LXN480"/>
    <mergeCell ref="LXO480:LXV480"/>
    <mergeCell ref="LXW480:LYD480"/>
    <mergeCell ref="LYE480:LYL480"/>
    <mergeCell ref="LYM480:LYT480"/>
    <mergeCell ref="LYU480:LZB480"/>
    <mergeCell ref="LZC480:LZJ480"/>
    <mergeCell ref="LZK480:LZR480"/>
    <mergeCell ref="LZS480:LZZ480"/>
    <mergeCell ref="MAA480:MAH480"/>
    <mergeCell ref="MAI480:MAP480"/>
    <mergeCell ref="MAQ480:MAX480"/>
    <mergeCell ref="MAY480:MBF480"/>
    <mergeCell ref="MBG480:MBN480"/>
    <mergeCell ref="MBO480:MBV480"/>
    <mergeCell ref="MBW480:MCD480"/>
    <mergeCell ref="MCE480:MCL480"/>
    <mergeCell ref="MCM480:MCT480"/>
    <mergeCell ref="MCU480:MDB480"/>
    <mergeCell ref="MDC480:MDJ480"/>
    <mergeCell ref="MDK480:MDR480"/>
    <mergeCell ref="MDS480:MDZ480"/>
    <mergeCell ref="MEA480:MEH480"/>
    <mergeCell ref="MEI480:MEP480"/>
    <mergeCell ref="MEQ480:MEX480"/>
    <mergeCell ref="MEY480:MFF480"/>
    <mergeCell ref="MFG480:MFN480"/>
    <mergeCell ref="MFO480:MFV480"/>
    <mergeCell ref="MFW480:MGD480"/>
    <mergeCell ref="MGE480:MGL480"/>
    <mergeCell ref="MGM480:MGT480"/>
    <mergeCell ref="MGU480:MHB480"/>
    <mergeCell ref="MHC480:MHJ480"/>
    <mergeCell ref="MHK480:MHR480"/>
    <mergeCell ref="MHS480:MHZ480"/>
    <mergeCell ref="MIA480:MIH480"/>
    <mergeCell ref="MII480:MIP480"/>
    <mergeCell ref="MIQ480:MIX480"/>
    <mergeCell ref="MIY480:MJF480"/>
    <mergeCell ref="MJG480:MJN480"/>
    <mergeCell ref="MJO480:MJV480"/>
    <mergeCell ref="MJW480:MKD480"/>
    <mergeCell ref="MKE480:MKL480"/>
    <mergeCell ref="MKM480:MKT480"/>
    <mergeCell ref="MKU480:MLB480"/>
    <mergeCell ref="MLC480:MLJ480"/>
    <mergeCell ref="MLK480:MLR480"/>
    <mergeCell ref="MLS480:MLZ480"/>
    <mergeCell ref="MMA480:MMH480"/>
    <mergeCell ref="MMI480:MMP480"/>
    <mergeCell ref="MMQ480:MMX480"/>
    <mergeCell ref="MMY480:MNF480"/>
    <mergeCell ref="MNG480:MNN480"/>
    <mergeCell ref="MNO480:MNV480"/>
    <mergeCell ref="MNW480:MOD480"/>
    <mergeCell ref="MOE480:MOL480"/>
    <mergeCell ref="MOM480:MOT480"/>
    <mergeCell ref="MOU480:MPB480"/>
    <mergeCell ref="MPC480:MPJ480"/>
    <mergeCell ref="MPK480:MPR480"/>
    <mergeCell ref="MPS480:MPZ480"/>
    <mergeCell ref="MQA480:MQH480"/>
    <mergeCell ref="MQI480:MQP480"/>
    <mergeCell ref="MQQ480:MQX480"/>
    <mergeCell ref="MQY480:MRF480"/>
    <mergeCell ref="MRG480:MRN480"/>
    <mergeCell ref="MRO480:MRV480"/>
    <mergeCell ref="MRW480:MSD480"/>
    <mergeCell ref="MSE480:MSL480"/>
    <mergeCell ref="MSM480:MST480"/>
    <mergeCell ref="MSU480:MTB480"/>
    <mergeCell ref="MTC480:MTJ480"/>
    <mergeCell ref="MTK480:MTR480"/>
    <mergeCell ref="MTS480:MTZ480"/>
    <mergeCell ref="MUA480:MUH480"/>
    <mergeCell ref="MUI480:MUP480"/>
    <mergeCell ref="MUQ480:MUX480"/>
    <mergeCell ref="MUY480:MVF480"/>
    <mergeCell ref="MVG480:MVN480"/>
    <mergeCell ref="MVO480:MVV480"/>
    <mergeCell ref="MVW480:MWD480"/>
    <mergeCell ref="MWE480:MWL480"/>
    <mergeCell ref="MWM480:MWT480"/>
    <mergeCell ref="MWU480:MXB480"/>
    <mergeCell ref="MXC480:MXJ480"/>
    <mergeCell ref="MXK480:MXR480"/>
    <mergeCell ref="MXS480:MXZ480"/>
    <mergeCell ref="MYA480:MYH480"/>
    <mergeCell ref="MYI480:MYP480"/>
    <mergeCell ref="MYQ480:MYX480"/>
    <mergeCell ref="MYY480:MZF480"/>
    <mergeCell ref="MZG480:MZN480"/>
    <mergeCell ref="MZO480:MZV480"/>
    <mergeCell ref="MZW480:NAD480"/>
    <mergeCell ref="NAE480:NAL480"/>
    <mergeCell ref="NAM480:NAT480"/>
    <mergeCell ref="NAU480:NBB480"/>
    <mergeCell ref="NBC480:NBJ480"/>
    <mergeCell ref="NBK480:NBR480"/>
    <mergeCell ref="NBS480:NBZ480"/>
    <mergeCell ref="NCA480:NCH480"/>
    <mergeCell ref="NCI480:NCP480"/>
    <mergeCell ref="NCQ480:NCX480"/>
    <mergeCell ref="NCY480:NDF480"/>
    <mergeCell ref="NDG480:NDN480"/>
    <mergeCell ref="NDO480:NDV480"/>
    <mergeCell ref="NDW480:NED480"/>
    <mergeCell ref="NEE480:NEL480"/>
    <mergeCell ref="NEM480:NET480"/>
    <mergeCell ref="NEU480:NFB480"/>
    <mergeCell ref="NFC480:NFJ480"/>
    <mergeCell ref="NFK480:NFR480"/>
    <mergeCell ref="NFS480:NFZ480"/>
    <mergeCell ref="NGA480:NGH480"/>
    <mergeCell ref="NGI480:NGP480"/>
    <mergeCell ref="NGQ480:NGX480"/>
    <mergeCell ref="NGY480:NHF480"/>
    <mergeCell ref="NHG480:NHN480"/>
    <mergeCell ref="NHO480:NHV480"/>
    <mergeCell ref="NHW480:NID480"/>
    <mergeCell ref="NIE480:NIL480"/>
    <mergeCell ref="NIM480:NIT480"/>
    <mergeCell ref="NIU480:NJB480"/>
    <mergeCell ref="NJC480:NJJ480"/>
    <mergeCell ref="NJK480:NJR480"/>
    <mergeCell ref="NJS480:NJZ480"/>
    <mergeCell ref="NKA480:NKH480"/>
    <mergeCell ref="NKI480:NKP480"/>
    <mergeCell ref="NKQ480:NKX480"/>
    <mergeCell ref="NKY480:NLF480"/>
    <mergeCell ref="NLG480:NLN480"/>
    <mergeCell ref="NLO480:NLV480"/>
    <mergeCell ref="NLW480:NMD480"/>
    <mergeCell ref="NME480:NML480"/>
    <mergeCell ref="NMM480:NMT480"/>
    <mergeCell ref="NMU480:NNB480"/>
    <mergeCell ref="NNC480:NNJ480"/>
    <mergeCell ref="NNK480:NNR480"/>
    <mergeCell ref="NNS480:NNZ480"/>
    <mergeCell ref="NOA480:NOH480"/>
    <mergeCell ref="NOI480:NOP480"/>
    <mergeCell ref="NOQ480:NOX480"/>
    <mergeCell ref="NOY480:NPF480"/>
    <mergeCell ref="NPG480:NPN480"/>
    <mergeCell ref="NPO480:NPV480"/>
    <mergeCell ref="NPW480:NQD480"/>
    <mergeCell ref="NQE480:NQL480"/>
    <mergeCell ref="NQM480:NQT480"/>
    <mergeCell ref="NQU480:NRB480"/>
    <mergeCell ref="NRC480:NRJ480"/>
    <mergeCell ref="NRK480:NRR480"/>
    <mergeCell ref="NRS480:NRZ480"/>
    <mergeCell ref="NSA480:NSH480"/>
    <mergeCell ref="NSI480:NSP480"/>
    <mergeCell ref="NSQ480:NSX480"/>
    <mergeCell ref="NSY480:NTF480"/>
    <mergeCell ref="NTG480:NTN480"/>
    <mergeCell ref="NTO480:NTV480"/>
    <mergeCell ref="NTW480:NUD480"/>
    <mergeCell ref="NUE480:NUL480"/>
    <mergeCell ref="NUM480:NUT480"/>
    <mergeCell ref="NUU480:NVB480"/>
    <mergeCell ref="NVC480:NVJ480"/>
    <mergeCell ref="NVK480:NVR480"/>
    <mergeCell ref="NVS480:NVZ480"/>
    <mergeCell ref="NWA480:NWH480"/>
    <mergeCell ref="NWI480:NWP480"/>
    <mergeCell ref="NWQ480:NWX480"/>
    <mergeCell ref="NWY480:NXF480"/>
    <mergeCell ref="NXG480:NXN480"/>
    <mergeCell ref="NXO480:NXV480"/>
    <mergeCell ref="NXW480:NYD480"/>
    <mergeCell ref="NYE480:NYL480"/>
    <mergeCell ref="NYM480:NYT480"/>
    <mergeCell ref="NYU480:NZB480"/>
    <mergeCell ref="NZC480:NZJ480"/>
    <mergeCell ref="NZK480:NZR480"/>
    <mergeCell ref="NZS480:NZZ480"/>
    <mergeCell ref="OAA480:OAH480"/>
    <mergeCell ref="OAI480:OAP480"/>
    <mergeCell ref="OAQ480:OAX480"/>
    <mergeCell ref="OAY480:OBF480"/>
    <mergeCell ref="OBG480:OBN480"/>
    <mergeCell ref="OBO480:OBV480"/>
    <mergeCell ref="OBW480:OCD480"/>
    <mergeCell ref="OCE480:OCL480"/>
    <mergeCell ref="OCM480:OCT480"/>
    <mergeCell ref="OCU480:ODB480"/>
    <mergeCell ref="ODC480:ODJ480"/>
    <mergeCell ref="ODK480:ODR480"/>
    <mergeCell ref="ODS480:ODZ480"/>
    <mergeCell ref="OEA480:OEH480"/>
    <mergeCell ref="OEI480:OEP480"/>
    <mergeCell ref="OEQ480:OEX480"/>
    <mergeCell ref="OEY480:OFF480"/>
    <mergeCell ref="OFG480:OFN480"/>
    <mergeCell ref="OFO480:OFV480"/>
    <mergeCell ref="OFW480:OGD480"/>
    <mergeCell ref="OGE480:OGL480"/>
    <mergeCell ref="OGM480:OGT480"/>
    <mergeCell ref="OGU480:OHB480"/>
    <mergeCell ref="OHC480:OHJ480"/>
    <mergeCell ref="OHK480:OHR480"/>
    <mergeCell ref="OHS480:OHZ480"/>
    <mergeCell ref="OIA480:OIH480"/>
    <mergeCell ref="OII480:OIP480"/>
    <mergeCell ref="OIQ480:OIX480"/>
    <mergeCell ref="OIY480:OJF480"/>
    <mergeCell ref="OJG480:OJN480"/>
    <mergeCell ref="OJO480:OJV480"/>
    <mergeCell ref="OJW480:OKD480"/>
    <mergeCell ref="OKE480:OKL480"/>
    <mergeCell ref="OKM480:OKT480"/>
    <mergeCell ref="OKU480:OLB480"/>
    <mergeCell ref="OLC480:OLJ480"/>
    <mergeCell ref="OLK480:OLR480"/>
    <mergeCell ref="OLS480:OLZ480"/>
    <mergeCell ref="OMA480:OMH480"/>
    <mergeCell ref="OMI480:OMP480"/>
    <mergeCell ref="OMQ480:OMX480"/>
    <mergeCell ref="OMY480:ONF480"/>
    <mergeCell ref="ONG480:ONN480"/>
    <mergeCell ref="ONO480:ONV480"/>
    <mergeCell ref="ONW480:OOD480"/>
    <mergeCell ref="OOE480:OOL480"/>
    <mergeCell ref="OOM480:OOT480"/>
    <mergeCell ref="OOU480:OPB480"/>
    <mergeCell ref="OPC480:OPJ480"/>
    <mergeCell ref="OPK480:OPR480"/>
    <mergeCell ref="OPS480:OPZ480"/>
    <mergeCell ref="OQA480:OQH480"/>
    <mergeCell ref="OQI480:OQP480"/>
    <mergeCell ref="OQQ480:OQX480"/>
    <mergeCell ref="OQY480:ORF480"/>
    <mergeCell ref="ORG480:ORN480"/>
    <mergeCell ref="ORO480:ORV480"/>
    <mergeCell ref="ORW480:OSD480"/>
    <mergeCell ref="OSE480:OSL480"/>
    <mergeCell ref="OSM480:OST480"/>
    <mergeCell ref="OSU480:OTB480"/>
    <mergeCell ref="OTC480:OTJ480"/>
    <mergeCell ref="OTK480:OTR480"/>
    <mergeCell ref="OTS480:OTZ480"/>
    <mergeCell ref="OUA480:OUH480"/>
    <mergeCell ref="OUI480:OUP480"/>
    <mergeCell ref="OUQ480:OUX480"/>
    <mergeCell ref="OUY480:OVF480"/>
    <mergeCell ref="OVG480:OVN480"/>
    <mergeCell ref="OVO480:OVV480"/>
    <mergeCell ref="OVW480:OWD480"/>
    <mergeCell ref="OWE480:OWL480"/>
    <mergeCell ref="OWM480:OWT480"/>
    <mergeCell ref="OWU480:OXB480"/>
    <mergeCell ref="OXC480:OXJ480"/>
    <mergeCell ref="OXK480:OXR480"/>
    <mergeCell ref="OXS480:OXZ480"/>
    <mergeCell ref="OYA480:OYH480"/>
    <mergeCell ref="OYI480:OYP480"/>
    <mergeCell ref="OYQ480:OYX480"/>
    <mergeCell ref="OYY480:OZF480"/>
    <mergeCell ref="OZG480:OZN480"/>
    <mergeCell ref="OZO480:OZV480"/>
    <mergeCell ref="OZW480:PAD480"/>
    <mergeCell ref="PAE480:PAL480"/>
    <mergeCell ref="PAM480:PAT480"/>
    <mergeCell ref="PAU480:PBB480"/>
    <mergeCell ref="PBC480:PBJ480"/>
    <mergeCell ref="PBK480:PBR480"/>
    <mergeCell ref="PBS480:PBZ480"/>
    <mergeCell ref="PCA480:PCH480"/>
    <mergeCell ref="PCI480:PCP480"/>
    <mergeCell ref="PCQ480:PCX480"/>
    <mergeCell ref="PCY480:PDF480"/>
    <mergeCell ref="PDG480:PDN480"/>
    <mergeCell ref="PDO480:PDV480"/>
    <mergeCell ref="PDW480:PED480"/>
    <mergeCell ref="PEE480:PEL480"/>
    <mergeCell ref="PEM480:PET480"/>
    <mergeCell ref="PEU480:PFB480"/>
    <mergeCell ref="PFC480:PFJ480"/>
    <mergeCell ref="PFK480:PFR480"/>
    <mergeCell ref="PFS480:PFZ480"/>
    <mergeCell ref="PGA480:PGH480"/>
    <mergeCell ref="PGI480:PGP480"/>
    <mergeCell ref="PGQ480:PGX480"/>
    <mergeCell ref="PGY480:PHF480"/>
    <mergeCell ref="PHG480:PHN480"/>
    <mergeCell ref="PHO480:PHV480"/>
    <mergeCell ref="PHW480:PID480"/>
    <mergeCell ref="PIE480:PIL480"/>
    <mergeCell ref="PIM480:PIT480"/>
    <mergeCell ref="PIU480:PJB480"/>
    <mergeCell ref="PJC480:PJJ480"/>
    <mergeCell ref="PJK480:PJR480"/>
    <mergeCell ref="PJS480:PJZ480"/>
    <mergeCell ref="PKA480:PKH480"/>
    <mergeCell ref="PKI480:PKP480"/>
    <mergeCell ref="PKQ480:PKX480"/>
    <mergeCell ref="PKY480:PLF480"/>
    <mergeCell ref="PLG480:PLN480"/>
    <mergeCell ref="PLO480:PLV480"/>
    <mergeCell ref="PLW480:PMD480"/>
    <mergeCell ref="PME480:PML480"/>
    <mergeCell ref="PMM480:PMT480"/>
    <mergeCell ref="PMU480:PNB480"/>
    <mergeCell ref="PNC480:PNJ480"/>
    <mergeCell ref="PNK480:PNR480"/>
    <mergeCell ref="PNS480:PNZ480"/>
    <mergeCell ref="POA480:POH480"/>
    <mergeCell ref="POI480:POP480"/>
    <mergeCell ref="POQ480:POX480"/>
    <mergeCell ref="POY480:PPF480"/>
    <mergeCell ref="PPG480:PPN480"/>
    <mergeCell ref="PPO480:PPV480"/>
    <mergeCell ref="PPW480:PQD480"/>
    <mergeCell ref="PQE480:PQL480"/>
    <mergeCell ref="PQM480:PQT480"/>
    <mergeCell ref="PQU480:PRB480"/>
    <mergeCell ref="PRC480:PRJ480"/>
    <mergeCell ref="PRK480:PRR480"/>
    <mergeCell ref="PRS480:PRZ480"/>
    <mergeCell ref="PSA480:PSH480"/>
    <mergeCell ref="PSI480:PSP480"/>
    <mergeCell ref="PSQ480:PSX480"/>
    <mergeCell ref="PSY480:PTF480"/>
    <mergeCell ref="PTG480:PTN480"/>
    <mergeCell ref="PTO480:PTV480"/>
    <mergeCell ref="PTW480:PUD480"/>
    <mergeCell ref="PUE480:PUL480"/>
    <mergeCell ref="PUM480:PUT480"/>
    <mergeCell ref="PUU480:PVB480"/>
    <mergeCell ref="PVC480:PVJ480"/>
    <mergeCell ref="PVK480:PVR480"/>
    <mergeCell ref="PVS480:PVZ480"/>
    <mergeCell ref="PWA480:PWH480"/>
    <mergeCell ref="PWI480:PWP480"/>
    <mergeCell ref="PWQ480:PWX480"/>
    <mergeCell ref="PWY480:PXF480"/>
    <mergeCell ref="PXG480:PXN480"/>
    <mergeCell ref="PXO480:PXV480"/>
    <mergeCell ref="PXW480:PYD480"/>
    <mergeCell ref="PYE480:PYL480"/>
    <mergeCell ref="PYM480:PYT480"/>
    <mergeCell ref="PYU480:PZB480"/>
    <mergeCell ref="PZC480:PZJ480"/>
    <mergeCell ref="PZK480:PZR480"/>
    <mergeCell ref="PZS480:PZZ480"/>
    <mergeCell ref="QAA480:QAH480"/>
    <mergeCell ref="QAI480:QAP480"/>
    <mergeCell ref="QAQ480:QAX480"/>
    <mergeCell ref="QAY480:QBF480"/>
    <mergeCell ref="QBG480:QBN480"/>
    <mergeCell ref="QBO480:QBV480"/>
    <mergeCell ref="QBW480:QCD480"/>
    <mergeCell ref="QCE480:QCL480"/>
    <mergeCell ref="QCM480:QCT480"/>
    <mergeCell ref="QCU480:QDB480"/>
    <mergeCell ref="QDC480:QDJ480"/>
    <mergeCell ref="QDK480:QDR480"/>
    <mergeCell ref="QDS480:QDZ480"/>
    <mergeCell ref="QEA480:QEH480"/>
    <mergeCell ref="QEI480:QEP480"/>
    <mergeCell ref="QEQ480:QEX480"/>
    <mergeCell ref="QEY480:QFF480"/>
    <mergeCell ref="QFG480:QFN480"/>
    <mergeCell ref="QFO480:QFV480"/>
    <mergeCell ref="QFW480:QGD480"/>
    <mergeCell ref="QGE480:QGL480"/>
    <mergeCell ref="QGM480:QGT480"/>
    <mergeCell ref="QGU480:QHB480"/>
    <mergeCell ref="QHC480:QHJ480"/>
    <mergeCell ref="QHK480:QHR480"/>
    <mergeCell ref="QHS480:QHZ480"/>
    <mergeCell ref="QIA480:QIH480"/>
    <mergeCell ref="QII480:QIP480"/>
    <mergeCell ref="QIQ480:QIX480"/>
    <mergeCell ref="QIY480:QJF480"/>
    <mergeCell ref="QJG480:QJN480"/>
    <mergeCell ref="QJO480:QJV480"/>
    <mergeCell ref="QJW480:QKD480"/>
    <mergeCell ref="QKE480:QKL480"/>
    <mergeCell ref="QKM480:QKT480"/>
    <mergeCell ref="QKU480:QLB480"/>
    <mergeCell ref="QLC480:QLJ480"/>
    <mergeCell ref="QLK480:QLR480"/>
    <mergeCell ref="QLS480:QLZ480"/>
    <mergeCell ref="QMA480:QMH480"/>
    <mergeCell ref="QMI480:QMP480"/>
    <mergeCell ref="QMQ480:QMX480"/>
    <mergeCell ref="QMY480:QNF480"/>
    <mergeCell ref="QNG480:QNN480"/>
    <mergeCell ref="QNO480:QNV480"/>
    <mergeCell ref="QNW480:QOD480"/>
    <mergeCell ref="QOE480:QOL480"/>
    <mergeCell ref="QOM480:QOT480"/>
    <mergeCell ref="QOU480:QPB480"/>
    <mergeCell ref="QPC480:QPJ480"/>
    <mergeCell ref="QPK480:QPR480"/>
    <mergeCell ref="QPS480:QPZ480"/>
    <mergeCell ref="QQA480:QQH480"/>
    <mergeCell ref="QQI480:QQP480"/>
    <mergeCell ref="QQQ480:QQX480"/>
    <mergeCell ref="QQY480:QRF480"/>
    <mergeCell ref="QRG480:QRN480"/>
    <mergeCell ref="QRO480:QRV480"/>
    <mergeCell ref="QRW480:QSD480"/>
    <mergeCell ref="QSE480:QSL480"/>
    <mergeCell ref="QSM480:QST480"/>
    <mergeCell ref="QSU480:QTB480"/>
    <mergeCell ref="QTC480:QTJ480"/>
    <mergeCell ref="QTK480:QTR480"/>
    <mergeCell ref="QTS480:QTZ480"/>
    <mergeCell ref="QUA480:QUH480"/>
    <mergeCell ref="QUI480:QUP480"/>
    <mergeCell ref="QUQ480:QUX480"/>
    <mergeCell ref="QUY480:QVF480"/>
    <mergeCell ref="QVG480:QVN480"/>
    <mergeCell ref="QVO480:QVV480"/>
    <mergeCell ref="QVW480:QWD480"/>
    <mergeCell ref="QWE480:QWL480"/>
    <mergeCell ref="QWM480:QWT480"/>
    <mergeCell ref="QWU480:QXB480"/>
    <mergeCell ref="QXC480:QXJ480"/>
    <mergeCell ref="QXK480:QXR480"/>
    <mergeCell ref="QXS480:QXZ480"/>
    <mergeCell ref="QYA480:QYH480"/>
    <mergeCell ref="QYI480:QYP480"/>
    <mergeCell ref="QYQ480:QYX480"/>
    <mergeCell ref="QYY480:QZF480"/>
    <mergeCell ref="QZG480:QZN480"/>
    <mergeCell ref="QZO480:QZV480"/>
    <mergeCell ref="QZW480:RAD480"/>
    <mergeCell ref="RAE480:RAL480"/>
    <mergeCell ref="RAM480:RAT480"/>
    <mergeCell ref="RAU480:RBB480"/>
    <mergeCell ref="RBC480:RBJ480"/>
    <mergeCell ref="RBK480:RBR480"/>
    <mergeCell ref="RBS480:RBZ480"/>
    <mergeCell ref="RCA480:RCH480"/>
    <mergeCell ref="RCI480:RCP480"/>
    <mergeCell ref="RCQ480:RCX480"/>
    <mergeCell ref="RCY480:RDF480"/>
    <mergeCell ref="RDG480:RDN480"/>
    <mergeCell ref="RDO480:RDV480"/>
    <mergeCell ref="RDW480:RED480"/>
    <mergeCell ref="REE480:REL480"/>
    <mergeCell ref="REM480:RET480"/>
    <mergeCell ref="REU480:RFB480"/>
    <mergeCell ref="RFC480:RFJ480"/>
    <mergeCell ref="RFK480:RFR480"/>
    <mergeCell ref="RFS480:RFZ480"/>
    <mergeCell ref="RGA480:RGH480"/>
    <mergeCell ref="RGI480:RGP480"/>
    <mergeCell ref="RGQ480:RGX480"/>
    <mergeCell ref="RGY480:RHF480"/>
    <mergeCell ref="RHG480:RHN480"/>
    <mergeCell ref="RHO480:RHV480"/>
    <mergeCell ref="RHW480:RID480"/>
    <mergeCell ref="RIE480:RIL480"/>
    <mergeCell ref="RIM480:RIT480"/>
    <mergeCell ref="RIU480:RJB480"/>
    <mergeCell ref="RJC480:RJJ480"/>
    <mergeCell ref="RJK480:RJR480"/>
    <mergeCell ref="RJS480:RJZ480"/>
    <mergeCell ref="RKA480:RKH480"/>
    <mergeCell ref="RKI480:RKP480"/>
    <mergeCell ref="RKQ480:RKX480"/>
    <mergeCell ref="RKY480:RLF480"/>
    <mergeCell ref="RLG480:RLN480"/>
    <mergeCell ref="RLO480:RLV480"/>
    <mergeCell ref="RLW480:RMD480"/>
    <mergeCell ref="RME480:RML480"/>
    <mergeCell ref="RMM480:RMT480"/>
    <mergeCell ref="RMU480:RNB480"/>
    <mergeCell ref="RNC480:RNJ480"/>
    <mergeCell ref="RNK480:RNR480"/>
    <mergeCell ref="RNS480:RNZ480"/>
    <mergeCell ref="ROA480:ROH480"/>
    <mergeCell ref="ROI480:ROP480"/>
    <mergeCell ref="ROQ480:ROX480"/>
    <mergeCell ref="ROY480:RPF480"/>
    <mergeCell ref="RPG480:RPN480"/>
    <mergeCell ref="RPO480:RPV480"/>
    <mergeCell ref="RPW480:RQD480"/>
    <mergeCell ref="RQE480:RQL480"/>
    <mergeCell ref="RQM480:RQT480"/>
    <mergeCell ref="RQU480:RRB480"/>
    <mergeCell ref="RRC480:RRJ480"/>
    <mergeCell ref="RRK480:RRR480"/>
    <mergeCell ref="RRS480:RRZ480"/>
    <mergeCell ref="RSA480:RSH480"/>
    <mergeCell ref="RSI480:RSP480"/>
    <mergeCell ref="RSQ480:RSX480"/>
    <mergeCell ref="RSY480:RTF480"/>
    <mergeCell ref="RTG480:RTN480"/>
    <mergeCell ref="RTO480:RTV480"/>
    <mergeCell ref="RTW480:RUD480"/>
    <mergeCell ref="RUE480:RUL480"/>
    <mergeCell ref="RUM480:RUT480"/>
    <mergeCell ref="RUU480:RVB480"/>
    <mergeCell ref="RVC480:RVJ480"/>
    <mergeCell ref="RVK480:RVR480"/>
    <mergeCell ref="RVS480:RVZ480"/>
    <mergeCell ref="RWA480:RWH480"/>
    <mergeCell ref="RWI480:RWP480"/>
    <mergeCell ref="RWQ480:RWX480"/>
    <mergeCell ref="RWY480:RXF480"/>
    <mergeCell ref="RXG480:RXN480"/>
    <mergeCell ref="RXO480:RXV480"/>
    <mergeCell ref="RXW480:RYD480"/>
    <mergeCell ref="RYE480:RYL480"/>
    <mergeCell ref="RYM480:RYT480"/>
    <mergeCell ref="RYU480:RZB480"/>
    <mergeCell ref="RZC480:RZJ480"/>
    <mergeCell ref="RZK480:RZR480"/>
    <mergeCell ref="RZS480:RZZ480"/>
    <mergeCell ref="SAA480:SAH480"/>
    <mergeCell ref="SAI480:SAP480"/>
    <mergeCell ref="SAQ480:SAX480"/>
    <mergeCell ref="SAY480:SBF480"/>
    <mergeCell ref="SBG480:SBN480"/>
    <mergeCell ref="SBO480:SBV480"/>
    <mergeCell ref="SBW480:SCD480"/>
    <mergeCell ref="SCE480:SCL480"/>
    <mergeCell ref="SCM480:SCT480"/>
    <mergeCell ref="SCU480:SDB480"/>
    <mergeCell ref="SDC480:SDJ480"/>
    <mergeCell ref="SDK480:SDR480"/>
    <mergeCell ref="SDS480:SDZ480"/>
    <mergeCell ref="SEA480:SEH480"/>
    <mergeCell ref="SEI480:SEP480"/>
    <mergeCell ref="SEQ480:SEX480"/>
    <mergeCell ref="SEY480:SFF480"/>
    <mergeCell ref="SFG480:SFN480"/>
    <mergeCell ref="SFO480:SFV480"/>
    <mergeCell ref="SFW480:SGD480"/>
    <mergeCell ref="SGE480:SGL480"/>
    <mergeCell ref="SGM480:SGT480"/>
    <mergeCell ref="SGU480:SHB480"/>
    <mergeCell ref="SHC480:SHJ480"/>
    <mergeCell ref="SHK480:SHR480"/>
    <mergeCell ref="SHS480:SHZ480"/>
    <mergeCell ref="SIA480:SIH480"/>
    <mergeCell ref="SII480:SIP480"/>
    <mergeCell ref="SIQ480:SIX480"/>
    <mergeCell ref="SIY480:SJF480"/>
    <mergeCell ref="SJG480:SJN480"/>
    <mergeCell ref="SJO480:SJV480"/>
    <mergeCell ref="SJW480:SKD480"/>
    <mergeCell ref="SKE480:SKL480"/>
    <mergeCell ref="SKM480:SKT480"/>
    <mergeCell ref="SKU480:SLB480"/>
    <mergeCell ref="SLC480:SLJ480"/>
    <mergeCell ref="SLK480:SLR480"/>
    <mergeCell ref="SLS480:SLZ480"/>
    <mergeCell ref="SMA480:SMH480"/>
    <mergeCell ref="SMI480:SMP480"/>
    <mergeCell ref="SMQ480:SMX480"/>
    <mergeCell ref="SMY480:SNF480"/>
    <mergeCell ref="SNG480:SNN480"/>
    <mergeCell ref="SNO480:SNV480"/>
    <mergeCell ref="SNW480:SOD480"/>
    <mergeCell ref="SOE480:SOL480"/>
    <mergeCell ref="SOM480:SOT480"/>
    <mergeCell ref="SOU480:SPB480"/>
    <mergeCell ref="SPC480:SPJ480"/>
    <mergeCell ref="SPK480:SPR480"/>
    <mergeCell ref="SPS480:SPZ480"/>
    <mergeCell ref="SQA480:SQH480"/>
    <mergeCell ref="SQI480:SQP480"/>
    <mergeCell ref="SQQ480:SQX480"/>
    <mergeCell ref="SQY480:SRF480"/>
    <mergeCell ref="SRG480:SRN480"/>
    <mergeCell ref="SRO480:SRV480"/>
    <mergeCell ref="SRW480:SSD480"/>
    <mergeCell ref="SSE480:SSL480"/>
    <mergeCell ref="SSM480:SST480"/>
    <mergeCell ref="SSU480:STB480"/>
    <mergeCell ref="STC480:STJ480"/>
    <mergeCell ref="STK480:STR480"/>
    <mergeCell ref="STS480:STZ480"/>
    <mergeCell ref="SUA480:SUH480"/>
    <mergeCell ref="SUI480:SUP480"/>
    <mergeCell ref="SUQ480:SUX480"/>
    <mergeCell ref="SUY480:SVF480"/>
    <mergeCell ref="SVG480:SVN480"/>
    <mergeCell ref="SVO480:SVV480"/>
    <mergeCell ref="SVW480:SWD480"/>
    <mergeCell ref="SWE480:SWL480"/>
    <mergeCell ref="SWM480:SWT480"/>
    <mergeCell ref="SWU480:SXB480"/>
    <mergeCell ref="SXC480:SXJ480"/>
    <mergeCell ref="SXK480:SXR480"/>
    <mergeCell ref="SXS480:SXZ480"/>
    <mergeCell ref="SYA480:SYH480"/>
    <mergeCell ref="SYI480:SYP480"/>
    <mergeCell ref="SYQ480:SYX480"/>
    <mergeCell ref="SYY480:SZF480"/>
    <mergeCell ref="SZG480:SZN480"/>
    <mergeCell ref="SZO480:SZV480"/>
    <mergeCell ref="SZW480:TAD480"/>
    <mergeCell ref="TAE480:TAL480"/>
    <mergeCell ref="TAM480:TAT480"/>
    <mergeCell ref="TAU480:TBB480"/>
    <mergeCell ref="TBC480:TBJ480"/>
    <mergeCell ref="TBK480:TBR480"/>
    <mergeCell ref="TBS480:TBZ480"/>
    <mergeCell ref="TCA480:TCH480"/>
    <mergeCell ref="TCI480:TCP480"/>
    <mergeCell ref="TCQ480:TCX480"/>
    <mergeCell ref="TCY480:TDF480"/>
    <mergeCell ref="TDG480:TDN480"/>
    <mergeCell ref="TDO480:TDV480"/>
    <mergeCell ref="TDW480:TED480"/>
    <mergeCell ref="TEE480:TEL480"/>
    <mergeCell ref="TEM480:TET480"/>
    <mergeCell ref="TEU480:TFB480"/>
    <mergeCell ref="TFC480:TFJ480"/>
    <mergeCell ref="TFK480:TFR480"/>
    <mergeCell ref="TFS480:TFZ480"/>
    <mergeCell ref="TGA480:TGH480"/>
    <mergeCell ref="TGI480:TGP480"/>
    <mergeCell ref="TGQ480:TGX480"/>
    <mergeCell ref="TGY480:THF480"/>
    <mergeCell ref="THG480:THN480"/>
    <mergeCell ref="THO480:THV480"/>
    <mergeCell ref="THW480:TID480"/>
    <mergeCell ref="TIE480:TIL480"/>
    <mergeCell ref="TIM480:TIT480"/>
    <mergeCell ref="TIU480:TJB480"/>
    <mergeCell ref="TJC480:TJJ480"/>
    <mergeCell ref="TJK480:TJR480"/>
    <mergeCell ref="TJS480:TJZ480"/>
    <mergeCell ref="TKA480:TKH480"/>
    <mergeCell ref="TKI480:TKP480"/>
    <mergeCell ref="TKQ480:TKX480"/>
    <mergeCell ref="TKY480:TLF480"/>
    <mergeCell ref="TLG480:TLN480"/>
    <mergeCell ref="TLO480:TLV480"/>
    <mergeCell ref="TLW480:TMD480"/>
    <mergeCell ref="TME480:TML480"/>
    <mergeCell ref="TMM480:TMT480"/>
    <mergeCell ref="TMU480:TNB480"/>
    <mergeCell ref="TNC480:TNJ480"/>
    <mergeCell ref="TNK480:TNR480"/>
    <mergeCell ref="TNS480:TNZ480"/>
    <mergeCell ref="TOA480:TOH480"/>
    <mergeCell ref="TOI480:TOP480"/>
    <mergeCell ref="TOQ480:TOX480"/>
    <mergeCell ref="TOY480:TPF480"/>
    <mergeCell ref="TPG480:TPN480"/>
    <mergeCell ref="TPO480:TPV480"/>
    <mergeCell ref="TPW480:TQD480"/>
    <mergeCell ref="TQE480:TQL480"/>
    <mergeCell ref="TQM480:TQT480"/>
    <mergeCell ref="TQU480:TRB480"/>
    <mergeCell ref="TRC480:TRJ480"/>
    <mergeCell ref="TRK480:TRR480"/>
    <mergeCell ref="TRS480:TRZ480"/>
    <mergeCell ref="TSA480:TSH480"/>
    <mergeCell ref="TSI480:TSP480"/>
    <mergeCell ref="TSQ480:TSX480"/>
    <mergeCell ref="TSY480:TTF480"/>
    <mergeCell ref="TTG480:TTN480"/>
    <mergeCell ref="TTO480:TTV480"/>
    <mergeCell ref="TTW480:TUD480"/>
    <mergeCell ref="TUE480:TUL480"/>
    <mergeCell ref="TUM480:TUT480"/>
    <mergeCell ref="TUU480:TVB480"/>
    <mergeCell ref="TVC480:TVJ480"/>
    <mergeCell ref="TVK480:TVR480"/>
    <mergeCell ref="TVS480:TVZ480"/>
    <mergeCell ref="TWA480:TWH480"/>
    <mergeCell ref="TWI480:TWP480"/>
    <mergeCell ref="TWQ480:TWX480"/>
    <mergeCell ref="TWY480:TXF480"/>
    <mergeCell ref="TXG480:TXN480"/>
    <mergeCell ref="TXO480:TXV480"/>
    <mergeCell ref="TXW480:TYD480"/>
    <mergeCell ref="TYE480:TYL480"/>
    <mergeCell ref="TYM480:TYT480"/>
    <mergeCell ref="TYU480:TZB480"/>
    <mergeCell ref="TZC480:TZJ480"/>
    <mergeCell ref="TZK480:TZR480"/>
    <mergeCell ref="TZS480:TZZ480"/>
    <mergeCell ref="UAA480:UAH480"/>
    <mergeCell ref="UAI480:UAP480"/>
    <mergeCell ref="UAQ480:UAX480"/>
    <mergeCell ref="UAY480:UBF480"/>
    <mergeCell ref="UBG480:UBN480"/>
    <mergeCell ref="UBO480:UBV480"/>
    <mergeCell ref="UBW480:UCD480"/>
    <mergeCell ref="UCE480:UCL480"/>
    <mergeCell ref="UCM480:UCT480"/>
    <mergeCell ref="UCU480:UDB480"/>
    <mergeCell ref="UDC480:UDJ480"/>
    <mergeCell ref="UDK480:UDR480"/>
    <mergeCell ref="UDS480:UDZ480"/>
    <mergeCell ref="UEA480:UEH480"/>
    <mergeCell ref="UEI480:UEP480"/>
    <mergeCell ref="UEQ480:UEX480"/>
    <mergeCell ref="UEY480:UFF480"/>
    <mergeCell ref="UFG480:UFN480"/>
    <mergeCell ref="UFO480:UFV480"/>
    <mergeCell ref="UFW480:UGD480"/>
    <mergeCell ref="UGE480:UGL480"/>
    <mergeCell ref="UGM480:UGT480"/>
    <mergeCell ref="UGU480:UHB480"/>
    <mergeCell ref="UHC480:UHJ480"/>
    <mergeCell ref="UHK480:UHR480"/>
    <mergeCell ref="UHS480:UHZ480"/>
    <mergeCell ref="UIA480:UIH480"/>
    <mergeCell ref="UII480:UIP480"/>
    <mergeCell ref="UIQ480:UIX480"/>
    <mergeCell ref="UIY480:UJF480"/>
    <mergeCell ref="UJG480:UJN480"/>
    <mergeCell ref="UJO480:UJV480"/>
    <mergeCell ref="UJW480:UKD480"/>
    <mergeCell ref="UKE480:UKL480"/>
    <mergeCell ref="UKM480:UKT480"/>
    <mergeCell ref="UKU480:ULB480"/>
    <mergeCell ref="ULC480:ULJ480"/>
    <mergeCell ref="ULK480:ULR480"/>
    <mergeCell ref="ULS480:ULZ480"/>
    <mergeCell ref="UMA480:UMH480"/>
    <mergeCell ref="UMI480:UMP480"/>
    <mergeCell ref="UMQ480:UMX480"/>
    <mergeCell ref="UMY480:UNF480"/>
    <mergeCell ref="UNG480:UNN480"/>
    <mergeCell ref="UNO480:UNV480"/>
    <mergeCell ref="UNW480:UOD480"/>
    <mergeCell ref="UOE480:UOL480"/>
    <mergeCell ref="UOM480:UOT480"/>
    <mergeCell ref="UOU480:UPB480"/>
    <mergeCell ref="UPC480:UPJ480"/>
    <mergeCell ref="UPK480:UPR480"/>
    <mergeCell ref="UPS480:UPZ480"/>
    <mergeCell ref="UQA480:UQH480"/>
    <mergeCell ref="UQI480:UQP480"/>
    <mergeCell ref="UQQ480:UQX480"/>
    <mergeCell ref="UQY480:URF480"/>
    <mergeCell ref="URG480:URN480"/>
    <mergeCell ref="URO480:URV480"/>
    <mergeCell ref="URW480:USD480"/>
    <mergeCell ref="USE480:USL480"/>
    <mergeCell ref="USM480:UST480"/>
    <mergeCell ref="USU480:UTB480"/>
    <mergeCell ref="UTC480:UTJ480"/>
    <mergeCell ref="UTK480:UTR480"/>
    <mergeCell ref="UTS480:UTZ480"/>
    <mergeCell ref="UUA480:UUH480"/>
    <mergeCell ref="UUI480:UUP480"/>
    <mergeCell ref="UUQ480:UUX480"/>
    <mergeCell ref="UUY480:UVF480"/>
    <mergeCell ref="UVG480:UVN480"/>
    <mergeCell ref="UVO480:UVV480"/>
    <mergeCell ref="UVW480:UWD480"/>
    <mergeCell ref="UWE480:UWL480"/>
    <mergeCell ref="UWM480:UWT480"/>
    <mergeCell ref="UWU480:UXB480"/>
    <mergeCell ref="UXC480:UXJ480"/>
    <mergeCell ref="UXK480:UXR480"/>
    <mergeCell ref="UXS480:UXZ480"/>
    <mergeCell ref="UYA480:UYH480"/>
    <mergeCell ref="UYI480:UYP480"/>
    <mergeCell ref="UYQ480:UYX480"/>
    <mergeCell ref="UYY480:UZF480"/>
    <mergeCell ref="UZG480:UZN480"/>
    <mergeCell ref="UZO480:UZV480"/>
    <mergeCell ref="UZW480:VAD480"/>
    <mergeCell ref="VAE480:VAL480"/>
    <mergeCell ref="VAM480:VAT480"/>
    <mergeCell ref="VAU480:VBB480"/>
    <mergeCell ref="VBC480:VBJ480"/>
    <mergeCell ref="VBK480:VBR480"/>
    <mergeCell ref="VBS480:VBZ480"/>
    <mergeCell ref="VCA480:VCH480"/>
    <mergeCell ref="VCI480:VCP480"/>
    <mergeCell ref="VCQ480:VCX480"/>
    <mergeCell ref="VCY480:VDF480"/>
    <mergeCell ref="VDG480:VDN480"/>
    <mergeCell ref="VDO480:VDV480"/>
    <mergeCell ref="VDW480:VED480"/>
    <mergeCell ref="VEE480:VEL480"/>
    <mergeCell ref="VEM480:VET480"/>
    <mergeCell ref="VEU480:VFB480"/>
    <mergeCell ref="VFC480:VFJ480"/>
    <mergeCell ref="VFK480:VFR480"/>
    <mergeCell ref="VFS480:VFZ480"/>
    <mergeCell ref="VGA480:VGH480"/>
    <mergeCell ref="VGI480:VGP480"/>
    <mergeCell ref="VGQ480:VGX480"/>
    <mergeCell ref="VGY480:VHF480"/>
    <mergeCell ref="VHG480:VHN480"/>
    <mergeCell ref="VHO480:VHV480"/>
    <mergeCell ref="VHW480:VID480"/>
    <mergeCell ref="VIE480:VIL480"/>
    <mergeCell ref="VIM480:VIT480"/>
    <mergeCell ref="VIU480:VJB480"/>
    <mergeCell ref="VJC480:VJJ480"/>
    <mergeCell ref="VJK480:VJR480"/>
    <mergeCell ref="VJS480:VJZ480"/>
    <mergeCell ref="VKA480:VKH480"/>
    <mergeCell ref="VKI480:VKP480"/>
    <mergeCell ref="VKQ480:VKX480"/>
    <mergeCell ref="VKY480:VLF480"/>
    <mergeCell ref="VLG480:VLN480"/>
    <mergeCell ref="VLO480:VLV480"/>
    <mergeCell ref="VLW480:VMD480"/>
    <mergeCell ref="VME480:VML480"/>
    <mergeCell ref="VMM480:VMT480"/>
    <mergeCell ref="VMU480:VNB480"/>
    <mergeCell ref="VNC480:VNJ480"/>
    <mergeCell ref="VNK480:VNR480"/>
    <mergeCell ref="VNS480:VNZ480"/>
    <mergeCell ref="VOA480:VOH480"/>
    <mergeCell ref="VOI480:VOP480"/>
    <mergeCell ref="VOQ480:VOX480"/>
    <mergeCell ref="VOY480:VPF480"/>
    <mergeCell ref="VPG480:VPN480"/>
    <mergeCell ref="VPO480:VPV480"/>
    <mergeCell ref="VPW480:VQD480"/>
    <mergeCell ref="VQE480:VQL480"/>
    <mergeCell ref="VQM480:VQT480"/>
    <mergeCell ref="VQU480:VRB480"/>
    <mergeCell ref="VRC480:VRJ480"/>
    <mergeCell ref="VRK480:VRR480"/>
    <mergeCell ref="VRS480:VRZ480"/>
    <mergeCell ref="VSA480:VSH480"/>
    <mergeCell ref="VSI480:VSP480"/>
    <mergeCell ref="VSQ480:VSX480"/>
    <mergeCell ref="VSY480:VTF480"/>
    <mergeCell ref="VTG480:VTN480"/>
    <mergeCell ref="VTO480:VTV480"/>
    <mergeCell ref="VTW480:VUD480"/>
    <mergeCell ref="VUE480:VUL480"/>
    <mergeCell ref="VUM480:VUT480"/>
    <mergeCell ref="VUU480:VVB480"/>
    <mergeCell ref="VVC480:VVJ480"/>
    <mergeCell ref="VVK480:VVR480"/>
    <mergeCell ref="VVS480:VVZ480"/>
    <mergeCell ref="VWA480:VWH480"/>
    <mergeCell ref="VWI480:VWP480"/>
    <mergeCell ref="VWQ480:VWX480"/>
    <mergeCell ref="VWY480:VXF480"/>
    <mergeCell ref="VXG480:VXN480"/>
    <mergeCell ref="VXO480:VXV480"/>
    <mergeCell ref="VXW480:VYD480"/>
    <mergeCell ref="VYE480:VYL480"/>
    <mergeCell ref="VYM480:VYT480"/>
    <mergeCell ref="VYU480:VZB480"/>
    <mergeCell ref="VZC480:VZJ480"/>
    <mergeCell ref="VZK480:VZR480"/>
    <mergeCell ref="VZS480:VZZ480"/>
    <mergeCell ref="WAA480:WAH480"/>
    <mergeCell ref="WAI480:WAP480"/>
    <mergeCell ref="WAQ480:WAX480"/>
    <mergeCell ref="WAY480:WBF480"/>
    <mergeCell ref="WBG480:WBN480"/>
    <mergeCell ref="WBO480:WBV480"/>
    <mergeCell ref="WBW480:WCD480"/>
    <mergeCell ref="WCE480:WCL480"/>
    <mergeCell ref="WCM480:WCT480"/>
    <mergeCell ref="WCU480:WDB480"/>
    <mergeCell ref="WDC480:WDJ480"/>
    <mergeCell ref="WDK480:WDR480"/>
    <mergeCell ref="WDS480:WDZ480"/>
    <mergeCell ref="WEA480:WEH480"/>
    <mergeCell ref="WEI480:WEP480"/>
    <mergeCell ref="WEQ480:WEX480"/>
    <mergeCell ref="WEY480:WFF480"/>
    <mergeCell ref="WFG480:WFN480"/>
    <mergeCell ref="WFO480:WFV480"/>
    <mergeCell ref="WFW480:WGD480"/>
    <mergeCell ref="WGE480:WGL480"/>
    <mergeCell ref="WGM480:WGT480"/>
    <mergeCell ref="WGU480:WHB480"/>
    <mergeCell ref="WHC480:WHJ480"/>
    <mergeCell ref="WHK480:WHR480"/>
    <mergeCell ref="WHS480:WHZ480"/>
    <mergeCell ref="WIA480:WIH480"/>
    <mergeCell ref="WII480:WIP480"/>
    <mergeCell ref="WIQ480:WIX480"/>
    <mergeCell ref="WIY480:WJF480"/>
    <mergeCell ref="WJG480:WJN480"/>
    <mergeCell ref="WJO480:WJV480"/>
    <mergeCell ref="WJW480:WKD480"/>
    <mergeCell ref="WKE480:WKL480"/>
    <mergeCell ref="WKM480:WKT480"/>
    <mergeCell ref="WKU480:WLB480"/>
    <mergeCell ref="WLC480:WLJ480"/>
    <mergeCell ref="WLK480:WLR480"/>
    <mergeCell ref="WLS480:WLZ480"/>
    <mergeCell ref="WMA480:WMH480"/>
    <mergeCell ref="WMI480:WMP480"/>
    <mergeCell ref="WMQ480:WMX480"/>
    <mergeCell ref="WMY480:WNF480"/>
    <mergeCell ref="WNG480:WNN480"/>
    <mergeCell ref="WNO480:WNV480"/>
    <mergeCell ref="WNW480:WOD480"/>
    <mergeCell ref="WOE480:WOL480"/>
    <mergeCell ref="WOM480:WOT480"/>
    <mergeCell ref="WOU480:WPB480"/>
    <mergeCell ref="WPC480:WPJ480"/>
    <mergeCell ref="WPK480:WPR480"/>
    <mergeCell ref="WPS480:WPZ480"/>
    <mergeCell ref="WQA480:WQH480"/>
    <mergeCell ref="WQI480:WQP480"/>
    <mergeCell ref="WQQ480:WQX480"/>
    <mergeCell ref="WQY480:WRF480"/>
    <mergeCell ref="WRG480:WRN480"/>
    <mergeCell ref="WRO480:WRV480"/>
    <mergeCell ref="WRW480:WSD480"/>
    <mergeCell ref="WSE480:WSL480"/>
    <mergeCell ref="WSM480:WST480"/>
    <mergeCell ref="WSU480:WTB480"/>
    <mergeCell ref="WTC480:WTJ480"/>
    <mergeCell ref="WTK480:WTR480"/>
    <mergeCell ref="WTS480:WTZ480"/>
    <mergeCell ref="WUA480:WUH480"/>
    <mergeCell ref="WUI480:WUP480"/>
    <mergeCell ref="WUQ480:WUX480"/>
    <mergeCell ref="WUY480:WVF480"/>
    <mergeCell ref="WVG480:WVN480"/>
    <mergeCell ref="WVO480:WVV480"/>
    <mergeCell ref="WVW480:WWD480"/>
    <mergeCell ref="WWE480:WWL480"/>
    <mergeCell ref="WWM480:WWT480"/>
    <mergeCell ref="WWU480:WXB480"/>
    <mergeCell ref="WXC480:WXJ480"/>
    <mergeCell ref="WXK480:WXR480"/>
    <mergeCell ref="WXS480:WXZ480"/>
    <mergeCell ref="WYA480:WYH480"/>
    <mergeCell ref="WYI480:WYP480"/>
    <mergeCell ref="WYQ480:WYX480"/>
    <mergeCell ref="WYY480:WZF480"/>
    <mergeCell ref="WZG480:WZN480"/>
    <mergeCell ref="A483:F483"/>
    <mergeCell ref="O483:V483"/>
    <mergeCell ref="W483:AD483"/>
    <mergeCell ref="AE483:AL483"/>
    <mergeCell ref="AM483:AT483"/>
    <mergeCell ref="AU483:BB483"/>
    <mergeCell ref="BC483:BJ483"/>
    <mergeCell ref="BK483:BR483"/>
    <mergeCell ref="BS483:BZ483"/>
    <mergeCell ref="CA483:CH483"/>
    <mergeCell ref="CI483:CP483"/>
    <mergeCell ref="CQ483:CX483"/>
    <mergeCell ref="CY483:DF483"/>
    <mergeCell ref="DG483:DN483"/>
    <mergeCell ref="DO483:DV483"/>
    <mergeCell ref="DW483:ED483"/>
    <mergeCell ref="EE483:EL483"/>
    <mergeCell ref="EM483:ET483"/>
    <mergeCell ref="EU483:FB483"/>
    <mergeCell ref="FC483:FJ483"/>
    <mergeCell ref="FK483:FR483"/>
    <mergeCell ref="FS483:FZ483"/>
    <mergeCell ref="GA483:GH483"/>
    <mergeCell ref="GI483:GP483"/>
    <mergeCell ref="GQ483:GX483"/>
    <mergeCell ref="GY483:HF483"/>
    <mergeCell ref="HG483:HN483"/>
    <mergeCell ref="HO483:HV483"/>
    <mergeCell ref="HW483:ID483"/>
    <mergeCell ref="IE483:IL483"/>
    <mergeCell ref="IM483:IT483"/>
    <mergeCell ref="IU483:JB483"/>
    <mergeCell ref="JC483:JJ483"/>
    <mergeCell ref="JK483:JR483"/>
    <mergeCell ref="JS483:JZ483"/>
    <mergeCell ref="KA483:KH483"/>
    <mergeCell ref="KI483:KP483"/>
    <mergeCell ref="KQ483:KX483"/>
    <mergeCell ref="KY483:LF483"/>
    <mergeCell ref="LG483:LN483"/>
    <mergeCell ref="LO483:LV483"/>
    <mergeCell ref="LW483:MD483"/>
    <mergeCell ref="ME483:ML483"/>
    <mergeCell ref="MM483:MT483"/>
    <mergeCell ref="MU483:NB483"/>
    <mergeCell ref="NC483:NJ483"/>
    <mergeCell ref="NK483:NR483"/>
    <mergeCell ref="NS483:NZ483"/>
    <mergeCell ref="OA483:OH483"/>
    <mergeCell ref="OI483:OP483"/>
    <mergeCell ref="OQ483:OX483"/>
    <mergeCell ref="OY483:PF483"/>
    <mergeCell ref="PG483:PN483"/>
    <mergeCell ref="PO483:PV483"/>
    <mergeCell ref="PW483:QD483"/>
    <mergeCell ref="QE483:QL483"/>
    <mergeCell ref="QM483:QT483"/>
    <mergeCell ref="QU483:RB483"/>
    <mergeCell ref="RC483:RJ483"/>
    <mergeCell ref="RK483:RR483"/>
    <mergeCell ref="RS483:RZ483"/>
    <mergeCell ref="SA483:SH483"/>
    <mergeCell ref="SI483:SP483"/>
    <mergeCell ref="SQ483:SX483"/>
    <mergeCell ref="SY483:TF483"/>
    <mergeCell ref="TG483:TN483"/>
    <mergeCell ref="TO483:TV483"/>
    <mergeCell ref="TW483:UD483"/>
    <mergeCell ref="UE483:UL483"/>
    <mergeCell ref="UM483:UT483"/>
    <mergeCell ref="UU483:VB483"/>
    <mergeCell ref="VC483:VJ483"/>
    <mergeCell ref="VK483:VR483"/>
    <mergeCell ref="VS483:VZ483"/>
    <mergeCell ref="WA483:WH483"/>
    <mergeCell ref="WI483:WP483"/>
    <mergeCell ref="WQ483:WX483"/>
    <mergeCell ref="WY483:XF483"/>
    <mergeCell ref="XG483:XN483"/>
    <mergeCell ref="XO483:XV483"/>
    <mergeCell ref="XW483:YD483"/>
    <mergeCell ref="YE483:YL483"/>
    <mergeCell ref="YM483:YT483"/>
    <mergeCell ref="YU483:ZB483"/>
    <mergeCell ref="ZC483:ZJ483"/>
    <mergeCell ref="ZK483:ZR483"/>
    <mergeCell ref="ZS483:ZZ483"/>
    <mergeCell ref="AAA483:AAH483"/>
    <mergeCell ref="AAI483:AAP483"/>
    <mergeCell ref="AAQ483:AAX483"/>
    <mergeCell ref="AAY483:ABF483"/>
    <mergeCell ref="ABG483:ABN483"/>
    <mergeCell ref="ABO483:ABV483"/>
    <mergeCell ref="ABW483:ACD483"/>
    <mergeCell ref="ACE483:ACL483"/>
    <mergeCell ref="ACM483:ACT483"/>
    <mergeCell ref="ACU483:ADB483"/>
    <mergeCell ref="ADC483:ADJ483"/>
    <mergeCell ref="ADK483:ADR483"/>
    <mergeCell ref="ADS483:ADZ483"/>
    <mergeCell ref="AEA483:AEH483"/>
    <mergeCell ref="AEI483:AEP483"/>
    <mergeCell ref="AEQ483:AEX483"/>
    <mergeCell ref="AEY483:AFF483"/>
    <mergeCell ref="AFG483:AFN483"/>
    <mergeCell ref="AFO483:AFV483"/>
    <mergeCell ref="AFW483:AGD483"/>
    <mergeCell ref="AGE483:AGL483"/>
    <mergeCell ref="AGM483:AGT483"/>
    <mergeCell ref="AGU483:AHB483"/>
    <mergeCell ref="AHC483:AHJ483"/>
    <mergeCell ref="AHK483:AHR483"/>
    <mergeCell ref="AHS483:AHZ483"/>
    <mergeCell ref="AIA483:AIH483"/>
    <mergeCell ref="AII483:AIP483"/>
    <mergeCell ref="AIQ483:AIX483"/>
    <mergeCell ref="AIY483:AJF483"/>
    <mergeCell ref="AJG483:AJN483"/>
    <mergeCell ref="AJO483:AJV483"/>
    <mergeCell ref="AJW483:AKD483"/>
    <mergeCell ref="AKE483:AKL483"/>
    <mergeCell ref="AKM483:AKT483"/>
    <mergeCell ref="AKU483:ALB483"/>
    <mergeCell ref="ALC483:ALJ483"/>
    <mergeCell ref="ALK483:ALR483"/>
    <mergeCell ref="ALS483:ALZ483"/>
    <mergeCell ref="AMA483:AMH483"/>
    <mergeCell ref="AMI483:AMP483"/>
    <mergeCell ref="AMQ483:AMX483"/>
    <mergeCell ref="AMY483:ANF483"/>
    <mergeCell ref="ANG483:ANN483"/>
    <mergeCell ref="ANO483:ANV483"/>
    <mergeCell ref="ANW483:AOD483"/>
    <mergeCell ref="AOE483:AOL483"/>
    <mergeCell ref="AOM483:AOT483"/>
    <mergeCell ref="AOU483:APB483"/>
    <mergeCell ref="APC483:APJ483"/>
    <mergeCell ref="APK483:APR483"/>
    <mergeCell ref="APS483:APZ483"/>
    <mergeCell ref="AQA483:AQH483"/>
    <mergeCell ref="AQI483:AQP483"/>
    <mergeCell ref="AQQ483:AQX483"/>
    <mergeCell ref="AQY483:ARF483"/>
    <mergeCell ref="ARG483:ARN483"/>
    <mergeCell ref="ARO483:ARV483"/>
    <mergeCell ref="ARW483:ASD483"/>
    <mergeCell ref="ASE483:ASL483"/>
    <mergeCell ref="ASM483:AST483"/>
    <mergeCell ref="ASU483:ATB483"/>
    <mergeCell ref="ATC483:ATJ483"/>
    <mergeCell ref="ATK483:ATR483"/>
    <mergeCell ref="ATS483:ATZ483"/>
    <mergeCell ref="AUA483:AUH483"/>
    <mergeCell ref="AUI483:AUP483"/>
    <mergeCell ref="AUQ483:AUX483"/>
    <mergeCell ref="AUY483:AVF483"/>
    <mergeCell ref="AVG483:AVN483"/>
    <mergeCell ref="AVO483:AVV483"/>
    <mergeCell ref="AVW483:AWD483"/>
    <mergeCell ref="AWE483:AWL483"/>
    <mergeCell ref="AWM483:AWT483"/>
    <mergeCell ref="AWU483:AXB483"/>
    <mergeCell ref="AXC483:AXJ483"/>
    <mergeCell ref="AXK483:AXR483"/>
    <mergeCell ref="AXS483:AXZ483"/>
    <mergeCell ref="AYA483:AYH483"/>
    <mergeCell ref="AYI483:AYP483"/>
    <mergeCell ref="AYQ483:AYX483"/>
    <mergeCell ref="AYY483:AZF483"/>
    <mergeCell ref="AZG483:AZN483"/>
    <mergeCell ref="AZO483:AZV483"/>
    <mergeCell ref="AZW483:BAD483"/>
    <mergeCell ref="BAE483:BAL483"/>
    <mergeCell ref="BAM483:BAT483"/>
    <mergeCell ref="BAU483:BBB483"/>
    <mergeCell ref="BBC483:BBJ483"/>
    <mergeCell ref="BBK483:BBR483"/>
    <mergeCell ref="BBS483:BBZ483"/>
    <mergeCell ref="BCA483:BCH483"/>
    <mergeCell ref="BCI483:BCP483"/>
    <mergeCell ref="BCQ483:BCX483"/>
    <mergeCell ref="BCY483:BDF483"/>
    <mergeCell ref="BDG483:BDN483"/>
    <mergeCell ref="BDO483:BDV483"/>
    <mergeCell ref="BDW483:BED483"/>
    <mergeCell ref="BEE483:BEL483"/>
    <mergeCell ref="BEM483:BET483"/>
    <mergeCell ref="BEU483:BFB483"/>
    <mergeCell ref="BFC483:BFJ483"/>
    <mergeCell ref="BFK483:BFR483"/>
    <mergeCell ref="BFS483:BFZ483"/>
    <mergeCell ref="BGA483:BGH483"/>
    <mergeCell ref="BGI483:BGP483"/>
    <mergeCell ref="BGQ483:BGX483"/>
    <mergeCell ref="BGY483:BHF483"/>
    <mergeCell ref="BHG483:BHN483"/>
    <mergeCell ref="BHO483:BHV483"/>
    <mergeCell ref="BHW483:BID483"/>
    <mergeCell ref="BIE483:BIL483"/>
    <mergeCell ref="BIM483:BIT483"/>
    <mergeCell ref="BIU483:BJB483"/>
    <mergeCell ref="BJC483:BJJ483"/>
    <mergeCell ref="BJK483:BJR483"/>
    <mergeCell ref="BJS483:BJZ483"/>
    <mergeCell ref="BKA483:BKH483"/>
    <mergeCell ref="BKI483:BKP483"/>
    <mergeCell ref="BKQ483:BKX483"/>
    <mergeCell ref="BKY483:BLF483"/>
    <mergeCell ref="BLG483:BLN483"/>
    <mergeCell ref="BLO483:BLV483"/>
    <mergeCell ref="BLW483:BMD483"/>
    <mergeCell ref="BME483:BML483"/>
    <mergeCell ref="BMM483:BMT483"/>
    <mergeCell ref="BMU483:BNB483"/>
    <mergeCell ref="BNC483:BNJ483"/>
    <mergeCell ref="BNK483:BNR483"/>
    <mergeCell ref="BNS483:BNZ483"/>
    <mergeCell ref="BOA483:BOH483"/>
    <mergeCell ref="BOI483:BOP483"/>
    <mergeCell ref="BOQ483:BOX483"/>
    <mergeCell ref="BOY483:BPF483"/>
    <mergeCell ref="BPG483:BPN483"/>
    <mergeCell ref="BPO483:BPV483"/>
    <mergeCell ref="BPW483:BQD483"/>
    <mergeCell ref="BQE483:BQL483"/>
    <mergeCell ref="BQM483:BQT483"/>
    <mergeCell ref="BQU483:BRB483"/>
    <mergeCell ref="BRC483:BRJ483"/>
    <mergeCell ref="BRK483:BRR483"/>
    <mergeCell ref="BRS483:BRZ483"/>
    <mergeCell ref="BSA483:BSH483"/>
    <mergeCell ref="BSI483:BSP483"/>
    <mergeCell ref="BSQ483:BSX483"/>
    <mergeCell ref="BSY483:BTF483"/>
    <mergeCell ref="BTG483:BTN483"/>
    <mergeCell ref="BTO483:BTV483"/>
    <mergeCell ref="BTW483:BUD483"/>
    <mergeCell ref="BUE483:BUL483"/>
    <mergeCell ref="BUM483:BUT483"/>
    <mergeCell ref="BUU483:BVB483"/>
    <mergeCell ref="BVC483:BVJ483"/>
    <mergeCell ref="BVK483:BVR483"/>
    <mergeCell ref="BVS483:BVZ483"/>
    <mergeCell ref="BWA483:BWH483"/>
    <mergeCell ref="BWI483:BWP483"/>
    <mergeCell ref="BWQ483:BWX483"/>
    <mergeCell ref="BWY483:BXF483"/>
    <mergeCell ref="BXG483:BXN483"/>
    <mergeCell ref="BXO483:BXV483"/>
    <mergeCell ref="BXW483:BYD483"/>
    <mergeCell ref="BYE483:BYL483"/>
    <mergeCell ref="BYM483:BYT483"/>
    <mergeCell ref="BYU483:BZB483"/>
    <mergeCell ref="BZC483:BZJ483"/>
    <mergeCell ref="BZK483:BZR483"/>
    <mergeCell ref="BZS483:BZZ483"/>
    <mergeCell ref="CAA483:CAH483"/>
    <mergeCell ref="CAI483:CAP483"/>
    <mergeCell ref="CAQ483:CAX483"/>
    <mergeCell ref="CAY483:CBF483"/>
    <mergeCell ref="CBG483:CBN483"/>
    <mergeCell ref="CBO483:CBV483"/>
    <mergeCell ref="CBW483:CCD483"/>
    <mergeCell ref="CCE483:CCL483"/>
    <mergeCell ref="CCM483:CCT483"/>
    <mergeCell ref="CCU483:CDB483"/>
    <mergeCell ref="CDC483:CDJ483"/>
    <mergeCell ref="CDK483:CDR483"/>
    <mergeCell ref="CDS483:CDZ483"/>
    <mergeCell ref="CEA483:CEH483"/>
    <mergeCell ref="CEI483:CEP483"/>
    <mergeCell ref="CEQ483:CEX483"/>
    <mergeCell ref="CEY483:CFF483"/>
    <mergeCell ref="CFG483:CFN483"/>
    <mergeCell ref="CFO483:CFV483"/>
    <mergeCell ref="CFW483:CGD483"/>
    <mergeCell ref="CGE483:CGL483"/>
    <mergeCell ref="CGM483:CGT483"/>
    <mergeCell ref="CGU483:CHB483"/>
    <mergeCell ref="CHC483:CHJ483"/>
    <mergeCell ref="CHK483:CHR483"/>
    <mergeCell ref="CHS483:CHZ483"/>
    <mergeCell ref="CIA483:CIH483"/>
    <mergeCell ref="CII483:CIP483"/>
    <mergeCell ref="CIQ483:CIX483"/>
    <mergeCell ref="CIY483:CJF483"/>
    <mergeCell ref="CJG483:CJN483"/>
    <mergeCell ref="CJO483:CJV483"/>
    <mergeCell ref="CJW483:CKD483"/>
    <mergeCell ref="CKE483:CKL483"/>
    <mergeCell ref="CKM483:CKT483"/>
    <mergeCell ref="CKU483:CLB483"/>
    <mergeCell ref="CLC483:CLJ483"/>
    <mergeCell ref="CLK483:CLR483"/>
    <mergeCell ref="CLS483:CLZ483"/>
    <mergeCell ref="CMA483:CMH483"/>
    <mergeCell ref="CMI483:CMP483"/>
    <mergeCell ref="CMQ483:CMX483"/>
    <mergeCell ref="CMY483:CNF483"/>
    <mergeCell ref="CNG483:CNN483"/>
    <mergeCell ref="CNO483:CNV483"/>
    <mergeCell ref="CNW483:COD483"/>
    <mergeCell ref="COE483:COL483"/>
    <mergeCell ref="COM483:COT483"/>
    <mergeCell ref="COU483:CPB483"/>
    <mergeCell ref="CPC483:CPJ483"/>
    <mergeCell ref="CPK483:CPR483"/>
    <mergeCell ref="CPS483:CPZ483"/>
    <mergeCell ref="CQA483:CQH483"/>
    <mergeCell ref="CQI483:CQP483"/>
    <mergeCell ref="CQQ483:CQX483"/>
    <mergeCell ref="CQY483:CRF483"/>
    <mergeCell ref="CRG483:CRN483"/>
    <mergeCell ref="CRO483:CRV483"/>
    <mergeCell ref="CRW483:CSD483"/>
    <mergeCell ref="CSE483:CSL483"/>
    <mergeCell ref="CSM483:CST483"/>
    <mergeCell ref="CSU483:CTB483"/>
    <mergeCell ref="CTC483:CTJ483"/>
    <mergeCell ref="CTK483:CTR483"/>
    <mergeCell ref="CTS483:CTZ483"/>
    <mergeCell ref="CUA483:CUH483"/>
    <mergeCell ref="CUI483:CUP483"/>
    <mergeCell ref="CUQ483:CUX483"/>
    <mergeCell ref="CUY483:CVF483"/>
    <mergeCell ref="CVG483:CVN483"/>
    <mergeCell ref="CVO483:CVV483"/>
    <mergeCell ref="CVW483:CWD483"/>
    <mergeCell ref="CWE483:CWL483"/>
    <mergeCell ref="CWM483:CWT483"/>
    <mergeCell ref="CWU483:CXB483"/>
    <mergeCell ref="CXC483:CXJ483"/>
    <mergeCell ref="CXK483:CXR483"/>
    <mergeCell ref="CXS483:CXZ483"/>
    <mergeCell ref="CYA483:CYH483"/>
    <mergeCell ref="CYI483:CYP483"/>
    <mergeCell ref="CYQ483:CYX483"/>
    <mergeCell ref="CYY483:CZF483"/>
    <mergeCell ref="CZG483:CZN483"/>
    <mergeCell ref="CZO483:CZV483"/>
    <mergeCell ref="CZW483:DAD483"/>
    <mergeCell ref="DAE483:DAL483"/>
    <mergeCell ref="DAM483:DAT483"/>
    <mergeCell ref="DAU483:DBB483"/>
    <mergeCell ref="DBC483:DBJ483"/>
    <mergeCell ref="DBK483:DBR483"/>
    <mergeCell ref="DBS483:DBZ483"/>
    <mergeCell ref="DCA483:DCH483"/>
    <mergeCell ref="DCI483:DCP483"/>
    <mergeCell ref="DCQ483:DCX483"/>
    <mergeCell ref="DCY483:DDF483"/>
    <mergeCell ref="DDG483:DDN483"/>
    <mergeCell ref="DDO483:DDV483"/>
    <mergeCell ref="DDW483:DED483"/>
    <mergeCell ref="DEE483:DEL483"/>
    <mergeCell ref="DEM483:DET483"/>
    <mergeCell ref="DEU483:DFB483"/>
    <mergeCell ref="DFC483:DFJ483"/>
    <mergeCell ref="DFK483:DFR483"/>
    <mergeCell ref="DFS483:DFZ483"/>
    <mergeCell ref="DGA483:DGH483"/>
    <mergeCell ref="DGI483:DGP483"/>
    <mergeCell ref="DGQ483:DGX483"/>
    <mergeCell ref="DGY483:DHF483"/>
    <mergeCell ref="DHG483:DHN483"/>
    <mergeCell ref="DHO483:DHV483"/>
    <mergeCell ref="DHW483:DID483"/>
    <mergeCell ref="DIE483:DIL483"/>
    <mergeCell ref="DIM483:DIT483"/>
    <mergeCell ref="DIU483:DJB483"/>
    <mergeCell ref="DJC483:DJJ483"/>
    <mergeCell ref="DJK483:DJR483"/>
    <mergeCell ref="DJS483:DJZ483"/>
    <mergeCell ref="DKA483:DKH483"/>
    <mergeCell ref="DKI483:DKP483"/>
    <mergeCell ref="DKQ483:DKX483"/>
    <mergeCell ref="DKY483:DLF483"/>
    <mergeCell ref="DLG483:DLN483"/>
    <mergeCell ref="DLO483:DLV483"/>
    <mergeCell ref="DLW483:DMD483"/>
    <mergeCell ref="DME483:DML483"/>
    <mergeCell ref="DMM483:DMT483"/>
    <mergeCell ref="DMU483:DNB483"/>
    <mergeCell ref="DNC483:DNJ483"/>
    <mergeCell ref="DNK483:DNR483"/>
    <mergeCell ref="DNS483:DNZ483"/>
    <mergeCell ref="DOA483:DOH483"/>
    <mergeCell ref="DOI483:DOP483"/>
    <mergeCell ref="DOQ483:DOX483"/>
    <mergeCell ref="DOY483:DPF483"/>
    <mergeCell ref="DPG483:DPN483"/>
    <mergeCell ref="DPO483:DPV483"/>
    <mergeCell ref="DPW483:DQD483"/>
    <mergeCell ref="DQE483:DQL483"/>
    <mergeCell ref="DQM483:DQT483"/>
    <mergeCell ref="DQU483:DRB483"/>
    <mergeCell ref="DRC483:DRJ483"/>
    <mergeCell ref="DRK483:DRR483"/>
    <mergeCell ref="DRS483:DRZ483"/>
    <mergeCell ref="DSA483:DSH483"/>
    <mergeCell ref="DSI483:DSP483"/>
    <mergeCell ref="DSQ483:DSX483"/>
    <mergeCell ref="DSY483:DTF483"/>
    <mergeCell ref="DTG483:DTN483"/>
    <mergeCell ref="DTO483:DTV483"/>
    <mergeCell ref="DTW483:DUD483"/>
    <mergeCell ref="DUE483:DUL483"/>
    <mergeCell ref="DUM483:DUT483"/>
    <mergeCell ref="DUU483:DVB483"/>
    <mergeCell ref="DVC483:DVJ483"/>
    <mergeCell ref="DVK483:DVR483"/>
    <mergeCell ref="DVS483:DVZ483"/>
    <mergeCell ref="DWA483:DWH483"/>
    <mergeCell ref="DWI483:DWP483"/>
    <mergeCell ref="DWQ483:DWX483"/>
    <mergeCell ref="DWY483:DXF483"/>
    <mergeCell ref="DXG483:DXN483"/>
    <mergeCell ref="DXO483:DXV483"/>
    <mergeCell ref="DXW483:DYD483"/>
    <mergeCell ref="DYE483:DYL483"/>
    <mergeCell ref="DYM483:DYT483"/>
    <mergeCell ref="DYU483:DZB483"/>
    <mergeCell ref="DZC483:DZJ483"/>
    <mergeCell ref="DZK483:DZR483"/>
    <mergeCell ref="DZS483:DZZ483"/>
    <mergeCell ref="EAA483:EAH483"/>
    <mergeCell ref="EAI483:EAP483"/>
    <mergeCell ref="EAQ483:EAX483"/>
    <mergeCell ref="EAY483:EBF483"/>
    <mergeCell ref="EBG483:EBN483"/>
    <mergeCell ref="EBO483:EBV483"/>
    <mergeCell ref="EBW483:ECD483"/>
    <mergeCell ref="ECE483:ECL483"/>
    <mergeCell ref="ECM483:ECT483"/>
    <mergeCell ref="ECU483:EDB483"/>
    <mergeCell ref="EDC483:EDJ483"/>
    <mergeCell ref="EDK483:EDR483"/>
    <mergeCell ref="EDS483:EDZ483"/>
    <mergeCell ref="EEA483:EEH483"/>
    <mergeCell ref="EEI483:EEP483"/>
    <mergeCell ref="EEQ483:EEX483"/>
    <mergeCell ref="EEY483:EFF483"/>
    <mergeCell ref="EFG483:EFN483"/>
    <mergeCell ref="EFO483:EFV483"/>
    <mergeCell ref="EFW483:EGD483"/>
    <mergeCell ref="EGE483:EGL483"/>
    <mergeCell ref="EGM483:EGT483"/>
    <mergeCell ref="EGU483:EHB483"/>
    <mergeCell ref="EHC483:EHJ483"/>
    <mergeCell ref="EHK483:EHR483"/>
    <mergeCell ref="EHS483:EHZ483"/>
    <mergeCell ref="EIA483:EIH483"/>
    <mergeCell ref="EII483:EIP483"/>
    <mergeCell ref="EIQ483:EIX483"/>
    <mergeCell ref="EIY483:EJF483"/>
    <mergeCell ref="EJG483:EJN483"/>
    <mergeCell ref="EJO483:EJV483"/>
    <mergeCell ref="EJW483:EKD483"/>
    <mergeCell ref="EKE483:EKL483"/>
    <mergeCell ref="EKM483:EKT483"/>
    <mergeCell ref="EKU483:ELB483"/>
    <mergeCell ref="ELC483:ELJ483"/>
    <mergeCell ref="ELK483:ELR483"/>
    <mergeCell ref="ELS483:ELZ483"/>
    <mergeCell ref="EMA483:EMH483"/>
    <mergeCell ref="EMI483:EMP483"/>
    <mergeCell ref="EMQ483:EMX483"/>
    <mergeCell ref="EMY483:ENF483"/>
    <mergeCell ref="ENG483:ENN483"/>
    <mergeCell ref="ENO483:ENV483"/>
    <mergeCell ref="ENW483:EOD483"/>
    <mergeCell ref="EOE483:EOL483"/>
    <mergeCell ref="EOM483:EOT483"/>
    <mergeCell ref="EOU483:EPB483"/>
    <mergeCell ref="EPC483:EPJ483"/>
    <mergeCell ref="EPK483:EPR483"/>
    <mergeCell ref="EPS483:EPZ483"/>
    <mergeCell ref="EQA483:EQH483"/>
    <mergeCell ref="EQI483:EQP483"/>
    <mergeCell ref="EQQ483:EQX483"/>
    <mergeCell ref="EQY483:ERF483"/>
    <mergeCell ref="ERG483:ERN483"/>
    <mergeCell ref="ERO483:ERV483"/>
    <mergeCell ref="ERW483:ESD483"/>
    <mergeCell ref="ESE483:ESL483"/>
    <mergeCell ref="ESM483:EST483"/>
    <mergeCell ref="ESU483:ETB483"/>
    <mergeCell ref="ETC483:ETJ483"/>
    <mergeCell ref="ETK483:ETR483"/>
    <mergeCell ref="ETS483:ETZ483"/>
    <mergeCell ref="EUA483:EUH483"/>
    <mergeCell ref="EUI483:EUP483"/>
    <mergeCell ref="EUQ483:EUX483"/>
    <mergeCell ref="EUY483:EVF483"/>
    <mergeCell ref="EVG483:EVN483"/>
    <mergeCell ref="EVO483:EVV483"/>
    <mergeCell ref="EVW483:EWD483"/>
    <mergeCell ref="EWE483:EWL483"/>
    <mergeCell ref="EWM483:EWT483"/>
    <mergeCell ref="EWU483:EXB483"/>
    <mergeCell ref="EXC483:EXJ483"/>
    <mergeCell ref="EXK483:EXR483"/>
    <mergeCell ref="EXS483:EXZ483"/>
    <mergeCell ref="EYA483:EYH483"/>
    <mergeCell ref="EYI483:EYP483"/>
    <mergeCell ref="EYQ483:EYX483"/>
    <mergeCell ref="EYY483:EZF483"/>
    <mergeCell ref="EZG483:EZN483"/>
    <mergeCell ref="EZO483:EZV483"/>
    <mergeCell ref="EZW483:FAD483"/>
    <mergeCell ref="FAE483:FAL483"/>
    <mergeCell ref="FAM483:FAT483"/>
    <mergeCell ref="FAU483:FBB483"/>
    <mergeCell ref="FBC483:FBJ483"/>
    <mergeCell ref="FBK483:FBR483"/>
    <mergeCell ref="FBS483:FBZ483"/>
    <mergeCell ref="FCA483:FCH483"/>
    <mergeCell ref="FCI483:FCP483"/>
    <mergeCell ref="FCQ483:FCX483"/>
    <mergeCell ref="FCY483:FDF483"/>
    <mergeCell ref="FDG483:FDN483"/>
    <mergeCell ref="FDO483:FDV483"/>
    <mergeCell ref="FDW483:FED483"/>
    <mergeCell ref="FEE483:FEL483"/>
    <mergeCell ref="FEM483:FET483"/>
    <mergeCell ref="FEU483:FFB483"/>
    <mergeCell ref="FFC483:FFJ483"/>
    <mergeCell ref="FFK483:FFR483"/>
    <mergeCell ref="FFS483:FFZ483"/>
    <mergeCell ref="FGA483:FGH483"/>
    <mergeCell ref="FGI483:FGP483"/>
    <mergeCell ref="FGQ483:FGX483"/>
    <mergeCell ref="FGY483:FHF483"/>
    <mergeCell ref="FHG483:FHN483"/>
    <mergeCell ref="FHO483:FHV483"/>
    <mergeCell ref="FHW483:FID483"/>
    <mergeCell ref="FIE483:FIL483"/>
    <mergeCell ref="FIM483:FIT483"/>
    <mergeCell ref="FIU483:FJB483"/>
    <mergeCell ref="FJC483:FJJ483"/>
    <mergeCell ref="FJK483:FJR483"/>
    <mergeCell ref="FJS483:FJZ483"/>
    <mergeCell ref="FKA483:FKH483"/>
    <mergeCell ref="FKI483:FKP483"/>
    <mergeCell ref="FKQ483:FKX483"/>
    <mergeCell ref="FKY483:FLF483"/>
    <mergeCell ref="FLG483:FLN483"/>
    <mergeCell ref="FLO483:FLV483"/>
    <mergeCell ref="FLW483:FMD483"/>
    <mergeCell ref="FME483:FML483"/>
    <mergeCell ref="FMM483:FMT483"/>
    <mergeCell ref="FMU483:FNB483"/>
    <mergeCell ref="FNC483:FNJ483"/>
    <mergeCell ref="FNK483:FNR483"/>
    <mergeCell ref="FNS483:FNZ483"/>
    <mergeCell ref="FOA483:FOH483"/>
    <mergeCell ref="FOI483:FOP483"/>
    <mergeCell ref="FOQ483:FOX483"/>
    <mergeCell ref="FOY483:FPF483"/>
    <mergeCell ref="FPG483:FPN483"/>
    <mergeCell ref="FPO483:FPV483"/>
    <mergeCell ref="FPW483:FQD483"/>
    <mergeCell ref="FQE483:FQL483"/>
    <mergeCell ref="FQM483:FQT483"/>
    <mergeCell ref="FQU483:FRB483"/>
    <mergeCell ref="FRC483:FRJ483"/>
    <mergeCell ref="FRK483:FRR483"/>
    <mergeCell ref="FRS483:FRZ483"/>
    <mergeCell ref="FSA483:FSH483"/>
    <mergeCell ref="FSI483:FSP483"/>
    <mergeCell ref="FSQ483:FSX483"/>
    <mergeCell ref="FSY483:FTF483"/>
    <mergeCell ref="FTG483:FTN483"/>
    <mergeCell ref="FTO483:FTV483"/>
    <mergeCell ref="FTW483:FUD483"/>
    <mergeCell ref="FUE483:FUL483"/>
    <mergeCell ref="FUM483:FUT483"/>
    <mergeCell ref="FUU483:FVB483"/>
    <mergeCell ref="FVC483:FVJ483"/>
    <mergeCell ref="FVK483:FVR483"/>
    <mergeCell ref="FVS483:FVZ483"/>
    <mergeCell ref="FWA483:FWH483"/>
    <mergeCell ref="FWI483:FWP483"/>
    <mergeCell ref="FWQ483:FWX483"/>
    <mergeCell ref="FWY483:FXF483"/>
    <mergeCell ref="FXG483:FXN483"/>
    <mergeCell ref="FXO483:FXV483"/>
    <mergeCell ref="FXW483:FYD483"/>
    <mergeCell ref="FYE483:FYL483"/>
    <mergeCell ref="FYM483:FYT483"/>
    <mergeCell ref="FYU483:FZB483"/>
    <mergeCell ref="FZC483:FZJ483"/>
    <mergeCell ref="FZK483:FZR483"/>
    <mergeCell ref="FZS483:FZZ483"/>
    <mergeCell ref="GAA483:GAH483"/>
    <mergeCell ref="GAI483:GAP483"/>
    <mergeCell ref="GAQ483:GAX483"/>
    <mergeCell ref="GAY483:GBF483"/>
    <mergeCell ref="GBG483:GBN483"/>
    <mergeCell ref="GBO483:GBV483"/>
    <mergeCell ref="GBW483:GCD483"/>
    <mergeCell ref="GCE483:GCL483"/>
    <mergeCell ref="GCM483:GCT483"/>
    <mergeCell ref="GCU483:GDB483"/>
    <mergeCell ref="GDC483:GDJ483"/>
    <mergeCell ref="GDK483:GDR483"/>
    <mergeCell ref="GDS483:GDZ483"/>
    <mergeCell ref="GEA483:GEH483"/>
    <mergeCell ref="GEI483:GEP483"/>
    <mergeCell ref="GEQ483:GEX483"/>
    <mergeCell ref="GEY483:GFF483"/>
    <mergeCell ref="GFG483:GFN483"/>
    <mergeCell ref="GFO483:GFV483"/>
    <mergeCell ref="GFW483:GGD483"/>
    <mergeCell ref="GGE483:GGL483"/>
    <mergeCell ref="GGM483:GGT483"/>
    <mergeCell ref="GGU483:GHB483"/>
    <mergeCell ref="GHC483:GHJ483"/>
    <mergeCell ref="GHK483:GHR483"/>
    <mergeCell ref="GHS483:GHZ483"/>
    <mergeCell ref="GIA483:GIH483"/>
    <mergeCell ref="GII483:GIP483"/>
    <mergeCell ref="GIQ483:GIX483"/>
    <mergeCell ref="GIY483:GJF483"/>
    <mergeCell ref="GJG483:GJN483"/>
    <mergeCell ref="GJO483:GJV483"/>
    <mergeCell ref="GJW483:GKD483"/>
    <mergeCell ref="GKE483:GKL483"/>
    <mergeCell ref="GKM483:GKT483"/>
    <mergeCell ref="GKU483:GLB483"/>
    <mergeCell ref="GLC483:GLJ483"/>
    <mergeCell ref="GLK483:GLR483"/>
    <mergeCell ref="GLS483:GLZ483"/>
    <mergeCell ref="GMA483:GMH483"/>
    <mergeCell ref="GMI483:GMP483"/>
    <mergeCell ref="GMQ483:GMX483"/>
    <mergeCell ref="GMY483:GNF483"/>
    <mergeCell ref="GNG483:GNN483"/>
    <mergeCell ref="GNO483:GNV483"/>
    <mergeCell ref="GNW483:GOD483"/>
    <mergeCell ref="GOE483:GOL483"/>
    <mergeCell ref="GOM483:GOT483"/>
    <mergeCell ref="GOU483:GPB483"/>
    <mergeCell ref="GPC483:GPJ483"/>
    <mergeCell ref="GPK483:GPR483"/>
    <mergeCell ref="GPS483:GPZ483"/>
    <mergeCell ref="GQA483:GQH483"/>
    <mergeCell ref="GQI483:GQP483"/>
    <mergeCell ref="GQQ483:GQX483"/>
    <mergeCell ref="GQY483:GRF483"/>
    <mergeCell ref="GRG483:GRN483"/>
    <mergeCell ref="GRO483:GRV483"/>
    <mergeCell ref="GRW483:GSD483"/>
    <mergeCell ref="GSE483:GSL483"/>
    <mergeCell ref="GSM483:GST483"/>
    <mergeCell ref="GSU483:GTB483"/>
    <mergeCell ref="GTC483:GTJ483"/>
    <mergeCell ref="GTK483:GTR483"/>
    <mergeCell ref="GTS483:GTZ483"/>
    <mergeCell ref="GUA483:GUH483"/>
    <mergeCell ref="GUI483:GUP483"/>
    <mergeCell ref="GUQ483:GUX483"/>
    <mergeCell ref="GUY483:GVF483"/>
    <mergeCell ref="GVG483:GVN483"/>
    <mergeCell ref="GVO483:GVV483"/>
    <mergeCell ref="GVW483:GWD483"/>
    <mergeCell ref="GWE483:GWL483"/>
    <mergeCell ref="GWM483:GWT483"/>
    <mergeCell ref="GWU483:GXB483"/>
    <mergeCell ref="GXC483:GXJ483"/>
    <mergeCell ref="GXK483:GXR483"/>
    <mergeCell ref="GXS483:GXZ483"/>
    <mergeCell ref="GYA483:GYH483"/>
    <mergeCell ref="GYI483:GYP483"/>
    <mergeCell ref="GYQ483:GYX483"/>
    <mergeCell ref="GYY483:GZF483"/>
    <mergeCell ref="GZG483:GZN483"/>
    <mergeCell ref="GZO483:GZV483"/>
    <mergeCell ref="GZW483:HAD483"/>
    <mergeCell ref="HAE483:HAL483"/>
    <mergeCell ref="HAM483:HAT483"/>
    <mergeCell ref="HAU483:HBB483"/>
    <mergeCell ref="HBC483:HBJ483"/>
    <mergeCell ref="HBK483:HBR483"/>
    <mergeCell ref="HBS483:HBZ483"/>
    <mergeCell ref="HCA483:HCH483"/>
    <mergeCell ref="HCI483:HCP483"/>
    <mergeCell ref="HCQ483:HCX483"/>
    <mergeCell ref="HCY483:HDF483"/>
    <mergeCell ref="HDG483:HDN483"/>
    <mergeCell ref="HDO483:HDV483"/>
    <mergeCell ref="HDW483:HED483"/>
    <mergeCell ref="HEE483:HEL483"/>
    <mergeCell ref="HEM483:HET483"/>
    <mergeCell ref="HEU483:HFB483"/>
    <mergeCell ref="HFC483:HFJ483"/>
    <mergeCell ref="HFK483:HFR483"/>
    <mergeCell ref="HFS483:HFZ483"/>
    <mergeCell ref="HGA483:HGH483"/>
    <mergeCell ref="HGI483:HGP483"/>
    <mergeCell ref="HGQ483:HGX483"/>
    <mergeCell ref="HGY483:HHF483"/>
    <mergeCell ref="HHG483:HHN483"/>
    <mergeCell ref="HHO483:HHV483"/>
    <mergeCell ref="HHW483:HID483"/>
    <mergeCell ref="HIE483:HIL483"/>
    <mergeCell ref="HIM483:HIT483"/>
    <mergeCell ref="HIU483:HJB483"/>
    <mergeCell ref="HJC483:HJJ483"/>
    <mergeCell ref="HJK483:HJR483"/>
    <mergeCell ref="HJS483:HJZ483"/>
    <mergeCell ref="HKA483:HKH483"/>
    <mergeCell ref="HKI483:HKP483"/>
    <mergeCell ref="HKQ483:HKX483"/>
    <mergeCell ref="HKY483:HLF483"/>
    <mergeCell ref="HLG483:HLN483"/>
    <mergeCell ref="HLO483:HLV483"/>
    <mergeCell ref="HLW483:HMD483"/>
    <mergeCell ref="HME483:HML483"/>
    <mergeCell ref="HMM483:HMT483"/>
    <mergeCell ref="HMU483:HNB483"/>
    <mergeCell ref="HNC483:HNJ483"/>
    <mergeCell ref="HNK483:HNR483"/>
    <mergeCell ref="HNS483:HNZ483"/>
    <mergeCell ref="HOA483:HOH483"/>
    <mergeCell ref="HOI483:HOP483"/>
    <mergeCell ref="HOQ483:HOX483"/>
    <mergeCell ref="HOY483:HPF483"/>
    <mergeCell ref="HPG483:HPN483"/>
    <mergeCell ref="HPO483:HPV483"/>
    <mergeCell ref="HPW483:HQD483"/>
    <mergeCell ref="HQE483:HQL483"/>
    <mergeCell ref="HQM483:HQT483"/>
    <mergeCell ref="HQU483:HRB483"/>
    <mergeCell ref="HRC483:HRJ483"/>
    <mergeCell ref="HRK483:HRR483"/>
    <mergeCell ref="HRS483:HRZ483"/>
    <mergeCell ref="HSA483:HSH483"/>
    <mergeCell ref="HSI483:HSP483"/>
    <mergeCell ref="HSQ483:HSX483"/>
    <mergeCell ref="HSY483:HTF483"/>
    <mergeCell ref="HTG483:HTN483"/>
    <mergeCell ref="HTO483:HTV483"/>
    <mergeCell ref="HTW483:HUD483"/>
    <mergeCell ref="HUE483:HUL483"/>
    <mergeCell ref="HUM483:HUT483"/>
    <mergeCell ref="HUU483:HVB483"/>
    <mergeCell ref="HVC483:HVJ483"/>
    <mergeCell ref="HVK483:HVR483"/>
    <mergeCell ref="HVS483:HVZ483"/>
    <mergeCell ref="HWA483:HWH483"/>
    <mergeCell ref="HWI483:HWP483"/>
    <mergeCell ref="HWQ483:HWX483"/>
    <mergeCell ref="HWY483:HXF483"/>
    <mergeCell ref="HXG483:HXN483"/>
    <mergeCell ref="HXO483:HXV483"/>
    <mergeCell ref="HXW483:HYD483"/>
    <mergeCell ref="HYE483:HYL483"/>
    <mergeCell ref="HYM483:HYT483"/>
    <mergeCell ref="HYU483:HZB483"/>
    <mergeCell ref="HZC483:HZJ483"/>
    <mergeCell ref="HZK483:HZR483"/>
    <mergeCell ref="HZS483:HZZ483"/>
    <mergeCell ref="IAA483:IAH483"/>
    <mergeCell ref="IAI483:IAP483"/>
    <mergeCell ref="IAQ483:IAX483"/>
    <mergeCell ref="IAY483:IBF483"/>
    <mergeCell ref="IBG483:IBN483"/>
    <mergeCell ref="IBO483:IBV483"/>
    <mergeCell ref="IBW483:ICD483"/>
    <mergeCell ref="ICE483:ICL483"/>
    <mergeCell ref="ICM483:ICT483"/>
    <mergeCell ref="ICU483:IDB483"/>
    <mergeCell ref="IDC483:IDJ483"/>
    <mergeCell ref="IDK483:IDR483"/>
    <mergeCell ref="IDS483:IDZ483"/>
    <mergeCell ref="IEA483:IEH483"/>
    <mergeCell ref="IEI483:IEP483"/>
    <mergeCell ref="IEQ483:IEX483"/>
    <mergeCell ref="IEY483:IFF483"/>
    <mergeCell ref="IFG483:IFN483"/>
    <mergeCell ref="IFO483:IFV483"/>
    <mergeCell ref="IFW483:IGD483"/>
    <mergeCell ref="IGE483:IGL483"/>
    <mergeCell ref="IGM483:IGT483"/>
    <mergeCell ref="IGU483:IHB483"/>
    <mergeCell ref="IHC483:IHJ483"/>
    <mergeCell ref="IHK483:IHR483"/>
    <mergeCell ref="IHS483:IHZ483"/>
    <mergeCell ref="IIA483:IIH483"/>
    <mergeCell ref="III483:IIP483"/>
    <mergeCell ref="IIQ483:IIX483"/>
    <mergeCell ref="IIY483:IJF483"/>
    <mergeCell ref="IJG483:IJN483"/>
    <mergeCell ref="IJO483:IJV483"/>
    <mergeCell ref="IJW483:IKD483"/>
    <mergeCell ref="IKE483:IKL483"/>
    <mergeCell ref="IKM483:IKT483"/>
    <mergeCell ref="IKU483:ILB483"/>
    <mergeCell ref="ILC483:ILJ483"/>
    <mergeCell ref="ILK483:ILR483"/>
    <mergeCell ref="ILS483:ILZ483"/>
    <mergeCell ref="IMA483:IMH483"/>
    <mergeCell ref="IMI483:IMP483"/>
    <mergeCell ref="IMQ483:IMX483"/>
    <mergeCell ref="IMY483:INF483"/>
    <mergeCell ref="ING483:INN483"/>
    <mergeCell ref="INO483:INV483"/>
    <mergeCell ref="INW483:IOD483"/>
    <mergeCell ref="IOE483:IOL483"/>
    <mergeCell ref="IOM483:IOT483"/>
    <mergeCell ref="IOU483:IPB483"/>
    <mergeCell ref="IPC483:IPJ483"/>
    <mergeCell ref="IPK483:IPR483"/>
    <mergeCell ref="IPS483:IPZ483"/>
    <mergeCell ref="IQA483:IQH483"/>
    <mergeCell ref="IQI483:IQP483"/>
    <mergeCell ref="IQQ483:IQX483"/>
    <mergeCell ref="IQY483:IRF483"/>
    <mergeCell ref="IRG483:IRN483"/>
    <mergeCell ref="IRO483:IRV483"/>
    <mergeCell ref="IRW483:ISD483"/>
    <mergeCell ref="ISE483:ISL483"/>
    <mergeCell ref="ISM483:IST483"/>
    <mergeCell ref="ISU483:ITB483"/>
    <mergeCell ref="ITC483:ITJ483"/>
    <mergeCell ref="ITK483:ITR483"/>
    <mergeCell ref="ITS483:ITZ483"/>
    <mergeCell ref="IUA483:IUH483"/>
    <mergeCell ref="IUI483:IUP483"/>
    <mergeCell ref="IUQ483:IUX483"/>
    <mergeCell ref="IUY483:IVF483"/>
    <mergeCell ref="IVG483:IVN483"/>
    <mergeCell ref="IVO483:IVV483"/>
    <mergeCell ref="IVW483:IWD483"/>
    <mergeCell ref="IWE483:IWL483"/>
    <mergeCell ref="IWM483:IWT483"/>
    <mergeCell ref="IWU483:IXB483"/>
    <mergeCell ref="IXC483:IXJ483"/>
    <mergeCell ref="IXK483:IXR483"/>
    <mergeCell ref="IXS483:IXZ483"/>
    <mergeCell ref="IYA483:IYH483"/>
    <mergeCell ref="IYI483:IYP483"/>
    <mergeCell ref="IYQ483:IYX483"/>
    <mergeCell ref="IYY483:IZF483"/>
    <mergeCell ref="IZG483:IZN483"/>
    <mergeCell ref="IZO483:IZV483"/>
    <mergeCell ref="IZW483:JAD483"/>
    <mergeCell ref="JAE483:JAL483"/>
    <mergeCell ref="JAM483:JAT483"/>
    <mergeCell ref="JAU483:JBB483"/>
    <mergeCell ref="JBC483:JBJ483"/>
    <mergeCell ref="JBK483:JBR483"/>
    <mergeCell ref="JBS483:JBZ483"/>
    <mergeCell ref="JCA483:JCH483"/>
    <mergeCell ref="JCI483:JCP483"/>
    <mergeCell ref="JCQ483:JCX483"/>
    <mergeCell ref="JCY483:JDF483"/>
    <mergeCell ref="JDG483:JDN483"/>
    <mergeCell ref="JDO483:JDV483"/>
    <mergeCell ref="JDW483:JED483"/>
    <mergeCell ref="JEE483:JEL483"/>
    <mergeCell ref="JEM483:JET483"/>
    <mergeCell ref="JEU483:JFB483"/>
    <mergeCell ref="JFC483:JFJ483"/>
    <mergeCell ref="JFK483:JFR483"/>
    <mergeCell ref="JFS483:JFZ483"/>
    <mergeCell ref="JGA483:JGH483"/>
    <mergeCell ref="JGI483:JGP483"/>
    <mergeCell ref="JGQ483:JGX483"/>
    <mergeCell ref="JGY483:JHF483"/>
    <mergeCell ref="JHG483:JHN483"/>
    <mergeCell ref="JHO483:JHV483"/>
    <mergeCell ref="JHW483:JID483"/>
    <mergeCell ref="JIE483:JIL483"/>
    <mergeCell ref="JIM483:JIT483"/>
    <mergeCell ref="JIU483:JJB483"/>
    <mergeCell ref="JJC483:JJJ483"/>
    <mergeCell ref="JJK483:JJR483"/>
    <mergeCell ref="JJS483:JJZ483"/>
    <mergeCell ref="JKA483:JKH483"/>
    <mergeCell ref="JKI483:JKP483"/>
    <mergeCell ref="JKQ483:JKX483"/>
    <mergeCell ref="JKY483:JLF483"/>
    <mergeCell ref="JLG483:JLN483"/>
    <mergeCell ref="JLO483:JLV483"/>
    <mergeCell ref="JLW483:JMD483"/>
    <mergeCell ref="JME483:JML483"/>
    <mergeCell ref="JMM483:JMT483"/>
    <mergeCell ref="JMU483:JNB483"/>
    <mergeCell ref="JNC483:JNJ483"/>
    <mergeCell ref="JNK483:JNR483"/>
    <mergeCell ref="JNS483:JNZ483"/>
    <mergeCell ref="JOA483:JOH483"/>
    <mergeCell ref="JOI483:JOP483"/>
    <mergeCell ref="JOQ483:JOX483"/>
    <mergeCell ref="JOY483:JPF483"/>
    <mergeCell ref="JPG483:JPN483"/>
    <mergeCell ref="JPO483:JPV483"/>
    <mergeCell ref="JPW483:JQD483"/>
    <mergeCell ref="JQE483:JQL483"/>
    <mergeCell ref="JQM483:JQT483"/>
    <mergeCell ref="JQU483:JRB483"/>
    <mergeCell ref="JRC483:JRJ483"/>
    <mergeCell ref="JRK483:JRR483"/>
    <mergeCell ref="JRS483:JRZ483"/>
    <mergeCell ref="JSA483:JSH483"/>
    <mergeCell ref="JSI483:JSP483"/>
    <mergeCell ref="JSQ483:JSX483"/>
    <mergeCell ref="JSY483:JTF483"/>
    <mergeCell ref="JTG483:JTN483"/>
    <mergeCell ref="JTO483:JTV483"/>
    <mergeCell ref="JTW483:JUD483"/>
    <mergeCell ref="JUE483:JUL483"/>
    <mergeCell ref="JUM483:JUT483"/>
    <mergeCell ref="JUU483:JVB483"/>
    <mergeCell ref="JVC483:JVJ483"/>
    <mergeCell ref="JVK483:JVR483"/>
    <mergeCell ref="JVS483:JVZ483"/>
    <mergeCell ref="JWA483:JWH483"/>
    <mergeCell ref="JWI483:JWP483"/>
    <mergeCell ref="JWQ483:JWX483"/>
    <mergeCell ref="JWY483:JXF483"/>
    <mergeCell ref="JXG483:JXN483"/>
    <mergeCell ref="JXO483:JXV483"/>
    <mergeCell ref="JXW483:JYD483"/>
    <mergeCell ref="JYE483:JYL483"/>
    <mergeCell ref="JYM483:JYT483"/>
    <mergeCell ref="JYU483:JZB483"/>
    <mergeCell ref="JZC483:JZJ483"/>
    <mergeCell ref="JZK483:JZR483"/>
    <mergeCell ref="JZS483:JZZ483"/>
    <mergeCell ref="KAA483:KAH483"/>
    <mergeCell ref="KAI483:KAP483"/>
    <mergeCell ref="KAQ483:KAX483"/>
    <mergeCell ref="KAY483:KBF483"/>
    <mergeCell ref="KBG483:KBN483"/>
    <mergeCell ref="KBO483:KBV483"/>
    <mergeCell ref="KBW483:KCD483"/>
    <mergeCell ref="KCE483:KCL483"/>
    <mergeCell ref="KCM483:KCT483"/>
    <mergeCell ref="KCU483:KDB483"/>
    <mergeCell ref="KDC483:KDJ483"/>
    <mergeCell ref="KDK483:KDR483"/>
    <mergeCell ref="KDS483:KDZ483"/>
    <mergeCell ref="KEA483:KEH483"/>
    <mergeCell ref="KEI483:KEP483"/>
    <mergeCell ref="KEQ483:KEX483"/>
    <mergeCell ref="KEY483:KFF483"/>
    <mergeCell ref="KFG483:KFN483"/>
    <mergeCell ref="KFO483:KFV483"/>
    <mergeCell ref="KFW483:KGD483"/>
    <mergeCell ref="KGE483:KGL483"/>
    <mergeCell ref="KGM483:KGT483"/>
    <mergeCell ref="KGU483:KHB483"/>
    <mergeCell ref="KHC483:KHJ483"/>
    <mergeCell ref="KHK483:KHR483"/>
    <mergeCell ref="KHS483:KHZ483"/>
    <mergeCell ref="KIA483:KIH483"/>
    <mergeCell ref="KII483:KIP483"/>
    <mergeCell ref="KIQ483:KIX483"/>
    <mergeCell ref="KIY483:KJF483"/>
    <mergeCell ref="KJG483:KJN483"/>
    <mergeCell ref="KJO483:KJV483"/>
    <mergeCell ref="KJW483:KKD483"/>
    <mergeCell ref="KKE483:KKL483"/>
    <mergeCell ref="KKM483:KKT483"/>
    <mergeCell ref="KKU483:KLB483"/>
    <mergeCell ref="KLC483:KLJ483"/>
    <mergeCell ref="KLK483:KLR483"/>
    <mergeCell ref="KLS483:KLZ483"/>
    <mergeCell ref="KMA483:KMH483"/>
    <mergeCell ref="KMI483:KMP483"/>
    <mergeCell ref="KMQ483:KMX483"/>
    <mergeCell ref="KMY483:KNF483"/>
    <mergeCell ref="KNG483:KNN483"/>
    <mergeCell ref="KNO483:KNV483"/>
    <mergeCell ref="KNW483:KOD483"/>
    <mergeCell ref="KOE483:KOL483"/>
    <mergeCell ref="KOM483:KOT483"/>
    <mergeCell ref="KOU483:KPB483"/>
    <mergeCell ref="KPC483:KPJ483"/>
    <mergeCell ref="KPK483:KPR483"/>
    <mergeCell ref="KPS483:KPZ483"/>
    <mergeCell ref="KQA483:KQH483"/>
    <mergeCell ref="KQI483:KQP483"/>
    <mergeCell ref="KQQ483:KQX483"/>
    <mergeCell ref="KQY483:KRF483"/>
    <mergeCell ref="KRG483:KRN483"/>
    <mergeCell ref="KRO483:KRV483"/>
    <mergeCell ref="KRW483:KSD483"/>
    <mergeCell ref="KSE483:KSL483"/>
    <mergeCell ref="KSM483:KST483"/>
    <mergeCell ref="KSU483:KTB483"/>
    <mergeCell ref="KTC483:KTJ483"/>
    <mergeCell ref="KTK483:KTR483"/>
    <mergeCell ref="KTS483:KTZ483"/>
    <mergeCell ref="KUA483:KUH483"/>
    <mergeCell ref="KUI483:KUP483"/>
    <mergeCell ref="KUQ483:KUX483"/>
    <mergeCell ref="KUY483:KVF483"/>
    <mergeCell ref="KVG483:KVN483"/>
    <mergeCell ref="KVO483:KVV483"/>
    <mergeCell ref="KVW483:KWD483"/>
    <mergeCell ref="KWE483:KWL483"/>
    <mergeCell ref="KWM483:KWT483"/>
    <mergeCell ref="KWU483:KXB483"/>
    <mergeCell ref="KXC483:KXJ483"/>
    <mergeCell ref="KXK483:KXR483"/>
    <mergeCell ref="KXS483:KXZ483"/>
    <mergeCell ref="KYA483:KYH483"/>
    <mergeCell ref="KYI483:KYP483"/>
    <mergeCell ref="KYQ483:KYX483"/>
    <mergeCell ref="KYY483:KZF483"/>
    <mergeCell ref="KZG483:KZN483"/>
    <mergeCell ref="KZO483:KZV483"/>
    <mergeCell ref="KZW483:LAD483"/>
    <mergeCell ref="LAE483:LAL483"/>
    <mergeCell ref="LAM483:LAT483"/>
    <mergeCell ref="LAU483:LBB483"/>
    <mergeCell ref="LBC483:LBJ483"/>
    <mergeCell ref="LBK483:LBR483"/>
    <mergeCell ref="LBS483:LBZ483"/>
    <mergeCell ref="LCA483:LCH483"/>
    <mergeCell ref="LCI483:LCP483"/>
    <mergeCell ref="LCQ483:LCX483"/>
    <mergeCell ref="LCY483:LDF483"/>
    <mergeCell ref="LDG483:LDN483"/>
    <mergeCell ref="LDO483:LDV483"/>
    <mergeCell ref="LDW483:LED483"/>
    <mergeCell ref="LEE483:LEL483"/>
    <mergeCell ref="LEM483:LET483"/>
    <mergeCell ref="LEU483:LFB483"/>
    <mergeCell ref="LFC483:LFJ483"/>
    <mergeCell ref="LFK483:LFR483"/>
    <mergeCell ref="LFS483:LFZ483"/>
    <mergeCell ref="LGA483:LGH483"/>
    <mergeCell ref="LGI483:LGP483"/>
    <mergeCell ref="LGQ483:LGX483"/>
    <mergeCell ref="LGY483:LHF483"/>
    <mergeCell ref="LHG483:LHN483"/>
    <mergeCell ref="LHO483:LHV483"/>
    <mergeCell ref="LHW483:LID483"/>
    <mergeCell ref="LIE483:LIL483"/>
    <mergeCell ref="LIM483:LIT483"/>
    <mergeCell ref="LIU483:LJB483"/>
    <mergeCell ref="LJC483:LJJ483"/>
    <mergeCell ref="LJK483:LJR483"/>
    <mergeCell ref="LJS483:LJZ483"/>
    <mergeCell ref="LKA483:LKH483"/>
    <mergeCell ref="LKI483:LKP483"/>
    <mergeCell ref="LKQ483:LKX483"/>
    <mergeCell ref="LKY483:LLF483"/>
    <mergeCell ref="LLG483:LLN483"/>
    <mergeCell ref="LLO483:LLV483"/>
    <mergeCell ref="LLW483:LMD483"/>
    <mergeCell ref="LME483:LML483"/>
    <mergeCell ref="LMM483:LMT483"/>
    <mergeCell ref="LMU483:LNB483"/>
    <mergeCell ref="LNC483:LNJ483"/>
    <mergeCell ref="LNK483:LNR483"/>
    <mergeCell ref="LNS483:LNZ483"/>
    <mergeCell ref="LOA483:LOH483"/>
    <mergeCell ref="LOI483:LOP483"/>
    <mergeCell ref="LOQ483:LOX483"/>
    <mergeCell ref="LOY483:LPF483"/>
    <mergeCell ref="LPG483:LPN483"/>
    <mergeCell ref="LPO483:LPV483"/>
    <mergeCell ref="LPW483:LQD483"/>
    <mergeCell ref="LQE483:LQL483"/>
    <mergeCell ref="LQM483:LQT483"/>
    <mergeCell ref="LQU483:LRB483"/>
    <mergeCell ref="LRC483:LRJ483"/>
    <mergeCell ref="LRK483:LRR483"/>
    <mergeCell ref="LRS483:LRZ483"/>
    <mergeCell ref="LSA483:LSH483"/>
    <mergeCell ref="LSI483:LSP483"/>
    <mergeCell ref="LSQ483:LSX483"/>
    <mergeCell ref="LSY483:LTF483"/>
    <mergeCell ref="LTG483:LTN483"/>
    <mergeCell ref="LTO483:LTV483"/>
    <mergeCell ref="LTW483:LUD483"/>
    <mergeCell ref="LUE483:LUL483"/>
    <mergeCell ref="LUM483:LUT483"/>
    <mergeCell ref="LUU483:LVB483"/>
    <mergeCell ref="LVC483:LVJ483"/>
    <mergeCell ref="LVK483:LVR483"/>
    <mergeCell ref="LVS483:LVZ483"/>
    <mergeCell ref="LWA483:LWH483"/>
    <mergeCell ref="LWI483:LWP483"/>
    <mergeCell ref="LWQ483:LWX483"/>
    <mergeCell ref="LWY483:LXF483"/>
    <mergeCell ref="LXG483:LXN483"/>
    <mergeCell ref="LXO483:LXV483"/>
    <mergeCell ref="LXW483:LYD483"/>
    <mergeCell ref="LYE483:LYL483"/>
    <mergeCell ref="LYM483:LYT483"/>
    <mergeCell ref="LYU483:LZB483"/>
    <mergeCell ref="LZC483:LZJ483"/>
    <mergeCell ref="LZK483:LZR483"/>
    <mergeCell ref="LZS483:LZZ483"/>
    <mergeCell ref="MAA483:MAH483"/>
    <mergeCell ref="MAI483:MAP483"/>
    <mergeCell ref="MAQ483:MAX483"/>
    <mergeCell ref="MAY483:MBF483"/>
    <mergeCell ref="MBG483:MBN483"/>
    <mergeCell ref="MBO483:MBV483"/>
    <mergeCell ref="MBW483:MCD483"/>
    <mergeCell ref="MCE483:MCL483"/>
    <mergeCell ref="MCM483:MCT483"/>
    <mergeCell ref="MCU483:MDB483"/>
    <mergeCell ref="MDC483:MDJ483"/>
    <mergeCell ref="MDK483:MDR483"/>
    <mergeCell ref="MDS483:MDZ483"/>
    <mergeCell ref="MEA483:MEH483"/>
    <mergeCell ref="MEI483:MEP483"/>
    <mergeCell ref="MEQ483:MEX483"/>
    <mergeCell ref="MEY483:MFF483"/>
    <mergeCell ref="MFG483:MFN483"/>
    <mergeCell ref="MFO483:MFV483"/>
    <mergeCell ref="MFW483:MGD483"/>
    <mergeCell ref="MGE483:MGL483"/>
    <mergeCell ref="MGM483:MGT483"/>
    <mergeCell ref="MGU483:MHB483"/>
    <mergeCell ref="MHC483:MHJ483"/>
    <mergeCell ref="MHK483:MHR483"/>
    <mergeCell ref="MHS483:MHZ483"/>
    <mergeCell ref="MIA483:MIH483"/>
    <mergeCell ref="MII483:MIP483"/>
    <mergeCell ref="MIQ483:MIX483"/>
    <mergeCell ref="MIY483:MJF483"/>
    <mergeCell ref="MJG483:MJN483"/>
    <mergeCell ref="MJO483:MJV483"/>
    <mergeCell ref="MJW483:MKD483"/>
    <mergeCell ref="MKE483:MKL483"/>
    <mergeCell ref="MKM483:MKT483"/>
    <mergeCell ref="MKU483:MLB483"/>
    <mergeCell ref="MLC483:MLJ483"/>
    <mergeCell ref="MLK483:MLR483"/>
    <mergeCell ref="MLS483:MLZ483"/>
    <mergeCell ref="MMA483:MMH483"/>
    <mergeCell ref="MMI483:MMP483"/>
    <mergeCell ref="MMQ483:MMX483"/>
    <mergeCell ref="MMY483:MNF483"/>
    <mergeCell ref="MNG483:MNN483"/>
    <mergeCell ref="MNO483:MNV483"/>
    <mergeCell ref="MNW483:MOD483"/>
    <mergeCell ref="MOE483:MOL483"/>
    <mergeCell ref="MOM483:MOT483"/>
    <mergeCell ref="MOU483:MPB483"/>
    <mergeCell ref="MPC483:MPJ483"/>
    <mergeCell ref="MPK483:MPR483"/>
    <mergeCell ref="MPS483:MPZ483"/>
    <mergeCell ref="MQA483:MQH483"/>
    <mergeCell ref="MQI483:MQP483"/>
    <mergeCell ref="MQQ483:MQX483"/>
    <mergeCell ref="MQY483:MRF483"/>
    <mergeCell ref="MRG483:MRN483"/>
    <mergeCell ref="MRO483:MRV483"/>
    <mergeCell ref="MRW483:MSD483"/>
    <mergeCell ref="MSE483:MSL483"/>
    <mergeCell ref="MSM483:MST483"/>
    <mergeCell ref="MSU483:MTB483"/>
    <mergeCell ref="MTC483:MTJ483"/>
    <mergeCell ref="MTK483:MTR483"/>
    <mergeCell ref="MTS483:MTZ483"/>
    <mergeCell ref="MUA483:MUH483"/>
    <mergeCell ref="MUI483:MUP483"/>
    <mergeCell ref="MUQ483:MUX483"/>
    <mergeCell ref="MUY483:MVF483"/>
    <mergeCell ref="MVG483:MVN483"/>
    <mergeCell ref="MVO483:MVV483"/>
    <mergeCell ref="MVW483:MWD483"/>
    <mergeCell ref="MWE483:MWL483"/>
    <mergeCell ref="MWM483:MWT483"/>
    <mergeCell ref="MWU483:MXB483"/>
    <mergeCell ref="MXC483:MXJ483"/>
    <mergeCell ref="MXK483:MXR483"/>
    <mergeCell ref="MXS483:MXZ483"/>
    <mergeCell ref="MYA483:MYH483"/>
    <mergeCell ref="MYI483:MYP483"/>
    <mergeCell ref="MYQ483:MYX483"/>
    <mergeCell ref="MYY483:MZF483"/>
    <mergeCell ref="MZG483:MZN483"/>
    <mergeCell ref="MZO483:MZV483"/>
    <mergeCell ref="MZW483:NAD483"/>
    <mergeCell ref="NAE483:NAL483"/>
    <mergeCell ref="NAM483:NAT483"/>
    <mergeCell ref="NAU483:NBB483"/>
    <mergeCell ref="NBC483:NBJ483"/>
    <mergeCell ref="NBK483:NBR483"/>
    <mergeCell ref="NBS483:NBZ483"/>
    <mergeCell ref="NCA483:NCH483"/>
    <mergeCell ref="NCI483:NCP483"/>
    <mergeCell ref="NCQ483:NCX483"/>
    <mergeCell ref="NCY483:NDF483"/>
    <mergeCell ref="NDG483:NDN483"/>
    <mergeCell ref="NDO483:NDV483"/>
    <mergeCell ref="NDW483:NED483"/>
    <mergeCell ref="NEE483:NEL483"/>
    <mergeCell ref="NEM483:NET483"/>
    <mergeCell ref="NEU483:NFB483"/>
    <mergeCell ref="NFC483:NFJ483"/>
    <mergeCell ref="NFK483:NFR483"/>
    <mergeCell ref="NFS483:NFZ483"/>
    <mergeCell ref="NGA483:NGH483"/>
    <mergeCell ref="NGI483:NGP483"/>
    <mergeCell ref="NGQ483:NGX483"/>
    <mergeCell ref="NGY483:NHF483"/>
    <mergeCell ref="NHG483:NHN483"/>
    <mergeCell ref="NHO483:NHV483"/>
    <mergeCell ref="NHW483:NID483"/>
    <mergeCell ref="NIE483:NIL483"/>
    <mergeCell ref="NIM483:NIT483"/>
    <mergeCell ref="NIU483:NJB483"/>
    <mergeCell ref="NJC483:NJJ483"/>
    <mergeCell ref="NJK483:NJR483"/>
    <mergeCell ref="NJS483:NJZ483"/>
    <mergeCell ref="NKA483:NKH483"/>
    <mergeCell ref="NKI483:NKP483"/>
    <mergeCell ref="NKQ483:NKX483"/>
    <mergeCell ref="NKY483:NLF483"/>
    <mergeCell ref="NLG483:NLN483"/>
    <mergeCell ref="NLO483:NLV483"/>
    <mergeCell ref="NLW483:NMD483"/>
    <mergeCell ref="NME483:NML483"/>
    <mergeCell ref="NMM483:NMT483"/>
    <mergeCell ref="NMU483:NNB483"/>
    <mergeCell ref="NNC483:NNJ483"/>
    <mergeCell ref="NNK483:NNR483"/>
    <mergeCell ref="NNS483:NNZ483"/>
    <mergeCell ref="NOA483:NOH483"/>
    <mergeCell ref="NOI483:NOP483"/>
    <mergeCell ref="NOQ483:NOX483"/>
    <mergeCell ref="NOY483:NPF483"/>
    <mergeCell ref="NPG483:NPN483"/>
    <mergeCell ref="NPO483:NPV483"/>
    <mergeCell ref="NPW483:NQD483"/>
    <mergeCell ref="NQE483:NQL483"/>
    <mergeCell ref="NQM483:NQT483"/>
    <mergeCell ref="NQU483:NRB483"/>
    <mergeCell ref="NRC483:NRJ483"/>
    <mergeCell ref="NRK483:NRR483"/>
    <mergeCell ref="NRS483:NRZ483"/>
    <mergeCell ref="NSA483:NSH483"/>
    <mergeCell ref="NSI483:NSP483"/>
    <mergeCell ref="NSQ483:NSX483"/>
    <mergeCell ref="NSY483:NTF483"/>
    <mergeCell ref="NTG483:NTN483"/>
    <mergeCell ref="NTO483:NTV483"/>
    <mergeCell ref="NTW483:NUD483"/>
    <mergeCell ref="NUE483:NUL483"/>
    <mergeCell ref="NUM483:NUT483"/>
    <mergeCell ref="NUU483:NVB483"/>
    <mergeCell ref="NVC483:NVJ483"/>
    <mergeCell ref="NVK483:NVR483"/>
    <mergeCell ref="NVS483:NVZ483"/>
    <mergeCell ref="NWA483:NWH483"/>
    <mergeCell ref="NWI483:NWP483"/>
    <mergeCell ref="NWQ483:NWX483"/>
    <mergeCell ref="NWY483:NXF483"/>
    <mergeCell ref="NXG483:NXN483"/>
    <mergeCell ref="NXO483:NXV483"/>
    <mergeCell ref="NXW483:NYD483"/>
    <mergeCell ref="NYE483:NYL483"/>
    <mergeCell ref="NYM483:NYT483"/>
    <mergeCell ref="NYU483:NZB483"/>
    <mergeCell ref="NZC483:NZJ483"/>
    <mergeCell ref="NZK483:NZR483"/>
    <mergeCell ref="NZS483:NZZ483"/>
    <mergeCell ref="OAA483:OAH483"/>
    <mergeCell ref="OAI483:OAP483"/>
    <mergeCell ref="OAQ483:OAX483"/>
    <mergeCell ref="OAY483:OBF483"/>
    <mergeCell ref="OBG483:OBN483"/>
    <mergeCell ref="OBO483:OBV483"/>
    <mergeCell ref="OBW483:OCD483"/>
    <mergeCell ref="OCE483:OCL483"/>
    <mergeCell ref="OCM483:OCT483"/>
    <mergeCell ref="OCU483:ODB483"/>
    <mergeCell ref="ODC483:ODJ483"/>
    <mergeCell ref="ODK483:ODR483"/>
    <mergeCell ref="ODS483:ODZ483"/>
    <mergeCell ref="OEA483:OEH483"/>
    <mergeCell ref="OEI483:OEP483"/>
    <mergeCell ref="OEQ483:OEX483"/>
    <mergeCell ref="OEY483:OFF483"/>
    <mergeCell ref="OFG483:OFN483"/>
    <mergeCell ref="OFO483:OFV483"/>
    <mergeCell ref="OFW483:OGD483"/>
    <mergeCell ref="OGE483:OGL483"/>
    <mergeCell ref="OGM483:OGT483"/>
    <mergeCell ref="OGU483:OHB483"/>
    <mergeCell ref="OHC483:OHJ483"/>
    <mergeCell ref="OHK483:OHR483"/>
    <mergeCell ref="OHS483:OHZ483"/>
    <mergeCell ref="OIA483:OIH483"/>
    <mergeCell ref="OII483:OIP483"/>
    <mergeCell ref="OIQ483:OIX483"/>
    <mergeCell ref="OIY483:OJF483"/>
    <mergeCell ref="OJG483:OJN483"/>
    <mergeCell ref="OJO483:OJV483"/>
    <mergeCell ref="OJW483:OKD483"/>
    <mergeCell ref="OKE483:OKL483"/>
    <mergeCell ref="OKM483:OKT483"/>
    <mergeCell ref="OKU483:OLB483"/>
    <mergeCell ref="OLC483:OLJ483"/>
    <mergeCell ref="OLK483:OLR483"/>
    <mergeCell ref="OLS483:OLZ483"/>
    <mergeCell ref="OMA483:OMH483"/>
    <mergeCell ref="OMI483:OMP483"/>
    <mergeCell ref="OMQ483:OMX483"/>
    <mergeCell ref="OMY483:ONF483"/>
    <mergeCell ref="ONG483:ONN483"/>
    <mergeCell ref="ONO483:ONV483"/>
    <mergeCell ref="ONW483:OOD483"/>
    <mergeCell ref="OOE483:OOL483"/>
    <mergeCell ref="OOM483:OOT483"/>
    <mergeCell ref="OOU483:OPB483"/>
    <mergeCell ref="OPC483:OPJ483"/>
    <mergeCell ref="OPK483:OPR483"/>
    <mergeCell ref="OPS483:OPZ483"/>
    <mergeCell ref="OQA483:OQH483"/>
    <mergeCell ref="OQI483:OQP483"/>
    <mergeCell ref="OQQ483:OQX483"/>
    <mergeCell ref="OQY483:ORF483"/>
    <mergeCell ref="ORG483:ORN483"/>
    <mergeCell ref="ORO483:ORV483"/>
    <mergeCell ref="ORW483:OSD483"/>
    <mergeCell ref="OSE483:OSL483"/>
    <mergeCell ref="OSM483:OST483"/>
    <mergeCell ref="OSU483:OTB483"/>
    <mergeCell ref="OTC483:OTJ483"/>
    <mergeCell ref="OTK483:OTR483"/>
    <mergeCell ref="OTS483:OTZ483"/>
    <mergeCell ref="OUA483:OUH483"/>
    <mergeCell ref="OUI483:OUP483"/>
    <mergeCell ref="OUQ483:OUX483"/>
    <mergeCell ref="OUY483:OVF483"/>
    <mergeCell ref="OVG483:OVN483"/>
    <mergeCell ref="OVO483:OVV483"/>
    <mergeCell ref="OVW483:OWD483"/>
    <mergeCell ref="OWE483:OWL483"/>
    <mergeCell ref="OWM483:OWT483"/>
    <mergeCell ref="OWU483:OXB483"/>
    <mergeCell ref="OXC483:OXJ483"/>
    <mergeCell ref="OXK483:OXR483"/>
    <mergeCell ref="OXS483:OXZ483"/>
    <mergeCell ref="OYA483:OYH483"/>
    <mergeCell ref="OYI483:OYP483"/>
    <mergeCell ref="OYQ483:OYX483"/>
    <mergeCell ref="OYY483:OZF483"/>
    <mergeCell ref="OZG483:OZN483"/>
    <mergeCell ref="OZO483:OZV483"/>
    <mergeCell ref="OZW483:PAD483"/>
    <mergeCell ref="PAE483:PAL483"/>
    <mergeCell ref="PAM483:PAT483"/>
    <mergeCell ref="PAU483:PBB483"/>
    <mergeCell ref="PBC483:PBJ483"/>
    <mergeCell ref="PBK483:PBR483"/>
    <mergeCell ref="PBS483:PBZ483"/>
    <mergeCell ref="PCA483:PCH483"/>
    <mergeCell ref="PCI483:PCP483"/>
    <mergeCell ref="PCQ483:PCX483"/>
    <mergeCell ref="PCY483:PDF483"/>
    <mergeCell ref="PDG483:PDN483"/>
    <mergeCell ref="PDO483:PDV483"/>
    <mergeCell ref="PDW483:PED483"/>
    <mergeCell ref="PEE483:PEL483"/>
    <mergeCell ref="PEM483:PET483"/>
    <mergeCell ref="PEU483:PFB483"/>
    <mergeCell ref="PFC483:PFJ483"/>
    <mergeCell ref="PFK483:PFR483"/>
    <mergeCell ref="PFS483:PFZ483"/>
    <mergeCell ref="PGA483:PGH483"/>
    <mergeCell ref="PGI483:PGP483"/>
    <mergeCell ref="PGQ483:PGX483"/>
    <mergeCell ref="PGY483:PHF483"/>
    <mergeCell ref="PHG483:PHN483"/>
    <mergeCell ref="PHO483:PHV483"/>
    <mergeCell ref="PHW483:PID483"/>
    <mergeCell ref="PIE483:PIL483"/>
    <mergeCell ref="PIM483:PIT483"/>
    <mergeCell ref="PIU483:PJB483"/>
    <mergeCell ref="PJC483:PJJ483"/>
    <mergeCell ref="PJK483:PJR483"/>
    <mergeCell ref="PJS483:PJZ483"/>
    <mergeCell ref="PKA483:PKH483"/>
    <mergeCell ref="PKI483:PKP483"/>
    <mergeCell ref="PKQ483:PKX483"/>
    <mergeCell ref="PKY483:PLF483"/>
    <mergeCell ref="PLG483:PLN483"/>
    <mergeCell ref="PLO483:PLV483"/>
    <mergeCell ref="PLW483:PMD483"/>
    <mergeCell ref="PME483:PML483"/>
    <mergeCell ref="PMM483:PMT483"/>
    <mergeCell ref="PMU483:PNB483"/>
    <mergeCell ref="PNC483:PNJ483"/>
    <mergeCell ref="PNK483:PNR483"/>
    <mergeCell ref="PNS483:PNZ483"/>
    <mergeCell ref="POA483:POH483"/>
    <mergeCell ref="POI483:POP483"/>
    <mergeCell ref="POQ483:POX483"/>
    <mergeCell ref="POY483:PPF483"/>
    <mergeCell ref="PPG483:PPN483"/>
    <mergeCell ref="PPO483:PPV483"/>
    <mergeCell ref="PPW483:PQD483"/>
    <mergeCell ref="PQE483:PQL483"/>
    <mergeCell ref="PQM483:PQT483"/>
    <mergeCell ref="PQU483:PRB483"/>
    <mergeCell ref="PRC483:PRJ483"/>
    <mergeCell ref="PRK483:PRR483"/>
    <mergeCell ref="PRS483:PRZ483"/>
    <mergeCell ref="PSA483:PSH483"/>
    <mergeCell ref="PSI483:PSP483"/>
    <mergeCell ref="PSQ483:PSX483"/>
    <mergeCell ref="PSY483:PTF483"/>
    <mergeCell ref="PTG483:PTN483"/>
    <mergeCell ref="PTO483:PTV483"/>
    <mergeCell ref="PTW483:PUD483"/>
    <mergeCell ref="PUE483:PUL483"/>
    <mergeCell ref="PUM483:PUT483"/>
    <mergeCell ref="PUU483:PVB483"/>
    <mergeCell ref="PVC483:PVJ483"/>
    <mergeCell ref="PVK483:PVR483"/>
    <mergeCell ref="PVS483:PVZ483"/>
    <mergeCell ref="PWA483:PWH483"/>
    <mergeCell ref="PWI483:PWP483"/>
    <mergeCell ref="PWQ483:PWX483"/>
    <mergeCell ref="PWY483:PXF483"/>
    <mergeCell ref="PXG483:PXN483"/>
    <mergeCell ref="PXO483:PXV483"/>
    <mergeCell ref="PXW483:PYD483"/>
    <mergeCell ref="PYE483:PYL483"/>
    <mergeCell ref="PYM483:PYT483"/>
    <mergeCell ref="PYU483:PZB483"/>
    <mergeCell ref="PZC483:PZJ483"/>
    <mergeCell ref="PZK483:PZR483"/>
    <mergeCell ref="PZS483:PZZ483"/>
    <mergeCell ref="QAA483:QAH483"/>
    <mergeCell ref="QAI483:QAP483"/>
    <mergeCell ref="QAQ483:QAX483"/>
    <mergeCell ref="QAY483:QBF483"/>
    <mergeCell ref="QBG483:QBN483"/>
    <mergeCell ref="QBO483:QBV483"/>
    <mergeCell ref="QBW483:QCD483"/>
    <mergeCell ref="QCE483:QCL483"/>
    <mergeCell ref="QCM483:QCT483"/>
    <mergeCell ref="QCU483:QDB483"/>
    <mergeCell ref="QDC483:QDJ483"/>
    <mergeCell ref="QDK483:QDR483"/>
    <mergeCell ref="QDS483:QDZ483"/>
    <mergeCell ref="QEA483:QEH483"/>
    <mergeCell ref="QEI483:QEP483"/>
    <mergeCell ref="QEQ483:QEX483"/>
    <mergeCell ref="QEY483:QFF483"/>
    <mergeCell ref="QFG483:QFN483"/>
    <mergeCell ref="QFO483:QFV483"/>
    <mergeCell ref="QFW483:QGD483"/>
    <mergeCell ref="QGE483:QGL483"/>
    <mergeCell ref="QGM483:QGT483"/>
    <mergeCell ref="QGU483:QHB483"/>
    <mergeCell ref="QHC483:QHJ483"/>
    <mergeCell ref="QHK483:QHR483"/>
    <mergeCell ref="QHS483:QHZ483"/>
    <mergeCell ref="QIA483:QIH483"/>
    <mergeCell ref="QII483:QIP483"/>
    <mergeCell ref="QIQ483:QIX483"/>
    <mergeCell ref="QIY483:QJF483"/>
    <mergeCell ref="QJG483:QJN483"/>
    <mergeCell ref="QJO483:QJV483"/>
    <mergeCell ref="QJW483:QKD483"/>
    <mergeCell ref="QKE483:QKL483"/>
    <mergeCell ref="QKM483:QKT483"/>
    <mergeCell ref="QKU483:QLB483"/>
    <mergeCell ref="QLC483:QLJ483"/>
    <mergeCell ref="QLK483:QLR483"/>
    <mergeCell ref="QLS483:QLZ483"/>
    <mergeCell ref="QMA483:QMH483"/>
    <mergeCell ref="QMI483:QMP483"/>
    <mergeCell ref="QMQ483:QMX483"/>
    <mergeCell ref="QMY483:QNF483"/>
    <mergeCell ref="QNG483:QNN483"/>
    <mergeCell ref="QNO483:QNV483"/>
    <mergeCell ref="QNW483:QOD483"/>
    <mergeCell ref="QOE483:QOL483"/>
    <mergeCell ref="QOM483:QOT483"/>
    <mergeCell ref="QOU483:QPB483"/>
    <mergeCell ref="QPC483:QPJ483"/>
    <mergeCell ref="QPK483:QPR483"/>
    <mergeCell ref="QPS483:QPZ483"/>
    <mergeCell ref="QQA483:QQH483"/>
    <mergeCell ref="QQI483:QQP483"/>
    <mergeCell ref="QQQ483:QQX483"/>
    <mergeCell ref="QQY483:QRF483"/>
    <mergeCell ref="QRG483:QRN483"/>
    <mergeCell ref="QRO483:QRV483"/>
    <mergeCell ref="QRW483:QSD483"/>
    <mergeCell ref="QSE483:QSL483"/>
    <mergeCell ref="QSM483:QST483"/>
    <mergeCell ref="QSU483:QTB483"/>
    <mergeCell ref="QTC483:QTJ483"/>
    <mergeCell ref="QTK483:QTR483"/>
    <mergeCell ref="QTS483:QTZ483"/>
    <mergeCell ref="QUA483:QUH483"/>
    <mergeCell ref="QUI483:QUP483"/>
    <mergeCell ref="QUQ483:QUX483"/>
    <mergeCell ref="QUY483:QVF483"/>
    <mergeCell ref="QVG483:QVN483"/>
    <mergeCell ref="QVO483:QVV483"/>
    <mergeCell ref="QVW483:QWD483"/>
    <mergeCell ref="QWE483:QWL483"/>
    <mergeCell ref="QWM483:QWT483"/>
    <mergeCell ref="QWU483:QXB483"/>
    <mergeCell ref="QXC483:QXJ483"/>
    <mergeCell ref="QXK483:QXR483"/>
    <mergeCell ref="QXS483:QXZ483"/>
    <mergeCell ref="QYA483:QYH483"/>
    <mergeCell ref="QYI483:QYP483"/>
    <mergeCell ref="QYQ483:QYX483"/>
    <mergeCell ref="QYY483:QZF483"/>
    <mergeCell ref="QZG483:QZN483"/>
    <mergeCell ref="QZO483:QZV483"/>
    <mergeCell ref="QZW483:RAD483"/>
    <mergeCell ref="RAE483:RAL483"/>
    <mergeCell ref="RAM483:RAT483"/>
    <mergeCell ref="RAU483:RBB483"/>
    <mergeCell ref="RBC483:RBJ483"/>
    <mergeCell ref="RBK483:RBR483"/>
    <mergeCell ref="RBS483:RBZ483"/>
    <mergeCell ref="RCA483:RCH483"/>
    <mergeCell ref="RCI483:RCP483"/>
    <mergeCell ref="RCQ483:RCX483"/>
    <mergeCell ref="RCY483:RDF483"/>
    <mergeCell ref="RDG483:RDN483"/>
    <mergeCell ref="RDO483:RDV483"/>
    <mergeCell ref="RDW483:RED483"/>
    <mergeCell ref="REE483:REL483"/>
    <mergeCell ref="REM483:RET483"/>
    <mergeCell ref="REU483:RFB483"/>
    <mergeCell ref="RFC483:RFJ483"/>
    <mergeCell ref="RFK483:RFR483"/>
    <mergeCell ref="RFS483:RFZ483"/>
    <mergeCell ref="RGA483:RGH483"/>
    <mergeCell ref="RGI483:RGP483"/>
    <mergeCell ref="RGQ483:RGX483"/>
    <mergeCell ref="RGY483:RHF483"/>
    <mergeCell ref="RHG483:RHN483"/>
    <mergeCell ref="RHO483:RHV483"/>
    <mergeCell ref="RHW483:RID483"/>
    <mergeCell ref="RIE483:RIL483"/>
    <mergeCell ref="RIM483:RIT483"/>
    <mergeCell ref="RIU483:RJB483"/>
    <mergeCell ref="RJC483:RJJ483"/>
    <mergeCell ref="RJK483:RJR483"/>
    <mergeCell ref="RJS483:RJZ483"/>
    <mergeCell ref="RKA483:RKH483"/>
    <mergeCell ref="RKI483:RKP483"/>
    <mergeCell ref="RKQ483:RKX483"/>
    <mergeCell ref="RKY483:RLF483"/>
    <mergeCell ref="RLG483:RLN483"/>
    <mergeCell ref="RLO483:RLV483"/>
    <mergeCell ref="RLW483:RMD483"/>
    <mergeCell ref="RME483:RML483"/>
    <mergeCell ref="RMM483:RMT483"/>
    <mergeCell ref="RMU483:RNB483"/>
    <mergeCell ref="RNC483:RNJ483"/>
    <mergeCell ref="RNK483:RNR483"/>
    <mergeCell ref="RNS483:RNZ483"/>
    <mergeCell ref="ROA483:ROH483"/>
    <mergeCell ref="ROI483:ROP483"/>
    <mergeCell ref="ROQ483:ROX483"/>
    <mergeCell ref="ROY483:RPF483"/>
    <mergeCell ref="RPG483:RPN483"/>
    <mergeCell ref="RPO483:RPV483"/>
    <mergeCell ref="RPW483:RQD483"/>
    <mergeCell ref="RQE483:RQL483"/>
    <mergeCell ref="RQM483:RQT483"/>
    <mergeCell ref="RQU483:RRB483"/>
    <mergeCell ref="RRC483:RRJ483"/>
    <mergeCell ref="RRK483:RRR483"/>
    <mergeCell ref="RRS483:RRZ483"/>
    <mergeCell ref="RSA483:RSH483"/>
    <mergeCell ref="RSI483:RSP483"/>
    <mergeCell ref="RSQ483:RSX483"/>
    <mergeCell ref="RSY483:RTF483"/>
    <mergeCell ref="RTG483:RTN483"/>
    <mergeCell ref="RTO483:RTV483"/>
    <mergeCell ref="RTW483:RUD483"/>
    <mergeCell ref="RUE483:RUL483"/>
    <mergeCell ref="RUM483:RUT483"/>
    <mergeCell ref="RUU483:RVB483"/>
    <mergeCell ref="RVC483:RVJ483"/>
    <mergeCell ref="RVK483:RVR483"/>
    <mergeCell ref="RVS483:RVZ483"/>
    <mergeCell ref="RWA483:RWH483"/>
    <mergeCell ref="RWI483:RWP483"/>
    <mergeCell ref="RWQ483:RWX483"/>
    <mergeCell ref="RWY483:RXF483"/>
    <mergeCell ref="RXG483:RXN483"/>
    <mergeCell ref="RXO483:RXV483"/>
    <mergeCell ref="RXW483:RYD483"/>
    <mergeCell ref="RYE483:RYL483"/>
    <mergeCell ref="RYM483:RYT483"/>
    <mergeCell ref="RYU483:RZB483"/>
    <mergeCell ref="RZC483:RZJ483"/>
    <mergeCell ref="RZK483:RZR483"/>
    <mergeCell ref="RZS483:RZZ483"/>
    <mergeCell ref="SAA483:SAH483"/>
    <mergeCell ref="SAI483:SAP483"/>
    <mergeCell ref="SAQ483:SAX483"/>
    <mergeCell ref="SAY483:SBF483"/>
    <mergeCell ref="SBG483:SBN483"/>
    <mergeCell ref="SBO483:SBV483"/>
    <mergeCell ref="SBW483:SCD483"/>
    <mergeCell ref="SCE483:SCL483"/>
    <mergeCell ref="SCM483:SCT483"/>
    <mergeCell ref="SCU483:SDB483"/>
    <mergeCell ref="SDC483:SDJ483"/>
    <mergeCell ref="SDK483:SDR483"/>
    <mergeCell ref="SDS483:SDZ483"/>
    <mergeCell ref="SEA483:SEH483"/>
    <mergeCell ref="SEI483:SEP483"/>
    <mergeCell ref="SEQ483:SEX483"/>
    <mergeCell ref="SEY483:SFF483"/>
    <mergeCell ref="SFG483:SFN483"/>
    <mergeCell ref="SFO483:SFV483"/>
    <mergeCell ref="SFW483:SGD483"/>
    <mergeCell ref="SGE483:SGL483"/>
    <mergeCell ref="SGM483:SGT483"/>
    <mergeCell ref="SGU483:SHB483"/>
    <mergeCell ref="SHC483:SHJ483"/>
    <mergeCell ref="SHK483:SHR483"/>
    <mergeCell ref="SHS483:SHZ483"/>
    <mergeCell ref="SIA483:SIH483"/>
    <mergeCell ref="SII483:SIP483"/>
    <mergeCell ref="SIQ483:SIX483"/>
    <mergeCell ref="SIY483:SJF483"/>
    <mergeCell ref="SJG483:SJN483"/>
    <mergeCell ref="SJO483:SJV483"/>
    <mergeCell ref="SJW483:SKD483"/>
    <mergeCell ref="SKE483:SKL483"/>
    <mergeCell ref="SKM483:SKT483"/>
    <mergeCell ref="SKU483:SLB483"/>
    <mergeCell ref="SLC483:SLJ483"/>
    <mergeCell ref="SLK483:SLR483"/>
    <mergeCell ref="SLS483:SLZ483"/>
    <mergeCell ref="SMA483:SMH483"/>
    <mergeCell ref="SMI483:SMP483"/>
    <mergeCell ref="SMQ483:SMX483"/>
    <mergeCell ref="SMY483:SNF483"/>
    <mergeCell ref="SNG483:SNN483"/>
    <mergeCell ref="SNO483:SNV483"/>
    <mergeCell ref="SNW483:SOD483"/>
    <mergeCell ref="SOE483:SOL483"/>
    <mergeCell ref="SOM483:SOT483"/>
    <mergeCell ref="SOU483:SPB483"/>
    <mergeCell ref="SPC483:SPJ483"/>
    <mergeCell ref="SPK483:SPR483"/>
    <mergeCell ref="SPS483:SPZ483"/>
    <mergeCell ref="SQA483:SQH483"/>
    <mergeCell ref="SQI483:SQP483"/>
    <mergeCell ref="SQQ483:SQX483"/>
    <mergeCell ref="SQY483:SRF483"/>
    <mergeCell ref="SRG483:SRN483"/>
    <mergeCell ref="SRO483:SRV483"/>
    <mergeCell ref="SRW483:SSD483"/>
    <mergeCell ref="SSE483:SSL483"/>
    <mergeCell ref="SSM483:SST483"/>
    <mergeCell ref="SSU483:STB483"/>
    <mergeCell ref="STC483:STJ483"/>
    <mergeCell ref="STK483:STR483"/>
    <mergeCell ref="STS483:STZ483"/>
    <mergeCell ref="SUA483:SUH483"/>
    <mergeCell ref="SUI483:SUP483"/>
    <mergeCell ref="SUQ483:SUX483"/>
    <mergeCell ref="SUY483:SVF483"/>
    <mergeCell ref="SVG483:SVN483"/>
    <mergeCell ref="SVO483:SVV483"/>
    <mergeCell ref="SVW483:SWD483"/>
    <mergeCell ref="SWE483:SWL483"/>
    <mergeCell ref="SWM483:SWT483"/>
    <mergeCell ref="SWU483:SXB483"/>
    <mergeCell ref="SXC483:SXJ483"/>
    <mergeCell ref="SXK483:SXR483"/>
    <mergeCell ref="SXS483:SXZ483"/>
    <mergeCell ref="SYA483:SYH483"/>
    <mergeCell ref="SYI483:SYP483"/>
    <mergeCell ref="SYQ483:SYX483"/>
    <mergeCell ref="SYY483:SZF483"/>
    <mergeCell ref="SZG483:SZN483"/>
    <mergeCell ref="SZO483:SZV483"/>
    <mergeCell ref="SZW483:TAD483"/>
    <mergeCell ref="TAE483:TAL483"/>
    <mergeCell ref="TAM483:TAT483"/>
    <mergeCell ref="TAU483:TBB483"/>
    <mergeCell ref="TBC483:TBJ483"/>
    <mergeCell ref="TBK483:TBR483"/>
    <mergeCell ref="TBS483:TBZ483"/>
    <mergeCell ref="TCA483:TCH483"/>
    <mergeCell ref="TCI483:TCP483"/>
    <mergeCell ref="TCQ483:TCX483"/>
    <mergeCell ref="TCY483:TDF483"/>
    <mergeCell ref="TDG483:TDN483"/>
    <mergeCell ref="TDO483:TDV483"/>
    <mergeCell ref="TDW483:TED483"/>
    <mergeCell ref="TEE483:TEL483"/>
    <mergeCell ref="TEM483:TET483"/>
    <mergeCell ref="TEU483:TFB483"/>
    <mergeCell ref="TFC483:TFJ483"/>
    <mergeCell ref="TFK483:TFR483"/>
    <mergeCell ref="TFS483:TFZ483"/>
    <mergeCell ref="TGA483:TGH483"/>
    <mergeCell ref="TGI483:TGP483"/>
    <mergeCell ref="TGQ483:TGX483"/>
    <mergeCell ref="TGY483:THF483"/>
    <mergeCell ref="THG483:THN483"/>
    <mergeCell ref="THO483:THV483"/>
    <mergeCell ref="THW483:TID483"/>
    <mergeCell ref="TIE483:TIL483"/>
    <mergeCell ref="TIM483:TIT483"/>
    <mergeCell ref="TIU483:TJB483"/>
    <mergeCell ref="TJC483:TJJ483"/>
    <mergeCell ref="TJK483:TJR483"/>
    <mergeCell ref="TJS483:TJZ483"/>
    <mergeCell ref="TKA483:TKH483"/>
    <mergeCell ref="TKI483:TKP483"/>
    <mergeCell ref="TKQ483:TKX483"/>
    <mergeCell ref="TKY483:TLF483"/>
    <mergeCell ref="TLG483:TLN483"/>
    <mergeCell ref="TLO483:TLV483"/>
    <mergeCell ref="TLW483:TMD483"/>
    <mergeCell ref="TME483:TML483"/>
    <mergeCell ref="TMM483:TMT483"/>
    <mergeCell ref="TMU483:TNB483"/>
    <mergeCell ref="TNC483:TNJ483"/>
    <mergeCell ref="TNK483:TNR483"/>
    <mergeCell ref="TNS483:TNZ483"/>
    <mergeCell ref="TOA483:TOH483"/>
    <mergeCell ref="TOI483:TOP483"/>
    <mergeCell ref="TOQ483:TOX483"/>
    <mergeCell ref="TOY483:TPF483"/>
    <mergeCell ref="TPG483:TPN483"/>
    <mergeCell ref="TPO483:TPV483"/>
    <mergeCell ref="TPW483:TQD483"/>
    <mergeCell ref="TQE483:TQL483"/>
    <mergeCell ref="TQM483:TQT483"/>
    <mergeCell ref="TQU483:TRB483"/>
    <mergeCell ref="TRC483:TRJ483"/>
    <mergeCell ref="TRK483:TRR483"/>
    <mergeCell ref="TRS483:TRZ483"/>
    <mergeCell ref="TSA483:TSH483"/>
    <mergeCell ref="TSI483:TSP483"/>
    <mergeCell ref="TSQ483:TSX483"/>
    <mergeCell ref="TSY483:TTF483"/>
    <mergeCell ref="TTG483:TTN483"/>
    <mergeCell ref="TTO483:TTV483"/>
    <mergeCell ref="TTW483:TUD483"/>
    <mergeCell ref="TUE483:TUL483"/>
    <mergeCell ref="TUM483:TUT483"/>
    <mergeCell ref="TUU483:TVB483"/>
    <mergeCell ref="TVC483:TVJ483"/>
    <mergeCell ref="TVK483:TVR483"/>
    <mergeCell ref="TVS483:TVZ483"/>
    <mergeCell ref="TWA483:TWH483"/>
    <mergeCell ref="TWI483:TWP483"/>
    <mergeCell ref="TWQ483:TWX483"/>
    <mergeCell ref="TWY483:TXF483"/>
    <mergeCell ref="TXG483:TXN483"/>
    <mergeCell ref="TXO483:TXV483"/>
    <mergeCell ref="TXW483:TYD483"/>
    <mergeCell ref="TYE483:TYL483"/>
    <mergeCell ref="TYM483:TYT483"/>
    <mergeCell ref="TYU483:TZB483"/>
    <mergeCell ref="TZC483:TZJ483"/>
    <mergeCell ref="TZK483:TZR483"/>
    <mergeCell ref="TZS483:TZZ483"/>
    <mergeCell ref="UAA483:UAH483"/>
    <mergeCell ref="UAI483:UAP483"/>
    <mergeCell ref="UAQ483:UAX483"/>
    <mergeCell ref="UAY483:UBF483"/>
    <mergeCell ref="UBG483:UBN483"/>
    <mergeCell ref="UBO483:UBV483"/>
    <mergeCell ref="UBW483:UCD483"/>
    <mergeCell ref="UCE483:UCL483"/>
    <mergeCell ref="UCM483:UCT483"/>
    <mergeCell ref="UCU483:UDB483"/>
    <mergeCell ref="UDC483:UDJ483"/>
    <mergeCell ref="UDK483:UDR483"/>
    <mergeCell ref="UDS483:UDZ483"/>
    <mergeCell ref="UEA483:UEH483"/>
    <mergeCell ref="UEI483:UEP483"/>
    <mergeCell ref="UEQ483:UEX483"/>
    <mergeCell ref="UEY483:UFF483"/>
    <mergeCell ref="UFG483:UFN483"/>
    <mergeCell ref="UFO483:UFV483"/>
    <mergeCell ref="UFW483:UGD483"/>
    <mergeCell ref="UGE483:UGL483"/>
    <mergeCell ref="UGM483:UGT483"/>
    <mergeCell ref="UGU483:UHB483"/>
    <mergeCell ref="UHC483:UHJ483"/>
    <mergeCell ref="UHK483:UHR483"/>
    <mergeCell ref="UHS483:UHZ483"/>
    <mergeCell ref="UIA483:UIH483"/>
    <mergeCell ref="UII483:UIP483"/>
    <mergeCell ref="UIQ483:UIX483"/>
    <mergeCell ref="UIY483:UJF483"/>
    <mergeCell ref="UJG483:UJN483"/>
    <mergeCell ref="UJO483:UJV483"/>
    <mergeCell ref="UJW483:UKD483"/>
    <mergeCell ref="UKE483:UKL483"/>
    <mergeCell ref="UKM483:UKT483"/>
    <mergeCell ref="UKU483:ULB483"/>
    <mergeCell ref="ULC483:ULJ483"/>
    <mergeCell ref="ULK483:ULR483"/>
    <mergeCell ref="ULS483:ULZ483"/>
    <mergeCell ref="UMA483:UMH483"/>
    <mergeCell ref="UMI483:UMP483"/>
    <mergeCell ref="UMQ483:UMX483"/>
    <mergeCell ref="UMY483:UNF483"/>
    <mergeCell ref="UNG483:UNN483"/>
    <mergeCell ref="UNO483:UNV483"/>
    <mergeCell ref="UNW483:UOD483"/>
    <mergeCell ref="UOE483:UOL483"/>
    <mergeCell ref="UOM483:UOT483"/>
    <mergeCell ref="UOU483:UPB483"/>
    <mergeCell ref="UPC483:UPJ483"/>
    <mergeCell ref="UPK483:UPR483"/>
    <mergeCell ref="UPS483:UPZ483"/>
    <mergeCell ref="UQA483:UQH483"/>
    <mergeCell ref="UQI483:UQP483"/>
    <mergeCell ref="UQQ483:UQX483"/>
    <mergeCell ref="UQY483:URF483"/>
    <mergeCell ref="URG483:URN483"/>
    <mergeCell ref="URO483:URV483"/>
    <mergeCell ref="URW483:USD483"/>
    <mergeCell ref="USE483:USL483"/>
    <mergeCell ref="USM483:UST483"/>
    <mergeCell ref="USU483:UTB483"/>
    <mergeCell ref="UTC483:UTJ483"/>
    <mergeCell ref="UTK483:UTR483"/>
    <mergeCell ref="UTS483:UTZ483"/>
    <mergeCell ref="UUA483:UUH483"/>
    <mergeCell ref="UUI483:UUP483"/>
    <mergeCell ref="UUQ483:UUX483"/>
    <mergeCell ref="UUY483:UVF483"/>
    <mergeCell ref="UVG483:UVN483"/>
    <mergeCell ref="UVO483:UVV483"/>
    <mergeCell ref="UVW483:UWD483"/>
    <mergeCell ref="UWE483:UWL483"/>
    <mergeCell ref="UWM483:UWT483"/>
    <mergeCell ref="UWU483:UXB483"/>
    <mergeCell ref="UXC483:UXJ483"/>
    <mergeCell ref="UXK483:UXR483"/>
    <mergeCell ref="UXS483:UXZ483"/>
    <mergeCell ref="UYA483:UYH483"/>
    <mergeCell ref="UYI483:UYP483"/>
    <mergeCell ref="UYQ483:UYX483"/>
    <mergeCell ref="UYY483:UZF483"/>
    <mergeCell ref="UZG483:UZN483"/>
    <mergeCell ref="UZO483:UZV483"/>
    <mergeCell ref="UZW483:VAD483"/>
    <mergeCell ref="VAE483:VAL483"/>
    <mergeCell ref="VAM483:VAT483"/>
    <mergeCell ref="VAU483:VBB483"/>
    <mergeCell ref="VBC483:VBJ483"/>
    <mergeCell ref="VBK483:VBR483"/>
    <mergeCell ref="VBS483:VBZ483"/>
    <mergeCell ref="VCA483:VCH483"/>
    <mergeCell ref="VCI483:VCP483"/>
    <mergeCell ref="VCQ483:VCX483"/>
    <mergeCell ref="VCY483:VDF483"/>
    <mergeCell ref="VDG483:VDN483"/>
    <mergeCell ref="VDO483:VDV483"/>
    <mergeCell ref="VDW483:VED483"/>
    <mergeCell ref="VEE483:VEL483"/>
    <mergeCell ref="VEM483:VET483"/>
    <mergeCell ref="VEU483:VFB483"/>
    <mergeCell ref="VFC483:VFJ483"/>
    <mergeCell ref="VFK483:VFR483"/>
    <mergeCell ref="VFS483:VFZ483"/>
    <mergeCell ref="VGA483:VGH483"/>
    <mergeCell ref="VGI483:VGP483"/>
    <mergeCell ref="VGQ483:VGX483"/>
    <mergeCell ref="VGY483:VHF483"/>
    <mergeCell ref="VHG483:VHN483"/>
    <mergeCell ref="VHO483:VHV483"/>
    <mergeCell ref="VHW483:VID483"/>
    <mergeCell ref="VIE483:VIL483"/>
    <mergeCell ref="VIM483:VIT483"/>
    <mergeCell ref="VIU483:VJB483"/>
    <mergeCell ref="VJC483:VJJ483"/>
    <mergeCell ref="VJK483:VJR483"/>
    <mergeCell ref="VJS483:VJZ483"/>
    <mergeCell ref="VKA483:VKH483"/>
    <mergeCell ref="VKI483:VKP483"/>
    <mergeCell ref="VKQ483:VKX483"/>
    <mergeCell ref="VKY483:VLF483"/>
    <mergeCell ref="VLG483:VLN483"/>
    <mergeCell ref="VLO483:VLV483"/>
    <mergeCell ref="VLW483:VMD483"/>
    <mergeCell ref="VME483:VML483"/>
    <mergeCell ref="VMM483:VMT483"/>
    <mergeCell ref="VMU483:VNB483"/>
    <mergeCell ref="VNC483:VNJ483"/>
    <mergeCell ref="VNK483:VNR483"/>
    <mergeCell ref="VNS483:VNZ483"/>
    <mergeCell ref="VOA483:VOH483"/>
    <mergeCell ref="VOI483:VOP483"/>
    <mergeCell ref="VOQ483:VOX483"/>
    <mergeCell ref="VOY483:VPF483"/>
    <mergeCell ref="VPG483:VPN483"/>
    <mergeCell ref="VPO483:VPV483"/>
    <mergeCell ref="VPW483:VQD483"/>
    <mergeCell ref="VQE483:VQL483"/>
    <mergeCell ref="VQM483:VQT483"/>
    <mergeCell ref="VQU483:VRB483"/>
    <mergeCell ref="VRC483:VRJ483"/>
    <mergeCell ref="VRK483:VRR483"/>
    <mergeCell ref="VRS483:VRZ483"/>
    <mergeCell ref="VSA483:VSH483"/>
    <mergeCell ref="VSI483:VSP483"/>
    <mergeCell ref="VSQ483:VSX483"/>
    <mergeCell ref="VSY483:VTF483"/>
    <mergeCell ref="VTG483:VTN483"/>
    <mergeCell ref="VTO483:VTV483"/>
    <mergeCell ref="VTW483:VUD483"/>
    <mergeCell ref="VUE483:VUL483"/>
    <mergeCell ref="VUM483:VUT483"/>
    <mergeCell ref="VUU483:VVB483"/>
    <mergeCell ref="VVC483:VVJ483"/>
    <mergeCell ref="VVK483:VVR483"/>
    <mergeCell ref="VVS483:VVZ483"/>
    <mergeCell ref="VWA483:VWH483"/>
    <mergeCell ref="VWI483:VWP483"/>
    <mergeCell ref="VWQ483:VWX483"/>
    <mergeCell ref="VWY483:VXF483"/>
    <mergeCell ref="VXG483:VXN483"/>
    <mergeCell ref="VXO483:VXV483"/>
    <mergeCell ref="VXW483:VYD483"/>
    <mergeCell ref="VYE483:VYL483"/>
    <mergeCell ref="VYM483:VYT483"/>
    <mergeCell ref="VYU483:VZB483"/>
    <mergeCell ref="VZC483:VZJ483"/>
    <mergeCell ref="VZK483:VZR483"/>
    <mergeCell ref="VZS483:VZZ483"/>
    <mergeCell ref="WAA483:WAH483"/>
    <mergeCell ref="WAI483:WAP483"/>
    <mergeCell ref="WAQ483:WAX483"/>
    <mergeCell ref="WAY483:WBF483"/>
    <mergeCell ref="WBG483:WBN483"/>
    <mergeCell ref="WBO483:WBV483"/>
    <mergeCell ref="WBW483:WCD483"/>
    <mergeCell ref="WCE483:WCL483"/>
    <mergeCell ref="WCM483:WCT483"/>
    <mergeCell ref="WCU483:WDB483"/>
    <mergeCell ref="WDC483:WDJ483"/>
    <mergeCell ref="WDK483:WDR483"/>
    <mergeCell ref="WDS483:WDZ483"/>
    <mergeCell ref="WEA483:WEH483"/>
    <mergeCell ref="WEI483:WEP483"/>
    <mergeCell ref="WEQ483:WEX483"/>
    <mergeCell ref="WEY483:WFF483"/>
    <mergeCell ref="WFG483:WFN483"/>
    <mergeCell ref="WFO483:WFV483"/>
    <mergeCell ref="WFW483:WGD483"/>
    <mergeCell ref="WGE483:WGL483"/>
    <mergeCell ref="WGM483:WGT483"/>
    <mergeCell ref="WGU483:WHB483"/>
    <mergeCell ref="WHC483:WHJ483"/>
    <mergeCell ref="WHK483:WHR483"/>
    <mergeCell ref="WHS483:WHZ483"/>
    <mergeCell ref="WIA483:WIH483"/>
    <mergeCell ref="WII483:WIP483"/>
    <mergeCell ref="WIQ483:WIX483"/>
    <mergeCell ref="WIY483:WJF483"/>
    <mergeCell ref="WJG483:WJN483"/>
    <mergeCell ref="WJO483:WJV483"/>
    <mergeCell ref="WJW483:WKD483"/>
    <mergeCell ref="WKE483:WKL483"/>
    <mergeCell ref="WKM483:WKT483"/>
    <mergeCell ref="WKU483:WLB483"/>
    <mergeCell ref="WLC483:WLJ483"/>
    <mergeCell ref="WLK483:WLR483"/>
    <mergeCell ref="WLS483:WLZ483"/>
    <mergeCell ref="WMA483:WMH483"/>
    <mergeCell ref="WMI483:WMP483"/>
    <mergeCell ref="WMQ483:WMX483"/>
    <mergeCell ref="WMY483:WNF483"/>
    <mergeCell ref="WNG483:WNN483"/>
    <mergeCell ref="WNO483:WNV483"/>
    <mergeCell ref="WNW483:WOD483"/>
    <mergeCell ref="WOE483:WOL483"/>
    <mergeCell ref="WOM483:WOT483"/>
    <mergeCell ref="WOU483:WPB483"/>
    <mergeCell ref="WPC483:WPJ483"/>
    <mergeCell ref="WPK483:WPR483"/>
    <mergeCell ref="WPS483:WPZ483"/>
    <mergeCell ref="WQA483:WQH483"/>
    <mergeCell ref="WQI483:WQP483"/>
    <mergeCell ref="WQQ483:WQX483"/>
    <mergeCell ref="WQY483:WRF483"/>
    <mergeCell ref="WRG483:WRN483"/>
    <mergeCell ref="WRO483:WRV483"/>
    <mergeCell ref="WRW483:WSD483"/>
    <mergeCell ref="WSE483:WSL483"/>
    <mergeCell ref="WSM483:WST483"/>
    <mergeCell ref="WSU483:WTB483"/>
    <mergeCell ref="WTC483:WTJ483"/>
    <mergeCell ref="WTK483:WTR483"/>
    <mergeCell ref="WTS483:WTZ483"/>
    <mergeCell ref="WUA483:WUH483"/>
    <mergeCell ref="WUI483:WUP483"/>
    <mergeCell ref="WUQ483:WUX483"/>
    <mergeCell ref="WUY483:WVF483"/>
    <mergeCell ref="WVG483:WVN483"/>
    <mergeCell ref="WVO483:WVV483"/>
    <mergeCell ref="WVW483:WWD483"/>
    <mergeCell ref="WWE483:WWL483"/>
    <mergeCell ref="WWM483:WWT483"/>
    <mergeCell ref="WWU483:WXB483"/>
    <mergeCell ref="WXC483:WXJ483"/>
    <mergeCell ref="WXK483:WXR483"/>
    <mergeCell ref="WXS483:WXZ483"/>
    <mergeCell ref="WYA483:WYH483"/>
    <mergeCell ref="WYI483:WYP483"/>
    <mergeCell ref="WYQ483:WYX483"/>
    <mergeCell ref="WYY483:WZF483"/>
    <mergeCell ref="WZG483:WZN483"/>
    <mergeCell ref="A485:F485"/>
    <mergeCell ref="O485:V485"/>
    <mergeCell ref="W485:AD485"/>
    <mergeCell ref="AE485:AL485"/>
    <mergeCell ref="AM485:AT485"/>
    <mergeCell ref="AU485:BB485"/>
    <mergeCell ref="BC485:BJ485"/>
    <mergeCell ref="BK485:BR485"/>
    <mergeCell ref="BS485:BZ485"/>
    <mergeCell ref="CA485:CH485"/>
    <mergeCell ref="CI485:CP485"/>
    <mergeCell ref="CQ485:CX485"/>
    <mergeCell ref="CY485:DF485"/>
    <mergeCell ref="DG485:DN485"/>
    <mergeCell ref="DO485:DV485"/>
    <mergeCell ref="DW485:ED485"/>
    <mergeCell ref="EE485:EL485"/>
    <mergeCell ref="EM485:ET485"/>
    <mergeCell ref="EU485:FB485"/>
    <mergeCell ref="FC485:FJ485"/>
    <mergeCell ref="FK485:FR485"/>
    <mergeCell ref="FS485:FZ485"/>
    <mergeCell ref="GA485:GH485"/>
    <mergeCell ref="GI485:GP485"/>
    <mergeCell ref="GQ485:GX485"/>
    <mergeCell ref="GY485:HF485"/>
    <mergeCell ref="HG485:HN485"/>
    <mergeCell ref="HO485:HV485"/>
    <mergeCell ref="HW485:ID485"/>
    <mergeCell ref="IE485:IL485"/>
    <mergeCell ref="IM485:IT485"/>
    <mergeCell ref="IU485:JB485"/>
    <mergeCell ref="JC485:JJ485"/>
    <mergeCell ref="JK485:JR485"/>
    <mergeCell ref="JS485:JZ485"/>
    <mergeCell ref="KA485:KH485"/>
    <mergeCell ref="KI485:KP485"/>
    <mergeCell ref="KQ485:KX485"/>
    <mergeCell ref="KY485:LF485"/>
    <mergeCell ref="LG485:LN485"/>
    <mergeCell ref="LO485:LV485"/>
    <mergeCell ref="LW485:MD485"/>
    <mergeCell ref="ME485:ML485"/>
    <mergeCell ref="MM485:MT485"/>
    <mergeCell ref="MU485:NB485"/>
    <mergeCell ref="NC485:NJ485"/>
    <mergeCell ref="NK485:NR485"/>
    <mergeCell ref="NS485:NZ485"/>
    <mergeCell ref="OA485:OH485"/>
    <mergeCell ref="OI485:OP485"/>
    <mergeCell ref="OQ485:OX485"/>
    <mergeCell ref="OY485:PF485"/>
    <mergeCell ref="PG485:PN485"/>
    <mergeCell ref="PO485:PV485"/>
    <mergeCell ref="PW485:QD485"/>
    <mergeCell ref="QE485:QL485"/>
    <mergeCell ref="QM485:QT485"/>
    <mergeCell ref="QU485:RB485"/>
    <mergeCell ref="RC485:RJ485"/>
    <mergeCell ref="RK485:RR485"/>
    <mergeCell ref="RS485:RZ485"/>
    <mergeCell ref="SA485:SH485"/>
    <mergeCell ref="SI485:SP485"/>
    <mergeCell ref="SQ485:SX485"/>
    <mergeCell ref="SY485:TF485"/>
    <mergeCell ref="TG485:TN485"/>
    <mergeCell ref="TO485:TV485"/>
    <mergeCell ref="TW485:UD485"/>
    <mergeCell ref="UE485:UL485"/>
    <mergeCell ref="UM485:UT485"/>
    <mergeCell ref="UU485:VB485"/>
    <mergeCell ref="VC485:VJ485"/>
    <mergeCell ref="VK485:VR485"/>
    <mergeCell ref="VS485:VZ485"/>
    <mergeCell ref="WA485:WH485"/>
    <mergeCell ref="WI485:WP485"/>
    <mergeCell ref="WQ485:WX485"/>
    <mergeCell ref="WY485:XF485"/>
    <mergeCell ref="XG485:XN485"/>
    <mergeCell ref="XO485:XV485"/>
    <mergeCell ref="XW485:YD485"/>
    <mergeCell ref="YE485:YL485"/>
    <mergeCell ref="YM485:YT485"/>
    <mergeCell ref="YU485:ZB485"/>
    <mergeCell ref="ZC485:ZJ485"/>
    <mergeCell ref="ZK485:ZR485"/>
    <mergeCell ref="ZS485:ZZ485"/>
    <mergeCell ref="AAA485:AAH485"/>
    <mergeCell ref="AAI485:AAP485"/>
    <mergeCell ref="AAQ485:AAX485"/>
    <mergeCell ref="AAY485:ABF485"/>
    <mergeCell ref="ABG485:ABN485"/>
    <mergeCell ref="ABO485:ABV485"/>
    <mergeCell ref="ABW485:ACD485"/>
    <mergeCell ref="ACE485:ACL485"/>
    <mergeCell ref="ACM485:ACT485"/>
    <mergeCell ref="ACU485:ADB485"/>
    <mergeCell ref="ADC485:ADJ485"/>
    <mergeCell ref="ADK485:ADR485"/>
    <mergeCell ref="ADS485:ADZ485"/>
    <mergeCell ref="AEA485:AEH485"/>
    <mergeCell ref="AEI485:AEP485"/>
    <mergeCell ref="AEQ485:AEX485"/>
    <mergeCell ref="AEY485:AFF485"/>
    <mergeCell ref="AFG485:AFN485"/>
    <mergeCell ref="AFO485:AFV485"/>
    <mergeCell ref="AFW485:AGD485"/>
    <mergeCell ref="AGE485:AGL485"/>
    <mergeCell ref="AGM485:AGT485"/>
    <mergeCell ref="AGU485:AHB485"/>
    <mergeCell ref="AHC485:AHJ485"/>
    <mergeCell ref="AHK485:AHR485"/>
    <mergeCell ref="AHS485:AHZ485"/>
    <mergeCell ref="AIA485:AIH485"/>
    <mergeCell ref="AII485:AIP485"/>
    <mergeCell ref="AIQ485:AIX485"/>
    <mergeCell ref="AIY485:AJF485"/>
    <mergeCell ref="AJG485:AJN485"/>
    <mergeCell ref="AJO485:AJV485"/>
    <mergeCell ref="AJW485:AKD485"/>
    <mergeCell ref="AKE485:AKL485"/>
    <mergeCell ref="AKM485:AKT485"/>
    <mergeCell ref="AKU485:ALB485"/>
    <mergeCell ref="ALC485:ALJ485"/>
    <mergeCell ref="ALK485:ALR485"/>
    <mergeCell ref="ALS485:ALZ485"/>
    <mergeCell ref="AMA485:AMH485"/>
    <mergeCell ref="AMI485:AMP485"/>
    <mergeCell ref="AMQ485:AMX485"/>
    <mergeCell ref="AMY485:ANF485"/>
    <mergeCell ref="ANG485:ANN485"/>
    <mergeCell ref="ANO485:ANV485"/>
    <mergeCell ref="ANW485:AOD485"/>
    <mergeCell ref="AOE485:AOL485"/>
    <mergeCell ref="AOM485:AOT485"/>
    <mergeCell ref="AOU485:APB485"/>
    <mergeCell ref="APC485:APJ485"/>
    <mergeCell ref="APK485:APR485"/>
    <mergeCell ref="APS485:APZ485"/>
    <mergeCell ref="AQA485:AQH485"/>
    <mergeCell ref="AQI485:AQP485"/>
    <mergeCell ref="AQQ485:AQX485"/>
    <mergeCell ref="AQY485:ARF485"/>
    <mergeCell ref="ARG485:ARN485"/>
    <mergeCell ref="ARO485:ARV485"/>
    <mergeCell ref="ARW485:ASD485"/>
    <mergeCell ref="ASE485:ASL485"/>
    <mergeCell ref="ASM485:AST485"/>
    <mergeCell ref="ASU485:ATB485"/>
    <mergeCell ref="ATC485:ATJ485"/>
    <mergeCell ref="ATK485:ATR485"/>
    <mergeCell ref="ATS485:ATZ485"/>
    <mergeCell ref="AUA485:AUH485"/>
    <mergeCell ref="AUI485:AUP485"/>
    <mergeCell ref="AUQ485:AUX485"/>
    <mergeCell ref="AUY485:AVF485"/>
    <mergeCell ref="AVG485:AVN485"/>
    <mergeCell ref="AVO485:AVV485"/>
    <mergeCell ref="AVW485:AWD485"/>
    <mergeCell ref="AWE485:AWL485"/>
    <mergeCell ref="AWM485:AWT485"/>
    <mergeCell ref="AWU485:AXB485"/>
    <mergeCell ref="AXC485:AXJ485"/>
    <mergeCell ref="AXK485:AXR485"/>
    <mergeCell ref="AXS485:AXZ485"/>
    <mergeCell ref="AYA485:AYH485"/>
    <mergeCell ref="AYI485:AYP485"/>
    <mergeCell ref="AYQ485:AYX485"/>
    <mergeCell ref="AYY485:AZF485"/>
    <mergeCell ref="AZG485:AZN485"/>
    <mergeCell ref="AZO485:AZV485"/>
    <mergeCell ref="AZW485:BAD485"/>
    <mergeCell ref="BAE485:BAL485"/>
    <mergeCell ref="BAM485:BAT485"/>
    <mergeCell ref="BAU485:BBB485"/>
    <mergeCell ref="BBC485:BBJ485"/>
    <mergeCell ref="BBK485:BBR485"/>
    <mergeCell ref="BBS485:BBZ485"/>
    <mergeCell ref="BCA485:BCH485"/>
    <mergeCell ref="BCI485:BCP485"/>
    <mergeCell ref="BCQ485:BCX485"/>
    <mergeCell ref="BCY485:BDF485"/>
    <mergeCell ref="BDG485:BDN485"/>
    <mergeCell ref="BDO485:BDV485"/>
    <mergeCell ref="BDW485:BED485"/>
    <mergeCell ref="BEE485:BEL485"/>
    <mergeCell ref="BEM485:BET485"/>
    <mergeCell ref="BEU485:BFB485"/>
    <mergeCell ref="BFC485:BFJ485"/>
    <mergeCell ref="BFK485:BFR485"/>
    <mergeCell ref="BFS485:BFZ485"/>
    <mergeCell ref="BGA485:BGH485"/>
    <mergeCell ref="BGI485:BGP485"/>
    <mergeCell ref="BGQ485:BGX485"/>
    <mergeCell ref="BGY485:BHF485"/>
    <mergeCell ref="BHG485:BHN485"/>
    <mergeCell ref="BHO485:BHV485"/>
    <mergeCell ref="BHW485:BID485"/>
    <mergeCell ref="BIE485:BIL485"/>
    <mergeCell ref="BIM485:BIT485"/>
    <mergeCell ref="BIU485:BJB485"/>
    <mergeCell ref="BJC485:BJJ485"/>
    <mergeCell ref="BJK485:BJR485"/>
    <mergeCell ref="BJS485:BJZ485"/>
    <mergeCell ref="BKA485:BKH485"/>
    <mergeCell ref="BKI485:BKP485"/>
    <mergeCell ref="BKQ485:BKX485"/>
    <mergeCell ref="BKY485:BLF485"/>
    <mergeCell ref="BLG485:BLN485"/>
    <mergeCell ref="BLO485:BLV485"/>
    <mergeCell ref="BLW485:BMD485"/>
    <mergeCell ref="BME485:BML485"/>
    <mergeCell ref="BMM485:BMT485"/>
    <mergeCell ref="BMU485:BNB485"/>
    <mergeCell ref="BNC485:BNJ485"/>
    <mergeCell ref="BNK485:BNR485"/>
    <mergeCell ref="BNS485:BNZ485"/>
    <mergeCell ref="BOA485:BOH485"/>
    <mergeCell ref="BOI485:BOP485"/>
    <mergeCell ref="BOQ485:BOX485"/>
    <mergeCell ref="BOY485:BPF485"/>
    <mergeCell ref="BPG485:BPN485"/>
    <mergeCell ref="BPO485:BPV485"/>
    <mergeCell ref="BPW485:BQD485"/>
    <mergeCell ref="BQE485:BQL485"/>
    <mergeCell ref="BQM485:BQT485"/>
    <mergeCell ref="BQU485:BRB485"/>
    <mergeCell ref="BRC485:BRJ485"/>
    <mergeCell ref="BRK485:BRR485"/>
    <mergeCell ref="BRS485:BRZ485"/>
    <mergeCell ref="BSA485:BSH485"/>
    <mergeCell ref="BSI485:BSP485"/>
    <mergeCell ref="BSQ485:BSX485"/>
    <mergeCell ref="BSY485:BTF485"/>
    <mergeCell ref="BTG485:BTN485"/>
    <mergeCell ref="BTO485:BTV485"/>
    <mergeCell ref="BTW485:BUD485"/>
    <mergeCell ref="BUE485:BUL485"/>
    <mergeCell ref="BUM485:BUT485"/>
    <mergeCell ref="BUU485:BVB485"/>
    <mergeCell ref="BVC485:BVJ485"/>
    <mergeCell ref="BVK485:BVR485"/>
    <mergeCell ref="BVS485:BVZ485"/>
    <mergeCell ref="BWA485:BWH485"/>
    <mergeCell ref="BWI485:BWP485"/>
    <mergeCell ref="BWQ485:BWX485"/>
    <mergeCell ref="BWY485:BXF485"/>
    <mergeCell ref="BXG485:BXN485"/>
    <mergeCell ref="BXO485:BXV485"/>
    <mergeCell ref="BXW485:BYD485"/>
    <mergeCell ref="BYE485:BYL485"/>
    <mergeCell ref="BYM485:BYT485"/>
    <mergeCell ref="BYU485:BZB485"/>
    <mergeCell ref="BZC485:BZJ485"/>
    <mergeCell ref="BZK485:BZR485"/>
    <mergeCell ref="BZS485:BZZ485"/>
    <mergeCell ref="CAA485:CAH485"/>
    <mergeCell ref="CAI485:CAP485"/>
    <mergeCell ref="CAQ485:CAX485"/>
    <mergeCell ref="CAY485:CBF485"/>
    <mergeCell ref="CBG485:CBN485"/>
    <mergeCell ref="CBO485:CBV485"/>
    <mergeCell ref="CBW485:CCD485"/>
    <mergeCell ref="CCE485:CCL485"/>
    <mergeCell ref="CCM485:CCT485"/>
    <mergeCell ref="CCU485:CDB485"/>
    <mergeCell ref="CDC485:CDJ485"/>
    <mergeCell ref="CDK485:CDR485"/>
    <mergeCell ref="CDS485:CDZ485"/>
    <mergeCell ref="CEA485:CEH485"/>
    <mergeCell ref="CEI485:CEP485"/>
    <mergeCell ref="CEQ485:CEX485"/>
    <mergeCell ref="CEY485:CFF485"/>
    <mergeCell ref="CFG485:CFN485"/>
    <mergeCell ref="CFO485:CFV485"/>
    <mergeCell ref="CFW485:CGD485"/>
    <mergeCell ref="CGE485:CGL485"/>
    <mergeCell ref="CGM485:CGT485"/>
    <mergeCell ref="CGU485:CHB485"/>
    <mergeCell ref="CHC485:CHJ485"/>
    <mergeCell ref="CHK485:CHR485"/>
    <mergeCell ref="CHS485:CHZ485"/>
    <mergeCell ref="CIA485:CIH485"/>
    <mergeCell ref="CII485:CIP485"/>
    <mergeCell ref="CIQ485:CIX485"/>
    <mergeCell ref="CIY485:CJF485"/>
    <mergeCell ref="CJG485:CJN485"/>
    <mergeCell ref="CJO485:CJV485"/>
    <mergeCell ref="CJW485:CKD485"/>
    <mergeCell ref="CKE485:CKL485"/>
    <mergeCell ref="CKM485:CKT485"/>
    <mergeCell ref="CKU485:CLB485"/>
    <mergeCell ref="CLC485:CLJ485"/>
    <mergeCell ref="CLK485:CLR485"/>
    <mergeCell ref="CLS485:CLZ485"/>
    <mergeCell ref="CMA485:CMH485"/>
    <mergeCell ref="CMI485:CMP485"/>
    <mergeCell ref="CMQ485:CMX485"/>
    <mergeCell ref="CMY485:CNF485"/>
    <mergeCell ref="CNG485:CNN485"/>
    <mergeCell ref="CNO485:CNV485"/>
    <mergeCell ref="CNW485:COD485"/>
    <mergeCell ref="COE485:COL485"/>
    <mergeCell ref="COM485:COT485"/>
    <mergeCell ref="COU485:CPB485"/>
    <mergeCell ref="CPC485:CPJ485"/>
    <mergeCell ref="CPK485:CPR485"/>
    <mergeCell ref="CPS485:CPZ485"/>
    <mergeCell ref="CQA485:CQH485"/>
    <mergeCell ref="CQI485:CQP485"/>
    <mergeCell ref="CQQ485:CQX485"/>
    <mergeCell ref="CQY485:CRF485"/>
    <mergeCell ref="CRG485:CRN485"/>
    <mergeCell ref="CRO485:CRV485"/>
    <mergeCell ref="CRW485:CSD485"/>
    <mergeCell ref="CSE485:CSL485"/>
    <mergeCell ref="CSM485:CST485"/>
    <mergeCell ref="CSU485:CTB485"/>
    <mergeCell ref="CTC485:CTJ485"/>
    <mergeCell ref="CTK485:CTR485"/>
    <mergeCell ref="CTS485:CTZ485"/>
    <mergeCell ref="CUA485:CUH485"/>
    <mergeCell ref="CUI485:CUP485"/>
    <mergeCell ref="CUQ485:CUX485"/>
    <mergeCell ref="CUY485:CVF485"/>
    <mergeCell ref="CVG485:CVN485"/>
    <mergeCell ref="CVO485:CVV485"/>
    <mergeCell ref="CVW485:CWD485"/>
    <mergeCell ref="CWE485:CWL485"/>
    <mergeCell ref="CWM485:CWT485"/>
    <mergeCell ref="CWU485:CXB485"/>
    <mergeCell ref="CXC485:CXJ485"/>
    <mergeCell ref="CXK485:CXR485"/>
    <mergeCell ref="CXS485:CXZ485"/>
    <mergeCell ref="CYA485:CYH485"/>
    <mergeCell ref="CYI485:CYP485"/>
    <mergeCell ref="CYQ485:CYX485"/>
    <mergeCell ref="CYY485:CZF485"/>
    <mergeCell ref="CZG485:CZN485"/>
    <mergeCell ref="CZO485:CZV485"/>
    <mergeCell ref="CZW485:DAD485"/>
    <mergeCell ref="DAE485:DAL485"/>
    <mergeCell ref="DAM485:DAT485"/>
    <mergeCell ref="DAU485:DBB485"/>
    <mergeCell ref="DBC485:DBJ485"/>
    <mergeCell ref="DBK485:DBR485"/>
    <mergeCell ref="DBS485:DBZ485"/>
    <mergeCell ref="DCA485:DCH485"/>
    <mergeCell ref="DCI485:DCP485"/>
    <mergeCell ref="DCQ485:DCX485"/>
    <mergeCell ref="DCY485:DDF485"/>
    <mergeCell ref="DDG485:DDN485"/>
    <mergeCell ref="DDO485:DDV485"/>
    <mergeCell ref="DDW485:DED485"/>
    <mergeCell ref="DEE485:DEL485"/>
    <mergeCell ref="DEM485:DET485"/>
    <mergeCell ref="DEU485:DFB485"/>
    <mergeCell ref="DFC485:DFJ485"/>
    <mergeCell ref="DFK485:DFR485"/>
    <mergeCell ref="DFS485:DFZ485"/>
    <mergeCell ref="DGA485:DGH485"/>
    <mergeCell ref="DGI485:DGP485"/>
    <mergeCell ref="DGQ485:DGX485"/>
    <mergeCell ref="DGY485:DHF485"/>
    <mergeCell ref="DHG485:DHN485"/>
    <mergeCell ref="DHO485:DHV485"/>
    <mergeCell ref="DHW485:DID485"/>
    <mergeCell ref="DIE485:DIL485"/>
    <mergeCell ref="DIM485:DIT485"/>
    <mergeCell ref="DIU485:DJB485"/>
    <mergeCell ref="DJC485:DJJ485"/>
    <mergeCell ref="DJK485:DJR485"/>
    <mergeCell ref="DJS485:DJZ485"/>
    <mergeCell ref="DKA485:DKH485"/>
    <mergeCell ref="DKI485:DKP485"/>
    <mergeCell ref="DKQ485:DKX485"/>
    <mergeCell ref="DKY485:DLF485"/>
    <mergeCell ref="DLG485:DLN485"/>
    <mergeCell ref="DLO485:DLV485"/>
    <mergeCell ref="DLW485:DMD485"/>
    <mergeCell ref="DME485:DML485"/>
    <mergeCell ref="DMM485:DMT485"/>
    <mergeCell ref="DMU485:DNB485"/>
    <mergeCell ref="DNC485:DNJ485"/>
    <mergeCell ref="DNK485:DNR485"/>
    <mergeCell ref="DNS485:DNZ485"/>
    <mergeCell ref="DOA485:DOH485"/>
    <mergeCell ref="DOI485:DOP485"/>
    <mergeCell ref="DOQ485:DOX485"/>
    <mergeCell ref="DOY485:DPF485"/>
    <mergeCell ref="DPG485:DPN485"/>
    <mergeCell ref="DPO485:DPV485"/>
    <mergeCell ref="DPW485:DQD485"/>
    <mergeCell ref="DQE485:DQL485"/>
    <mergeCell ref="DQM485:DQT485"/>
    <mergeCell ref="DQU485:DRB485"/>
    <mergeCell ref="DRC485:DRJ485"/>
    <mergeCell ref="DRK485:DRR485"/>
    <mergeCell ref="DRS485:DRZ485"/>
    <mergeCell ref="DSA485:DSH485"/>
    <mergeCell ref="DSI485:DSP485"/>
    <mergeCell ref="DSQ485:DSX485"/>
    <mergeCell ref="DSY485:DTF485"/>
    <mergeCell ref="DTG485:DTN485"/>
    <mergeCell ref="DTO485:DTV485"/>
    <mergeCell ref="DTW485:DUD485"/>
    <mergeCell ref="DUE485:DUL485"/>
    <mergeCell ref="DUM485:DUT485"/>
    <mergeCell ref="DUU485:DVB485"/>
    <mergeCell ref="DVC485:DVJ485"/>
    <mergeCell ref="DVK485:DVR485"/>
    <mergeCell ref="DVS485:DVZ485"/>
    <mergeCell ref="DWA485:DWH485"/>
    <mergeCell ref="DWI485:DWP485"/>
    <mergeCell ref="DWQ485:DWX485"/>
    <mergeCell ref="DWY485:DXF485"/>
    <mergeCell ref="DXG485:DXN485"/>
    <mergeCell ref="DXO485:DXV485"/>
    <mergeCell ref="DXW485:DYD485"/>
    <mergeCell ref="DYE485:DYL485"/>
    <mergeCell ref="DYM485:DYT485"/>
    <mergeCell ref="DYU485:DZB485"/>
    <mergeCell ref="DZC485:DZJ485"/>
    <mergeCell ref="DZK485:DZR485"/>
    <mergeCell ref="DZS485:DZZ485"/>
    <mergeCell ref="EAA485:EAH485"/>
    <mergeCell ref="EAI485:EAP485"/>
    <mergeCell ref="EAQ485:EAX485"/>
    <mergeCell ref="EAY485:EBF485"/>
    <mergeCell ref="EBG485:EBN485"/>
    <mergeCell ref="EBO485:EBV485"/>
    <mergeCell ref="EBW485:ECD485"/>
    <mergeCell ref="ECE485:ECL485"/>
    <mergeCell ref="ECM485:ECT485"/>
    <mergeCell ref="ECU485:EDB485"/>
    <mergeCell ref="EDC485:EDJ485"/>
    <mergeCell ref="EDK485:EDR485"/>
    <mergeCell ref="EDS485:EDZ485"/>
    <mergeCell ref="EEA485:EEH485"/>
    <mergeCell ref="EEI485:EEP485"/>
    <mergeCell ref="EEQ485:EEX485"/>
    <mergeCell ref="EEY485:EFF485"/>
    <mergeCell ref="EFG485:EFN485"/>
    <mergeCell ref="EFO485:EFV485"/>
    <mergeCell ref="EFW485:EGD485"/>
    <mergeCell ref="EGE485:EGL485"/>
    <mergeCell ref="EGM485:EGT485"/>
    <mergeCell ref="EGU485:EHB485"/>
    <mergeCell ref="EHC485:EHJ485"/>
    <mergeCell ref="EHK485:EHR485"/>
    <mergeCell ref="EHS485:EHZ485"/>
    <mergeCell ref="EIA485:EIH485"/>
    <mergeCell ref="EII485:EIP485"/>
    <mergeCell ref="EIQ485:EIX485"/>
    <mergeCell ref="EIY485:EJF485"/>
    <mergeCell ref="EJG485:EJN485"/>
    <mergeCell ref="EJO485:EJV485"/>
    <mergeCell ref="EJW485:EKD485"/>
    <mergeCell ref="EKE485:EKL485"/>
    <mergeCell ref="EKM485:EKT485"/>
    <mergeCell ref="EKU485:ELB485"/>
    <mergeCell ref="ELC485:ELJ485"/>
    <mergeCell ref="ELK485:ELR485"/>
    <mergeCell ref="ELS485:ELZ485"/>
    <mergeCell ref="EMA485:EMH485"/>
    <mergeCell ref="EMI485:EMP485"/>
    <mergeCell ref="EMQ485:EMX485"/>
    <mergeCell ref="EMY485:ENF485"/>
    <mergeCell ref="ENG485:ENN485"/>
    <mergeCell ref="ENO485:ENV485"/>
    <mergeCell ref="ENW485:EOD485"/>
    <mergeCell ref="EOE485:EOL485"/>
    <mergeCell ref="EOM485:EOT485"/>
    <mergeCell ref="EOU485:EPB485"/>
    <mergeCell ref="EPC485:EPJ485"/>
    <mergeCell ref="EPK485:EPR485"/>
    <mergeCell ref="EPS485:EPZ485"/>
    <mergeCell ref="EQA485:EQH485"/>
    <mergeCell ref="EQI485:EQP485"/>
    <mergeCell ref="EQQ485:EQX485"/>
    <mergeCell ref="EQY485:ERF485"/>
    <mergeCell ref="ERG485:ERN485"/>
    <mergeCell ref="ERO485:ERV485"/>
    <mergeCell ref="ERW485:ESD485"/>
    <mergeCell ref="ESE485:ESL485"/>
    <mergeCell ref="ESM485:EST485"/>
    <mergeCell ref="ESU485:ETB485"/>
    <mergeCell ref="ETC485:ETJ485"/>
    <mergeCell ref="ETK485:ETR485"/>
    <mergeCell ref="ETS485:ETZ485"/>
    <mergeCell ref="EUA485:EUH485"/>
    <mergeCell ref="EUI485:EUP485"/>
    <mergeCell ref="EUQ485:EUX485"/>
    <mergeCell ref="EUY485:EVF485"/>
    <mergeCell ref="EVG485:EVN485"/>
    <mergeCell ref="EVO485:EVV485"/>
    <mergeCell ref="EVW485:EWD485"/>
    <mergeCell ref="EWE485:EWL485"/>
    <mergeCell ref="EWM485:EWT485"/>
    <mergeCell ref="EWU485:EXB485"/>
    <mergeCell ref="EXC485:EXJ485"/>
    <mergeCell ref="EXK485:EXR485"/>
    <mergeCell ref="EXS485:EXZ485"/>
    <mergeCell ref="EYA485:EYH485"/>
    <mergeCell ref="EYI485:EYP485"/>
    <mergeCell ref="EYQ485:EYX485"/>
    <mergeCell ref="EYY485:EZF485"/>
    <mergeCell ref="EZG485:EZN485"/>
    <mergeCell ref="EZO485:EZV485"/>
    <mergeCell ref="EZW485:FAD485"/>
    <mergeCell ref="FAE485:FAL485"/>
    <mergeCell ref="FAM485:FAT485"/>
    <mergeCell ref="FAU485:FBB485"/>
    <mergeCell ref="FBC485:FBJ485"/>
    <mergeCell ref="FBK485:FBR485"/>
    <mergeCell ref="FBS485:FBZ485"/>
    <mergeCell ref="FCA485:FCH485"/>
    <mergeCell ref="FCI485:FCP485"/>
    <mergeCell ref="FCQ485:FCX485"/>
    <mergeCell ref="FCY485:FDF485"/>
    <mergeCell ref="FDG485:FDN485"/>
    <mergeCell ref="FDO485:FDV485"/>
    <mergeCell ref="FDW485:FED485"/>
    <mergeCell ref="FEE485:FEL485"/>
    <mergeCell ref="FEM485:FET485"/>
    <mergeCell ref="FEU485:FFB485"/>
    <mergeCell ref="FFC485:FFJ485"/>
    <mergeCell ref="FFK485:FFR485"/>
    <mergeCell ref="FFS485:FFZ485"/>
    <mergeCell ref="FGA485:FGH485"/>
    <mergeCell ref="FGI485:FGP485"/>
    <mergeCell ref="FGQ485:FGX485"/>
    <mergeCell ref="FGY485:FHF485"/>
    <mergeCell ref="FHG485:FHN485"/>
    <mergeCell ref="FHO485:FHV485"/>
    <mergeCell ref="FHW485:FID485"/>
    <mergeCell ref="FIE485:FIL485"/>
    <mergeCell ref="FIM485:FIT485"/>
    <mergeCell ref="FIU485:FJB485"/>
    <mergeCell ref="FJC485:FJJ485"/>
    <mergeCell ref="FJK485:FJR485"/>
    <mergeCell ref="FJS485:FJZ485"/>
    <mergeCell ref="FKA485:FKH485"/>
    <mergeCell ref="FKI485:FKP485"/>
    <mergeCell ref="FKQ485:FKX485"/>
    <mergeCell ref="FKY485:FLF485"/>
    <mergeCell ref="FLG485:FLN485"/>
    <mergeCell ref="FLO485:FLV485"/>
    <mergeCell ref="FLW485:FMD485"/>
    <mergeCell ref="FME485:FML485"/>
    <mergeCell ref="FMM485:FMT485"/>
    <mergeCell ref="FMU485:FNB485"/>
    <mergeCell ref="FNC485:FNJ485"/>
    <mergeCell ref="FNK485:FNR485"/>
    <mergeCell ref="FNS485:FNZ485"/>
    <mergeCell ref="FOA485:FOH485"/>
    <mergeCell ref="FOI485:FOP485"/>
    <mergeCell ref="FOQ485:FOX485"/>
    <mergeCell ref="FOY485:FPF485"/>
    <mergeCell ref="FPG485:FPN485"/>
    <mergeCell ref="FPO485:FPV485"/>
    <mergeCell ref="FPW485:FQD485"/>
    <mergeCell ref="FQE485:FQL485"/>
    <mergeCell ref="FQM485:FQT485"/>
    <mergeCell ref="FQU485:FRB485"/>
    <mergeCell ref="FRC485:FRJ485"/>
    <mergeCell ref="FRK485:FRR485"/>
    <mergeCell ref="FRS485:FRZ485"/>
    <mergeCell ref="FSA485:FSH485"/>
    <mergeCell ref="FSI485:FSP485"/>
    <mergeCell ref="FSQ485:FSX485"/>
    <mergeCell ref="FSY485:FTF485"/>
    <mergeCell ref="FTG485:FTN485"/>
    <mergeCell ref="FTO485:FTV485"/>
    <mergeCell ref="FTW485:FUD485"/>
    <mergeCell ref="FUE485:FUL485"/>
    <mergeCell ref="FUM485:FUT485"/>
    <mergeCell ref="FUU485:FVB485"/>
    <mergeCell ref="FVC485:FVJ485"/>
    <mergeCell ref="FVK485:FVR485"/>
    <mergeCell ref="FVS485:FVZ485"/>
    <mergeCell ref="FWA485:FWH485"/>
    <mergeCell ref="FWI485:FWP485"/>
    <mergeCell ref="FWQ485:FWX485"/>
    <mergeCell ref="FWY485:FXF485"/>
    <mergeCell ref="FXG485:FXN485"/>
    <mergeCell ref="FXO485:FXV485"/>
    <mergeCell ref="FXW485:FYD485"/>
    <mergeCell ref="FYE485:FYL485"/>
    <mergeCell ref="FYM485:FYT485"/>
    <mergeCell ref="FYU485:FZB485"/>
    <mergeCell ref="FZC485:FZJ485"/>
    <mergeCell ref="FZK485:FZR485"/>
    <mergeCell ref="FZS485:FZZ485"/>
    <mergeCell ref="GAA485:GAH485"/>
    <mergeCell ref="GAI485:GAP485"/>
    <mergeCell ref="GAQ485:GAX485"/>
    <mergeCell ref="GAY485:GBF485"/>
    <mergeCell ref="GBG485:GBN485"/>
    <mergeCell ref="GBO485:GBV485"/>
    <mergeCell ref="GBW485:GCD485"/>
    <mergeCell ref="GCE485:GCL485"/>
    <mergeCell ref="GCM485:GCT485"/>
    <mergeCell ref="GCU485:GDB485"/>
    <mergeCell ref="GDC485:GDJ485"/>
    <mergeCell ref="GDK485:GDR485"/>
    <mergeCell ref="GDS485:GDZ485"/>
    <mergeCell ref="GEA485:GEH485"/>
    <mergeCell ref="GEI485:GEP485"/>
    <mergeCell ref="GEQ485:GEX485"/>
    <mergeCell ref="GEY485:GFF485"/>
    <mergeCell ref="GFG485:GFN485"/>
    <mergeCell ref="GFO485:GFV485"/>
    <mergeCell ref="GFW485:GGD485"/>
    <mergeCell ref="GGE485:GGL485"/>
    <mergeCell ref="GGM485:GGT485"/>
    <mergeCell ref="GGU485:GHB485"/>
    <mergeCell ref="GHC485:GHJ485"/>
    <mergeCell ref="GHK485:GHR485"/>
    <mergeCell ref="GHS485:GHZ485"/>
    <mergeCell ref="GIA485:GIH485"/>
    <mergeCell ref="GII485:GIP485"/>
    <mergeCell ref="GIQ485:GIX485"/>
    <mergeCell ref="GIY485:GJF485"/>
    <mergeCell ref="GJG485:GJN485"/>
    <mergeCell ref="GJO485:GJV485"/>
    <mergeCell ref="GJW485:GKD485"/>
    <mergeCell ref="GKE485:GKL485"/>
    <mergeCell ref="GKM485:GKT485"/>
    <mergeCell ref="GKU485:GLB485"/>
    <mergeCell ref="GLC485:GLJ485"/>
    <mergeCell ref="GLK485:GLR485"/>
    <mergeCell ref="GLS485:GLZ485"/>
    <mergeCell ref="GMA485:GMH485"/>
    <mergeCell ref="GMI485:GMP485"/>
    <mergeCell ref="GMQ485:GMX485"/>
    <mergeCell ref="GMY485:GNF485"/>
    <mergeCell ref="GNG485:GNN485"/>
    <mergeCell ref="GNO485:GNV485"/>
    <mergeCell ref="GNW485:GOD485"/>
    <mergeCell ref="GOE485:GOL485"/>
    <mergeCell ref="GOM485:GOT485"/>
    <mergeCell ref="GOU485:GPB485"/>
    <mergeCell ref="GPC485:GPJ485"/>
    <mergeCell ref="GPK485:GPR485"/>
    <mergeCell ref="GPS485:GPZ485"/>
    <mergeCell ref="GQA485:GQH485"/>
    <mergeCell ref="GQI485:GQP485"/>
    <mergeCell ref="GQQ485:GQX485"/>
    <mergeCell ref="GQY485:GRF485"/>
    <mergeCell ref="GRG485:GRN485"/>
    <mergeCell ref="GRO485:GRV485"/>
    <mergeCell ref="GRW485:GSD485"/>
    <mergeCell ref="GSE485:GSL485"/>
    <mergeCell ref="GSM485:GST485"/>
    <mergeCell ref="GSU485:GTB485"/>
    <mergeCell ref="GTC485:GTJ485"/>
    <mergeCell ref="GTK485:GTR485"/>
    <mergeCell ref="GTS485:GTZ485"/>
    <mergeCell ref="GUA485:GUH485"/>
    <mergeCell ref="GUI485:GUP485"/>
    <mergeCell ref="GUQ485:GUX485"/>
    <mergeCell ref="GUY485:GVF485"/>
    <mergeCell ref="GVG485:GVN485"/>
    <mergeCell ref="GVO485:GVV485"/>
    <mergeCell ref="GVW485:GWD485"/>
    <mergeCell ref="GWE485:GWL485"/>
    <mergeCell ref="GWM485:GWT485"/>
    <mergeCell ref="GWU485:GXB485"/>
    <mergeCell ref="GXC485:GXJ485"/>
    <mergeCell ref="GXK485:GXR485"/>
    <mergeCell ref="GXS485:GXZ485"/>
    <mergeCell ref="GYA485:GYH485"/>
    <mergeCell ref="GYI485:GYP485"/>
    <mergeCell ref="GYQ485:GYX485"/>
    <mergeCell ref="GYY485:GZF485"/>
    <mergeCell ref="GZG485:GZN485"/>
    <mergeCell ref="GZO485:GZV485"/>
    <mergeCell ref="GZW485:HAD485"/>
    <mergeCell ref="HAE485:HAL485"/>
    <mergeCell ref="HAM485:HAT485"/>
    <mergeCell ref="HAU485:HBB485"/>
    <mergeCell ref="HBC485:HBJ485"/>
    <mergeCell ref="HBK485:HBR485"/>
    <mergeCell ref="HBS485:HBZ485"/>
    <mergeCell ref="HCA485:HCH485"/>
    <mergeCell ref="HCI485:HCP485"/>
    <mergeCell ref="HCQ485:HCX485"/>
    <mergeCell ref="HCY485:HDF485"/>
    <mergeCell ref="HDG485:HDN485"/>
    <mergeCell ref="HDO485:HDV485"/>
    <mergeCell ref="HDW485:HED485"/>
    <mergeCell ref="HEE485:HEL485"/>
    <mergeCell ref="HEM485:HET485"/>
    <mergeCell ref="HEU485:HFB485"/>
    <mergeCell ref="HFC485:HFJ485"/>
    <mergeCell ref="HFK485:HFR485"/>
    <mergeCell ref="HFS485:HFZ485"/>
    <mergeCell ref="HGA485:HGH485"/>
    <mergeCell ref="HGI485:HGP485"/>
    <mergeCell ref="HGQ485:HGX485"/>
    <mergeCell ref="HGY485:HHF485"/>
    <mergeCell ref="HHG485:HHN485"/>
    <mergeCell ref="HHO485:HHV485"/>
    <mergeCell ref="HHW485:HID485"/>
    <mergeCell ref="HIE485:HIL485"/>
    <mergeCell ref="HIM485:HIT485"/>
    <mergeCell ref="HIU485:HJB485"/>
    <mergeCell ref="HJC485:HJJ485"/>
    <mergeCell ref="HJK485:HJR485"/>
    <mergeCell ref="HJS485:HJZ485"/>
    <mergeCell ref="HKA485:HKH485"/>
    <mergeCell ref="HKI485:HKP485"/>
    <mergeCell ref="HKQ485:HKX485"/>
    <mergeCell ref="HKY485:HLF485"/>
    <mergeCell ref="HLG485:HLN485"/>
    <mergeCell ref="HLO485:HLV485"/>
    <mergeCell ref="HLW485:HMD485"/>
    <mergeCell ref="HME485:HML485"/>
    <mergeCell ref="HMM485:HMT485"/>
    <mergeCell ref="HMU485:HNB485"/>
    <mergeCell ref="HNC485:HNJ485"/>
    <mergeCell ref="HNK485:HNR485"/>
    <mergeCell ref="HNS485:HNZ485"/>
    <mergeCell ref="HOA485:HOH485"/>
    <mergeCell ref="HOI485:HOP485"/>
    <mergeCell ref="HOQ485:HOX485"/>
    <mergeCell ref="HOY485:HPF485"/>
    <mergeCell ref="HPG485:HPN485"/>
    <mergeCell ref="HPO485:HPV485"/>
    <mergeCell ref="HPW485:HQD485"/>
    <mergeCell ref="HQE485:HQL485"/>
    <mergeCell ref="HQM485:HQT485"/>
    <mergeCell ref="HQU485:HRB485"/>
    <mergeCell ref="HRC485:HRJ485"/>
    <mergeCell ref="HRK485:HRR485"/>
    <mergeCell ref="HRS485:HRZ485"/>
    <mergeCell ref="HSA485:HSH485"/>
    <mergeCell ref="HSI485:HSP485"/>
    <mergeCell ref="HSQ485:HSX485"/>
    <mergeCell ref="HSY485:HTF485"/>
    <mergeCell ref="HTG485:HTN485"/>
    <mergeCell ref="HTO485:HTV485"/>
    <mergeCell ref="HTW485:HUD485"/>
    <mergeCell ref="HUE485:HUL485"/>
    <mergeCell ref="HUM485:HUT485"/>
    <mergeCell ref="HUU485:HVB485"/>
    <mergeCell ref="HVC485:HVJ485"/>
    <mergeCell ref="HVK485:HVR485"/>
    <mergeCell ref="HVS485:HVZ485"/>
    <mergeCell ref="HWA485:HWH485"/>
    <mergeCell ref="HWI485:HWP485"/>
    <mergeCell ref="HWQ485:HWX485"/>
    <mergeCell ref="HWY485:HXF485"/>
    <mergeCell ref="HXG485:HXN485"/>
    <mergeCell ref="HXO485:HXV485"/>
    <mergeCell ref="HXW485:HYD485"/>
    <mergeCell ref="HYE485:HYL485"/>
    <mergeCell ref="HYM485:HYT485"/>
    <mergeCell ref="HYU485:HZB485"/>
    <mergeCell ref="HZC485:HZJ485"/>
    <mergeCell ref="HZK485:HZR485"/>
    <mergeCell ref="HZS485:HZZ485"/>
    <mergeCell ref="IAA485:IAH485"/>
    <mergeCell ref="IAI485:IAP485"/>
    <mergeCell ref="IAQ485:IAX485"/>
    <mergeCell ref="IAY485:IBF485"/>
    <mergeCell ref="IBG485:IBN485"/>
    <mergeCell ref="IBO485:IBV485"/>
    <mergeCell ref="IBW485:ICD485"/>
    <mergeCell ref="ICE485:ICL485"/>
    <mergeCell ref="ICM485:ICT485"/>
    <mergeCell ref="ICU485:IDB485"/>
    <mergeCell ref="IDC485:IDJ485"/>
    <mergeCell ref="IDK485:IDR485"/>
    <mergeCell ref="IDS485:IDZ485"/>
    <mergeCell ref="IEA485:IEH485"/>
    <mergeCell ref="IEI485:IEP485"/>
    <mergeCell ref="IEQ485:IEX485"/>
    <mergeCell ref="IEY485:IFF485"/>
    <mergeCell ref="IFG485:IFN485"/>
    <mergeCell ref="IFO485:IFV485"/>
    <mergeCell ref="IFW485:IGD485"/>
    <mergeCell ref="IGE485:IGL485"/>
    <mergeCell ref="IGM485:IGT485"/>
    <mergeCell ref="IGU485:IHB485"/>
    <mergeCell ref="IHC485:IHJ485"/>
    <mergeCell ref="IHK485:IHR485"/>
    <mergeCell ref="IHS485:IHZ485"/>
    <mergeCell ref="IIA485:IIH485"/>
    <mergeCell ref="III485:IIP485"/>
    <mergeCell ref="IIQ485:IIX485"/>
    <mergeCell ref="IIY485:IJF485"/>
    <mergeCell ref="IJG485:IJN485"/>
    <mergeCell ref="IJO485:IJV485"/>
    <mergeCell ref="IJW485:IKD485"/>
    <mergeCell ref="IKE485:IKL485"/>
    <mergeCell ref="IKM485:IKT485"/>
    <mergeCell ref="IKU485:ILB485"/>
    <mergeCell ref="ILC485:ILJ485"/>
    <mergeCell ref="ILK485:ILR485"/>
    <mergeCell ref="ILS485:ILZ485"/>
    <mergeCell ref="IMA485:IMH485"/>
    <mergeCell ref="IMI485:IMP485"/>
    <mergeCell ref="IMQ485:IMX485"/>
    <mergeCell ref="IMY485:INF485"/>
    <mergeCell ref="ING485:INN485"/>
    <mergeCell ref="INO485:INV485"/>
    <mergeCell ref="INW485:IOD485"/>
    <mergeCell ref="IOE485:IOL485"/>
    <mergeCell ref="IOM485:IOT485"/>
    <mergeCell ref="IOU485:IPB485"/>
    <mergeCell ref="IPC485:IPJ485"/>
    <mergeCell ref="IPK485:IPR485"/>
    <mergeCell ref="IPS485:IPZ485"/>
    <mergeCell ref="IQA485:IQH485"/>
    <mergeCell ref="IQI485:IQP485"/>
    <mergeCell ref="IQQ485:IQX485"/>
    <mergeCell ref="IQY485:IRF485"/>
    <mergeCell ref="IRG485:IRN485"/>
    <mergeCell ref="IRO485:IRV485"/>
    <mergeCell ref="IRW485:ISD485"/>
    <mergeCell ref="ISE485:ISL485"/>
    <mergeCell ref="ISM485:IST485"/>
    <mergeCell ref="ISU485:ITB485"/>
    <mergeCell ref="ITC485:ITJ485"/>
    <mergeCell ref="ITK485:ITR485"/>
    <mergeCell ref="ITS485:ITZ485"/>
    <mergeCell ref="IUA485:IUH485"/>
    <mergeCell ref="IUI485:IUP485"/>
    <mergeCell ref="IUQ485:IUX485"/>
    <mergeCell ref="IUY485:IVF485"/>
    <mergeCell ref="IVG485:IVN485"/>
    <mergeCell ref="IVO485:IVV485"/>
    <mergeCell ref="IVW485:IWD485"/>
    <mergeCell ref="IWE485:IWL485"/>
    <mergeCell ref="IWM485:IWT485"/>
    <mergeCell ref="IWU485:IXB485"/>
    <mergeCell ref="IXC485:IXJ485"/>
    <mergeCell ref="IXK485:IXR485"/>
    <mergeCell ref="IXS485:IXZ485"/>
    <mergeCell ref="IYA485:IYH485"/>
    <mergeCell ref="IYI485:IYP485"/>
    <mergeCell ref="IYQ485:IYX485"/>
    <mergeCell ref="IYY485:IZF485"/>
    <mergeCell ref="IZG485:IZN485"/>
    <mergeCell ref="IZO485:IZV485"/>
    <mergeCell ref="IZW485:JAD485"/>
    <mergeCell ref="JAE485:JAL485"/>
    <mergeCell ref="JAM485:JAT485"/>
    <mergeCell ref="JAU485:JBB485"/>
    <mergeCell ref="JBC485:JBJ485"/>
    <mergeCell ref="JBK485:JBR485"/>
    <mergeCell ref="JBS485:JBZ485"/>
    <mergeCell ref="JCA485:JCH485"/>
    <mergeCell ref="JCI485:JCP485"/>
    <mergeCell ref="JCQ485:JCX485"/>
    <mergeCell ref="JCY485:JDF485"/>
    <mergeCell ref="JDG485:JDN485"/>
    <mergeCell ref="JDO485:JDV485"/>
    <mergeCell ref="JDW485:JED485"/>
    <mergeCell ref="JEE485:JEL485"/>
    <mergeCell ref="JEM485:JET485"/>
    <mergeCell ref="JEU485:JFB485"/>
    <mergeCell ref="JFC485:JFJ485"/>
    <mergeCell ref="JFK485:JFR485"/>
    <mergeCell ref="JFS485:JFZ485"/>
    <mergeCell ref="JGA485:JGH485"/>
    <mergeCell ref="JGI485:JGP485"/>
    <mergeCell ref="JGQ485:JGX485"/>
    <mergeCell ref="JGY485:JHF485"/>
    <mergeCell ref="JHG485:JHN485"/>
    <mergeCell ref="JHO485:JHV485"/>
    <mergeCell ref="JHW485:JID485"/>
    <mergeCell ref="JIE485:JIL485"/>
    <mergeCell ref="JIM485:JIT485"/>
    <mergeCell ref="JIU485:JJB485"/>
    <mergeCell ref="JJC485:JJJ485"/>
    <mergeCell ref="JJK485:JJR485"/>
    <mergeCell ref="JJS485:JJZ485"/>
    <mergeCell ref="JKA485:JKH485"/>
    <mergeCell ref="JKI485:JKP485"/>
    <mergeCell ref="JKQ485:JKX485"/>
    <mergeCell ref="JKY485:JLF485"/>
    <mergeCell ref="JLG485:JLN485"/>
    <mergeCell ref="JLO485:JLV485"/>
    <mergeCell ref="JLW485:JMD485"/>
    <mergeCell ref="JME485:JML485"/>
    <mergeCell ref="JMM485:JMT485"/>
    <mergeCell ref="JMU485:JNB485"/>
    <mergeCell ref="JNC485:JNJ485"/>
    <mergeCell ref="JNK485:JNR485"/>
    <mergeCell ref="JNS485:JNZ485"/>
    <mergeCell ref="JOA485:JOH485"/>
    <mergeCell ref="JOI485:JOP485"/>
    <mergeCell ref="JOQ485:JOX485"/>
    <mergeCell ref="JOY485:JPF485"/>
    <mergeCell ref="JPG485:JPN485"/>
    <mergeCell ref="JPO485:JPV485"/>
    <mergeCell ref="JPW485:JQD485"/>
    <mergeCell ref="JQE485:JQL485"/>
    <mergeCell ref="JQM485:JQT485"/>
    <mergeCell ref="JQU485:JRB485"/>
    <mergeCell ref="JRC485:JRJ485"/>
    <mergeCell ref="JRK485:JRR485"/>
    <mergeCell ref="JRS485:JRZ485"/>
    <mergeCell ref="JSA485:JSH485"/>
    <mergeCell ref="JSI485:JSP485"/>
    <mergeCell ref="JSQ485:JSX485"/>
    <mergeCell ref="JSY485:JTF485"/>
    <mergeCell ref="JTG485:JTN485"/>
    <mergeCell ref="JTO485:JTV485"/>
    <mergeCell ref="JTW485:JUD485"/>
    <mergeCell ref="JUE485:JUL485"/>
    <mergeCell ref="JUM485:JUT485"/>
    <mergeCell ref="JUU485:JVB485"/>
    <mergeCell ref="JVC485:JVJ485"/>
    <mergeCell ref="JVK485:JVR485"/>
    <mergeCell ref="JVS485:JVZ485"/>
    <mergeCell ref="JWA485:JWH485"/>
    <mergeCell ref="JWI485:JWP485"/>
    <mergeCell ref="JWQ485:JWX485"/>
    <mergeCell ref="JWY485:JXF485"/>
    <mergeCell ref="JXG485:JXN485"/>
    <mergeCell ref="JXO485:JXV485"/>
    <mergeCell ref="JXW485:JYD485"/>
    <mergeCell ref="JYE485:JYL485"/>
    <mergeCell ref="JYM485:JYT485"/>
    <mergeCell ref="JYU485:JZB485"/>
    <mergeCell ref="JZC485:JZJ485"/>
    <mergeCell ref="JZK485:JZR485"/>
    <mergeCell ref="JZS485:JZZ485"/>
    <mergeCell ref="KAA485:KAH485"/>
    <mergeCell ref="KAI485:KAP485"/>
    <mergeCell ref="KAQ485:KAX485"/>
    <mergeCell ref="KAY485:KBF485"/>
    <mergeCell ref="KBG485:KBN485"/>
    <mergeCell ref="KBO485:KBV485"/>
    <mergeCell ref="KBW485:KCD485"/>
    <mergeCell ref="KCE485:KCL485"/>
    <mergeCell ref="KCM485:KCT485"/>
    <mergeCell ref="KCU485:KDB485"/>
    <mergeCell ref="KDC485:KDJ485"/>
    <mergeCell ref="KDK485:KDR485"/>
    <mergeCell ref="KDS485:KDZ485"/>
    <mergeCell ref="KEA485:KEH485"/>
    <mergeCell ref="KEI485:KEP485"/>
    <mergeCell ref="KEQ485:KEX485"/>
    <mergeCell ref="KEY485:KFF485"/>
    <mergeCell ref="KFG485:KFN485"/>
    <mergeCell ref="KFO485:KFV485"/>
    <mergeCell ref="KFW485:KGD485"/>
    <mergeCell ref="KGE485:KGL485"/>
    <mergeCell ref="KGM485:KGT485"/>
    <mergeCell ref="KGU485:KHB485"/>
    <mergeCell ref="KHC485:KHJ485"/>
    <mergeCell ref="KHK485:KHR485"/>
    <mergeCell ref="KHS485:KHZ485"/>
    <mergeCell ref="KIA485:KIH485"/>
    <mergeCell ref="KII485:KIP485"/>
    <mergeCell ref="KIQ485:KIX485"/>
    <mergeCell ref="KIY485:KJF485"/>
    <mergeCell ref="KJG485:KJN485"/>
    <mergeCell ref="KJO485:KJV485"/>
    <mergeCell ref="KJW485:KKD485"/>
    <mergeCell ref="KKE485:KKL485"/>
    <mergeCell ref="KKM485:KKT485"/>
    <mergeCell ref="KKU485:KLB485"/>
    <mergeCell ref="KLC485:KLJ485"/>
    <mergeCell ref="KLK485:KLR485"/>
    <mergeCell ref="KLS485:KLZ485"/>
    <mergeCell ref="KMA485:KMH485"/>
    <mergeCell ref="KMI485:KMP485"/>
    <mergeCell ref="KMQ485:KMX485"/>
    <mergeCell ref="KMY485:KNF485"/>
    <mergeCell ref="KNG485:KNN485"/>
    <mergeCell ref="KNO485:KNV485"/>
    <mergeCell ref="KNW485:KOD485"/>
    <mergeCell ref="KOE485:KOL485"/>
    <mergeCell ref="KOM485:KOT485"/>
    <mergeCell ref="KOU485:KPB485"/>
    <mergeCell ref="KPC485:KPJ485"/>
    <mergeCell ref="KPK485:KPR485"/>
    <mergeCell ref="KPS485:KPZ485"/>
    <mergeCell ref="KQA485:KQH485"/>
    <mergeCell ref="KQI485:KQP485"/>
    <mergeCell ref="KQQ485:KQX485"/>
    <mergeCell ref="KQY485:KRF485"/>
    <mergeCell ref="KRG485:KRN485"/>
    <mergeCell ref="KRO485:KRV485"/>
    <mergeCell ref="KRW485:KSD485"/>
    <mergeCell ref="KSE485:KSL485"/>
    <mergeCell ref="KSM485:KST485"/>
    <mergeCell ref="KSU485:KTB485"/>
    <mergeCell ref="KTC485:KTJ485"/>
    <mergeCell ref="KTK485:KTR485"/>
    <mergeCell ref="KTS485:KTZ485"/>
    <mergeCell ref="KUA485:KUH485"/>
    <mergeCell ref="KUI485:KUP485"/>
    <mergeCell ref="KUQ485:KUX485"/>
    <mergeCell ref="KUY485:KVF485"/>
    <mergeCell ref="KVG485:KVN485"/>
    <mergeCell ref="KVO485:KVV485"/>
    <mergeCell ref="KVW485:KWD485"/>
    <mergeCell ref="KWE485:KWL485"/>
    <mergeCell ref="KWM485:KWT485"/>
    <mergeCell ref="KWU485:KXB485"/>
    <mergeCell ref="KXC485:KXJ485"/>
    <mergeCell ref="KXK485:KXR485"/>
    <mergeCell ref="KXS485:KXZ485"/>
    <mergeCell ref="KYA485:KYH485"/>
    <mergeCell ref="KYI485:KYP485"/>
    <mergeCell ref="KYQ485:KYX485"/>
    <mergeCell ref="KYY485:KZF485"/>
    <mergeCell ref="KZG485:KZN485"/>
    <mergeCell ref="KZO485:KZV485"/>
    <mergeCell ref="KZW485:LAD485"/>
    <mergeCell ref="LAE485:LAL485"/>
    <mergeCell ref="LAM485:LAT485"/>
    <mergeCell ref="LAU485:LBB485"/>
    <mergeCell ref="LBC485:LBJ485"/>
    <mergeCell ref="LBK485:LBR485"/>
    <mergeCell ref="LBS485:LBZ485"/>
    <mergeCell ref="LCA485:LCH485"/>
    <mergeCell ref="LCI485:LCP485"/>
    <mergeCell ref="LCQ485:LCX485"/>
    <mergeCell ref="LCY485:LDF485"/>
    <mergeCell ref="LDG485:LDN485"/>
    <mergeCell ref="LDO485:LDV485"/>
    <mergeCell ref="LDW485:LED485"/>
    <mergeCell ref="LEE485:LEL485"/>
    <mergeCell ref="LEM485:LET485"/>
    <mergeCell ref="LEU485:LFB485"/>
    <mergeCell ref="LFC485:LFJ485"/>
    <mergeCell ref="LFK485:LFR485"/>
    <mergeCell ref="LFS485:LFZ485"/>
    <mergeCell ref="LGA485:LGH485"/>
    <mergeCell ref="LGI485:LGP485"/>
    <mergeCell ref="LGQ485:LGX485"/>
    <mergeCell ref="LGY485:LHF485"/>
    <mergeCell ref="LHG485:LHN485"/>
    <mergeCell ref="LHO485:LHV485"/>
    <mergeCell ref="LHW485:LID485"/>
    <mergeCell ref="LIE485:LIL485"/>
    <mergeCell ref="LIM485:LIT485"/>
    <mergeCell ref="LIU485:LJB485"/>
    <mergeCell ref="LJC485:LJJ485"/>
    <mergeCell ref="LJK485:LJR485"/>
    <mergeCell ref="LJS485:LJZ485"/>
    <mergeCell ref="LKA485:LKH485"/>
    <mergeCell ref="LKI485:LKP485"/>
    <mergeCell ref="LKQ485:LKX485"/>
    <mergeCell ref="LKY485:LLF485"/>
    <mergeCell ref="LLG485:LLN485"/>
    <mergeCell ref="LLO485:LLV485"/>
    <mergeCell ref="LLW485:LMD485"/>
    <mergeCell ref="LME485:LML485"/>
    <mergeCell ref="LMM485:LMT485"/>
    <mergeCell ref="LMU485:LNB485"/>
    <mergeCell ref="LNC485:LNJ485"/>
    <mergeCell ref="LNK485:LNR485"/>
    <mergeCell ref="LNS485:LNZ485"/>
    <mergeCell ref="LOA485:LOH485"/>
    <mergeCell ref="LOI485:LOP485"/>
    <mergeCell ref="LOQ485:LOX485"/>
    <mergeCell ref="LOY485:LPF485"/>
    <mergeCell ref="LPG485:LPN485"/>
    <mergeCell ref="LPO485:LPV485"/>
    <mergeCell ref="LPW485:LQD485"/>
    <mergeCell ref="LQE485:LQL485"/>
    <mergeCell ref="LQM485:LQT485"/>
    <mergeCell ref="LQU485:LRB485"/>
    <mergeCell ref="LRC485:LRJ485"/>
    <mergeCell ref="LRK485:LRR485"/>
    <mergeCell ref="LRS485:LRZ485"/>
    <mergeCell ref="LSA485:LSH485"/>
    <mergeCell ref="LSI485:LSP485"/>
    <mergeCell ref="LSQ485:LSX485"/>
    <mergeCell ref="LSY485:LTF485"/>
    <mergeCell ref="LTG485:LTN485"/>
    <mergeCell ref="LTO485:LTV485"/>
    <mergeCell ref="LTW485:LUD485"/>
    <mergeCell ref="LUE485:LUL485"/>
    <mergeCell ref="LUM485:LUT485"/>
    <mergeCell ref="LUU485:LVB485"/>
    <mergeCell ref="LVC485:LVJ485"/>
    <mergeCell ref="LVK485:LVR485"/>
    <mergeCell ref="LVS485:LVZ485"/>
    <mergeCell ref="LWA485:LWH485"/>
    <mergeCell ref="LWI485:LWP485"/>
    <mergeCell ref="LWQ485:LWX485"/>
    <mergeCell ref="LWY485:LXF485"/>
    <mergeCell ref="LXG485:LXN485"/>
    <mergeCell ref="LXO485:LXV485"/>
    <mergeCell ref="LXW485:LYD485"/>
    <mergeCell ref="LYE485:LYL485"/>
    <mergeCell ref="LYM485:LYT485"/>
    <mergeCell ref="LYU485:LZB485"/>
    <mergeCell ref="LZC485:LZJ485"/>
    <mergeCell ref="LZK485:LZR485"/>
    <mergeCell ref="LZS485:LZZ485"/>
    <mergeCell ref="MAA485:MAH485"/>
    <mergeCell ref="MAI485:MAP485"/>
    <mergeCell ref="MAQ485:MAX485"/>
    <mergeCell ref="MAY485:MBF485"/>
    <mergeCell ref="MBG485:MBN485"/>
    <mergeCell ref="MBO485:MBV485"/>
    <mergeCell ref="MBW485:MCD485"/>
    <mergeCell ref="MCE485:MCL485"/>
    <mergeCell ref="MCM485:MCT485"/>
    <mergeCell ref="MCU485:MDB485"/>
    <mergeCell ref="MDC485:MDJ485"/>
    <mergeCell ref="MDK485:MDR485"/>
    <mergeCell ref="MDS485:MDZ485"/>
    <mergeCell ref="MEA485:MEH485"/>
    <mergeCell ref="MEI485:MEP485"/>
    <mergeCell ref="MEQ485:MEX485"/>
    <mergeCell ref="MEY485:MFF485"/>
    <mergeCell ref="MFG485:MFN485"/>
    <mergeCell ref="MFO485:MFV485"/>
    <mergeCell ref="MFW485:MGD485"/>
    <mergeCell ref="MGE485:MGL485"/>
    <mergeCell ref="MGM485:MGT485"/>
    <mergeCell ref="MGU485:MHB485"/>
    <mergeCell ref="MHC485:MHJ485"/>
    <mergeCell ref="MHK485:MHR485"/>
    <mergeCell ref="MHS485:MHZ485"/>
    <mergeCell ref="MIA485:MIH485"/>
    <mergeCell ref="MII485:MIP485"/>
    <mergeCell ref="MIQ485:MIX485"/>
    <mergeCell ref="MIY485:MJF485"/>
    <mergeCell ref="MJG485:MJN485"/>
    <mergeCell ref="MJO485:MJV485"/>
    <mergeCell ref="MJW485:MKD485"/>
    <mergeCell ref="MKE485:MKL485"/>
    <mergeCell ref="MKM485:MKT485"/>
    <mergeCell ref="MKU485:MLB485"/>
    <mergeCell ref="MLC485:MLJ485"/>
    <mergeCell ref="MLK485:MLR485"/>
    <mergeCell ref="MLS485:MLZ485"/>
    <mergeCell ref="MMA485:MMH485"/>
    <mergeCell ref="MMI485:MMP485"/>
    <mergeCell ref="MMQ485:MMX485"/>
    <mergeCell ref="MMY485:MNF485"/>
    <mergeCell ref="MNG485:MNN485"/>
    <mergeCell ref="MNO485:MNV485"/>
    <mergeCell ref="MNW485:MOD485"/>
    <mergeCell ref="MOE485:MOL485"/>
    <mergeCell ref="MOM485:MOT485"/>
    <mergeCell ref="MOU485:MPB485"/>
    <mergeCell ref="MPC485:MPJ485"/>
    <mergeCell ref="MPK485:MPR485"/>
    <mergeCell ref="MPS485:MPZ485"/>
    <mergeCell ref="MQA485:MQH485"/>
    <mergeCell ref="MQI485:MQP485"/>
    <mergeCell ref="MQQ485:MQX485"/>
    <mergeCell ref="MQY485:MRF485"/>
    <mergeCell ref="MRG485:MRN485"/>
    <mergeCell ref="MRO485:MRV485"/>
    <mergeCell ref="MRW485:MSD485"/>
    <mergeCell ref="MSE485:MSL485"/>
    <mergeCell ref="MSM485:MST485"/>
    <mergeCell ref="MSU485:MTB485"/>
    <mergeCell ref="MTC485:MTJ485"/>
    <mergeCell ref="MTK485:MTR485"/>
    <mergeCell ref="MTS485:MTZ485"/>
    <mergeCell ref="MUA485:MUH485"/>
    <mergeCell ref="MUI485:MUP485"/>
    <mergeCell ref="MUQ485:MUX485"/>
    <mergeCell ref="MUY485:MVF485"/>
    <mergeCell ref="MVG485:MVN485"/>
    <mergeCell ref="MVO485:MVV485"/>
    <mergeCell ref="MVW485:MWD485"/>
    <mergeCell ref="MWE485:MWL485"/>
    <mergeCell ref="MWM485:MWT485"/>
    <mergeCell ref="MWU485:MXB485"/>
    <mergeCell ref="MXC485:MXJ485"/>
    <mergeCell ref="MXK485:MXR485"/>
    <mergeCell ref="MXS485:MXZ485"/>
    <mergeCell ref="MYA485:MYH485"/>
    <mergeCell ref="MYI485:MYP485"/>
    <mergeCell ref="MYQ485:MYX485"/>
    <mergeCell ref="MYY485:MZF485"/>
    <mergeCell ref="MZG485:MZN485"/>
    <mergeCell ref="MZO485:MZV485"/>
    <mergeCell ref="MZW485:NAD485"/>
    <mergeCell ref="NAE485:NAL485"/>
    <mergeCell ref="NAM485:NAT485"/>
    <mergeCell ref="NAU485:NBB485"/>
    <mergeCell ref="NBC485:NBJ485"/>
    <mergeCell ref="NBK485:NBR485"/>
    <mergeCell ref="NBS485:NBZ485"/>
    <mergeCell ref="NCA485:NCH485"/>
    <mergeCell ref="NCI485:NCP485"/>
    <mergeCell ref="NCQ485:NCX485"/>
    <mergeCell ref="NCY485:NDF485"/>
    <mergeCell ref="NDG485:NDN485"/>
    <mergeCell ref="NDO485:NDV485"/>
    <mergeCell ref="NDW485:NED485"/>
    <mergeCell ref="NEE485:NEL485"/>
    <mergeCell ref="NEM485:NET485"/>
    <mergeCell ref="NEU485:NFB485"/>
    <mergeCell ref="NFC485:NFJ485"/>
    <mergeCell ref="NFK485:NFR485"/>
    <mergeCell ref="NFS485:NFZ485"/>
    <mergeCell ref="NGA485:NGH485"/>
    <mergeCell ref="NGI485:NGP485"/>
    <mergeCell ref="NGQ485:NGX485"/>
    <mergeCell ref="NGY485:NHF485"/>
    <mergeCell ref="NHG485:NHN485"/>
    <mergeCell ref="NHO485:NHV485"/>
    <mergeCell ref="NHW485:NID485"/>
    <mergeCell ref="NIE485:NIL485"/>
    <mergeCell ref="NIM485:NIT485"/>
    <mergeCell ref="NIU485:NJB485"/>
    <mergeCell ref="NJC485:NJJ485"/>
    <mergeCell ref="NJK485:NJR485"/>
    <mergeCell ref="NJS485:NJZ485"/>
    <mergeCell ref="NKA485:NKH485"/>
    <mergeCell ref="NKI485:NKP485"/>
    <mergeCell ref="NKQ485:NKX485"/>
    <mergeCell ref="NKY485:NLF485"/>
    <mergeCell ref="NLG485:NLN485"/>
    <mergeCell ref="NLO485:NLV485"/>
    <mergeCell ref="NLW485:NMD485"/>
    <mergeCell ref="NME485:NML485"/>
    <mergeCell ref="NMM485:NMT485"/>
    <mergeCell ref="NMU485:NNB485"/>
    <mergeCell ref="NNC485:NNJ485"/>
    <mergeCell ref="NNK485:NNR485"/>
    <mergeCell ref="NNS485:NNZ485"/>
    <mergeCell ref="NOA485:NOH485"/>
    <mergeCell ref="NOI485:NOP485"/>
    <mergeCell ref="NOQ485:NOX485"/>
    <mergeCell ref="NOY485:NPF485"/>
    <mergeCell ref="NPG485:NPN485"/>
    <mergeCell ref="NPO485:NPV485"/>
    <mergeCell ref="NPW485:NQD485"/>
    <mergeCell ref="NQE485:NQL485"/>
    <mergeCell ref="NQM485:NQT485"/>
    <mergeCell ref="NQU485:NRB485"/>
    <mergeCell ref="NRC485:NRJ485"/>
    <mergeCell ref="NRK485:NRR485"/>
    <mergeCell ref="NRS485:NRZ485"/>
    <mergeCell ref="NSA485:NSH485"/>
    <mergeCell ref="NSI485:NSP485"/>
    <mergeCell ref="NSQ485:NSX485"/>
    <mergeCell ref="NSY485:NTF485"/>
    <mergeCell ref="NTG485:NTN485"/>
    <mergeCell ref="NTO485:NTV485"/>
    <mergeCell ref="NTW485:NUD485"/>
    <mergeCell ref="NUE485:NUL485"/>
    <mergeCell ref="NUM485:NUT485"/>
    <mergeCell ref="NUU485:NVB485"/>
    <mergeCell ref="NVC485:NVJ485"/>
    <mergeCell ref="NVK485:NVR485"/>
    <mergeCell ref="NVS485:NVZ485"/>
    <mergeCell ref="NWA485:NWH485"/>
    <mergeCell ref="NWI485:NWP485"/>
    <mergeCell ref="NWQ485:NWX485"/>
    <mergeCell ref="NWY485:NXF485"/>
    <mergeCell ref="NXG485:NXN485"/>
    <mergeCell ref="NXO485:NXV485"/>
    <mergeCell ref="NXW485:NYD485"/>
    <mergeCell ref="NYE485:NYL485"/>
    <mergeCell ref="NYM485:NYT485"/>
    <mergeCell ref="NYU485:NZB485"/>
    <mergeCell ref="NZC485:NZJ485"/>
    <mergeCell ref="NZK485:NZR485"/>
    <mergeCell ref="NZS485:NZZ485"/>
    <mergeCell ref="OAA485:OAH485"/>
    <mergeCell ref="OAI485:OAP485"/>
    <mergeCell ref="OAQ485:OAX485"/>
    <mergeCell ref="OAY485:OBF485"/>
    <mergeCell ref="OBG485:OBN485"/>
    <mergeCell ref="OBO485:OBV485"/>
    <mergeCell ref="OBW485:OCD485"/>
    <mergeCell ref="OCE485:OCL485"/>
    <mergeCell ref="OCM485:OCT485"/>
    <mergeCell ref="OCU485:ODB485"/>
    <mergeCell ref="ODC485:ODJ485"/>
    <mergeCell ref="ODK485:ODR485"/>
    <mergeCell ref="ODS485:ODZ485"/>
    <mergeCell ref="OEA485:OEH485"/>
    <mergeCell ref="OEI485:OEP485"/>
    <mergeCell ref="OEQ485:OEX485"/>
    <mergeCell ref="OEY485:OFF485"/>
    <mergeCell ref="OFG485:OFN485"/>
    <mergeCell ref="OFO485:OFV485"/>
    <mergeCell ref="OFW485:OGD485"/>
    <mergeCell ref="OGE485:OGL485"/>
    <mergeCell ref="OGM485:OGT485"/>
    <mergeCell ref="OGU485:OHB485"/>
    <mergeCell ref="OHC485:OHJ485"/>
    <mergeCell ref="OHK485:OHR485"/>
    <mergeCell ref="OHS485:OHZ485"/>
    <mergeCell ref="OIA485:OIH485"/>
    <mergeCell ref="OII485:OIP485"/>
    <mergeCell ref="OIQ485:OIX485"/>
    <mergeCell ref="OIY485:OJF485"/>
    <mergeCell ref="OJG485:OJN485"/>
    <mergeCell ref="OJO485:OJV485"/>
    <mergeCell ref="OJW485:OKD485"/>
    <mergeCell ref="OKE485:OKL485"/>
    <mergeCell ref="OKM485:OKT485"/>
    <mergeCell ref="OKU485:OLB485"/>
    <mergeCell ref="OLC485:OLJ485"/>
    <mergeCell ref="OLK485:OLR485"/>
    <mergeCell ref="OLS485:OLZ485"/>
    <mergeCell ref="OMA485:OMH485"/>
    <mergeCell ref="OMI485:OMP485"/>
    <mergeCell ref="OMQ485:OMX485"/>
    <mergeCell ref="OMY485:ONF485"/>
    <mergeCell ref="ONG485:ONN485"/>
    <mergeCell ref="ONO485:ONV485"/>
    <mergeCell ref="ONW485:OOD485"/>
    <mergeCell ref="OOE485:OOL485"/>
    <mergeCell ref="OOM485:OOT485"/>
    <mergeCell ref="OOU485:OPB485"/>
    <mergeCell ref="OPC485:OPJ485"/>
    <mergeCell ref="OPK485:OPR485"/>
    <mergeCell ref="OPS485:OPZ485"/>
    <mergeCell ref="OQA485:OQH485"/>
    <mergeCell ref="OQI485:OQP485"/>
    <mergeCell ref="OQQ485:OQX485"/>
    <mergeCell ref="OQY485:ORF485"/>
    <mergeCell ref="ORG485:ORN485"/>
    <mergeCell ref="ORO485:ORV485"/>
    <mergeCell ref="ORW485:OSD485"/>
    <mergeCell ref="OSE485:OSL485"/>
    <mergeCell ref="OSM485:OST485"/>
    <mergeCell ref="OSU485:OTB485"/>
    <mergeCell ref="OTC485:OTJ485"/>
    <mergeCell ref="OTK485:OTR485"/>
    <mergeCell ref="OTS485:OTZ485"/>
    <mergeCell ref="OUA485:OUH485"/>
    <mergeCell ref="OUI485:OUP485"/>
    <mergeCell ref="OUQ485:OUX485"/>
    <mergeCell ref="OUY485:OVF485"/>
    <mergeCell ref="OVG485:OVN485"/>
    <mergeCell ref="OVO485:OVV485"/>
    <mergeCell ref="OVW485:OWD485"/>
    <mergeCell ref="OWE485:OWL485"/>
    <mergeCell ref="OWM485:OWT485"/>
    <mergeCell ref="OWU485:OXB485"/>
    <mergeCell ref="OXC485:OXJ485"/>
    <mergeCell ref="OXK485:OXR485"/>
    <mergeCell ref="OXS485:OXZ485"/>
    <mergeCell ref="OYA485:OYH485"/>
    <mergeCell ref="OYI485:OYP485"/>
    <mergeCell ref="OYQ485:OYX485"/>
    <mergeCell ref="OYY485:OZF485"/>
    <mergeCell ref="OZG485:OZN485"/>
    <mergeCell ref="OZO485:OZV485"/>
    <mergeCell ref="OZW485:PAD485"/>
    <mergeCell ref="PAE485:PAL485"/>
    <mergeCell ref="PAM485:PAT485"/>
    <mergeCell ref="PAU485:PBB485"/>
    <mergeCell ref="PBC485:PBJ485"/>
    <mergeCell ref="PBK485:PBR485"/>
    <mergeCell ref="PBS485:PBZ485"/>
    <mergeCell ref="PCA485:PCH485"/>
    <mergeCell ref="PCI485:PCP485"/>
    <mergeCell ref="PCQ485:PCX485"/>
    <mergeCell ref="PCY485:PDF485"/>
    <mergeCell ref="PDG485:PDN485"/>
    <mergeCell ref="PDO485:PDV485"/>
    <mergeCell ref="PDW485:PED485"/>
    <mergeCell ref="PEE485:PEL485"/>
    <mergeCell ref="PEM485:PET485"/>
    <mergeCell ref="PEU485:PFB485"/>
    <mergeCell ref="PFC485:PFJ485"/>
    <mergeCell ref="PFK485:PFR485"/>
    <mergeCell ref="PFS485:PFZ485"/>
    <mergeCell ref="PGA485:PGH485"/>
    <mergeCell ref="PGI485:PGP485"/>
    <mergeCell ref="PGQ485:PGX485"/>
    <mergeCell ref="PGY485:PHF485"/>
    <mergeCell ref="PHG485:PHN485"/>
    <mergeCell ref="PHO485:PHV485"/>
    <mergeCell ref="PHW485:PID485"/>
    <mergeCell ref="PIE485:PIL485"/>
    <mergeCell ref="PIM485:PIT485"/>
    <mergeCell ref="PIU485:PJB485"/>
    <mergeCell ref="PJC485:PJJ485"/>
    <mergeCell ref="PJK485:PJR485"/>
    <mergeCell ref="PJS485:PJZ485"/>
    <mergeCell ref="PKA485:PKH485"/>
    <mergeCell ref="PKI485:PKP485"/>
    <mergeCell ref="PKQ485:PKX485"/>
    <mergeCell ref="PKY485:PLF485"/>
    <mergeCell ref="PLG485:PLN485"/>
    <mergeCell ref="PLO485:PLV485"/>
    <mergeCell ref="PLW485:PMD485"/>
    <mergeCell ref="PME485:PML485"/>
    <mergeCell ref="PMM485:PMT485"/>
    <mergeCell ref="PMU485:PNB485"/>
    <mergeCell ref="PNC485:PNJ485"/>
    <mergeCell ref="PNK485:PNR485"/>
    <mergeCell ref="PNS485:PNZ485"/>
    <mergeCell ref="POA485:POH485"/>
    <mergeCell ref="POI485:POP485"/>
    <mergeCell ref="POQ485:POX485"/>
    <mergeCell ref="POY485:PPF485"/>
    <mergeCell ref="PPG485:PPN485"/>
    <mergeCell ref="PPO485:PPV485"/>
    <mergeCell ref="PPW485:PQD485"/>
    <mergeCell ref="PQE485:PQL485"/>
    <mergeCell ref="PQM485:PQT485"/>
    <mergeCell ref="PQU485:PRB485"/>
    <mergeCell ref="PRC485:PRJ485"/>
    <mergeCell ref="PRK485:PRR485"/>
    <mergeCell ref="PRS485:PRZ485"/>
    <mergeCell ref="PSA485:PSH485"/>
    <mergeCell ref="PSI485:PSP485"/>
    <mergeCell ref="PSQ485:PSX485"/>
    <mergeCell ref="PSY485:PTF485"/>
    <mergeCell ref="PTG485:PTN485"/>
    <mergeCell ref="PTO485:PTV485"/>
    <mergeCell ref="PTW485:PUD485"/>
    <mergeCell ref="PUE485:PUL485"/>
    <mergeCell ref="PUM485:PUT485"/>
    <mergeCell ref="PUU485:PVB485"/>
    <mergeCell ref="PVC485:PVJ485"/>
    <mergeCell ref="PVK485:PVR485"/>
    <mergeCell ref="PVS485:PVZ485"/>
    <mergeCell ref="PWA485:PWH485"/>
    <mergeCell ref="PWI485:PWP485"/>
    <mergeCell ref="PWQ485:PWX485"/>
    <mergeCell ref="PWY485:PXF485"/>
    <mergeCell ref="PXG485:PXN485"/>
    <mergeCell ref="PXO485:PXV485"/>
    <mergeCell ref="PXW485:PYD485"/>
    <mergeCell ref="PYE485:PYL485"/>
    <mergeCell ref="PYM485:PYT485"/>
    <mergeCell ref="PYU485:PZB485"/>
    <mergeCell ref="PZC485:PZJ485"/>
    <mergeCell ref="PZK485:PZR485"/>
    <mergeCell ref="PZS485:PZZ485"/>
    <mergeCell ref="QAA485:QAH485"/>
    <mergeCell ref="QAI485:QAP485"/>
    <mergeCell ref="QAQ485:QAX485"/>
    <mergeCell ref="QAY485:QBF485"/>
    <mergeCell ref="QBG485:QBN485"/>
    <mergeCell ref="QBO485:QBV485"/>
    <mergeCell ref="QBW485:QCD485"/>
    <mergeCell ref="QCE485:QCL485"/>
    <mergeCell ref="QCM485:QCT485"/>
    <mergeCell ref="QCU485:QDB485"/>
    <mergeCell ref="QDC485:QDJ485"/>
    <mergeCell ref="QDK485:QDR485"/>
    <mergeCell ref="QDS485:QDZ485"/>
    <mergeCell ref="QEA485:QEH485"/>
    <mergeCell ref="QEI485:QEP485"/>
    <mergeCell ref="QEQ485:QEX485"/>
    <mergeCell ref="QEY485:QFF485"/>
    <mergeCell ref="QFG485:QFN485"/>
    <mergeCell ref="QFO485:QFV485"/>
    <mergeCell ref="QFW485:QGD485"/>
    <mergeCell ref="QGE485:QGL485"/>
    <mergeCell ref="QGM485:QGT485"/>
    <mergeCell ref="QGU485:QHB485"/>
    <mergeCell ref="QHC485:QHJ485"/>
    <mergeCell ref="QHK485:QHR485"/>
    <mergeCell ref="QHS485:QHZ485"/>
    <mergeCell ref="QIA485:QIH485"/>
    <mergeCell ref="QII485:QIP485"/>
    <mergeCell ref="QIQ485:QIX485"/>
    <mergeCell ref="QIY485:QJF485"/>
    <mergeCell ref="QJG485:QJN485"/>
    <mergeCell ref="QJO485:QJV485"/>
    <mergeCell ref="QJW485:QKD485"/>
    <mergeCell ref="QKE485:QKL485"/>
    <mergeCell ref="QKM485:QKT485"/>
    <mergeCell ref="QKU485:QLB485"/>
    <mergeCell ref="QLC485:QLJ485"/>
    <mergeCell ref="QLK485:QLR485"/>
    <mergeCell ref="QLS485:QLZ485"/>
    <mergeCell ref="QMA485:QMH485"/>
    <mergeCell ref="QMI485:QMP485"/>
    <mergeCell ref="QMQ485:QMX485"/>
    <mergeCell ref="QMY485:QNF485"/>
    <mergeCell ref="QNG485:QNN485"/>
    <mergeCell ref="QNO485:QNV485"/>
    <mergeCell ref="QNW485:QOD485"/>
    <mergeCell ref="QOE485:QOL485"/>
    <mergeCell ref="QOM485:QOT485"/>
    <mergeCell ref="QOU485:QPB485"/>
    <mergeCell ref="QPC485:QPJ485"/>
    <mergeCell ref="QPK485:QPR485"/>
    <mergeCell ref="QPS485:QPZ485"/>
    <mergeCell ref="QQA485:QQH485"/>
    <mergeCell ref="QQI485:QQP485"/>
    <mergeCell ref="QQQ485:QQX485"/>
    <mergeCell ref="QQY485:QRF485"/>
    <mergeCell ref="QRG485:QRN485"/>
    <mergeCell ref="QRO485:QRV485"/>
    <mergeCell ref="QRW485:QSD485"/>
    <mergeCell ref="QSE485:QSL485"/>
    <mergeCell ref="QSM485:QST485"/>
    <mergeCell ref="QSU485:QTB485"/>
    <mergeCell ref="QTC485:QTJ485"/>
    <mergeCell ref="QTK485:QTR485"/>
    <mergeCell ref="QTS485:QTZ485"/>
    <mergeCell ref="QUA485:QUH485"/>
    <mergeCell ref="QUI485:QUP485"/>
    <mergeCell ref="QUQ485:QUX485"/>
    <mergeCell ref="QUY485:QVF485"/>
    <mergeCell ref="QVG485:QVN485"/>
    <mergeCell ref="QVO485:QVV485"/>
    <mergeCell ref="QVW485:QWD485"/>
    <mergeCell ref="QWE485:QWL485"/>
    <mergeCell ref="QWM485:QWT485"/>
    <mergeCell ref="QWU485:QXB485"/>
    <mergeCell ref="QXC485:QXJ485"/>
    <mergeCell ref="QXK485:QXR485"/>
    <mergeCell ref="QXS485:QXZ485"/>
    <mergeCell ref="QYA485:QYH485"/>
    <mergeCell ref="QYI485:QYP485"/>
    <mergeCell ref="QYQ485:QYX485"/>
    <mergeCell ref="QYY485:QZF485"/>
    <mergeCell ref="QZG485:QZN485"/>
    <mergeCell ref="QZO485:QZV485"/>
    <mergeCell ref="QZW485:RAD485"/>
    <mergeCell ref="RAE485:RAL485"/>
    <mergeCell ref="RAM485:RAT485"/>
    <mergeCell ref="RAU485:RBB485"/>
    <mergeCell ref="RBC485:RBJ485"/>
    <mergeCell ref="RBK485:RBR485"/>
    <mergeCell ref="RBS485:RBZ485"/>
    <mergeCell ref="RCA485:RCH485"/>
    <mergeCell ref="RCI485:RCP485"/>
    <mergeCell ref="RCQ485:RCX485"/>
    <mergeCell ref="RCY485:RDF485"/>
    <mergeCell ref="RDG485:RDN485"/>
    <mergeCell ref="RDO485:RDV485"/>
    <mergeCell ref="RDW485:RED485"/>
    <mergeCell ref="REE485:REL485"/>
    <mergeCell ref="REM485:RET485"/>
    <mergeCell ref="REU485:RFB485"/>
    <mergeCell ref="RFC485:RFJ485"/>
    <mergeCell ref="RFK485:RFR485"/>
    <mergeCell ref="RFS485:RFZ485"/>
    <mergeCell ref="RGA485:RGH485"/>
    <mergeCell ref="RGI485:RGP485"/>
    <mergeCell ref="RGQ485:RGX485"/>
    <mergeCell ref="RGY485:RHF485"/>
    <mergeCell ref="RHG485:RHN485"/>
    <mergeCell ref="RHO485:RHV485"/>
    <mergeCell ref="RHW485:RID485"/>
    <mergeCell ref="RIE485:RIL485"/>
    <mergeCell ref="RIM485:RIT485"/>
    <mergeCell ref="RIU485:RJB485"/>
    <mergeCell ref="RJC485:RJJ485"/>
    <mergeCell ref="RJK485:RJR485"/>
    <mergeCell ref="RJS485:RJZ485"/>
    <mergeCell ref="RKA485:RKH485"/>
    <mergeCell ref="RKI485:RKP485"/>
    <mergeCell ref="RKQ485:RKX485"/>
    <mergeCell ref="RKY485:RLF485"/>
    <mergeCell ref="RLG485:RLN485"/>
    <mergeCell ref="RLO485:RLV485"/>
    <mergeCell ref="RLW485:RMD485"/>
    <mergeCell ref="RME485:RML485"/>
    <mergeCell ref="RMM485:RMT485"/>
    <mergeCell ref="RMU485:RNB485"/>
    <mergeCell ref="RNC485:RNJ485"/>
    <mergeCell ref="RNK485:RNR485"/>
    <mergeCell ref="RNS485:RNZ485"/>
    <mergeCell ref="ROA485:ROH485"/>
    <mergeCell ref="ROI485:ROP485"/>
    <mergeCell ref="ROQ485:ROX485"/>
    <mergeCell ref="ROY485:RPF485"/>
    <mergeCell ref="RPG485:RPN485"/>
    <mergeCell ref="RPO485:RPV485"/>
    <mergeCell ref="RPW485:RQD485"/>
    <mergeCell ref="RQE485:RQL485"/>
    <mergeCell ref="RQM485:RQT485"/>
    <mergeCell ref="RQU485:RRB485"/>
    <mergeCell ref="RRC485:RRJ485"/>
    <mergeCell ref="RRK485:RRR485"/>
    <mergeCell ref="RRS485:RRZ485"/>
    <mergeCell ref="RSA485:RSH485"/>
    <mergeCell ref="RSI485:RSP485"/>
    <mergeCell ref="RSQ485:RSX485"/>
    <mergeCell ref="RSY485:RTF485"/>
    <mergeCell ref="RTG485:RTN485"/>
    <mergeCell ref="RTO485:RTV485"/>
    <mergeCell ref="RTW485:RUD485"/>
    <mergeCell ref="RUE485:RUL485"/>
    <mergeCell ref="RUM485:RUT485"/>
    <mergeCell ref="RUU485:RVB485"/>
    <mergeCell ref="RVC485:RVJ485"/>
    <mergeCell ref="RVK485:RVR485"/>
    <mergeCell ref="RVS485:RVZ485"/>
    <mergeCell ref="RWA485:RWH485"/>
    <mergeCell ref="RWI485:RWP485"/>
    <mergeCell ref="RWQ485:RWX485"/>
    <mergeCell ref="RWY485:RXF485"/>
    <mergeCell ref="RXG485:RXN485"/>
    <mergeCell ref="RXO485:RXV485"/>
    <mergeCell ref="RXW485:RYD485"/>
    <mergeCell ref="RYE485:RYL485"/>
    <mergeCell ref="RYM485:RYT485"/>
    <mergeCell ref="RYU485:RZB485"/>
    <mergeCell ref="RZC485:RZJ485"/>
    <mergeCell ref="RZK485:RZR485"/>
    <mergeCell ref="RZS485:RZZ485"/>
    <mergeCell ref="SAA485:SAH485"/>
    <mergeCell ref="SAI485:SAP485"/>
    <mergeCell ref="SAQ485:SAX485"/>
    <mergeCell ref="SAY485:SBF485"/>
    <mergeCell ref="SBG485:SBN485"/>
    <mergeCell ref="SBO485:SBV485"/>
    <mergeCell ref="SBW485:SCD485"/>
    <mergeCell ref="SCE485:SCL485"/>
    <mergeCell ref="SCM485:SCT485"/>
    <mergeCell ref="SCU485:SDB485"/>
    <mergeCell ref="SDC485:SDJ485"/>
    <mergeCell ref="SDK485:SDR485"/>
    <mergeCell ref="SDS485:SDZ485"/>
    <mergeCell ref="SEA485:SEH485"/>
    <mergeCell ref="SEI485:SEP485"/>
    <mergeCell ref="SEQ485:SEX485"/>
    <mergeCell ref="SEY485:SFF485"/>
    <mergeCell ref="SFG485:SFN485"/>
    <mergeCell ref="SFO485:SFV485"/>
    <mergeCell ref="SFW485:SGD485"/>
    <mergeCell ref="SGE485:SGL485"/>
    <mergeCell ref="SGM485:SGT485"/>
    <mergeCell ref="SGU485:SHB485"/>
    <mergeCell ref="SHC485:SHJ485"/>
    <mergeCell ref="SHK485:SHR485"/>
    <mergeCell ref="SHS485:SHZ485"/>
    <mergeCell ref="SIA485:SIH485"/>
    <mergeCell ref="SII485:SIP485"/>
    <mergeCell ref="SIQ485:SIX485"/>
    <mergeCell ref="SIY485:SJF485"/>
    <mergeCell ref="SJG485:SJN485"/>
    <mergeCell ref="SJO485:SJV485"/>
    <mergeCell ref="SJW485:SKD485"/>
    <mergeCell ref="SKE485:SKL485"/>
    <mergeCell ref="SKM485:SKT485"/>
    <mergeCell ref="SKU485:SLB485"/>
    <mergeCell ref="SLC485:SLJ485"/>
    <mergeCell ref="SLK485:SLR485"/>
    <mergeCell ref="SLS485:SLZ485"/>
    <mergeCell ref="SMA485:SMH485"/>
    <mergeCell ref="SMI485:SMP485"/>
    <mergeCell ref="SMQ485:SMX485"/>
    <mergeCell ref="SMY485:SNF485"/>
    <mergeCell ref="SNG485:SNN485"/>
    <mergeCell ref="SNO485:SNV485"/>
    <mergeCell ref="SNW485:SOD485"/>
    <mergeCell ref="SOE485:SOL485"/>
    <mergeCell ref="SOM485:SOT485"/>
    <mergeCell ref="SOU485:SPB485"/>
    <mergeCell ref="SPC485:SPJ485"/>
    <mergeCell ref="SPK485:SPR485"/>
    <mergeCell ref="SPS485:SPZ485"/>
    <mergeCell ref="SQA485:SQH485"/>
    <mergeCell ref="SQI485:SQP485"/>
    <mergeCell ref="SQQ485:SQX485"/>
    <mergeCell ref="SQY485:SRF485"/>
    <mergeCell ref="SRG485:SRN485"/>
    <mergeCell ref="SRO485:SRV485"/>
    <mergeCell ref="SRW485:SSD485"/>
    <mergeCell ref="SSE485:SSL485"/>
    <mergeCell ref="SSM485:SST485"/>
    <mergeCell ref="SSU485:STB485"/>
    <mergeCell ref="STC485:STJ485"/>
    <mergeCell ref="STK485:STR485"/>
    <mergeCell ref="STS485:STZ485"/>
    <mergeCell ref="SUA485:SUH485"/>
    <mergeCell ref="SUI485:SUP485"/>
    <mergeCell ref="SUQ485:SUX485"/>
    <mergeCell ref="SUY485:SVF485"/>
    <mergeCell ref="SVG485:SVN485"/>
    <mergeCell ref="SVO485:SVV485"/>
    <mergeCell ref="SVW485:SWD485"/>
    <mergeCell ref="SWE485:SWL485"/>
    <mergeCell ref="SWM485:SWT485"/>
    <mergeCell ref="SWU485:SXB485"/>
    <mergeCell ref="SXC485:SXJ485"/>
    <mergeCell ref="SXK485:SXR485"/>
    <mergeCell ref="SXS485:SXZ485"/>
    <mergeCell ref="SYA485:SYH485"/>
    <mergeCell ref="SYI485:SYP485"/>
    <mergeCell ref="SYQ485:SYX485"/>
    <mergeCell ref="SYY485:SZF485"/>
    <mergeCell ref="SZG485:SZN485"/>
    <mergeCell ref="SZO485:SZV485"/>
    <mergeCell ref="SZW485:TAD485"/>
    <mergeCell ref="TAE485:TAL485"/>
    <mergeCell ref="TAM485:TAT485"/>
    <mergeCell ref="TAU485:TBB485"/>
    <mergeCell ref="TBC485:TBJ485"/>
    <mergeCell ref="TBK485:TBR485"/>
    <mergeCell ref="TBS485:TBZ485"/>
    <mergeCell ref="TCA485:TCH485"/>
    <mergeCell ref="TCI485:TCP485"/>
    <mergeCell ref="TCQ485:TCX485"/>
    <mergeCell ref="TCY485:TDF485"/>
    <mergeCell ref="TDG485:TDN485"/>
    <mergeCell ref="TDO485:TDV485"/>
    <mergeCell ref="TDW485:TED485"/>
    <mergeCell ref="TEE485:TEL485"/>
    <mergeCell ref="TEM485:TET485"/>
    <mergeCell ref="TEU485:TFB485"/>
    <mergeCell ref="TFC485:TFJ485"/>
    <mergeCell ref="TFK485:TFR485"/>
    <mergeCell ref="TFS485:TFZ485"/>
    <mergeCell ref="TGA485:TGH485"/>
    <mergeCell ref="TGI485:TGP485"/>
    <mergeCell ref="TGQ485:TGX485"/>
    <mergeCell ref="TGY485:THF485"/>
    <mergeCell ref="THG485:THN485"/>
    <mergeCell ref="THO485:THV485"/>
    <mergeCell ref="THW485:TID485"/>
    <mergeCell ref="TIE485:TIL485"/>
    <mergeCell ref="TIM485:TIT485"/>
    <mergeCell ref="TIU485:TJB485"/>
    <mergeCell ref="TJC485:TJJ485"/>
    <mergeCell ref="TJK485:TJR485"/>
    <mergeCell ref="TJS485:TJZ485"/>
    <mergeCell ref="TKA485:TKH485"/>
    <mergeCell ref="TKI485:TKP485"/>
    <mergeCell ref="TKQ485:TKX485"/>
    <mergeCell ref="TKY485:TLF485"/>
    <mergeCell ref="TLG485:TLN485"/>
    <mergeCell ref="TLO485:TLV485"/>
    <mergeCell ref="TLW485:TMD485"/>
    <mergeCell ref="TME485:TML485"/>
    <mergeCell ref="TMM485:TMT485"/>
    <mergeCell ref="TMU485:TNB485"/>
    <mergeCell ref="TNC485:TNJ485"/>
    <mergeCell ref="TNK485:TNR485"/>
    <mergeCell ref="TNS485:TNZ485"/>
    <mergeCell ref="TOA485:TOH485"/>
    <mergeCell ref="TOI485:TOP485"/>
    <mergeCell ref="TOQ485:TOX485"/>
    <mergeCell ref="TOY485:TPF485"/>
    <mergeCell ref="TPG485:TPN485"/>
    <mergeCell ref="TPO485:TPV485"/>
    <mergeCell ref="TPW485:TQD485"/>
    <mergeCell ref="TQE485:TQL485"/>
    <mergeCell ref="TQM485:TQT485"/>
    <mergeCell ref="TQU485:TRB485"/>
    <mergeCell ref="TRC485:TRJ485"/>
    <mergeCell ref="TRK485:TRR485"/>
    <mergeCell ref="TRS485:TRZ485"/>
    <mergeCell ref="TSA485:TSH485"/>
    <mergeCell ref="TSI485:TSP485"/>
    <mergeCell ref="TSQ485:TSX485"/>
    <mergeCell ref="TSY485:TTF485"/>
    <mergeCell ref="TTG485:TTN485"/>
    <mergeCell ref="TTO485:TTV485"/>
    <mergeCell ref="TTW485:TUD485"/>
    <mergeCell ref="TUE485:TUL485"/>
    <mergeCell ref="TUM485:TUT485"/>
    <mergeCell ref="TUU485:TVB485"/>
    <mergeCell ref="TVC485:TVJ485"/>
    <mergeCell ref="TVK485:TVR485"/>
    <mergeCell ref="TVS485:TVZ485"/>
    <mergeCell ref="TWA485:TWH485"/>
    <mergeCell ref="TWI485:TWP485"/>
    <mergeCell ref="TWQ485:TWX485"/>
    <mergeCell ref="TWY485:TXF485"/>
    <mergeCell ref="TXG485:TXN485"/>
    <mergeCell ref="TXO485:TXV485"/>
    <mergeCell ref="TXW485:TYD485"/>
    <mergeCell ref="TYE485:TYL485"/>
    <mergeCell ref="TYM485:TYT485"/>
    <mergeCell ref="TYU485:TZB485"/>
    <mergeCell ref="TZC485:TZJ485"/>
    <mergeCell ref="TZK485:TZR485"/>
    <mergeCell ref="TZS485:TZZ485"/>
    <mergeCell ref="UAA485:UAH485"/>
    <mergeCell ref="UAI485:UAP485"/>
    <mergeCell ref="UAQ485:UAX485"/>
    <mergeCell ref="UAY485:UBF485"/>
    <mergeCell ref="UBG485:UBN485"/>
    <mergeCell ref="UBO485:UBV485"/>
    <mergeCell ref="UBW485:UCD485"/>
    <mergeCell ref="UCE485:UCL485"/>
    <mergeCell ref="UCM485:UCT485"/>
    <mergeCell ref="UCU485:UDB485"/>
    <mergeCell ref="UDC485:UDJ485"/>
    <mergeCell ref="UDK485:UDR485"/>
    <mergeCell ref="UDS485:UDZ485"/>
    <mergeCell ref="UEA485:UEH485"/>
    <mergeCell ref="UEI485:UEP485"/>
    <mergeCell ref="UEQ485:UEX485"/>
    <mergeCell ref="UEY485:UFF485"/>
    <mergeCell ref="UFG485:UFN485"/>
    <mergeCell ref="UFO485:UFV485"/>
    <mergeCell ref="UFW485:UGD485"/>
    <mergeCell ref="UGE485:UGL485"/>
    <mergeCell ref="UGM485:UGT485"/>
    <mergeCell ref="UGU485:UHB485"/>
    <mergeCell ref="UHC485:UHJ485"/>
    <mergeCell ref="UHK485:UHR485"/>
    <mergeCell ref="UHS485:UHZ485"/>
    <mergeCell ref="UIA485:UIH485"/>
    <mergeCell ref="UII485:UIP485"/>
    <mergeCell ref="UIQ485:UIX485"/>
    <mergeCell ref="UIY485:UJF485"/>
    <mergeCell ref="UJG485:UJN485"/>
    <mergeCell ref="UJO485:UJV485"/>
    <mergeCell ref="UJW485:UKD485"/>
    <mergeCell ref="UKE485:UKL485"/>
    <mergeCell ref="UKM485:UKT485"/>
    <mergeCell ref="UKU485:ULB485"/>
    <mergeCell ref="ULC485:ULJ485"/>
    <mergeCell ref="ULK485:ULR485"/>
    <mergeCell ref="ULS485:ULZ485"/>
    <mergeCell ref="UMA485:UMH485"/>
    <mergeCell ref="UMI485:UMP485"/>
    <mergeCell ref="UMQ485:UMX485"/>
    <mergeCell ref="UMY485:UNF485"/>
    <mergeCell ref="UNG485:UNN485"/>
    <mergeCell ref="UNO485:UNV485"/>
    <mergeCell ref="UNW485:UOD485"/>
    <mergeCell ref="UOE485:UOL485"/>
    <mergeCell ref="UOM485:UOT485"/>
    <mergeCell ref="UOU485:UPB485"/>
    <mergeCell ref="UPC485:UPJ485"/>
    <mergeCell ref="UPK485:UPR485"/>
    <mergeCell ref="UPS485:UPZ485"/>
    <mergeCell ref="UQA485:UQH485"/>
    <mergeCell ref="UQI485:UQP485"/>
    <mergeCell ref="UQQ485:UQX485"/>
    <mergeCell ref="UQY485:URF485"/>
    <mergeCell ref="URG485:URN485"/>
    <mergeCell ref="URO485:URV485"/>
    <mergeCell ref="URW485:USD485"/>
    <mergeCell ref="USE485:USL485"/>
    <mergeCell ref="USM485:UST485"/>
    <mergeCell ref="USU485:UTB485"/>
    <mergeCell ref="UTC485:UTJ485"/>
    <mergeCell ref="UTK485:UTR485"/>
    <mergeCell ref="UTS485:UTZ485"/>
    <mergeCell ref="UUA485:UUH485"/>
    <mergeCell ref="UUI485:UUP485"/>
    <mergeCell ref="UUQ485:UUX485"/>
    <mergeCell ref="UUY485:UVF485"/>
    <mergeCell ref="UVG485:UVN485"/>
    <mergeCell ref="UVO485:UVV485"/>
    <mergeCell ref="UVW485:UWD485"/>
    <mergeCell ref="UWE485:UWL485"/>
    <mergeCell ref="UWM485:UWT485"/>
    <mergeCell ref="UWU485:UXB485"/>
    <mergeCell ref="UXC485:UXJ485"/>
    <mergeCell ref="UXK485:UXR485"/>
    <mergeCell ref="UXS485:UXZ485"/>
    <mergeCell ref="UYA485:UYH485"/>
    <mergeCell ref="UYI485:UYP485"/>
    <mergeCell ref="UYQ485:UYX485"/>
    <mergeCell ref="UYY485:UZF485"/>
    <mergeCell ref="UZG485:UZN485"/>
    <mergeCell ref="UZO485:UZV485"/>
    <mergeCell ref="UZW485:VAD485"/>
    <mergeCell ref="VAE485:VAL485"/>
    <mergeCell ref="VAM485:VAT485"/>
    <mergeCell ref="VAU485:VBB485"/>
    <mergeCell ref="VBC485:VBJ485"/>
    <mergeCell ref="VBK485:VBR485"/>
    <mergeCell ref="VBS485:VBZ485"/>
    <mergeCell ref="VCA485:VCH485"/>
    <mergeCell ref="VCI485:VCP485"/>
    <mergeCell ref="VCQ485:VCX485"/>
    <mergeCell ref="VCY485:VDF485"/>
    <mergeCell ref="VDG485:VDN485"/>
    <mergeCell ref="VDO485:VDV485"/>
    <mergeCell ref="VDW485:VED485"/>
    <mergeCell ref="VEE485:VEL485"/>
    <mergeCell ref="VEM485:VET485"/>
    <mergeCell ref="VEU485:VFB485"/>
    <mergeCell ref="VFC485:VFJ485"/>
    <mergeCell ref="VFK485:VFR485"/>
    <mergeCell ref="VFS485:VFZ485"/>
    <mergeCell ref="VGA485:VGH485"/>
    <mergeCell ref="VGI485:VGP485"/>
    <mergeCell ref="VGQ485:VGX485"/>
    <mergeCell ref="VGY485:VHF485"/>
    <mergeCell ref="VHG485:VHN485"/>
    <mergeCell ref="VHO485:VHV485"/>
    <mergeCell ref="VHW485:VID485"/>
    <mergeCell ref="VIE485:VIL485"/>
    <mergeCell ref="VIM485:VIT485"/>
    <mergeCell ref="VIU485:VJB485"/>
    <mergeCell ref="VJC485:VJJ485"/>
    <mergeCell ref="VJK485:VJR485"/>
    <mergeCell ref="VJS485:VJZ485"/>
    <mergeCell ref="VKA485:VKH485"/>
    <mergeCell ref="VKI485:VKP485"/>
    <mergeCell ref="VKQ485:VKX485"/>
    <mergeCell ref="VKY485:VLF485"/>
    <mergeCell ref="VLG485:VLN485"/>
    <mergeCell ref="VLO485:VLV485"/>
    <mergeCell ref="VLW485:VMD485"/>
    <mergeCell ref="VME485:VML485"/>
    <mergeCell ref="VMM485:VMT485"/>
    <mergeCell ref="VMU485:VNB485"/>
    <mergeCell ref="VNC485:VNJ485"/>
    <mergeCell ref="VNK485:VNR485"/>
    <mergeCell ref="VNS485:VNZ485"/>
    <mergeCell ref="VOA485:VOH485"/>
    <mergeCell ref="VOI485:VOP485"/>
    <mergeCell ref="VOQ485:VOX485"/>
    <mergeCell ref="VOY485:VPF485"/>
    <mergeCell ref="VPG485:VPN485"/>
    <mergeCell ref="VPO485:VPV485"/>
    <mergeCell ref="VPW485:VQD485"/>
    <mergeCell ref="VQE485:VQL485"/>
    <mergeCell ref="VQM485:VQT485"/>
    <mergeCell ref="VQU485:VRB485"/>
    <mergeCell ref="VRC485:VRJ485"/>
    <mergeCell ref="VRK485:VRR485"/>
    <mergeCell ref="VRS485:VRZ485"/>
    <mergeCell ref="VSA485:VSH485"/>
    <mergeCell ref="VSI485:VSP485"/>
    <mergeCell ref="VSQ485:VSX485"/>
    <mergeCell ref="VSY485:VTF485"/>
    <mergeCell ref="VTG485:VTN485"/>
    <mergeCell ref="VTO485:VTV485"/>
    <mergeCell ref="VTW485:VUD485"/>
    <mergeCell ref="VUE485:VUL485"/>
    <mergeCell ref="VUM485:VUT485"/>
    <mergeCell ref="VUU485:VVB485"/>
    <mergeCell ref="VVC485:VVJ485"/>
    <mergeCell ref="VVK485:VVR485"/>
    <mergeCell ref="VVS485:VVZ485"/>
    <mergeCell ref="VWA485:VWH485"/>
    <mergeCell ref="VWI485:VWP485"/>
    <mergeCell ref="VWQ485:VWX485"/>
    <mergeCell ref="VWY485:VXF485"/>
    <mergeCell ref="VXG485:VXN485"/>
    <mergeCell ref="VXO485:VXV485"/>
    <mergeCell ref="VXW485:VYD485"/>
    <mergeCell ref="VYE485:VYL485"/>
    <mergeCell ref="VYM485:VYT485"/>
    <mergeCell ref="VYU485:VZB485"/>
    <mergeCell ref="VZC485:VZJ485"/>
    <mergeCell ref="VZK485:VZR485"/>
    <mergeCell ref="VZS485:VZZ485"/>
    <mergeCell ref="WAA485:WAH485"/>
    <mergeCell ref="WAI485:WAP485"/>
    <mergeCell ref="WAQ485:WAX485"/>
    <mergeCell ref="WAY485:WBF485"/>
    <mergeCell ref="WBG485:WBN485"/>
    <mergeCell ref="WBO485:WBV485"/>
    <mergeCell ref="WBW485:WCD485"/>
    <mergeCell ref="WCE485:WCL485"/>
    <mergeCell ref="WCM485:WCT485"/>
    <mergeCell ref="WCU485:WDB485"/>
    <mergeCell ref="WDC485:WDJ485"/>
    <mergeCell ref="WDK485:WDR485"/>
    <mergeCell ref="WDS485:WDZ485"/>
    <mergeCell ref="WEA485:WEH485"/>
    <mergeCell ref="WEI485:WEP485"/>
    <mergeCell ref="WEQ485:WEX485"/>
    <mergeCell ref="WEY485:WFF485"/>
    <mergeCell ref="WFG485:WFN485"/>
    <mergeCell ref="WFO485:WFV485"/>
    <mergeCell ref="WFW485:WGD485"/>
    <mergeCell ref="WGE485:WGL485"/>
    <mergeCell ref="WGM485:WGT485"/>
    <mergeCell ref="WGU485:WHB485"/>
    <mergeCell ref="WHC485:WHJ485"/>
    <mergeCell ref="WHK485:WHR485"/>
    <mergeCell ref="WHS485:WHZ485"/>
    <mergeCell ref="WIA485:WIH485"/>
    <mergeCell ref="WII485:WIP485"/>
    <mergeCell ref="WIQ485:WIX485"/>
    <mergeCell ref="WIY485:WJF485"/>
    <mergeCell ref="WJG485:WJN485"/>
    <mergeCell ref="WJO485:WJV485"/>
    <mergeCell ref="WJW485:WKD485"/>
    <mergeCell ref="WKE485:WKL485"/>
    <mergeCell ref="WKM485:WKT485"/>
    <mergeCell ref="WKU485:WLB485"/>
    <mergeCell ref="WLC485:WLJ485"/>
    <mergeCell ref="WLK485:WLR485"/>
    <mergeCell ref="WLS485:WLZ485"/>
    <mergeCell ref="WMA485:WMH485"/>
    <mergeCell ref="WMI485:WMP485"/>
    <mergeCell ref="WMQ485:WMX485"/>
    <mergeCell ref="WMY485:WNF485"/>
    <mergeCell ref="WNG485:WNN485"/>
    <mergeCell ref="WNO485:WNV485"/>
    <mergeCell ref="WNW485:WOD485"/>
    <mergeCell ref="WOE485:WOL485"/>
    <mergeCell ref="WOM485:WOT485"/>
    <mergeCell ref="WOU485:WPB485"/>
    <mergeCell ref="WPC485:WPJ485"/>
    <mergeCell ref="WPK485:WPR485"/>
    <mergeCell ref="WPS485:WPZ485"/>
    <mergeCell ref="WQA485:WQH485"/>
    <mergeCell ref="WQI485:WQP485"/>
    <mergeCell ref="WQQ485:WQX485"/>
    <mergeCell ref="WQY485:WRF485"/>
    <mergeCell ref="WRG485:WRN485"/>
    <mergeCell ref="WRO485:WRV485"/>
    <mergeCell ref="WRW485:WSD485"/>
    <mergeCell ref="WSE485:WSL485"/>
    <mergeCell ref="WSM485:WST485"/>
    <mergeCell ref="WSU485:WTB485"/>
    <mergeCell ref="WTC485:WTJ485"/>
    <mergeCell ref="WTK485:WTR485"/>
    <mergeCell ref="WTS485:WTZ485"/>
    <mergeCell ref="WUA485:WUH485"/>
    <mergeCell ref="WUI485:WUP485"/>
    <mergeCell ref="WUQ485:WUX485"/>
    <mergeCell ref="WUY485:WVF485"/>
    <mergeCell ref="WVG485:WVN485"/>
    <mergeCell ref="WVO485:WVV485"/>
    <mergeCell ref="WVW485:WWD485"/>
    <mergeCell ref="WWE485:WWL485"/>
    <mergeCell ref="WWM485:WWT485"/>
    <mergeCell ref="WWU485:WXB485"/>
    <mergeCell ref="WXC485:WXJ485"/>
    <mergeCell ref="WXK485:WXR485"/>
    <mergeCell ref="WXS485:WXZ485"/>
    <mergeCell ref="WYA485:WYH485"/>
    <mergeCell ref="WYI485:WYP485"/>
    <mergeCell ref="WYQ485:WYX485"/>
    <mergeCell ref="WYY485:WZF485"/>
    <mergeCell ref="WZG485:WZN485"/>
    <mergeCell ref="A488:F488"/>
    <mergeCell ref="O488:V488"/>
    <mergeCell ref="W488:AD488"/>
    <mergeCell ref="AE488:AL488"/>
    <mergeCell ref="AM488:AT488"/>
    <mergeCell ref="AU488:BB488"/>
    <mergeCell ref="BC488:BJ488"/>
    <mergeCell ref="BK488:BR488"/>
    <mergeCell ref="BS488:BZ488"/>
    <mergeCell ref="CA488:CH488"/>
    <mergeCell ref="CI488:CP488"/>
    <mergeCell ref="CQ488:CX488"/>
    <mergeCell ref="CY488:DF488"/>
    <mergeCell ref="DG488:DN488"/>
    <mergeCell ref="DO488:DV488"/>
    <mergeCell ref="DW488:ED488"/>
    <mergeCell ref="EE488:EL488"/>
    <mergeCell ref="EM488:ET488"/>
    <mergeCell ref="EU488:FB488"/>
    <mergeCell ref="FC488:FJ488"/>
    <mergeCell ref="FK488:FR488"/>
    <mergeCell ref="FS488:FZ488"/>
    <mergeCell ref="GA488:GH488"/>
    <mergeCell ref="GI488:GP488"/>
    <mergeCell ref="GQ488:GX488"/>
    <mergeCell ref="GY488:HF488"/>
    <mergeCell ref="HG488:HN488"/>
    <mergeCell ref="HO488:HV488"/>
    <mergeCell ref="HW488:ID488"/>
    <mergeCell ref="IE488:IL488"/>
    <mergeCell ref="IM488:IT488"/>
    <mergeCell ref="IU488:JB488"/>
    <mergeCell ref="JC488:JJ488"/>
    <mergeCell ref="JK488:JR488"/>
    <mergeCell ref="JS488:JZ488"/>
    <mergeCell ref="KA488:KH488"/>
    <mergeCell ref="KI488:KP488"/>
    <mergeCell ref="KQ488:KX488"/>
    <mergeCell ref="KY488:LF488"/>
    <mergeCell ref="LG488:LN488"/>
    <mergeCell ref="LO488:LV488"/>
    <mergeCell ref="LW488:MD488"/>
    <mergeCell ref="ME488:ML488"/>
    <mergeCell ref="MM488:MT488"/>
    <mergeCell ref="MU488:NB488"/>
    <mergeCell ref="NC488:NJ488"/>
    <mergeCell ref="NK488:NR488"/>
    <mergeCell ref="NS488:NZ488"/>
    <mergeCell ref="OA488:OH488"/>
    <mergeCell ref="OI488:OP488"/>
    <mergeCell ref="OQ488:OX488"/>
    <mergeCell ref="OY488:PF488"/>
    <mergeCell ref="PG488:PN488"/>
    <mergeCell ref="PO488:PV488"/>
    <mergeCell ref="PW488:QD488"/>
    <mergeCell ref="QE488:QL488"/>
    <mergeCell ref="QM488:QT488"/>
    <mergeCell ref="QU488:RB488"/>
    <mergeCell ref="RC488:RJ488"/>
    <mergeCell ref="RK488:RR488"/>
    <mergeCell ref="RS488:RZ488"/>
    <mergeCell ref="SA488:SH488"/>
    <mergeCell ref="SI488:SP488"/>
    <mergeCell ref="SQ488:SX488"/>
    <mergeCell ref="SY488:TF488"/>
    <mergeCell ref="TG488:TN488"/>
    <mergeCell ref="TO488:TV488"/>
    <mergeCell ref="TW488:UD488"/>
    <mergeCell ref="UE488:UL488"/>
    <mergeCell ref="UM488:UT488"/>
    <mergeCell ref="UU488:VB488"/>
    <mergeCell ref="VC488:VJ488"/>
    <mergeCell ref="VK488:VR488"/>
    <mergeCell ref="VS488:VZ488"/>
    <mergeCell ref="WA488:WH488"/>
    <mergeCell ref="WI488:WP488"/>
    <mergeCell ref="WQ488:WX488"/>
    <mergeCell ref="WY488:XF488"/>
    <mergeCell ref="XG488:XN488"/>
    <mergeCell ref="XO488:XV488"/>
    <mergeCell ref="XW488:YD488"/>
    <mergeCell ref="YE488:YL488"/>
    <mergeCell ref="YM488:YT488"/>
    <mergeCell ref="YU488:ZB488"/>
    <mergeCell ref="ZC488:ZJ488"/>
    <mergeCell ref="ZK488:ZR488"/>
    <mergeCell ref="ZS488:ZZ488"/>
    <mergeCell ref="AAA488:AAH488"/>
    <mergeCell ref="AAI488:AAP488"/>
    <mergeCell ref="AAQ488:AAX488"/>
    <mergeCell ref="AAY488:ABF488"/>
    <mergeCell ref="ABG488:ABN488"/>
    <mergeCell ref="ABO488:ABV488"/>
    <mergeCell ref="ABW488:ACD488"/>
    <mergeCell ref="ACE488:ACL488"/>
    <mergeCell ref="ACM488:ACT488"/>
    <mergeCell ref="ACU488:ADB488"/>
    <mergeCell ref="ADC488:ADJ488"/>
    <mergeCell ref="ADK488:ADR488"/>
    <mergeCell ref="ADS488:ADZ488"/>
    <mergeCell ref="AEA488:AEH488"/>
    <mergeCell ref="AEI488:AEP488"/>
    <mergeCell ref="AEQ488:AEX488"/>
    <mergeCell ref="AEY488:AFF488"/>
    <mergeCell ref="AFG488:AFN488"/>
    <mergeCell ref="AFO488:AFV488"/>
    <mergeCell ref="AFW488:AGD488"/>
    <mergeCell ref="AGE488:AGL488"/>
    <mergeCell ref="AGM488:AGT488"/>
    <mergeCell ref="AGU488:AHB488"/>
    <mergeCell ref="AHC488:AHJ488"/>
    <mergeCell ref="AHK488:AHR488"/>
    <mergeCell ref="AHS488:AHZ488"/>
    <mergeCell ref="AIA488:AIH488"/>
    <mergeCell ref="AII488:AIP488"/>
    <mergeCell ref="AIQ488:AIX488"/>
    <mergeCell ref="AIY488:AJF488"/>
    <mergeCell ref="AJG488:AJN488"/>
    <mergeCell ref="AJO488:AJV488"/>
    <mergeCell ref="AJW488:AKD488"/>
    <mergeCell ref="AKE488:AKL488"/>
    <mergeCell ref="AKM488:AKT488"/>
    <mergeCell ref="AKU488:ALB488"/>
    <mergeCell ref="ALC488:ALJ488"/>
    <mergeCell ref="ALK488:ALR488"/>
    <mergeCell ref="ALS488:ALZ488"/>
    <mergeCell ref="AMA488:AMH488"/>
    <mergeCell ref="AMI488:AMP488"/>
    <mergeCell ref="AMQ488:AMX488"/>
    <mergeCell ref="AMY488:ANF488"/>
    <mergeCell ref="ANG488:ANN488"/>
    <mergeCell ref="ANO488:ANV488"/>
    <mergeCell ref="ANW488:AOD488"/>
    <mergeCell ref="AOE488:AOL488"/>
    <mergeCell ref="AOM488:AOT488"/>
    <mergeCell ref="AOU488:APB488"/>
    <mergeCell ref="APC488:APJ488"/>
    <mergeCell ref="APK488:APR488"/>
    <mergeCell ref="APS488:APZ488"/>
    <mergeCell ref="AQA488:AQH488"/>
    <mergeCell ref="AQI488:AQP488"/>
    <mergeCell ref="AQQ488:AQX488"/>
    <mergeCell ref="AQY488:ARF488"/>
    <mergeCell ref="ARG488:ARN488"/>
    <mergeCell ref="ARO488:ARV488"/>
    <mergeCell ref="ARW488:ASD488"/>
    <mergeCell ref="ASE488:ASL488"/>
    <mergeCell ref="ASM488:AST488"/>
    <mergeCell ref="ASU488:ATB488"/>
    <mergeCell ref="ATC488:ATJ488"/>
    <mergeCell ref="ATK488:ATR488"/>
    <mergeCell ref="ATS488:ATZ488"/>
    <mergeCell ref="AUA488:AUH488"/>
    <mergeCell ref="AUI488:AUP488"/>
    <mergeCell ref="AUQ488:AUX488"/>
    <mergeCell ref="AUY488:AVF488"/>
    <mergeCell ref="AVG488:AVN488"/>
    <mergeCell ref="AVO488:AVV488"/>
    <mergeCell ref="AVW488:AWD488"/>
    <mergeCell ref="AWE488:AWL488"/>
    <mergeCell ref="AWM488:AWT488"/>
    <mergeCell ref="AWU488:AXB488"/>
    <mergeCell ref="AXC488:AXJ488"/>
    <mergeCell ref="AXK488:AXR488"/>
    <mergeCell ref="AXS488:AXZ488"/>
    <mergeCell ref="AYA488:AYH488"/>
    <mergeCell ref="AYI488:AYP488"/>
    <mergeCell ref="AYQ488:AYX488"/>
    <mergeCell ref="AYY488:AZF488"/>
    <mergeCell ref="AZG488:AZN488"/>
    <mergeCell ref="AZO488:AZV488"/>
    <mergeCell ref="AZW488:BAD488"/>
    <mergeCell ref="BAE488:BAL488"/>
    <mergeCell ref="BAM488:BAT488"/>
    <mergeCell ref="BAU488:BBB488"/>
    <mergeCell ref="BBC488:BBJ488"/>
    <mergeCell ref="BBK488:BBR488"/>
    <mergeCell ref="BBS488:BBZ488"/>
    <mergeCell ref="BCA488:BCH488"/>
    <mergeCell ref="BCI488:BCP488"/>
    <mergeCell ref="BCQ488:BCX488"/>
    <mergeCell ref="BCY488:BDF488"/>
    <mergeCell ref="BDG488:BDN488"/>
    <mergeCell ref="BDO488:BDV488"/>
    <mergeCell ref="BDW488:BED488"/>
    <mergeCell ref="BEE488:BEL488"/>
    <mergeCell ref="BEM488:BET488"/>
    <mergeCell ref="BEU488:BFB488"/>
    <mergeCell ref="BFC488:BFJ488"/>
    <mergeCell ref="BFK488:BFR488"/>
    <mergeCell ref="BFS488:BFZ488"/>
    <mergeCell ref="BGA488:BGH488"/>
    <mergeCell ref="BGI488:BGP488"/>
    <mergeCell ref="BGQ488:BGX488"/>
    <mergeCell ref="BGY488:BHF488"/>
    <mergeCell ref="BHG488:BHN488"/>
    <mergeCell ref="BHO488:BHV488"/>
    <mergeCell ref="BHW488:BID488"/>
    <mergeCell ref="BIE488:BIL488"/>
    <mergeCell ref="BIM488:BIT488"/>
    <mergeCell ref="BIU488:BJB488"/>
    <mergeCell ref="BJC488:BJJ488"/>
    <mergeCell ref="BJK488:BJR488"/>
    <mergeCell ref="BJS488:BJZ488"/>
    <mergeCell ref="BKA488:BKH488"/>
    <mergeCell ref="BKI488:BKP488"/>
    <mergeCell ref="BKQ488:BKX488"/>
    <mergeCell ref="BKY488:BLF488"/>
    <mergeCell ref="BLG488:BLN488"/>
    <mergeCell ref="BLO488:BLV488"/>
    <mergeCell ref="BLW488:BMD488"/>
    <mergeCell ref="BME488:BML488"/>
    <mergeCell ref="BMM488:BMT488"/>
    <mergeCell ref="BMU488:BNB488"/>
    <mergeCell ref="BNC488:BNJ488"/>
    <mergeCell ref="BNK488:BNR488"/>
    <mergeCell ref="BNS488:BNZ488"/>
    <mergeCell ref="BOA488:BOH488"/>
    <mergeCell ref="BOI488:BOP488"/>
    <mergeCell ref="BOQ488:BOX488"/>
    <mergeCell ref="BOY488:BPF488"/>
    <mergeCell ref="BPG488:BPN488"/>
    <mergeCell ref="BPO488:BPV488"/>
    <mergeCell ref="BPW488:BQD488"/>
    <mergeCell ref="BQE488:BQL488"/>
    <mergeCell ref="BQM488:BQT488"/>
    <mergeCell ref="BQU488:BRB488"/>
    <mergeCell ref="BRC488:BRJ488"/>
    <mergeCell ref="BRK488:BRR488"/>
    <mergeCell ref="BRS488:BRZ488"/>
    <mergeCell ref="BSA488:BSH488"/>
    <mergeCell ref="BSI488:BSP488"/>
    <mergeCell ref="BSQ488:BSX488"/>
    <mergeCell ref="BSY488:BTF488"/>
    <mergeCell ref="BTG488:BTN488"/>
    <mergeCell ref="BTO488:BTV488"/>
    <mergeCell ref="BTW488:BUD488"/>
    <mergeCell ref="BUE488:BUL488"/>
    <mergeCell ref="BUM488:BUT488"/>
    <mergeCell ref="BUU488:BVB488"/>
    <mergeCell ref="BVC488:BVJ488"/>
    <mergeCell ref="BVK488:BVR488"/>
    <mergeCell ref="BVS488:BVZ488"/>
    <mergeCell ref="BWA488:BWH488"/>
    <mergeCell ref="BWI488:BWP488"/>
    <mergeCell ref="BWQ488:BWX488"/>
    <mergeCell ref="BWY488:BXF488"/>
    <mergeCell ref="BXG488:BXN488"/>
    <mergeCell ref="BXO488:BXV488"/>
    <mergeCell ref="BXW488:BYD488"/>
    <mergeCell ref="BYE488:BYL488"/>
    <mergeCell ref="BYM488:BYT488"/>
    <mergeCell ref="BYU488:BZB488"/>
    <mergeCell ref="BZC488:BZJ488"/>
    <mergeCell ref="BZK488:BZR488"/>
    <mergeCell ref="BZS488:BZZ488"/>
    <mergeCell ref="CAA488:CAH488"/>
    <mergeCell ref="CAI488:CAP488"/>
    <mergeCell ref="CAQ488:CAX488"/>
    <mergeCell ref="CAY488:CBF488"/>
    <mergeCell ref="CBG488:CBN488"/>
    <mergeCell ref="CBO488:CBV488"/>
    <mergeCell ref="CBW488:CCD488"/>
    <mergeCell ref="CCE488:CCL488"/>
    <mergeCell ref="CCM488:CCT488"/>
    <mergeCell ref="CCU488:CDB488"/>
    <mergeCell ref="CDC488:CDJ488"/>
    <mergeCell ref="CDK488:CDR488"/>
    <mergeCell ref="CDS488:CDZ488"/>
    <mergeCell ref="CEA488:CEH488"/>
    <mergeCell ref="CEI488:CEP488"/>
    <mergeCell ref="CEQ488:CEX488"/>
    <mergeCell ref="CEY488:CFF488"/>
    <mergeCell ref="CFG488:CFN488"/>
    <mergeCell ref="CFO488:CFV488"/>
    <mergeCell ref="CFW488:CGD488"/>
    <mergeCell ref="CGE488:CGL488"/>
    <mergeCell ref="CGM488:CGT488"/>
    <mergeCell ref="CGU488:CHB488"/>
    <mergeCell ref="CHC488:CHJ488"/>
    <mergeCell ref="CHK488:CHR488"/>
    <mergeCell ref="CHS488:CHZ488"/>
    <mergeCell ref="CIA488:CIH488"/>
    <mergeCell ref="CII488:CIP488"/>
    <mergeCell ref="CIQ488:CIX488"/>
    <mergeCell ref="CIY488:CJF488"/>
    <mergeCell ref="CJG488:CJN488"/>
    <mergeCell ref="CJO488:CJV488"/>
    <mergeCell ref="CJW488:CKD488"/>
    <mergeCell ref="CKE488:CKL488"/>
    <mergeCell ref="CKM488:CKT488"/>
    <mergeCell ref="CKU488:CLB488"/>
    <mergeCell ref="CLC488:CLJ488"/>
    <mergeCell ref="CLK488:CLR488"/>
    <mergeCell ref="CLS488:CLZ488"/>
    <mergeCell ref="CMA488:CMH488"/>
    <mergeCell ref="CMI488:CMP488"/>
    <mergeCell ref="CMQ488:CMX488"/>
    <mergeCell ref="CMY488:CNF488"/>
    <mergeCell ref="CNG488:CNN488"/>
    <mergeCell ref="CNO488:CNV488"/>
    <mergeCell ref="CNW488:COD488"/>
    <mergeCell ref="COE488:COL488"/>
    <mergeCell ref="COM488:COT488"/>
    <mergeCell ref="COU488:CPB488"/>
    <mergeCell ref="CPC488:CPJ488"/>
    <mergeCell ref="CPK488:CPR488"/>
    <mergeCell ref="CPS488:CPZ488"/>
    <mergeCell ref="CQA488:CQH488"/>
    <mergeCell ref="CQI488:CQP488"/>
    <mergeCell ref="CQQ488:CQX488"/>
    <mergeCell ref="CQY488:CRF488"/>
    <mergeCell ref="CRG488:CRN488"/>
    <mergeCell ref="CRO488:CRV488"/>
    <mergeCell ref="CRW488:CSD488"/>
    <mergeCell ref="CSE488:CSL488"/>
    <mergeCell ref="CSM488:CST488"/>
    <mergeCell ref="CSU488:CTB488"/>
    <mergeCell ref="CTC488:CTJ488"/>
    <mergeCell ref="CTK488:CTR488"/>
    <mergeCell ref="CTS488:CTZ488"/>
    <mergeCell ref="CUA488:CUH488"/>
    <mergeCell ref="CUI488:CUP488"/>
    <mergeCell ref="CUQ488:CUX488"/>
    <mergeCell ref="CUY488:CVF488"/>
    <mergeCell ref="CVG488:CVN488"/>
    <mergeCell ref="CVO488:CVV488"/>
    <mergeCell ref="CVW488:CWD488"/>
    <mergeCell ref="CWE488:CWL488"/>
    <mergeCell ref="CWM488:CWT488"/>
    <mergeCell ref="CWU488:CXB488"/>
    <mergeCell ref="CXC488:CXJ488"/>
    <mergeCell ref="CXK488:CXR488"/>
    <mergeCell ref="CXS488:CXZ488"/>
    <mergeCell ref="CYA488:CYH488"/>
    <mergeCell ref="CYI488:CYP488"/>
    <mergeCell ref="CYQ488:CYX488"/>
    <mergeCell ref="CYY488:CZF488"/>
    <mergeCell ref="CZG488:CZN488"/>
    <mergeCell ref="CZO488:CZV488"/>
    <mergeCell ref="CZW488:DAD488"/>
    <mergeCell ref="DAE488:DAL488"/>
    <mergeCell ref="DAM488:DAT488"/>
    <mergeCell ref="DAU488:DBB488"/>
    <mergeCell ref="DBC488:DBJ488"/>
    <mergeCell ref="DBK488:DBR488"/>
    <mergeCell ref="DBS488:DBZ488"/>
    <mergeCell ref="DCA488:DCH488"/>
    <mergeCell ref="DCI488:DCP488"/>
    <mergeCell ref="DCQ488:DCX488"/>
    <mergeCell ref="DCY488:DDF488"/>
    <mergeCell ref="DDG488:DDN488"/>
    <mergeCell ref="DDO488:DDV488"/>
    <mergeCell ref="DDW488:DED488"/>
    <mergeCell ref="DEE488:DEL488"/>
    <mergeCell ref="DEM488:DET488"/>
    <mergeCell ref="DEU488:DFB488"/>
    <mergeCell ref="DFC488:DFJ488"/>
    <mergeCell ref="DFK488:DFR488"/>
    <mergeCell ref="DFS488:DFZ488"/>
    <mergeCell ref="DGA488:DGH488"/>
    <mergeCell ref="DGI488:DGP488"/>
    <mergeCell ref="DGQ488:DGX488"/>
    <mergeCell ref="DGY488:DHF488"/>
    <mergeCell ref="DHG488:DHN488"/>
    <mergeCell ref="DHO488:DHV488"/>
    <mergeCell ref="DHW488:DID488"/>
    <mergeCell ref="DIE488:DIL488"/>
    <mergeCell ref="DIM488:DIT488"/>
    <mergeCell ref="DIU488:DJB488"/>
    <mergeCell ref="DJC488:DJJ488"/>
    <mergeCell ref="DJK488:DJR488"/>
    <mergeCell ref="DJS488:DJZ488"/>
    <mergeCell ref="DKA488:DKH488"/>
    <mergeCell ref="DKI488:DKP488"/>
    <mergeCell ref="DKQ488:DKX488"/>
    <mergeCell ref="DKY488:DLF488"/>
    <mergeCell ref="DLG488:DLN488"/>
    <mergeCell ref="DLO488:DLV488"/>
    <mergeCell ref="DLW488:DMD488"/>
    <mergeCell ref="DME488:DML488"/>
    <mergeCell ref="DMM488:DMT488"/>
    <mergeCell ref="DMU488:DNB488"/>
    <mergeCell ref="DNC488:DNJ488"/>
    <mergeCell ref="DNK488:DNR488"/>
    <mergeCell ref="DNS488:DNZ488"/>
    <mergeCell ref="DOA488:DOH488"/>
    <mergeCell ref="DOI488:DOP488"/>
    <mergeCell ref="DOQ488:DOX488"/>
    <mergeCell ref="DOY488:DPF488"/>
    <mergeCell ref="DPG488:DPN488"/>
    <mergeCell ref="DPO488:DPV488"/>
    <mergeCell ref="DPW488:DQD488"/>
    <mergeCell ref="DQE488:DQL488"/>
    <mergeCell ref="DQM488:DQT488"/>
    <mergeCell ref="DQU488:DRB488"/>
    <mergeCell ref="DRC488:DRJ488"/>
    <mergeCell ref="DRK488:DRR488"/>
    <mergeCell ref="DRS488:DRZ488"/>
    <mergeCell ref="DSA488:DSH488"/>
    <mergeCell ref="DSI488:DSP488"/>
    <mergeCell ref="DSQ488:DSX488"/>
    <mergeCell ref="DSY488:DTF488"/>
    <mergeCell ref="DTG488:DTN488"/>
    <mergeCell ref="DTO488:DTV488"/>
    <mergeCell ref="DTW488:DUD488"/>
    <mergeCell ref="DUE488:DUL488"/>
    <mergeCell ref="DUM488:DUT488"/>
    <mergeCell ref="DUU488:DVB488"/>
    <mergeCell ref="DVC488:DVJ488"/>
    <mergeCell ref="DVK488:DVR488"/>
    <mergeCell ref="DVS488:DVZ488"/>
    <mergeCell ref="DWA488:DWH488"/>
    <mergeCell ref="DWI488:DWP488"/>
    <mergeCell ref="DWQ488:DWX488"/>
    <mergeCell ref="DWY488:DXF488"/>
    <mergeCell ref="DXG488:DXN488"/>
    <mergeCell ref="DXO488:DXV488"/>
    <mergeCell ref="DXW488:DYD488"/>
    <mergeCell ref="DYE488:DYL488"/>
    <mergeCell ref="DYM488:DYT488"/>
    <mergeCell ref="DYU488:DZB488"/>
    <mergeCell ref="DZC488:DZJ488"/>
    <mergeCell ref="DZK488:DZR488"/>
    <mergeCell ref="DZS488:DZZ488"/>
    <mergeCell ref="EAA488:EAH488"/>
    <mergeCell ref="EAI488:EAP488"/>
    <mergeCell ref="EAQ488:EAX488"/>
    <mergeCell ref="EAY488:EBF488"/>
    <mergeCell ref="EBG488:EBN488"/>
    <mergeCell ref="EBO488:EBV488"/>
    <mergeCell ref="EBW488:ECD488"/>
    <mergeCell ref="ECE488:ECL488"/>
    <mergeCell ref="ECM488:ECT488"/>
    <mergeCell ref="ECU488:EDB488"/>
    <mergeCell ref="EDC488:EDJ488"/>
    <mergeCell ref="EDK488:EDR488"/>
    <mergeCell ref="EDS488:EDZ488"/>
    <mergeCell ref="EEA488:EEH488"/>
    <mergeCell ref="EEI488:EEP488"/>
    <mergeCell ref="EEQ488:EEX488"/>
    <mergeCell ref="EEY488:EFF488"/>
    <mergeCell ref="EFG488:EFN488"/>
    <mergeCell ref="EFO488:EFV488"/>
    <mergeCell ref="EFW488:EGD488"/>
    <mergeCell ref="EGE488:EGL488"/>
    <mergeCell ref="EGM488:EGT488"/>
    <mergeCell ref="EGU488:EHB488"/>
    <mergeCell ref="EHC488:EHJ488"/>
    <mergeCell ref="EHK488:EHR488"/>
    <mergeCell ref="EHS488:EHZ488"/>
    <mergeCell ref="EIA488:EIH488"/>
    <mergeCell ref="EII488:EIP488"/>
    <mergeCell ref="EIQ488:EIX488"/>
    <mergeCell ref="EIY488:EJF488"/>
    <mergeCell ref="EJG488:EJN488"/>
    <mergeCell ref="EJO488:EJV488"/>
    <mergeCell ref="EJW488:EKD488"/>
    <mergeCell ref="EKE488:EKL488"/>
    <mergeCell ref="EKM488:EKT488"/>
    <mergeCell ref="EKU488:ELB488"/>
    <mergeCell ref="ELC488:ELJ488"/>
    <mergeCell ref="ELK488:ELR488"/>
    <mergeCell ref="ELS488:ELZ488"/>
    <mergeCell ref="EMA488:EMH488"/>
    <mergeCell ref="EMI488:EMP488"/>
    <mergeCell ref="EMQ488:EMX488"/>
    <mergeCell ref="EMY488:ENF488"/>
    <mergeCell ref="ENG488:ENN488"/>
    <mergeCell ref="ENO488:ENV488"/>
    <mergeCell ref="ENW488:EOD488"/>
    <mergeCell ref="EOE488:EOL488"/>
    <mergeCell ref="EOM488:EOT488"/>
    <mergeCell ref="EOU488:EPB488"/>
    <mergeCell ref="EPC488:EPJ488"/>
    <mergeCell ref="EPK488:EPR488"/>
    <mergeCell ref="EPS488:EPZ488"/>
    <mergeCell ref="EQA488:EQH488"/>
    <mergeCell ref="EQI488:EQP488"/>
    <mergeCell ref="EQQ488:EQX488"/>
    <mergeCell ref="EQY488:ERF488"/>
    <mergeCell ref="ERG488:ERN488"/>
    <mergeCell ref="ERO488:ERV488"/>
    <mergeCell ref="ERW488:ESD488"/>
    <mergeCell ref="ESE488:ESL488"/>
    <mergeCell ref="ESM488:EST488"/>
    <mergeCell ref="ESU488:ETB488"/>
    <mergeCell ref="ETC488:ETJ488"/>
    <mergeCell ref="ETK488:ETR488"/>
    <mergeCell ref="ETS488:ETZ488"/>
    <mergeCell ref="EUA488:EUH488"/>
    <mergeCell ref="EUI488:EUP488"/>
    <mergeCell ref="EUQ488:EUX488"/>
    <mergeCell ref="EUY488:EVF488"/>
    <mergeCell ref="EVG488:EVN488"/>
    <mergeCell ref="EVO488:EVV488"/>
    <mergeCell ref="EVW488:EWD488"/>
    <mergeCell ref="EWE488:EWL488"/>
    <mergeCell ref="EWM488:EWT488"/>
    <mergeCell ref="EWU488:EXB488"/>
    <mergeCell ref="EXC488:EXJ488"/>
    <mergeCell ref="EXK488:EXR488"/>
    <mergeCell ref="EXS488:EXZ488"/>
    <mergeCell ref="EYA488:EYH488"/>
    <mergeCell ref="EYI488:EYP488"/>
    <mergeCell ref="EYQ488:EYX488"/>
    <mergeCell ref="EYY488:EZF488"/>
    <mergeCell ref="EZG488:EZN488"/>
    <mergeCell ref="EZO488:EZV488"/>
    <mergeCell ref="EZW488:FAD488"/>
    <mergeCell ref="FAE488:FAL488"/>
    <mergeCell ref="FAM488:FAT488"/>
    <mergeCell ref="FAU488:FBB488"/>
    <mergeCell ref="FBC488:FBJ488"/>
    <mergeCell ref="FBK488:FBR488"/>
    <mergeCell ref="FBS488:FBZ488"/>
    <mergeCell ref="FCA488:FCH488"/>
    <mergeCell ref="FCI488:FCP488"/>
    <mergeCell ref="FCQ488:FCX488"/>
    <mergeCell ref="FCY488:FDF488"/>
    <mergeCell ref="FDG488:FDN488"/>
    <mergeCell ref="FDO488:FDV488"/>
    <mergeCell ref="FDW488:FED488"/>
    <mergeCell ref="FEE488:FEL488"/>
    <mergeCell ref="FEM488:FET488"/>
    <mergeCell ref="FEU488:FFB488"/>
    <mergeCell ref="FFC488:FFJ488"/>
    <mergeCell ref="FFK488:FFR488"/>
    <mergeCell ref="FFS488:FFZ488"/>
    <mergeCell ref="FGA488:FGH488"/>
    <mergeCell ref="FGI488:FGP488"/>
    <mergeCell ref="FGQ488:FGX488"/>
    <mergeCell ref="FGY488:FHF488"/>
    <mergeCell ref="FHG488:FHN488"/>
    <mergeCell ref="FHO488:FHV488"/>
    <mergeCell ref="FHW488:FID488"/>
    <mergeCell ref="FIE488:FIL488"/>
    <mergeCell ref="FIM488:FIT488"/>
    <mergeCell ref="FIU488:FJB488"/>
    <mergeCell ref="FJC488:FJJ488"/>
    <mergeCell ref="FJK488:FJR488"/>
    <mergeCell ref="FJS488:FJZ488"/>
    <mergeCell ref="FKA488:FKH488"/>
    <mergeCell ref="FKI488:FKP488"/>
    <mergeCell ref="FKQ488:FKX488"/>
    <mergeCell ref="FKY488:FLF488"/>
    <mergeCell ref="FLG488:FLN488"/>
    <mergeCell ref="FLO488:FLV488"/>
    <mergeCell ref="FLW488:FMD488"/>
    <mergeCell ref="FME488:FML488"/>
    <mergeCell ref="FMM488:FMT488"/>
    <mergeCell ref="FMU488:FNB488"/>
    <mergeCell ref="FNC488:FNJ488"/>
    <mergeCell ref="FNK488:FNR488"/>
    <mergeCell ref="FNS488:FNZ488"/>
    <mergeCell ref="FOA488:FOH488"/>
    <mergeCell ref="FOI488:FOP488"/>
    <mergeCell ref="FOQ488:FOX488"/>
    <mergeCell ref="FOY488:FPF488"/>
    <mergeCell ref="FPG488:FPN488"/>
    <mergeCell ref="FPO488:FPV488"/>
    <mergeCell ref="FPW488:FQD488"/>
    <mergeCell ref="FQE488:FQL488"/>
    <mergeCell ref="FQM488:FQT488"/>
    <mergeCell ref="FQU488:FRB488"/>
    <mergeCell ref="FRC488:FRJ488"/>
    <mergeCell ref="FRK488:FRR488"/>
    <mergeCell ref="FRS488:FRZ488"/>
    <mergeCell ref="FSA488:FSH488"/>
    <mergeCell ref="FSI488:FSP488"/>
    <mergeCell ref="FSQ488:FSX488"/>
    <mergeCell ref="FSY488:FTF488"/>
    <mergeCell ref="FTG488:FTN488"/>
    <mergeCell ref="FTO488:FTV488"/>
    <mergeCell ref="FTW488:FUD488"/>
    <mergeCell ref="FUE488:FUL488"/>
    <mergeCell ref="FUM488:FUT488"/>
    <mergeCell ref="FUU488:FVB488"/>
    <mergeCell ref="FVC488:FVJ488"/>
    <mergeCell ref="FVK488:FVR488"/>
    <mergeCell ref="FVS488:FVZ488"/>
    <mergeCell ref="FWA488:FWH488"/>
    <mergeCell ref="FWI488:FWP488"/>
    <mergeCell ref="FWQ488:FWX488"/>
    <mergeCell ref="FWY488:FXF488"/>
    <mergeCell ref="FXG488:FXN488"/>
    <mergeCell ref="FXO488:FXV488"/>
    <mergeCell ref="FXW488:FYD488"/>
    <mergeCell ref="FYE488:FYL488"/>
    <mergeCell ref="FYM488:FYT488"/>
    <mergeCell ref="FYU488:FZB488"/>
    <mergeCell ref="FZC488:FZJ488"/>
    <mergeCell ref="FZK488:FZR488"/>
    <mergeCell ref="FZS488:FZZ488"/>
    <mergeCell ref="GAA488:GAH488"/>
    <mergeCell ref="GAI488:GAP488"/>
    <mergeCell ref="GAQ488:GAX488"/>
    <mergeCell ref="GAY488:GBF488"/>
    <mergeCell ref="GBG488:GBN488"/>
    <mergeCell ref="GBO488:GBV488"/>
    <mergeCell ref="GBW488:GCD488"/>
    <mergeCell ref="GCE488:GCL488"/>
    <mergeCell ref="GCM488:GCT488"/>
    <mergeCell ref="GCU488:GDB488"/>
    <mergeCell ref="GDC488:GDJ488"/>
    <mergeCell ref="GDK488:GDR488"/>
    <mergeCell ref="GDS488:GDZ488"/>
    <mergeCell ref="GEA488:GEH488"/>
    <mergeCell ref="GEI488:GEP488"/>
    <mergeCell ref="GEQ488:GEX488"/>
    <mergeCell ref="GEY488:GFF488"/>
    <mergeCell ref="GFG488:GFN488"/>
    <mergeCell ref="GFO488:GFV488"/>
    <mergeCell ref="GFW488:GGD488"/>
    <mergeCell ref="GGE488:GGL488"/>
    <mergeCell ref="GGM488:GGT488"/>
    <mergeCell ref="GGU488:GHB488"/>
    <mergeCell ref="GHC488:GHJ488"/>
    <mergeCell ref="GHK488:GHR488"/>
    <mergeCell ref="GHS488:GHZ488"/>
    <mergeCell ref="GIA488:GIH488"/>
    <mergeCell ref="GII488:GIP488"/>
    <mergeCell ref="GIQ488:GIX488"/>
    <mergeCell ref="GIY488:GJF488"/>
    <mergeCell ref="GJG488:GJN488"/>
    <mergeCell ref="GJO488:GJV488"/>
    <mergeCell ref="GJW488:GKD488"/>
    <mergeCell ref="GKE488:GKL488"/>
    <mergeCell ref="GKM488:GKT488"/>
    <mergeCell ref="GKU488:GLB488"/>
    <mergeCell ref="GLC488:GLJ488"/>
    <mergeCell ref="GLK488:GLR488"/>
    <mergeCell ref="GLS488:GLZ488"/>
    <mergeCell ref="GMA488:GMH488"/>
    <mergeCell ref="GMI488:GMP488"/>
    <mergeCell ref="GMQ488:GMX488"/>
    <mergeCell ref="GMY488:GNF488"/>
    <mergeCell ref="GNG488:GNN488"/>
    <mergeCell ref="GNO488:GNV488"/>
    <mergeCell ref="GNW488:GOD488"/>
    <mergeCell ref="GOE488:GOL488"/>
    <mergeCell ref="GOM488:GOT488"/>
    <mergeCell ref="GOU488:GPB488"/>
    <mergeCell ref="GPC488:GPJ488"/>
    <mergeCell ref="GPK488:GPR488"/>
    <mergeCell ref="GPS488:GPZ488"/>
    <mergeCell ref="GQA488:GQH488"/>
    <mergeCell ref="GQI488:GQP488"/>
    <mergeCell ref="GQQ488:GQX488"/>
    <mergeCell ref="GQY488:GRF488"/>
    <mergeCell ref="GRG488:GRN488"/>
    <mergeCell ref="GRO488:GRV488"/>
    <mergeCell ref="GRW488:GSD488"/>
    <mergeCell ref="GSE488:GSL488"/>
    <mergeCell ref="GSM488:GST488"/>
    <mergeCell ref="GSU488:GTB488"/>
    <mergeCell ref="GTC488:GTJ488"/>
    <mergeCell ref="GTK488:GTR488"/>
    <mergeCell ref="GTS488:GTZ488"/>
    <mergeCell ref="GUA488:GUH488"/>
    <mergeCell ref="GUI488:GUP488"/>
    <mergeCell ref="GUQ488:GUX488"/>
    <mergeCell ref="GUY488:GVF488"/>
    <mergeCell ref="GVG488:GVN488"/>
    <mergeCell ref="GVO488:GVV488"/>
    <mergeCell ref="GVW488:GWD488"/>
    <mergeCell ref="GWE488:GWL488"/>
    <mergeCell ref="GWM488:GWT488"/>
    <mergeCell ref="GWU488:GXB488"/>
    <mergeCell ref="GXC488:GXJ488"/>
    <mergeCell ref="GXK488:GXR488"/>
    <mergeCell ref="GXS488:GXZ488"/>
    <mergeCell ref="GYA488:GYH488"/>
    <mergeCell ref="GYI488:GYP488"/>
    <mergeCell ref="GYQ488:GYX488"/>
    <mergeCell ref="GYY488:GZF488"/>
    <mergeCell ref="GZG488:GZN488"/>
    <mergeCell ref="GZO488:GZV488"/>
    <mergeCell ref="GZW488:HAD488"/>
    <mergeCell ref="HAE488:HAL488"/>
    <mergeCell ref="HAM488:HAT488"/>
    <mergeCell ref="HAU488:HBB488"/>
    <mergeCell ref="HBC488:HBJ488"/>
    <mergeCell ref="HBK488:HBR488"/>
    <mergeCell ref="HBS488:HBZ488"/>
    <mergeCell ref="HCA488:HCH488"/>
    <mergeCell ref="HCI488:HCP488"/>
    <mergeCell ref="HCQ488:HCX488"/>
    <mergeCell ref="HCY488:HDF488"/>
    <mergeCell ref="HDG488:HDN488"/>
    <mergeCell ref="HDO488:HDV488"/>
    <mergeCell ref="HDW488:HED488"/>
    <mergeCell ref="HEE488:HEL488"/>
    <mergeCell ref="HEM488:HET488"/>
    <mergeCell ref="HEU488:HFB488"/>
    <mergeCell ref="HFC488:HFJ488"/>
    <mergeCell ref="HFK488:HFR488"/>
    <mergeCell ref="HFS488:HFZ488"/>
    <mergeCell ref="HGA488:HGH488"/>
    <mergeCell ref="HGI488:HGP488"/>
    <mergeCell ref="HGQ488:HGX488"/>
    <mergeCell ref="HGY488:HHF488"/>
    <mergeCell ref="HHG488:HHN488"/>
    <mergeCell ref="HHO488:HHV488"/>
    <mergeCell ref="HHW488:HID488"/>
    <mergeCell ref="HIE488:HIL488"/>
    <mergeCell ref="HIM488:HIT488"/>
    <mergeCell ref="HIU488:HJB488"/>
    <mergeCell ref="HJC488:HJJ488"/>
    <mergeCell ref="HJK488:HJR488"/>
    <mergeCell ref="HJS488:HJZ488"/>
    <mergeCell ref="HKA488:HKH488"/>
    <mergeCell ref="HKI488:HKP488"/>
    <mergeCell ref="HKQ488:HKX488"/>
    <mergeCell ref="HKY488:HLF488"/>
    <mergeCell ref="HLG488:HLN488"/>
    <mergeCell ref="HLO488:HLV488"/>
    <mergeCell ref="HLW488:HMD488"/>
    <mergeCell ref="HME488:HML488"/>
    <mergeCell ref="HMM488:HMT488"/>
    <mergeCell ref="HMU488:HNB488"/>
    <mergeCell ref="HNC488:HNJ488"/>
    <mergeCell ref="HNK488:HNR488"/>
    <mergeCell ref="HNS488:HNZ488"/>
    <mergeCell ref="HOA488:HOH488"/>
    <mergeCell ref="HOI488:HOP488"/>
    <mergeCell ref="HOQ488:HOX488"/>
    <mergeCell ref="HOY488:HPF488"/>
    <mergeCell ref="HPG488:HPN488"/>
    <mergeCell ref="HPO488:HPV488"/>
    <mergeCell ref="HPW488:HQD488"/>
    <mergeCell ref="HQE488:HQL488"/>
    <mergeCell ref="HQM488:HQT488"/>
    <mergeCell ref="HQU488:HRB488"/>
    <mergeCell ref="HRC488:HRJ488"/>
    <mergeCell ref="HRK488:HRR488"/>
    <mergeCell ref="HRS488:HRZ488"/>
    <mergeCell ref="HSA488:HSH488"/>
    <mergeCell ref="HSI488:HSP488"/>
    <mergeCell ref="HSQ488:HSX488"/>
    <mergeCell ref="HSY488:HTF488"/>
    <mergeCell ref="HTG488:HTN488"/>
    <mergeCell ref="HTO488:HTV488"/>
    <mergeCell ref="HTW488:HUD488"/>
    <mergeCell ref="HUE488:HUL488"/>
    <mergeCell ref="HUM488:HUT488"/>
    <mergeCell ref="HUU488:HVB488"/>
    <mergeCell ref="HVC488:HVJ488"/>
    <mergeCell ref="HVK488:HVR488"/>
    <mergeCell ref="HVS488:HVZ488"/>
    <mergeCell ref="HWA488:HWH488"/>
    <mergeCell ref="HWI488:HWP488"/>
    <mergeCell ref="HWQ488:HWX488"/>
    <mergeCell ref="HWY488:HXF488"/>
    <mergeCell ref="HXG488:HXN488"/>
    <mergeCell ref="HXO488:HXV488"/>
    <mergeCell ref="HXW488:HYD488"/>
    <mergeCell ref="HYE488:HYL488"/>
    <mergeCell ref="HYM488:HYT488"/>
    <mergeCell ref="HYU488:HZB488"/>
    <mergeCell ref="HZC488:HZJ488"/>
    <mergeCell ref="HZK488:HZR488"/>
    <mergeCell ref="HZS488:HZZ488"/>
    <mergeCell ref="IAA488:IAH488"/>
    <mergeCell ref="IAI488:IAP488"/>
    <mergeCell ref="IAQ488:IAX488"/>
    <mergeCell ref="IAY488:IBF488"/>
    <mergeCell ref="IBG488:IBN488"/>
    <mergeCell ref="IBO488:IBV488"/>
    <mergeCell ref="IBW488:ICD488"/>
    <mergeCell ref="ICE488:ICL488"/>
    <mergeCell ref="ICM488:ICT488"/>
    <mergeCell ref="ICU488:IDB488"/>
    <mergeCell ref="IDC488:IDJ488"/>
    <mergeCell ref="IDK488:IDR488"/>
    <mergeCell ref="IDS488:IDZ488"/>
    <mergeCell ref="IEA488:IEH488"/>
    <mergeCell ref="IEI488:IEP488"/>
    <mergeCell ref="IEQ488:IEX488"/>
    <mergeCell ref="IEY488:IFF488"/>
    <mergeCell ref="IFG488:IFN488"/>
    <mergeCell ref="IFO488:IFV488"/>
    <mergeCell ref="IFW488:IGD488"/>
    <mergeCell ref="IGE488:IGL488"/>
    <mergeCell ref="IGM488:IGT488"/>
    <mergeCell ref="IGU488:IHB488"/>
    <mergeCell ref="IHC488:IHJ488"/>
    <mergeCell ref="IHK488:IHR488"/>
    <mergeCell ref="IHS488:IHZ488"/>
    <mergeCell ref="IIA488:IIH488"/>
    <mergeCell ref="III488:IIP488"/>
    <mergeCell ref="IIQ488:IIX488"/>
    <mergeCell ref="IIY488:IJF488"/>
    <mergeCell ref="IJG488:IJN488"/>
    <mergeCell ref="IJO488:IJV488"/>
    <mergeCell ref="IJW488:IKD488"/>
    <mergeCell ref="IKE488:IKL488"/>
    <mergeCell ref="IKM488:IKT488"/>
    <mergeCell ref="IKU488:ILB488"/>
    <mergeCell ref="ILC488:ILJ488"/>
    <mergeCell ref="ILK488:ILR488"/>
    <mergeCell ref="ILS488:ILZ488"/>
    <mergeCell ref="IMA488:IMH488"/>
    <mergeCell ref="IMI488:IMP488"/>
    <mergeCell ref="IMQ488:IMX488"/>
    <mergeCell ref="IMY488:INF488"/>
    <mergeCell ref="ING488:INN488"/>
    <mergeCell ref="INO488:INV488"/>
    <mergeCell ref="INW488:IOD488"/>
    <mergeCell ref="IOE488:IOL488"/>
    <mergeCell ref="IOM488:IOT488"/>
    <mergeCell ref="IOU488:IPB488"/>
    <mergeCell ref="IPC488:IPJ488"/>
    <mergeCell ref="IPK488:IPR488"/>
    <mergeCell ref="IPS488:IPZ488"/>
    <mergeCell ref="IQA488:IQH488"/>
    <mergeCell ref="IQI488:IQP488"/>
    <mergeCell ref="IQQ488:IQX488"/>
    <mergeCell ref="IQY488:IRF488"/>
    <mergeCell ref="IRG488:IRN488"/>
    <mergeCell ref="IRO488:IRV488"/>
    <mergeCell ref="IRW488:ISD488"/>
    <mergeCell ref="ISE488:ISL488"/>
    <mergeCell ref="ISM488:IST488"/>
    <mergeCell ref="ISU488:ITB488"/>
    <mergeCell ref="ITC488:ITJ488"/>
    <mergeCell ref="ITK488:ITR488"/>
    <mergeCell ref="ITS488:ITZ488"/>
    <mergeCell ref="IUA488:IUH488"/>
    <mergeCell ref="IUI488:IUP488"/>
    <mergeCell ref="IUQ488:IUX488"/>
    <mergeCell ref="IUY488:IVF488"/>
    <mergeCell ref="IVG488:IVN488"/>
    <mergeCell ref="IVO488:IVV488"/>
    <mergeCell ref="IVW488:IWD488"/>
    <mergeCell ref="IWE488:IWL488"/>
    <mergeCell ref="IWM488:IWT488"/>
    <mergeCell ref="IWU488:IXB488"/>
    <mergeCell ref="IXC488:IXJ488"/>
    <mergeCell ref="IXK488:IXR488"/>
    <mergeCell ref="IXS488:IXZ488"/>
    <mergeCell ref="IYA488:IYH488"/>
    <mergeCell ref="IYI488:IYP488"/>
    <mergeCell ref="IYQ488:IYX488"/>
    <mergeCell ref="IYY488:IZF488"/>
    <mergeCell ref="IZG488:IZN488"/>
    <mergeCell ref="IZO488:IZV488"/>
    <mergeCell ref="IZW488:JAD488"/>
    <mergeCell ref="JAE488:JAL488"/>
    <mergeCell ref="JAM488:JAT488"/>
    <mergeCell ref="JAU488:JBB488"/>
    <mergeCell ref="JBC488:JBJ488"/>
    <mergeCell ref="JBK488:JBR488"/>
    <mergeCell ref="JBS488:JBZ488"/>
    <mergeCell ref="JCA488:JCH488"/>
    <mergeCell ref="JCI488:JCP488"/>
    <mergeCell ref="JCQ488:JCX488"/>
    <mergeCell ref="JCY488:JDF488"/>
    <mergeCell ref="JDG488:JDN488"/>
    <mergeCell ref="JDO488:JDV488"/>
    <mergeCell ref="JDW488:JED488"/>
    <mergeCell ref="JEE488:JEL488"/>
    <mergeCell ref="JEM488:JET488"/>
    <mergeCell ref="JEU488:JFB488"/>
    <mergeCell ref="JFC488:JFJ488"/>
    <mergeCell ref="JFK488:JFR488"/>
    <mergeCell ref="JFS488:JFZ488"/>
    <mergeCell ref="JGA488:JGH488"/>
    <mergeCell ref="JGI488:JGP488"/>
    <mergeCell ref="JGQ488:JGX488"/>
    <mergeCell ref="JGY488:JHF488"/>
    <mergeCell ref="JHG488:JHN488"/>
    <mergeCell ref="JHO488:JHV488"/>
    <mergeCell ref="JHW488:JID488"/>
    <mergeCell ref="JIE488:JIL488"/>
    <mergeCell ref="JIM488:JIT488"/>
    <mergeCell ref="JIU488:JJB488"/>
    <mergeCell ref="JJC488:JJJ488"/>
    <mergeCell ref="JJK488:JJR488"/>
    <mergeCell ref="JJS488:JJZ488"/>
    <mergeCell ref="JKA488:JKH488"/>
    <mergeCell ref="JKI488:JKP488"/>
    <mergeCell ref="JKQ488:JKX488"/>
    <mergeCell ref="JKY488:JLF488"/>
    <mergeCell ref="JLG488:JLN488"/>
    <mergeCell ref="JLO488:JLV488"/>
    <mergeCell ref="JLW488:JMD488"/>
    <mergeCell ref="JME488:JML488"/>
    <mergeCell ref="JMM488:JMT488"/>
    <mergeCell ref="JMU488:JNB488"/>
    <mergeCell ref="JNC488:JNJ488"/>
    <mergeCell ref="JNK488:JNR488"/>
    <mergeCell ref="JNS488:JNZ488"/>
    <mergeCell ref="JOA488:JOH488"/>
    <mergeCell ref="JOI488:JOP488"/>
    <mergeCell ref="JOQ488:JOX488"/>
    <mergeCell ref="JOY488:JPF488"/>
    <mergeCell ref="JPG488:JPN488"/>
    <mergeCell ref="JPO488:JPV488"/>
    <mergeCell ref="JPW488:JQD488"/>
    <mergeCell ref="JQE488:JQL488"/>
    <mergeCell ref="JQM488:JQT488"/>
    <mergeCell ref="JQU488:JRB488"/>
    <mergeCell ref="JRC488:JRJ488"/>
    <mergeCell ref="JRK488:JRR488"/>
    <mergeCell ref="JRS488:JRZ488"/>
    <mergeCell ref="JSA488:JSH488"/>
    <mergeCell ref="JSI488:JSP488"/>
    <mergeCell ref="JSQ488:JSX488"/>
    <mergeCell ref="JSY488:JTF488"/>
    <mergeCell ref="JTG488:JTN488"/>
    <mergeCell ref="JTO488:JTV488"/>
    <mergeCell ref="JTW488:JUD488"/>
    <mergeCell ref="JUE488:JUL488"/>
    <mergeCell ref="JUM488:JUT488"/>
    <mergeCell ref="JUU488:JVB488"/>
    <mergeCell ref="JVC488:JVJ488"/>
    <mergeCell ref="JVK488:JVR488"/>
    <mergeCell ref="JVS488:JVZ488"/>
    <mergeCell ref="JWA488:JWH488"/>
    <mergeCell ref="JWI488:JWP488"/>
    <mergeCell ref="JWQ488:JWX488"/>
    <mergeCell ref="JWY488:JXF488"/>
    <mergeCell ref="JXG488:JXN488"/>
    <mergeCell ref="JXO488:JXV488"/>
    <mergeCell ref="JXW488:JYD488"/>
    <mergeCell ref="JYE488:JYL488"/>
    <mergeCell ref="JYM488:JYT488"/>
    <mergeCell ref="JYU488:JZB488"/>
    <mergeCell ref="JZC488:JZJ488"/>
    <mergeCell ref="JZK488:JZR488"/>
    <mergeCell ref="JZS488:JZZ488"/>
    <mergeCell ref="KAA488:KAH488"/>
    <mergeCell ref="KAI488:KAP488"/>
    <mergeCell ref="KAQ488:KAX488"/>
    <mergeCell ref="KAY488:KBF488"/>
    <mergeCell ref="KBG488:KBN488"/>
    <mergeCell ref="KBO488:KBV488"/>
    <mergeCell ref="KBW488:KCD488"/>
    <mergeCell ref="KCE488:KCL488"/>
    <mergeCell ref="KCM488:KCT488"/>
    <mergeCell ref="KCU488:KDB488"/>
    <mergeCell ref="KDC488:KDJ488"/>
    <mergeCell ref="KDK488:KDR488"/>
    <mergeCell ref="KDS488:KDZ488"/>
    <mergeCell ref="KEA488:KEH488"/>
    <mergeCell ref="KEI488:KEP488"/>
    <mergeCell ref="KEQ488:KEX488"/>
    <mergeCell ref="KEY488:KFF488"/>
    <mergeCell ref="KFG488:KFN488"/>
    <mergeCell ref="KFO488:KFV488"/>
    <mergeCell ref="KFW488:KGD488"/>
    <mergeCell ref="KGE488:KGL488"/>
    <mergeCell ref="KGM488:KGT488"/>
    <mergeCell ref="KGU488:KHB488"/>
    <mergeCell ref="KHC488:KHJ488"/>
    <mergeCell ref="KHK488:KHR488"/>
    <mergeCell ref="KHS488:KHZ488"/>
    <mergeCell ref="KIA488:KIH488"/>
    <mergeCell ref="KII488:KIP488"/>
    <mergeCell ref="KIQ488:KIX488"/>
    <mergeCell ref="KIY488:KJF488"/>
    <mergeCell ref="KJG488:KJN488"/>
    <mergeCell ref="KJO488:KJV488"/>
    <mergeCell ref="KJW488:KKD488"/>
    <mergeCell ref="KKE488:KKL488"/>
    <mergeCell ref="KKM488:KKT488"/>
    <mergeCell ref="KKU488:KLB488"/>
    <mergeCell ref="KLC488:KLJ488"/>
    <mergeCell ref="KLK488:KLR488"/>
    <mergeCell ref="KLS488:KLZ488"/>
    <mergeCell ref="KMA488:KMH488"/>
    <mergeCell ref="KMI488:KMP488"/>
    <mergeCell ref="KMQ488:KMX488"/>
    <mergeCell ref="KMY488:KNF488"/>
    <mergeCell ref="KNG488:KNN488"/>
    <mergeCell ref="KNO488:KNV488"/>
    <mergeCell ref="KNW488:KOD488"/>
    <mergeCell ref="KOE488:KOL488"/>
    <mergeCell ref="KOM488:KOT488"/>
    <mergeCell ref="KOU488:KPB488"/>
    <mergeCell ref="KPC488:KPJ488"/>
    <mergeCell ref="KPK488:KPR488"/>
    <mergeCell ref="KPS488:KPZ488"/>
    <mergeCell ref="KQA488:KQH488"/>
    <mergeCell ref="KQI488:KQP488"/>
    <mergeCell ref="KQQ488:KQX488"/>
    <mergeCell ref="KQY488:KRF488"/>
    <mergeCell ref="KRG488:KRN488"/>
    <mergeCell ref="KRO488:KRV488"/>
    <mergeCell ref="KRW488:KSD488"/>
    <mergeCell ref="KSE488:KSL488"/>
    <mergeCell ref="KSM488:KST488"/>
    <mergeCell ref="KSU488:KTB488"/>
    <mergeCell ref="KTC488:KTJ488"/>
    <mergeCell ref="KTK488:KTR488"/>
    <mergeCell ref="KTS488:KTZ488"/>
    <mergeCell ref="KUA488:KUH488"/>
    <mergeCell ref="KUI488:KUP488"/>
    <mergeCell ref="KUQ488:KUX488"/>
    <mergeCell ref="KUY488:KVF488"/>
    <mergeCell ref="KVG488:KVN488"/>
    <mergeCell ref="KVO488:KVV488"/>
    <mergeCell ref="KVW488:KWD488"/>
    <mergeCell ref="KWE488:KWL488"/>
    <mergeCell ref="KWM488:KWT488"/>
    <mergeCell ref="KWU488:KXB488"/>
    <mergeCell ref="KXC488:KXJ488"/>
    <mergeCell ref="KXK488:KXR488"/>
    <mergeCell ref="KXS488:KXZ488"/>
    <mergeCell ref="KYA488:KYH488"/>
    <mergeCell ref="KYI488:KYP488"/>
    <mergeCell ref="KYQ488:KYX488"/>
    <mergeCell ref="KYY488:KZF488"/>
    <mergeCell ref="KZG488:KZN488"/>
    <mergeCell ref="KZO488:KZV488"/>
    <mergeCell ref="KZW488:LAD488"/>
    <mergeCell ref="LAE488:LAL488"/>
    <mergeCell ref="LAM488:LAT488"/>
    <mergeCell ref="LAU488:LBB488"/>
    <mergeCell ref="LBC488:LBJ488"/>
    <mergeCell ref="LBK488:LBR488"/>
    <mergeCell ref="LBS488:LBZ488"/>
    <mergeCell ref="LCA488:LCH488"/>
    <mergeCell ref="LCI488:LCP488"/>
    <mergeCell ref="LCQ488:LCX488"/>
    <mergeCell ref="LCY488:LDF488"/>
    <mergeCell ref="LDG488:LDN488"/>
    <mergeCell ref="LDO488:LDV488"/>
    <mergeCell ref="LDW488:LED488"/>
    <mergeCell ref="LEE488:LEL488"/>
    <mergeCell ref="LEM488:LET488"/>
    <mergeCell ref="LEU488:LFB488"/>
    <mergeCell ref="LFC488:LFJ488"/>
    <mergeCell ref="LFK488:LFR488"/>
    <mergeCell ref="LFS488:LFZ488"/>
    <mergeCell ref="LGA488:LGH488"/>
    <mergeCell ref="LGI488:LGP488"/>
    <mergeCell ref="LGQ488:LGX488"/>
    <mergeCell ref="LGY488:LHF488"/>
    <mergeCell ref="LHG488:LHN488"/>
    <mergeCell ref="LHO488:LHV488"/>
    <mergeCell ref="LHW488:LID488"/>
    <mergeCell ref="LIE488:LIL488"/>
    <mergeCell ref="LIM488:LIT488"/>
    <mergeCell ref="LIU488:LJB488"/>
    <mergeCell ref="LJC488:LJJ488"/>
    <mergeCell ref="LJK488:LJR488"/>
    <mergeCell ref="LJS488:LJZ488"/>
    <mergeCell ref="LKA488:LKH488"/>
    <mergeCell ref="LKI488:LKP488"/>
    <mergeCell ref="LKQ488:LKX488"/>
    <mergeCell ref="LKY488:LLF488"/>
    <mergeCell ref="LLG488:LLN488"/>
    <mergeCell ref="LLO488:LLV488"/>
    <mergeCell ref="LLW488:LMD488"/>
    <mergeCell ref="LME488:LML488"/>
    <mergeCell ref="LMM488:LMT488"/>
    <mergeCell ref="LMU488:LNB488"/>
    <mergeCell ref="LNC488:LNJ488"/>
    <mergeCell ref="LNK488:LNR488"/>
    <mergeCell ref="LNS488:LNZ488"/>
    <mergeCell ref="LOA488:LOH488"/>
    <mergeCell ref="LOI488:LOP488"/>
    <mergeCell ref="LOQ488:LOX488"/>
    <mergeCell ref="LOY488:LPF488"/>
    <mergeCell ref="LPG488:LPN488"/>
    <mergeCell ref="LPO488:LPV488"/>
    <mergeCell ref="LPW488:LQD488"/>
    <mergeCell ref="LQE488:LQL488"/>
    <mergeCell ref="LQM488:LQT488"/>
    <mergeCell ref="LQU488:LRB488"/>
    <mergeCell ref="LRC488:LRJ488"/>
    <mergeCell ref="LRK488:LRR488"/>
    <mergeCell ref="LRS488:LRZ488"/>
    <mergeCell ref="LSA488:LSH488"/>
    <mergeCell ref="LSI488:LSP488"/>
    <mergeCell ref="LSQ488:LSX488"/>
    <mergeCell ref="LSY488:LTF488"/>
    <mergeCell ref="LTG488:LTN488"/>
    <mergeCell ref="LTO488:LTV488"/>
    <mergeCell ref="LTW488:LUD488"/>
    <mergeCell ref="LUE488:LUL488"/>
    <mergeCell ref="LUM488:LUT488"/>
    <mergeCell ref="LUU488:LVB488"/>
    <mergeCell ref="LVC488:LVJ488"/>
    <mergeCell ref="LVK488:LVR488"/>
    <mergeCell ref="LVS488:LVZ488"/>
    <mergeCell ref="LWA488:LWH488"/>
    <mergeCell ref="LWI488:LWP488"/>
    <mergeCell ref="LWQ488:LWX488"/>
    <mergeCell ref="LWY488:LXF488"/>
    <mergeCell ref="LXG488:LXN488"/>
    <mergeCell ref="LXO488:LXV488"/>
    <mergeCell ref="LXW488:LYD488"/>
    <mergeCell ref="LYE488:LYL488"/>
    <mergeCell ref="LYM488:LYT488"/>
    <mergeCell ref="LYU488:LZB488"/>
    <mergeCell ref="LZC488:LZJ488"/>
    <mergeCell ref="LZK488:LZR488"/>
    <mergeCell ref="LZS488:LZZ488"/>
    <mergeCell ref="MAA488:MAH488"/>
    <mergeCell ref="MAI488:MAP488"/>
    <mergeCell ref="MAQ488:MAX488"/>
    <mergeCell ref="MAY488:MBF488"/>
    <mergeCell ref="MBG488:MBN488"/>
    <mergeCell ref="MBO488:MBV488"/>
    <mergeCell ref="MBW488:MCD488"/>
    <mergeCell ref="MCE488:MCL488"/>
    <mergeCell ref="MCM488:MCT488"/>
    <mergeCell ref="MCU488:MDB488"/>
    <mergeCell ref="MDC488:MDJ488"/>
    <mergeCell ref="MDK488:MDR488"/>
    <mergeCell ref="MDS488:MDZ488"/>
    <mergeCell ref="MEA488:MEH488"/>
    <mergeCell ref="MEI488:MEP488"/>
    <mergeCell ref="MEQ488:MEX488"/>
    <mergeCell ref="MEY488:MFF488"/>
    <mergeCell ref="MFG488:MFN488"/>
    <mergeCell ref="MFO488:MFV488"/>
    <mergeCell ref="MFW488:MGD488"/>
    <mergeCell ref="MGE488:MGL488"/>
    <mergeCell ref="MGM488:MGT488"/>
    <mergeCell ref="MGU488:MHB488"/>
    <mergeCell ref="MHC488:MHJ488"/>
    <mergeCell ref="MHK488:MHR488"/>
    <mergeCell ref="MHS488:MHZ488"/>
    <mergeCell ref="MIA488:MIH488"/>
    <mergeCell ref="MII488:MIP488"/>
    <mergeCell ref="MIQ488:MIX488"/>
    <mergeCell ref="MIY488:MJF488"/>
    <mergeCell ref="MJG488:MJN488"/>
    <mergeCell ref="MJO488:MJV488"/>
    <mergeCell ref="MJW488:MKD488"/>
    <mergeCell ref="MKE488:MKL488"/>
    <mergeCell ref="MKM488:MKT488"/>
    <mergeCell ref="MKU488:MLB488"/>
    <mergeCell ref="MLC488:MLJ488"/>
    <mergeCell ref="MLK488:MLR488"/>
    <mergeCell ref="MLS488:MLZ488"/>
    <mergeCell ref="MMA488:MMH488"/>
    <mergeCell ref="MMI488:MMP488"/>
    <mergeCell ref="MMQ488:MMX488"/>
    <mergeCell ref="MMY488:MNF488"/>
    <mergeCell ref="MNG488:MNN488"/>
    <mergeCell ref="MNO488:MNV488"/>
    <mergeCell ref="MNW488:MOD488"/>
    <mergeCell ref="MOE488:MOL488"/>
    <mergeCell ref="MOM488:MOT488"/>
    <mergeCell ref="MOU488:MPB488"/>
    <mergeCell ref="MPC488:MPJ488"/>
    <mergeCell ref="MPK488:MPR488"/>
    <mergeCell ref="MPS488:MPZ488"/>
    <mergeCell ref="MQA488:MQH488"/>
    <mergeCell ref="MQI488:MQP488"/>
    <mergeCell ref="MQQ488:MQX488"/>
    <mergeCell ref="MQY488:MRF488"/>
    <mergeCell ref="MRG488:MRN488"/>
    <mergeCell ref="MRO488:MRV488"/>
    <mergeCell ref="MRW488:MSD488"/>
    <mergeCell ref="MSE488:MSL488"/>
    <mergeCell ref="MSM488:MST488"/>
    <mergeCell ref="MSU488:MTB488"/>
    <mergeCell ref="MTC488:MTJ488"/>
    <mergeCell ref="MTK488:MTR488"/>
    <mergeCell ref="MTS488:MTZ488"/>
    <mergeCell ref="MUA488:MUH488"/>
    <mergeCell ref="MUI488:MUP488"/>
    <mergeCell ref="MUQ488:MUX488"/>
    <mergeCell ref="MUY488:MVF488"/>
    <mergeCell ref="MVG488:MVN488"/>
    <mergeCell ref="MVO488:MVV488"/>
    <mergeCell ref="MVW488:MWD488"/>
    <mergeCell ref="MWE488:MWL488"/>
    <mergeCell ref="MWM488:MWT488"/>
    <mergeCell ref="MWU488:MXB488"/>
    <mergeCell ref="MXC488:MXJ488"/>
    <mergeCell ref="MXK488:MXR488"/>
    <mergeCell ref="MXS488:MXZ488"/>
    <mergeCell ref="MYA488:MYH488"/>
    <mergeCell ref="MYI488:MYP488"/>
    <mergeCell ref="MYQ488:MYX488"/>
    <mergeCell ref="MYY488:MZF488"/>
    <mergeCell ref="MZG488:MZN488"/>
    <mergeCell ref="MZO488:MZV488"/>
    <mergeCell ref="MZW488:NAD488"/>
    <mergeCell ref="NAE488:NAL488"/>
    <mergeCell ref="NAM488:NAT488"/>
    <mergeCell ref="NAU488:NBB488"/>
    <mergeCell ref="NBC488:NBJ488"/>
    <mergeCell ref="NBK488:NBR488"/>
    <mergeCell ref="NBS488:NBZ488"/>
    <mergeCell ref="NCA488:NCH488"/>
    <mergeCell ref="NCI488:NCP488"/>
    <mergeCell ref="NCQ488:NCX488"/>
    <mergeCell ref="NCY488:NDF488"/>
    <mergeCell ref="NDG488:NDN488"/>
    <mergeCell ref="NDO488:NDV488"/>
    <mergeCell ref="NDW488:NED488"/>
    <mergeCell ref="NEE488:NEL488"/>
    <mergeCell ref="NEM488:NET488"/>
    <mergeCell ref="NEU488:NFB488"/>
    <mergeCell ref="NFC488:NFJ488"/>
    <mergeCell ref="NFK488:NFR488"/>
    <mergeCell ref="NFS488:NFZ488"/>
    <mergeCell ref="NGA488:NGH488"/>
    <mergeCell ref="NGI488:NGP488"/>
    <mergeCell ref="NGQ488:NGX488"/>
    <mergeCell ref="NGY488:NHF488"/>
    <mergeCell ref="NHG488:NHN488"/>
    <mergeCell ref="NHO488:NHV488"/>
    <mergeCell ref="NHW488:NID488"/>
    <mergeCell ref="NIE488:NIL488"/>
    <mergeCell ref="NIM488:NIT488"/>
    <mergeCell ref="NIU488:NJB488"/>
    <mergeCell ref="NJC488:NJJ488"/>
    <mergeCell ref="NJK488:NJR488"/>
    <mergeCell ref="NJS488:NJZ488"/>
    <mergeCell ref="NKA488:NKH488"/>
    <mergeCell ref="NKI488:NKP488"/>
    <mergeCell ref="NKQ488:NKX488"/>
    <mergeCell ref="NKY488:NLF488"/>
    <mergeCell ref="NLG488:NLN488"/>
    <mergeCell ref="NLO488:NLV488"/>
    <mergeCell ref="NLW488:NMD488"/>
    <mergeCell ref="NME488:NML488"/>
    <mergeCell ref="NMM488:NMT488"/>
    <mergeCell ref="NMU488:NNB488"/>
    <mergeCell ref="NNC488:NNJ488"/>
    <mergeCell ref="NNK488:NNR488"/>
    <mergeCell ref="NNS488:NNZ488"/>
    <mergeCell ref="NOA488:NOH488"/>
    <mergeCell ref="NOI488:NOP488"/>
    <mergeCell ref="NOQ488:NOX488"/>
    <mergeCell ref="NOY488:NPF488"/>
    <mergeCell ref="NPG488:NPN488"/>
    <mergeCell ref="NPO488:NPV488"/>
    <mergeCell ref="NPW488:NQD488"/>
    <mergeCell ref="NQE488:NQL488"/>
    <mergeCell ref="NQM488:NQT488"/>
    <mergeCell ref="NQU488:NRB488"/>
    <mergeCell ref="NRC488:NRJ488"/>
    <mergeCell ref="NRK488:NRR488"/>
    <mergeCell ref="NRS488:NRZ488"/>
    <mergeCell ref="NSA488:NSH488"/>
    <mergeCell ref="NSI488:NSP488"/>
    <mergeCell ref="NSQ488:NSX488"/>
    <mergeCell ref="NSY488:NTF488"/>
    <mergeCell ref="NTG488:NTN488"/>
    <mergeCell ref="NTO488:NTV488"/>
    <mergeCell ref="NTW488:NUD488"/>
    <mergeCell ref="NUE488:NUL488"/>
    <mergeCell ref="NUM488:NUT488"/>
    <mergeCell ref="NUU488:NVB488"/>
    <mergeCell ref="NVC488:NVJ488"/>
    <mergeCell ref="NVK488:NVR488"/>
    <mergeCell ref="NVS488:NVZ488"/>
    <mergeCell ref="NWA488:NWH488"/>
    <mergeCell ref="NWI488:NWP488"/>
    <mergeCell ref="NWQ488:NWX488"/>
    <mergeCell ref="NWY488:NXF488"/>
    <mergeCell ref="NXG488:NXN488"/>
    <mergeCell ref="NXO488:NXV488"/>
    <mergeCell ref="NXW488:NYD488"/>
    <mergeCell ref="NYE488:NYL488"/>
    <mergeCell ref="NYM488:NYT488"/>
    <mergeCell ref="NYU488:NZB488"/>
    <mergeCell ref="NZC488:NZJ488"/>
    <mergeCell ref="NZK488:NZR488"/>
    <mergeCell ref="NZS488:NZZ488"/>
    <mergeCell ref="OAA488:OAH488"/>
    <mergeCell ref="OAI488:OAP488"/>
    <mergeCell ref="OAQ488:OAX488"/>
    <mergeCell ref="OAY488:OBF488"/>
    <mergeCell ref="OBG488:OBN488"/>
    <mergeCell ref="OBO488:OBV488"/>
    <mergeCell ref="OBW488:OCD488"/>
    <mergeCell ref="OCE488:OCL488"/>
    <mergeCell ref="OCM488:OCT488"/>
    <mergeCell ref="OCU488:ODB488"/>
    <mergeCell ref="ODC488:ODJ488"/>
    <mergeCell ref="ODK488:ODR488"/>
    <mergeCell ref="ODS488:ODZ488"/>
    <mergeCell ref="OEA488:OEH488"/>
    <mergeCell ref="OEI488:OEP488"/>
    <mergeCell ref="OEQ488:OEX488"/>
    <mergeCell ref="OEY488:OFF488"/>
    <mergeCell ref="OFG488:OFN488"/>
    <mergeCell ref="OFO488:OFV488"/>
    <mergeCell ref="OFW488:OGD488"/>
    <mergeCell ref="OGE488:OGL488"/>
    <mergeCell ref="OGM488:OGT488"/>
    <mergeCell ref="OGU488:OHB488"/>
    <mergeCell ref="OHC488:OHJ488"/>
    <mergeCell ref="OHK488:OHR488"/>
    <mergeCell ref="OHS488:OHZ488"/>
    <mergeCell ref="OIA488:OIH488"/>
    <mergeCell ref="OII488:OIP488"/>
    <mergeCell ref="OIQ488:OIX488"/>
    <mergeCell ref="OIY488:OJF488"/>
    <mergeCell ref="OJG488:OJN488"/>
    <mergeCell ref="OJO488:OJV488"/>
    <mergeCell ref="OJW488:OKD488"/>
    <mergeCell ref="OKE488:OKL488"/>
    <mergeCell ref="OKM488:OKT488"/>
    <mergeCell ref="OKU488:OLB488"/>
    <mergeCell ref="OLC488:OLJ488"/>
    <mergeCell ref="OLK488:OLR488"/>
    <mergeCell ref="OLS488:OLZ488"/>
    <mergeCell ref="OMA488:OMH488"/>
    <mergeCell ref="OMI488:OMP488"/>
    <mergeCell ref="OMQ488:OMX488"/>
    <mergeCell ref="OMY488:ONF488"/>
    <mergeCell ref="ONG488:ONN488"/>
    <mergeCell ref="ONO488:ONV488"/>
    <mergeCell ref="ONW488:OOD488"/>
    <mergeCell ref="OOE488:OOL488"/>
    <mergeCell ref="OOM488:OOT488"/>
    <mergeCell ref="OOU488:OPB488"/>
    <mergeCell ref="OPC488:OPJ488"/>
    <mergeCell ref="OPK488:OPR488"/>
    <mergeCell ref="OPS488:OPZ488"/>
    <mergeCell ref="OQA488:OQH488"/>
    <mergeCell ref="OQI488:OQP488"/>
    <mergeCell ref="OQQ488:OQX488"/>
    <mergeCell ref="OQY488:ORF488"/>
    <mergeCell ref="ORG488:ORN488"/>
    <mergeCell ref="ORO488:ORV488"/>
    <mergeCell ref="ORW488:OSD488"/>
    <mergeCell ref="OSE488:OSL488"/>
    <mergeCell ref="OSM488:OST488"/>
    <mergeCell ref="OSU488:OTB488"/>
    <mergeCell ref="OTC488:OTJ488"/>
    <mergeCell ref="OTK488:OTR488"/>
    <mergeCell ref="OTS488:OTZ488"/>
    <mergeCell ref="OUA488:OUH488"/>
    <mergeCell ref="OUI488:OUP488"/>
    <mergeCell ref="OUQ488:OUX488"/>
    <mergeCell ref="OUY488:OVF488"/>
    <mergeCell ref="OVG488:OVN488"/>
    <mergeCell ref="OVO488:OVV488"/>
    <mergeCell ref="OVW488:OWD488"/>
    <mergeCell ref="OWE488:OWL488"/>
    <mergeCell ref="OWM488:OWT488"/>
    <mergeCell ref="OWU488:OXB488"/>
    <mergeCell ref="OXC488:OXJ488"/>
    <mergeCell ref="OXK488:OXR488"/>
    <mergeCell ref="OXS488:OXZ488"/>
    <mergeCell ref="OYA488:OYH488"/>
    <mergeCell ref="OYI488:OYP488"/>
    <mergeCell ref="OYQ488:OYX488"/>
    <mergeCell ref="OYY488:OZF488"/>
    <mergeCell ref="OZG488:OZN488"/>
    <mergeCell ref="OZO488:OZV488"/>
    <mergeCell ref="OZW488:PAD488"/>
    <mergeCell ref="PAE488:PAL488"/>
    <mergeCell ref="PAM488:PAT488"/>
    <mergeCell ref="PAU488:PBB488"/>
    <mergeCell ref="PBC488:PBJ488"/>
    <mergeCell ref="PBK488:PBR488"/>
    <mergeCell ref="PBS488:PBZ488"/>
    <mergeCell ref="PCA488:PCH488"/>
    <mergeCell ref="PCI488:PCP488"/>
    <mergeCell ref="PCQ488:PCX488"/>
    <mergeCell ref="PCY488:PDF488"/>
    <mergeCell ref="PDG488:PDN488"/>
    <mergeCell ref="PDO488:PDV488"/>
    <mergeCell ref="PDW488:PED488"/>
    <mergeCell ref="PEE488:PEL488"/>
    <mergeCell ref="PEM488:PET488"/>
    <mergeCell ref="PEU488:PFB488"/>
    <mergeCell ref="PFC488:PFJ488"/>
    <mergeCell ref="PFK488:PFR488"/>
    <mergeCell ref="PFS488:PFZ488"/>
    <mergeCell ref="PGA488:PGH488"/>
    <mergeCell ref="PGI488:PGP488"/>
    <mergeCell ref="PGQ488:PGX488"/>
    <mergeCell ref="PGY488:PHF488"/>
    <mergeCell ref="PHG488:PHN488"/>
    <mergeCell ref="PHO488:PHV488"/>
    <mergeCell ref="PHW488:PID488"/>
    <mergeCell ref="PIE488:PIL488"/>
    <mergeCell ref="PIM488:PIT488"/>
    <mergeCell ref="PIU488:PJB488"/>
    <mergeCell ref="PJC488:PJJ488"/>
    <mergeCell ref="PJK488:PJR488"/>
    <mergeCell ref="PJS488:PJZ488"/>
    <mergeCell ref="PKA488:PKH488"/>
    <mergeCell ref="PKI488:PKP488"/>
    <mergeCell ref="PKQ488:PKX488"/>
    <mergeCell ref="PKY488:PLF488"/>
    <mergeCell ref="PLG488:PLN488"/>
    <mergeCell ref="PLO488:PLV488"/>
    <mergeCell ref="PLW488:PMD488"/>
    <mergeCell ref="PME488:PML488"/>
    <mergeCell ref="PMM488:PMT488"/>
    <mergeCell ref="PMU488:PNB488"/>
    <mergeCell ref="PNC488:PNJ488"/>
    <mergeCell ref="PNK488:PNR488"/>
    <mergeCell ref="PNS488:PNZ488"/>
    <mergeCell ref="POA488:POH488"/>
    <mergeCell ref="POI488:POP488"/>
    <mergeCell ref="POQ488:POX488"/>
    <mergeCell ref="POY488:PPF488"/>
    <mergeCell ref="PPG488:PPN488"/>
    <mergeCell ref="PPO488:PPV488"/>
    <mergeCell ref="PPW488:PQD488"/>
    <mergeCell ref="PQE488:PQL488"/>
    <mergeCell ref="PQM488:PQT488"/>
    <mergeCell ref="PQU488:PRB488"/>
    <mergeCell ref="PRC488:PRJ488"/>
    <mergeCell ref="PRK488:PRR488"/>
    <mergeCell ref="PRS488:PRZ488"/>
    <mergeCell ref="PSA488:PSH488"/>
    <mergeCell ref="PSI488:PSP488"/>
    <mergeCell ref="PSQ488:PSX488"/>
    <mergeCell ref="PSY488:PTF488"/>
    <mergeCell ref="PTG488:PTN488"/>
    <mergeCell ref="PTO488:PTV488"/>
    <mergeCell ref="PTW488:PUD488"/>
    <mergeCell ref="PUE488:PUL488"/>
    <mergeCell ref="PUM488:PUT488"/>
    <mergeCell ref="PUU488:PVB488"/>
    <mergeCell ref="PVC488:PVJ488"/>
    <mergeCell ref="PVK488:PVR488"/>
    <mergeCell ref="PVS488:PVZ488"/>
    <mergeCell ref="PWA488:PWH488"/>
    <mergeCell ref="PWI488:PWP488"/>
    <mergeCell ref="PWQ488:PWX488"/>
    <mergeCell ref="PWY488:PXF488"/>
    <mergeCell ref="PXG488:PXN488"/>
    <mergeCell ref="PXO488:PXV488"/>
    <mergeCell ref="PXW488:PYD488"/>
    <mergeCell ref="PYE488:PYL488"/>
    <mergeCell ref="PYM488:PYT488"/>
    <mergeCell ref="PYU488:PZB488"/>
    <mergeCell ref="PZC488:PZJ488"/>
    <mergeCell ref="PZK488:PZR488"/>
    <mergeCell ref="PZS488:PZZ488"/>
    <mergeCell ref="QAA488:QAH488"/>
    <mergeCell ref="QAI488:QAP488"/>
    <mergeCell ref="QAQ488:QAX488"/>
    <mergeCell ref="QAY488:QBF488"/>
    <mergeCell ref="QBG488:QBN488"/>
    <mergeCell ref="QBO488:QBV488"/>
    <mergeCell ref="QBW488:QCD488"/>
    <mergeCell ref="QCE488:QCL488"/>
    <mergeCell ref="QCM488:QCT488"/>
    <mergeCell ref="QCU488:QDB488"/>
    <mergeCell ref="QDC488:QDJ488"/>
    <mergeCell ref="QDK488:QDR488"/>
    <mergeCell ref="QDS488:QDZ488"/>
    <mergeCell ref="QEA488:QEH488"/>
    <mergeCell ref="QEI488:QEP488"/>
    <mergeCell ref="QEQ488:QEX488"/>
    <mergeCell ref="QEY488:QFF488"/>
    <mergeCell ref="QFG488:QFN488"/>
    <mergeCell ref="QFO488:QFV488"/>
    <mergeCell ref="QFW488:QGD488"/>
    <mergeCell ref="QGE488:QGL488"/>
    <mergeCell ref="QGM488:QGT488"/>
    <mergeCell ref="QGU488:QHB488"/>
    <mergeCell ref="QHC488:QHJ488"/>
    <mergeCell ref="QHK488:QHR488"/>
    <mergeCell ref="QHS488:QHZ488"/>
    <mergeCell ref="QIA488:QIH488"/>
    <mergeCell ref="QII488:QIP488"/>
    <mergeCell ref="QIQ488:QIX488"/>
    <mergeCell ref="QIY488:QJF488"/>
    <mergeCell ref="QJG488:QJN488"/>
    <mergeCell ref="QJO488:QJV488"/>
    <mergeCell ref="QJW488:QKD488"/>
    <mergeCell ref="QKE488:QKL488"/>
    <mergeCell ref="QKM488:QKT488"/>
    <mergeCell ref="QKU488:QLB488"/>
    <mergeCell ref="QLC488:QLJ488"/>
    <mergeCell ref="QLK488:QLR488"/>
    <mergeCell ref="QLS488:QLZ488"/>
    <mergeCell ref="QMA488:QMH488"/>
    <mergeCell ref="QMI488:QMP488"/>
    <mergeCell ref="QMQ488:QMX488"/>
    <mergeCell ref="QMY488:QNF488"/>
    <mergeCell ref="QNG488:QNN488"/>
    <mergeCell ref="QNO488:QNV488"/>
    <mergeCell ref="QNW488:QOD488"/>
    <mergeCell ref="QOE488:QOL488"/>
    <mergeCell ref="QOM488:QOT488"/>
    <mergeCell ref="QOU488:QPB488"/>
    <mergeCell ref="QPC488:QPJ488"/>
    <mergeCell ref="QPK488:QPR488"/>
    <mergeCell ref="QPS488:QPZ488"/>
    <mergeCell ref="QQA488:QQH488"/>
    <mergeCell ref="QQI488:QQP488"/>
    <mergeCell ref="QQQ488:QQX488"/>
    <mergeCell ref="QQY488:QRF488"/>
    <mergeCell ref="QRG488:QRN488"/>
    <mergeCell ref="QRO488:QRV488"/>
    <mergeCell ref="QRW488:QSD488"/>
    <mergeCell ref="QSE488:QSL488"/>
    <mergeCell ref="QSM488:QST488"/>
    <mergeCell ref="QSU488:QTB488"/>
    <mergeCell ref="QTC488:QTJ488"/>
    <mergeCell ref="QTK488:QTR488"/>
    <mergeCell ref="QTS488:QTZ488"/>
    <mergeCell ref="QUA488:QUH488"/>
    <mergeCell ref="QUI488:QUP488"/>
    <mergeCell ref="QUQ488:QUX488"/>
    <mergeCell ref="QUY488:QVF488"/>
    <mergeCell ref="QVG488:QVN488"/>
    <mergeCell ref="QVO488:QVV488"/>
    <mergeCell ref="QVW488:QWD488"/>
    <mergeCell ref="QWE488:QWL488"/>
    <mergeCell ref="QWM488:QWT488"/>
    <mergeCell ref="QWU488:QXB488"/>
    <mergeCell ref="QXC488:QXJ488"/>
    <mergeCell ref="QXK488:QXR488"/>
    <mergeCell ref="QXS488:QXZ488"/>
    <mergeCell ref="QYA488:QYH488"/>
    <mergeCell ref="QYI488:QYP488"/>
    <mergeCell ref="QYQ488:QYX488"/>
    <mergeCell ref="QYY488:QZF488"/>
    <mergeCell ref="QZG488:QZN488"/>
    <mergeCell ref="QZO488:QZV488"/>
    <mergeCell ref="QZW488:RAD488"/>
    <mergeCell ref="RAE488:RAL488"/>
    <mergeCell ref="RAM488:RAT488"/>
    <mergeCell ref="RAU488:RBB488"/>
    <mergeCell ref="RBC488:RBJ488"/>
    <mergeCell ref="RBK488:RBR488"/>
    <mergeCell ref="RBS488:RBZ488"/>
    <mergeCell ref="RCA488:RCH488"/>
    <mergeCell ref="RCI488:RCP488"/>
    <mergeCell ref="RCQ488:RCX488"/>
    <mergeCell ref="RCY488:RDF488"/>
    <mergeCell ref="RDG488:RDN488"/>
    <mergeCell ref="RDO488:RDV488"/>
    <mergeCell ref="RDW488:RED488"/>
    <mergeCell ref="REE488:REL488"/>
    <mergeCell ref="REM488:RET488"/>
    <mergeCell ref="REU488:RFB488"/>
    <mergeCell ref="RFC488:RFJ488"/>
    <mergeCell ref="RFK488:RFR488"/>
    <mergeCell ref="RFS488:RFZ488"/>
    <mergeCell ref="RGA488:RGH488"/>
    <mergeCell ref="RGI488:RGP488"/>
    <mergeCell ref="RGQ488:RGX488"/>
    <mergeCell ref="RGY488:RHF488"/>
    <mergeCell ref="RHG488:RHN488"/>
    <mergeCell ref="RHO488:RHV488"/>
    <mergeCell ref="RHW488:RID488"/>
    <mergeCell ref="RIE488:RIL488"/>
    <mergeCell ref="RIM488:RIT488"/>
    <mergeCell ref="RIU488:RJB488"/>
    <mergeCell ref="RJC488:RJJ488"/>
    <mergeCell ref="RJK488:RJR488"/>
    <mergeCell ref="RJS488:RJZ488"/>
    <mergeCell ref="RKA488:RKH488"/>
    <mergeCell ref="RKI488:RKP488"/>
    <mergeCell ref="RKQ488:RKX488"/>
    <mergeCell ref="RKY488:RLF488"/>
    <mergeCell ref="RLG488:RLN488"/>
    <mergeCell ref="RLO488:RLV488"/>
    <mergeCell ref="RLW488:RMD488"/>
    <mergeCell ref="RME488:RML488"/>
    <mergeCell ref="RMM488:RMT488"/>
    <mergeCell ref="RMU488:RNB488"/>
    <mergeCell ref="RNC488:RNJ488"/>
    <mergeCell ref="RNK488:RNR488"/>
    <mergeCell ref="RNS488:RNZ488"/>
    <mergeCell ref="ROA488:ROH488"/>
    <mergeCell ref="ROI488:ROP488"/>
    <mergeCell ref="ROQ488:ROX488"/>
    <mergeCell ref="ROY488:RPF488"/>
    <mergeCell ref="RPG488:RPN488"/>
    <mergeCell ref="RPO488:RPV488"/>
    <mergeCell ref="RPW488:RQD488"/>
    <mergeCell ref="RQE488:RQL488"/>
    <mergeCell ref="RQM488:RQT488"/>
    <mergeCell ref="RQU488:RRB488"/>
    <mergeCell ref="RRC488:RRJ488"/>
    <mergeCell ref="RRK488:RRR488"/>
    <mergeCell ref="RRS488:RRZ488"/>
    <mergeCell ref="RSA488:RSH488"/>
    <mergeCell ref="RSI488:RSP488"/>
    <mergeCell ref="RSQ488:RSX488"/>
    <mergeCell ref="RSY488:RTF488"/>
    <mergeCell ref="RTG488:RTN488"/>
    <mergeCell ref="RTO488:RTV488"/>
    <mergeCell ref="RTW488:RUD488"/>
    <mergeCell ref="RUE488:RUL488"/>
    <mergeCell ref="RUM488:RUT488"/>
    <mergeCell ref="RUU488:RVB488"/>
    <mergeCell ref="RVC488:RVJ488"/>
    <mergeCell ref="RVK488:RVR488"/>
    <mergeCell ref="RVS488:RVZ488"/>
    <mergeCell ref="RWA488:RWH488"/>
    <mergeCell ref="RWI488:RWP488"/>
    <mergeCell ref="RWQ488:RWX488"/>
    <mergeCell ref="RWY488:RXF488"/>
    <mergeCell ref="RXG488:RXN488"/>
    <mergeCell ref="RXO488:RXV488"/>
    <mergeCell ref="RXW488:RYD488"/>
    <mergeCell ref="RYE488:RYL488"/>
    <mergeCell ref="RYM488:RYT488"/>
    <mergeCell ref="RYU488:RZB488"/>
    <mergeCell ref="RZC488:RZJ488"/>
    <mergeCell ref="RZK488:RZR488"/>
    <mergeCell ref="RZS488:RZZ488"/>
    <mergeCell ref="SAA488:SAH488"/>
    <mergeCell ref="SAI488:SAP488"/>
    <mergeCell ref="SAQ488:SAX488"/>
    <mergeCell ref="SAY488:SBF488"/>
    <mergeCell ref="SBG488:SBN488"/>
    <mergeCell ref="SBO488:SBV488"/>
    <mergeCell ref="SBW488:SCD488"/>
    <mergeCell ref="SCE488:SCL488"/>
    <mergeCell ref="SCM488:SCT488"/>
    <mergeCell ref="SCU488:SDB488"/>
    <mergeCell ref="SDC488:SDJ488"/>
    <mergeCell ref="SDK488:SDR488"/>
    <mergeCell ref="SDS488:SDZ488"/>
    <mergeCell ref="SEA488:SEH488"/>
    <mergeCell ref="SEI488:SEP488"/>
    <mergeCell ref="SEQ488:SEX488"/>
    <mergeCell ref="SEY488:SFF488"/>
    <mergeCell ref="SFG488:SFN488"/>
    <mergeCell ref="SFO488:SFV488"/>
    <mergeCell ref="SFW488:SGD488"/>
    <mergeCell ref="SGE488:SGL488"/>
    <mergeCell ref="SGM488:SGT488"/>
    <mergeCell ref="SGU488:SHB488"/>
    <mergeCell ref="SHC488:SHJ488"/>
    <mergeCell ref="SHK488:SHR488"/>
    <mergeCell ref="SHS488:SHZ488"/>
    <mergeCell ref="SIA488:SIH488"/>
    <mergeCell ref="SII488:SIP488"/>
    <mergeCell ref="SIQ488:SIX488"/>
    <mergeCell ref="SIY488:SJF488"/>
    <mergeCell ref="SJG488:SJN488"/>
    <mergeCell ref="SJO488:SJV488"/>
    <mergeCell ref="SJW488:SKD488"/>
    <mergeCell ref="SKE488:SKL488"/>
    <mergeCell ref="SKM488:SKT488"/>
    <mergeCell ref="SKU488:SLB488"/>
    <mergeCell ref="SLC488:SLJ488"/>
    <mergeCell ref="SLK488:SLR488"/>
    <mergeCell ref="SLS488:SLZ488"/>
    <mergeCell ref="SMA488:SMH488"/>
    <mergeCell ref="SMI488:SMP488"/>
    <mergeCell ref="SMQ488:SMX488"/>
    <mergeCell ref="SMY488:SNF488"/>
    <mergeCell ref="SNG488:SNN488"/>
    <mergeCell ref="SNO488:SNV488"/>
    <mergeCell ref="SNW488:SOD488"/>
    <mergeCell ref="SOE488:SOL488"/>
    <mergeCell ref="SOM488:SOT488"/>
    <mergeCell ref="SOU488:SPB488"/>
    <mergeCell ref="SPC488:SPJ488"/>
    <mergeCell ref="SPK488:SPR488"/>
    <mergeCell ref="SPS488:SPZ488"/>
    <mergeCell ref="SQA488:SQH488"/>
    <mergeCell ref="SQI488:SQP488"/>
    <mergeCell ref="SQQ488:SQX488"/>
    <mergeCell ref="SQY488:SRF488"/>
    <mergeCell ref="SRG488:SRN488"/>
    <mergeCell ref="SRO488:SRV488"/>
    <mergeCell ref="SRW488:SSD488"/>
    <mergeCell ref="SSE488:SSL488"/>
    <mergeCell ref="SSM488:SST488"/>
    <mergeCell ref="SSU488:STB488"/>
    <mergeCell ref="STC488:STJ488"/>
    <mergeCell ref="STK488:STR488"/>
    <mergeCell ref="STS488:STZ488"/>
    <mergeCell ref="SUA488:SUH488"/>
    <mergeCell ref="SUI488:SUP488"/>
    <mergeCell ref="SUQ488:SUX488"/>
    <mergeCell ref="SUY488:SVF488"/>
    <mergeCell ref="SVG488:SVN488"/>
    <mergeCell ref="SVO488:SVV488"/>
    <mergeCell ref="SVW488:SWD488"/>
    <mergeCell ref="SWE488:SWL488"/>
    <mergeCell ref="SWM488:SWT488"/>
    <mergeCell ref="SWU488:SXB488"/>
    <mergeCell ref="SXC488:SXJ488"/>
    <mergeCell ref="SXK488:SXR488"/>
    <mergeCell ref="SXS488:SXZ488"/>
    <mergeCell ref="SYA488:SYH488"/>
    <mergeCell ref="SYI488:SYP488"/>
    <mergeCell ref="SYQ488:SYX488"/>
    <mergeCell ref="SYY488:SZF488"/>
    <mergeCell ref="SZG488:SZN488"/>
    <mergeCell ref="SZO488:SZV488"/>
    <mergeCell ref="SZW488:TAD488"/>
    <mergeCell ref="TAE488:TAL488"/>
    <mergeCell ref="TAM488:TAT488"/>
    <mergeCell ref="TAU488:TBB488"/>
    <mergeCell ref="TBC488:TBJ488"/>
    <mergeCell ref="TBK488:TBR488"/>
    <mergeCell ref="TBS488:TBZ488"/>
    <mergeCell ref="TCA488:TCH488"/>
    <mergeCell ref="TCI488:TCP488"/>
    <mergeCell ref="TCQ488:TCX488"/>
    <mergeCell ref="TCY488:TDF488"/>
    <mergeCell ref="TDG488:TDN488"/>
    <mergeCell ref="TDO488:TDV488"/>
    <mergeCell ref="TDW488:TED488"/>
    <mergeCell ref="TEE488:TEL488"/>
    <mergeCell ref="TEM488:TET488"/>
    <mergeCell ref="TEU488:TFB488"/>
    <mergeCell ref="TFC488:TFJ488"/>
    <mergeCell ref="TFK488:TFR488"/>
    <mergeCell ref="TFS488:TFZ488"/>
    <mergeCell ref="TGA488:TGH488"/>
    <mergeCell ref="TGI488:TGP488"/>
    <mergeCell ref="TGQ488:TGX488"/>
    <mergeCell ref="TGY488:THF488"/>
    <mergeCell ref="THG488:THN488"/>
    <mergeCell ref="THO488:THV488"/>
    <mergeCell ref="THW488:TID488"/>
    <mergeCell ref="TIE488:TIL488"/>
    <mergeCell ref="TIM488:TIT488"/>
    <mergeCell ref="TIU488:TJB488"/>
    <mergeCell ref="TJC488:TJJ488"/>
    <mergeCell ref="TJK488:TJR488"/>
    <mergeCell ref="TJS488:TJZ488"/>
    <mergeCell ref="TKA488:TKH488"/>
    <mergeCell ref="TKI488:TKP488"/>
    <mergeCell ref="TKQ488:TKX488"/>
    <mergeCell ref="TKY488:TLF488"/>
    <mergeCell ref="TLG488:TLN488"/>
    <mergeCell ref="TLO488:TLV488"/>
    <mergeCell ref="TLW488:TMD488"/>
    <mergeCell ref="TME488:TML488"/>
    <mergeCell ref="TMM488:TMT488"/>
    <mergeCell ref="TMU488:TNB488"/>
    <mergeCell ref="TNC488:TNJ488"/>
    <mergeCell ref="TNK488:TNR488"/>
    <mergeCell ref="TNS488:TNZ488"/>
    <mergeCell ref="TOA488:TOH488"/>
    <mergeCell ref="TOI488:TOP488"/>
    <mergeCell ref="TOQ488:TOX488"/>
    <mergeCell ref="TOY488:TPF488"/>
    <mergeCell ref="TPG488:TPN488"/>
    <mergeCell ref="TPO488:TPV488"/>
    <mergeCell ref="TPW488:TQD488"/>
    <mergeCell ref="TQE488:TQL488"/>
    <mergeCell ref="TQM488:TQT488"/>
    <mergeCell ref="TQU488:TRB488"/>
    <mergeCell ref="TRC488:TRJ488"/>
    <mergeCell ref="TRK488:TRR488"/>
    <mergeCell ref="TRS488:TRZ488"/>
    <mergeCell ref="TSA488:TSH488"/>
    <mergeCell ref="TSI488:TSP488"/>
    <mergeCell ref="TSQ488:TSX488"/>
    <mergeCell ref="TSY488:TTF488"/>
    <mergeCell ref="TTG488:TTN488"/>
    <mergeCell ref="TTO488:TTV488"/>
    <mergeCell ref="TTW488:TUD488"/>
    <mergeCell ref="TUE488:TUL488"/>
    <mergeCell ref="TUM488:TUT488"/>
    <mergeCell ref="TUU488:TVB488"/>
    <mergeCell ref="TVC488:TVJ488"/>
    <mergeCell ref="TVK488:TVR488"/>
    <mergeCell ref="TVS488:TVZ488"/>
    <mergeCell ref="TWA488:TWH488"/>
    <mergeCell ref="TWI488:TWP488"/>
    <mergeCell ref="TWQ488:TWX488"/>
    <mergeCell ref="TWY488:TXF488"/>
    <mergeCell ref="TXG488:TXN488"/>
    <mergeCell ref="TXO488:TXV488"/>
    <mergeCell ref="TXW488:TYD488"/>
    <mergeCell ref="TYE488:TYL488"/>
    <mergeCell ref="TYM488:TYT488"/>
    <mergeCell ref="TYU488:TZB488"/>
    <mergeCell ref="TZC488:TZJ488"/>
    <mergeCell ref="TZK488:TZR488"/>
    <mergeCell ref="TZS488:TZZ488"/>
    <mergeCell ref="UAA488:UAH488"/>
    <mergeCell ref="UAI488:UAP488"/>
    <mergeCell ref="UAQ488:UAX488"/>
    <mergeCell ref="UAY488:UBF488"/>
    <mergeCell ref="UBG488:UBN488"/>
    <mergeCell ref="UBO488:UBV488"/>
    <mergeCell ref="UBW488:UCD488"/>
    <mergeCell ref="UCE488:UCL488"/>
    <mergeCell ref="UCM488:UCT488"/>
    <mergeCell ref="UCU488:UDB488"/>
    <mergeCell ref="UDC488:UDJ488"/>
    <mergeCell ref="UDK488:UDR488"/>
    <mergeCell ref="UDS488:UDZ488"/>
    <mergeCell ref="UEA488:UEH488"/>
    <mergeCell ref="UEI488:UEP488"/>
    <mergeCell ref="UEQ488:UEX488"/>
    <mergeCell ref="UEY488:UFF488"/>
    <mergeCell ref="UFG488:UFN488"/>
    <mergeCell ref="UFO488:UFV488"/>
    <mergeCell ref="UFW488:UGD488"/>
    <mergeCell ref="UGE488:UGL488"/>
    <mergeCell ref="UGM488:UGT488"/>
    <mergeCell ref="UGU488:UHB488"/>
    <mergeCell ref="UHC488:UHJ488"/>
    <mergeCell ref="UHK488:UHR488"/>
    <mergeCell ref="UHS488:UHZ488"/>
    <mergeCell ref="UIA488:UIH488"/>
    <mergeCell ref="UII488:UIP488"/>
    <mergeCell ref="UIQ488:UIX488"/>
    <mergeCell ref="UIY488:UJF488"/>
    <mergeCell ref="UJG488:UJN488"/>
    <mergeCell ref="UJO488:UJV488"/>
    <mergeCell ref="UJW488:UKD488"/>
    <mergeCell ref="UKE488:UKL488"/>
    <mergeCell ref="UKM488:UKT488"/>
    <mergeCell ref="UKU488:ULB488"/>
    <mergeCell ref="ULC488:ULJ488"/>
    <mergeCell ref="ULK488:ULR488"/>
    <mergeCell ref="ULS488:ULZ488"/>
    <mergeCell ref="UMA488:UMH488"/>
    <mergeCell ref="UMI488:UMP488"/>
    <mergeCell ref="UMQ488:UMX488"/>
    <mergeCell ref="UMY488:UNF488"/>
    <mergeCell ref="UNG488:UNN488"/>
    <mergeCell ref="UNO488:UNV488"/>
    <mergeCell ref="UNW488:UOD488"/>
    <mergeCell ref="UOE488:UOL488"/>
    <mergeCell ref="UOM488:UOT488"/>
    <mergeCell ref="UOU488:UPB488"/>
    <mergeCell ref="UPC488:UPJ488"/>
    <mergeCell ref="UPK488:UPR488"/>
    <mergeCell ref="UPS488:UPZ488"/>
    <mergeCell ref="UQA488:UQH488"/>
    <mergeCell ref="UQI488:UQP488"/>
    <mergeCell ref="UQQ488:UQX488"/>
    <mergeCell ref="UQY488:URF488"/>
    <mergeCell ref="URG488:URN488"/>
    <mergeCell ref="URO488:URV488"/>
    <mergeCell ref="URW488:USD488"/>
    <mergeCell ref="USE488:USL488"/>
    <mergeCell ref="USM488:UST488"/>
    <mergeCell ref="USU488:UTB488"/>
    <mergeCell ref="UTC488:UTJ488"/>
    <mergeCell ref="UTK488:UTR488"/>
    <mergeCell ref="UTS488:UTZ488"/>
    <mergeCell ref="UUA488:UUH488"/>
    <mergeCell ref="UUI488:UUP488"/>
    <mergeCell ref="UUQ488:UUX488"/>
    <mergeCell ref="UUY488:UVF488"/>
    <mergeCell ref="UVG488:UVN488"/>
    <mergeCell ref="UVO488:UVV488"/>
    <mergeCell ref="UVW488:UWD488"/>
    <mergeCell ref="UWE488:UWL488"/>
    <mergeCell ref="UWM488:UWT488"/>
    <mergeCell ref="UWU488:UXB488"/>
    <mergeCell ref="UXC488:UXJ488"/>
    <mergeCell ref="UXK488:UXR488"/>
    <mergeCell ref="UXS488:UXZ488"/>
    <mergeCell ref="UYA488:UYH488"/>
    <mergeCell ref="UYI488:UYP488"/>
    <mergeCell ref="UYQ488:UYX488"/>
    <mergeCell ref="UYY488:UZF488"/>
    <mergeCell ref="UZG488:UZN488"/>
    <mergeCell ref="UZO488:UZV488"/>
    <mergeCell ref="UZW488:VAD488"/>
    <mergeCell ref="VAE488:VAL488"/>
    <mergeCell ref="VAM488:VAT488"/>
    <mergeCell ref="VAU488:VBB488"/>
    <mergeCell ref="VBC488:VBJ488"/>
    <mergeCell ref="VBK488:VBR488"/>
    <mergeCell ref="VBS488:VBZ488"/>
    <mergeCell ref="VCA488:VCH488"/>
    <mergeCell ref="VCI488:VCP488"/>
    <mergeCell ref="VCQ488:VCX488"/>
    <mergeCell ref="VCY488:VDF488"/>
    <mergeCell ref="VDG488:VDN488"/>
    <mergeCell ref="VDO488:VDV488"/>
    <mergeCell ref="VDW488:VED488"/>
    <mergeCell ref="VEE488:VEL488"/>
    <mergeCell ref="VEM488:VET488"/>
    <mergeCell ref="VEU488:VFB488"/>
    <mergeCell ref="VFC488:VFJ488"/>
    <mergeCell ref="VFK488:VFR488"/>
    <mergeCell ref="VFS488:VFZ488"/>
    <mergeCell ref="VGA488:VGH488"/>
    <mergeCell ref="VGI488:VGP488"/>
    <mergeCell ref="VGQ488:VGX488"/>
    <mergeCell ref="VGY488:VHF488"/>
    <mergeCell ref="VHG488:VHN488"/>
    <mergeCell ref="VHO488:VHV488"/>
    <mergeCell ref="VHW488:VID488"/>
    <mergeCell ref="VIE488:VIL488"/>
    <mergeCell ref="VIM488:VIT488"/>
    <mergeCell ref="VIU488:VJB488"/>
    <mergeCell ref="VJC488:VJJ488"/>
    <mergeCell ref="VJK488:VJR488"/>
    <mergeCell ref="VJS488:VJZ488"/>
    <mergeCell ref="VKA488:VKH488"/>
    <mergeCell ref="VKI488:VKP488"/>
    <mergeCell ref="VKQ488:VKX488"/>
    <mergeCell ref="VKY488:VLF488"/>
    <mergeCell ref="VLG488:VLN488"/>
    <mergeCell ref="VLO488:VLV488"/>
    <mergeCell ref="VLW488:VMD488"/>
    <mergeCell ref="VME488:VML488"/>
    <mergeCell ref="VMM488:VMT488"/>
    <mergeCell ref="VMU488:VNB488"/>
    <mergeCell ref="VNC488:VNJ488"/>
    <mergeCell ref="VNK488:VNR488"/>
    <mergeCell ref="VNS488:VNZ488"/>
    <mergeCell ref="VOA488:VOH488"/>
    <mergeCell ref="VOI488:VOP488"/>
    <mergeCell ref="VOQ488:VOX488"/>
    <mergeCell ref="VOY488:VPF488"/>
    <mergeCell ref="VPG488:VPN488"/>
    <mergeCell ref="VPO488:VPV488"/>
    <mergeCell ref="VPW488:VQD488"/>
    <mergeCell ref="VQE488:VQL488"/>
    <mergeCell ref="VQM488:VQT488"/>
    <mergeCell ref="VQU488:VRB488"/>
    <mergeCell ref="VRC488:VRJ488"/>
    <mergeCell ref="VRK488:VRR488"/>
    <mergeCell ref="VRS488:VRZ488"/>
    <mergeCell ref="VSA488:VSH488"/>
    <mergeCell ref="VSI488:VSP488"/>
    <mergeCell ref="VSQ488:VSX488"/>
    <mergeCell ref="VSY488:VTF488"/>
    <mergeCell ref="VTG488:VTN488"/>
    <mergeCell ref="VTO488:VTV488"/>
    <mergeCell ref="VTW488:VUD488"/>
    <mergeCell ref="VUE488:VUL488"/>
    <mergeCell ref="VUM488:VUT488"/>
    <mergeCell ref="VUU488:VVB488"/>
    <mergeCell ref="VVC488:VVJ488"/>
    <mergeCell ref="VVK488:VVR488"/>
    <mergeCell ref="VVS488:VVZ488"/>
    <mergeCell ref="VWA488:VWH488"/>
    <mergeCell ref="VWI488:VWP488"/>
    <mergeCell ref="VWQ488:VWX488"/>
    <mergeCell ref="VWY488:VXF488"/>
    <mergeCell ref="VXG488:VXN488"/>
    <mergeCell ref="VXO488:VXV488"/>
    <mergeCell ref="VXW488:VYD488"/>
    <mergeCell ref="VYE488:VYL488"/>
    <mergeCell ref="VYM488:VYT488"/>
    <mergeCell ref="VYU488:VZB488"/>
    <mergeCell ref="VZC488:VZJ488"/>
    <mergeCell ref="VZK488:VZR488"/>
    <mergeCell ref="VZS488:VZZ488"/>
    <mergeCell ref="WAA488:WAH488"/>
    <mergeCell ref="WAI488:WAP488"/>
    <mergeCell ref="WAQ488:WAX488"/>
    <mergeCell ref="WAY488:WBF488"/>
    <mergeCell ref="WBG488:WBN488"/>
    <mergeCell ref="WBO488:WBV488"/>
    <mergeCell ref="WBW488:WCD488"/>
    <mergeCell ref="WCE488:WCL488"/>
    <mergeCell ref="WCM488:WCT488"/>
    <mergeCell ref="WCU488:WDB488"/>
    <mergeCell ref="WDC488:WDJ488"/>
    <mergeCell ref="WDK488:WDR488"/>
    <mergeCell ref="WDS488:WDZ488"/>
    <mergeCell ref="WEA488:WEH488"/>
    <mergeCell ref="WEI488:WEP488"/>
    <mergeCell ref="WEQ488:WEX488"/>
    <mergeCell ref="WEY488:WFF488"/>
    <mergeCell ref="WFG488:WFN488"/>
    <mergeCell ref="WFO488:WFV488"/>
    <mergeCell ref="WFW488:WGD488"/>
    <mergeCell ref="WGE488:WGL488"/>
    <mergeCell ref="WGM488:WGT488"/>
    <mergeCell ref="WGU488:WHB488"/>
    <mergeCell ref="WHC488:WHJ488"/>
    <mergeCell ref="WHK488:WHR488"/>
    <mergeCell ref="WHS488:WHZ488"/>
    <mergeCell ref="WIA488:WIH488"/>
    <mergeCell ref="WII488:WIP488"/>
    <mergeCell ref="WIQ488:WIX488"/>
    <mergeCell ref="WIY488:WJF488"/>
    <mergeCell ref="WJG488:WJN488"/>
    <mergeCell ref="WJO488:WJV488"/>
    <mergeCell ref="WJW488:WKD488"/>
    <mergeCell ref="WKE488:WKL488"/>
    <mergeCell ref="WKM488:WKT488"/>
    <mergeCell ref="WKU488:WLB488"/>
    <mergeCell ref="WLC488:WLJ488"/>
    <mergeCell ref="WLK488:WLR488"/>
    <mergeCell ref="WLS488:WLZ488"/>
    <mergeCell ref="WMA488:WMH488"/>
    <mergeCell ref="WMI488:WMP488"/>
    <mergeCell ref="WMQ488:WMX488"/>
    <mergeCell ref="WMY488:WNF488"/>
    <mergeCell ref="WNG488:WNN488"/>
    <mergeCell ref="WNO488:WNV488"/>
    <mergeCell ref="WNW488:WOD488"/>
    <mergeCell ref="WOE488:WOL488"/>
    <mergeCell ref="WOM488:WOT488"/>
    <mergeCell ref="WOU488:WPB488"/>
    <mergeCell ref="WPC488:WPJ488"/>
    <mergeCell ref="WPK488:WPR488"/>
    <mergeCell ref="WPS488:WPZ488"/>
    <mergeCell ref="WQA488:WQH488"/>
    <mergeCell ref="WQI488:WQP488"/>
    <mergeCell ref="WQQ488:WQX488"/>
    <mergeCell ref="WQY488:WRF488"/>
    <mergeCell ref="WRG488:WRN488"/>
    <mergeCell ref="WRO488:WRV488"/>
    <mergeCell ref="WRW488:WSD488"/>
    <mergeCell ref="WSE488:WSL488"/>
    <mergeCell ref="WSM488:WST488"/>
    <mergeCell ref="WSU488:WTB488"/>
    <mergeCell ref="WTC488:WTJ488"/>
    <mergeCell ref="WTK488:WTR488"/>
    <mergeCell ref="WTS488:WTZ488"/>
    <mergeCell ref="WUA488:WUH488"/>
    <mergeCell ref="WUI488:WUP488"/>
    <mergeCell ref="WUQ488:WUX488"/>
    <mergeCell ref="WUY488:WVF488"/>
    <mergeCell ref="WVG488:WVN488"/>
    <mergeCell ref="WVO488:WVV488"/>
    <mergeCell ref="WVW488:WWD488"/>
    <mergeCell ref="WWE488:WWL488"/>
    <mergeCell ref="WWM488:WWT488"/>
    <mergeCell ref="WWU488:WXB488"/>
    <mergeCell ref="WXC488:WXJ488"/>
    <mergeCell ref="WXK488:WXR488"/>
    <mergeCell ref="WXS488:WXZ488"/>
    <mergeCell ref="WYA488:WYH488"/>
    <mergeCell ref="WYI488:WYP488"/>
    <mergeCell ref="WYQ488:WYX488"/>
    <mergeCell ref="WYY488:WZF488"/>
    <mergeCell ref="WZG488:WZN488"/>
    <mergeCell ref="A491:F491"/>
    <mergeCell ref="O491:V491"/>
    <mergeCell ref="W491:AD491"/>
    <mergeCell ref="AE491:AL491"/>
    <mergeCell ref="AM491:AT491"/>
    <mergeCell ref="AU491:BB491"/>
    <mergeCell ref="BC491:BJ491"/>
    <mergeCell ref="BK491:BR491"/>
    <mergeCell ref="BS491:BZ491"/>
    <mergeCell ref="CA491:CH491"/>
    <mergeCell ref="CI491:CP491"/>
    <mergeCell ref="CQ491:CX491"/>
    <mergeCell ref="CY491:DF491"/>
    <mergeCell ref="DG491:DN491"/>
    <mergeCell ref="DO491:DV491"/>
    <mergeCell ref="DW491:ED491"/>
    <mergeCell ref="EE491:EL491"/>
    <mergeCell ref="EM491:ET491"/>
    <mergeCell ref="EU491:FB491"/>
    <mergeCell ref="FC491:FJ491"/>
    <mergeCell ref="FK491:FR491"/>
    <mergeCell ref="FS491:FZ491"/>
    <mergeCell ref="GA491:GH491"/>
    <mergeCell ref="GI491:GP491"/>
    <mergeCell ref="GQ491:GX491"/>
    <mergeCell ref="GY491:HF491"/>
    <mergeCell ref="HG491:HN491"/>
    <mergeCell ref="HO491:HV491"/>
    <mergeCell ref="HW491:ID491"/>
    <mergeCell ref="IE491:IL491"/>
    <mergeCell ref="IM491:IT491"/>
    <mergeCell ref="IU491:JB491"/>
    <mergeCell ref="JC491:JJ491"/>
    <mergeCell ref="JK491:JR491"/>
    <mergeCell ref="JS491:JZ491"/>
    <mergeCell ref="KA491:KH491"/>
    <mergeCell ref="KI491:KP491"/>
    <mergeCell ref="KQ491:KX491"/>
    <mergeCell ref="KY491:LF491"/>
    <mergeCell ref="LG491:LN491"/>
    <mergeCell ref="LO491:LV491"/>
    <mergeCell ref="LW491:MD491"/>
    <mergeCell ref="ME491:ML491"/>
    <mergeCell ref="MM491:MT491"/>
    <mergeCell ref="MU491:NB491"/>
    <mergeCell ref="NC491:NJ491"/>
    <mergeCell ref="NK491:NR491"/>
    <mergeCell ref="NS491:NZ491"/>
    <mergeCell ref="OA491:OH491"/>
    <mergeCell ref="OI491:OP491"/>
    <mergeCell ref="OQ491:OX491"/>
    <mergeCell ref="OY491:PF491"/>
    <mergeCell ref="PG491:PN491"/>
    <mergeCell ref="PO491:PV491"/>
    <mergeCell ref="PW491:QD491"/>
    <mergeCell ref="QE491:QL491"/>
    <mergeCell ref="QM491:QT491"/>
    <mergeCell ref="QU491:RB491"/>
    <mergeCell ref="RC491:RJ491"/>
    <mergeCell ref="RK491:RR491"/>
    <mergeCell ref="RS491:RZ491"/>
    <mergeCell ref="SA491:SH491"/>
    <mergeCell ref="SI491:SP491"/>
    <mergeCell ref="SQ491:SX491"/>
    <mergeCell ref="SY491:TF491"/>
    <mergeCell ref="TG491:TN491"/>
    <mergeCell ref="TO491:TV491"/>
    <mergeCell ref="TW491:UD491"/>
    <mergeCell ref="UE491:UL491"/>
    <mergeCell ref="UM491:UT491"/>
    <mergeCell ref="UU491:VB491"/>
    <mergeCell ref="VC491:VJ491"/>
    <mergeCell ref="VK491:VR491"/>
    <mergeCell ref="VS491:VZ491"/>
    <mergeCell ref="WA491:WH491"/>
    <mergeCell ref="WI491:WP491"/>
    <mergeCell ref="WQ491:WX491"/>
    <mergeCell ref="WY491:XF491"/>
    <mergeCell ref="XG491:XN491"/>
    <mergeCell ref="XO491:XV491"/>
    <mergeCell ref="XW491:YD491"/>
    <mergeCell ref="YE491:YL491"/>
    <mergeCell ref="YM491:YT491"/>
    <mergeCell ref="YU491:ZB491"/>
    <mergeCell ref="ZC491:ZJ491"/>
    <mergeCell ref="ZK491:ZR491"/>
    <mergeCell ref="ZS491:ZZ491"/>
    <mergeCell ref="AAA491:AAH491"/>
    <mergeCell ref="AAI491:AAP491"/>
    <mergeCell ref="AAQ491:AAX491"/>
    <mergeCell ref="AAY491:ABF491"/>
    <mergeCell ref="ABG491:ABN491"/>
    <mergeCell ref="ABO491:ABV491"/>
    <mergeCell ref="ABW491:ACD491"/>
    <mergeCell ref="ACE491:ACL491"/>
    <mergeCell ref="ACM491:ACT491"/>
    <mergeCell ref="ACU491:ADB491"/>
    <mergeCell ref="ADC491:ADJ491"/>
    <mergeCell ref="ADK491:ADR491"/>
    <mergeCell ref="ADS491:ADZ491"/>
    <mergeCell ref="AEA491:AEH491"/>
    <mergeCell ref="AEI491:AEP491"/>
    <mergeCell ref="AEQ491:AEX491"/>
    <mergeCell ref="AEY491:AFF491"/>
    <mergeCell ref="AFG491:AFN491"/>
    <mergeCell ref="AFO491:AFV491"/>
    <mergeCell ref="AFW491:AGD491"/>
    <mergeCell ref="AGE491:AGL491"/>
    <mergeCell ref="AGM491:AGT491"/>
    <mergeCell ref="AGU491:AHB491"/>
    <mergeCell ref="AHC491:AHJ491"/>
    <mergeCell ref="AHK491:AHR491"/>
    <mergeCell ref="AHS491:AHZ491"/>
    <mergeCell ref="AIA491:AIH491"/>
    <mergeCell ref="AII491:AIP491"/>
    <mergeCell ref="AIQ491:AIX491"/>
    <mergeCell ref="AIY491:AJF491"/>
    <mergeCell ref="AJG491:AJN491"/>
    <mergeCell ref="AJO491:AJV491"/>
    <mergeCell ref="AJW491:AKD491"/>
    <mergeCell ref="AKE491:AKL491"/>
    <mergeCell ref="AKM491:AKT491"/>
    <mergeCell ref="AKU491:ALB491"/>
    <mergeCell ref="ALC491:ALJ491"/>
    <mergeCell ref="ALK491:ALR491"/>
    <mergeCell ref="ALS491:ALZ491"/>
    <mergeCell ref="AMA491:AMH491"/>
    <mergeCell ref="AMI491:AMP491"/>
    <mergeCell ref="AMQ491:AMX491"/>
    <mergeCell ref="AMY491:ANF491"/>
    <mergeCell ref="ANG491:ANN491"/>
    <mergeCell ref="ANO491:ANV491"/>
    <mergeCell ref="ANW491:AOD491"/>
    <mergeCell ref="AOE491:AOL491"/>
    <mergeCell ref="AOM491:AOT491"/>
    <mergeCell ref="AOU491:APB491"/>
    <mergeCell ref="APC491:APJ491"/>
    <mergeCell ref="APK491:APR491"/>
    <mergeCell ref="APS491:APZ491"/>
    <mergeCell ref="AQA491:AQH491"/>
    <mergeCell ref="AQI491:AQP491"/>
    <mergeCell ref="AQQ491:AQX491"/>
    <mergeCell ref="AQY491:ARF491"/>
    <mergeCell ref="ARG491:ARN491"/>
    <mergeCell ref="ARO491:ARV491"/>
    <mergeCell ref="ARW491:ASD491"/>
    <mergeCell ref="ASE491:ASL491"/>
    <mergeCell ref="ASM491:AST491"/>
    <mergeCell ref="ASU491:ATB491"/>
    <mergeCell ref="ATC491:ATJ491"/>
    <mergeCell ref="ATK491:ATR491"/>
    <mergeCell ref="ATS491:ATZ491"/>
    <mergeCell ref="AUA491:AUH491"/>
    <mergeCell ref="AUI491:AUP491"/>
    <mergeCell ref="AUQ491:AUX491"/>
    <mergeCell ref="AUY491:AVF491"/>
    <mergeCell ref="AVG491:AVN491"/>
    <mergeCell ref="AVO491:AVV491"/>
    <mergeCell ref="AVW491:AWD491"/>
    <mergeCell ref="AWE491:AWL491"/>
    <mergeCell ref="AWM491:AWT491"/>
    <mergeCell ref="AWU491:AXB491"/>
    <mergeCell ref="AXC491:AXJ491"/>
    <mergeCell ref="AXK491:AXR491"/>
    <mergeCell ref="AXS491:AXZ491"/>
    <mergeCell ref="AYA491:AYH491"/>
    <mergeCell ref="AYI491:AYP491"/>
    <mergeCell ref="AYQ491:AYX491"/>
    <mergeCell ref="AYY491:AZF491"/>
    <mergeCell ref="AZG491:AZN491"/>
    <mergeCell ref="AZO491:AZV491"/>
    <mergeCell ref="AZW491:BAD491"/>
    <mergeCell ref="BAE491:BAL491"/>
    <mergeCell ref="BAM491:BAT491"/>
    <mergeCell ref="BAU491:BBB491"/>
    <mergeCell ref="BBC491:BBJ491"/>
    <mergeCell ref="BBK491:BBR491"/>
    <mergeCell ref="BBS491:BBZ491"/>
    <mergeCell ref="BCA491:BCH491"/>
    <mergeCell ref="BCI491:BCP491"/>
    <mergeCell ref="BCQ491:BCX491"/>
    <mergeCell ref="BCY491:BDF491"/>
    <mergeCell ref="BDG491:BDN491"/>
    <mergeCell ref="BDO491:BDV491"/>
    <mergeCell ref="BDW491:BED491"/>
    <mergeCell ref="BEE491:BEL491"/>
    <mergeCell ref="BEM491:BET491"/>
    <mergeCell ref="BEU491:BFB491"/>
    <mergeCell ref="BFC491:BFJ491"/>
    <mergeCell ref="BFK491:BFR491"/>
    <mergeCell ref="BFS491:BFZ491"/>
    <mergeCell ref="BGA491:BGH491"/>
    <mergeCell ref="BGI491:BGP491"/>
    <mergeCell ref="BGQ491:BGX491"/>
    <mergeCell ref="BGY491:BHF491"/>
    <mergeCell ref="BHG491:BHN491"/>
    <mergeCell ref="BHO491:BHV491"/>
    <mergeCell ref="BHW491:BID491"/>
    <mergeCell ref="BIE491:BIL491"/>
    <mergeCell ref="BIM491:BIT491"/>
    <mergeCell ref="BIU491:BJB491"/>
    <mergeCell ref="BJC491:BJJ491"/>
    <mergeCell ref="BJK491:BJR491"/>
    <mergeCell ref="BJS491:BJZ491"/>
    <mergeCell ref="BKA491:BKH491"/>
    <mergeCell ref="BKI491:BKP491"/>
    <mergeCell ref="BKQ491:BKX491"/>
    <mergeCell ref="BKY491:BLF491"/>
    <mergeCell ref="BLG491:BLN491"/>
    <mergeCell ref="BLO491:BLV491"/>
    <mergeCell ref="BLW491:BMD491"/>
    <mergeCell ref="BME491:BML491"/>
    <mergeCell ref="BMM491:BMT491"/>
    <mergeCell ref="BMU491:BNB491"/>
    <mergeCell ref="BNC491:BNJ491"/>
    <mergeCell ref="BNK491:BNR491"/>
    <mergeCell ref="BNS491:BNZ491"/>
    <mergeCell ref="BOA491:BOH491"/>
    <mergeCell ref="BOI491:BOP491"/>
    <mergeCell ref="BOQ491:BOX491"/>
    <mergeCell ref="BOY491:BPF491"/>
    <mergeCell ref="BPG491:BPN491"/>
    <mergeCell ref="BPO491:BPV491"/>
    <mergeCell ref="BPW491:BQD491"/>
    <mergeCell ref="BQE491:BQL491"/>
    <mergeCell ref="BQM491:BQT491"/>
    <mergeCell ref="BQU491:BRB491"/>
    <mergeCell ref="BRC491:BRJ491"/>
    <mergeCell ref="BRK491:BRR491"/>
    <mergeCell ref="BRS491:BRZ491"/>
    <mergeCell ref="BSA491:BSH491"/>
    <mergeCell ref="BSI491:BSP491"/>
    <mergeCell ref="BSQ491:BSX491"/>
    <mergeCell ref="BSY491:BTF491"/>
    <mergeCell ref="BTG491:BTN491"/>
    <mergeCell ref="BTO491:BTV491"/>
    <mergeCell ref="BTW491:BUD491"/>
    <mergeCell ref="BUE491:BUL491"/>
    <mergeCell ref="BUM491:BUT491"/>
    <mergeCell ref="BUU491:BVB491"/>
    <mergeCell ref="BVC491:BVJ491"/>
    <mergeCell ref="BVK491:BVR491"/>
    <mergeCell ref="BVS491:BVZ491"/>
    <mergeCell ref="BWA491:BWH491"/>
    <mergeCell ref="BWI491:BWP491"/>
    <mergeCell ref="BWQ491:BWX491"/>
    <mergeCell ref="BWY491:BXF491"/>
    <mergeCell ref="BXG491:BXN491"/>
    <mergeCell ref="BXO491:BXV491"/>
    <mergeCell ref="BXW491:BYD491"/>
    <mergeCell ref="BYE491:BYL491"/>
    <mergeCell ref="BYM491:BYT491"/>
    <mergeCell ref="BYU491:BZB491"/>
    <mergeCell ref="BZC491:BZJ491"/>
    <mergeCell ref="BZK491:BZR491"/>
    <mergeCell ref="BZS491:BZZ491"/>
    <mergeCell ref="CAA491:CAH491"/>
    <mergeCell ref="CAI491:CAP491"/>
    <mergeCell ref="CAQ491:CAX491"/>
    <mergeCell ref="CAY491:CBF491"/>
    <mergeCell ref="CBG491:CBN491"/>
    <mergeCell ref="CBO491:CBV491"/>
    <mergeCell ref="CBW491:CCD491"/>
    <mergeCell ref="CCE491:CCL491"/>
    <mergeCell ref="CCM491:CCT491"/>
    <mergeCell ref="CCU491:CDB491"/>
    <mergeCell ref="CDC491:CDJ491"/>
    <mergeCell ref="CDK491:CDR491"/>
    <mergeCell ref="CDS491:CDZ491"/>
    <mergeCell ref="CEA491:CEH491"/>
    <mergeCell ref="CEI491:CEP491"/>
    <mergeCell ref="CEQ491:CEX491"/>
    <mergeCell ref="CEY491:CFF491"/>
    <mergeCell ref="CFG491:CFN491"/>
    <mergeCell ref="CFO491:CFV491"/>
    <mergeCell ref="CFW491:CGD491"/>
    <mergeCell ref="CGE491:CGL491"/>
    <mergeCell ref="CGM491:CGT491"/>
    <mergeCell ref="CGU491:CHB491"/>
    <mergeCell ref="CHC491:CHJ491"/>
    <mergeCell ref="CHK491:CHR491"/>
    <mergeCell ref="CHS491:CHZ491"/>
    <mergeCell ref="CIA491:CIH491"/>
    <mergeCell ref="CII491:CIP491"/>
    <mergeCell ref="CIQ491:CIX491"/>
    <mergeCell ref="CIY491:CJF491"/>
    <mergeCell ref="CJG491:CJN491"/>
    <mergeCell ref="CJO491:CJV491"/>
    <mergeCell ref="CJW491:CKD491"/>
    <mergeCell ref="CKE491:CKL491"/>
    <mergeCell ref="CKM491:CKT491"/>
    <mergeCell ref="CKU491:CLB491"/>
    <mergeCell ref="CLC491:CLJ491"/>
    <mergeCell ref="CLK491:CLR491"/>
    <mergeCell ref="CLS491:CLZ491"/>
    <mergeCell ref="CMA491:CMH491"/>
    <mergeCell ref="CMI491:CMP491"/>
    <mergeCell ref="CMQ491:CMX491"/>
    <mergeCell ref="CMY491:CNF491"/>
    <mergeCell ref="CNG491:CNN491"/>
    <mergeCell ref="CNO491:CNV491"/>
    <mergeCell ref="CNW491:COD491"/>
    <mergeCell ref="COE491:COL491"/>
    <mergeCell ref="COM491:COT491"/>
    <mergeCell ref="COU491:CPB491"/>
    <mergeCell ref="CPC491:CPJ491"/>
    <mergeCell ref="CPK491:CPR491"/>
    <mergeCell ref="CPS491:CPZ491"/>
    <mergeCell ref="CQA491:CQH491"/>
    <mergeCell ref="CQI491:CQP491"/>
    <mergeCell ref="CQQ491:CQX491"/>
    <mergeCell ref="CQY491:CRF491"/>
    <mergeCell ref="CRG491:CRN491"/>
    <mergeCell ref="CRO491:CRV491"/>
    <mergeCell ref="CRW491:CSD491"/>
    <mergeCell ref="CSE491:CSL491"/>
    <mergeCell ref="CSM491:CST491"/>
    <mergeCell ref="CSU491:CTB491"/>
    <mergeCell ref="CTC491:CTJ491"/>
    <mergeCell ref="CTK491:CTR491"/>
    <mergeCell ref="CTS491:CTZ491"/>
    <mergeCell ref="CUA491:CUH491"/>
    <mergeCell ref="CUI491:CUP491"/>
    <mergeCell ref="CUQ491:CUX491"/>
    <mergeCell ref="CUY491:CVF491"/>
    <mergeCell ref="CVG491:CVN491"/>
    <mergeCell ref="CVO491:CVV491"/>
    <mergeCell ref="CVW491:CWD491"/>
    <mergeCell ref="CWE491:CWL491"/>
    <mergeCell ref="CWM491:CWT491"/>
    <mergeCell ref="CWU491:CXB491"/>
    <mergeCell ref="CXC491:CXJ491"/>
    <mergeCell ref="CXK491:CXR491"/>
    <mergeCell ref="CXS491:CXZ491"/>
    <mergeCell ref="CYA491:CYH491"/>
    <mergeCell ref="CYI491:CYP491"/>
    <mergeCell ref="CYQ491:CYX491"/>
    <mergeCell ref="CYY491:CZF491"/>
    <mergeCell ref="CZG491:CZN491"/>
    <mergeCell ref="CZO491:CZV491"/>
    <mergeCell ref="CZW491:DAD491"/>
    <mergeCell ref="DAE491:DAL491"/>
    <mergeCell ref="DAM491:DAT491"/>
    <mergeCell ref="DAU491:DBB491"/>
    <mergeCell ref="DBC491:DBJ491"/>
    <mergeCell ref="DBK491:DBR491"/>
    <mergeCell ref="DBS491:DBZ491"/>
    <mergeCell ref="DCA491:DCH491"/>
    <mergeCell ref="DCI491:DCP491"/>
    <mergeCell ref="DCQ491:DCX491"/>
    <mergeCell ref="DCY491:DDF491"/>
    <mergeCell ref="DDG491:DDN491"/>
    <mergeCell ref="DDO491:DDV491"/>
    <mergeCell ref="DDW491:DED491"/>
    <mergeCell ref="DEE491:DEL491"/>
    <mergeCell ref="DEM491:DET491"/>
    <mergeCell ref="DEU491:DFB491"/>
    <mergeCell ref="DFC491:DFJ491"/>
    <mergeCell ref="DFK491:DFR491"/>
    <mergeCell ref="DFS491:DFZ491"/>
    <mergeCell ref="DGA491:DGH491"/>
    <mergeCell ref="DGI491:DGP491"/>
    <mergeCell ref="DGQ491:DGX491"/>
    <mergeCell ref="DGY491:DHF491"/>
    <mergeCell ref="DHG491:DHN491"/>
    <mergeCell ref="DHO491:DHV491"/>
    <mergeCell ref="DHW491:DID491"/>
    <mergeCell ref="DIE491:DIL491"/>
    <mergeCell ref="DIM491:DIT491"/>
    <mergeCell ref="DIU491:DJB491"/>
    <mergeCell ref="DJC491:DJJ491"/>
    <mergeCell ref="DJK491:DJR491"/>
    <mergeCell ref="DJS491:DJZ491"/>
    <mergeCell ref="DKA491:DKH491"/>
    <mergeCell ref="DKI491:DKP491"/>
    <mergeCell ref="DKQ491:DKX491"/>
    <mergeCell ref="DKY491:DLF491"/>
    <mergeCell ref="DLG491:DLN491"/>
    <mergeCell ref="DLO491:DLV491"/>
    <mergeCell ref="DLW491:DMD491"/>
    <mergeCell ref="DME491:DML491"/>
    <mergeCell ref="DMM491:DMT491"/>
    <mergeCell ref="DMU491:DNB491"/>
    <mergeCell ref="DNC491:DNJ491"/>
    <mergeCell ref="DNK491:DNR491"/>
    <mergeCell ref="DNS491:DNZ491"/>
    <mergeCell ref="DOA491:DOH491"/>
    <mergeCell ref="DOI491:DOP491"/>
    <mergeCell ref="DOQ491:DOX491"/>
    <mergeCell ref="DOY491:DPF491"/>
    <mergeCell ref="DPG491:DPN491"/>
    <mergeCell ref="DPO491:DPV491"/>
    <mergeCell ref="DPW491:DQD491"/>
    <mergeCell ref="DQE491:DQL491"/>
    <mergeCell ref="DQM491:DQT491"/>
    <mergeCell ref="DQU491:DRB491"/>
    <mergeCell ref="DRC491:DRJ491"/>
    <mergeCell ref="DRK491:DRR491"/>
    <mergeCell ref="DRS491:DRZ491"/>
    <mergeCell ref="DSA491:DSH491"/>
    <mergeCell ref="DSI491:DSP491"/>
    <mergeCell ref="DSQ491:DSX491"/>
    <mergeCell ref="DSY491:DTF491"/>
    <mergeCell ref="DTG491:DTN491"/>
    <mergeCell ref="DTO491:DTV491"/>
    <mergeCell ref="DTW491:DUD491"/>
    <mergeCell ref="DUE491:DUL491"/>
    <mergeCell ref="DUM491:DUT491"/>
    <mergeCell ref="DUU491:DVB491"/>
    <mergeCell ref="DVC491:DVJ491"/>
    <mergeCell ref="DVK491:DVR491"/>
    <mergeCell ref="DVS491:DVZ491"/>
    <mergeCell ref="DWA491:DWH491"/>
    <mergeCell ref="DWI491:DWP491"/>
    <mergeCell ref="DWQ491:DWX491"/>
    <mergeCell ref="DWY491:DXF491"/>
    <mergeCell ref="DXG491:DXN491"/>
    <mergeCell ref="DXO491:DXV491"/>
    <mergeCell ref="DXW491:DYD491"/>
    <mergeCell ref="DYE491:DYL491"/>
    <mergeCell ref="DYM491:DYT491"/>
    <mergeCell ref="DYU491:DZB491"/>
    <mergeCell ref="DZC491:DZJ491"/>
    <mergeCell ref="DZK491:DZR491"/>
    <mergeCell ref="DZS491:DZZ491"/>
    <mergeCell ref="EAA491:EAH491"/>
    <mergeCell ref="EAI491:EAP491"/>
    <mergeCell ref="EAQ491:EAX491"/>
    <mergeCell ref="EAY491:EBF491"/>
    <mergeCell ref="EBG491:EBN491"/>
    <mergeCell ref="EBO491:EBV491"/>
    <mergeCell ref="EBW491:ECD491"/>
    <mergeCell ref="ECE491:ECL491"/>
    <mergeCell ref="ECM491:ECT491"/>
    <mergeCell ref="ECU491:EDB491"/>
    <mergeCell ref="EDC491:EDJ491"/>
    <mergeCell ref="EDK491:EDR491"/>
    <mergeCell ref="EDS491:EDZ491"/>
    <mergeCell ref="EEA491:EEH491"/>
    <mergeCell ref="EEI491:EEP491"/>
    <mergeCell ref="EEQ491:EEX491"/>
    <mergeCell ref="EEY491:EFF491"/>
    <mergeCell ref="EFG491:EFN491"/>
    <mergeCell ref="EFO491:EFV491"/>
    <mergeCell ref="EFW491:EGD491"/>
    <mergeCell ref="EGE491:EGL491"/>
    <mergeCell ref="EGM491:EGT491"/>
    <mergeCell ref="EGU491:EHB491"/>
    <mergeCell ref="EHC491:EHJ491"/>
    <mergeCell ref="EHK491:EHR491"/>
    <mergeCell ref="EHS491:EHZ491"/>
    <mergeCell ref="EIA491:EIH491"/>
    <mergeCell ref="EII491:EIP491"/>
    <mergeCell ref="EIQ491:EIX491"/>
    <mergeCell ref="EIY491:EJF491"/>
    <mergeCell ref="EJG491:EJN491"/>
    <mergeCell ref="EJO491:EJV491"/>
    <mergeCell ref="EJW491:EKD491"/>
    <mergeCell ref="EKE491:EKL491"/>
    <mergeCell ref="EKM491:EKT491"/>
    <mergeCell ref="EKU491:ELB491"/>
    <mergeCell ref="ELC491:ELJ491"/>
    <mergeCell ref="ELK491:ELR491"/>
    <mergeCell ref="ELS491:ELZ491"/>
    <mergeCell ref="EMA491:EMH491"/>
    <mergeCell ref="EMI491:EMP491"/>
    <mergeCell ref="EMQ491:EMX491"/>
    <mergeCell ref="EMY491:ENF491"/>
    <mergeCell ref="ENG491:ENN491"/>
    <mergeCell ref="ENO491:ENV491"/>
    <mergeCell ref="ENW491:EOD491"/>
    <mergeCell ref="EOE491:EOL491"/>
    <mergeCell ref="EOM491:EOT491"/>
    <mergeCell ref="EOU491:EPB491"/>
    <mergeCell ref="EPC491:EPJ491"/>
    <mergeCell ref="EPK491:EPR491"/>
    <mergeCell ref="EPS491:EPZ491"/>
    <mergeCell ref="EQA491:EQH491"/>
    <mergeCell ref="EQI491:EQP491"/>
    <mergeCell ref="EQQ491:EQX491"/>
    <mergeCell ref="EQY491:ERF491"/>
    <mergeCell ref="ERG491:ERN491"/>
    <mergeCell ref="ERO491:ERV491"/>
    <mergeCell ref="ERW491:ESD491"/>
    <mergeCell ref="ESE491:ESL491"/>
    <mergeCell ref="ESM491:EST491"/>
    <mergeCell ref="ESU491:ETB491"/>
    <mergeCell ref="ETC491:ETJ491"/>
    <mergeCell ref="ETK491:ETR491"/>
    <mergeCell ref="ETS491:ETZ491"/>
    <mergeCell ref="EUA491:EUH491"/>
    <mergeCell ref="EUI491:EUP491"/>
    <mergeCell ref="EUQ491:EUX491"/>
    <mergeCell ref="EUY491:EVF491"/>
    <mergeCell ref="EVG491:EVN491"/>
    <mergeCell ref="EVO491:EVV491"/>
    <mergeCell ref="EVW491:EWD491"/>
    <mergeCell ref="EWE491:EWL491"/>
    <mergeCell ref="EWM491:EWT491"/>
    <mergeCell ref="EWU491:EXB491"/>
    <mergeCell ref="EXC491:EXJ491"/>
    <mergeCell ref="EXK491:EXR491"/>
    <mergeCell ref="EXS491:EXZ491"/>
    <mergeCell ref="EYA491:EYH491"/>
    <mergeCell ref="EYI491:EYP491"/>
    <mergeCell ref="EYQ491:EYX491"/>
    <mergeCell ref="EYY491:EZF491"/>
    <mergeCell ref="EZG491:EZN491"/>
    <mergeCell ref="EZO491:EZV491"/>
    <mergeCell ref="EZW491:FAD491"/>
    <mergeCell ref="FAE491:FAL491"/>
    <mergeCell ref="FAM491:FAT491"/>
    <mergeCell ref="FAU491:FBB491"/>
    <mergeCell ref="FBC491:FBJ491"/>
    <mergeCell ref="FBK491:FBR491"/>
    <mergeCell ref="FBS491:FBZ491"/>
    <mergeCell ref="FCA491:FCH491"/>
    <mergeCell ref="FCI491:FCP491"/>
    <mergeCell ref="FCQ491:FCX491"/>
    <mergeCell ref="FCY491:FDF491"/>
    <mergeCell ref="FDG491:FDN491"/>
    <mergeCell ref="FDO491:FDV491"/>
    <mergeCell ref="FDW491:FED491"/>
    <mergeCell ref="FEE491:FEL491"/>
    <mergeCell ref="FEM491:FET491"/>
    <mergeCell ref="FEU491:FFB491"/>
    <mergeCell ref="FFC491:FFJ491"/>
    <mergeCell ref="FFK491:FFR491"/>
    <mergeCell ref="FFS491:FFZ491"/>
    <mergeCell ref="FGA491:FGH491"/>
    <mergeCell ref="FGI491:FGP491"/>
    <mergeCell ref="FGQ491:FGX491"/>
    <mergeCell ref="FGY491:FHF491"/>
    <mergeCell ref="FHG491:FHN491"/>
    <mergeCell ref="FHO491:FHV491"/>
    <mergeCell ref="FHW491:FID491"/>
    <mergeCell ref="FIE491:FIL491"/>
    <mergeCell ref="FIM491:FIT491"/>
    <mergeCell ref="FIU491:FJB491"/>
    <mergeCell ref="FJC491:FJJ491"/>
    <mergeCell ref="FJK491:FJR491"/>
    <mergeCell ref="FJS491:FJZ491"/>
    <mergeCell ref="FKA491:FKH491"/>
    <mergeCell ref="FKI491:FKP491"/>
    <mergeCell ref="FKQ491:FKX491"/>
    <mergeCell ref="FKY491:FLF491"/>
    <mergeCell ref="FLG491:FLN491"/>
    <mergeCell ref="FLO491:FLV491"/>
    <mergeCell ref="FLW491:FMD491"/>
    <mergeCell ref="FME491:FML491"/>
    <mergeCell ref="FMM491:FMT491"/>
    <mergeCell ref="FMU491:FNB491"/>
    <mergeCell ref="FNC491:FNJ491"/>
    <mergeCell ref="FNK491:FNR491"/>
    <mergeCell ref="FNS491:FNZ491"/>
    <mergeCell ref="FOA491:FOH491"/>
    <mergeCell ref="FOI491:FOP491"/>
    <mergeCell ref="FOQ491:FOX491"/>
    <mergeCell ref="FOY491:FPF491"/>
    <mergeCell ref="FPG491:FPN491"/>
    <mergeCell ref="FPO491:FPV491"/>
    <mergeCell ref="FPW491:FQD491"/>
    <mergeCell ref="FQE491:FQL491"/>
    <mergeCell ref="FQM491:FQT491"/>
    <mergeCell ref="FQU491:FRB491"/>
    <mergeCell ref="FRC491:FRJ491"/>
    <mergeCell ref="FRK491:FRR491"/>
    <mergeCell ref="FRS491:FRZ491"/>
    <mergeCell ref="FSA491:FSH491"/>
    <mergeCell ref="FSI491:FSP491"/>
    <mergeCell ref="FSQ491:FSX491"/>
    <mergeCell ref="FSY491:FTF491"/>
    <mergeCell ref="FTG491:FTN491"/>
    <mergeCell ref="FTO491:FTV491"/>
    <mergeCell ref="FTW491:FUD491"/>
    <mergeCell ref="FUE491:FUL491"/>
    <mergeCell ref="FUM491:FUT491"/>
    <mergeCell ref="FUU491:FVB491"/>
    <mergeCell ref="FVC491:FVJ491"/>
    <mergeCell ref="FVK491:FVR491"/>
    <mergeCell ref="FVS491:FVZ491"/>
    <mergeCell ref="FWA491:FWH491"/>
    <mergeCell ref="FWI491:FWP491"/>
    <mergeCell ref="FWQ491:FWX491"/>
    <mergeCell ref="FWY491:FXF491"/>
    <mergeCell ref="FXG491:FXN491"/>
    <mergeCell ref="FXO491:FXV491"/>
    <mergeCell ref="FXW491:FYD491"/>
    <mergeCell ref="FYE491:FYL491"/>
    <mergeCell ref="FYM491:FYT491"/>
    <mergeCell ref="FYU491:FZB491"/>
    <mergeCell ref="FZC491:FZJ491"/>
    <mergeCell ref="FZK491:FZR491"/>
    <mergeCell ref="FZS491:FZZ491"/>
    <mergeCell ref="GAA491:GAH491"/>
    <mergeCell ref="GAI491:GAP491"/>
    <mergeCell ref="GAQ491:GAX491"/>
    <mergeCell ref="GAY491:GBF491"/>
    <mergeCell ref="GBG491:GBN491"/>
    <mergeCell ref="GBO491:GBV491"/>
    <mergeCell ref="GBW491:GCD491"/>
    <mergeCell ref="GCE491:GCL491"/>
    <mergeCell ref="GCM491:GCT491"/>
    <mergeCell ref="GCU491:GDB491"/>
    <mergeCell ref="GDC491:GDJ491"/>
    <mergeCell ref="GDK491:GDR491"/>
    <mergeCell ref="GDS491:GDZ491"/>
    <mergeCell ref="GEA491:GEH491"/>
    <mergeCell ref="GEI491:GEP491"/>
    <mergeCell ref="GEQ491:GEX491"/>
    <mergeCell ref="GEY491:GFF491"/>
    <mergeCell ref="GFG491:GFN491"/>
    <mergeCell ref="GFO491:GFV491"/>
    <mergeCell ref="GFW491:GGD491"/>
    <mergeCell ref="GGE491:GGL491"/>
    <mergeCell ref="GGM491:GGT491"/>
    <mergeCell ref="GGU491:GHB491"/>
    <mergeCell ref="GHC491:GHJ491"/>
    <mergeCell ref="GHK491:GHR491"/>
    <mergeCell ref="GHS491:GHZ491"/>
    <mergeCell ref="GIA491:GIH491"/>
    <mergeCell ref="GII491:GIP491"/>
    <mergeCell ref="GIQ491:GIX491"/>
    <mergeCell ref="GIY491:GJF491"/>
    <mergeCell ref="GJG491:GJN491"/>
    <mergeCell ref="GJO491:GJV491"/>
    <mergeCell ref="GJW491:GKD491"/>
    <mergeCell ref="GKE491:GKL491"/>
    <mergeCell ref="GKM491:GKT491"/>
    <mergeCell ref="GKU491:GLB491"/>
    <mergeCell ref="GLC491:GLJ491"/>
    <mergeCell ref="GLK491:GLR491"/>
    <mergeCell ref="GLS491:GLZ491"/>
    <mergeCell ref="GMA491:GMH491"/>
    <mergeCell ref="GMI491:GMP491"/>
    <mergeCell ref="GMQ491:GMX491"/>
    <mergeCell ref="GMY491:GNF491"/>
    <mergeCell ref="GNG491:GNN491"/>
    <mergeCell ref="GNO491:GNV491"/>
    <mergeCell ref="GNW491:GOD491"/>
    <mergeCell ref="GOE491:GOL491"/>
    <mergeCell ref="GOM491:GOT491"/>
    <mergeCell ref="GOU491:GPB491"/>
    <mergeCell ref="GPC491:GPJ491"/>
    <mergeCell ref="GPK491:GPR491"/>
    <mergeCell ref="GPS491:GPZ491"/>
    <mergeCell ref="GQA491:GQH491"/>
    <mergeCell ref="GQI491:GQP491"/>
    <mergeCell ref="GQQ491:GQX491"/>
    <mergeCell ref="GQY491:GRF491"/>
    <mergeCell ref="GRG491:GRN491"/>
    <mergeCell ref="GRO491:GRV491"/>
    <mergeCell ref="GRW491:GSD491"/>
    <mergeCell ref="GSE491:GSL491"/>
    <mergeCell ref="GSM491:GST491"/>
    <mergeCell ref="GSU491:GTB491"/>
    <mergeCell ref="GTC491:GTJ491"/>
    <mergeCell ref="GTK491:GTR491"/>
    <mergeCell ref="GTS491:GTZ491"/>
    <mergeCell ref="GUA491:GUH491"/>
    <mergeCell ref="GUI491:GUP491"/>
    <mergeCell ref="GUQ491:GUX491"/>
    <mergeCell ref="GUY491:GVF491"/>
    <mergeCell ref="GVG491:GVN491"/>
    <mergeCell ref="GVO491:GVV491"/>
    <mergeCell ref="GVW491:GWD491"/>
    <mergeCell ref="GWE491:GWL491"/>
    <mergeCell ref="GWM491:GWT491"/>
    <mergeCell ref="GWU491:GXB491"/>
    <mergeCell ref="GXC491:GXJ491"/>
    <mergeCell ref="GXK491:GXR491"/>
    <mergeCell ref="GXS491:GXZ491"/>
    <mergeCell ref="GYA491:GYH491"/>
    <mergeCell ref="GYI491:GYP491"/>
    <mergeCell ref="GYQ491:GYX491"/>
    <mergeCell ref="GYY491:GZF491"/>
    <mergeCell ref="GZG491:GZN491"/>
    <mergeCell ref="GZO491:GZV491"/>
    <mergeCell ref="GZW491:HAD491"/>
    <mergeCell ref="HAE491:HAL491"/>
    <mergeCell ref="HAM491:HAT491"/>
    <mergeCell ref="HAU491:HBB491"/>
    <mergeCell ref="HBC491:HBJ491"/>
    <mergeCell ref="HBK491:HBR491"/>
    <mergeCell ref="HBS491:HBZ491"/>
    <mergeCell ref="HCA491:HCH491"/>
    <mergeCell ref="HCI491:HCP491"/>
    <mergeCell ref="HCQ491:HCX491"/>
    <mergeCell ref="HCY491:HDF491"/>
    <mergeCell ref="HDG491:HDN491"/>
    <mergeCell ref="HDO491:HDV491"/>
    <mergeCell ref="HDW491:HED491"/>
    <mergeCell ref="HEE491:HEL491"/>
    <mergeCell ref="HEM491:HET491"/>
    <mergeCell ref="HEU491:HFB491"/>
    <mergeCell ref="HFC491:HFJ491"/>
    <mergeCell ref="HFK491:HFR491"/>
    <mergeCell ref="HFS491:HFZ491"/>
    <mergeCell ref="HGA491:HGH491"/>
    <mergeCell ref="HGI491:HGP491"/>
    <mergeCell ref="HGQ491:HGX491"/>
    <mergeCell ref="HGY491:HHF491"/>
    <mergeCell ref="HHG491:HHN491"/>
    <mergeCell ref="HHO491:HHV491"/>
    <mergeCell ref="HHW491:HID491"/>
    <mergeCell ref="HIE491:HIL491"/>
    <mergeCell ref="HIM491:HIT491"/>
    <mergeCell ref="HIU491:HJB491"/>
    <mergeCell ref="HJC491:HJJ491"/>
    <mergeCell ref="HJK491:HJR491"/>
    <mergeCell ref="HJS491:HJZ491"/>
    <mergeCell ref="HKA491:HKH491"/>
    <mergeCell ref="HKI491:HKP491"/>
    <mergeCell ref="HKQ491:HKX491"/>
    <mergeCell ref="HKY491:HLF491"/>
    <mergeCell ref="HLG491:HLN491"/>
    <mergeCell ref="HLO491:HLV491"/>
    <mergeCell ref="HLW491:HMD491"/>
    <mergeCell ref="HME491:HML491"/>
    <mergeCell ref="HMM491:HMT491"/>
    <mergeCell ref="HMU491:HNB491"/>
    <mergeCell ref="HNC491:HNJ491"/>
    <mergeCell ref="HNK491:HNR491"/>
    <mergeCell ref="HNS491:HNZ491"/>
    <mergeCell ref="HOA491:HOH491"/>
    <mergeCell ref="HOI491:HOP491"/>
    <mergeCell ref="HOQ491:HOX491"/>
    <mergeCell ref="HOY491:HPF491"/>
    <mergeCell ref="HPG491:HPN491"/>
    <mergeCell ref="HPO491:HPV491"/>
    <mergeCell ref="HPW491:HQD491"/>
    <mergeCell ref="HQE491:HQL491"/>
    <mergeCell ref="HQM491:HQT491"/>
    <mergeCell ref="HQU491:HRB491"/>
    <mergeCell ref="HRC491:HRJ491"/>
    <mergeCell ref="HRK491:HRR491"/>
    <mergeCell ref="HRS491:HRZ491"/>
    <mergeCell ref="HSA491:HSH491"/>
    <mergeCell ref="HSI491:HSP491"/>
    <mergeCell ref="HSQ491:HSX491"/>
    <mergeCell ref="HSY491:HTF491"/>
    <mergeCell ref="HTG491:HTN491"/>
    <mergeCell ref="HTO491:HTV491"/>
    <mergeCell ref="HTW491:HUD491"/>
    <mergeCell ref="HUE491:HUL491"/>
    <mergeCell ref="HUM491:HUT491"/>
    <mergeCell ref="HUU491:HVB491"/>
    <mergeCell ref="HVC491:HVJ491"/>
    <mergeCell ref="HVK491:HVR491"/>
    <mergeCell ref="HVS491:HVZ491"/>
    <mergeCell ref="HWA491:HWH491"/>
    <mergeCell ref="HWI491:HWP491"/>
    <mergeCell ref="HWQ491:HWX491"/>
    <mergeCell ref="HWY491:HXF491"/>
    <mergeCell ref="HXG491:HXN491"/>
    <mergeCell ref="HXO491:HXV491"/>
    <mergeCell ref="HXW491:HYD491"/>
    <mergeCell ref="HYE491:HYL491"/>
    <mergeCell ref="HYM491:HYT491"/>
    <mergeCell ref="HYU491:HZB491"/>
    <mergeCell ref="HZC491:HZJ491"/>
    <mergeCell ref="HZK491:HZR491"/>
    <mergeCell ref="HZS491:HZZ491"/>
    <mergeCell ref="IAA491:IAH491"/>
    <mergeCell ref="IAI491:IAP491"/>
    <mergeCell ref="IAQ491:IAX491"/>
    <mergeCell ref="IAY491:IBF491"/>
    <mergeCell ref="IBG491:IBN491"/>
    <mergeCell ref="IBO491:IBV491"/>
    <mergeCell ref="IBW491:ICD491"/>
    <mergeCell ref="ICE491:ICL491"/>
    <mergeCell ref="ICM491:ICT491"/>
    <mergeCell ref="ICU491:IDB491"/>
    <mergeCell ref="IDC491:IDJ491"/>
    <mergeCell ref="IDK491:IDR491"/>
    <mergeCell ref="IDS491:IDZ491"/>
    <mergeCell ref="IEA491:IEH491"/>
    <mergeCell ref="IEI491:IEP491"/>
    <mergeCell ref="IEQ491:IEX491"/>
    <mergeCell ref="IEY491:IFF491"/>
    <mergeCell ref="IFG491:IFN491"/>
    <mergeCell ref="IFO491:IFV491"/>
    <mergeCell ref="IFW491:IGD491"/>
    <mergeCell ref="IGE491:IGL491"/>
    <mergeCell ref="IGM491:IGT491"/>
    <mergeCell ref="IGU491:IHB491"/>
    <mergeCell ref="IHC491:IHJ491"/>
    <mergeCell ref="IHK491:IHR491"/>
    <mergeCell ref="IHS491:IHZ491"/>
    <mergeCell ref="IIA491:IIH491"/>
    <mergeCell ref="III491:IIP491"/>
    <mergeCell ref="IIQ491:IIX491"/>
    <mergeCell ref="IIY491:IJF491"/>
    <mergeCell ref="IJG491:IJN491"/>
    <mergeCell ref="IJO491:IJV491"/>
    <mergeCell ref="IJW491:IKD491"/>
    <mergeCell ref="IKE491:IKL491"/>
    <mergeCell ref="IKM491:IKT491"/>
    <mergeCell ref="IKU491:ILB491"/>
    <mergeCell ref="ILC491:ILJ491"/>
    <mergeCell ref="ILK491:ILR491"/>
    <mergeCell ref="ILS491:ILZ491"/>
    <mergeCell ref="IMA491:IMH491"/>
    <mergeCell ref="IMI491:IMP491"/>
    <mergeCell ref="IMQ491:IMX491"/>
    <mergeCell ref="IMY491:INF491"/>
    <mergeCell ref="ING491:INN491"/>
    <mergeCell ref="INO491:INV491"/>
    <mergeCell ref="INW491:IOD491"/>
    <mergeCell ref="IOE491:IOL491"/>
    <mergeCell ref="IOM491:IOT491"/>
    <mergeCell ref="IOU491:IPB491"/>
    <mergeCell ref="IPC491:IPJ491"/>
    <mergeCell ref="IPK491:IPR491"/>
    <mergeCell ref="IPS491:IPZ491"/>
    <mergeCell ref="IQA491:IQH491"/>
    <mergeCell ref="IQI491:IQP491"/>
    <mergeCell ref="IQQ491:IQX491"/>
    <mergeCell ref="IQY491:IRF491"/>
    <mergeCell ref="IRG491:IRN491"/>
    <mergeCell ref="IRO491:IRV491"/>
    <mergeCell ref="IRW491:ISD491"/>
    <mergeCell ref="ISE491:ISL491"/>
    <mergeCell ref="ISM491:IST491"/>
    <mergeCell ref="ISU491:ITB491"/>
    <mergeCell ref="ITC491:ITJ491"/>
    <mergeCell ref="ITK491:ITR491"/>
    <mergeCell ref="ITS491:ITZ491"/>
    <mergeCell ref="IUA491:IUH491"/>
    <mergeCell ref="IUI491:IUP491"/>
    <mergeCell ref="IUQ491:IUX491"/>
    <mergeCell ref="IUY491:IVF491"/>
    <mergeCell ref="IVG491:IVN491"/>
    <mergeCell ref="IVO491:IVV491"/>
    <mergeCell ref="IVW491:IWD491"/>
    <mergeCell ref="IWE491:IWL491"/>
    <mergeCell ref="IWM491:IWT491"/>
    <mergeCell ref="IWU491:IXB491"/>
    <mergeCell ref="IXC491:IXJ491"/>
    <mergeCell ref="IXK491:IXR491"/>
    <mergeCell ref="IXS491:IXZ491"/>
    <mergeCell ref="IYA491:IYH491"/>
    <mergeCell ref="IYI491:IYP491"/>
    <mergeCell ref="IYQ491:IYX491"/>
    <mergeCell ref="IYY491:IZF491"/>
    <mergeCell ref="IZG491:IZN491"/>
    <mergeCell ref="IZO491:IZV491"/>
    <mergeCell ref="IZW491:JAD491"/>
    <mergeCell ref="JAE491:JAL491"/>
    <mergeCell ref="JAM491:JAT491"/>
    <mergeCell ref="JAU491:JBB491"/>
    <mergeCell ref="JBC491:JBJ491"/>
    <mergeCell ref="JBK491:JBR491"/>
    <mergeCell ref="JBS491:JBZ491"/>
    <mergeCell ref="JCA491:JCH491"/>
    <mergeCell ref="JCI491:JCP491"/>
    <mergeCell ref="JCQ491:JCX491"/>
    <mergeCell ref="JCY491:JDF491"/>
    <mergeCell ref="JDG491:JDN491"/>
    <mergeCell ref="JDO491:JDV491"/>
    <mergeCell ref="JDW491:JED491"/>
    <mergeCell ref="JEE491:JEL491"/>
    <mergeCell ref="JEM491:JET491"/>
    <mergeCell ref="JEU491:JFB491"/>
    <mergeCell ref="JFC491:JFJ491"/>
    <mergeCell ref="JFK491:JFR491"/>
    <mergeCell ref="JFS491:JFZ491"/>
    <mergeCell ref="JGA491:JGH491"/>
    <mergeCell ref="JGI491:JGP491"/>
    <mergeCell ref="JGQ491:JGX491"/>
    <mergeCell ref="JGY491:JHF491"/>
    <mergeCell ref="JHG491:JHN491"/>
    <mergeCell ref="JHO491:JHV491"/>
    <mergeCell ref="JHW491:JID491"/>
    <mergeCell ref="JIE491:JIL491"/>
    <mergeCell ref="JIM491:JIT491"/>
    <mergeCell ref="JIU491:JJB491"/>
    <mergeCell ref="JJC491:JJJ491"/>
    <mergeCell ref="JJK491:JJR491"/>
    <mergeCell ref="JJS491:JJZ491"/>
    <mergeCell ref="JKA491:JKH491"/>
    <mergeCell ref="JKI491:JKP491"/>
    <mergeCell ref="JKQ491:JKX491"/>
    <mergeCell ref="JKY491:JLF491"/>
    <mergeCell ref="JLG491:JLN491"/>
    <mergeCell ref="JLO491:JLV491"/>
    <mergeCell ref="JLW491:JMD491"/>
    <mergeCell ref="JME491:JML491"/>
    <mergeCell ref="JMM491:JMT491"/>
    <mergeCell ref="JMU491:JNB491"/>
    <mergeCell ref="JNC491:JNJ491"/>
    <mergeCell ref="JNK491:JNR491"/>
    <mergeCell ref="JNS491:JNZ491"/>
    <mergeCell ref="JOA491:JOH491"/>
    <mergeCell ref="JOI491:JOP491"/>
    <mergeCell ref="JOQ491:JOX491"/>
    <mergeCell ref="JOY491:JPF491"/>
    <mergeCell ref="JPG491:JPN491"/>
    <mergeCell ref="JPO491:JPV491"/>
    <mergeCell ref="JPW491:JQD491"/>
    <mergeCell ref="JQE491:JQL491"/>
    <mergeCell ref="JQM491:JQT491"/>
    <mergeCell ref="JQU491:JRB491"/>
    <mergeCell ref="JRC491:JRJ491"/>
    <mergeCell ref="JRK491:JRR491"/>
    <mergeCell ref="JRS491:JRZ491"/>
    <mergeCell ref="JSA491:JSH491"/>
    <mergeCell ref="JSI491:JSP491"/>
    <mergeCell ref="JSQ491:JSX491"/>
    <mergeCell ref="JSY491:JTF491"/>
    <mergeCell ref="JTG491:JTN491"/>
    <mergeCell ref="JTO491:JTV491"/>
    <mergeCell ref="JTW491:JUD491"/>
    <mergeCell ref="JUE491:JUL491"/>
    <mergeCell ref="JUM491:JUT491"/>
    <mergeCell ref="JUU491:JVB491"/>
    <mergeCell ref="JVC491:JVJ491"/>
    <mergeCell ref="JVK491:JVR491"/>
    <mergeCell ref="JVS491:JVZ491"/>
    <mergeCell ref="JWA491:JWH491"/>
    <mergeCell ref="JWI491:JWP491"/>
    <mergeCell ref="JWQ491:JWX491"/>
    <mergeCell ref="JWY491:JXF491"/>
    <mergeCell ref="JXG491:JXN491"/>
    <mergeCell ref="JXO491:JXV491"/>
    <mergeCell ref="JXW491:JYD491"/>
    <mergeCell ref="JYE491:JYL491"/>
    <mergeCell ref="JYM491:JYT491"/>
    <mergeCell ref="JYU491:JZB491"/>
    <mergeCell ref="JZC491:JZJ491"/>
    <mergeCell ref="JZK491:JZR491"/>
    <mergeCell ref="JZS491:JZZ491"/>
    <mergeCell ref="KAA491:KAH491"/>
    <mergeCell ref="KAI491:KAP491"/>
    <mergeCell ref="KAQ491:KAX491"/>
    <mergeCell ref="KAY491:KBF491"/>
    <mergeCell ref="KBG491:KBN491"/>
    <mergeCell ref="KBO491:KBV491"/>
    <mergeCell ref="KBW491:KCD491"/>
    <mergeCell ref="KCE491:KCL491"/>
    <mergeCell ref="KCM491:KCT491"/>
    <mergeCell ref="KCU491:KDB491"/>
    <mergeCell ref="KDC491:KDJ491"/>
    <mergeCell ref="KDK491:KDR491"/>
    <mergeCell ref="KDS491:KDZ491"/>
    <mergeCell ref="KEA491:KEH491"/>
    <mergeCell ref="KEI491:KEP491"/>
    <mergeCell ref="KEQ491:KEX491"/>
    <mergeCell ref="KEY491:KFF491"/>
    <mergeCell ref="KFG491:KFN491"/>
    <mergeCell ref="KFO491:KFV491"/>
    <mergeCell ref="KFW491:KGD491"/>
    <mergeCell ref="KGE491:KGL491"/>
    <mergeCell ref="KGM491:KGT491"/>
    <mergeCell ref="KGU491:KHB491"/>
    <mergeCell ref="KHC491:KHJ491"/>
    <mergeCell ref="KHK491:KHR491"/>
    <mergeCell ref="KHS491:KHZ491"/>
    <mergeCell ref="KIA491:KIH491"/>
    <mergeCell ref="KII491:KIP491"/>
    <mergeCell ref="KIQ491:KIX491"/>
    <mergeCell ref="KIY491:KJF491"/>
    <mergeCell ref="KJG491:KJN491"/>
    <mergeCell ref="KJO491:KJV491"/>
    <mergeCell ref="KJW491:KKD491"/>
    <mergeCell ref="KKE491:KKL491"/>
    <mergeCell ref="KKM491:KKT491"/>
    <mergeCell ref="KKU491:KLB491"/>
    <mergeCell ref="KLC491:KLJ491"/>
    <mergeCell ref="KLK491:KLR491"/>
    <mergeCell ref="KLS491:KLZ491"/>
    <mergeCell ref="KMA491:KMH491"/>
    <mergeCell ref="KMI491:KMP491"/>
    <mergeCell ref="KMQ491:KMX491"/>
    <mergeCell ref="KMY491:KNF491"/>
    <mergeCell ref="KNG491:KNN491"/>
    <mergeCell ref="KNO491:KNV491"/>
    <mergeCell ref="KNW491:KOD491"/>
    <mergeCell ref="KOE491:KOL491"/>
    <mergeCell ref="KOM491:KOT491"/>
    <mergeCell ref="KOU491:KPB491"/>
    <mergeCell ref="KPC491:KPJ491"/>
    <mergeCell ref="KPK491:KPR491"/>
    <mergeCell ref="KPS491:KPZ491"/>
    <mergeCell ref="KQA491:KQH491"/>
    <mergeCell ref="KQI491:KQP491"/>
    <mergeCell ref="KQQ491:KQX491"/>
    <mergeCell ref="KQY491:KRF491"/>
    <mergeCell ref="KRG491:KRN491"/>
    <mergeCell ref="KRO491:KRV491"/>
    <mergeCell ref="KRW491:KSD491"/>
    <mergeCell ref="KSE491:KSL491"/>
    <mergeCell ref="KSM491:KST491"/>
    <mergeCell ref="KSU491:KTB491"/>
    <mergeCell ref="KTC491:KTJ491"/>
    <mergeCell ref="KTK491:KTR491"/>
    <mergeCell ref="KTS491:KTZ491"/>
    <mergeCell ref="KUA491:KUH491"/>
    <mergeCell ref="KUI491:KUP491"/>
    <mergeCell ref="KUQ491:KUX491"/>
    <mergeCell ref="KUY491:KVF491"/>
    <mergeCell ref="KVG491:KVN491"/>
    <mergeCell ref="KVO491:KVV491"/>
    <mergeCell ref="KVW491:KWD491"/>
    <mergeCell ref="KWE491:KWL491"/>
    <mergeCell ref="KWM491:KWT491"/>
    <mergeCell ref="KWU491:KXB491"/>
    <mergeCell ref="KXC491:KXJ491"/>
    <mergeCell ref="KXK491:KXR491"/>
    <mergeCell ref="KXS491:KXZ491"/>
    <mergeCell ref="KYA491:KYH491"/>
    <mergeCell ref="KYI491:KYP491"/>
    <mergeCell ref="KYQ491:KYX491"/>
    <mergeCell ref="KYY491:KZF491"/>
    <mergeCell ref="KZG491:KZN491"/>
    <mergeCell ref="KZO491:KZV491"/>
    <mergeCell ref="KZW491:LAD491"/>
    <mergeCell ref="LAE491:LAL491"/>
    <mergeCell ref="LAM491:LAT491"/>
    <mergeCell ref="LAU491:LBB491"/>
    <mergeCell ref="LBC491:LBJ491"/>
    <mergeCell ref="LBK491:LBR491"/>
    <mergeCell ref="LBS491:LBZ491"/>
    <mergeCell ref="LCA491:LCH491"/>
    <mergeCell ref="LCI491:LCP491"/>
    <mergeCell ref="LCQ491:LCX491"/>
    <mergeCell ref="LCY491:LDF491"/>
    <mergeCell ref="LDG491:LDN491"/>
    <mergeCell ref="LDO491:LDV491"/>
    <mergeCell ref="LDW491:LED491"/>
    <mergeCell ref="LEE491:LEL491"/>
    <mergeCell ref="LEM491:LET491"/>
    <mergeCell ref="LEU491:LFB491"/>
    <mergeCell ref="LFC491:LFJ491"/>
    <mergeCell ref="LFK491:LFR491"/>
    <mergeCell ref="LFS491:LFZ491"/>
    <mergeCell ref="LGA491:LGH491"/>
    <mergeCell ref="LGI491:LGP491"/>
    <mergeCell ref="LGQ491:LGX491"/>
    <mergeCell ref="LGY491:LHF491"/>
    <mergeCell ref="LHG491:LHN491"/>
    <mergeCell ref="LHO491:LHV491"/>
    <mergeCell ref="LHW491:LID491"/>
    <mergeCell ref="LIE491:LIL491"/>
    <mergeCell ref="LIM491:LIT491"/>
    <mergeCell ref="LIU491:LJB491"/>
    <mergeCell ref="LJC491:LJJ491"/>
    <mergeCell ref="LJK491:LJR491"/>
    <mergeCell ref="LJS491:LJZ491"/>
    <mergeCell ref="LKA491:LKH491"/>
    <mergeCell ref="LKI491:LKP491"/>
    <mergeCell ref="LKQ491:LKX491"/>
    <mergeCell ref="LKY491:LLF491"/>
    <mergeCell ref="LLG491:LLN491"/>
    <mergeCell ref="LLO491:LLV491"/>
    <mergeCell ref="LLW491:LMD491"/>
    <mergeCell ref="LME491:LML491"/>
    <mergeCell ref="LMM491:LMT491"/>
    <mergeCell ref="LMU491:LNB491"/>
    <mergeCell ref="LNC491:LNJ491"/>
    <mergeCell ref="LNK491:LNR491"/>
    <mergeCell ref="LNS491:LNZ491"/>
    <mergeCell ref="LOA491:LOH491"/>
    <mergeCell ref="LOI491:LOP491"/>
    <mergeCell ref="LOQ491:LOX491"/>
    <mergeCell ref="LOY491:LPF491"/>
    <mergeCell ref="LPG491:LPN491"/>
    <mergeCell ref="LPO491:LPV491"/>
    <mergeCell ref="LPW491:LQD491"/>
    <mergeCell ref="LQE491:LQL491"/>
    <mergeCell ref="LQM491:LQT491"/>
    <mergeCell ref="LQU491:LRB491"/>
    <mergeCell ref="LRC491:LRJ491"/>
    <mergeCell ref="LRK491:LRR491"/>
    <mergeCell ref="LRS491:LRZ491"/>
    <mergeCell ref="LSA491:LSH491"/>
    <mergeCell ref="LSI491:LSP491"/>
    <mergeCell ref="LSQ491:LSX491"/>
    <mergeCell ref="LSY491:LTF491"/>
    <mergeCell ref="LTG491:LTN491"/>
    <mergeCell ref="LTO491:LTV491"/>
    <mergeCell ref="LTW491:LUD491"/>
    <mergeCell ref="LUE491:LUL491"/>
    <mergeCell ref="LUM491:LUT491"/>
    <mergeCell ref="LUU491:LVB491"/>
    <mergeCell ref="LVC491:LVJ491"/>
    <mergeCell ref="LVK491:LVR491"/>
    <mergeCell ref="LVS491:LVZ491"/>
    <mergeCell ref="LWA491:LWH491"/>
    <mergeCell ref="LWI491:LWP491"/>
    <mergeCell ref="LWQ491:LWX491"/>
    <mergeCell ref="LWY491:LXF491"/>
    <mergeCell ref="LXG491:LXN491"/>
    <mergeCell ref="LXO491:LXV491"/>
    <mergeCell ref="LXW491:LYD491"/>
    <mergeCell ref="LYE491:LYL491"/>
    <mergeCell ref="LYM491:LYT491"/>
    <mergeCell ref="LYU491:LZB491"/>
    <mergeCell ref="LZC491:LZJ491"/>
    <mergeCell ref="LZK491:LZR491"/>
    <mergeCell ref="LZS491:LZZ491"/>
    <mergeCell ref="MAA491:MAH491"/>
    <mergeCell ref="MAI491:MAP491"/>
    <mergeCell ref="MAQ491:MAX491"/>
    <mergeCell ref="MAY491:MBF491"/>
    <mergeCell ref="MBG491:MBN491"/>
    <mergeCell ref="MBO491:MBV491"/>
    <mergeCell ref="MBW491:MCD491"/>
    <mergeCell ref="MCE491:MCL491"/>
    <mergeCell ref="MCM491:MCT491"/>
    <mergeCell ref="MCU491:MDB491"/>
    <mergeCell ref="MDC491:MDJ491"/>
    <mergeCell ref="MDK491:MDR491"/>
    <mergeCell ref="MDS491:MDZ491"/>
    <mergeCell ref="MEA491:MEH491"/>
    <mergeCell ref="MEI491:MEP491"/>
    <mergeCell ref="MEQ491:MEX491"/>
    <mergeCell ref="MEY491:MFF491"/>
    <mergeCell ref="MFG491:MFN491"/>
    <mergeCell ref="MFO491:MFV491"/>
    <mergeCell ref="MFW491:MGD491"/>
    <mergeCell ref="MGE491:MGL491"/>
    <mergeCell ref="MGM491:MGT491"/>
    <mergeCell ref="MGU491:MHB491"/>
    <mergeCell ref="MHC491:MHJ491"/>
    <mergeCell ref="MHK491:MHR491"/>
    <mergeCell ref="MHS491:MHZ491"/>
    <mergeCell ref="MIA491:MIH491"/>
    <mergeCell ref="MII491:MIP491"/>
    <mergeCell ref="MIQ491:MIX491"/>
    <mergeCell ref="MIY491:MJF491"/>
    <mergeCell ref="MJG491:MJN491"/>
    <mergeCell ref="MJO491:MJV491"/>
    <mergeCell ref="MJW491:MKD491"/>
    <mergeCell ref="MKE491:MKL491"/>
    <mergeCell ref="MKM491:MKT491"/>
    <mergeCell ref="MKU491:MLB491"/>
    <mergeCell ref="MLC491:MLJ491"/>
    <mergeCell ref="MLK491:MLR491"/>
    <mergeCell ref="MLS491:MLZ491"/>
    <mergeCell ref="MMA491:MMH491"/>
    <mergeCell ref="MMI491:MMP491"/>
    <mergeCell ref="MMQ491:MMX491"/>
    <mergeCell ref="MMY491:MNF491"/>
    <mergeCell ref="MNG491:MNN491"/>
    <mergeCell ref="MNO491:MNV491"/>
    <mergeCell ref="MNW491:MOD491"/>
    <mergeCell ref="MOE491:MOL491"/>
    <mergeCell ref="MOM491:MOT491"/>
    <mergeCell ref="MOU491:MPB491"/>
    <mergeCell ref="MPC491:MPJ491"/>
    <mergeCell ref="MPK491:MPR491"/>
    <mergeCell ref="MPS491:MPZ491"/>
    <mergeCell ref="MQA491:MQH491"/>
    <mergeCell ref="MQI491:MQP491"/>
    <mergeCell ref="MQQ491:MQX491"/>
    <mergeCell ref="MQY491:MRF491"/>
    <mergeCell ref="MRG491:MRN491"/>
    <mergeCell ref="MRO491:MRV491"/>
    <mergeCell ref="MRW491:MSD491"/>
    <mergeCell ref="MSE491:MSL491"/>
    <mergeCell ref="MSM491:MST491"/>
    <mergeCell ref="MSU491:MTB491"/>
    <mergeCell ref="MTC491:MTJ491"/>
    <mergeCell ref="MTK491:MTR491"/>
    <mergeCell ref="MTS491:MTZ491"/>
    <mergeCell ref="MUA491:MUH491"/>
    <mergeCell ref="MUI491:MUP491"/>
    <mergeCell ref="MUQ491:MUX491"/>
    <mergeCell ref="MUY491:MVF491"/>
    <mergeCell ref="MVG491:MVN491"/>
    <mergeCell ref="MVO491:MVV491"/>
    <mergeCell ref="MVW491:MWD491"/>
    <mergeCell ref="MWE491:MWL491"/>
    <mergeCell ref="MWM491:MWT491"/>
    <mergeCell ref="MWU491:MXB491"/>
    <mergeCell ref="MXC491:MXJ491"/>
    <mergeCell ref="MXK491:MXR491"/>
    <mergeCell ref="MXS491:MXZ491"/>
    <mergeCell ref="MYA491:MYH491"/>
    <mergeCell ref="MYI491:MYP491"/>
    <mergeCell ref="MYQ491:MYX491"/>
    <mergeCell ref="MYY491:MZF491"/>
    <mergeCell ref="MZG491:MZN491"/>
    <mergeCell ref="MZO491:MZV491"/>
    <mergeCell ref="MZW491:NAD491"/>
    <mergeCell ref="NAE491:NAL491"/>
    <mergeCell ref="NAM491:NAT491"/>
    <mergeCell ref="NAU491:NBB491"/>
    <mergeCell ref="NBC491:NBJ491"/>
    <mergeCell ref="NBK491:NBR491"/>
    <mergeCell ref="NBS491:NBZ491"/>
    <mergeCell ref="NCA491:NCH491"/>
    <mergeCell ref="NCI491:NCP491"/>
    <mergeCell ref="NCQ491:NCX491"/>
    <mergeCell ref="NCY491:NDF491"/>
    <mergeCell ref="NDG491:NDN491"/>
    <mergeCell ref="NDO491:NDV491"/>
    <mergeCell ref="NDW491:NED491"/>
    <mergeCell ref="NEE491:NEL491"/>
    <mergeCell ref="NEM491:NET491"/>
    <mergeCell ref="NEU491:NFB491"/>
    <mergeCell ref="NFC491:NFJ491"/>
    <mergeCell ref="NFK491:NFR491"/>
    <mergeCell ref="NFS491:NFZ491"/>
    <mergeCell ref="NGA491:NGH491"/>
    <mergeCell ref="NGI491:NGP491"/>
    <mergeCell ref="NGQ491:NGX491"/>
    <mergeCell ref="NGY491:NHF491"/>
    <mergeCell ref="NHG491:NHN491"/>
    <mergeCell ref="NHO491:NHV491"/>
    <mergeCell ref="NHW491:NID491"/>
    <mergeCell ref="NIE491:NIL491"/>
    <mergeCell ref="NIM491:NIT491"/>
    <mergeCell ref="NIU491:NJB491"/>
    <mergeCell ref="NJC491:NJJ491"/>
    <mergeCell ref="NJK491:NJR491"/>
    <mergeCell ref="NJS491:NJZ491"/>
    <mergeCell ref="NKA491:NKH491"/>
    <mergeCell ref="NKI491:NKP491"/>
    <mergeCell ref="NKQ491:NKX491"/>
    <mergeCell ref="NKY491:NLF491"/>
    <mergeCell ref="NLG491:NLN491"/>
    <mergeCell ref="NLO491:NLV491"/>
    <mergeCell ref="NLW491:NMD491"/>
    <mergeCell ref="NME491:NML491"/>
    <mergeCell ref="NMM491:NMT491"/>
    <mergeCell ref="NMU491:NNB491"/>
    <mergeCell ref="NNC491:NNJ491"/>
    <mergeCell ref="NNK491:NNR491"/>
    <mergeCell ref="NNS491:NNZ491"/>
    <mergeCell ref="NOA491:NOH491"/>
    <mergeCell ref="NOI491:NOP491"/>
    <mergeCell ref="NOQ491:NOX491"/>
    <mergeCell ref="NOY491:NPF491"/>
    <mergeCell ref="NPG491:NPN491"/>
    <mergeCell ref="NPO491:NPV491"/>
    <mergeCell ref="NPW491:NQD491"/>
    <mergeCell ref="NQE491:NQL491"/>
    <mergeCell ref="NQM491:NQT491"/>
    <mergeCell ref="NQU491:NRB491"/>
    <mergeCell ref="NRC491:NRJ491"/>
    <mergeCell ref="NRK491:NRR491"/>
    <mergeCell ref="NRS491:NRZ491"/>
    <mergeCell ref="NSA491:NSH491"/>
    <mergeCell ref="NSI491:NSP491"/>
    <mergeCell ref="NSQ491:NSX491"/>
    <mergeCell ref="NSY491:NTF491"/>
    <mergeCell ref="NTG491:NTN491"/>
    <mergeCell ref="NTO491:NTV491"/>
    <mergeCell ref="NTW491:NUD491"/>
    <mergeCell ref="NUE491:NUL491"/>
    <mergeCell ref="NUM491:NUT491"/>
    <mergeCell ref="NUU491:NVB491"/>
    <mergeCell ref="NVC491:NVJ491"/>
    <mergeCell ref="NVK491:NVR491"/>
    <mergeCell ref="NVS491:NVZ491"/>
    <mergeCell ref="NWA491:NWH491"/>
    <mergeCell ref="NWI491:NWP491"/>
    <mergeCell ref="NWQ491:NWX491"/>
    <mergeCell ref="NWY491:NXF491"/>
    <mergeCell ref="NXG491:NXN491"/>
    <mergeCell ref="NXO491:NXV491"/>
    <mergeCell ref="NXW491:NYD491"/>
    <mergeCell ref="NYE491:NYL491"/>
    <mergeCell ref="NYM491:NYT491"/>
    <mergeCell ref="NYU491:NZB491"/>
    <mergeCell ref="NZC491:NZJ491"/>
    <mergeCell ref="NZK491:NZR491"/>
    <mergeCell ref="NZS491:NZZ491"/>
    <mergeCell ref="OAA491:OAH491"/>
    <mergeCell ref="OAI491:OAP491"/>
    <mergeCell ref="OAQ491:OAX491"/>
    <mergeCell ref="OAY491:OBF491"/>
    <mergeCell ref="OBG491:OBN491"/>
    <mergeCell ref="OBO491:OBV491"/>
    <mergeCell ref="OBW491:OCD491"/>
    <mergeCell ref="OCE491:OCL491"/>
    <mergeCell ref="OCM491:OCT491"/>
    <mergeCell ref="OCU491:ODB491"/>
    <mergeCell ref="ODC491:ODJ491"/>
    <mergeCell ref="ODK491:ODR491"/>
    <mergeCell ref="ODS491:ODZ491"/>
    <mergeCell ref="OEA491:OEH491"/>
    <mergeCell ref="OEI491:OEP491"/>
    <mergeCell ref="OEQ491:OEX491"/>
    <mergeCell ref="OEY491:OFF491"/>
    <mergeCell ref="OFG491:OFN491"/>
    <mergeCell ref="OFO491:OFV491"/>
    <mergeCell ref="OFW491:OGD491"/>
    <mergeCell ref="OGE491:OGL491"/>
    <mergeCell ref="OGM491:OGT491"/>
    <mergeCell ref="OGU491:OHB491"/>
    <mergeCell ref="OHC491:OHJ491"/>
    <mergeCell ref="OHK491:OHR491"/>
    <mergeCell ref="OHS491:OHZ491"/>
    <mergeCell ref="OIA491:OIH491"/>
    <mergeCell ref="OII491:OIP491"/>
    <mergeCell ref="OIQ491:OIX491"/>
    <mergeCell ref="OIY491:OJF491"/>
    <mergeCell ref="OJG491:OJN491"/>
    <mergeCell ref="OJO491:OJV491"/>
    <mergeCell ref="OJW491:OKD491"/>
    <mergeCell ref="OKE491:OKL491"/>
    <mergeCell ref="OKM491:OKT491"/>
    <mergeCell ref="OKU491:OLB491"/>
    <mergeCell ref="OLC491:OLJ491"/>
    <mergeCell ref="OLK491:OLR491"/>
    <mergeCell ref="OLS491:OLZ491"/>
    <mergeCell ref="OMA491:OMH491"/>
    <mergeCell ref="OMI491:OMP491"/>
    <mergeCell ref="OMQ491:OMX491"/>
    <mergeCell ref="OMY491:ONF491"/>
    <mergeCell ref="ONG491:ONN491"/>
    <mergeCell ref="ONO491:ONV491"/>
    <mergeCell ref="ONW491:OOD491"/>
    <mergeCell ref="OOE491:OOL491"/>
    <mergeCell ref="OOM491:OOT491"/>
    <mergeCell ref="OOU491:OPB491"/>
    <mergeCell ref="OPC491:OPJ491"/>
    <mergeCell ref="OPK491:OPR491"/>
    <mergeCell ref="OPS491:OPZ491"/>
    <mergeCell ref="OQA491:OQH491"/>
    <mergeCell ref="OQI491:OQP491"/>
    <mergeCell ref="OQQ491:OQX491"/>
    <mergeCell ref="OQY491:ORF491"/>
    <mergeCell ref="ORG491:ORN491"/>
    <mergeCell ref="ORO491:ORV491"/>
    <mergeCell ref="ORW491:OSD491"/>
    <mergeCell ref="OSE491:OSL491"/>
    <mergeCell ref="OSM491:OST491"/>
    <mergeCell ref="OSU491:OTB491"/>
    <mergeCell ref="OTC491:OTJ491"/>
    <mergeCell ref="OTK491:OTR491"/>
    <mergeCell ref="OTS491:OTZ491"/>
    <mergeCell ref="OUA491:OUH491"/>
    <mergeCell ref="OUI491:OUP491"/>
    <mergeCell ref="OUQ491:OUX491"/>
    <mergeCell ref="OUY491:OVF491"/>
    <mergeCell ref="OVG491:OVN491"/>
    <mergeCell ref="OVO491:OVV491"/>
    <mergeCell ref="OVW491:OWD491"/>
    <mergeCell ref="OWE491:OWL491"/>
    <mergeCell ref="OWM491:OWT491"/>
    <mergeCell ref="OWU491:OXB491"/>
    <mergeCell ref="OXC491:OXJ491"/>
    <mergeCell ref="OXK491:OXR491"/>
    <mergeCell ref="OXS491:OXZ491"/>
    <mergeCell ref="OYA491:OYH491"/>
    <mergeCell ref="OYI491:OYP491"/>
    <mergeCell ref="OYQ491:OYX491"/>
    <mergeCell ref="OYY491:OZF491"/>
    <mergeCell ref="OZG491:OZN491"/>
    <mergeCell ref="OZO491:OZV491"/>
    <mergeCell ref="OZW491:PAD491"/>
    <mergeCell ref="PAE491:PAL491"/>
    <mergeCell ref="PAM491:PAT491"/>
    <mergeCell ref="PAU491:PBB491"/>
    <mergeCell ref="PBC491:PBJ491"/>
    <mergeCell ref="PBK491:PBR491"/>
    <mergeCell ref="PBS491:PBZ491"/>
    <mergeCell ref="PCA491:PCH491"/>
    <mergeCell ref="PCI491:PCP491"/>
    <mergeCell ref="PCQ491:PCX491"/>
    <mergeCell ref="PCY491:PDF491"/>
    <mergeCell ref="PDG491:PDN491"/>
    <mergeCell ref="PDO491:PDV491"/>
    <mergeCell ref="PDW491:PED491"/>
    <mergeCell ref="PEE491:PEL491"/>
    <mergeCell ref="PEM491:PET491"/>
    <mergeCell ref="PEU491:PFB491"/>
    <mergeCell ref="PFC491:PFJ491"/>
    <mergeCell ref="PFK491:PFR491"/>
    <mergeCell ref="PFS491:PFZ491"/>
    <mergeCell ref="PGA491:PGH491"/>
    <mergeCell ref="PGI491:PGP491"/>
    <mergeCell ref="PGQ491:PGX491"/>
    <mergeCell ref="PGY491:PHF491"/>
    <mergeCell ref="PHG491:PHN491"/>
    <mergeCell ref="PHO491:PHV491"/>
    <mergeCell ref="PHW491:PID491"/>
    <mergeCell ref="PIE491:PIL491"/>
    <mergeCell ref="PIM491:PIT491"/>
    <mergeCell ref="PIU491:PJB491"/>
    <mergeCell ref="PJC491:PJJ491"/>
    <mergeCell ref="PJK491:PJR491"/>
    <mergeCell ref="PJS491:PJZ491"/>
    <mergeCell ref="PKA491:PKH491"/>
    <mergeCell ref="PKI491:PKP491"/>
    <mergeCell ref="PKQ491:PKX491"/>
    <mergeCell ref="PKY491:PLF491"/>
    <mergeCell ref="PLG491:PLN491"/>
    <mergeCell ref="PLO491:PLV491"/>
    <mergeCell ref="PLW491:PMD491"/>
    <mergeCell ref="PME491:PML491"/>
    <mergeCell ref="PMM491:PMT491"/>
    <mergeCell ref="PMU491:PNB491"/>
    <mergeCell ref="PNC491:PNJ491"/>
    <mergeCell ref="PNK491:PNR491"/>
    <mergeCell ref="PNS491:PNZ491"/>
    <mergeCell ref="POA491:POH491"/>
    <mergeCell ref="POI491:POP491"/>
    <mergeCell ref="POQ491:POX491"/>
    <mergeCell ref="POY491:PPF491"/>
    <mergeCell ref="PPG491:PPN491"/>
    <mergeCell ref="PPO491:PPV491"/>
    <mergeCell ref="PPW491:PQD491"/>
    <mergeCell ref="PQE491:PQL491"/>
    <mergeCell ref="PQM491:PQT491"/>
    <mergeCell ref="PQU491:PRB491"/>
    <mergeCell ref="PRC491:PRJ491"/>
    <mergeCell ref="PRK491:PRR491"/>
    <mergeCell ref="PRS491:PRZ491"/>
    <mergeCell ref="PSA491:PSH491"/>
    <mergeCell ref="PSI491:PSP491"/>
    <mergeCell ref="PSQ491:PSX491"/>
    <mergeCell ref="PSY491:PTF491"/>
    <mergeCell ref="PTG491:PTN491"/>
    <mergeCell ref="PTO491:PTV491"/>
    <mergeCell ref="PTW491:PUD491"/>
    <mergeCell ref="PUE491:PUL491"/>
    <mergeCell ref="PUM491:PUT491"/>
    <mergeCell ref="PUU491:PVB491"/>
    <mergeCell ref="PVC491:PVJ491"/>
    <mergeCell ref="PVK491:PVR491"/>
    <mergeCell ref="PVS491:PVZ491"/>
    <mergeCell ref="PWA491:PWH491"/>
    <mergeCell ref="PWI491:PWP491"/>
    <mergeCell ref="PWQ491:PWX491"/>
    <mergeCell ref="PWY491:PXF491"/>
    <mergeCell ref="PXG491:PXN491"/>
    <mergeCell ref="PXO491:PXV491"/>
    <mergeCell ref="PXW491:PYD491"/>
    <mergeCell ref="PYE491:PYL491"/>
    <mergeCell ref="PYM491:PYT491"/>
    <mergeCell ref="PYU491:PZB491"/>
    <mergeCell ref="PZC491:PZJ491"/>
    <mergeCell ref="PZK491:PZR491"/>
    <mergeCell ref="PZS491:PZZ491"/>
    <mergeCell ref="QAA491:QAH491"/>
    <mergeCell ref="QAI491:QAP491"/>
    <mergeCell ref="QAQ491:QAX491"/>
    <mergeCell ref="QAY491:QBF491"/>
    <mergeCell ref="QBG491:QBN491"/>
    <mergeCell ref="QBO491:QBV491"/>
    <mergeCell ref="QBW491:QCD491"/>
    <mergeCell ref="QCE491:QCL491"/>
    <mergeCell ref="QCM491:QCT491"/>
    <mergeCell ref="QCU491:QDB491"/>
    <mergeCell ref="QDC491:QDJ491"/>
    <mergeCell ref="QDK491:QDR491"/>
    <mergeCell ref="QDS491:QDZ491"/>
    <mergeCell ref="QEA491:QEH491"/>
    <mergeCell ref="QEI491:QEP491"/>
    <mergeCell ref="QEQ491:QEX491"/>
    <mergeCell ref="QEY491:QFF491"/>
    <mergeCell ref="QFG491:QFN491"/>
    <mergeCell ref="QFO491:QFV491"/>
    <mergeCell ref="QFW491:QGD491"/>
    <mergeCell ref="QGE491:QGL491"/>
    <mergeCell ref="QGM491:QGT491"/>
    <mergeCell ref="QGU491:QHB491"/>
    <mergeCell ref="QHC491:QHJ491"/>
    <mergeCell ref="QHK491:QHR491"/>
    <mergeCell ref="QHS491:QHZ491"/>
    <mergeCell ref="QIA491:QIH491"/>
    <mergeCell ref="QII491:QIP491"/>
    <mergeCell ref="QIQ491:QIX491"/>
    <mergeCell ref="QIY491:QJF491"/>
    <mergeCell ref="QJG491:QJN491"/>
    <mergeCell ref="QJO491:QJV491"/>
    <mergeCell ref="QJW491:QKD491"/>
    <mergeCell ref="QKE491:QKL491"/>
    <mergeCell ref="QKM491:QKT491"/>
    <mergeCell ref="QKU491:QLB491"/>
    <mergeCell ref="QLC491:QLJ491"/>
    <mergeCell ref="QLK491:QLR491"/>
    <mergeCell ref="QLS491:QLZ491"/>
    <mergeCell ref="QMA491:QMH491"/>
    <mergeCell ref="QMI491:QMP491"/>
    <mergeCell ref="QMQ491:QMX491"/>
    <mergeCell ref="QMY491:QNF491"/>
    <mergeCell ref="QNG491:QNN491"/>
    <mergeCell ref="QNO491:QNV491"/>
    <mergeCell ref="QNW491:QOD491"/>
    <mergeCell ref="QOE491:QOL491"/>
    <mergeCell ref="QOM491:QOT491"/>
    <mergeCell ref="QOU491:QPB491"/>
    <mergeCell ref="QPC491:QPJ491"/>
    <mergeCell ref="QPK491:QPR491"/>
    <mergeCell ref="QPS491:QPZ491"/>
    <mergeCell ref="QQA491:QQH491"/>
    <mergeCell ref="QQI491:QQP491"/>
    <mergeCell ref="QQQ491:QQX491"/>
    <mergeCell ref="QQY491:QRF491"/>
    <mergeCell ref="QRG491:QRN491"/>
    <mergeCell ref="QRO491:QRV491"/>
    <mergeCell ref="QRW491:QSD491"/>
    <mergeCell ref="QSE491:QSL491"/>
    <mergeCell ref="QSM491:QST491"/>
    <mergeCell ref="QSU491:QTB491"/>
    <mergeCell ref="QTC491:QTJ491"/>
    <mergeCell ref="QTK491:QTR491"/>
    <mergeCell ref="QTS491:QTZ491"/>
    <mergeCell ref="QUA491:QUH491"/>
    <mergeCell ref="QUI491:QUP491"/>
    <mergeCell ref="QUQ491:QUX491"/>
    <mergeCell ref="QUY491:QVF491"/>
    <mergeCell ref="QVG491:QVN491"/>
    <mergeCell ref="QVO491:QVV491"/>
    <mergeCell ref="QVW491:QWD491"/>
    <mergeCell ref="QWE491:QWL491"/>
    <mergeCell ref="QWM491:QWT491"/>
    <mergeCell ref="QWU491:QXB491"/>
    <mergeCell ref="QXC491:QXJ491"/>
    <mergeCell ref="QXK491:QXR491"/>
    <mergeCell ref="QXS491:QXZ491"/>
    <mergeCell ref="QYA491:QYH491"/>
    <mergeCell ref="QYI491:QYP491"/>
    <mergeCell ref="QYQ491:QYX491"/>
    <mergeCell ref="QYY491:QZF491"/>
    <mergeCell ref="QZG491:QZN491"/>
    <mergeCell ref="QZO491:QZV491"/>
    <mergeCell ref="QZW491:RAD491"/>
    <mergeCell ref="RAE491:RAL491"/>
    <mergeCell ref="RAM491:RAT491"/>
    <mergeCell ref="RAU491:RBB491"/>
    <mergeCell ref="RBC491:RBJ491"/>
    <mergeCell ref="RBK491:RBR491"/>
    <mergeCell ref="RBS491:RBZ491"/>
    <mergeCell ref="RCA491:RCH491"/>
    <mergeCell ref="RCI491:RCP491"/>
    <mergeCell ref="RCQ491:RCX491"/>
    <mergeCell ref="RCY491:RDF491"/>
    <mergeCell ref="RDG491:RDN491"/>
    <mergeCell ref="RDO491:RDV491"/>
    <mergeCell ref="RDW491:RED491"/>
    <mergeCell ref="REE491:REL491"/>
    <mergeCell ref="REM491:RET491"/>
    <mergeCell ref="REU491:RFB491"/>
    <mergeCell ref="RFC491:RFJ491"/>
    <mergeCell ref="RFK491:RFR491"/>
    <mergeCell ref="RFS491:RFZ491"/>
    <mergeCell ref="RGA491:RGH491"/>
    <mergeCell ref="RGI491:RGP491"/>
    <mergeCell ref="RGQ491:RGX491"/>
    <mergeCell ref="RGY491:RHF491"/>
    <mergeCell ref="RHG491:RHN491"/>
    <mergeCell ref="RHO491:RHV491"/>
    <mergeCell ref="RHW491:RID491"/>
    <mergeCell ref="RIE491:RIL491"/>
    <mergeCell ref="RIM491:RIT491"/>
    <mergeCell ref="RIU491:RJB491"/>
    <mergeCell ref="RJC491:RJJ491"/>
    <mergeCell ref="RJK491:RJR491"/>
    <mergeCell ref="RJS491:RJZ491"/>
    <mergeCell ref="RKA491:RKH491"/>
    <mergeCell ref="RKI491:RKP491"/>
    <mergeCell ref="RKQ491:RKX491"/>
    <mergeCell ref="RKY491:RLF491"/>
    <mergeCell ref="RLG491:RLN491"/>
    <mergeCell ref="RLO491:RLV491"/>
    <mergeCell ref="RLW491:RMD491"/>
    <mergeCell ref="RME491:RML491"/>
    <mergeCell ref="RMM491:RMT491"/>
    <mergeCell ref="RMU491:RNB491"/>
    <mergeCell ref="RNC491:RNJ491"/>
    <mergeCell ref="RNK491:RNR491"/>
    <mergeCell ref="RNS491:RNZ491"/>
    <mergeCell ref="ROA491:ROH491"/>
    <mergeCell ref="ROI491:ROP491"/>
    <mergeCell ref="ROQ491:ROX491"/>
    <mergeCell ref="ROY491:RPF491"/>
    <mergeCell ref="RPG491:RPN491"/>
    <mergeCell ref="RPO491:RPV491"/>
    <mergeCell ref="RPW491:RQD491"/>
    <mergeCell ref="RQE491:RQL491"/>
    <mergeCell ref="RQM491:RQT491"/>
    <mergeCell ref="RQU491:RRB491"/>
    <mergeCell ref="RRC491:RRJ491"/>
    <mergeCell ref="RRK491:RRR491"/>
    <mergeCell ref="RRS491:RRZ491"/>
    <mergeCell ref="RSA491:RSH491"/>
    <mergeCell ref="RSI491:RSP491"/>
    <mergeCell ref="RSQ491:RSX491"/>
    <mergeCell ref="RSY491:RTF491"/>
    <mergeCell ref="RTG491:RTN491"/>
    <mergeCell ref="RTO491:RTV491"/>
    <mergeCell ref="RTW491:RUD491"/>
    <mergeCell ref="RUE491:RUL491"/>
    <mergeCell ref="RUM491:RUT491"/>
    <mergeCell ref="RUU491:RVB491"/>
    <mergeCell ref="RVC491:RVJ491"/>
    <mergeCell ref="RVK491:RVR491"/>
    <mergeCell ref="RVS491:RVZ491"/>
    <mergeCell ref="RWA491:RWH491"/>
    <mergeCell ref="RWI491:RWP491"/>
    <mergeCell ref="RWQ491:RWX491"/>
    <mergeCell ref="RWY491:RXF491"/>
    <mergeCell ref="RXG491:RXN491"/>
    <mergeCell ref="RXO491:RXV491"/>
    <mergeCell ref="RXW491:RYD491"/>
    <mergeCell ref="RYE491:RYL491"/>
    <mergeCell ref="RYM491:RYT491"/>
    <mergeCell ref="RYU491:RZB491"/>
    <mergeCell ref="RZC491:RZJ491"/>
    <mergeCell ref="RZK491:RZR491"/>
    <mergeCell ref="RZS491:RZZ491"/>
    <mergeCell ref="SAA491:SAH491"/>
    <mergeCell ref="SAI491:SAP491"/>
    <mergeCell ref="SAQ491:SAX491"/>
    <mergeCell ref="SAY491:SBF491"/>
    <mergeCell ref="SBG491:SBN491"/>
    <mergeCell ref="SBO491:SBV491"/>
    <mergeCell ref="SBW491:SCD491"/>
    <mergeCell ref="SCE491:SCL491"/>
    <mergeCell ref="SCM491:SCT491"/>
    <mergeCell ref="SCU491:SDB491"/>
    <mergeCell ref="SDC491:SDJ491"/>
    <mergeCell ref="SDK491:SDR491"/>
    <mergeCell ref="SDS491:SDZ491"/>
    <mergeCell ref="SEA491:SEH491"/>
    <mergeCell ref="SEI491:SEP491"/>
    <mergeCell ref="SEQ491:SEX491"/>
    <mergeCell ref="SEY491:SFF491"/>
    <mergeCell ref="SFG491:SFN491"/>
    <mergeCell ref="SFO491:SFV491"/>
    <mergeCell ref="SFW491:SGD491"/>
    <mergeCell ref="SGE491:SGL491"/>
    <mergeCell ref="SGM491:SGT491"/>
    <mergeCell ref="SGU491:SHB491"/>
    <mergeCell ref="SHC491:SHJ491"/>
    <mergeCell ref="SHK491:SHR491"/>
    <mergeCell ref="SHS491:SHZ491"/>
    <mergeCell ref="SIA491:SIH491"/>
    <mergeCell ref="SII491:SIP491"/>
    <mergeCell ref="SIQ491:SIX491"/>
    <mergeCell ref="SIY491:SJF491"/>
    <mergeCell ref="SJG491:SJN491"/>
    <mergeCell ref="SJO491:SJV491"/>
    <mergeCell ref="SJW491:SKD491"/>
    <mergeCell ref="SKE491:SKL491"/>
    <mergeCell ref="SKM491:SKT491"/>
    <mergeCell ref="SKU491:SLB491"/>
    <mergeCell ref="SLC491:SLJ491"/>
    <mergeCell ref="SLK491:SLR491"/>
    <mergeCell ref="SLS491:SLZ491"/>
    <mergeCell ref="SMA491:SMH491"/>
    <mergeCell ref="SMI491:SMP491"/>
    <mergeCell ref="SMQ491:SMX491"/>
    <mergeCell ref="SMY491:SNF491"/>
    <mergeCell ref="SNG491:SNN491"/>
    <mergeCell ref="SNO491:SNV491"/>
    <mergeCell ref="SNW491:SOD491"/>
    <mergeCell ref="SOE491:SOL491"/>
    <mergeCell ref="SOM491:SOT491"/>
    <mergeCell ref="SOU491:SPB491"/>
    <mergeCell ref="SPC491:SPJ491"/>
    <mergeCell ref="SPK491:SPR491"/>
    <mergeCell ref="SPS491:SPZ491"/>
    <mergeCell ref="SQA491:SQH491"/>
    <mergeCell ref="SQI491:SQP491"/>
    <mergeCell ref="SQQ491:SQX491"/>
    <mergeCell ref="SQY491:SRF491"/>
    <mergeCell ref="SRG491:SRN491"/>
    <mergeCell ref="SRO491:SRV491"/>
    <mergeCell ref="SRW491:SSD491"/>
    <mergeCell ref="SSE491:SSL491"/>
    <mergeCell ref="SSM491:SST491"/>
    <mergeCell ref="SSU491:STB491"/>
    <mergeCell ref="STC491:STJ491"/>
    <mergeCell ref="STK491:STR491"/>
    <mergeCell ref="STS491:STZ491"/>
    <mergeCell ref="SUA491:SUH491"/>
    <mergeCell ref="SUI491:SUP491"/>
    <mergeCell ref="SUQ491:SUX491"/>
    <mergeCell ref="SUY491:SVF491"/>
    <mergeCell ref="SVG491:SVN491"/>
    <mergeCell ref="SVO491:SVV491"/>
    <mergeCell ref="SVW491:SWD491"/>
    <mergeCell ref="SWE491:SWL491"/>
    <mergeCell ref="SWM491:SWT491"/>
    <mergeCell ref="SWU491:SXB491"/>
    <mergeCell ref="SXC491:SXJ491"/>
    <mergeCell ref="SXK491:SXR491"/>
    <mergeCell ref="SXS491:SXZ491"/>
    <mergeCell ref="SYA491:SYH491"/>
    <mergeCell ref="SYI491:SYP491"/>
    <mergeCell ref="SYQ491:SYX491"/>
    <mergeCell ref="SYY491:SZF491"/>
    <mergeCell ref="SZG491:SZN491"/>
    <mergeCell ref="SZO491:SZV491"/>
    <mergeCell ref="SZW491:TAD491"/>
    <mergeCell ref="TAE491:TAL491"/>
    <mergeCell ref="TAM491:TAT491"/>
    <mergeCell ref="TAU491:TBB491"/>
    <mergeCell ref="TBC491:TBJ491"/>
    <mergeCell ref="TBK491:TBR491"/>
    <mergeCell ref="TBS491:TBZ491"/>
    <mergeCell ref="TCA491:TCH491"/>
    <mergeCell ref="TCI491:TCP491"/>
    <mergeCell ref="TCQ491:TCX491"/>
    <mergeCell ref="TCY491:TDF491"/>
    <mergeCell ref="TDG491:TDN491"/>
    <mergeCell ref="TDO491:TDV491"/>
    <mergeCell ref="TDW491:TED491"/>
    <mergeCell ref="TEE491:TEL491"/>
    <mergeCell ref="TEM491:TET491"/>
    <mergeCell ref="TEU491:TFB491"/>
    <mergeCell ref="TFC491:TFJ491"/>
    <mergeCell ref="TFK491:TFR491"/>
    <mergeCell ref="TFS491:TFZ491"/>
    <mergeCell ref="TGA491:TGH491"/>
    <mergeCell ref="TGI491:TGP491"/>
    <mergeCell ref="TGQ491:TGX491"/>
    <mergeCell ref="TGY491:THF491"/>
    <mergeCell ref="THG491:THN491"/>
    <mergeCell ref="THO491:THV491"/>
    <mergeCell ref="THW491:TID491"/>
    <mergeCell ref="TIE491:TIL491"/>
    <mergeCell ref="TIM491:TIT491"/>
    <mergeCell ref="TIU491:TJB491"/>
    <mergeCell ref="TJC491:TJJ491"/>
    <mergeCell ref="TJK491:TJR491"/>
    <mergeCell ref="TJS491:TJZ491"/>
    <mergeCell ref="TKA491:TKH491"/>
    <mergeCell ref="TKI491:TKP491"/>
    <mergeCell ref="TKQ491:TKX491"/>
    <mergeCell ref="TKY491:TLF491"/>
    <mergeCell ref="TLG491:TLN491"/>
    <mergeCell ref="TLO491:TLV491"/>
    <mergeCell ref="TLW491:TMD491"/>
    <mergeCell ref="TME491:TML491"/>
    <mergeCell ref="TMM491:TMT491"/>
    <mergeCell ref="TMU491:TNB491"/>
    <mergeCell ref="TNC491:TNJ491"/>
    <mergeCell ref="TNK491:TNR491"/>
    <mergeCell ref="TNS491:TNZ491"/>
    <mergeCell ref="TOA491:TOH491"/>
    <mergeCell ref="TOI491:TOP491"/>
    <mergeCell ref="TOQ491:TOX491"/>
    <mergeCell ref="TOY491:TPF491"/>
    <mergeCell ref="TPG491:TPN491"/>
    <mergeCell ref="TPO491:TPV491"/>
    <mergeCell ref="TPW491:TQD491"/>
    <mergeCell ref="TQE491:TQL491"/>
    <mergeCell ref="TQM491:TQT491"/>
    <mergeCell ref="TQU491:TRB491"/>
    <mergeCell ref="TRC491:TRJ491"/>
    <mergeCell ref="TRK491:TRR491"/>
    <mergeCell ref="TRS491:TRZ491"/>
    <mergeCell ref="TSA491:TSH491"/>
    <mergeCell ref="TSI491:TSP491"/>
    <mergeCell ref="TSQ491:TSX491"/>
    <mergeCell ref="TSY491:TTF491"/>
    <mergeCell ref="TTG491:TTN491"/>
    <mergeCell ref="TTO491:TTV491"/>
    <mergeCell ref="TTW491:TUD491"/>
    <mergeCell ref="TUE491:TUL491"/>
    <mergeCell ref="TUM491:TUT491"/>
    <mergeCell ref="TUU491:TVB491"/>
    <mergeCell ref="TVC491:TVJ491"/>
    <mergeCell ref="TVK491:TVR491"/>
    <mergeCell ref="TVS491:TVZ491"/>
    <mergeCell ref="TWA491:TWH491"/>
    <mergeCell ref="TWI491:TWP491"/>
    <mergeCell ref="TWQ491:TWX491"/>
    <mergeCell ref="TWY491:TXF491"/>
    <mergeCell ref="TXG491:TXN491"/>
    <mergeCell ref="TXO491:TXV491"/>
    <mergeCell ref="TXW491:TYD491"/>
    <mergeCell ref="TYE491:TYL491"/>
    <mergeCell ref="TYM491:TYT491"/>
    <mergeCell ref="TYU491:TZB491"/>
    <mergeCell ref="TZC491:TZJ491"/>
    <mergeCell ref="TZK491:TZR491"/>
    <mergeCell ref="TZS491:TZZ491"/>
    <mergeCell ref="UAA491:UAH491"/>
    <mergeCell ref="UAI491:UAP491"/>
    <mergeCell ref="UAQ491:UAX491"/>
    <mergeCell ref="UAY491:UBF491"/>
    <mergeCell ref="UBG491:UBN491"/>
    <mergeCell ref="UBO491:UBV491"/>
    <mergeCell ref="UBW491:UCD491"/>
    <mergeCell ref="UCE491:UCL491"/>
    <mergeCell ref="UCM491:UCT491"/>
    <mergeCell ref="UCU491:UDB491"/>
    <mergeCell ref="UDC491:UDJ491"/>
    <mergeCell ref="UDK491:UDR491"/>
    <mergeCell ref="UDS491:UDZ491"/>
    <mergeCell ref="UEA491:UEH491"/>
    <mergeCell ref="UEI491:UEP491"/>
    <mergeCell ref="UEQ491:UEX491"/>
    <mergeCell ref="UEY491:UFF491"/>
    <mergeCell ref="UFG491:UFN491"/>
    <mergeCell ref="UFO491:UFV491"/>
    <mergeCell ref="UFW491:UGD491"/>
    <mergeCell ref="UGE491:UGL491"/>
    <mergeCell ref="UGM491:UGT491"/>
    <mergeCell ref="UGU491:UHB491"/>
    <mergeCell ref="UHC491:UHJ491"/>
    <mergeCell ref="UHK491:UHR491"/>
    <mergeCell ref="UHS491:UHZ491"/>
    <mergeCell ref="UIA491:UIH491"/>
    <mergeCell ref="UII491:UIP491"/>
    <mergeCell ref="UIQ491:UIX491"/>
    <mergeCell ref="UIY491:UJF491"/>
    <mergeCell ref="UJG491:UJN491"/>
    <mergeCell ref="UJO491:UJV491"/>
    <mergeCell ref="UJW491:UKD491"/>
    <mergeCell ref="UKE491:UKL491"/>
    <mergeCell ref="UKM491:UKT491"/>
    <mergeCell ref="UKU491:ULB491"/>
    <mergeCell ref="ULC491:ULJ491"/>
    <mergeCell ref="ULK491:ULR491"/>
    <mergeCell ref="ULS491:ULZ491"/>
    <mergeCell ref="UMA491:UMH491"/>
    <mergeCell ref="UMI491:UMP491"/>
    <mergeCell ref="UMQ491:UMX491"/>
    <mergeCell ref="UMY491:UNF491"/>
    <mergeCell ref="UNG491:UNN491"/>
    <mergeCell ref="UNO491:UNV491"/>
    <mergeCell ref="UNW491:UOD491"/>
    <mergeCell ref="UOE491:UOL491"/>
    <mergeCell ref="UOM491:UOT491"/>
    <mergeCell ref="UOU491:UPB491"/>
    <mergeCell ref="UPC491:UPJ491"/>
    <mergeCell ref="UPK491:UPR491"/>
    <mergeCell ref="UPS491:UPZ491"/>
    <mergeCell ref="UQA491:UQH491"/>
    <mergeCell ref="UQI491:UQP491"/>
    <mergeCell ref="UQQ491:UQX491"/>
    <mergeCell ref="UQY491:URF491"/>
    <mergeCell ref="URG491:URN491"/>
    <mergeCell ref="URO491:URV491"/>
    <mergeCell ref="URW491:USD491"/>
    <mergeCell ref="USE491:USL491"/>
    <mergeCell ref="USM491:UST491"/>
    <mergeCell ref="USU491:UTB491"/>
    <mergeCell ref="UTC491:UTJ491"/>
    <mergeCell ref="UTK491:UTR491"/>
    <mergeCell ref="UTS491:UTZ491"/>
    <mergeCell ref="UUA491:UUH491"/>
    <mergeCell ref="UUI491:UUP491"/>
    <mergeCell ref="UUQ491:UUX491"/>
    <mergeCell ref="UUY491:UVF491"/>
    <mergeCell ref="UVG491:UVN491"/>
    <mergeCell ref="UVO491:UVV491"/>
    <mergeCell ref="UVW491:UWD491"/>
    <mergeCell ref="UWE491:UWL491"/>
    <mergeCell ref="UWM491:UWT491"/>
    <mergeCell ref="UWU491:UXB491"/>
    <mergeCell ref="UXC491:UXJ491"/>
    <mergeCell ref="UXK491:UXR491"/>
    <mergeCell ref="UXS491:UXZ491"/>
    <mergeCell ref="UYA491:UYH491"/>
    <mergeCell ref="UYI491:UYP491"/>
    <mergeCell ref="UYQ491:UYX491"/>
    <mergeCell ref="UYY491:UZF491"/>
    <mergeCell ref="UZG491:UZN491"/>
    <mergeCell ref="UZO491:UZV491"/>
    <mergeCell ref="UZW491:VAD491"/>
    <mergeCell ref="VAE491:VAL491"/>
    <mergeCell ref="VAM491:VAT491"/>
    <mergeCell ref="VAU491:VBB491"/>
    <mergeCell ref="VBC491:VBJ491"/>
    <mergeCell ref="VBK491:VBR491"/>
    <mergeCell ref="VBS491:VBZ491"/>
    <mergeCell ref="VCA491:VCH491"/>
    <mergeCell ref="VCI491:VCP491"/>
    <mergeCell ref="VCQ491:VCX491"/>
    <mergeCell ref="VCY491:VDF491"/>
    <mergeCell ref="VDG491:VDN491"/>
    <mergeCell ref="VDO491:VDV491"/>
    <mergeCell ref="VDW491:VED491"/>
    <mergeCell ref="VEE491:VEL491"/>
    <mergeCell ref="VEM491:VET491"/>
    <mergeCell ref="VEU491:VFB491"/>
    <mergeCell ref="VFC491:VFJ491"/>
    <mergeCell ref="VFK491:VFR491"/>
    <mergeCell ref="VFS491:VFZ491"/>
    <mergeCell ref="VGA491:VGH491"/>
    <mergeCell ref="VGI491:VGP491"/>
    <mergeCell ref="VGQ491:VGX491"/>
    <mergeCell ref="VGY491:VHF491"/>
    <mergeCell ref="VHG491:VHN491"/>
    <mergeCell ref="VHO491:VHV491"/>
    <mergeCell ref="VHW491:VID491"/>
    <mergeCell ref="VIE491:VIL491"/>
    <mergeCell ref="VIM491:VIT491"/>
    <mergeCell ref="VIU491:VJB491"/>
    <mergeCell ref="VJC491:VJJ491"/>
    <mergeCell ref="VJK491:VJR491"/>
    <mergeCell ref="VJS491:VJZ491"/>
    <mergeCell ref="VKA491:VKH491"/>
    <mergeCell ref="VKI491:VKP491"/>
    <mergeCell ref="VKQ491:VKX491"/>
    <mergeCell ref="VKY491:VLF491"/>
    <mergeCell ref="VLG491:VLN491"/>
    <mergeCell ref="VLO491:VLV491"/>
    <mergeCell ref="VLW491:VMD491"/>
    <mergeCell ref="VME491:VML491"/>
    <mergeCell ref="VMM491:VMT491"/>
    <mergeCell ref="VMU491:VNB491"/>
    <mergeCell ref="VNC491:VNJ491"/>
    <mergeCell ref="VNK491:VNR491"/>
    <mergeCell ref="VNS491:VNZ491"/>
    <mergeCell ref="VOA491:VOH491"/>
    <mergeCell ref="VOI491:VOP491"/>
    <mergeCell ref="VOQ491:VOX491"/>
    <mergeCell ref="VOY491:VPF491"/>
    <mergeCell ref="VPG491:VPN491"/>
    <mergeCell ref="VPO491:VPV491"/>
    <mergeCell ref="VPW491:VQD491"/>
    <mergeCell ref="VQE491:VQL491"/>
    <mergeCell ref="VQM491:VQT491"/>
    <mergeCell ref="VQU491:VRB491"/>
    <mergeCell ref="VRC491:VRJ491"/>
    <mergeCell ref="VRK491:VRR491"/>
    <mergeCell ref="VRS491:VRZ491"/>
    <mergeCell ref="VSA491:VSH491"/>
    <mergeCell ref="VSI491:VSP491"/>
    <mergeCell ref="VSQ491:VSX491"/>
    <mergeCell ref="VSY491:VTF491"/>
    <mergeCell ref="VTG491:VTN491"/>
    <mergeCell ref="VTO491:VTV491"/>
    <mergeCell ref="VTW491:VUD491"/>
    <mergeCell ref="VUE491:VUL491"/>
    <mergeCell ref="VUM491:VUT491"/>
    <mergeCell ref="VUU491:VVB491"/>
    <mergeCell ref="VVC491:VVJ491"/>
    <mergeCell ref="VVK491:VVR491"/>
    <mergeCell ref="VVS491:VVZ491"/>
    <mergeCell ref="VWA491:VWH491"/>
    <mergeCell ref="VWI491:VWP491"/>
    <mergeCell ref="VWQ491:VWX491"/>
    <mergeCell ref="VWY491:VXF491"/>
    <mergeCell ref="VXG491:VXN491"/>
    <mergeCell ref="VXO491:VXV491"/>
    <mergeCell ref="VXW491:VYD491"/>
    <mergeCell ref="VYE491:VYL491"/>
    <mergeCell ref="VYM491:VYT491"/>
    <mergeCell ref="VYU491:VZB491"/>
    <mergeCell ref="VZC491:VZJ491"/>
    <mergeCell ref="VZK491:VZR491"/>
    <mergeCell ref="VZS491:VZZ491"/>
    <mergeCell ref="WAA491:WAH491"/>
    <mergeCell ref="WAI491:WAP491"/>
    <mergeCell ref="WAQ491:WAX491"/>
    <mergeCell ref="WAY491:WBF491"/>
    <mergeCell ref="WBG491:WBN491"/>
    <mergeCell ref="WBO491:WBV491"/>
    <mergeCell ref="WBW491:WCD491"/>
    <mergeCell ref="WCE491:WCL491"/>
    <mergeCell ref="WCM491:WCT491"/>
    <mergeCell ref="WCU491:WDB491"/>
    <mergeCell ref="WDC491:WDJ491"/>
    <mergeCell ref="WDK491:WDR491"/>
    <mergeCell ref="WDS491:WDZ491"/>
    <mergeCell ref="WEA491:WEH491"/>
    <mergeCell ref="WEI491:WEP491"/>
    <mergeCell ref="WEQ491:WEX491"/>
    <mergeCell ref="WEY491:WFF491"/>
    <mergeCell ref="WFG491:WFN491"/>
    <mergeCell ref="WFO491:WFV491"/>
    <mergeCell ref="WFW491:WGD491"/>
    <mergeCell ref="WGE491:WGL491"/>
    <mergeCell ref="WGM491:WGT491"/>
    <mergeCell ref="WGU491:WHB491"/>
    <mergeCell ref="WHC491:WHJ491"/>
    <mergeCell ref="WHK491:WHR491"/>
    <mergeCell ref="WHS491:WHZ491"/>
    <mergeCell ref="WIA491:WIH491"/>
    <mergeCell ref="WII491:WIP491"/>
    <mergeCell ref="WIQ491:WIX491"/>
    <mergeCell ref="WIY491:WJF491"/>
    <mergeCell ref="WJG491:WJN491"/>
    <mergeCell ref="WJO491:WJV491"/>
    <mergeCell ref="WJW491:WKD491"/>
    <mergeCell ref="WKE491:WKL491"/>
    <mergeCell ref="WKM491:WKT491"/>
    <mergeCell ref="WKU491:WLB491"/>
    <mergeCell ref="WLC491:WLJ491"/>
    <mergeCell ref="WLK491:WLR491"/>
    <mergeCell ref="WLS491:WLZ491"/>
    <mergeCell ref="WMA491:WMH491"/>
    <mergeCell ref="WMI491:WMP491"/>
    <mergeCell ref="WMQ491:WMX491"/>
    <mergeCell ref="WMY491:WNF491"/>
    <mergeCell ref="WNG491:WNN491"/>
    <mergeCell ref="WNO491:WNV491"/>
    <mergeCell ref="WNW491:WOD491"/>
    <mergeCell ref="WOE491:WOL491"/>
    <mergeCell ref="WOM491:WOT491"/>
    <mergeCell ref="WOU491:WPB491"/>
    <mergeCell ref="WPC491:WPJ491"/>
    <mergeCell ref="WPK491:WPR491"/>
    <mergeCell ref="WPS491:WPZ491"/>
    <mergeCell ref="WQA491:WQH491"/>
    <mergeCell ref="WQI491:WQP491"/>
    <mergeCell ref="WQQ491:WQX491"/>
    <mergeCell ref="WQY491:WRF491"/>
    <mergeCell ref="WRG491:WRN491"/>
    <mergeCell ref="WRO491:WRV491"/>
    <mergeCell ref="WRW491:WSD491"/>
    <mergeCell ref="WSE491:WSL491"/>
    <mergeCell ref="WSM491:WST491"/>
    <mergeCell ref="WSU491:WTB491"/>
    <mergeCell ref="WTC491:WTJ491"/>
    <mergeCell ref="WTK491:WTR491"/>
    <mergeCell ref="WTS491:WTZ491"/>
    <mergeCell ref="WUA491:WUH491"/>
    <mergeCell ref="WUI491:WUP491"/>
    <mergeCell ref="WUQ491:WUX491"/>
    <mergeCell ref="WUY491:WVF491"/>
    <mergeCell ref="WVG491:WVN491"/>
    <mergeCell ref="WVO491:WVV491"/>
    <mergeCell ref="WVW491:WWD491"/>
    <mergeCell ref="WWE491:WWL491"/>
    <mergeCell ref="WWM491:WWT491"/>
    <mergeCell ref="WWU491:WXB491"/>
    <mergeCell ref="WXC491:WXJ491"/>
    <mergeCell ref="WXK491:WXR491"/>
    <mergeCell ref="WXS491:WXZ491"/>
    <mergeCell ref="WYA491:WYH491"/>
    <mergeCell ref="WYI491:WYP491"/>
    <mergeCell ref="WYQ491:WYX491"/>
    <mergeCell ref="WYY491:WZF491"/>
    <mergeCell ref="WZG491:WZN491"/>
    <mergeCell ref="A495:F495"/>
    <mergeCell ref="O495:V495"/>
    <mergeCell ref="W495:AD495"/>
    <mergeCell ref="AE495:AL495"/>
    <mergeCell ref="AM495:AT495"/>
    <mergeCell ref="AU495:BB495"/>
    <mergeCell ref="BC495:BJ495"/>
    <mergeCell ref="BK495:BR495"/>
    <mergeCell ref="BS495:BZ495"/>
    <mergeCell ref="CA495:CH495"/>
    <mergeCell ref="CI495:CP495"/>
    <mergeCell ref="CQ495:CX495"/>
    <mergeCell ref="CY495:DF495"/>
    <mergeCell ref="DG495:DN495"/>
    <mergeCell ref="DO495:DV495"/>
    <mergeCell ref="DW495:ED495"/>
    <mergeCell ref="EE495:EL495"/>
    <mergeCell ref="EM495:ET495"/>
    <mergeCell ref="EU495:FB495"/>
    <mergeCell ref="FC495:FJ495"/>
    <mergeCell ref="FK495:FR495"/>
    <mergeCell ref="FS495:FZ495"/>
    <mergeCell ref="GA495:GH495"/>
    <mergeCell ref="GI495:GP495"/>
    <mergeCell ref="GQ495:GX495"/>
    <mergeCell ref="GY495:HF495"/>
    <mergeCell ref="HG495:HN495"/>
    <mergeCell ref="HO495:HV495"/>
    <mergeCell ref="HW495:ID495"/>
    <mergeCell ref="IE495:IL495"/>
    <mergeCell ref="IM495:IT495"/>
    <mergeCell ref="IU495:JB495"/>
    <mergeCell ref="JC495:JJ495"/>
    <mergeCell ref="JK495:JR495"/>
    <mergeCell ref="JS495:JZ495"/>
    <mergeCell ref="KA495:KH495"/>
    <mergeCell ref="KI495:KP495"/>
    <mergeCell ref="KQ495:KX495"/>
    <mergeCell ref="KY495:LF495"/>
    <mergeCell ref="LG495:LN495"/>
    <mergeCell ref="LO495:LV495"/>
    <mergeCell ref="LW495:MD495"/>
    <mergeCell ref="ME495:ML495"/>
    <mergeCell ref="MM495:MT495"/>
    <mergeCell ref="MU495:NB495"/>
    <mergeCell ref="NC495:NJ495"/>
    <mergeCell ref="NK495:NR495"/>
    <mergeCell ref="NS495:NZ495"/>
    <mergeCell ref="OA495:OH495"/>
    <mergeCell ref="OI495:OP495"/>
    <mergeCell ref="OQ495:OX495"/>
    <mergeCell ref="OY495:PF495"/>
    <mergeCell ref="PG495:PN495"/>
    <mergeCell ref="PO495:PV495"/>
    <mergeCell ref="PW495:QD495"/>
    <mergeCell ref="QE495:QL495"/>
    <mergeCell ref="QM495:QT495"/>
    <mergeCell ref="QU495:RB495"/>
    <mergeCell ref="RC495:RJ495"/>
    <mergeCell ref="RK495:RR495"/>
    <mergeCell ref="RS495:RZ495"/>
    <mergeCell ref="SA495:SH495"/>
    <mergeCell ref="SI495:SP495"/>
    <mergeCell ref="SQ495:SX495"/>
    <mergeCell ref="SY495:TF495"/>
    <mergeCell ref="TG495:TN495"/>
    <mergeCell ref="TO495:TV495"/>
    <mergeCell ref="TW495:UD495"/>
    <mergeCell ref="UE495:UL495"/>
    <mergeCell ref="UM495:UT495"/>
    <mergeCell ref="UU495:VB495"/>
    <mergeCell ref="VC495:VJ495"/>
    <mergeCell ref="VK495:VR495"/>
    <mergeCell ref="VS495:VZ495"/>
    <mergeCell ref="WA495:WH495"/>
    <mergeCell ref="WI495:WP495"/>
    <mergeCell ref="WQ495:WX495"/>
    <mergeCell ref="WY495:XF495"/>
    <mergeCell ref="XG495:XN495"/>
    <mergeCell ref="XO495:XV495"/>
    <mergeCell ref="XW495:YD495"/>
    <mergeCell ref="YE495:YL495"/>
    <mergeCell ref="YM495:YT495"/>
    <mergeCell ref="YU495:ZB495"/>
    <mergeCell ref="ZC495:ZJ495"/>
    <mergeCell ref="ZK495:ZR495"/>
    <mergeCell ref="ZS495:ZZ495"/>
    <mergeCell ref="AAA495:AAH495"/>
    <mergeCell ref="AAI495:AAP495"/>
    <mergeCell ref="AAQ495:AAX495"/>
    <mergeCell ref="AAY495:ABF495"/>
    <mergeCell ref="ABG495:ABN495"/>
    <mergeCell ref="ABO495:ABV495"/>
    <mergeCell ref="ABW495:ACD495"/>
    <mergeCell ref="ACE495:ACL495"/>
    <mergeCell ref="ACM495:ACT495"/>
    <mergeCell ref="ACU495:ADB495"/>
    <mergeCell ref="ADC495:ADJ495"/>
    <mergeCell ref="ADK495:ADR495"/>
    <mergeCell ref="ADS495:ADZ495"/>
    <mergeCell ref="AEA495:AEH495"/>
    <mergeCell ref="AEI495:AEP495"/>
    <mergeCell ref="AEQ495:AEX495"/>
    <mergeCell ref="AEY495:AFF495"/>
    <mergeCell ref="AFG495:AFN495"/>
    <mergeCell ref="AFO495:AFV495"/>
    <mergeCell ref="AFW495:AGD495"/>
    <mergeCell ref="AGE495:AGL495"/>
    <mergeCell ref="AGM495:AGT495"/>
    <mergeCell ref="AGU495:AHB495"/>
    <mergeCell ref="AHC495:AHJ495"/>
    <mergeCell ref="AHK495:AHR495"/>
    <mergeCell ref="AHS495:AHZ495"/>
    <mergeCell ref="AIA495:AIH495"/>
    <mergeCell ref="AII495:AIP495"/>
    <mergeCell ref="AIQ495:AIX495"/>
    <mergeCell ref="AIY495:AJF495"/>
    <mergeCell ref="AJG495:AJN495"/>
    <mergeCell ref="AJO495:AJV495"/>
    <mergeCell ref="AJW495:AKD495"/>
    <mergeCell ref="AKE495:AKL495"/>
    <mergeCell ref="AKM495:AKT495"/>
    <mergeCell ref="AKU495:ALB495"/>
    <mergeCell ref="ALC495:ALJ495"/>
    <mergeCell ref="ALK495:ALR495"/>
    <mergeCell ref="ALS495:ALZ495"/>
    <mergeCell ref="AMA495:AMH495"/>
    <mergeCell ref="AMI495:AMP495"/>
    <mergeCell ref="AMQ495:AMX495"/>
    <mergeCell ref="AMY495:ANF495"/>
    <mergeCell ref="ANG495:ANN495"/>
    <mergeCell ref="ANO495:ANV495"/>
    <mergeCell ref="ANW495:AOD495"/>
    <mergeCell ref="AOE495:AOL495"/>
    <mergeCell ref="AOM495:AOT495"/>
    <mergeCell ref="AOU495:APB495"/>
    <mergeCell ref="APC495:APJ495"/>
    <mergeCell ref="APK495:APR495"/>
    <mergeCell ref="APS495:APZ495"/>
    <mergeCell ref="AQA495:AQH495"/>
    <mergeCell ref="AQI495:AQP495"/>
    <mergeCell ref="AQQ495:AQX495"/>
    <mergeCell ref="AQY495:ARF495"/>
    <mergeCell ref="ARG495:ARN495"/>
    <mergeCell ref="ARO495:ARV495"/>
    <mergeCell ref="ARW495:ASD495"/>
    <mergeCell ref="ASE495:ASL495"/>
    <mergeCell ref="ASM495:AST495"/>
    <mergeCell ref="ASU495:ATB495"/>
    <mergeCell ref="ATC495:ATJ495"/>
    <mergeCell ref="ATK495:ATR495"/>
    <mergeCell ref="ATS495:ATZ495"/>
    <mergeCell ref="AUA495:AUH495"/>
    <mergeCell ref="AUI495:AUP495"/>
    <mergeCell ref="AUQ495:AUX495"/>
    <mergeCell ref="AUY495:AVF495"/>
    <mergeCell ref="AVG495:AVN495"/>
    <mergeCell ref="AVO495:AVV495"/>
    <mergeCell ref="AVW495:AWD495"/>
    <mergeCell ref="AWE495:AWL495"/>
    <mergeCell ref="AWM495:AWT495"/>
    <mergeCell ref="AWU495:AXB495"/>
    <mergeCell ref="AXC495:AXJ495"/>
    <mergeCell ref="AXK495:AXR495"/>
    <mergeCell ref="AXS495:AXZ495"/>
    <mergeCell ref="AYA495:AYH495"/>
    <mergeCell ref="AYI495:AYP495"/>
    <mergeCell ref="AYQ495:AYX495"/>
    <mergeCell ref="AYY495:AZF495"/>
    <mergeCell ref="AZG495:AZN495"/>
    <mergeCell ref="AZO495:AZV495"/>
    <mergeCell ref="AZW495:BAD495"/>
    <mergeCell ref="BAE495:BAL495"/>
    <mergeCell ref="BAM495:BAT495"/>
    <mergeCell ref="BAU495:BBB495"/>
    <mergeCell ref="BBC495:BBJ495"/>
    <mergeCell ref="BBK495:BBR495"/>
    <mergeCell ref="BBS495:BBZ495"/>
    <mergeCell ref="BCA495:BCH495"/>
    <mergeCell ref="BCI495:BCP495"/>
    <mergeCell ref="BCQ495:BCX495"/>
    <mergeCell ref="BCY495:BDF495"/>
    <mergeCell ref="BDG495:BDN495"/>
    <mergeCell ref="BDO495:BDV495"/>
    <mergeCell ref="BDW495:BED495"/>
    <mergeCell ref="BEE495:BEL495"/>
    <mergeCell ref="BEM495:BET495"/>
    <mergeCell ref="BEU495:BFB495"/>
    <mergeCell ref="BFC495:BFJ495"/>
    <mergeCell ref="BFK495:BFR495"/>
    <mergeCell ref="BFS495:BFZ495"/>
    <mergeCell ref="BGA495:BGH495"/>
    <mergeCell ref="BGI495:BGP495"/>
    <mergeCell ref="BGQ495:BGX495"/>
    <mergeCell ref="BGY495:BHF495"/>
    <mergeCell ref="BHG495:BHN495"/>
    <mergeCell ref="BHO495:BHV495"/>
    <mergeCell ref="BHW495:BID495"/>
    <mergeCell ref="BIE495:BIL495"/>
    <mergeCell ref="BIM495:BIT495"/>
    <mergeCell ref="BIU495:BJB495"/>
    <mergeCell ref="BJC495:BJJ495"/>
    <mergeCell ref="BJK495:BJR495"/>
    <mergeCell ref="BJS495:BJZ495"/>
    <mergeCell ref="BKA495:BKH495"/>
    <mergeCell ref="BKI495:BKP495"/>
    <mergeCell ref="BKQ495:BKX495"/>
    <mergeCell ref="BKY495:BLF495"/>
    <mergeCell ref="BLG495:BLN495"/>
    <mergeCell ref="BLO495:BLV495"/>
    <mergeCell ref="BLW495:BMD495"/>
    <mergeCell ref="BME495:BML495"/>
    <mergeCell ref="BMM495:BMT495"/>
    <mergeCell ref="BMU495:BNB495"/>
    <mergeCell ref="BNC495:BNJ495"/>
    <mergeCell ref="BNK495:BNR495"/>
    <mergeCell ref="BNS495:BNZ495"/>
    <mergeCell ref="BOA495:BOH495"/>
    <mergeCell ref="BOI495:BOP495"/>
    <mergeCell ref="BOQ495:BOX495"/>
    <mergeCell ref="BOY495:BPF495"/>
    <mergeCell ref="BPG495:BPN495"/>
    <mergeCell ref="BPO495:BPV495"/>
    <mergeCell ref="BPW495:BQD495"/>
    <mergeCell ref="BQE495:BQL495"/>
    <mergeCell ref="BQM495:BQT495"/>
    <mergeCell ref="BQU495:BRB495"/>
    <mergeCell ref="BRC495:BRJ495"/>
    <mergeCell ref="BRK495:BRR495"/>
    <mergeCell ref="BRS495:BRZ495"/>
    <mergeCell ref="BSA495:BSH495"/>
    <mergeCell ref="BSI495:BSP495"/>
    <mergeCell ref="BSQ495:BSX495"/>
    <mergeCell ref="BSY495:BTF495"/>
    <mergeCell ref="BTG495:BTN495"/>
    <mergeCell ref="BTO495:BTV495"/>
    <mergeCell ref="BTW495:BUD495"/>
    <mergeCell ref="BUE495:BUL495"/>
    <mergeCell ref="BUM495:BUT495"/>
    <mergeCell ref="BUU495:BVB495"/>
    <mergeCell ref="BVC495:BVJ495"/>
    <mergeCell ref="BVK495:BVR495"/>
    <mergeCell ref="BVS495:BVZ495"/>
    <mergeCell ref="BWA495:BWH495"/>
    <mergeCell ref="BWI495:BWP495"/>
    <mergeCell ref="BWQ495:BWX495"/>
    <mergeCell ref="BWY495:BXF495"/>
    <mergeCell ref="BXG495:BXN495"/>
    <mergeCell ref="BXO495:BXV495"/>
    <mergeCell ref="BXW495:BYD495"/>
    <mergeCell ref="BYE495:BYL495"/>
    <mergeCell ref="BYM495:BYT495"/>
    <mergeCell ref="BYU495:BZB495"/>
    <mergeCell ref="BZC495:BZJ495"/>
    <mergeCell ref="BZK495:BZR495"/>
    <mergeCell ref="BZS495:BZZ495"/>
    <mergeCell ref="CAA495:CAH495"/>
    <mergeCell ref="CAI495:CAP495"/>
    <mergeCell ref="CAQ495:CAX495"/>
    <mergeCell ref="CAY495:CBF495"/>
    <mergeCell ref="CBG495:CBN495"/>
    <mergeCell ref="CBO495:CBV495"/>
    <mergeCell ref="CBW495:CCD495"/>
    <mergeCell ref="CCE495:CCL495"/>
    <mergeCell ref="CCM495:CCT495"/>
    <mergeCell ref="CCU495:CDB495"/>
    <mergeCell ref="CDC495:CDJ495"/>
    <mergeCell ref="CDK495:CDR495"/>
    <mergeCell ref="CDS495:CDZ495"/>
    <mergeCell ref="CEA495:CEH495"/>
    <mergeCell ref="CEI495:CEP495"/>
    <mergeCell ref="CEQ495:CEX495"/>
    <mergeCell ref="CEY495:CFF495"/>
    <mergeCell ref="CFG495:CFN495"/>
    <mergeCell ref="CFO495:CFV495"/>
    <mergeCell ref="CFW495:CGD495"/>
    <mergeCell ref="CGE495:CGL495"/>
    <mergeCell ref="CGM495:CGT495"/>
    <mergeCell ref="CGU495:CHB495"/>
    <mergeCell ref="CHC495:CHJ495"/>
    <mergeCell ref="CHK495:CHR495"/>
    <mergeCell ref="CHS495:CHZ495"/>
    <mergeCell ref="CIA495:CIH495"/>
    <mergeCell ref="CII495:CIP495"/>
    <mergeCell ref="CIQ495:CIX495"/>
    <mergeCell ref="CIY495:CJF495"/>
    <mergeCell ref="CJG495:CJN495"/>
    <mergeCell ref="CJO495:CJV495"/>
    <mergeCell ref="CJW495:CKD495"/>
    <mergeCell ref="CKE495:CKL495"/>
    <mergeCell ref="CKM495:CKT495"/>
    <mergeCell ref="CKU495:CLB495"/>
    <mergeCell ref="CLC495:CLJ495"/>
    <mergeCell ref="CLK495:CLR495"/>
    <mergeCell ref="CLS495:CLZ495"/>
    <mergeCell ref="CMA495:CMH495"/>
    <mergeCell ref="CMI495:CMP495"/>
    <mergeCell ref="CMQ495:CMX495"/>
    <mergeCell ref="CMY495:CNF495"/>
    <mergeCell ref="CNG495:CNN495"/>
    <mergeCell ref="CNO495:CNV495"/>
    <mergeCell ref="CNW495:COD495"/>
    <mergeCell ref="COE495:COL495"/>
    <mergeCell ref="COM495:COT495"/>
    <mergeCell ref="COU495:CPB495"/>
    <mergeCell ref="CPC495:CPJ495"/>
    <mergeCell ref="CPK495:CPR495"/>
    <mergeCell ref="CPS495:CPZ495"/>
    <mergeCell ref="CQA495:CQH495"/>
    <mergeCell ref="CQI495:CQP495"/>
    <mergeCell ref="CQQ495:CQX495"/>
    <mergeCell ref="CQY495:CRF495"/>
    <mergeCell ref="CRG495:CRN495"/>
    <mergeCell ref="CRO495:CRV495"/>
    <mergeCell ref="CRW495:CSD495"/>
    <mergeCell ref="CSE495:CSL495"/>
    <mergeCell ref="CSM495:CST495"/>
    <mergeCell ref="CSU495:CTB495"/>
    <mergeCell ref="CTC495:CTJ495"/>
    <mergeCell ref="CTK495:CTR495"/>
    <mergeCell ref="CTS495:CTZ495"/>
    <mergeCell ref="CUA495:CUH495"/>
    <mergeCell ref="CUI495:CUP495"/>
    <mergeCell ref="CUQ495:CUX495"/>
    <mergeCell ref="CUY495:CVF495"/>
    <mergeCell ref="CVG495:CVN495"/>
    <mergeCell ref="CVO495:CVV495"/>
    <mergeCell ref="CVW495:CWD495"/>
    <mergeCell ref="CWE495:CWL495"/>
    <mergeCell ref="CWM495:CWT495"/>
    <mergeCell ref="CWU495:CXB495"/>
    <mergeCell ref="CXC495:CXJ495"/>
    <mergeCell ref="CXK495:CXR495"/>
    <mergeCell ref="CXS495:CXZ495"/>
    <mergeCell ref="CYA495:CYH495"/>
    <mergeCell ref="CYI495:CYP495"/>
    <mergeCell ref="CYQ495:CYX495"/>
    <mergeCell ref="CYY495:CZF495"/>
    <mergeCell ref="CZG495:CZN495"/>
    <mergeCell ref="CZO495:CZV495"/>
    <mergeCell ref="CZW495:DAD495"/>
    <mergeCell ref="DAE495:DAL495"/>
    <mergeCell ref="DAM495:DAT495"/>
    <mergeCell ref="DAU495:DBB495"/>
    <mergeCell ref="DBC495:DBJ495"/>
    <mergeCell ref="DBK495:DBR495"/>
    <mergeCell ref="DBS495:DBZ495"/>
    <mergeCell ref="DCA495:DCH495"/>
    <mergeCell ref="DCI495:DCP495"/>
    <mergeCell ref="DCQ495:DCX495"/>
    <mergeCell ref="DCY495:DDF495"/>
    <mergeCell ref="DDG495:DDN495"/>
    <mergeCell ref="DDO495:DDV495"/>
    <mergeCell ref="DDW495:DED495"/>
    <mergeCell ref="DEE495:DEL495"/>
    <mergeCell ref="DEM495:DET495"/>
    <mergeCell ref="DEU495:DFB495"/>
    <mergeCell ref="DFC495:DFJ495"/>
    <mergeCell ref="DFK495:DFR495"/>
    <mergeCell ref="DFS495:DFZ495"/>
    <mergeCell ref="DGA495:DGH495"/>
    <mergeCell ref="DGI495:DGP495"/>
    <mergeCell ref="DGQ495:DGX495"/>
    <mergeCell ref="DGY495:DHF495"/>
    <mergeCell ref="DHG495:DHN495"/>
    <mergeCell ref="DHO495:DHV495"/>
    <mergeCell ref="DHW495:DID495"/>
    <mergeCell ref="DIE495:DIL495"/>
    <mergeCell ref="DIM495:DIT495"/>
    <mergeCell ref="DIU495:DJB495"/>
    <mergeCell ref="DJC495:DJJ495"/>
    <mergeCell ref="DJK495:DJR495"/>
    <mergeCell ref="DJS495:DJZ495"/>
    <mergeCell ref="DKA495:DKH495"/>
    <mergeCell ref="DKI495:DKP495"/>
    <mergeCell ref="DKQ495:DKX495"/>
    <mergeCell ref="DKY495:DLF495"/>
    <mergeCell ref="DLG495:DLN495"/>
    <mergeCell ref="DLO495:DLV495"/>
    <mergeCell ref="DLW495:DMD495"/>
    <mergeCell ref="DME495:DML495"/>
    <mergeCell ref="DMM495:DMT495"/>
    <mergeCell ref="DMU495:DNB495"/>
    <mergeCell ref="DNC495:DNJ495"/>
    <mergeCell ref="DNK495:DNR495"/>
    <mergeCell ref="DNS495:DNZ495"/>
    <mergeCell ref="DOA495:DOH495"/>
    <mergeCell ref="DOI495:DOP495"/>
    <mergeCell ref="DOQ495:DOX495"/>
    <mergeCell ref="DOY495:DPF495"/>
    <mergeCell ref="DPG495:DPN495"/>
    <mergeCell ref="DPO495:DPV495"/>
    <mergeCell ref="DPW495:DQD495"/>
    <mergeCell ref="DQE495:DQL495"/>
    <mergeCell ref="DQM495:DQT495"/>
    <mergeCell ref="DQU495:DRB495"/>
    <mergeCell ref="DRC495:DRJ495"/>
    <mergeCell ref="DRK495:DRR495"/>
    <mergeCell ref="DRS495:DRZ495"/>
    <mergeCell ref="DSA495:DSH495"/>
    <mergeCell ref="DSI495:DSP495"/>
    <mergeCell ref="DSQ495:DSX495"/>
    <mergeCell ref="DSY495:DTF495"/>
    <mergeCell ref="DTG495:DTN495"/>
    <mergeCell ref="DTO495:DTV495"/>
    <mergeCell ref="DTW495:DUD495"/>
    <mergeCell ref="DUE495:DUL495"/>
    <mergeCell ref="DUM495:DUT495"/>
    <mergeCell ref="DUU495:DVB495"/>
    <mergeCell ref="DVC495:DVJ495"/>
    <mergeCell ref="DVK495:DVR495"/>
    <mergeCell ref="DVS495:DVZ495"/>
    <mergeCell ref="DWA495:DWH495"/>
    <mergeCell ref="DWI495:DWP495"/>
    <mergeCell ref="DWQ495:DWX495"/>
    <mergeCell ref="DWY495:DXF495"/>
    <mergeCell ref="DXG495:DXN495"/>
    <mergeCell ref="DXO495:DXV495"/>
    <mergeCell ref="DXW495:DYD495"/>
    <mergeCell ref="DYE495:DYL495"/>
    <mergeCell ref="DYM495:DYT495"/>
    <mergeCell ref="DYU495:DZB495"/>
    <mergeCell ref="DZC495:DZJ495"/>
    <mergeCell ref="DZK495:DZR495"/>
    <mergeCell ref="DZS495:DZZ495"/>
    <mergeCell ref="EAA495:EAH495"/>
    <mergeCell ref="EAI495:EAP495"/>
    <mergeCell ref="EAQ495:EAX495"/>
    <mergeCell ref="EAY495:EBF495"/>
    <mergeCell ref="EBG495:EBN495"/>
    <mergeCell ref="EBO495:EBV495"/>
    <mergeCell ref="EBW495:ECD495"/>
    <mergeCell ref="ECE495:ECL495"/>
    <mergeCell ref="ECM495:ECT495"/>
    <mergeCell ref="ECU495:EDB495"/>
    <mergeCell ref="EDC495:EDJ495"/>
    <mergeCell ref="EDK495:EDR495"/>
    <mergeCell ref="EDS495:EDZ495"/>
    <mergeCell ref="EEA495:EEH495"/>
    <mergeCell ref="EEI495:EEP495"/>
    <mergeCell ref="EEQ495:EEX495"/>
    <mergeCell ref="EEY495:EFF495"/>
    <mergeCell ref="EFG495:EFN495"/>
    <mergeCell ref="EFO495:EFV495"/>
    <mergeCell ref="EFW495:EGD495"/>
    <mergeCell ref="EGE495:EGL495"/>
    <mergeCell ref="EGM495:EGT495"/>
    <mergeCell ref="EGU495:EHB495"/>
    <mergeCell ref="EHC495:EHJ495"/>
    <mergeCell ref="EHK495:EHR495"/>
    <mergeCell ref="EHS495:EHZ495"/>
    <mergeCell ref="EIA495:EIH495"/>
    <mergeCell ref="EII495:EIP495"/>
    <mergeCell ref="EIQ495:EIX495"/>
    <mergeCell ref="EIY495:EJF495"/>
    <mergeCell ref="EJG495:EJN495"/>
    <mergeCell ref="EJO495:EJV495"/>
    <mergeCell ref="EJW495:EKD495"/>
    <mergeCell ref="EKE495:EKL495"/>
    <mergeCell ref="EKM495:EKT495"/>
    <mergeCell ref="EKU495:ELB495"/>
    <mergeCell ref="ELC495:ELJ495"/>
    <mergeCell ref="ELK495:ELR495"/>
    <mergeCell ref="ELS495:ELZ495"/>
    <mergeCell ref="EMA495:EMH495"/>
    <mergeCell ref="EMI495:EMP495"/>
    <mergeCell ref="EMQ495:EMX495"/>
    <mergeCell ref="EMY495:ENF495"/>
    <mergeCell ref="ENG495:ENN495"/>
    <mergeCell ref="ENO495:ENV495"/>
    <mergeCell ref="ENW495:EOD495"/>
    <mergeCell ref="EOE495:EOL495"/>
    <mergeCell ref="EOM495:EOT495"/>
    <mergeCell ref="EOU495:EPB495"/>
    <mergeCell ref="EPC495:EPJ495"/>
    <mergeCell ref="EPK495:EPR495"/>
    <mergeCell ref="EPS495:EPZ495"/>
    <mergeCell ref="EQA495:EQH495"/>
    <mergeCell ref="EQI495:EQP495"/>
    <mergeCell ref="EQQ495:EQX495"/>
    <mergeCell ref="EQY495:ERF495"/>
    <mergeCell ref="ERG495:ERN495"/>
    <mergeCell ref="ERO495:ERV495"/>
    <mergeCell ref="ERW495:ESD495"/>
    <mergeCell ref="ESE495:ESL495"/>
    <mergeCell ref="ESM495:EST495"/>
    <mergeCell ref="ESU495:ETB495"/>
    <mergeCell ref="ETC495:ETJ495"/>
    <mergeCell ref="ETK495:ETR495"/>
    <mergeCell ref="ETS495:ETZ495"/>
    <mergeCell ref="EUA495:EUH495"/>
    <mergeCell ref="EUI495:EUP495"/>
    <mergeCell ref="EUQ495:EUX495"/>
    <mergeCell ref="EUY495:EVF495"/>
    <mergeCell ref="EVG495:EVN495"/>
    <mergeCell ref="EVO495:EVV495"/>
    <mergeCell ref="EVW495:EWD495"/>
    <mergeCell ref="EWE495:EWL495"/>
    <mergeCell ref="EWM495:EWT495"/>
    <mergeCell ref="EWU495:EXB495"/>
    <mergeCell ref="EXC495:EXJ495"/>
    <mergeCell ref="EXK495:EXR495"/>
    <mergeCell ref="EXS495:EXZ495"/>
    <mergeCell ref="EYA495:EYH495"/>
    <mergeCell ref="EYI495:EYP495"/>
    <mergeCell ref="EYQ495:EYX495"/>
    <mergeCell ref="EYY495:EZF495"/>
    <mergeCell ref="EZG495:EZN495"/>
    <mergeCell ref="EZO495:EZV495"/>
    <mergeCell ref="EZW495:FAD495"/>
    <mergeCell ref="FAE495:FAL495"/>
    <mergeCell ref="FAM495:FAT495"/>
    <mergeCell ref="FAU495:FBB495"/>
    <mergeCell ref="FBC495:FBJ495"/>
    <mergeCell ref="FBK495:FBR495"/>
    <mergeCell ref="FBS495:FBZ495"/>
    <mergeCell ref="FCA495:FCH495"/>
    <mergeCell ref="FCI495:FCP495"/>
    <mergeCell ref="FCQ495:FCX495"/>
    <mergeCell ref="FCY495:FDF495"/>
    <mergeCell ref="FDG495:FDN495"/>
    <mergeCell ref="FDO495:FDV495"/>
    <mergeCell ref="FDW495:FED495"/>
    <mergeCell ref="FEE495:FEL495"/>
    <mergeCell ref="FEM495:FET495"/>
    <mergeCell ref="FEU495:FFB495"/>
    <mergeCell ref="FFC495:FFJ495"/>
    <mergeCell ref="FFK495:FFR495"/>
    <mergeCell ref="FFS495:FFZ495"/>
    <mergeCell ref="FGA495:FGH495"/>
    <mergeCell ref="FGI495:FGP495"/>
    <mergeCell ref="FGQ495:FGX495"/>
    <mergeCell ref="FGY495:FHF495"/>
    <mergeCell ref="FHG495:FHN495"/>
    <mergeCell ref="FHO495:FHV495"/>
    <mergeCell ref="FHW495:FID495"/>
    <mergeCell ref="FIE495:FIL495"/>
    <mergeCell ref="FIM495:FIT495"/>
    <mergeCell ref="FIU495:FJB495"/>
    <mergeCell ref="FJC495:FJJ495"/>
    <mergeCell ref="FJK495:FJR495"/>
    <mergeCell ref="FJS495:FJZ495"/>
    <mergeCell ref="FKA495:FKH495"/>
    <mergeCell ref="FKI495:FKP495"/>
    <mergeCell ref="FKQ495:FKX495"/>
    <mergeCell ref="FKY495:FLF495"/>
    <mergeCell ref="FLG495:FLN495"/>
    <mergeCell ref="FLO495:FLV495"/>
    <mergeCell ref="FLW495:FMD495"/>
    <mergeCell ref="FME495:FML495"/>
    <mergeCell ref="FMM495:FMT495"/>
    <mergeCell ref="FMU495:FNB495"/>
    <mergeCell ref="FNC495:FNJ495"/>
    <mergeCell ref="FNK495:FNR495"/>
    <mergeCell ref="FNS495:FNZ495"/>
    <mergeCell ref="FOA495:FOH495"/>
    <mergeCell ref="FOI495:FOP495"/>
    <mergeCell ref="FOQ495:FOX495"/>
    <mergeCell ref="FOY495:FPF495"/>
    <mergeCell ref="FPG495:FPN495"/>
    <mergeCell ref="FPO495:FPV495"/>
    <mergeCell ref="FPW495:FQD495"/>
    <mergeCell ref="FQE495:FQL495"/>
    <mergeCell ref="FQM495:FQT495"/>
    <mergeCell ref="FQU495:FRB495"/>
    <mergeCell ref="FRC495:FRJ495"/>
    <mergeCell ref="FRK495:FRR495"/>
    <mergeCell ref="FRS495:FRZ495"/>
    <mergeCell ref="FSA495:FSH495"/>
    <mergeCell ref="FSI495:FSP495"/>
    <mergeCell ref="FSQ495:FSX495"/>
    <mergeCell ref="FSY495:FTF495"/>
    <mergeCell ref="FTG495:FTN495"/>
    <mergeCell ref="FTO495:FTV495"/>
    <mergeCell ref="FTW495:FUD495"/>
    <mergeCell ref="FUE495:FUL495"/>
    <mergeCell ref="FUM495:FUT495"/>
    <mergeCell ref="FUU495:FVB495"/>
    <mergeCell ref="FVC495:FVJ495"/>
    <mergeCell ref="FVK495:FVR495"/>
    <mergeCell ref="FVS495:FVZ495"/>
    <mergeCell ref="FWA495:FWH495"/>
    <mergeCell ref="FWI495:FWP495"/>
    <mergeCell ref="FWQ495:FWX495"/>
    <mergeCell ref="FWY495:FXF495"/>
    <mergeCell ref="FXG495:FXN495"/>
    <mergeCell ref="FXO495:FXV495"/>
    <mergeCell ref="FXW495:FYD495"/>
    <mergeCell ref="FYE495:FYL495"/>
    <mergeCell ref="FYM495:FYT495"/>
    <mergeCell ref="FYU495:FZB495"/>
    <mergeCell ref="FZC495:FZJ495"/>
    <mergeCell ref="FZK495:FZR495"/>
    <mergeCell ref="FZS495:FZZ495"/>
    <mergeCell ref="GAA495:GAH495"/>
    <mergeCell ref="GAI495:GAP495"/>
    <mergeCell ref="GAQ495:GAX495"/>
    <mergeCell ref="GAY495:GBF495"/>
    <mergeCell ref="GBG495:GBN495"/>
    <mergeCell ref="GBO495:GBV495"/>
    <mergeCell ref="GBW495:GCD495"/>
    <mergeCell ref="GCE495:GCL495"/>
    <mergeCell ref="GCM495:GCT495"/>
    <mergeCell ref="GCU495:GDB495"/>
    <mergeCell ref="GDC495:GDJ495"/>
    <mergeCell ref="GDK495:GDR495"/>
    <mergeCell ref="GDS495:GDZ495"/>
    <mergeCell ref="GEA495:GEH495"/>
    <mergeCell ref="GEI495:GEP495"/>
    <mergeCell ref="GEQ495:GEX495"/>
    <mergeCell ref="GEY495:GFF495"/>
    <mergeCell ref="GFG495:GFN495"/>
    <mergeCell ref="GFO495:GFV495"/>
    <mergeCell ref="GFW495:GGD495"/>
    <mergeCell ref="GGE495:GGL495"/>
    <mergeCell ref="GGM495:GGT495"/>
    <mergeCell ref="GGU495:GHB495"/>
    <mergeCell ref="GHC495:GHJ495"/>
    <mergeCell ref="GHK495:GHR495"/>
    <mergeCell ref="GHS495:GHZ495"/>
    <mergeCell ref="GIA495:GIH495"/>
    <mergeCell ref="GII495:GIP495"/>
    <mergeCell ref="GIQ495:GIX495"/>
    <mergeCell ref="GIY495:GJF495"/>
    <mergeCell ref="GJG495:GJN495"/>
    <mergeCell ref="GJO495:GJV495"/>
    <mergeCell ref="GJW495:GKD495"/>
    <mergeCell ref="GKE495:GKL495"/>
    <mergeCell ref="GKM495:GKT495"/>
    <mergeCell ref="GKU495:GLB495"/>
    <mergeCell ref="GLC495:GLJ495"/>
    <mergeCell ref="GLK495:GLR495"/>
    <mergeCell ref="GLS495:GLZ495"/>
    <mergeCell ref="GMA495:GMH495"/>
    <mergeCell ref="GMI495:GMP495"/>
    <mergeCell ref="GMQ495:GMX495"/>
    <mergeCell ref="GMY495:GNF495"/>
    <mergeCell ref="GNG495:GNN495"/>
    <mergeCell ref="GNO495:GNV495"/>
    <mergeCell ref="GNW495:GOD495"/>
    <mergeCell ref="GOE495:GOL495"/>
    <mergeCell ref="GOM495:GOT495"/>
    <mergeCell ref="GOU495:GPB495"/>
    <mergeCell ref="GPC495:GPJ495"/>
    <mergeCell ref="GPK495:GPR495"/>
    <mergeCell ref="GPS495:GPZ495"/>
    <mergeCell ref="GQA495:GQH495"/>
    <mergeCell ref="GQI495:GQP495"/>
    <mergeCell ref="GQQ495:GQX495"/>
    <mergeCell ref="GQY495:GRF495"/>
    <mergeCell ref="GRG495:GRN495"/>
    <mergeCell ref="GRO495:GRV495"/>
    <mergeCell ref="GRW495:GSD495"/>
    <mergeCell ref="GSE495:GSL495"/>
    <mergeCell ref="GSM495:GST495"/>
    <mergeCell ref="GSU495:GTB495"/>
    <mergeCell ref="GTC495:GTJ495"/>
    <mergeCell ref="GTK495:GTR495"/>
    <mergeCell ref="GTS495:GTZ495"/>
    <mergeCell ref="GUA495:GUH495"/>
    <mergeCell ref="GUI495:GUP495"/>
    <mergeCell ref="GUQ495:GUX495"/>
    <mergeCell ref="GUY495:GVF495"/>
    <mergeCell ref="GVG495:GVN495"/>
    <mergeCell ref="GVO495:GVV495"/>
    <mergeCell ref="GVW495:GWD495"/>
    <mergeCell ref="GWE495:GWL495"/>
    <mergeCell ref="GWM495:GWT495"/>
    <mergeCell ref="GWU495:GXB495"/>
    <mergeCell ref="GXC495:GXJ495"/>
    <mergeCell ref="GXK495:GXR495"/>
    <mergeCell ref="GXS495:GXZ495"/>
    <mergeCell ref="GYA495:GYH495"/>
    <mergeCell ref="GYI495:GYP495"/>
    <mergeCell ref="GYQ495:GYX495"/>
    <mergeCell ref="GYY495:GZF495"/>
    <mergeCell ref="GZG495:GZN495"/>
    <mergeCell ref="GZO495:GZV495"/>
    <mergeCell ref="GZW495:HAD495"/>
    <mergeCell ref="HAE495:HAL495"/>
    <mergeCell ref="HAM495:HAT495"/>
    <mergeCell ref="HAU495:HBB495"/>
    <mergeCell ref="HBC495:HBJ495"/>
    <mergeCell ref="HBK495:HBR495"/>
    <mergeCell ref="HBS495:HBZ495"/>
    <mergeCell ref="HCA495:HCH495"/>
    <mergeCell ref="HCI495:HCP495"/>
    <mergeCell ref="HCQ495:HCX495"/>
    <mergeCell ref="HCY495:HDF495"/>
    <mergeCell ref="HDG495:HDN495"/>
    <mergeCell ref="HDO495:HDV495"/>
    <mergeCell ref="HDW495:HED495"/>
    <mergeCell ref="HEE495:HEL495"/>
    <mergeCell ref="HEM495:HET495"/>
    <mergeCell ref="HEU495:HFB495"/>
    <mergeCell ref="HFC495:HFJ495"/>
    <mergeCell ref="HFK495:HFR495"/>
    <mergeCell ref="HFS495:HFZ495"/>
    <mergeCell ref="HGA495:HGH495"/>
    <mergeCell ref="HGI495:HGP495"/>
    <mergeCell ref="HGQ495:HGX495"/>
    <mergeCell ref="HGY495:HHF495"/>
    <mergeCell ref="HHG495:HHN495"/>
    <mergeCell ref="HHO495:HHV495"/>
    <mergeCell ref="HHW495:HID495"/>
    <mergeCell ref="HIE495:HIL495"/>
    <mergeCell ref="HIM495:HIT495"/>
    <mergeCell ref="HIU495:HJB495"/>
    <mergeCell ref="HJC495:HJJ495"/>
    <mergeCell ref="HJK495:HJR495"/>
    <mergeCell ref="HJS495:HJZ495"/>
    <mergeCell ref="HKA495:HKH495"/>
    <mergeCell ref="HKI495:HKP495"/>
    <mergeCell ref="HKQ495:HKX495"/>
    <mergeCell ref="HKY495:HLF495"/>
    <mergeCell ref="HLG495:HLN495"/>
    <mergeCell ref="HLO495:HLV495"/>
    <mergeCell ref="HLW495:HMD495"/>
    <mergeCell ref="HME495:HML495"/>
    <mergeCell ref="HMM495:HMT495"/>
    <mergeCell ref="HMU495:HNB495"/>
    <mergeCell ref="HNC495:HNJ495"/>
    <mergeCell ref="HNK495:HNR495"/>
    <mergeCell ref="HNS495:HNZ495"/>
    <mergeCell ref="HOA495:HOH495"/>
    <mergeCell ref="HOI495:HOP495"/>
    <mergeCell ref="HOQ495:HOX495"/>
    <mergeCell ref="HOY495:HPF495"/>
    <mergeCell ref="HPG495:HPN495"/>
    <mergeCell ref="HPO495:HPV495"/>
    <mergeCell ref="HPW495:HQD495"/>
    <mergeCell ref="HQE495:HQL495"/>
    <mergeCell ref="HQM495:HQT495"/>
    <mergeCell ref="HQU495:HRB495"/>
    <mergeCell ref="HRC495:HRJ495"/>
    <mergeCell ref="HRK495:HRR495"/>
    <mergeCell ref="HRS495:HRZ495"/>
    <mergeCell ref="HSA495:HSH495"/>
    <mergeCell ref="HSI495:HSP495"/>
    <mergeCell ref="HSQ495:HSX495"/>
    <mergeCell ref="HSY495:HTF495"/>
    <mergeCell ref="HTG495:HTN495"/>
    <mergeCell ref="HTO495:HTV495"/>
    <mergeCell ref="HTW495:HUD495"/>
    <mergeCell ref="HUE495:HUL495"/>
    <mergeCell ref="HUM495:HUT495"/>
    <mergeCell ref="HUU495:HVB495"/>
    <mergeCell ref="HVC495:HVJ495"/>
    <mergeCell ref="HVK495:HVR495"/>
    <mergeCell ref="HVS495:HVZ495"/>
    <mergeCell ref="HWA495:HWH495"/>
    <mergeCell ref="HWI495:HWP495"/>
    <mergeCell ref="HWQ495:HWX495"/>
    <mergeCell ref="HWY495:HXF495"/>
    <mergeCell ref="HXG495:HXN495"/>
    <mergeCell ref="HXO495:HXV495"/>
    <mergeCell ref="HXW495:HYD495"/>
    <mergeCell ref="HYE495:HYL495"/>
    <mergeCell ref="HYM495:HYT495"/>
    <mergeCell ref="HYU495:HZB495"/>
    <mergeCell ref="HZC495:HZJ495"/>
    <mergeCell ref="HZK495:HZR495"/>
    <mergeCell ref="HZS495:HZZ495"/>
    <mergeCell ref="IAA495:IAH495"/>
    <mergeCell ref="IAI495:IAP495"/>
    <mergeCell ref="IAQ495:IAX495"/>
    <mergeCell ref="IAY495:IBF495"/>
    <mergeCell ref="IBG495:IBN495"/>
    <mergeCell ref="IBO495:IBV495"/>
    <mergeCell ref="IBW495:ICD495"/>
    <mergeCell ref="ICE495:ICL495"/>
    <mergeCell ref="ICM495:ICT495"/>
    <mergeCell ref="ICU495:IDB495"/>
    <mergeCell ref="IDC495:IDJ495"/>
    <mergeCell ref="IDK495:IDR495"/>
    <mergeCell ref="IDS495:IDZ495"/>
    <mergeCell ref="IEA495:IEH495"/>
    <mergeCell ref="IEI495:IEP495"/>
    <mergeCell ref="IEQ495:IEX495"/>
    <mergeCell ref="IEY495:IFF495"/>
    <mergeCell ref="IFG495:IFN495"/>
    <mergeCell ref="IFO495:IFV495"/>
    <mergeCell ref="IFW495:IGD495"/>
    <mergeCell ref="IGE495:IGL495"/>
    <mergeCell ref="IGM495:IGT495"/>
    <mergeCell ref="IGU495:IHB495"/>
    <mergeCell ref="IHC495:IHJ495"/>
    <mergeCell ref="IHK495:IHR495"/>
    <mergeCell ref="IHS495:IHZ495"/>
    <mergeCell ref="IIA495:IIH495"/>
    <mergeCell ref="III495:IIP495"/>
    <mergeCell ref="IIQ495:IIX495"/>
    <mergeCell ref="IIY495:IJF495"/>
    <mergeCell ref="IJG495:IJN495"/>
    <mergeCell ref="IJO495:IJV495"/>
    <mergeCell ref="IJW495:IKD495"/>
    <mergeCell ref="IKE495:IKL495"/>
    <mergeCell ref="IKM495:IKT495"/>
    <mergeCell ref="IKU495:ILB495"/>
    <mergeCell ref="ILC495:ILJ495"/>
    <mergeCell ref="ILK495:ILR495"/>
    <mergeCell ref="ILS495:ILZ495"/>
    <mergeCell ref="IMA495:IMH495"/>
    <mergeCell ref="IMI495:IMP495"/>
    <mergeCell ref="IMQ495:IMX495"/>
    <mergeCell ref="IMY495:INF495"/>
    <mergeCell ref="ING495:INN495"/>
    <mergeCell ref="INO495:INV495"/>
    <mergeCell ref="INW495:IOD495"/>
    <mergeCell ref="IOE495:IOL495"/>
    <mergeCell ref="IOM495:IOT495"/>
    <mergeCell ref="IOU495:IPB495"/>
    <mergeCell ref="IPC495:IPJ495"/>
    <mergeCell ref="IPK495:IPR495"/>
    <mergeCell ref="IPS495:IPZ495"/>
    <mergeCell ref="IQA495:IQH495"/>
    <mergeCell ref="IQI495:IQP495"/>
    <mergeCell ref="IQQ495:IQX495"/>
    <mergeCell ref="IQY495:IRF495"/>
    <mergeCell ref="IRG495:IRN495"/>
    <mergeCell ref="IRO495:IRV495"/>
    <mergeCell ref="IRW495:ISD495"/>
    <mergeCell ref="ISE495:ISL495"/>
    <mergeCell ref="ISM495:IST495"/>
    <mergeCell ref="ISU495:ITB495"/>
    <mergeCell ref="ITC495:ITJ495"/>
    <mergeCell ref="ITK495:ITR495"/>
    <mergeCell ref="ITS495:ITZ495"/>
    <mergeCell ref="IUA495:IUH495"/>
    <mergeCell ref="IUI495:IUP495"/>
    <mergeCell ref="IUQ495:IUX495"/>
    <mergeCell ref="IUY495:IVF495"/>
    <mergeCell ref="IVG495:IVN495"/>
    <mergeCell ref="IVO495:IVV495"/>
    <mergeCell ref="IVW495:IWD495"/>
    <mergeCell ref="IWE495:IWL495"/>
    <mergeCell ref="IWM495:IWT495"/>
    <mergeCell ref="IWU495:IXB495"/>
    <mergeCell ref="IXC495:IXJ495"/>
    <mergeCell ref="IXK495:IXR495"/>
    <mergeCell ref="IXS495:IXZ495"/>
    <mergeCell ref="IYA495:IYH495"/>
    <mergeCell ref="IYI495:IYP495"/>
    <mergeCell ref="IYQ495:IYX495"/>
    <mergeCell ref="IYY495:IZF495"/>
    <mergeCell ref="IZG495:IZN495"/>
    <mergeCell ref="IZO495:IZV495"/>
    <mergeCell ref="IZW495:JAD495"/>
    <mergeCell ref="JAE495:JAL495"/>
    <mergeCell ref="JAM495:JAT495"/>
    <mergeCell ref="JAU495:JBB495"/>
    <mergeCell ref="JBC495:JBJ495"/>
    <mergeCell ref="JBK495:JBR495"/>
    <mergeCell ref="JBS495:JBZ495"/>
    <mergeCell ref="JCA495:JCH495"/>
    <mergeCell ref="JCI495:JCP495"/>
    <mergeCell ref="JCQ495:JCX495"/>
    <mergeCell ref="JCY495:JDF495"/>
    <mergeCell ref="JDG495:JDN495"/>
    <mergeCell ref="JDO495:JDV495"/>
    <mergeCell ref="JDW495:JED495"/>
    <mergeCell ref="JEE495:JEL495"/>
    <mergeCell ref="JEM495:JET495"/>
    <mergeCell ref="JEU495:JFB495"/>
    <mergeCell ref="JFC495:JFJ495"/>
    <mergeCell ref="JFK495:JFR495"/>
    <mergeCell ref="JFS495:JFZ495"/>
    <mergeCell ref="JGA495:JGH495"/>
    <mergeCell ref="JGI495:JGP495"/>
    <mergeCell ref="JGQ495:JGX495"/>
    <mergeCell ref="JGY495:JHF495"/>
    <mergeCell ref="JHG495:JHN495"/>
    <mergeCell ref="JHO495:JHV495"/>
    <mergeCell ref="JHW495:JID495"/>
    <mergeCell ref="JIE495:JIL495"/>
    <mergeCell ref="JIM495:JIT495"/>
    <mergeCell ref="JIU495:JJB495"/>
    <mergeCell ref="JJC495:JJJ495"/>
    <mergeCell ref="JJK495:JJR495"/>
    <mergeCell ref="JJS495:JJZ495"/>
    <mergeCell ref="JKA495:JKH495"/>
    <mergeCell ref="JKI495:JKP495"/>
    <mergeCell ref="JKQ495:JKX495"/>
    <mergeCell ref="JKY495:JLF495"/>
    <mergeCell ref="JLG495:JLN495"/>
    <mergeCell ref="JLO495:JLV495"/>
    <mergeCell ref="JLW495:JMD495"/>
    <mergeCell ref="JME495:JML495"/>
    <mergeCell ref="JMM495:JMT495"/>
    <mergeCell ref="JMU495:JNB495"/>
    <mergeCell ref="JNC495:JNJ495"/>
    <mergeCell ref="JNK495:JNR495"/>
    <mergeCell ref="JNS495:JNZ495"/>
    <mergeCell ref="JOA495:JOH495"/>
    <mergeCell ref="JOI495:JOP495"/>
    <mergeCell ref="JOQ495:JOX495"/>
    <mergeCell ref="JOY495:JPF495"/>
    <mergeCell ref="JPG495:JPN495"/>
    <mergeCell ref="JPO495:JPV495"/>
    <mergeCell ref="JPW495:JQD495"/>
    <mergeCell ref="JQE495:JQL495"/>
    <mergeCell ref="JQM495:JQT495"/>
    <mergeCell ref="JQU495:JRB495"/>
    <mergeCell ref="JRC495:JRJ495"/>
    <mergeCell ref="JRK495:JRR495"/>
    <mergeCell ref="JRS495:JRZ495"/>
    <mergeCell ref="JSA495:JSH495"/>
    <mergeCell ref="JSI495:JSP495"/>
    <mergeCell ref="JSQ495:JSX495"/>
    <mergeCell ref="JSY495:JTF495"/>
    <mergeCell ref="JTG495:JTN495"/>
    <mergeCell ref="JTO495:JTV495"/>
    <mergeCell ref="JTW495:JUD495"/>
    <mergeCell ref="JUE495:JUL495"/>
    <mergeCell ref="JUM495:JUT495"/>
    <mergeCell ref="JUU495:JVB495"/>
    <mergeCell ref="JVC495:JVJ495"/>
    <mergeCell ref="JVK495:JVR495"/>
    <mergeCell ref="JVS495:JVZ495"/>
    <mergeCell ref="JWA495:JWH495"/>
    <mergeCell ref="JWI495:JWP495"/>
    <mergeCell ref="JWQ495:JWX495"/>
    <mergeCell ref="JWY495:JXF495"/>
    <mergeCell ref="JXG495:JXN495"/>
    <mergeCell ref="JXO495:JXV495"/>
    <mergeCell ref="JXW495:JYD495"/>
    <mergeCell ref="JYE495:JYL495"/>
    <mergeCell ref="JYM495:JYT495"/>
    <mergeCell ref="JYU495:JZB495"/>
    <mergeCell ref="JZC495:JZJ495"/>
    <mergeCell ref="JZK495:JZR495"/>
    <mergeCell ref="JZS495:JZZ495"/>
    <mergeCell ref="KAA495:KAH495"/>
    <mergeCell ref="KAI495:KAP495"/>
    <mergeCell ref="KAQ495:KAX495"/>
    <mergeCell ref="KAY495:KBF495"/>
    <mergeCell ref="KBG495:KBN495"/>
    <mergeCell ref="KBO495:KBV495"/>
    <mergeCell ref="KBW495:KCD495"/>
    <mergeCell ref="KCE495:KCL495"/>
    <mergeCell ref="KCM495:KCT495"/>
    <mergeCell ref="KCU495:KDB495"/>
    <mergeCell ref="KDC495:KDJ495"/>
    <mergeCell ref="KDK495:KDR495"/>
    <mergeCell ref="KDS495:KDZ495"/>
    <mergeCell ref="KEA495:KEH495"/>
    <mergeCell ref="KEI495:KEP495"/>
    <mergeCell ref="KEQ495:KEX495"/>
    <mergeCell ref="KEY495:KFF495"/>
    <mergeCell ref="KFG495:KFN495"/>
    <mergeCell ref="KFO495:KFV495"/>
    <mergeCell ref="KFW495:KGD495"/>
    <mergeCell ref="KGE495:KGL495"/>
    <mergeCell ref="KGM495:KGT495"/>
    <mergeCell ref="KGU495:KHB495"/>
    <mergeCell ref="KHC495:KHJ495"/>
    <mergeCell ref="KHK495:KHR495"/>
    <mergeCell ref="KHS495:KHZ495"/>
    <mergeCell ref="KIA495:KIH495"/>
    <mergeCell ref="KII495:KIP495"/>
    <mergeCell ref="KIQ495:KIX495"/>
    <mergeCell ref="KIY495:KJF495"/>
    <mergeCell ref="KJG495:KJN495"/>
    <mergeCell ref="KJO495:KJV495"/>
    <mergeCell ref="KJW495:KKD495"/>
    <mergeCell ref="KKE495:KKL495"/>
    <mergeCell ref="KKM495:KKT495"/>
    <mergeCell ref="KKU495:KLB495"/>
    <mergeCell ref="KLC495:KLJ495"/>
    <mergeCell ref="KLK495:KLR495"/>
    <mergeCell ref="KLS495:KLZ495"/>
    <mergeCell ref="KMA495:KMH495"/>
    <mergeCell ref="KMI495:KMP495"/>
    <mergeCell ref="KMQ495:KMX495"/>
    <mergeCell ref="KMY495:KNF495"/>
    <mergeCell ref="KNG495:KNN495"/>
    <mergeCell ref="KNO495:KNV495"/>
    <mergeCell ref="KNW495:KOD495"/>
    <mergeCell ref="KOE495:KOL495"/>
    <mergeCell ref="KOM495:KOT495"/>
    <mergeCell ref="KOU495:KPB495"/>
    <mergeCell ref="KPC495:KPJ495"/>
    <mergeCell ref="KPK495:KPR495"/>
    <mergeCell ref="KPS495:KPZ495"/>
    <mergeCell ref="KQA495:KQH495"/>
    <mergeCell ref="KQI495:KQP495"/>
    <mergeCell ref="KQQ495:KQX495"/>
    <mergeCell ref="KQY495:KRF495"/>
    <mergeCell ref="KRG495:KRN495"/>
    <mergeCell ref="KRO495:KRV495"/>
    <mergeCell ref="KRW495:KSD495"/>
    <mergeCell ref="KSE495:KSL495"/>
    <mergeCell ref="KSM495:KST495"/>
    <mergeCell ref="KSU495:KTB495"/>
    <mergeCell ref="KTC495:KTJ495"/>
    <mergeCell ref="KTK495:KTR495"/>
    <mergeCell ref="KTS495:KTZ495"/>
    <mergeCell ref="KUA495:KUH495"/>
    <mergeCell ref="KUI495:KUP495"/>
    <mergeCell ref="KUQ495:KUX495"/>
    <mergeCell ref="KUY495:KVF495"/>
    <mergeCell ref="KVG495:KVN495"/>
    <mergeCell ref="KVO495:KVV495"/>
    <mergeCell ref="KVW495:KWD495"/>
    <mergeCell ref="KWE495:KWL495"/>
    <mergeCell ref="KWM495:KWT495"/>
    <mergeCell ref="KWU495:KXB495"/>
    <mergeCell ref="KXC495:KXJ495"/>
    <mergeCell ref="KXK495:KXR495"/>
    <mergeCell ref="KXS495:KXZ495"/>
    <mergeCell ref="KYA495:KYH495"/>
    <mergeCell ref="KYI495:KYP495"/>
    <mergeCell ref="KYQ495:KYX495"/>
    <mergeCell ref="KYY495:KZF495"/>
    <mergeCell ref="KZG495:KZN495"/>
    <mergeCell ref="KZO495:KZV495"/>
    <mergeCell ref="KZW495:LAD495"/>
    <mergeCell ref="LAE495:LAL495"/>
    <mergeCell ref="LAM495:LAT495"/>
    <mergeCell ref="LAU495:LBB495"/>
    <mergeCell ref="LBC495:LBJ495"/>
    <mergeCell ref="LBK495:LBR495"/>
    <mergeCell ref="LBS495:LBZ495"/>
    <mergeCell ref="LCA495:LCH495"/>
    <mergeCell ref="LCI495:LCP495"/>
    <mergeCell ref="LCQ495:LCX495"/>
    <mergeCell ref="LCY495:LDF495"/>
    <mergeCell ref="LDG495:LDN495"/>
    <mergeCell ref="LDO495:LDV495"/>
    <mergeCell ref="LDW495:LED495"/>
    <mergeCell ref="LEE495:LEL495"/>
    <mergeCell ref="LEM495:LET495"/>
    <mergeCell ref="LEU495:LFB495"/>
    <mergeCell ref="LFC495:LFJ495"/>
    <mergeCell ref="LFK495:LFR495"/>
    <mergeCell ref="LFS495:LFZ495"/>
    <mergeCell ref="LGA495:LGH495"/>
    <mergeCell ref="LGI495:LGP495"/>
    <mergeCell ref="LGQ495:LGX495"/>
    <mergeCell ref="LGY495:LHF495"/>
    <mergeCell ref="LHG495:LHN495"/>
    <mergeCell ref="LHO495:LHV495"/>
    <mergeCell ref="LHW495:LID495"/>
    <mergeCell ref="LIE495:LIL495"/>
    <mergeCell ref="LIM495:LIT495"/>
    <mergeCell ref="LIU495:LJB495"/>
    <mergeCell ref="LJC495:LJJ495"/>
    <mergeCell ref="LJK495:LJR495"/>
    <mergeCell ref="LJS495:LJZ495"/>
    <mergeCell ref="LKA495:LKH495"/>
    <mergeCell ref="LKI495:LKP495"/>
    <mergeCell ref="LKQ495:LKX495"/>
    <mergeCell ref="LKY495:LLF495"/>
    <mergeCell ref="LLG495:LLN495"/>
    <mergeCell ref="LLO495:LLV495"/>
    <mergeCell ref="LLW495:LMD495"/>
    <mergeCell ref="LME495:LML495"/>
    <mergeCell ref="LMM495:LMT495"/>
    <mergeCell ref="LMU495:LNB495"/>
    <mergeCell ref="LNC495:LNJ495"/>
    <mergeCell ref="LNK495:LNR495"/>
    <mergeCell ref="LNS495:LNZ495"/>
    <mergeCell ref="LOA495:LOH495"/>
    <mergeCell ref="LOI495:LOP495"/>
    <mergeCell ref="LOQ495:LOX495"/>
    <mergeCell ref="LOY495:LPF495"/>
    <mergeCell ref="LPG495:LPN495"/>
    <mergeCell ref="LPO495:LPV495"/>
    <mergeCell ref="LPW495:LQD495"/>
    <mergeCell ref="LQE495:LQL495"/>
    <mergeCell ref="LQM495:LQT495"/>
    <mergeCell ref="LQU495:LRB495"/>
    <mergeCell ref="LRC495:LRJ495"/>
    <mergeCell ref="LRK495:LRR495"/>
    <mergeCell ref="LRS495:LRZ495"/>
    <mergeCell ref="LSA495:LSH495"/>
    <mergeCell ref="LSI495:LSP495"/>
    <mergeCell ref="LSQ495:LSX495"/>
    <mergeCell ref="LSY495:LTF495"/>
    <mergeCell ref="LTG495:LTN495"/>
    <mergeCell ref="LTO495:LTV495"/>
    <mergeCell ref="LTW495:LUD495"/>
    <mergeCell ref="LUE495:LUL495"/>
    <mergeCell ref="LUM495:LUT495"/>
    <mergeCell ref="LUU495:LVB495"/>
    <mergeCell ref="LVC495:LVJ495"/>
    <mergeCell ref="LVK495:LVR495"/>
    <mergeCell ref="LVS495:LVZ495"/>
    <mergeCell ref="LWA495:LWH495"/>
    <mergeCell ref="LWI495:LWP495"/>
    <mergeCell ref="LWQ495:LWX495"/>
    <mergeCell ref="LWY495:LXF495"/>
    <mergeCell ref="LXG495:LXN495"/>
    <mergeCell ref="LXO495:LXV495"/>
    <mergeCell ref="LXW495:LYD495"/>
    <mergeCell ref="LYE495:LYL495"/>
    <mergeCell ref="LYM495:LYT495"/>
    <mergeCell ref="LYU495:LZB495"/>
    <mergeCell ref="LZC495:LZJ495"/>
    <mergeCell ref="LZK495:LZR495"/>
    <mergeCell ref="LZS495:LZZ495"/>
    <mergeCell ref="MAA495:MAH495"/>
    <mergeCell ref="MAI495:MAP495"/>
    <mergeCell ref="MAQ495:MAX495"/>
    <mergeCell ref="MAY495:MBF495"/>
    <mergeCell ref="MBG495:MBN495"/>
    <mergeCell ref="MBO495:MBV495"/>
    <mergeCell ref="MBW495:MCD495"/>
    <mergeCell ref="MCE495:MCL495"/>
    <mergeCell ref="MCM495:MCT495"/>
    <mergeCell ref="MCU495:MDB495"/>
    <mergeCell ref="MDC495:MDJ495"/>
    <mergeCell ref="MDK495:MDR495"/>
    <mergeCell ref="MDS495:MDZ495"/>
    <mergeCell ref="MEA495:MEH495"/>
    <mergeCell ref="MEI495:MEP495"/>
    <mergeCell ref="MEQ495:MEX495"/>
    <mergeCell ref="MEY495:MFF495"/>
    <mergeCell ref="MFG495:MFN495"/>
    <mergeCell ref="MFO495:MFV495"/>
    <mergeCell ref="MFW495:MGD495"/>
    <mergeCell ref="MGE495:MGL495"/>
    <mergeCell ref="MGM495:MGT495"/>
    <mergeCell ref="MGU495:MHB495"/>
    <mergeCell ref="MHC495:MHJ495"/>
    <mergeCell ref="MHK495:MHR495"/>
    <mergeCell ref="MHS495:MHZ495"/>
    <mergeCell ref="MIA495:MIH495"/>
    <mergeCell ref="MII495:MIP495"/>
    <mergeCell ref="MIQ495:MIX495"/>
    <mergeCell ref="MIY495:MJF495"/>
    <mergeCell ref="MJG495:MJN495"/>
    <mergeCell ref="MJO495:MJV495"/>
    <mergeCell ref="MJW495:MKD495"/>
    <mergeCell ref="MKE495:MKL495"/>
    <mergeCell ref="MKM495:MKT495"/>
    <mergeCell ref="MKU495:MLB495"/>
    <mergeCell ref="MLC495:MLJ495"/>
    <mergeCell ref="MLK495:MLR495"/>
    <mergeCell ref="MLS495:MLZ495"/>
    <mergeCell ref="MMA495:MMH495"/>
    <mergeCell ref="MMI495:MMP495"/>
    <mergeCell ref="MMQ495:MMX495"/>
    <mergeCell ref="MMY495:MNF495"/>
    <mergeCell ref="MNG495:MNN495"/>
    <mergeCell ref="MNO495:MNV495"/>
    <mergeCell ref="MNW495:MOD495"/>
    <mergeCell ref="MOE495:MOL495"/>
    <mergeCell ref="MOM495:MOT495"/>
    <mergeCell ref="MOU495:MPB495"/>
    <mergeCell ref="MPC495:MPJ495"/>
    <mergeCell ref="MPK495:MPR495"/>
    <mergeCell ref="MPS495:MPZ495"/>
    <mergeCell ref="MQA495:MQH495"/>
    <mergeCell ref="MQI495:MQP495"/>
    <mergeCell ref="MQQ495:MQX495"/>
    <mergeCell ref="MQY495:MRF495"/>
    <mergeCell ref="MRG495:MRN495"/>
    <mergeCell ref="MRO495:MRV495"/>
    <mergeCell ref="MRW495:MSD495"/>
    <mergeCell ref="MSE495:MSL495"/>
    <mergeCell ref="MSM495:MST495"/>
    <mergeCell ref="MSU495:MTB495"/>
    <mergeCell ref="MTC495:MTJ495"/>
    <mergeCell ref="MTK495:MTR495"/>
    <mergeCell ref="MTS495:MTZ495"/>
    <mergeCell ref="MUA495:MUH495"/>
    <mergeCell ref="MUI495:MUP495"/>
    <mergeCell ref="MUQ495:MUX495"/>
    <mergeCell ref="MUY495:MVF495"/>
    <mergeCell ref="MVG495:MVN495"/>
    <mergeCell ref="MVO495:MVV495"/>
    <mergeCell ref="MVW495:MWD495"/>
    <mergeCell ref="MWE495:MWL495"/>
    <mergeCell ref="MWM495:MWT495"/>
    <mergeCell ref="MWU495:MXB495"/>
    <mergeCell ref="MXC495:MXJ495"/>
    <mergeCell ref="MXK495:MXR495"/>
    <mergeCell ref="MXS495:MXZ495"/>
    <mergeCell ref="MYA495:MYH495"/>
    <mergeCell ref="MYI495:MYP495"/>
    <mergeCell ref="MYQ495:MYX495"/>
    <mergeCell ref="MYY495:MZF495"/>
    <mergeCell ref="MZG495:MZN495"/>
    <mergeCell ref="MZO495:MZV495"/>
    <mergeCell ref="MZW495:NAD495"/>
    <mergeCell ref="NAE495:NAL495"/>
    <mergeCell ref="NAM495:NAT495"/>
    <mergeCell ref="NAU495:NBB495"/>
    <mergeCell ref="NBC495:NBJ495"/>
    <mergeCell ref="NBK495:NBR495"/>
    <mergeCell ref="NBS495:NBZ495"/>
    <mergeCell ref="NCA495:NCH495"/>
    <mergeCell ref="NCI495:NCP495"/>
    <mergeCell ref="NCQ495:NCX495"/>
    <mergeCell ref="NCY495:NDF495"/>
    <mergeCell ref="NDG495:NDN495"/>
    <mergeCell ref="NDO495:NDV495"/>
    <mergeCell ref="NDW495:NED495"/>
    <mergeCell ref="NEE495:NEL495"/>
    <mergeCell ref="NEM495:NET495"/>
    <mergeCell ref="NEU495:NFB495"/>
    <mergeCell ref="NFC495:NFJ495"/>
    <mergeCell ref="NFK495:NFR495"/>
    <mergeCell ref="NFS495:NFZ495"/>
    <mergeCell ref="NGA495:NGH495"/>
    <mergeCell ref="NGI495:NGP495"/>
    <mergeCell ref="NGQ495:NGX495"/>
    <mergeCell ref="NGY495:NHF495"/>
    <mergeCell ref="NHG495:NHN495"/>
    <mergeCell ref="NHO495:NHV495"/>
    <mergeCell ref="NHW495:NID495"/>
    <mergeCell ref="NIE495:NIL495"/>
    <mergeCell ref="NIM495:NIT495"/>
    <mergeCell ref="NIU495:NJB495"/>
    <mergeCell ref="NJC495:NJJ495"/>
    <mergeCell ref="NJK495:NJR495"/>
    <mergeCell ref="NJS495:NJZ495"/>
    <mergeCell ref="NKA495:NKH495"/>
    <mergeCell ref="NKI495:NKP495"/>
    <mergeCell ref="NKQ495:NKX495"/>
    <mergeCell ref="NKY495:NLF495"/>
    <mergeCell ref="NLG495:NLN495"/>
    <mergeCell ref="NLO495:NLV495"/>
    <mergeCell ref="NLW495:NMD495"/>
    <mergeCell ref="NME495:NML495"/>
    <mergeCell ref="NMM495:NMT495"/>
    <mergeCell ref="NMU495:NNB495"/>
    <mergeCell ref="NNC495:NNJ495"/>
    <mergeCell ref="NNK495:NNR495"/>
    <mergeCell ref="NNS495:NNZ495"/>
    <mergeCell ref="NOA495:NOH495"/>
    <mergeCell ref="NOI495:NOP495"/>
    <mergeCell ref="NOQ495:NOX495"/>
    <mergeCell ref="NOY495:NPF495"/>
    <mergeCell ref="NPG495:NPN495"/>
    <mergeCell ref="NPO495:NPV495"/>
    <mergeCell ref="NPW495:NQD495"/>
    <mergeCell ref="NQE495:NQL495"/>
    <mergeCell ref="NQM495:NQT495"/>
    <mergeCell ref="NQU495:NRB495"/>
    <mergeCell ref="NRC495:NRJ495"/>
    <mergeCell ref="NRK495:NRR495"/>
    <mergeCell ref="NRS495:NRZ495"/>
    <mergeCell ref="NSA495:NSH495"/>
    <mergeCell ref="NSI495:NSP495"/>
    <mergeCell ref="NSQ495:NSX495"/>
    <mergeCell ref="NSY495:NTF495"/>
    <mergeCell ref="NTG495:NTN495"/>
    <mergeCell ref="NTO495:NTV495"/>
    <mergeCell ref="NTW495:NUD495"/>
    <mergeCell ref="NUE495:NUL495"/>
    <mergeCell ref="NUM495:NUT495"/>
    <mergeCell ref="NUU495:NVB495"/>
    <mergeCell ref="NVC495:NVJ495"/>
    <mergeCell ref="NVK495:NVR495"/>
    <mergeCell ref="NVS495:NVZ495"/>
    <mergeCell ref="NWA495:NWH495"/>
    <mergeCell ref="NWI495:NWP495"/>
    <mergeCell ref="NWQ495:NWX495"/>
    <mergeCell ref="NWY495:NXF495"/>
    <mergeCell ref="NXG495:NXN495"/>
    <mergeCell ref="NXO495:NXV495"/>
    <mergeCell ref="NXW495:NYD495"/>
    <mergeCell ref="NYE495:NYL495"/>
    <mergeCell ref="NYM495:NYT495"/>
    <mergeCell ref="NYU495:NZB495"/>
    <mergeCell ref="NZC495:NZJ495"/>
    <mergeCell ref="NZK495:NZR495"/>
    <mergeCell ref="NZS495:NZZ495"/>
    <mergeCell ref="OAA495:OAH495"/>
    <mergeCell ref="OAI495:OAP495"/>
    <mergeCell ref="OAQ495:OAX495"/>
    <mergeCell ref="OAY495:OBF495"/>
    <mergeCell ref="OBG495:OBN495"/>
    <mergeCell ref="OBO495:OBV495"/>
    <mergeCell ref="OBW495:OCD495"/>
    <mergeCell ref="OCE495:OCL495"/>
    <mergeCell ref="OCM495:OCT495"/>
    <mergeCell ref="OCU495:ODB495"/>
    <mergeCell ref="ODC495:ODJ495"/>
    <mergeCell ref="ODK495:ODR495"/>
    <mergeCell ref="ODS495:ODZ495"/>
    <mergeCell ref="OEA495:OEH495"/>
    <mergeCell ref="OEI495:OEP495"/>
    <mergeCell ref="OEQ495:OEX495"/>
    <mergeCell ref="OEY495:OFF495"/>
    <mergeCell ref="OFG495:OFN495"/>
    <mergeCell ref="OFO495:OFV495"/>
    <mergeCell ref="OFW495:OGD495"/>
    <mergeCell ref="OGE495:OGL495"/>
    <mergeCell ref="OGM495:OGT495"/>
    <mergeCell ref="OGU495:OHB495"/>
    <mergeCell ref="OHC495:OHJ495"/>
    <mergeCell ref="OHK495:OHR495"/>
    <mergeCell ref="OHS495:OHZ495"/>
    <mergeCell ref="OIA495:OIH495"/>
    <mergeCell ref="OII495:OIP495"/>
    <mergeCell ref="OIQ495:OIX495"/>
    <mergeCell ref="OIY495:OJF495"/>
    <mergeCell ref="OJG495:OJN495"/>
    <mergeCell ref="OJO495:OJV495"/>
    <mergeCell ref="OJW495:OKD495"/>
    <mergeCell ref="OKE495:OKL495"/>
    <mergeCell ref="OKM495:OKT495"/>
    <mergeCell ref="OKU495:OLB495"/>
    <mergeCell ref="OLC495:OLJ495"/>
    <mergeCell ref="OLK495:OLR495"/>
    <mergeCell ref="OLS495:OLZ495"/>
    <mergeCell ref="OMA495:OMH495"/>
    <mergeCell ref="OMI495:OMP495"/>
    <mergeCell ref="OMQ495:OMX495"/>
    <mergeCell ref="OMY495:ONF495"/>
    <mergeCell ref="ONG495:ONN495"/>
    <mergeCell ref="ONO495:ONV495"/>
    <mergeCell ref="ONW495:OOD495"/>
    <mergeCell ref="OOE495:OOL495"/>
    <mergeCell ref="OOM495:OOT495"/>
    <mergeCell ref="OOU495:OPB495"/>
    <mergeCell ref="OPC495:OPJ495"/>
    <mergeCell ref="OPK495:OPR495"/>
    <mergeCell ref="OPS495:OPZ495"/>
    <mergeCell ref="OQA495:OQH495"/>
    <mergeCell ref="OQI495:OQP495"/>
    <mergeCell ref="OQQ495:OQX495"/>
    <mergeCell ref="OQY495:ORF495"/>
    <mergeCell ref="ORG495:ORN495"/>
    <mergeCell ref="ORO495:ORV495"/>
    <mergeCell ref="ORW495:OSD495"/>
    <mergeCell ref="OSE495:OSL495"/>
    <mergeCell ref="OSM495:OST495"/>
    <mergeCell ref="OSU495:OTB495"/>
    <mergeCell ref="OTC495:OTJ495"/>
    <mergeCell ref="OTK495:OTR495"/>
    <mergeCell ref="OTS495:OTZ495"/>
    <mergeCell ref="OUA495:OUH495"/>
    <mergeCell ref="OUI495:OUP495"/>
    <mergeCell ref="OUQ495:OUX495"/>
    <mergeCell ref="OUY495:OVF495"/>
    <mergeCell ref="OVG495:OVN495"/>
    <mergeCell ref="OVO495:OVV495"/>
    <mergeCell ref="OVW495:OWD495"/>
    <mergeCell ref="OWE495:OWL495"/>
    <mergeCell ref="OWM495:OWT495"/>
    <mergeCell ref="OWU495:OXB495"/>
    <mergeCell ref="OXC495:OXJ495"/>
    <mergeCell ref="OXK495:OXR495"/>
    <mergeCell ref="OXS495:OXZ495"/>
    <mergeCell ref="OYA495:OYH495"/>
    <mergeCell ref="OYI495:OYP495"/>
    <mergeCell ref="OYQ495:OYX495"/>
    <mergeCell ref="OYY495:OZF495"/>
    <mergeCell ref="OZG495:OZN495"/>
    <mergeCell ref="OZO495:OZV495"/>
    <mergeCell ref="OZW495:PAD495"/>
    <mergeCell ref="PAE495:PAL495"/>
    <mergeCell ref="PAM495:PAT495"/>
    <mergeCell ref="PAU495:PBB495"/>
    <mergeCell ref="PBC495:PBJ495"/>
    <mergeCell ref="PBK495:PBR495"/>
    <mergeCell ref="PBS495:PBZ495"/>
    <mergeCell ref="PCA495:PCH495"/>
    <mergeCell ref="PCI495:PCP495"/>
    <mergeCell ref="PCQ495:PCX495"/>
    <mergeCell ref="PCY495:PDF495"/>
    <mergeCell ref="PDG495:PDN495"/>
    <mergeCell ref="PDO495:PDV495"/>
    <mergeCell ref="PDW495:PED495"/>
    <mergeCell ref="PEE495:PEL495"/>
    <mergeCell ref="PEM495:PET495"/>
    <mergeCell ref="PEU495:PFB495"/>
    <mergeCell ref="PFC495:PFJ495"/>
    <mergeCell ref="PFK495:PFR495"/>
    <mergeCell ref="PFS495:PFZ495"/>
    <mergeCell ref="PGA495:PGH495"/>
    <mergeCell ref="PGI495:PGP495"/>
    <mergeCell ref="PGQ495:PGX495"/>
    <mergeCell ref="PGY495:PHF495"/>
    <mergeCell ref="PHG495:PHN495"/>
    <mergeCell ref="PHO495:PHV495"/>
    <mergeCell ref="PHW495:PID495"/>
    <mergeCell ref="PIE495:PIL495"/>
    <mergeCell ref="PIM495:PIT495"/>
    <mergeCell ref="PIU495:PJB495"/>
    <mergeCell ref="PJC495:PJJ495"/>
    <mergeCell ref="PJK495:PJR495"/>
    <mergeCell ref="PJS495:PJZ495"/>
    <mergeCell ref="PKA495:PKH495"/>
    <mergeCell ref="PKI495:PKP495"/>
    <mergeCell ref="PKQ495:PKX495"/>
    <mergeCell ref="PKY495:PLF495"/>
    <mergeCell ref="PLG495:PLN495"/>
    <mergeCell ref="PLO495:PLV495"/>
    <mergeCell ref="PLW495:PMD495"/>
    <mergeCell ref="PME495:PML495"/>
    <mergeCell ref="PMM495:PMT495"/>
    <mergeCell ref="PMU495:PNB495"/>
    <mergeCell ref="PNC495:PNJ495"/>
    <mergeCell ref="PNK495:PNR495"/>
    <mergeCell ref="PNS495:PNZ495"/>
    <mergeCell ref="POA495:POH495"/>
    <mergeCell ref="POI495:POP495"/>
    <mergeCell ref="POQ495:POX495"/>
    <mergeCell ref="POY495:PPF495"/>
    <mergeCell ref="PPG495:PPN495"/>
    <mergeCell ref="PPO495:PPV495"/>
    <mergeCell ref="PPW495:PQD495"/>
    <mergeCell ref="PQE495:PQL495"/>
    <mergeCell ref="PQM495:PQT495"/>
    <mergeCell ref="PQU495:PRB495"/>
    <mergeCell ref="PRC495:PRJ495"/>
    <mergeCell ref="PRK495:PRR495"/>
    <mergeCell ref="PRS495:PRZ495"/>
    <mergeCell ref="PSA495:PSH495"/>
    <mergeCell ref="PSI495:PSP495"/>
    <mergeCell ref="PSQ495:PSX495"/>
    <mergeCell ref="PSY495:PTF495"/>
    <mergeCell ref="PTG495:PTN495"/>
    <mergeCell ref="PTO495:PTV495"/>
    <mergeCell ref="PTW495:PUD495"/>
    <mergeCell ref="PUE495:PUL495"/>
    <mergeCell ref="PUM495:PUT495"/>
    <mergeCell ref="PUU495:PVB495"/>
    <mergeCell ref="PVC495:PVJ495"/>
    <mergeCell ref="PVK495:PVR495"/>
    <mergeCell ref="PVS495:PVZ495"/>
    <mergeCell ref="PWA495:PWH495"/>
    <mergeCell ref="PWI495:PWP495"/>
    <mergeCell ref="PWQ495:PWX495"/>
    <mergeCell ref="PWY495:PXF495"/>
    <mergeCell ref="PXG495:PXN495"/>
    <mergeCell ref="PXO495:PXV495"/>
    <mergeCell ref="PXW495:PYD495"/>
    <mergeCell ref="PYE495:PYL495"/>
    <mergeCell ref="PYM495:PYT495"/>
    <mergeCell ref="PYU495:PZB495"/>
    <mergeCell ref="PZC495:PZJ495"/>
    <mergeCell ref="PZK495:PZR495"/>
    <mergeCell ref="PZS495:PZZ495"/>
    <mergeCell ref="QAA495:QAH495"/>
    <mergeCell ref="QAI495:QAP495"/>
    <mergeCell ref="QAQ495:QAX495"/>
    <mergeCell ref="QAY495:QBF495"/>
    <mergeCell ref="QBG495:QBN495"/>
    <mergeCell ref="QBO495:QBV495"/>
    <mergeCell ref="QBW495:QCD495"/>
    <mergeCell ref="QCE495:QCL495"/>
    <mergeCell ref="QCM495:QCT495"/>
    <mergeCell ref="QCU495:QDB495"/>
    <mergeCell ref="QDC495:QDJ495"/>
    <mergeCell ref="QDK495:QDR495"/>
    <mergeCell ref="QDS495:QDZ495"/>
    <mergeCell ref="QEA495:QEH495"/>
    <mergeCell ref="QEI495:QEP495"/>
    <mergeCell ref="QEQ495:QEX495"/>
    <mergeCell ref="QEY495:QFF495"/>
    <mergeCell ref="QFG495:QFN495"/>
    <mergeCell ref="QFO495:QFV495"/>
    <mergeCell ref="QFW495:QGD495"/>
    <mergeCell ref="QGE495:QGL495"/>
    <mergeCell ref="QGM495:QGT495"/>
    <mergeCell ref="QGU495:QHB495"/>
    <mergeCell ref="QHC495:QHJ495"/>
    <mergeCell ref="QHK495:QHR495"/>
    <mergeCell ref="QHS495:QHZ495"/>
    <mergeCell ref="QIA495:QIH495"/>
    <mergeCell ref="QII495:QIP495"/>
    <mergeCell ref="QIQ495:QIX495"/>
    <mergeCell ref="QIY495:QJF495"/>
    <mergeCell ref="QJG495:QJN495"/>
    <mergeCell ref="QJO495:QJV495"/>
    <mergeCell ref="QJW495:QKD495"/>
    <mergeCell ref="QKE495:QKL495"/>
    <mergeCell ref="QKM495:QKT495"/>
    <mergeCell ref="QKU495:QLB495"/>
    <mergeCell ref="QLC495:QLJ495"/>
    <mergeCell ref="QLK495:QLR495"/>
    <mergeCell ref="QLS495:QLZ495"/>
    <mergeCell ref="QMA495:QMH495"/>
    <mergeCell ref="QMI495:QMP495"/>
    <mergeCell ref="QMQ495:QMX495"/>
    <mergeCell ref="QMY495:QNF495"/>
    <mergeCell ref="QNG495:QNN495"/>
    <mergeCell ref="QNO495:QNV495"/>
    <mergeCell ref="QNW495:QOD495"/>
    <mergeCell ref="QOE495:QOL495"/>
    <mergeCell ref="QOM495:QOT495"/>
    <mergeCell ref="QOU495:QPB495"/>
    <mergeCell ref="QPC495:QPJ495"/>
    <mergeCell ref="QPK495:QPR495"/>
    <mergeCell ref="QPS495:QPZ495"/>
    <mergeCell ref="QQA495:QQH495"/>
    <mergeCell ref="QQI495:QQP495"/>
    <mergeCell ref="QQQ495:QQX495"/>
    <mergeCell ref="QQY495:QRF495"/>
    <mergeCell ref="QRG495:QRN495"/>
    <mergeCell ref="QRO495:QRV495"/>
    <mergeCell ref="QRW495:QSD495"/>
    <mergeCell ref="QSE495:QSL495"/>
    <mergeCell ref="QSM495:QST495"/>
    <mergeCell ref="QSU495:QTB495"/>
    <mergeCell ref="QTC495:QTJ495"/>
    <mergeCell ref="QTK495:QTR495"/>
    <mergeCell ref="QTS495:QTZ495"/>
    <mergeCell ref="QUA495:QUH495"/>
    <mergeCell ref="QUI495:QUP495"/>
    <mergeCell ref="QUQ495:QUX495"/>
    <mergeCell ref="QUY495:QVF495"/>
    <mergeCell ref="QVG495:QVN495"/>
    <mergeCell ref="QVO495:QVV495"/>
    <mergeCell ref="QVW495:QWD495"/>
    <mergeCell ref="QWE495:QWL495"/>
    <mergeCell ref="QWM495:QWT495"/>
    <mergeCell ref="QWU495:QXB495"/>
    <mergeCell ref="QXC495:QXJ495"/>
    <mergeCell ref="QXK495:QXR495"/>
    <mergeCell ref="QXS495:QXZ495"/>
    <mergeCell ref="QYA495:QYH495"/>
    <mergeCell ref="QYI495:QYP495"/>
    <mergeCell ref="QYQ495:QYX495"/>
    <mergeCell ref="QYY495:QZF495"/>
    <mergeCell ref="QZG495:QZN495"/>
    <mergeCell ref="QZO495:QZV495"/>
    <mergeCell ref="QZW495:RAD495"/>
    <mergeCell ref="RAE495:RAL495"/>
    <mergeCell ref="RAM495:RAT495"/>
    <mergeCell ref="RAU495:RBB495"/>
    <mergeCell ref="RBC495:RBJ495"/>
    <mergeCell ref="RBK495:RBR495"/>
    <mergeCell ref="RBS495:RBZ495"/>
    <mergeCell ref="RCA495:RCH495"/>
    <mergeCell ref="RCI495:RCP495"/>
    <mergeCell ref="RCQ495:RCX495"/>
    <mergeCell ref="RCY495:RDF495"/>
    <mergeCell ref="RDG495:RDN495"/>
    <mergeCell ref="RDO495:RDV495"/>
    <mergeCell ref="RDW495:RED495"/>
    <mergeCell ref="REE495:REL495"/>
    <mergeCell ref="REM495:RET495"/>
    <mergeCell ref="REU495:RFB495"/>
    <mergeCell ref="RFC495:RFJ495"/>
    <mergeCell ref="RFK495:RFR495"/>
    <mergeCell ref="RFS495:RFZ495"/>
    <mergeCell ref="RGA495:RGH495"/>
    <mergeCell ref="RGI495:RGP495"/>
    <mergeCell ref="RGQ495:RGX495"/>
    <mergeCell ref="RGY495:RHF495"/>
    <mergeCell ref="RHG495:RHN495"/>
    <mergeCell ref="RHO495:RHV495"/>
    <mergeCell ref="RHW495:RID495"/>
    <mergeCell ref="RIE495:RIL495"/>
    <mergeCell ref="RIM495:RIT495"/>
    <mergeCell ref="RIU495:RJB495"/>
    <mergeCell ref="RJC495:RJJ495"/>
    <mergeCell ref="RJK495:RJR495"/>
    <mergeCell ref="RJS495:RJZ495"/>
    <mergeCell ref="RKA495:RKH495"/>
    <mergeCell ref="RKI495:RKP495"/>
    <mergeCell ref="RKQ495:RKX495"/>
    <mergeCell ref="RKY495:RLF495"/>
    <mergeCell ref="RLG495:RLN495"/>
    <mergeCell ref="RLO495:RLV495"/>
    <mergeCell ref="RLW495:RMD495"/>
    <mergeCell ref="RME495:RML495"/>
    <mergeCell ref="RMM495:RMT495"/>
    <mergeCell ref="RMU495:RNB495"/>
    <mergeCell ref="RNC495:RNJ495"/>
    <mergeCell ref="RNK495:RNR495"/>
    <mergeCell ref="RNS495:RNZ495"/>
    <mergeCell ref="ROA495:ROH495"/>
    <mergeCell ref="ROI495:ROP495"/>
    <mergeCell ref="ROQ495:ROX495"/>
    <mergeCell ref="ROY495:RPF495"/>
    <mergeCell ref="RPG495:RPN495"/>
    <mergeCell ref="RPO495:RPV495"/>
    <mergeCell ref="RPW495:RQD495"/>
    <mergeCell ref="RQE495:RQL495"/>
    <mergeCell ref="RQM495:RQT495"/>
    <mergeCell ref="RQU495:RRB495"/>
    <mergeCell ref="RRC495:RRJ495"/>
    <mergeCell ref="RRK495:RRR495"/>
    <mergeCell ref="RRS495:RRZ495"/>
    <mergeCell ref="RSA495:RSH495"/>
    <mergeCell ref="RSI495:RSP495"/>
    <mergeCell ref="RSQ495:RSX495"/>
    <mergeCell ref="RSY495:RTF495"/>
    <mergeCell ref="RTG495:RTN495"/>
    <mergeCell ref="RTO495:RTV495"/>
    <mergeCell ref="RTW495:RUD495"/>
    <mergeCell ref="RUE495:RUL495"/>
    <mergeCell ref="RUM495:RUT495"/>
    <mergeCell ref="RUU495:RVB495"/>
    <mergeCell ref="RVC495:RVJ495"/>
    <mergeCell ref="RVK495:RVR495"/>
    <mergeCell ref="RVS495:RVZ495"/>
    <mergeCell ref="RWA495:RWH495"/>
    <mergeCell ref="RWI495:RWP495"/>
    <mergeCell ref="RWQ495:RWX495"/>
    <mergeCell ref="RWY495:RXF495"/>
    <mergeCell ref="RXG495:RXN495"/>
    <mergeCell ref="RXO495:RXV495"/>
    <mergeCell ref="RXW495:RYD495"/>
    <mergeCell ref="RYE495:RYL495"/>
    <mergeCell ref="RYM495:RYT495"/>
    <mergeCell ref="RYU495:RZB495"/>
    <mergeCell ref="RZC495:RZJ495"/>
    <mergeCell ref="RZK495:RZR495"/>
    <mergeCell ref="RZS495:RZZ495"/>
    <mergeCell ref="SAA495:SAH495"/>
    <mergeCell ref="SAI495:SAP495"/>
    <mergeCell ref="SAQ495:SAX495"/>
    <mergeCell ref="SAY495:SBF495"/>
    <mergeCell ref="SBG495:SBN495"/>
    <mergeCell ref="SBO495:SBV495"/>
    <mergeCell ref="SBW495:SCD495"/>
    <mergeCell ref="SCE495:SCL495"/>
    <mergeCell ref="SCM495:SCT495"/>
    <mergeCell ref="SCU495:SDB495"/>
    <mergeCell ref="SDC495:SDJ495"/>
    <mergeCell ref="SDK495:SDR495"/>
    <mergeCell ref="SDS495:SDZ495"/>
    <mergeCell ref="SEA495:SEH495"/>
    <mergeCell ref="SEI495:SEP495"/>
    <mergeCell ref="SEQ495:SEX495"/>
    <mergeCell ref="SEY495:SFF495"/>
    <mergeCell ref="SFG495:SFN495"/>
    <mergeCell ref="SFO495:SFV495"/>
    <mergeCell ref="SFW495:SGD495"/>
    <mergeCell ref="SGE495:SGL495"/>
    <mergeCell ref="SGM495:SGT495"/>
    <mergeCell ref="SGU495:SHB495"/>
    <mergeCell ref="SHC495:SHJ495"/>
    <mergeCell ref="SHK495:SHR495"/>
    <mergeCell ref="SHS495:SHZ495"/>
    <mergeCell ref="SIA495:SIH495"/>
    <mergeCell ref="SII495:SIP495"/>
    <mergeCell ref="SIQ495:SIX495"/>
    <mergeCell ref="SIY495:SJF495"/>
    <mergeCell ref="SJG495:SJN495"/>
    <mergeCell ref="SJO495:SJV495"/>
    <mergeCell ref="SJW495:SKD495"/>
    <mergeCell ref="SKE495:SKL495"/>
    <mergeCell ref="SKM495:SKT495"/>
    <mergeCell ref="SKU495:SLB495"/>
    <mergeCell ref="SLC495:SLJ495"/>
    <mergeCell ref="SLK495:SLR495"/>
    <mergeCell ref="SLS495:SLZ495"/>
    <mergeCell ref="SMA495:SMH495"/>
    <mergeCell ref="SMI495:SMP495"/>
    <mergeCell ref="SMQ495:SMX495"/>
    <mergeCell ref="SMY495:SNF495"/>
    <mergeCell ref="SNG495:SNN495"/>
    <mergeCell ref="SNO495:SNV495"/>
    <mergeCell ref="SNW495:SOD495"/>
    <mergeCell ref="SOE495:SOL495"/>
    <mergeCell ref="SOM495:SOT495"/>
    <mergeCell ref="SOU495:SPB495"/>
    <mergeCell ref="SPC495:SPJ495"/>
    <mergeCell ref="SPK495:SPR495"/>
    <mergeCell ref="SPS495:SPZ495"/>
    <mergeCell ref="SQA495:SQH495"/>
    <mergeCell ref="SQI495:SQP495"/>
    <mergeCell ref="SQQ495:SQX495"/>
    <mergeCell ref="SQY495:SRF495"/>
    <mergeCell ref="SRG495:SRN495"/>
    <mergeCell ref="SRO495:SRV495"/>
    <mergeCell ref="SRW495:SSD495"/>
    <mergeCell ref="SSE495:SSL495"/>
    <mergeCell ref="SSM495:SST495"/>
    <mergeCell ref="SSU495:STB495"/>
    <mergeCell ref="STC495:STJ495"/>
    <mergeCell ref="STK495:STR495"/>
    <mergeCell ref="STS495:STZ495"/>
    <mergeCell ref="SUA495:SUH495"/>
    <mergeCell ref="SUI495:SUP495"/>
    <mergeCell ref="SUQ495:SUX495"/>
    <mergeCell ref="SUY495:SVF495"/>
    <mergeCell ref="SVG495:SVN495"/>
    <mergeCell ref="SVO495:SVV495"/>
    <mergeCell ref="SVW495:SWD495"/>
    <mergeCell ref="SWE495:SWL495"/>
    <mergeCell ref="SWM495:SWT495"/>
    <mergeCell ref="SWU495:SXB495"/>
    <mergeCell ref="SXC495:SXJ495"/>
    <mergeCell ref="SXK495:SXR495"/>
    <mergeCell ref="SXS495:SXZ495"/>
    <mergeCell ref="SYA495:SYH495"/>
    <mergeCell ref="SYI495:SYP495"/>
    <mergeCell ref="SYQ495:SYX495"/>
    <mergeCell ref="SYY495:SZF495"/>
    <mergeCell ref="SZG495:SZN495"/>
    <mergeCell ref="SZO495:SZV495"/>
    <mergeCell ref="SZW495:TAD495"/>
    <mergeCell ref="TAE495:TAL495"/>
    <mergeCell ref="TAM495:TAT495"/>
    <mergeCell ref="TAU495:TBB495"/>
    <mergeCell ref="TBC495:TBJ495"/>
    <mergeCell ref="TBK495:TBR495"/>
    <mergeCell ref="TBS495:TBZ495"/>
    <mergeCell ref="TCA495:TCH495"/>
    <mergeCell ref="TCI495:TCP495"/>
    <mergeCell ref="TCQ495:TCX495"/>
    <mergeCell ref="TCY495:TDF495"/>
    <mergeCell ref="TDG495:TDN495"/>
    <mergeCell ref="TDO495:TDV495"/>
    <mergeCell ref="TDW495:TED495"/>
    <mergeCell ref="TEE495:TEL495"/>
    <mergeCell ref="TEM495:TET495"/>
    <mergeCell ref="TEU495:TFB495"/>
    <mergeCell ref="TFC495:TFJ495"/>
    <mergeCell ref="TFK495:TFR495"/>
    <mergeCell ref="TFS495:TFZ495"/>
    <mergeCell ref="TGA495:TGH495"/>
    <mergeCell ref="TGI495:TGP495"/>
    <mergeCell ref="TGQ495:TGX495"/>
    <mergeCell ref="TGY495:THF495"/>
    <mergeCell ref="THG495:THN495"/>
    <mergeCell ref="THO495:THV495"/>
    <mergeCell ref="THW495:TID495"/>
    <mergeCell ref="TIE495:TIL495"/>
    <mergeCell ref="TIM495:TIT495"/>
    <mergeCell ref="TIU495:TJB495"/>
    <mergeCell ref="TJC495:TJJ495"/>
    <mergeCell ref="TJK495:TJR495"/>
    <mergeCell ref="TJS495:TJZ495"/>
    <mergeCell ref="TKA495:TKH495"/>
    <mergeCell ref="TKI495:TKP495"/>
    <mergeCell ref="TKQ495:TKX495"/>
    <mergeCell ref="TKY495:TLF495"/>
    <mergeCell ref="TLG495:TLN495"/>
    <mergeCell ref="TLO495:TLV495"/>
    <mergeCell ref="TLW495:TMD495"/>
    <mergeCell ref="TME495:TML495"/>
    <mergeCell ref="TMM495:TMT495"/>
    <mergeCell ref="TMU495:TNB495"/>
    <mergeCell ref="TNC495:TNJ495"/>
    <mergeCell ref="TNK495:TNR495"/>
    <mergeCell ref="TNS495:TNZ495"/>
    <mergeCell ref="TOA495:TOH495"/>
    <mergeCell ref="TOI495:TOP495"/>
    <mergeCell ref="TOQ495:TOX495"/>
    <mergeCell ref="TOY495:TPF495"/>
    <mergeCell ref="TPG495:TPN495"/>
    <mergeCell ref="TPO495:TPV495"/>
    <mergeCell ref="TPW495:TQD495"/>
    <mergeCell ref="TQE495:TQL495"/>
    <mergeCell ref="TQM495:TQT495"/>
    <mergeCell ref="TQU495:TRB495"/>
    <mergeCell ref="TRC495:TRJ495"/>
    <mergeCell ref="TRK495:TRR495"/>
    <mergeCell ref="TRS495:TRZ495"/>
    <mergeCell ref="TSA495:TSH495"/>
    <mergeCell ref="TSI495:TSP495"/>
    <mergeCell ref="TSQ495:TSX495"/>
    <mergeCell ref="TSY495:TTF495"/>
    <mergeCell ref="TTG495:TTN495"/>
    <mergeCell ref="TTO495:TTV495"/>
    <mergeCell ref="TTW495:TUD495"/>
    <mergeCell ref="TUE495:TUL495"/>
    <mergeCell ref="TUM495:TUT495"/>
    <mergeCell ref="TUU495:TVB495"/>
    <mergeCell ref="TVC495:TVJ495"/>
    <mergeCell ref="TVK495:TVR495"/>
    <mergeCell ref="TVS495:TVZ495"/>
    <mergeCell ref="TWA495:TWH495"/>
    <mergeCell ref="TWI495:TWP495"/>
    <mergeCell ref="TWQ495:TWX495"/>
    <mergeCell ref="TWY495:TXF495"/>
    <mergeCell ref="TXG495:TXN495"/>
    <mergeCell ref="TXO495:TXV495"/>
    <mergeCell ref="TXW495:TYD495"/>
    <mergeCell ref="TYE495:TYL495"/>
    <mergeCell ref="TYM495:TYT495"/>
    <mergeCell ref="TYU495:TZB495"/>
    <mergeCell ref="TZC495:TZJ495"/>
    <mergeCell ref="TZK495:TZR495"/>
    <mergeCell ref="TZS495:TZZ495"/>
    <mergeCell ref="UAA495:UAH495"/>
    <mergeCell ref="UAI495:UAP495"/>
    <mergeCell ref="UAQ495:UAX495"/>
    <mergeCell ref="UAY495:UBF495"/>
    <mergeCell ref="UBG495:UBN495"/>
    <mergeCell ref="UBO495:UBV495"/>
    <mergeCell ref="UBW495:UCD495"/>
    <mergeCell ref="UCE495:UCL495"/>
    <mergeCell ref="UCM495:UCT495"/>
    <mergeCell ref="UCU495:UDB495"/>
    <mergeCell ref="UDC495:UDJ495"/>
    <mergeCell ref="UDK495:UDR495"/>
    <mergeCell ref="UDS495:UDZ495"/>
    <mergeCell ref="UEA495:UEH495"/>
    <mergeCell ref="UEI495:UEP495"/>
    <mergeCell ref="UEQ495:UEX495"/>
    <mergeCell ref="UEY495:UFF495"/>
    <mergeCell ref="UFG495:UFN495"/>
    <mergeCell ref="UFO495:UFV495"/>
    <mergeCell ref="UFW495:UGD495"/>
    <mergeCell ref="UGE495:UGL495"/>
    <mergeCell ref="UGM495:UGT495"/>
    <mergeCell ref="UGU495:UHB495"/>
    <mergeCell ref="UHC495:UHJ495"/>
    <mergeCell ref="UHK495:UHR495"/>
    <mergeCell ref="UHS495:UHZ495"/>
    <mergeCell ref="UIA495:UIH495"/>
    <mergeCell ref="UII495:UIP495"/>
    <mergeCell ref="UIQ495:UIX495"/>
    <mergeCell ref="UIY495:UJF495"/>
    <mergeCell ref="UJG495:UJN495"/>
    <mergeCell ref="UJO495:UJV495"/>
    <mergeCell ref="UJW495:UKD495"/>
    <mergeCell ref="UKE495:UKL495"/>
    <mergeCell ref="UKM495:UKT495"/>
    <mergeCell ref="UKU495:ULB495"/>
    <mergeCell ref="ULC495:ULJ495"/>
    <mergeCell ref="ULK495:ULR495"/>
    <mergeCell ref="ULS495:ULZ495"/>
    <mergeCell ref="UMA495:UMH495"/>
    <mergeCell ref="UMI495:UMP495"/>
    <mergeCell ref="UMQ495:UMX495"/>
    <mergeCell ref="UMY495:UNF495"/>
    <mergeCell ref="UNG495:UNN495"/>
    <mergeCell ref="UNO495:UNV495"/>
    <mergeCell ref="UNW495:UOD495"/>
    <mergeCell ref="UOE495:UOL495"/>
    <mergeCell ref="UOM495:UOT495"/>
    <mergeCell ref="UOU495:UPB495"/>
    <mergeCell ref="UPC495:UPJ495"/>
    <mergeCell ref="UPK495:UPR495"/>
    <mergeCell ref="UPS495:UPZ495"/>
    <mergeCell ref="UQA495:UQH495"/>
    <mergeCell ref="UQI495:UQP495"/>
    <mergeCell ref="UQQ495:UQX495"/>
    <mergeCell ref="UQY495:URF495"/>
    <mergeCell ref="URG495:URN495"/>
    <mergeCell ref="URO495:URV495"/>
    <mergeCell ref="URW495:USD495"/>
    <mergeCell ref="USE495:USL495"/>
    <mergeCell ref="USM495:UST495"/>
    <mergeCell ref="USU495:UTB495"/>
    <mergeCell ref="UTC495:UTJ495"/>
    <mergeCell ref="UTK495:UTR495"/>
    <mergeCell ref="UTS495:UTZ495"/>
    <mergeCell ref="UUA495:UUH495"/>
    <mergeCell ref="UUI495:UUP495"/>
    <mergeCell ref="UUQ495:UUX495"/>
    <mergeCell ref="UUY495:UVF495"/>
    <mergeCell ref="UVG495:UVN495"/>
    <mergeCell ref="UVO495:UVV495"/>
    <mergeCell ref="UVW495:UWD495"/>
    <mergeCell ref="UWE495:UWL495"/>
    <mergeCell ref="UWM495:UWT495"/>
    <mergeCell ref="UWU495:UXB495"/>
    <mergeCell ref="UXC495:UXJ495"/>
    <mergeCell ref="UXK495:UXR495"/>
    <mergeCell ref="UXS495:UXZ495"/>
    <mergeCell ref="UYA495:UYH495"/>
    <mergeCell ref="UYI495:UYP495"/>
    <mergeCell ref="UYQ495:UYX495"/>
    <mergeCell ref="UYY495:UZF495"/>
    <mergeCell ref="UZG495:UZN495"/>
    <mergeCell ref="UZO495:UZV495"/>
    <mergeCell ref="UZW495:VAD495"/>
    <mergeCell ref="VAE495:VAL495"/>
    <mergeCell ref="VAM495:VAT495"/>
    <mergeCell ref="VAU495:VBB495"/>
    <mergeCell ref="VBC495:VBJ495"/>
    <mergeCell ref="VBK495:VBR495"/>
    <mergeCell ref="VBS495:VBZ495"/>
    <mergeCell ref="VCA495:VCH495"/>
    <mergeCell ref="VCI495:VCP495"/>
    <mergeCell ref="VCQ495:VCX495"/>
    <mergeCell ref="VCY495:VDF495"/>
    <mergeCell ref="VDG495:VDN495"/>
    <mergeCell ref="VDO495:VDV495"/>
    <mergeCell ref="VDW495:VED495"/>
    <mergeCell ref="VEE495:VEL495"/>
    <mergeCell ref="VEM495:VET495"/>
    <mergeCell ref="VEU495:VFB495"/>
    <mergeCell ref="VFC495:VFJ495"/>
    <mergeCell ref="VFK495:VFR495"/>
    <mergeCell ref="VFS495:VFZ495"/>
    <mergeCell ref="VGA495:VGH495"/>
    <mergeCell ref="VGI495:VGP495"/>
    <mergeCell ref="VGQ495:VGX495"/>
    <mergeCell ref="VGY495:VHF495"/>
    <mergeCell ref="VHG495:VHN495"/>
    <mergeCell ref="VHO495:VHV495"/>
    <mergeCell ref="VHW495:VID495"/>
    <mergeCell ref="VIE495:VIL495"/>
    <mergeCell ref="VIM495:VIT495"/>
    <mergeCell ref="VIU495:VJB495"/>
    <mergeCell ref="VJC495:VJJ495"/>
    <mergeCell ref="VJK495:VJR495"/>
    <mergeCell ref="VJS495:VJZ495"/>
    <mergeCell ref="VKA495:VKH495"/>
    <mergeCell ref="VKI495:VKP495"/>
    <mergeCell ref="VKQ495:VKX495"/>
    <mergeCell ref="VKY495:VLF495"/>
    <mergeCell ref="VLG495:VLN495"/>
    <mergeCell ref="VLO495:VLV495"/>
    <mergeCell ref="VLW495:VMD495"/>
    <mergeCell ref="VME495:VML495"/>
    <mergeCell ref="VMM495:VMT495"/>
    <mergeCell ref="VMU495:VNB495"/>
    <mergeCell ref="VNC495:VNJ495"/>
    <mergeCell ref="VNK495:VNR495"/>
    <mergeCell ref="VNS495:VNZ495"/>
    <mergeCell ref="VOA495:VOH495"/>
    <mergeCell ref="VOI495:VOP495"/>
    <mergeCell ref="VOQ495:VOX495"/>
    <mergeCell ref="VOY495:VPF495"/>
    <mergeCell ref="VPG495:VPN495"/>
    <mergeCell ref="VPO495:VPV495"/>
    <mergeCell ref="VPW495:VQD495"/>
    <mergeCell ref="VQE495:VQL495"/>
    <mergeCell ref="VQM495:VQT495"/>
    <mergeCell ref="VQU495:VRB495"/>
    <mergeCell ref="VRC495:VRJ495"/>
    <mergeCell ref="VRK495:VRR495"/>
    <mergeCell ref="VRS495:VRZ495"/>
    <mergeCell ref="VSA495:VSH495"/>
    <mergeCell ref="VSI495:VSP495"/>
    <mergeCell ref="VSQ495:VSX495"/>
    <mergeCell ref="VSY495:VTF495"/>
    <mergeCell ref="VTG495:VTN495"/>
    <mergeCell ref="VTO495:VTV495"/>
    <mergeCell ref="VTW495:VUD495"/>
    <mergeCell ref="VUE495:VUL495"/>
    <mergeCell ref="VUM495:VUT495"/>
    <mergeCell ref="VUU495:VVB495"/>
    <mergeCell ref="VVC495:VVJ495"/>
    <mergeCell ref="VVK495:VVR495"/>
    <mergeCell ref="VVS495:VVZ495"/>
    <mergeCell ref="VWA495:VWH495"/>
    <mergeCell ref="VWI495:VWP495"/>
    <mergeCell ref="VWQ495:VWX495"/>
    <mergeCell ref="VWY495:VXF495"/>
    <mergeCell ref="VXG495:VXN495"/>
    <mergeCell ref="VXO495:VXV495"/>
    <mergeCell ref="VXW495:VYD495"/>
    <mergeCell ref="VYE495:VYL495"/>
    <mergeCell ref="VYM495:VYT495"/>
    <mergeCell ref="VYU495:VZB495"/>
    <mergeCell ref="VZC495:VZJ495"/>
    <mergeCell ref="VZK495:VZR495"/>
    <mergeCell ref="VZS495:VZZ495"/>
    <mergeCell ref="WAA495:WAH495"/>
    <mergeCell ref="WAI495:WAP495"/>
    <mergeCell ref="WAQ495:WAX495"/>
    <mergeCell ref="WAY495:WBF495"/>
    <mergeCell ref="WBG495:WBN495"/>
    <mergeCell ref="WBO495:WBV495"/>
    <mergeCell ref="WBW495:WCD495"/>
    <mergeCell ref="WCE495:WCL495"/>
    <mergeCell ref="WCM495:WCT495"/>
    <mergeCell ref="WCU495:WDB495"/>
    <mergeCell ref="WDC495:WDJ495"/>
    <mergeCell ref="WDK495:WDR495"/>
    <mergeCell ref="WDS495:WDZ495"/>
    <mergeCell ref="WEA495:WEH495"/>
    <mergeCell ref="WEI495:WEP495"/>
    <mergeCell ref="WEQ495:WEX495"/>
    <mergeCell ref="WEY495:WFF495"/>
    <mergeCell ref="WFG495:WFN495"/>
    <mergeCell ref="WFO495:WFV495"/>
    <mergeCell ref="WFW495:WGD495"/>
    <mergeCell ref="WGE495:WGL495"/>
    <mergeCell ref="WGM495:WGT495"/>
    <mergeCell ref="WGU495:WHB495"/>
    <mergeCell ref="WHC495:WHJ495"/>
    <mergeCell ref="WHK495:WHR495"/>
    <mergeCell ref="WHS495:WHZ495"/>
    <mergeCell ref="WIA495:WIH495"/>
    <mergeCell ref="WII495:WIP495"/>
    <mergeCell ref="WIQ495:WIX495"/>
    <mergeCell ref="WIY495:WJF495"/>
    <mergeCell ref="WJG495:WJN495"/>
    <mergeCell ref="WJO495:WJV495"/>
    <mergeCell ref="WJW495:WKD495"/>
    <mergeCell ref="WKE495:WKL495"/>
    <mergeCell ref="WKM495:WKT495"/>
    <mergeCell ref="WKU495:WLB495"/>
    <mergeCell ref="WLC495:WLJ495"/>
    <mergeCell ref="WLK495:WLR495"/>
    <mergeCell ref="WLS495:WLZ495"/>
    <mergeCell ref="WMA495:WMH495"/>
    <mergeCell ref="WMI495:WMP495"/>
    <mergeCell ref="WMQ495:WMX495"/>
    <mergeCell ref="WMY495:WNF495"/>
    <mergeCell ref="WNG495:WNN495"/>
    <mergeCell ref="WNO495:WNV495"/>
    <mergeCell ref="WNW495:WOD495"/>
    <mergeCell ref="WOE495:WOL495"/>
    <mergeCell ref="WOM495:WOT495"/>
    <mergeCell ref="WOU495:WPB495"/>
    <mergeCell ref="WPC495:WPJ495"/>
    <mergeCell ref="WPK495:WPR495"/>
    <mergeCell ref="WPS495:WPZ495"/>
    <mergeCell ref="WQA495:WQH495"/>
    <mergeCell ref="WQI495:WQP495"/>
    <mergeCell ref="WQQ495:WQX495"/>
    <mergeCell ref="WQY495:WRF495"/>
    <mergeCell ref="WRG495:WRN495"/>
    <mergeCell ref="WRO495:WRV495"/>
    <mergeCell ref="WRW495:WSD495"/>
    <mergeCell ref="WSE495:WSL495"/>
    <mergeCell ref="WSM495:WST495"/>
    <mergeCell ref="WSU495:WTB495"/>
    <mergeCell ref="WTC495:WTJ495"/>
    <mergeCell ref="WTK495:WTR495"/>
    <mergeCell ref="WTS495:WTZ495"/>
    <mergeCell ref="WUA495:WUH495"/>
    <mergeCell ref="WUI495:WUP495"/>
    <mergeCell ref="WUQ495:WUX495"/>
    <mergeCell ref="WUY495:WVF495"/>
    <mergeCell ref="WVG495:WVN495"/>
    <mergeCell ref="WVO495:WVV495"/>
    <mergeCell ref="WVW495:WWD495"/>
    <mergeCell ref="WWE495:WWL495"/>
    <mergeCell ref="WWM495:WWT495"/>
    <mergeCell ref="WWU495:WXB495"/>
    <mergeCell ref="WXC495:WXJ495"/>
    <mergeCell ref="WXK495:WXR495"/>
    <mergeCell ref="WXS495:WXZ495"/>
    <mergeCell ref="WYA495:WYH495"/>
    <mergeCell ref="WYI495:WYP495"/>
    <mergeCell ref="WYQ495:WYX495"/>
    <mergeCell ref="WYY495:WZF495"/>
    <mergeCell ref="WZG495:WZN495"/>
    <mergeCell ref="A498:F498"/>
    <mergeCell ref="O498:V498"/>
    <mergeCell ref="W498:AD498"/>
    <mergeCell ref="AE498:AL498"/>
    <mergeCell ref="AM498:AT498"/>
    <mergeCell ref="AU498:BB498"/>
    <mergeCell ref="BC498:BJ498"/>
    <mergeCell ref="BK498:BR498"/>
    <mergeCell ref="BS498:BZ498"/>
    <mergeCell ref="CA498:CH498"/>
    <mergeCell ref="CI498:CP498"/>
    <mergeCell ref="CQ498:CX498"/>
    <mergeCell ref="CY498:DF498"/>
    <mergeCell ref="DG498:DN498"/>
    <mergeCell ref="DO498:DV498"/>
    <mergeCell ref="DW498:ED498"/>
    <mergeCell ref="EE498:EL498"/>
    <mergeCell ref="EM498:ET498"/>
    <mergeCell ref="EU498:FB498"/>
    <mergeCell ref="FC498:FJ498"/>
    <mergeCell ref="FK498:FR498"/>
    <mergeCell ref="FS498:FZ498"/>
    <mergeCell ref="GA498:GH498"/>
    <mergeCell ref="GI498:GP498"/>
    <mergeCell ref="GQ498:GX498"/>
    <mergeCell ref="GY498:HF498"/>
    <mergeCell ref="HG498:HN498"/>
    <mergeCell ref="HO498:HV498"/>
    <mergeCell ref="HW498:ID498"/>
    <mergeCell ref="IE498:IL498"/>
    <mergeCell ref="IM498:IT498"/>
    <mergeCell ref="IU498:JB498"/>
    <mergeCell ref="JC498:JJ498"/>
    <mergeCell ref="JK498:JR498"/>
    <mergeCell ref="JS498:JZ498"/>
    <mergeCell ref="KA498:KH498"/>
    <mergeCell ref="KI498:KP498"/>
    <mergeCell ref="KQ498:KX498"/>
    <mergeCell ref="KY498:LF498"/>
    <mergeCell ref="LG498:LN498"/>
    <mergeCell ref="LO498:LV498"/>
    <mergeCell ref="LW498:MD498"/>
    <mergeCell ref="ME498:ML498"/>
    <mergeCell ref="MM498:MT498"/>
    <mergeCell ref="MU498:NB498"/>
    <mergeCell ref="NC498:NJ498"/>
    <mergeCell ref="NK498:NR498"/>
    <mergeCell ref="NS498:NZ498"/>
    <mergeCell ref="OA498:OH498"/>
    <mergeCell ref="OI498:OP498"/>
    <mergeCell ref="OQ498:OX498"/>
    <mergeCell ref="OY498:PF498"/>
    <mergeCell ref="PG498:PN498"/>
    <mergeCell ref="PO498:PV498"/>
    <mergeCell ref="PW498:QD498"/>
    <mergeCell ref="QE498:QL498"/>
    <mergeCell ref="QM498:QT498"/>
    <mergeCell ref="QU498:RB498"/>
    <mergeCell ref="RC498:RJ498"/>
    <mergeCell ref="RK498:RR498"/>
    <mergeCell ref="RS498:RZ498"/>
    <mergeCell ref="SA498:SH498"/>
    <mergeCell ref="SI498:SP498"/>
    <mergeCell ref="SQ498:SX498"/>
    <mergeCell ref="SY498:TF498"/>
    <mergeCell ref="TG498:TN498"/>
    <mergeCell ref="TO498:TV498"/>
    <mergeCell ref="TW498:UD498"/>
    <mergeCell ref="UE498:UL498"/>
    <mergeCell ref="UM498:UT498"/>
    <mergeCell ref="UU498:VB498"/>
    <mergeCell ref="VC498:VJ498"/>
    <mergeCell ref="VK498:VR498"/>
    <mergeCell ref="VS498:VZ498"/>
    <mergeCell ref="WA498:WH498"/>
    <mergeCell ref="WI498:WP498"/>
    <mergeCell ref="WQ498:WX498"/>
    <mergeCell ref="WY498:XF498"/>
    <mergeCell ref="XG498:XN498"/>
    <mergeCell ref="XO498:XV498"/>
    <mergeCell ref="XW498:YD498"/>
    <mergeCell ref="YE498:YL498"/>
    <mergeCell ref="YM498:YT498"/>
    <mergeCell ref="YU498:ZB498"/>
    <mergeCell ref="ZC498:ZJ498"/>
    <mergeCell ref="ZK498:ZR498"/>
    <mergeCell ref="ZS498:ZZ498"/>
    <mergeCell ref="AAA498:AAH498"/>
    <mergeCell ref="AAI498:AAP498"/>
    <mergeCell ref="AAQ498:AAX498"/>
    <mergeCell ref="AAY498:ABF498"/>
    <mergeCell ref="ABG498:ABN498"/>
    <mergeCell ref="ABO498:ABV498"/>
    <mergeCell ref="ABW498:ACD498"/>
    <mergeCell ref="ACE498:ACL498"/>
    <mergeCell ref="ACM498:ACT498"/>
    <mergeCell ref="ACU498:ADB498"/>
    <mergeCell ref="ADC498:ADJ498"/>
    <mergeCell ref="ADK498:ADR498"/>
    <mergeCell ref="ADS498:ADZ498"/>
    <mergeCell ref="AEA498:AEH498"/>
    <mergeCell ref="AEI498:AEP498"/>
    <mergeCell ref="AEQ498:AEX498"/>
    <mergeCell ref="AEY498:AFF498"/>
    <mergeCell ref="AFG498:AFN498"/>
    <mergeCell ref="AFO498:AFV498"/>
    <mergeCell ref="AFW498:AGD498"/>
    <mergeCell ref="AGE498:AGL498"/>
    <mergeCell ref="AGM498:AGT498"/>
    <mergeCell ref="AGU498:AHB498"/>
    <mergeCell ref="AHC498:AHJ498"/>
    <mergeCell ref="AHK498:AHR498"/>
    <mergeCell ref="AHS498:AHZ498"/>
    <mergeCell ref="AIA498:AIH498"/>
    <mergeCell ref="AII498:AIP498"/>
    <mergeCell ref="AIQ498:AIX498"/>
    <mergeCell ref="AIY498:AJF498"/>
    <mergeCell ref="AJG498:AJN498"/>
    <mergeCell ref="AJO498:AJV498"/>
    <mergeCell ref="AJW498:AKD498"/>
    <mergeCell ref="AKE498:AKL498"/>
    <mergeCell ref="AKM498:AKT498"/>
    <mergeCell ref="AKU498:ALB498"/>
    <mergeCell ref="ALC498:ALJ498"/>
    <mergeCell ref="ALK498:ALR498"/>
    <mergeCell ref="ALS498:ALZ498"/>
    <mergeCell ref="AMA498:AMH498"/>
    <mergeCell ref="AMI498:AMP498"/>
    <mergeCell ref="AMQ498:AMX498"/>
    <mergeCell ref="AMY498:ANF498"/>
    <mergeCell ref="ANG498:ANN498"/>
    <mergeCell ref="ANO498:ANV498"/>
    <mergeCell ref="ANW498:AOD498"/>
    <mergeCell ref="AOE498:AOL498"/>
    <mergeCell ref="AOM498:AOT498"/>
    <mergeCell ref="AOU498:APB498"/>
    <mergeCell ref="APC498:APJ498"/>
    <mergeCell ref="APK498:APR498"/>
    <mergeCell ref="APS498:APZ498"/>
    <mergeCell ref="AQA498:AQH498"/>
    <mergeCell ref="AQI498:AQP498"/>
    <mergeCell ref="AQQ498:AQX498"/>
    <mergeCell ref="AQY498:ARF498"/>
    <mergeCell ref="ARG498:ARN498"/>
    <mergeCell ref="ARO498:ARV498"/>
    <mergeCell ref="ARW498:ASD498"/>
    <mergeCell ref="ASE498:ASL498"/>
    <mergeCell ref="ASM498:AST498"/>
    <mergeCell ref="ASU498:ATB498"/>
    <mergeCell ref="ATC498:ATJ498"/>
    <mergeCell ref="ATK498:ATR498"/>
    <mergeCell ref="ATS498:ATZ498"/>
    <mergeCell ref="AUA498:AUH498"/>
    <mergeCell ref="AUI498:AUP498"/>
    <mergeCell ref="AUQ498:AUX498"/>
    <mergeCell ref="AUY498:AVF498"/>
    <mergeCell ref="AVG498:AVN498"/>
    <mergeCell ref="AVO498:AVV498"/>
    <mergeCell ref="AVW498:AWD498"/>
    <mergeCell ref="AWE498:AWL498"/>
    <mergeCell ref="AWM498:AWT498"/>
    <mergeCell ref="AWU498:AXB498"/>
    <mergeCell ref="AXC498:AXJ498"/>
    <mergeCell ref="AXK498:AXR498"/>
    <mergeCell ref="AXS498:AXZ498"/>
    <mergeCell ref="AYA498:AYH498"/>
    <mergeCell ref="AYI498:AYP498"/>
    <mergeCell ref="AYQ498:AYX498"/>
    <mergeCell ref="AYY498:AZF498"/>
    <mergeCell ref="AZG498:AZN498"/>
    <mergeCell ref="AZO498:AZV498"/>
    <mergeCell ref="AZW498:BAD498"/>
    <mergeCell ref="BAE498:BAL498"/>
    <mergeCell ref="BAM498:BAT498"/>
    <mergeCell ref="BAU498:BBB498"/>
    <mergeCell ref="BBC498:BBJ498"/>
    <mergeCell ref="BBK498:BBR498"/>
    <mergeCell ref="BBS498:BBZ498"/>
    <mergeCell ref="BCA498:BCH498"/>
    <mergeCell ref="BCI498:BCP498"/>
    <mergeCell ref="BCQ498:BCX498"/>
    <mergeCell ref="BCY498:BDF498"/>
    <mergeCell ref="BDG498:BDN498"/>
    <mergeCell ref="BDO498:BDV498"/>
    <mergeCell ref="BDW498:BED498"/>
    <mergeCell ref="BEE498:BEL498"/>
    <mergeCell ref="BEM498:BET498"/>
    <mergeCell ref="BEU498:BFB498"/>
    <mergeCell ref="BFC498:BFJ498"/>
    <mergeCell ref="BFK498:BFR498"/>
    <mergeCell ref="BFS498:BFZ498"/>
    <mergeCell ref="BGA498:BGH498"/>
    <mergeCell ref="BGI498:BGP498"/>
    <mergeCell ref="BGQ498:BGX498"/>
    <mergeCell ref="BGY498:BHF498"/>
    <mergeCell ref="BHG498:BHN498"/>
    <mergeCell ref="BHO498:BHV498"/>
    <mergeCell ref="BHW498:BID498"/>
    <mergeCell ref="BIE498:BIL498"/>
    <mergeCell ref="BIM498:BIT498"/>
    <mergeCell ref="BIU498:BJB498"/>
    <mergeCell ref="BJC498:BJJ498"/>
    <mergeCell ref="BJK498:BJR498"/>
    <mergeCell ref="BJS498:BJZ498"/>
    <mergeCell ref="BKA498:BKH498"/>
    <mergeCell ref="BKI498:BKP498"/>
    <mergeCell ref="BKQ498:BKX498"/>
    <mergeCell ref="BKY498:BLF498"/>
    <mergeCell ref="BLG498:BLN498"/>
    <mergeCell ref="BLO498:BLV498"/>
    <mergeCell ref="BLW498:BMD498"/>
    <mergeCell ref="BME498:BML498"/>
    <mergeCell ref="BMM498:BMT498"/>
    <mergeCell ref="BMU498:BNB498"/>
    <mergeCell ref="BNC498:BNJ498"/>
    <mergeCell ref="BNK498:BNR498"/>
    <mergeCell ref="BNS498:BNZ498"/>
    <mergeCell ref="BOA498:BOH498"/>
    <mergeCell ref="BOI498:BOP498"/>
    <mergeCell ref="BOQ498:BOX498"/>
    <mergeCell ref="BOY498:BPF498"/>
    <mergeCell ref="BPG498:BPN498"/>
    <mergeCell ref="BPO498:BPV498"/>
    <mergeCell ref="BPW498:BQD498"/>
    <mergeCell ref="BQE498:BQL498"/>
    <mergeCell ref="BQM498:BQT498"/>
    <mergeCell ref="BQU498:BRB498"/>
    <mergeCell ref="BRC498:BRJ498"/>
    <mergeCell ref="BRK498:BRR498"/>
    <mergeCell ref="BRS498:BRZ498"/>
    <mergeCell ref="BSA498:BSH498"/>
    <mergeCell ref="BSI498:BSP498"/>
    <mergeCell ref="BSQ498:BSX498"/>
    <mergeCell ref="BSY498:BTF498"/>
    <mergeCell ref="BTG498:BTN498"/>
    <mergeCell ref="BTO498:BTV498"/>
    <mergeCell ref="BTW498:BUD498"/>
    <mergeCell ref="BUE498:BUL498"/>
    <mergeCell ref="BUM498:BUT498"/>
    <mergeCell ref="BUU498:BVB498"/>
    <mergeCell ref="BVC498:BVJ498"/>
    <mergeCell ref="BVK498:BVR498"/>
    <mergeCell ref="BVS498:BVZ498"/>
    <mergeCell ref="BWA498:BWH498"/>
    <mergeCell ref="BWI498:BWP498"/>
    <mergeCell ref="BWQ498:BWX498"/>
    <mergeCell ref="BWY498:BXF498"/>
    <mergeCell ref="BXG498:BXN498"/>
    <mergeCell ref="BXO498:BXV498"/>
    <mergeCell ref="BXW498:BYD498"/>
    <mergeCell ref="BYE498:BYL498"/>
    <mergeCell ref="BYM498:BYT498"/>
    <mergeCell ref="BYU498:BZB498"/>
    <mergeCell ref="BZC498:BZJ498"/>
    <mergeCell ref="BZK498:BZR498"/>
    <mergeCell ref="BZS498:BZZ498"/>
    <mergeCell ref="CAA498:CAH498"/>
    <mergeCell ref="CAI498:CAP498"/>
    <mergeCell ref="CAQ498:CAX498"/>
    <mergeCell ref="CAY498:CBF498"/>
    <mergeCell ref="CBG498:CBN498"/>
    <mergeCell ref="CBO498:CBV498"/>
    <mergeCell ref="CBW498:CCD498"/>
    <mergeCell ref="CCE498:CCL498"/>
    <mergeCell ref="CCM498:CCT498"/>
    <mergeCell ref="CCU498:CDB498"/>
    <mergeCell ref="CDC498:CDJ498"/>
    <mergeCell ref="CDK498:CDR498"/>
    <mergeCell ref="CDS498:CDZ498"/>
    <mergeCell ref="CEA498:CEH498"/>
    <mergeCell ref="CEI498:CEP498"/>
    <mergeCell ref="CEQ498:CEX498"/>
    <mergeCell ref="CEY498:CFF498"/>
    <mergeCell ref="CFG498:CFN498"/>
    <mergeCell ref="CFO498:CFV498"/>
    <mergeCell ref="CFW498:CGD498"/>
    <mergeCell ref="CGE498:CGL498"/>
    <mergeCell ref="CGM498:CGT498"/>
    <mergeCell ref="CGU498:CHB498"/>
    <mergeCell ref="CHC498:CHJ498"/>
    <mergeCell ref="CHK498:CHR498"/>
    <mergeCell ref="CHS498:CHZ498"/>
    <mergeCell ref="CIA498:CIH498"/>
    <mergeCell ref="CII498:CIP498"/>
    <mergeCell ref="CIQ498:CIX498"/>
    <mergeCell ref="CIY498:CJF498"/>
    <mergeCell ref="CJG498:CJN498"/>
    <mergeCell ref="CJO498:CJV498"/>
    <mergeCell ref="CJW498:CKD498"/>
    <mergeCell ref="CKE498:CKL498"/>
    <mergeCell ref="CKM498:CKT498"/>
    <mergeCell ref="CKU498:CLB498"/>
    <mergeCell ref="CLC498:CLJ498"/>
    <mergeCell ref="CLK498:CLR498"/>
    <mergeCell ref="CLS498:CLZ498"/>
    <mergeCell ref="CMA498:CMH498"/>
    <mergeCell ref="CMI498:CMP498"/>
    <mergeCell ref="CMQ498:CMX498"/>
    <mergeCell ref="CMY498:CNF498"/>
    <mergeCell ref="CNG498:CNN498"/>
    <mergeCell ref="CNO498:CNV498"/>
    <mergeCell ref="CNW498:COD498"/>
    <mergeCell ref="COE498:COL498"/>
    <mergeCell ref="COM498:COT498"/>
    <mergeCell ref="COU498:CPB498"/>
    <mergeCell ref="CPC498:CPJ498"/>
    <mergeCell ref="CPK498:CPR498"/>
    <mergeCell ref="CPS498:CPZ498"/>
    <mergeCell ref="CQA498:CQH498"/>
    <mergeCell ref="CQI498:CQP498"/>
    <mergeCell ref="CQQ498:CQX498"/>
    <mergeCell ref="CQY498:CRF498"/>
    <mergeCell ref="CRG498:CRN498"/>
    <mergeCell ref="CRO498:CRV498"/>
    <mergeCell ref="CRW498:CSD498"/>
    <mergeCell ref="CSE498:CSL498"/>
    <mergeCell ref="CSM498:CST498"/>
    <mergeCell ref="CSU498:CTB498"/>
    <mergeCell ref="CTC498:CTJ498"/>
    <mergeCell ref="CTK498:CTR498"/>
    <mergeCell ref="CTS498:CTZ498"/>
    <mergeCell ref="CUA498:CUH498"/>
    <mergeCell ref="CUI498:CUP498"/>
    <mergeCell ref="CUQ498:CUX498"/>
    <mergeCell ref="CUY498:CVF498"/>
    <mergeCell ref="CVG498:CVN498"/>
    <mergeCell ref="CVO498:CVV498"/>
    <mergeCell ref="CVW498:CWD498"/>
    <mergeCell ref="CWE498:CWL498"/>
    <mergeCell ref="CWM498:CWT498"/>
    <mergeCell ref="CWU498:CXB498"/>
    <mergeCell ref="CXC498:CXJ498"/>
    <mergeCell ref="CXK498:CXR498"/>
    <mergeCell ref="CXS498:CXZ498"/>
    <mergeCell ref="CYA498:CYH498"/>
    <mergeCell ref="CYI498:CYP498"/>
    <mergeCell ref="CYQ498:CYX498"/>
    <mergeCell ref="CYY498:CZF498"/>
    <mergeCell ref="CZG498:CZN498"/>
    <mergeCell ref="CZO498:CZV498"/>
    <mergeCell ref="CZW498:DAD498"/>
    <mergeCell ref="DAE498:DAL498"/>
    <mergeCell ref="DAM498:DAT498"/>
    <mergeCell ref="DAU498:DBB498"/>
    <mergeCell ref="DBC498:DBJ498"/>
    <mergeCell ref="DBK498:DBR498"/>
    <mergeCell ref="DBS498:DBZ498"/>
    <mergeCell ref="DCA498:DCH498"/>
    <mergeCell ref="DCI498:DCP498"/>
    <mergeCell ref="DCQ498:DCX498"/>
    <mergeCell ref="DCY498:DDF498"/>
    <mergeCell ref="DDG498:DDN498"/>
    <mergeCell ref="DDO498:DDV498"/>
    <mergeCell ref="DDW498:DED498"/>
    <mergeCell ref="DEE498:DEL498"/>
    <mergeCell ref="DEM498:DET498"/>
    <mergeCell ref="DEU498:DFB498"/>
    <mergeCell ref="DFC498:DFJ498"/>
    <mergeCell ref="DFK498:DFR498"/>
    <mergeCell ref="DFS498:DFZ498"/>
    <mergeCell ref="DGA498:DGH498"/>
    <mergeCell ref="DGI498:DGP498"/>
    <mergeCell ref="DGQ498:DGX498"/>
    <mergeCell ref="DGY498:DHF498"/>
    <mergeCell ref="DHG498:DHN498"/>
    <mergeCell ref="DHO498:DHV498"/>
    <mergeCell ref="DHW498:DID498"/>
    <mergeCell ref="DIE498:DIL498"/>
    <mergeCell ref="DIM498:DIT498"/>
    <mergeCell ref="DIU498:DJB498"/>
    <mergeCell ref="DJC498:DJJ498"/>
    <mergeCell ref="DJK498:DJR498"/>
    <mergeCell ref="DJS498:DJZ498"/>
    <mergeCell ref="DKA498:DKH498"/>
    <mergeCell ref="DKI498:DKP498"/>
    <mergeCell ref="DKQ498:DKX498"/>
    <mergeCell ref="DKY498:DLF498"/>
    <mergeCell ref="DLG498:DLN498"/>
    <mergeCell ref="DLO498:DLV498"/>
    <mergeCell ref="DLW498:DMD498"/>
    <mergeCell ref="DME498:DML498"/>
    <mergeCell ref="DMM498:DMT498"/>
    <mergeCell ref="DMU498:DNB498"/>
    <mergeCell ref="DNC498:DNJ498"/>
    <mergeCell ref="DNK498:DNR498"/>
    <mergeCell ref="DNS498:DNZ498"/>
    <mergeCell ref="DOA498:DOH498"/>
    <mergeCell ref="DOI498:DOP498"/>
    <mergeCell ref="DOQ498:DOX498"/>
    <mergeCell ref="DOY498:DPF498"/>
    <mergeCell ref="DPG498:DPN498"/>
    <mergeCell ref="DPO498:DPV498"/>
    <mergeCell ref="DPW498:DQD498"/>
    <mergeCell ref="DQE498:DQL498"/>
    <mergeCell ref="DQM498:DQT498"/>
    <mergeCell ref="DQU498:DRB498"/>
    <mergeCell ref="DRC498:DRJ498"/>
    <mergeCell ref="DRK498:DRR498"/>
    <mergeCell ref="DRS498:DRZ498"/>
    <mergeCell ref="DSA498:DSH498"/>
    <mergeCell ref="DSI498:DSP498"/>
    <mergeCell ref="DSQ498:DSX498"/>
    <mergeCell ref="DSY498:DTF498"/>
    <mergeCell ref="DTG498:DTN498"/>
    <mergeCell ref="DTO498:DTV498"/>
    <mergeCell ref="DTW498:DUD498"/>
    <mergeCell ref="DUE498:DUL498"/>
    <mergeCell ref="DUM498:DUT498"/>
    <mergeCell ref="DUU498:DVB498"/>
    <mergeCell ref="DVC498:DVJ498"/>
    <mergeCell ref="DVK498:DVR498"/>
    <mergeCell ref="DVS498:DVZ498"/>
    <mergeCell ref="DWA498:DWH498"/>
    <mergeCell ref="DWI498:DWP498"/>
    <mergeCell ref="DWQ498:DWX498"/>
    <mergeCell ref="DWY498:DXF498"/>
    <mergeCell ref="DXG498:DXN498"/>
    <mergeCell ref="DXO498:DXV498"/>
    <mergeCell ref="DXW498:DYD498"/>
    <mergeCell ref="DYE498:DYL498"/>
    <mergeCell ref="DYM498:DYT498"/>
    <mergeCell ref="DYU498:DZB498"/>
    <mergeCell ref="DZC498:DZJ498"/>
    <mergeCell ref="DZK498:DZR498"/>
    <mergeCell ref="DZS498:DZZ498"/>
    <mergeCell ref="EAA498:EAH498"/>
    <mergeCell ref="EAI498:EAP498"/>
    <mergeCell ref="EAQ498:EAX498"/>
    <mergeCell ref="EAY498:EBF498"/>
    <mergeCell ref="EBG498:EBN498"/>
    <mergeCell ref="EBO498:EBV498"/>
    <mergeCell ref="EBW498:ECD498"/>
    <mergeCell ref="ECE498:ECL498"/>
    <mergeCell ref="ECM498:ECT498"/>
    <mergeCell ref="ECU498:EDB498"/>
    <mergeCell ref="EDC498:EDJ498"/>
    <mergeCell ref="EDK498:EDR498"/>
    <mergeCell ref="EDS498:EDZ498"/>
    <mergeCell ref="EEA498:EEH498"/>
    <mergeCell ref="EEI498:EEP498"/>
    <mergeCell ref="EEQ498:EEX498"/>
    <mergeCell ref="EEY498:EFF498"/>
    <mergeCell ref="EFG498:EFN498"/>
    <mergeCell ref="EFO498:EFV498"/>
    <mergeCell ref="EFW498:EGD498"/>
    <mergeCell ref="EGE498:EGL498"/>
    <mergeCell ref="EGM498:EGT498"/>
    <mergeCell ref="EGU498:EHB498"/>
    <mergeCell ref="EHC498:EHJ498"/>
    <mergeCell ref="EHK498:EHR498"/>
    <mergeCell ref="EHS498:EHZ498"/>
    <mergeCell ref="EIA498:EIH498"/>
    <mergeCell ref="EII498:EIP498"/>
    <mergeCell ref="EIQ498:EIX498"/>
    <mergeCell ref="EIY498:EJF498"/>
    <mergeCell ref="EJG498:EJN498"/>
    <mergeCell ref="EJO498:EJV498"/>
    <mergeCell ref="EJW498:EKD498"/>
    <mergeCell ref="EKE498:EKL498"/>
    <mergeCell ref="EKM498:EKT498"/>
    <mergeCell ref="EKU498:ELB498"/>
    <mergeCell ref="ELC498:ELJ498"/>
    <mergeCell ref="ELK498:ELR498"/>
    <mergeCell ref="ELS498:ELZ498"/>
    <mergeCell ref="EMA498:EMH498"/>
    <mergeCell ref="EMI498:EMP498"/>
    <mergeCell ref="EMQ498:EMX498"/>
    <mergeCell ref="EMY498:ENF498"/>
    <mergeCell ref="ENG498:ENN498"/>
    <mergeCell ref="ENO498:ENV498"/>
    <mergeCell ref="ENW498:EOD498"/>
    <mergeCell ref="EOE498:EOL498"/>
    <mergeCell ref="EOM498:EOT498"/>
    <mergeCell ref="EOU498:EPB498"/>
    <mergeCell ref="EPC498:EPJ498"/>
    <mergeCell ref="EPK498:EPR498"/>
    <mergeCell ref="EPS498:EPZ498"/>
    <mergeCell ref="EQA498:EQH498"/>
    <mergeCell ref="EQI498:EQP498"/>
    <mergeCell ref="EQQ498:EQX498"/>
    <mergeCell ref="EQY498:ERF498"/>
    <mergeCell ref="ERG498:ERN498"/>
    <mergeCell ref="ERO498:ERV498"/>
    <mergeCell ref="ERW498:ESD498"/>
    <mergeCell ref="ESE498:ESL498"/>
    <mergeCell ref="ESM498:EST498"/>
    <mergeCell ref="ESU498:ETB498"/>
    <mergeCell ref="ETC498:ETJ498"/>
    <mergeCell ref="ETK498:ETR498"/>
    <mergeCell ref="ETS498:ETZ498"/>
    <mergeCell ref="EUA498:EUH498"/>
    <mergeCell ref="EUI498:EUP498"/>
    <mergeCell ref="EUQ498:EUX498"/>
    <mergeCell ref="EUY498:EVF498"/>
    <mergeCell ref="EVG498:EVN498"/>
    <mergeCell ref="EVO498:EVV498"/>
    <mergeCell ref="EVW498:EWD498"/>
    <mergeCell ref="EWE498:EWL498"/>
    <mergeCell ref="EWM498:EWT498"/>
    <mergeCell ref="EWU498:EXB498"/>
    <mergeCell ref="EXC498:EXJ498"/>
    <mergeCell ref="EXK498:EXR498"/>
    <mergeCell ref="EXS498:EXZ498"/>
    <mergeCell ref="EYA498:EYH498"/>
    <mergeCell ref="EYI498:EYP498"/>
    <mergeCell ref="EYQ498:EYX498"/>
    <mergeCell ref="EYY498:EZF498"/>
    <mergeCell ref="EZG498:EZN498"/>
    <mergeCell ref="EZO498:EZV498"/>
    <mergeCell ref="EZW498:FAD498"/>
    <mergeCell ref="FAE498:FAL498"/>
    <mergeCell ref="FAM498:FAT498"/>
    <mergeCell ref="FAU498:FBB498"/>
    <mergeCell ref="FBC498:FBJ498"/>
    <mergeCell ref="FBK498:FBR498"/>
    <mergeCell ref="FBS498:FBZ498"/>
    <mergeCell ref="FCA498:FCH498"/>
    <mergeCell ref="FCI498:FCP498"/>
    <mergeCell ref="FCQ498:FCX498"/>
    <mergeCell ref="FCY498:FDF498"/>
    <mergeCell ref="FDG498:FDN498"/>
    <mergeCell ref="FDO498:FDV498"/>
    <mergeCell ref="FDW498:FED498"/>
    <mergeCell ref="FEE498:FEL498"/>
    <mergeCell ref="FEM498:FET498"/>
    <mergeCell ref="FEU498:FFB498"/>
    <mergeCell ref="FFC498:FFJ498"/>
    <mergeCell ref="FFK498:FFR498"/>
    <mergeCell ref="FFS498:FFZ498"/>
    <mergeCell ref="FGA498:FGH498"/>
    <mergeCell ref="FGI498:FGP498"/>
    <mergeCell ref="FGQ498:FGX498"/>
    <mergeCell ref="FGY498:FHF498"/>
    <mergeCell ref="FHG498:FHN498"/>
    <mergeCell ref="FHO498:FHV498"/>
    <mergeCell ref="FHW498:FID498"/>
    <mergeCell ref="FIE498:FIL498"/>
    <mergeCell ref="FIM498:FIT498"/>
    <mergeCell ref="FIU498:FJB498"/>
    <mergeCell ref="FJC498:FJJ498"/>
    <mergeCell ref="FJK498:FJR498"/>
    <mergeCell ref="FJS498:FJZ498"/>
    <mergeCell ref="FKA498:FKH498"/>
    <mergeCell ref="FKI498:FKP498"/>
    <mergeCell ref="FKQ498:FKX498"/>
    <mergeCell ref="FKY498:FLF498"/>
    <mergeCell ref="FLG498:FLN498"/>
    <mergeCell ref="FLO498:FLV498"/>
    <mergeCell ref="FLW498:FMD498"/>
    <mergeCell ref="FME498:FML498"/>
    <mergeCell ref="FMM498:FMT498"/>
    <mergeCell ref="FMU498:FNB498"/>
    <mergeCell ref="FNC498:FNJ498"/>
    <mergeCell ref="FNK498:FNR498"/>
    <mergeCell ref="FNS498:FNZ498"/>
    <mergeCell ref="FOA498:FOH498"/>
    <mergeCell ref="FOI498:FOP498"/>
    <mergeCell ref="FOQ498:FOX498"/>
    <mergeCell ref="FOY498:FPF498"/>
    <mergeCell ref="FPG498:FPN498"/>
    <mergeCell ref="FPO498:FPV498"/>
    <mergeCell ref="FPW498:FQD498"/>
    <mergeCell ref="FQE498:FQL498"/>
    <mergeCell ref="FQM498:FQT498"/>
    <mergeCell ref="FQU498:FRB498"/>
    <mergeCell ref="FRC498:FRJ498"/>
    <mergeCell ref="FRK498:FRR498"/>
    <mergeCell ref="FRS498:FRZ498"/>
    <mergeCell ref="FSA498:FSH498"/>
    <mergeCell ref="FSI498:FSP498"/>
    <mergeCell ref="FSQ498:FSX498"/>
    <mergeCell ref="FSY498:FTF498"/>
    <mergeCell ref="FTG498:FTN498"/>
    <mergeCell ref="FTO498:FTV498"/>
    <mergeCell ref="FTW498:FUD498"/>
    <mergeCell ref="FUE498:FUL498"/>
    <mergeCell ref="FUM498:FUT498"/>
    <mergeCell ref="FUU498:FVB498"/>
    <mergeCell ref="FVC498:FVJ498"/>
    <mergeCell ref="FVK498:FVR498"/>
    <mergeCell ref="FVS498:FVZ498"/>
    <mergeCell ref="FWA498:FWH498"/>
    <mergeCell ref="FWI498:FWP498"/>
    <mergeCell ref="FWQ498:FWX498"/>
    <mergeCell ref="FWY498:FXF498"/>
    <mergeCell ref="FXG498:FXN498"/>
    <mergeCell ref="FXO498:FXV498"/>
    <mergeCell ref="FXW498:FYD498"/>
    <mergeCell ref="FYE498:FYL498"/>
    <mergeCell ref="FYM498:FYT498"/>
    <mergeCell ref="FYU498:FZB498"/>
    <mergeCell ref="FZC498:FZJ498"/>
    <mergeCell ref="FZK498:FZR498"/>
    <mergeCell ref="FZS498:FZZ498"/>
    <mergeCell ref="GAA498:GAH498"/>
    <mergeCell ref="GAI498:GAP498"/>
    <mergeCell ref="GAQ498:GAX498"/>
    <mergeCell ref="GAY498:GBF498"/>
    <mergeCell ref="GBG498:GBN498"/>
    <mergeCell ref="GBO498:GBV498"/>
    <mergeCell ref="GBW498:GCD498"/>
    <mergeCell ref="GCE498:GCL498"/>
    <mergeCell ref="GCM498:GCT498"/>
    <mergeCell ref="GCU498:GDB498"/>
    <mergeCell ref="GDC498:GDJ498"/>
    <mergeCell ref="GDK498:GDR498"/>
    <mergeCell ref="GDS498:GDZ498"/>
    <mergeCell ref="GEA498:GEH498"/>
    <mergeCell ref="GEI498:GEP498"/>
    <mergeCell ref="GEQ498:GEX498"/>
    <mergeCell ref="GEY498:GFF498"/>
    <mergeCell ref="GFG498:GFN498"/>
    <mergeCell ref="GFO498:GFV498"/>
    <mergeCell ref="GFW498:GGD498"/>
    <mergeCell ref="GGE498:GGL498"/>
    <mergeCell ref="GGM498:GGT498"/>
    <mergeCell ref="GGU498:GHB498"/>
    <mergeCell ref="GHC498:GHJ498"/>
    <mergeCell ref="GHK498:GHR498"/>
    <mergeCell ref="GHS498:GHZ498"/>
    <mergeCell ref="GIA498:GIH498"/>
    <mergeCell ref="GII498:GIP498"/>
    <mergeCell ref="GIQ498:GIX498"/>
    <mergeCell ref="GIY498:GJF498"/>
    <mergeCell ref="GJG498:GJN498"/>
    <mergeCell ref="GJO498:GJV498"/>
    <mergeCell ref="GJW498:GKD498"/>
    <mergeCell ref="GKE498:GKL498"/>
    <mergeCell ref="GKM498:GKT498"/>
    <mergeCell ref="GKU498:GLB498"/>
    <mergeCell ref="GLC498:GLJ498"/>
    <mergeCell ref="GLK498:GLR498"/>
    <mergeCell ref="GLS498:GLZ498"/>
    <mergeCell ref="GMA498:GMH498"/>
    <mergeCell ref="GMI498:GMP498"/>
    <mergeCell ref="GMQ498:GMX498"/>
    <mergeCell ref="GMY498:GNF498"/>
    <mergeCell ref="GNG498:GNN498"/>
    <mergeCell ref="GNO498:GNV498"/>
    <mergeCell ref="GNW498:GOD498"/>
    <mergeCell ref="GOE498:GOL498"/>
    <mergeCell ref="GOM498:GOT498"/>
    <mergeCell ref="GOU498:GPB498"/>
    <mergeCell ref="GPC498:GPJ498"/>
    <mergeCell ref="GPK498:GPR498"/>
    <mergeCell ref="GPS498:GPZ498"/>
    <mergeCell ref="GQA498:GQH498"/>
    <mergeCell ref="GQI498:GQP498"/>
    <mergeCell ref="GQQ498:GQX498"/>
    <mergeCell ref="GQY498:GRF498"/>
    <mergeCell ref="GRG498:GRN498"/>
    <mergeCell ref="GRO498:GRV498"/>
    <mergeCell ref="GRW498:GSD498"/>
    <mergeCell ref="GSE498:GSL498"/>
    <mergeCell ref="GSM498:GST498"/>
    <mergeCell ref="GSU498:GTB498"/>
    <mergeCell ref="GTC498:GTJ498"/>
    <mergeCell ref="GTK498:GTR498"/>
    <mergeCell ref="GTS498:GTZ498"/>
    <mergeCell ref="GUA498:GUH498"/>
    <mergeCell ref="GUI498:GUP498"/>
    <mergeCell ref="GUQ498:GUX498"/>
    <mergeCell ref="GUY498:GVF498"/>
    <mergeCell ref="GVG498:GVN498"/>
    <mergeCell ref="GVO498:GVV498"/>
    <mergeCell ref="GVW498:GWD498"/>
    <mergeCell ref="GWE498:GWL498"/>
    <mergeCell ref="GWM498:GWT498"/>
    <mergeCell ref="GWU498:GXB498"/>
    <mergeCell ref="GXC498:GXJ498"/>
    <mergeCell ref="GXK498:GXR498"/>
    <mergeCell ref="GXS498:GXZ498"/>
    <mergeCell ref="GYA498:GYH498"/>
    <mergeCell ref="GYI498:GYP498"/>
    <mergeCell ref="GYQ498:GYX498"/>
    <mergeCell ref="GYY498:GZF498"/>
    <mergeCell ref="GZG498:GZN498"/>
    <mergeCell ref="GZO498:GZV498"/>
    <mergeCell ref="GZW498:HAD498"/>
    <mergeCell ref="HAE498:HAL498"/>
    <mergeCell ref="HAM498:HAT498"/>
    <mergeCell ref="HAU498:HBB498"/>
    <mergeCell ref="HBC498:HBJ498"/>
    <mergeCell ref="HBK498:HBR498"/>
    <mergeCell ref="HBS498:HBZ498"/>
    <mergeCell ref="HCA498:HCH498"/>
    <mergeCell ref="HCI498:HCP498"/>
    <mergeCell ref="HCQ498:HCX498"/>
    <mergeCell ref="HCY498:HDF498"/>
    <mergeCell ref="HDG498:HDN498"/>
    <mergeCell ref="HDO498:HDV498"/>
    <mergeCell ref="HDW498:HED498"/>
    <mergeCell ref="HEE498:HEL498"/>
    <mergeCell ref="HEM498:HET498"/>
    <mergeCell ref="HEU498:HFB498"/>
    <mergeCell ref="HFC498:HFJ498"/>
    <mergeCell ref="HFK498:HFR498"/>
    <mergeCell ref="HFS498:HFZ498"/>
    <mergeCell ref="HGA498:HGH498"/>
    <mergeCell ref="HGI498:HGP498"/>
    <mergeCell ref="HGQ498:HGX498"/>
    <mergeCell ref="HGY498:HHF498"/>
    <mergeCell ref="HHG498:HHN498"/>
    <mergeCell ref="HHO498:HHV498"/>
    <mergeCell ref="HHW498:HID498"/>
    <mergeCell ref="HIE498:HIL498"/>
    <mergeCell ref="HIM498:HIT498"/>
    <mergeCell ref="HIU498:HJB498"/>
    <mergeCell ref="HJC498:HJJ498"/>
    <mergeCell ref="HJK498:HJR498"/>
    <mergeCell ref="HJS498:HJZ498"/>
    <mergeCell ref="HKA498:HKH498"/>
    <mergeCell ref="HKI498:HKP498"/>
    <mergeCell ref="HKQ498:HKX498"/>
    <mergeCell ref="HKY498:HLF498"/>
    <mergeCell ref="HLG498:HLN498"/>
    <mergeCell ref="HLO498:HLV498"/>
    <mergeCell ref="HLW498:HMD498"/>
    <mergeCell ref="HME498:HML498"/>
    <mergeCell ref="HMM498:HMT498"/>
    <mergeCell ref="HMU498:HNB498"/>
    <mergeCell ref="HNC498:HNJ498"/>
    <mergeCell ref="HNK498:HNR498"/>
    <mergeCell ref="HNS498:HNZ498"/>
    <mergeCell ref="HOA498:HOH498"/>
    <mergeCell ref="HOI498:HOP498"/>
    <mergeCell ref="HOQ498:HOX498"/>
    <mergeCell ref="HOY498:HPF498"/>
    <mergeCell ref="HPG498:HPN498"/>
    <mergeCell ref="HPO498:HPV498"/>
    <mergeCell ref="HPW498:HQD498"/>
    <mergeCell ref="HQE498:HQL498"/>
    <mergeCell ref="HQM498:HQT498"/>
    <mergeCell ref="HQU498:HRB498"/>
    <mergeCell ref="HRC498:HRJ498"/>
    <mergeCell ref="HRK498:HRR498"/>
    <mergeCell ref="HRS498:HRZ498"/>
    <mergeCell ref="HSA498:HSH498"/>
    <mergeCell ref="HSI498:HSP498"/>
    <mergeCell ref="HSQ498:HSX498"/>
    <mergeCell ref="HSY498:HTF498"/>
    <mergeCell ref="HTG498:HTN498"/>
    <mergeCell ref="HTO498:HTV498"/>
    <mergeCell ref="HTW498:HUD498"/>
    <mergeCell ref="HUE498:HUL498"/>
    <mergeCell ref="HUM498:HUT498"/>
    <mergeCell ref="HUU498:HVB498"/>
    <mergeCell ref="HVC498:HVJ498"/>
    <mergeCell ref="HVK498:HVR498"/>
    <mergeCell ref="HVS498:HVZ498"/>
    <mergeCell ref="HWA498:HWH498"/>
    <mergeCell ref="HWI498:HWP498"/>
    <mergeCell ref="HWQ498:HWX498"/>
    <mergeCell ref="HWY498:HXF498"/>
    <mergeCell ref="HXG498:HXN498"/>
    <mergeCell ref="HXO498:HXV498"/>
    <mergeCell ref="HXW498:HYD498"/>
    <mergeCell ref="HYE498:HYL498"/>
    <mergeCell ref="HYM498:HYT498"/>
    <mergeCell ref="HYU498:HZB498"/>
    <mergeCell ref="HZC498:HZJ498"/>
    <mergeCell ref="HZK498:HZR498"/>
    <mergeCell ref="HZS498:HZZ498"/>
    <mergeCell ref="IAA498:IAH498"/>
    <mergeCell ref="IAI498:IAP498"/>
    <mergeCell ref="IAQ498:IAX498"/>
    <mergeCell ref="IAY498:IBF498"/>
    <mergeCell ref="IBG498:IBN498"/>
    <mergeCell ref="IBO498:IBV498"/>
    <mergeCell ref="IBW498:ICD498"/>
    <mergeCell ref="ICE498:ICL498"/>
    <mergeCell ref="ICM498:ICT498"/>
    <mergeCell ref="ICU498:IDB498"/>
    <mergeCell ref="IDC498:IDJ498"/>
    <mergeCell ref="IDK498:IDR498"/>
    <mergeCell ref="IDS498:IDZ498"/>
    <mergeCell ref="IEA498:IEH498"/>
    <mergeCell ref="IEI498:IEP498"/>
    <mergeCell ref="IEQ498:IEX498"/>
    <mergeCell ref="IEY498:IFF498"/>
    <mergeCell ref="IFG498:IFN498"/>
    <mergeCell ref="IFO498:IFV498"/>
    <mergeCell ref="IFW498:IGD498"/>
    <mergeCell ref="IGE498:IGL498"/>
    <mergeCell ref="IGM498:IGT498"/>
    <mergeCell ref="IGU498:IHB498"/>
    <mergeCell ref="IHC498:IHJ498"/>
    <mergeCell ref="IHK498:IHR498"/>
    <mergeCell ref="IHS498:IHZ498"/>
    <mergeCell ref="IIA498:IIH498"/>
    <mergeCell ref="III498:IIP498"/>
    <mergeCell ref="IIQ498:IIX498"/>
    <mergeCell ref="IIY498:IJF498"/>
    <mergeCell ref="IJG498:IJN498"/>
    <mergeCell ref="IJO498:IJV498"/>
    <mergeCell ref="IJW498:IKD498"/>
    <mergeCell ref="IKE498:IKL498"/>
    <mergeCell ref="IKM498:IKT498"/>
    <mergeCell ref="IKU498:ILB498"/>
    <mergeCell ref="ILC498:ILJ498"/>
    <mergeCell ref="ILK498:ILR498"/>
    <mergeCell ref="ILS498:ILZ498"/>
    <mergeCell ref="IMA498:IMH498"/>
    <mergeCell ref="IMI498:IMP498"/>
    <mergeCell ref="IMQ498:IMX498"/>
    <mergeCell ref="IMY498:INF498"/>
    <mergeCell ref="ING498:INN498"/>
    <mergeCell ref="INO498:INV498"/>
    <mergeCell ref="INW498:IOD498"/>
    <mergeCell ref="IOE498:IOL498"/>
    <mergeCell ref="IOM498:IOT498"/>
    <mergeCell ref="IOU498:IPB498"/>
    <mergeCell ref="IPC498:IPJ498"/>
    <mergeCell ref="IPK498:IPR498"/>
    <mergeCell ref="IPS498:IPZ498"/>
    <mergeCell ref="IQA498:IQH498"/>
    <mergeCell ref="IQI498:IQP498"/>
    <mergeCell ref="IQQ498:IQX498"/>
    <mergeCell ref="IQY498:IRF498"/>
    <mergeCell ref="IRG498:IRN498"/>
    <mergeCell ref="IRO498:IRV498"/>
    <mergeCell ref="IRW498:ISD498"/>
    <mergeCell ref="ISE498:ISL498"/>
    <mergeCell ref="ISM498:IST498"/>
    <mergeCell ref="ISU498:ITB498"/>
    <mergeCell ref="ITC498:ITJ498"/>
    <mergeCell ref="ITK498:ITR498"/>
    <mergeCell ref="ITS498:ITZ498"/>
    <mergeCell ref="IUA498:IUH498"/>
    <mergeCell ref="IUI498:IUP498"/>
    <mergeCell ref="IUQ498:IUX498"/>
    <mergeCell ref="IUY498:IVF498"/>
    <mergeCell ref="IVG498:IVN498"/>
    <mergeCell ref="IVO498:IVV498"/>
    <mergeCell ref="IVW498:IWD498"/>
    <mergeCell ref="IWE498:IWL498"/>
    <mergeCell ref="IWM498:IWT498"/>
    <mergeCell ref="IWU498:IXB498"/>
    <mergeCell ref="IXC498:IXJ498"/>
    <mergeCell ref="IXK498:IXR498"/>
    <mergeCell ref="IXS498:IXZ498"/>
    <mergeCell ref="IYA498:IYH498"/>
    <mergeCell ref="IYI498:IYP498"/>
    <mergeCell ref="IYQ498:IYX498"/>
    <mergeCell ref="IYY498:IZF498"/>
    <mergeCell ref="IZG498:IZN498"/>
    <mergeCell ref="IZO498:IZV498"/>
    <mergeCell ref="IZW498:JAD498"/>
    <mergeCell ref="JAE498:JAL498"/>
    <mergeCell ref="JAM498:JAT498"/>
    <mergeCell ref="JAU498:JBB498"/>
    <mergeCell ref="JBC498:JBJ498"/>
    <mergeCell ref="JBK498:JBR498"/>
    <mergeCell ref="JBS498:JBZ498"/>
    <mergeCell ref="JCA498:JCH498"/>
    <mergeCell ref="JCI498:JCP498"/>
    <mergeCell ref="JCQ498:JCX498"/>
    <mergeCell ref="JCY498:JDF498"/>
    <mergeCell ref="JDG498:JDN498"/>
    <mergeCell ref="JDO498:JDV498"/>
    <mergeCell ref="JDW498:JED498"/>
    <mergeCell ref="JEE498:JEL498"/>
    <mergeCell ref="JEM498:JET498"/>
    <mergeCell ref="JEU498:JFB498"/>
    <mergeCell ref="JFC498:JFJ498"/>
    <mergeCell ref="JFK498:JFR498"/>
    <mergeCell ref="JFS498:JFZ498"/>
    <mergeCell ref="JGA498:JGH498"/>
    <mergeCell ref="JGI498:JGP498"/>
    <mergeCell ref="JGQ498:JGX498"/>
    <mergeCell ref="JGY498:JHF498"/>
    <mergeCell ref="JHG498:JHN498"/>
    <mergeCell ref="JHO498:JHV498"/>
    <mergeCell ref="JHW498:JID498"/>
    <mergeCell ref="JIE498:JIL498"/>
    <mergeCell ref="JIM498:JIT498"/>
    <mergeCell ref="JIU498:JJB498"/>
    <mergeCell ref="JJC498:JJJ498"/>
    <mergeCell ref="JJK498:JJR498"/>
    <mergeCell ref="JJS498:JJZ498"/>
    <mergeCell ref="JKA498:JKH498"/>
    <mergeCell ref="JKI498:JKP498"/>
    <mergeCell ref="JKQ498:JKX498"/>
    <mergeCell ref="JKY498:JLF498"/>
    <mergeCell ref="JLG498:JLN498"/>
    <mergeCell ref="JLO498:JLV498"/>
    <mergeCell ref="JLW498:JMD498"/>
    <mergeCell ref="JME498:JML498"/>
    <mergeCell ref="JMM498:JMT498"/>
    <mergeCell ref="JMU498:JNB498"/>
    <mergeCell ref="JNC498:JNJ498"/>
    <mergeCell ref="JNK498:JNR498"/>
    <mergeCell ref="JNS498:JNZ498"/>
    <mergeCell ref="JOA498:JOH498"/>
    <mergeCell ref="JOI498:JOP498"/>
    <mergeCell ref="JOQ498:JOX498"/>
    <mergeCell ref="JOY498:JPF498"/>
    <mergeCell ref="JPG498:JPN498"/>
    <mergeCell ref="JPO498:JPV498"/>
    <mergeCell ref="JPW498:JQD498"/>
    <mergeCell ref="JQE498:JQL498"/>
    <mergeCell ref="JQM498:JQT498"/>
    <mergeCell ref="JQU498:JRB498"/>
    <mergeCell ref="JRC498:JRJ498"/>
    <mergeCell ref="JRK498:JRR498"/>
    <mergeCell ref="JRS498:JRZ498"/>
    <mergeCell ref="JSA498:JSH498"/>
    <mergeCell ref="JSI498:JSP498"/>
    <mergeCell ref="JSQ498:JSX498"/>
    <mergeCell ref="JSY498:JTF498"/>
    <mergeCell ref="JTG498:JTN498"/>
    <mergeCell ref="JTO498:JTV498"/>
    <mergeCell ref="JTW498:JUD498"/>
    <mergeCell ref="JUE498:JUL498"/>
    <mergeCell ref="JUM498:JUT498"/>
    <mergeCell ref="JUU498:JVB498"/>
    <mergeCell ref="JVC498:JVJ498"/>
    <mergeCell ref="JVK498:JVR498"/>
    <mergeCell ref="JVS498:JVZ498"/>
    <mergeCell ref="JWA498:JWH498"/>
    <mergeCell ref="JWI498:JWP498"/>
    <mergeCell ref="JWQ498:JWX498"/>
    <mergeCell ref="JWY498:JXF498"/>
    <mergeCell ref="JXG498:JXN498"/>
    <mergeCell ref="JXO498:JXV498"/>
    <mergeCell ref="JXW498:JYD498"/>
    <mergeCell ref="JYE498:JYL498"/>
    <mergeCell ref="JYM498:JYT498"/>
    <mergeCell ref="JYU498:JZB498"/>
    <mergeCell ref="JZC498:JZJ498"/>
    <mergeCell ref="JZK498:JZR498"/>
    <mergeCell ref="JZS498:JZZ498"/>
    <mergeCell ref="KAA498:KAH498"/>
    <mergeCell ref="KAI498:KAP498"/>
    <mergeCell ref="KAQ498:KAX498"/>
    <mergeCell ref="KAY498:KBF498"/>
    <mergeCell ref="KBG498:KBN498"/>
    <mergeCell ref="KBO498:KBV498"/>
    <mergeCell ref="KBW498:KCD498"/>
    <mergeCell ref="KCE498:KCL498"/>
    <mergeCell ref="KCM498:KCT498"/>
    <mergeCell ref="KCU498:KDB498"/>
    <mergeCell ref="KDC498:KDJ498"/>
    <mergeCell ref="KDK498:KDR498"/>
    <mergeCell ref="KDS498:KDZ498"/>
    <mergeCell ref="KEA498:KEH498"/>
    <mergeCell ref="KEI498:KEP498"/>
    <mergeCell ref="KEQ498:KEX498"/>
    <mergeCell ref="KEY498:KFF498"/>
    <mergeCell ref="KFG498:KFN498"/>
    <mergeCell ref="KFO498:KFV498"/>
    <mergeCell ref="KFW498:KGD498"/>
    <mergeCell ref="KGE498:KGL498"/>
    <mergeCell ref="KGM498:KGT498"/>
    <mergeCell ref="KGU498:KHB498"/>
    <mergeCell ref="KHC498:KHJ498"/>
    <mergeCell ref="KHK498:KHR498"/>
    <mergeCell ref="KHS498:KHZ498"/>
    <mergeCell ref="KIA498:KIH498"/>
    <mergeCell ref="KII498:KIP498"/>
    <mergeCell ref="KIQ498:KIX498"/>
    <mergeCell ref="KIY498:KJF498"/>
    <mergeCell ref="KJG498:KJN498"/>
    <mergeCell ref="KJO498:KJV498"/>
    <mergeCell ref="KJW498:KKD498"/>
    <mergeCell ref="KKE498:KKL498"/>
    <mergeCell ref="KKM498:KKT498"/>
    <mergeCell ref="KKU498:KLB498"/>
    <mergeCell ref="KLC498:KLJ498"/>
    <mergeCell ref="KLK498:KLR498"/>
    <mergeCell ref="KLS498:KLZ498"/>
    <mergeCell ref="KMA498:KMH498"/>
    <mergeCell ref="KMI498:KMP498"/>
    <mergeCell ref="KMQ498:KMX498"/>
    <mergeCell ref="KMY498:KNF498"/>
    <mergeCell ref="KNG498:KNN498"/>
    <mergeCell ref="KNO498:KNV498"/>
    <mergeCell ref="KNW498:KOD498"/>
    <mergeCell ref="KOE498:KOL498"/>
    <mergeCell ref="KOM498:KOT498"/>
    <mergeCell ref="KOU498:KPB498"/>
    <mergeCell ref="KPC498:KPJ498"/>
    <mergeCell ref="KPK498:KPR498"/>
    <mergeCell ref="KPS498:KPZ498"/>
    <mergeCell ref="KQA498:KQH498"/>
    <mergeCell ref="KQI498:KQP498"/>
    <mergeCell ref="KQQ498:KQX498"/>
    <mergeCell ref="KQY498:KRF498"/>
    <mergeCell ref="KRG498:KRN498"/>
    <mergeCell ref="KRO498:KRV498"/>
    <mergeCell ref="KRW498:KSD498"/>
    <mergeCell ref="KSE498:KSL498"/>
    <mergeCell ref="KSM498:KST498"/>
    <mergeCell ref="KSU498:KTB498"/>
    <mergeCell ref="KTC498:KTJ498"/>
    <mergeCell ref="KTK498:KTR498"/>
    <mergeCell ref="KTS498:KTZ498"/>
    <mergeCell ref="KUA498:KUH498"/>
    <mergeCell ref="KUI498:KUP498"/>
    <mergeCell ref="KUQ498:KUX498"/>
    <mergeCell ref="KUY498:KVF498"/>
    <mergeCell ref="KVG498:KVN498"/>
    <mergeCell ref="KVO498:KVV498"/>
    <mergeCell ref="KVW498:KWD498"/>
    <mergeCell ref="KWE498:KWL498"/>
    <mergeCell ref="KWM498:KWT498"/>
    <mergeCell ref="KWU498:KXB498"/>
    <mergeCell ref="KXC498:KXJ498"/>
    <mergeCell ref="KXK498:KXR498"/>
    <mergeCell ref="KXS498:KXZ498"/>
    <mergeCell ref="KYA498:KYH498"/>
    <mergeCell ref="KYI498:KYP498"/>
    <mergeCell ref="KYQ498:KYX498"/>
    <mergeCell ref="KYY498:KZF498"/>
    <mergeCell ref="KZG498:KZN498"/>
    <mergeCell ref="KZO498:KZV498"/>
    <mergeCell ref="KZW498:LAD498"/>
    <mergeCell ref="LAE498:LAL498"/>
    <mergeCell ref="LAM498:LAT498"/>
    <mergeCell ref="LAU498:LBB498"/>
    <mergeCell ref="LBC498:LBJ498"/>
    <mergeCell ref="LBK498:LBR498"/>
    <mergeCell ref="LBS498:LBZ498"/>
    <mergeCell ref="LCA498:LCH498"/>
    <mergeCell ref="LCI498:LCP498"/>
    <mergeCell ref="LCQ498:LCX498"/>
    <mergeCell ref="LCY498:LDF498"/>
    <mergeCell ref="LDG498:LDN498"/>
    <mergeCell ref="LDO498:LDV498"/>
    <mergeCell ref="LDW498:LED498"/>
    <mergeCell ref="LEE498:LEL498"/>
    <mergeCell ref="LEM498:LET498"/>
    <mergeCell ref="LEU498:LFB498"/>
    <mergeCell ref="LFC498:LFJ498"/>
    <mergeCell ref="LFK498:LFR498"/>
    <mergeCell ref="LFS498:LFZ498"/>
    <mergeCell ref="LGA498:LGH498"/>
    <mergeCell ref="LGI498:LGP498"/>
    <mergeCell ref="LGQ498:LGX498"/>
    <mergeCell ref="LGY498:LHF498"/>
    <mergeCell ref="LHG498:LHN498"/>
    <mergeCell ref="LHO498:LHV498"/>
    <mergeCell ref="LHW498:LID498"/>
    <mergeCell ref="LIE498:LIL498"/>
    <mergeCell ref="LIM498:LIT498"/>
    <mergeCell ref="LIU498:LJB498"/>
    <mergeCell ref="LJC498:LJJ498"/>
    <mergeCell ref="LJK498:LJR498"/>
    <mergeCell ref="LJS498:LJZ498"/>
    <mergeCell ref="LKA498:LKH498"/>
    <mergeCell ref="LKI498:LKP498"/>
    <mergeCell ref="LKQ498:LKX498"/>
    <mergeCell ref="LKY498:LLF498"/>
    <mergeCell ref="LLG498:LLN498"/>
    <mergeCell ref="LLO498:LLV498"/>
    <mergeCell ref="LLW498:LMD498"/>
    <mergeCell ref="LME498:LML498"/>
    <mergeCell ref="LMM498:LMT498"/>
    <mergeCell ref="LMU498:LNB498"/>
    <mergeCell ref="LNC498:LNJ498"/>
    <mergeCell ref="LNK498:LNR498"/>
    <mergeCell ref="LNS498:LNZ498"/>
    <mergeCell ref="LOA498:LOH498"/>
    <mergeCell ref="LOI498:LOP498"/>
    <mergeCell ref="LOQ498:LOX498"/>
    <mergeCell ref="LOY498:LPF498"/>
    <mergeCell ref="LPG498:LPN498"/>
    <mergeCell ref="LPO498:LPV498"/>
    <mergeCell ref="LPW498:LQD498"/>
    <mergeCell ref="LQE498:LQL498"/>
    <mergeCell ref="LQM498:LQT498"/>
    <mergeCell ref="LQU498:LRB498"/>
    <mergeCell ref="LRC498:LRJ498"/>
    <mergeCell ref="LRK498:LRR498"/>
    <mergeCell ref="LRS498:LRZ498"/>
    <mergeCell ref="LSA498:LSH498"/>
    <mergeCell ref="LSI498:LSP498"/>
    <mergeCell ref="LSQ498:LSX498"/>
    <mergeCell ref="LSY498:LTF498"/>
    <mergeCell ref="LTG498:LTN498"/>
    <mergeCell ref="LTO498:LTV498"/>
    <mergeCell ref="LTW498:LUD498"/>
    <mergeCell ref="LUE498:LUL498"/>
    <mergeCell ref="LUM498:LUT498"/>
    <mergeCell ref="LUU498:LVB498"/>
    <mergeCell ref="LVC498:LVJ498"/>
    <mergeCell ref="LVK498:LVR498"/>
    <mergeCell ref="LVS498:LVZ498"/>
    <mergeCell ref="LWA498:LWH498"/>
    <mergeCell ref="LWI498:LWP498"/>
    <mergeCell ref="LWQ498:LWX498"/>
    <mergeCell ref="LWY498:LXF498"/>
    <mergeCell ref="LXG498:LXN498"/>
    <mergeCell ref="LXO498:LXV498"/>
    <mergeCell ref="LXW498:LYD498"/>
    <mergeCell ref="LYE498:LYL498"/>
    <mergeCell ref="LYM498:LYT498"/>
    <mergeCell ref="LYU498:LZB498"/>
    <mergeCell ref="LZC498:LZJ498"/>
    <mergeCell ref="LZK498:LZR498"/>
    <mergeCell ref="LZS498:LZZ498"/>
    <mergeCell ref="MAA498:MAH498"/>
    <mergeCell ref="MAI498:MAP498"/>
    <mergeCell ref="MAQ498:MAX498"/>
    <mergeCell ref="MAY498:MBF498"/>
    <mergeCell ref="MBG498:MBN498"/>
    <mergeCell ref="MBO498:MBV498"/>
    <mergeCell ref="MBW498:MCD498"/>
    <mergeCell ref="MCE498:MCL498"/>
    <mergeCell ref="MCM498:MCT498"/>
    <mergeCell ref="MCU498:MDB498"/>
    <mergeCell ref="MDC498:MDJ498"/>
    <mergeCell ref="MDK498:MDR498"/>
    <mergeCell ref="MDS498:MDZ498"/>
    <mergeCell ref="MEA498:MEH498"/>
    <mergeCell ref="MEI498:MEP498"/>
    <mergeCell ref="MEQ498:MEX498"/>
    <mergeCell ref="MEY498:MFF498"/>
    <mergeCell ref="MFG498:MFN498"/>
    <mergeCell ref="MFO498:MFV498"/>
    <mergeCell ref="MFW498:MGD498"/>
    <mergeCell ref="MGE498:MGL498"/>
    <mergeCell ref="MGM498:MGT498"/>
    <mergeCell ref="MGU498:MHB498"/>
    <mergeCell ref="MHC498:MHJ498"/>
    <mergeCell ref="MHK498:MHR498"/>
    <mergeCell ref="MHS498:MHZ498"/>
    <mergeCell ref="MIA498:MIH498"/>
    <mergeCell ref="MII498:MIP498"/>
    <mergeCell ref="MIQ498:MIX498"/>
    <mergeCell ref="MIY498:MJF498"/>
    <mergeCell ref="MJG498:MJN498"/>
    <mergeCell ref="MJO498:MJV498"/>
    <mergeCell ref="MJW498:MKD498"/>
    <mergeCell ref="MKE498:MKL498"/>
    <mergeCell ref="MKM498:MKT498"/>
    <mergeCell ref="MKU498:MLB498"/>
    <mergeCell ref="MLC498:MLJ498"/>
    <mergeCell ref="MLK498:MLR498"/>
    <mergeCell ref="MLS498:MLZ498"/>
    <mergeCell ref="MMA498:MMH498"/>
    <mergeCell ref="MMI498:MMP498"/>
    <mergeCell ref="MMQ498:MMX498"/>
    <mergeCell ref="MMY498:MNF498"/>
    <mergeCell ref="MNG498:MNN498"/>
    <mergeCell ref="MNO498:MNV498"/>
    <mergeCell ref="MNW498:MOD498"/>
    <mergeCell ref="MOE498:MOL498"/>
    <mergeCell ref="MOM498:MOT498"/>
    <mergeCell ref="MOU498:MPB498"/>
    <mergeCell ref="MPC498:MPJ498"/>
    <mergeCell ref="MPK498:MPR498"/>
    <mergeCell ref="MPS498:MPZ498"/>
    <mergeCell ref="MQA498:MQH498"/>
    <mergeCell ref="MQI498:MQP498"/>
    <mergeCell ref="MQQ498:MQX498"/>
    <mergeCell ref="MQY498:MRF498"/>
    <mergeCell ref="MRG498:MRN498"/>
    <mergeCell ref="MRO498:MRV498"/>
    <mergeCell ref="MRW498:MSD498"/>
    <mergeCell ref="MSE498:MSL498"/>
    <mergeCell ref="MSM498:MST498"/>
    <mergeCell ref="MSU498:MTB498"/>
    <mergeCell ref="MTC498:MTJ498"/>
    <mergeCell ref="MTK498:MTR498"/>
    <mergeCell ref="MTS498:MTZ498"/>
    <mergeCell ref="MUA498:MUH498"/>
    <mergeCell ref="MUI498:MUP498"/>
    <mergeCell ref="MUQ498:MUX498"/>
    <mergeCell ref="MUY498:MVF498"/>
    <mergeCell ref="MVG498:MVN498"/>
    <mergeCell ref="MVO498:MVV498"/>
    <mergeCell ref="MVW498:MWD498"/>
    <mergeCell ref="MWE498:MWL498"/>
    <mergeCell ref="MWM498:MWT498"/>
    <mergeCell ref="MWU498:MXB498"/>
    <mergeCell ref="MXC498:MXJ498"/>
    <mergeCell ref="MXK498:MXR498"/>
    <mergeCell ref="MXS498:MXZ498"/>
    <mergeCell ref="MYA498:MYH498"/>
    <mergeCell ref="MYI498:MYP498"/>
    <mergeCell ref="MYQ498:MYX498"/>
    <mergeCell ref="MYY498:MZF498"/>
    <mergeCell ref="MZG498:MZN498"/>
    <mergeCell ref="MZO498:MZV498"/>
    <mergeCell ref="MZW498:NAD498"/>
    <mergeCell ref="NAE498:NAL498"/>
    <mergeCell ref="NAM498:NAT498"/>
    <mergeCell ref="NAU498:NBB498"/>
    <mergeCell ref="NBC498:NBJ498"/>
    <mergeCell ref="NBK498:NBR498"/>
    <mergeCell ref="NBS498:NBZ498"/>
    <mergeCell ref="NCA498:NCH498"/>
    <mergeCell ref="NCI498:NCP498"/>
    <mergeCell ref="NCQ498:NCX498"/>
    <mergeCell ref="NCY498:NDF498"/>
    <mergeCell ref="NDG498:NDN498"/>
    <mergeCell ref="NDO498:NDV498"/>
    <mergeCell ref="NDW498:NED498"/>
    <mergeCell ref="NEE498:NEL498"/>
    <mergeCell ref="NEM498:NET498"/>
    <mergeCell ref="NEU498:NFB498"/>
    <mergeCell ref="NFC498:NFJ498"/>
    <mergeCell ref="NFK498:NFR498"/>
    <mergeCell ref="NFS498:NFZ498"/>
    <mergeCell ref="NGA498:NGH498"/>
    <mergeCell ref="NGI498:NGP498"/>
    <mergeCell ref="NGQ498:NGX498"/>
    <mergeCell ref="NGY498:NHF498"/>
    <mergeCell ref="NHG498:NHN498"/>
    <mergeCell ref="NHO498:NHV498"/>
    <mergeCell ref="NHW498:NID498"/>
    <mergeCell ref="NIE498:NIL498"/>
    <mergeCell ref="NIM498:NIT498"/>
    <mergeCell ref="NIU498:NJB498"/>
    <mergeCell ref="NJC498:NJJ498"/>
    <mergeCell ref="NJK498:NJR498"/>
    <mergeCell ref="NJS498:NJZ498"/>
    <mergeCell ref="NKA498:NKH498"/>
    <mergeCell ref="NKI498:NKP498"/>
    <mergeCell ref="NKQ498:NKX498"/>
    <mergeCell ref="NKY498:NLF498"/>
    <mergeCell ref="NLG498:NLN498"/>
    <mergeCell ref="NLO498:NLV498"/>
    <mergeCell ref="NLW498:NMD498"/>
    <mergeCell ref="NME498:NML498"/>
    <mergeCell ref="NMM498:NMT498"/>
    <mergeCell ref="NMU498:NNB498"/>
    <mergeCell ref="NNC498:NNJ498"/>
    <mergeCell ref="NNK498:NNR498"/>
    <mergeCell ref="NNS498:NNZ498"/>
    <mergeCell ref="NOA498:NOH498"/>
    <mergeCell ref="NOI498:NOP498"/>
    <mergeCell ref="NOQ498:NOX498"/>
    <mergeCell ref="NOY498:NPF498"/>
    <mergeCell ref="NPG498:NPN498"/>
    <mergeCell ref="NPO498:NPV498"/>
    <mergeCell ref="NPW498:NQD498"/>
    <mergeCell ref="NQE498:NQL498"/>
    <mergeCell ref="NQM498:NQT498"/>
    <mergeCell ref="NQU498:NRB498"/>
    <mergeCell ref="NRC498:NRJ498"/>
    <mergeCell ref="NRK498:NRR498"/>
    <mergeCell ref="NRS498:NRZ498"/>
    <mergeCell ref="NSA498:NSH498"/>
    <mergeCell ref="NSI498:NSP498"/>
    <mergeCell ref="NSQ498:NSX498"/>
    <mergeCell ref="NSY498:NTF498"/>
    <mergeCell ref="NTG498:NTN498"/>
    <mergeCell ref="NTO498:NTV498"/>
    <mergeCell ref="NTW498:NUD498"/>
    <mergeCell ref="NUE498:NUL498"/>
    <mergeCell ref="NUM498:NUT498"/>
    <mergeCell ref="NUU498:NVB498"/>
    <mergeCell ref="NVC498:NVJ498"/>
    <mergeCell ref="NVK498:NVR498"/>
    <mergeCell ref="NVS498:NVZ498"/>
    <mergeCell ref="NWA498:NWH498"/>
    <mergeCell ref="NWI498:NWP498"/>
    <mergeCell ref="NWQ498:NWX498"/>
    <mergeCell ref="NWY498:NXF498"/>
    <mergeCell ref="NXG498:NXN498"/>
    <mergeCell ref="NXO498:NXV498"/>
    <mergeCell ref="NXW498:NYD498"/>
    <mergeCell ref="NYE498:NYL498"/>
    <mergeCell ref="NYM498:NYT498"/>
    <mergeCell ref="NYU498:NZB498"/>
    <mergeCell ref="NZC498:NZJ498"/>
    <mergeCell ref="NZK498:NZR498"/>
    <mergeCell ref="NZS498:NZZ498"/>
    <mergeCell ref="OAA498:OAH498"/>
    <mergeCell ref="OAI498:OAP498"/>
    <mergeCell ref="OAQ498:OAX498"/>
    <mergeCell ref="OAY498:OBF498"/>
    <mergeCell ref="OBG498:OBN498"/>
    <mergeCell ref="OBO498:OBV498"/>
    <mergeCell ref="OBW498:OCD498"/>
    <mergeCell ref="OCE498:OCL498"/>
    <mergeCell ref="OCM498:OCT498"/>
    <mergeCell ref="OCU498:ODB498"/>
    <mergeCell ref="ODC498:ODJ498"/>
    <mergeCell ref="ODK498:ODR498"/>
    <mergeCell ref="ODS498:ODZ498"/>
    <mergeCell ref="OEA498:OEH498"/>
    <mergeCell ref="OEI498:OEP498"/>
    <mergeCell ref="OEQ498:OEX498"/>
    <mergeCell ref="OEY498:OFF498"/>
    <mergeCell ref="OFG498:OFN498"/>
    <mergeCell ref="OFO498:OFV498"/>
    <mergeCell ref="OFW498:OGD498"/>
    <mergeCell ref="OGE498:OGL498"/>
    <mergeCell ref="OGM498:OGT498"/>
    <mergeCell ref="OGU498:OHB498"/>
    <mergeCell ref="OHC498:OHJ498"/>
    <mergeCell ref="OHK498:OHR498"/>
    <mergeCell ref="OHS498:OHZ498"/>
    <mergeCell ref="OIA498:OIH498"/>
    <mergeCell ref="OII498:OIP498"/>
    <mergeCell ref="OIQ498:OIX498"/>
    <mergeCell ref="OIY498:OJF498"/>
    <mergeCell ref="OJG498:OJN498"/>
    <mergeCell ref="OJO498:OJV498"/>
    <mergeCell ref="OJW498:OKD498"/>
    <mergeCell ref="OKE498:OKL498"/>
    <mergeCell ref="OKM498:OKT498"/>
    <mergeCell ref="OKU498:OLB498"/>
    <mergeCell ref="OLC498:OLJ498"/>
    <mergeCell ref="OLK498:OLR498"/>
    <mergeCell ref="OLS498:OLZ498"/>
    <mergeCell ref="OMA498:OMH498"/>
    <mergeCell ref="OMI498:OMP498"/>
    <mergeCell ref="OMQ498:OMX498"/>
    <mergeCell ref="OMY498:ONF498"/>
    <mergeCell ref="ONG498:ONN498"/>
    <mergeCell ref="ONO498:ONV498"/>
    <mergeCell ref="ONW498:OOD498"/>
    <mergeCell ref="OOE498:OOL498"/>
    <mergeCell ref="OOM498:OOT498"/>
    <mergeCell ref="OOU498:OPB498"/>
    <mergeCell ref="OPC498:OPJ498"/>
    <mergeCell ref="OPK498:OPR498"/>
    <mergeCell ref="OPS498:OPZ498"/>
    <mergeCell ref="OQA498:OQH498"/>
    <mergeCell ref="OQI498:OQP498"/>
    <mergeCell ref="OQQ498:OQX498"/>
    <mergeCell ref="OQY498:ORF498"/>
    <mergeCell ref="ORG498:ORN498"/>
    <mergeCell ref="ORO498:ORV498"/>
    <mergeCell ref="ORW498:OSD498"/>
    <mergeCell ref="OSE498:OSL498"/>
    <mergeCell ref="OSM498:OST498"/>
    <mergeCell ref="OSU498:OTB498"/>
    <mergeCell ref="OTC498:OTJ498"/>
    <mergeCell ref="OTK498:OTR498"/>
    <mergeCell ref="OTS498:OTZ498"/>
    <mergeCell ref="OUA498:OUH498"/>
    <mergeCell ref="OUI498:OUP498"/>
    <mergeCell ref="OUQ498:OUX498"/>
    <mergeCell ref="OUY498:OVF498"/>
    <mergeCell ref="OVG498:OVN498"/>
    <mergeCell ref="OVO498:OVV498"/>
    <mergeCell ref="OVW498:OWD498"/>
    <mergeCell ref="OWE498:OWL498"/>
    <mergeCell ref="OWM498:OWT498"/>
    <mergeCell ref="OWU498:OXB498"/>
    <mergeCell ref="OXC498:OXJ498"/>
    <mergeCell ref="OXK498:OXR498"/>
    <mergeCell ref="OXS498:OXZ498"/>
    <mergeCell ref="OYA498:OYH498"/>
    <mergeCell ref="OYI498:OYP498"/>
    <mergeCell ref="OYQ498:OYX498"/>
    <mergeCell ref="OYY498:OZF498"/>
    <mergeCell ref="OZG498:OZN498"/>
    <mergeCell ref="OZO498:OZV498"/>
    <mergeCell ref="OZW498:PAD498"/>
    <mergeCell ref="PAE498:PAL498"/>
    <mergeCell ref="PAM498:PAT498"/>
    <mergeCell ref="PAU498:PBB498"/>
    <mergeCell ref="PBC498:PBJ498"/>
    <mergeCell ref="PBK498:PBR498"/>
    <mergeCell ref="PBS498:PBZ498"/>
    <mergeCell ref="PCA498:PCH498"/>
    <mergeCell ref="PCI498:PCP498"/>
    <mergeCell ref="PCQ498:PCX498"/>
    <mergeCell ref="PCY498:PDF498"/>
    <mergeCell ref="PDG498:PDN498"/>
    <mergeCell ref="PDO498:PDV498"/>
    <mergeCell ref="PDW498:PED498"/>
    <mergeCell ref="PEE498:PEL498"/>
    <mergeCell ref="PEM498:PET498"/>
    <mergeCell ref="PEU498:PFB498"/>
    <mergeCell ref="PFC498:PFJ498"/>
    <mergeCell ref="PFK498:PFR498"/>
    <mergeCell ref="PFS498:PFZ498"/>
    <mergeCell ref="PGA498:PGH498"/>
    <mergeCell ref="PGI498:PGP498"/>
    <mergeCell ref="PGQ498:PGX498"/>
    <mergeCell ref="PGY498:PHF498"/>
    <mergeCell ref="PHG498:PHN498"/>
    <mergeCell ref="PHO498:PHV498"/>
    <mergeCell ref="PHW498:PID498"/>
    <mergeCell ref="PIE498:PIL498"/>
    <mergeCell ref="PIM498:PIT498"/>
    <mergeCell ref="PIU498:PJB498"/>
    <mergeCell ref="PJC498:PJJ498"/>
    <mergeCell ref="PJK498:PJR498"/>
    <mergeCell ref="PJS498:PJZ498"/>
    <mergeCell ref="PKA498:PKH498"/>
    <mergeCell ref="PKI498:PKP498"/>
    <mergeCell ref="PKQ498:PKX498"/>
    <mergeCell ref="PKY498:PLF498"/>
    <mergeCell ref="PLG498:PLN498"/>
    <mergeCell ref="PLO498:PLV498"/>
    <mergeCell ref="PLW498:PMD498"/>
    <mergeCell ref="PME498:PML498"/>
    <mergeCell ref="PMM498:PMT498"/>
    <mergeCell ref="PMU498:PNB498"/>
    <mergeCell ref="PNC498:PNJ498"/>
    <mergeCell ref="PNK498:PNR498"/>
    <mergeCell ref="PNS498:PNZ498"/>
    <mergeCell ref="POA498:POH498"/>
    <mergeCell ref="POI498:POP498"/>
    <mergeCell ref="POQ498:POX498"/>
    <mergeCell ref="POY498:PPF498"/>
    <mergeCell ref="PPG498:PPN498"/>
    <mergeCell ref="PPO498:PPV498"/>
    <mergeCell ref="PPW498:PQD498"/>
    <mergeCell ref="PQE498:PQL498"/>
    <mergeCell ref="PQM498:PQT498"/>
    <mergeCell ref="PQU498:PRB498"/>
    <mergeCell ref="PRC498:PRJ498"/>
    <mergeCell ref="PRK498:PRR498"/>
    <mergeCell ref="PRS498:PRZ498"/>
    <mergeCell ref="PSA498:PSH498"/>
    <mergeCell ref="PSI498:PSP498"/>
    <mergeCell ref="PSQ498:PSX498"/>
    <mergeCell ref="PSY498:PTF498"/>
    <mergeCell ref="PTG498:PTN498"/>
    <mergeCell ref="PTO498:PTV498"/>
    <mergeCell ref="PTW498:PUD498"/>
    <mergeCell ref="PUE498:PUL498"/>
    <mergeCell ref="PUM498:PUT498"/>
    <mergeCell ref="PUU498:PVB498"/>
    <mergeCell ref="PVC498:PVJ498"/>
    <mergeCell ref="PVK498:PVR498"/>
    <mergeCell ref="PVS498:PVZ498"/>
    <mergeCell ref="PWA498:PWH498"/>
    <mergeCell ref="PWI498:PWP498"/>
    <mergeCell ref="PWQ498:PWX498"/>
    <mergeCell ref="PWY498:PXF498"/>
    <mergeCell ref="PXG498:PXN498"/>
    <mergeCell ref="PXO498:PXV498"/>
    <mergeCell ref="PXW498:PYD498"/>
    <mergeCell ref="PYE498:PYL498"/>
    <mergeCell ref="PYM498:PYT498"/>
    <mergeCell ref="PYU498:PZB498"/>
    <mergeCell ref="PZC498:PZJ498"/>
    <mergeCell ref="PZK498:PZR498"/>
    <mergeCell ref="PZS498:PZZ498"/>
    <mergeCell ref="QAA498:QAH498"/>
    <mergeCell ref="QAI498:QAP498"/>
    <mergeCell ref="QAQ498:QAX498"/>
    <mergeCell ref="QAY498:QBF498"/>
    <mergeCell ref="QBG498:QBN498"/>
    <mergeCell ref="QBO498:QBV498"/>
    <mergeCell ref="QBW498:QCD498"/>
    <mergeCell ref="QCE498:QCL498"/>
    <mergeCell ref="QCM498:QCT498"/>
    <mergeCell ref="QCU498:QDB498"/>
    <mergeCell ref="QDC498:QDJ498"/>
    <mergeCell ref="QDK498:QDR498"/>
    <mergeCell ref="QDS498:QDZ498"/>
    <mergeCell ref="QEA498:QEH498"/>
    <mergeCell ref="QEI498:QEP498"/>
    <mergeCell ref="QEQ498:QEX498"/>
    <mergeCell ref="QEY498:QFF498"/>
    <mergeCell ref="QFG498:QFN498"/>
    <mergeCell ref="QFO498:QFV498"/>
    <mergeCell ref="QFW498:QGD498"/>
    <mergeCell ref="QGE498:QGL498"/>
    <mergeCell ref="QGM498:QGT498"/>
    <mergeCell ref="QGU498:QHB498"/>
    <mergeCell ref="QHC498:QHJ498"/>
    <mergeCell ref="QHK498:QHR498"/>
    <mergeCell ref="QHS498:QHZ498"/>
    <mergeCell ref="QIA498:QIH498"/>
    <mergeCell ref="QII498:QIP498"/>
    <mergeCell ref="QIQ498:QIX498"/>
    <mergeCell ref="QIY498:QJF498"/>
    <mergeCell ref="QJG498:QJN498"/>
    <mergeCell ref="QJO498:QJV498"/>
    <mergeCell ref="QJW498:QKD498"/>
    <mergeCell ref="QKE498:QKL498"/>
    <mergeCell ref="QKM498:QKT498"/>
    <mergeCell ref="QKU498:QLB498"/>
    <mergeCell ref="QLC498:QLJ498"/>
    <mergeCell ref="QLK498:QLR498"/>
    <mergeCell ref="QLS498:QLZ498"/>
    <mergeCell ref="QMA498:QMH498"/>
    <mergeCell ref="QMI498:QMP498"/>
    <mergeCell ref="QMQ498:QMX498"/>
    <mergeCell ref="QMY498:QNF498"/>
    <mergeCell ref="QNG498:QNN498"/>
    <mergeCell ref="QNO498:QNV498"/>
    <mergeCell ref="QNW498:QOD498"/>
    <mergeCell ref="QOE498:QOL498"/>
    <mergeCell ref="QOM498:QOT498"/>
    <mergeCell ref="QOU498:QPB498"/>
    <mergeCell ref="QPC498:QPJ498"/>
    <mergeCell ref="QPK498:QPR498"/>
    <mergeCell ref="QPS498:QPZ498"/>
    <mergeCell ref="QQA498:QQH498"/>
    <mergeCell ref="QQI498:QQP498"/>
    <mergeCell ref="QQQ498:QQX498"/>
    <mergeCell ref="QQY498:QRF498"/>
    <mergeCell ref="QRG498:QRN498"/>
    <mergeCell ref="QRO498:QRV498"/>
    <mergeCell ref="QRW498:QSD498"/>
    <mergeCell ref="QSE498:QSL498"/>
    <mergeCell ref="QSM498:QST498"/>
    <mergeCell ref="QSU498:QTB498"/>
    <mergeCell ref="QTC498:QTJ498"/>
    <mergeCell ref="QTK498:QTR498"/>
    <mergeCell ref="QTS498:QTZ498"/>
    <mergeCell ref="QUA498:QUH498"/>
    <mergeCell ref="QUI498:QUP498"/>
    <mergeCell ref="QUQ498:QUX498"/>
    <mergeCell ref="QUY498:QVF498"/>
    <mergeCell ref="QVG498:QVN498"/>
    <mergeCell ref="QVO498:QVV498"/>
    <mergeCell ref="QVW498:QWD498"/>
    <mergeCell ref="QWE498:QWL498"/>
    <mergeCell ref="QWM498:QWT498"/>
    <mergeCell ref="QWU498:QXB498"/>
    <mergeCell ref="QXC498:QXJ498"/>
    <mergeCell ref="QXK498:QXR498"/>
    <mergeCell ref="QXS498:QXZ498"/>
    <mergeCell ref="QYA498:QYH498"/>
    <mergeCell ref="QYI498:QYP498"/>
    <mergeCell ref="QYQ498:QYX498"/>
    <mergeCell ref="QYY498:QZF498"/>
    <mergeCell ref="QZG498:QZN498"/>
    <mergeCell ref="QZO498:QZV498"/>
    <mergeCell ref="QZW498:RAD498"/>
    <mergeCell ref="RAE498:RAL498"/>
    <mergeCell ref="RAM498:RAT498"/>
    <mergeCell ref="RAU498:RBB498"/>
    <mergeCell ref="RBC498:RBJ498"/>
    <mergeCell ref="RBK498:RBR498"/>
    <mergeCell ref="RBS498:RBZ498"/>
    <mergeCell ref="RCA498:RCH498"/>
    <mergeCell ref="RCI498:RCP498"/>
    <mergeCell ref="RCQ498:RCX498"/>
    <mergeCell ref="RCY498:RDF498"/>
    <mergeCell ref="RDG498:RDN498"/>
    <mergeCell ref="RDO498:RDV498"/>
    <mergeCell ref="RDW498:RED498"/>
    <mergeCell ref="REE498:REL498"/>
    <mergeCell ref="REM498:RET498"/>
    <mergeCell ref="REU498:RFB498"/>
    <mergeCell ref="RFC498:RFJ498"/>
    <mergeCell ref="RFK498:RFR498"/>
    <mergeCell ref="RFS498:RFZ498"/>
    <mergeCell ref="RGA498:RGH498"/>
    <mergeCell ref="RGI498:RGP498"/>
    <mergeCell ref="RGQ498:RGX498"/>
    <mergeCell ref="RGY498:RHF498"/>
    <mergeCell ref="RHG498:RHN498"/>
    <mergeCell ref="RHO498:RHV498"/>
    <mergeCell ref="RHW498:RID498"/>
    <mergeCell ref="RIE498:RIL498"/>
    <mergeCell ref="RIM498:RIT498"/>
    <mergeCell ref="RIU498:RJB498"/>
    <mergeCell ref="RJC498:RJJ498"/>
    <mergeCell ref="RJK498:RJR498"/>
    <mergeCell ref="RJS498:RJZ498"/>
    <mergeCell ref="RKA498:RKH498"/>
    <mergeCell ref="RKI498:RKP498"/>
    <mergeCell ref="RKQ498:RKX498"/>
    <mergeCell ref="RKY498:RLF498"/>
    <mergeCell ref="RLG498:RLN498"/>
    <mergeCell ref="RLO498:RLV498"/>
    <mergeCell ref="RLW498:RMD498"/>
    <mergeCell ref="RME498:RML498"/>
    <mergeCell ref="RMM498:RMT498"/>
    <mergeCell ref="RMU498:RNB498"/>
    <mergeCell ref="RNC498:RNJ498"/>
    <mergeCell ref="RNK498:RNR498"/>
    <mergeCell ref="RNS498:RNZ498"/>
    <mergeCell ref="ROA498:ROH498"/>
    <mergeCell ref="ROI498:ROP498"/>
    <mergeCell ref="ROQ498:ROX498"/>
    <mergeCell ref="ROY498:RPF498"/>
    <mergeCell ref="RPG498:RPN498"/>
    <mergeCell ref="RPO498:RPV498"/>
    <mergeCell ref="RPW498:RQD498"/>
    <mergeCell ref="RQE498:RQL498"/>
    <mergeCell ref="RQM498:RQT498"/>
    <mergeCell ref="RQU498:RRB498"/>
    <mergeCell ref="RRC498:RRJ498"/>
    <mergeCell ref="RRK498:RRR498"/>
    <mergeCell ref="RRS498:RRZ498"/>
    <mergeCell ref="RSA498:RSH498"/>
    <mergeCell ref="RSI498:RSP498"/>
    <mergeCell ref="RSQ498:RSX498"/>
    <mergeCell ref="RSY498:RTF498"/>
    <mergeCell ref="RTG498:RTN498"/>
    <mergeCell ref="RTO498:RTV498"/>
    <mergeCell ref="RTW498:RUD498"/>
    <mergeCell ref="RUE498:RUL498"/>
    <mergeCell ref="RUM498:RUT498"/>
    <mergeCell ref="RUU498:RVB498"/>
    <mergeCell ref="RVC498:RVJ498"/>
    <mergeCell ref="RVK498:RVR498"/>
    <mergeCell ref="RVS498:RVZ498"/>
    <mergeCell ref="RWA498:RWH498"/>
    <mergeCell ref="RWI498:RWP498"/>
    <mergeCell ref="RWQ498:RWX498"/>
    <mergeCell ref="RWY498:RXF498"/>
    <mergeCell ref="RXG498:RXN498"/>
    <mergeCell ref="RXO498:RXV498"/>
    <mergeCell ref="RXW498:RYD498"/>
    <mergeCell ref="RYE498:RYL498"/>
    <mergeCell ref="RYM498:RYT498"/>
    <mergeCell ref="RYU498:RZB498"/>
    <mergeCell ref="RZC498:RZJ498"/>
    <mergeCell ref="RZK498:RZR498"/>
    <mergeCell ref="RZS498:RZZ498"/>
    <mergeCell ref="SAA498:SAH498"/>
    <mergeCell ref="SAI498:SAP498"/>
    <mergeCell ref="SAQ498:SAX498"/>
    <mergeCell ref="SAY498:SBF498"/>
    <mergeCell ref="SBG498:SBN498"/>
    <mergeCell ref="SBO498:SBV498"/>
    <mergeCell ref="SBW498:SCD498"/>
    <mergeCell ref="SCE498:SCL498"/>
    <mergeCell ref="SCM498:SCT498"/>
    <mergeCell ref="SCU498:SDB498"/>
    <mergeCell ref="SDC498:SDJ498"/>
    <mergeCell ref="SDK498:SDR498"/>
    <mergeCell ref="SDS498:SDZ498"/>
    <mergeCell ref="SEA498:SEH498"/>
    <mergeCell ref="SEI498:SEP498"/>
    <mergeCell ref="SEQ498:SEX498"/>
    <mergeCell ref="SEY498:SFF498"/>
    <mergeCell ref="SFG498:SFN498"/>
    <mergeCell ref="SFO498:SFV498"/>
    <mergeCell ref="SFW498:SGD498"/>
    <mergeCell ref="SGE498:SGL498"/>
    <mergeCell ref="SGM498:SGT498"/>
    <mergeCell ref="SGU498:SHB498"/>
    <mergeCell ref="SHC498:SHJ498"/>
    <mergeCell ref="SHK498:SHR498"/>
    <mergeCell ref="SHS498:SHZ498"/>
    <mergeCell ref="SIA498:SIH498"/>
    <mergeCell ref="SII498:SIP498"/>
    <mergeCell ref="SIQ498:SIX498"/>
    <mergeCell ref="SIY498:SJF498"/>
    <mergeCell ref="SJG498:SJN498"/>
    <mergeCell ref="SJO498:SJV498"/>
    <mergeCell ref="SJW498:SKD498"/>
    <mergeCell ref="SKE498:SKL498"/>
    <mergeCell ref="SKM498:SKT498"/>
    <mergeCell ref="SKU498:SLB498"/>
    <mergeCell ref="SLC498:SLJ498"/>
    <mergeCell ref="SLK498:SLR498"/>
    <mergeCell ref="SLS498:SLZ498"/>
    <mergeCell ref="SMA498:SMH498"/>
    <mergeCell ref="SMI498:SMP498"/>
    <mergeCell ref="SMQ498:SMX498"/>
    <mergeCell ref="SMY498:SNF498"/>
    <mergeCell ref="SNG498:SNN498"/>
    <mergeCell ref="SNO498:SNV498"/>
    <mergeCell ref="SNW498:SOD498"/>
    <mergeCell ref="SOE498:SOL498"/>
    <mergeCell ref="SOM498:SOT498"/>
    <mergeCell ref="SOU498:SPB498"/>
    <mergeCell ref="SPC498:SPJ498"/>
    <mergeCell ref="SPK498:SPR498"/>
    <mergeCell ref="SPS498:SPZ498"/>
    <mergeCell ref="SQA498:SQH498"/>
    <mergeCell ref="SQI498:SQP498"/>
    <mergeCell ref="SQQ498:SQX498"/>
    <mergeCell ref="SQY498:SRF498"/>
    <mergeCell ref="SRG498:SRN498"/>
    <mergeCell ref="SRO498:SRV498"/>
    <mergeCell ref="SRW498:SSD498"/>
    <mergeCell ref="SSE498:SSL498"/>
    <mergeCell ref="SSM498:SST498"/>
    <mergeCell ref="SSU498:STB498"/>
    <mergeCell ref="STC498:STJ498"/>
    <mergeCell ref="STK498:STR498"/>
    <mergeCell ref="STS498:STZ498"/>
    <mergeCell ref="SUA498:SUH498"/>
    <mergeCell ref="SUI498:SUP498"/>
    <mergeCell ref="SUQ498:SUX498"/>
    <mergeCell ref="SUY498:SVF498"/>
    <mergeCell ref="SVG498:SVN498"/>
    <mergeCell ref="SVO498:SVV498"/>
    <mergeCell ref="SVW498:SWD498"/>
    <mergeCell ref="SWE498:SWL498"/>
    <mergeCell ref="SWM498:SWT498"/>
    <mergeCell ref="SWU498:SXB498"/>
    <mergeCell ref="SXC498:SXJ498"/>
    <mergeCell ref="SXK498:SXR498"/>
    <mergeCell ref="SXS498:SXZ498"/>
    <mergeCell ref="SYA498:SYH498"/>
    <mergeCell ref="SYI498:SYP498"/>
    <mergeCell ref="SYQ498:SYX498"/>
    <mergeCell ref="SYY498:SZF498"/>
    <mergeCell ref="SZG498:SZN498"/>
    <mergeCell ref="SZO498:SZV498"/>
    <mergeCell ref="SZW498:TAD498"/>
    <mergeCell ref="TAE498:TAL498"/>
    <mergeCell ref="TAM498:TAT498"/>
    <mergeCell ref="TAU498:TBB498"/>
    <mergeCell ref="TBC498:TBJ498"/>
    <mergeCell ref="TBK498:TBR498"/>
    <mergeCell ref="TBS498:TBZ498"/>
    <mergeCell ref="TCA498:TCH498"/>
    <mergeCell ref="TCI498:TCP498"/>
    <mergeCell ref="TCQ498:TCX498"/>
    <mergeCell ref="TCY498:TDF498"/>
    <mergeCell ref="TDG498:TDN498"/>
    <mergeCell ref="TDO498:TDV498"/>
    <mergeCell ref="TDW498:TED498"/>
    <mergeCell ref="TEE498:TEL498"/>
    <mergeCell ref="TEM498:TET498"/>
    <mergeCell ref="TEU498:TFB498"/>
    <mergeCell ref="TFC498:TFJ498"/>
    <mergeCell ref="TFK498:TFR498"/>
    <mergeCell ref="TFS498:TFZ498"/>
    <mergeCell ref="TGA498:TGH498"/>
    <mergeCell ref="TGI498:TGP498"/>
    <mergeCell ref="TGQ498:TGX498"/>
    <mergeCell ref="TGY498:THF498"/>
    <mergeCell ref="THG498:THN498"/>
    <mergeCell ref="THO498:THV498"/>
    <mergeCell ref="THW498:TID498"/>
    <mergeCell ref="TIE498:TIL498"/>
    <mergeCell ref="TIM498:TIT498"/>
    <mergeCell ref="TIU498:TJB498"/>
    <mergeCell ref="TJC498:TJJ498"/>
    <mergeCell ref="TJK498:TJR498"/>
    <mergeCell ref="TJS498:TJZ498"/>
    <mergeCell ref="TKA498:TKH498"/>
    <mergeCell ref="TKI498:TKP498"/>
    <mergeCell ref="TKQ498:TKX498"/>
    <mergeCell ref="TKY498:TLF498"/>
    <mergeCell ref="TLG498:TLN498"/>
    <mergeCell ref="TLO498:TLV498"/>
    <mergeCell ref="TLW498:TMD498"/>
    <mergeCell ref="TME498:TML498"/>
    <mergeCell ref="TMM498:TMT498"/>
    <mergeCell ref="TMU498:TNB498"/>
    <mergeCell ref="TNC498:TNJ498"/>
    <mergeCell ref="TNK498:TNR498"/>
    <mergeCell ref="TNS498:TNZ498"/>
    <mergeCell ref="TOA498:TOH498"/>
    <mergeCell ref="TOI498:TOP498"/>
    <mergeCell ref="TOQ498:TOX498"/>
    <mergeCell ref="TOY498:TPF498"/>
    <mergeCell ref="TPG498:TPN498"/>
    <mergeCell ref="TPO498:TPV498"/>
    <mergeCell ref="TPW498:TQD498"/>
    <mergeCell ref="TQE498:TQL498"/>
    <mergeCell ref="TQM498:TQT498"/>
    <mergeCell ref="TQU498:TRB498"/>
    <mergeCell ref="TRC498:TRJ498"/>
    <mergeCell ref="TRK498:TRR498"/>
    <mergeCell ref="TRS498:TRZ498"/>
    <mergeCell ref="TSA498:TSH498"/>
    <mergeCell ref="TSI498:TSP498"/>
    <mergeCell ref="TSQ498:TSX498"/>
    <mergeCell ref="TSY498:TTF498"/>
    <mergeCell ref="TTG498:TTN498"/>
    <mergeCell ref="TTO498:TTV498"/>
    <mergeCell ref="TTW498:TUD498"/>
    <mergeCell ref="TUE498:TUL498"/>
    <mergeCell ref="TUM498:TUT498"/>
    <mergeCell ref="TUU498:TVB498"/>
    <mergeCell ref="TVC498:TVJ498"/>
    <mergeCell ref="TVK498:TVR498"/>
    <mergeCell ref="TVS498:TVZ498"/>
    <mergeCell ref="TWA498:TWH498"/>
    <mergeCell ref="TWI498:TWP498"/>
    <mergeCell ref="TWQ498:TWX498"/>
    <mergeCell ref="TWY498:TXF498"/>
    <mergeCell ref="TXG498:TXN498"/>
    <mergeCell ref="TXO498:TXV498"/>
    <mergeCell ref="TXW498:TYD498"/>
    <mergeCell ref="TYE498:TYL498"/>
    <mergeCell ref="TYM498:TYT498"/>
    <mergeCell ref="TYU498:TZB498"/>
    <mergeCell ref="TZC498:TZJ498"/>
    <mergeCell ref="TZK498:TZR498"/>
    <mergeCell ref="TZS498:TZZ498"/>
    <mergeCell ref="UAA498:UAH498"/>
    <mergeCell ref="UAI498:UAP498"/>
    <mergeCell ref="UAQ498:UAX498"/>
    <mergeCell ref="UAY498:UBF498"/>
    <mergeCell ref="UBG498:UBN498"/>
    <mergeCell ref="UBO498:UBV498"/>
    <mergeCell ref="UBW498:UCD498"/>
    <mergeCell ref="UCE498:UCL498"/>
    <mergeCell ref="UCM498:UCT498"/>
    <mergeCell ref="UCU498:UDB498"/>
    <mergeCell ref="UDC498:UDJ498"/>
    <mergeCell ref="UDK498:UDR498"/>
    <mergeCell ref="UDS498:UDZ498"/>
    <mergeCell ref="UEA498:UEH498"/>
    <mergeCell ref="UEI498:UEP498"/>
    <mergeCell ref="UEQ498:UEX498"/>
    <mergeCell ref="UEY498:UFF498"/>
    <mergeCell ref="UFG498:UFN498"/>
    <mergeCell ref="UFO498:UFV498"/>
    <mergeCell ref="UFW498:UGD498"/>
    <mergeCell ref="UGE498:UGL498"/>
    <mergeCell ref="UGM498:UGT498"/>
    <mergeCell ref="UGU498:UHB498"/>
    <mergeCell ref="UHC498:UHJ498"/>
    <mergeCell ref="UHK498:UHR498"/>
    <mergeCell ref="UHS498:UHZ498"/>
    <mergeCell ref="UIA498:UIH498"/>
    <mergeCell ref="UII498:UIP498"/>
    <mergeCell ref="UIQ498:UIX498"/>
    <mergeCell ref="UIY498:UJF498"/>
    <mergeCell ref="UJG498:UJN498"/>
    <mergeCell ref="UJO498:UJV498"/>
    <mergeCell ref="UJW498:UKD498"/>
    <mergeCell ref="UKE498:UKL498"/>
    <mergeCell ref="UKM498:UKT498"/>
    <mergeCell ref="UKU498:ULB498"/>
    <mergeCell ref="ULC498:ULJ498"/>
    <mergeCell ref="ULK498:ULR498"/>
    <mergeCell ref="ULS498:ULZ498"/>
    <mergeCell ref="UMA498:UMH498"/>
    <mergeCell ref="UMI498:UMP498"/>
    <mergeCell ref="UMQ498:UMX498"/>
    <mergeCell ref="UMY498:UNF498"/>
    <mergeCell ref="UNG498:UNN498"/>
    <mergeCell ref="UNO498:UNV498"/>
    <mergeCell ref="UNW498:UOD498"/>
    <mergeCell ref="UOE498:UOL498"/>
    <mergeCell ref="UOM498:UOT498"/>
    <mergeCell ref="UOU498:UPB498"/>
    <mergeCell ref="UPC498:UPJ498"/>
    <mergeCell ref="UPK498:UPR498"/>
    <mergeCell ref="UPS498:UPZ498"/>
    <mergeCell ref="UQA498:UQH498"/>
    <mergeCell ref="UQI498:UQP498"/>
    <mergeCell ref="UQQ498:UQX498"/>
    <mergeCell ref="UQY498:URF498"/>
    <mergeCell ref="URG498:URN498"/>
    <mergeCell ref="URO498:URV498"/>
    <mergeCell ref="URW498:USD498"/>
    <mergeCell ref="USE498:USL498"/>
    <mergeCell ref="USM498:UST498"/>
    <mergeCell ref="USU498:UTB498"/>
    <mergeCell ref="UTC498:UTJ498"/>
    <mergeCell ref="UTK498:UTR498"/>
    <mergeCell ref="UTS498:UTZ498"/>
    <mergeCell ref="UUA498:UUH498"/>
    <mergeCell ref="UUI498:UUP498"/>
    <mergeCell ref="UUQ498:UUX498"/>
    <mergeCell ref="UUY498:UVF498"/>
    <mergeCell ref="UVG498:UVN498"/>
    <mergeCell ref="UVO498:UVV498"/>
    <mergeCell ref="UVW498:UWD498"/>
    <mergeCell ref="UWE498:UWL498"/>
    <mergeCell ref="UWM498:UWT498"/>
    <mergeCell ref="UWU498:UXB498"/>
    <mergeCell ref="UXC498:UXJ498"/>
    <mergeCell ref="UXK498:UXR498"/>
    <mergeCell ref="UXS498:UXZ498"/>
    <mergeCell ref="UYA498:UYH498"/>
    <mergeCell ref="UYI498:UYP498"/>
    <mergeCell ref="UYQ498:UYX498"/>
    <mergeCell ref="UYY498:UZF498"/>
    <mergeCell ref="UZG498:UZN498"/>
    <mergeCell ref="UZO498:UZV498"/>
    <mergeCell ref="UZW498:VAD498"/>
    <mergeCell ref="VAE498:VAL498"/>
    <mergeCell ref="VAM498:VAT498"/>
    <mergeCell ref="VAU498:VBB498"/>
    <mergeCell ref="VBC498:VBJ498"/>
    <mergeCell ref="VBK498:VBR498"/>
    <mergeCell ref="VBS498:VBZ498"/>
    <mergeCell ref="VCA498:VCH498"/>
    <mergeCell ref="VCI498:VCP498"/>
    <mergeCell ref="VCQ498:VCX498"/>
    <mergeCell ref="VCY498:VDF498"/>
    <mergeCell ref="VDG498:VDN498"/>
    <mergeCell ref="VDO498:VDV498"/>
    <mergeCell ref="VDW498:VED498"/>
    <mergeCell ref="VEE498:VEL498"/>
    <mergeCell ref="VEM498:VET498"/>
    <mergeCell ref="VEU498:VFB498"/>
    <mergeCell ref="VFC498:VFJ498"/>
    <mergeCell ref="VFK498:VFR498"/>
    <mergeCell ref="VFS498:VFZ498"/>
    <mergeCell ref="VGA498:VGH498"/>
    <mergeCell ref="VGI498:VGP498"/>
    <mergeCell ref="VGQ498:VGX498"/>
    <mergeCell ref="VGY498:VHF498"/>
    <mergeCell ref="VHG498:VHN498"/>
    <mergeCell ref="VHO498:VHV498"/>
    <mergeCell ref="VHW498:VID498"/>
    <mergeCell ref="VIE498:VIL498"/>
    <mergeCell ref="VIM498:VIT498"/>
    <mergeCell ref="VIU498:VJB498"/>
    <mergeCell ref="VJC498:VJJ498"/>
    <mergeCell ref="VJK498:VJR498"/>
    <mergeCell ref="VJS498:VJZ498"/>
    <mergeCell ref="VKA498:VKH498"/>
    <mergeCell ref="VKI498:VKP498"/>
    <mergeCell ref="VKQ498:VKX498"/>
    <mergeCell ref="VKY498:VLF498"/>
    <mergeCell ref="VLG498:VLN498"/>
    <mergeCell ref="VLO498:VLV498"/>
    <mergeCell ref="VLW498:VMD498"/>
    <mergeCell ref="VME498:VML498"/>
    <mergeCell ref="VMM498:VMT498"/>
    <mergeCell ref="VMU498:VNB498"/>
    <mergeCell ref="VNC498:VNJ498"/>
    <mergeCell ref="VNK498:VNR498"/>
    <mergeCell ref="VNS498:VNZ498"/>
    <mergeCell ref="VOA498:VOH498"/>
    <mergeCell ref="VOI498:VOP498"/>
    <mergeCell ref="VOQ498:VOX498"/>
    <mergeCell ref="VOY498:VPF498"/>
    <mergeCell ref="VPG498:VPN498"/>
    <mergeCell ref="VPO498:VPV498"/>
    <mergeCell ref="VPW498:VQD498"/>
    <mergeCell ref="VQE498:VQL498"/>
    <mergeCell ref="VQM498:VQT498"/>
    <mergeCell ref="VQU498:VRB498"/>
    <mergeCell ref="VRC498:VRJ498"/>
    <mergeCell ref="VRK498:VRR498"/>
    <mergeCell ref="VRS498:VRZ498"/>
    <mergeCell ref="VSA498:VSH498"/>
    <mergeCell ref="VSI498:VSP498"/>
    <mergeCell ref="VSQ498:VSX498"/>
    <mergeCell ref="VSY498:VTF498"/>
    <mergeCell ref="VTG498:VTN498"/>
    <mergeCell ref="VTO498:VTV498"/>
    <mergeCell ref="VTW498:VUD498"/>
    <mergeCell ref="VUE498:VUL498"/>
    <mergeCell ref="VUM498:VUT498"/>
    <mergeCell ref="VUU498:VVB498"/>
    <mergeCell ref="VVC498:VVJ498"/>
    <mergeCell ref="VVK498:VVR498"/>
    <mergeCell ref="VVS498:VVZ498"/>
    <mergeCell ref="VWA498:VWH498"/>
    <mergeCell ref="VWI498:VWP498"/>
    <mergeCell ref="VWQ498:VWX498"/>
    <mergeCell ref="VWY498:VXF498"/>
    <mergeCell ref="VXG498:VXN498"/>
    <mergeCell ref="VXO498:VXV498"/>
    <mergeCell ref="VXW498:VYD498"/>
    <mergeCell ref="VYE498:VYL498"/>
    <mergeCell ref="VYM498:VYT498"/>
    <mergeCell ref="VYU498:VZB498"/>
    <mergeCell ref="VZC498:VZJ498"/>
    <mergeCell ref="VZK498:VZR498"/>
    <mergeCell ref="VZS498:VZZ498"/>
    <mergeCell ref="WAA498:WAH498"/>
    <mergeCell ref="WAI498:WAP498"/>
    <mergeCell ref="WAQ498:WAX498"/>
    <mergeCell ref="WAY498:WBF498"/>
    <mergeCell ref="WBG498:WBN498"/>
    <mergeCell ref="WBO498:WBV498"/>
    <mergeCell ref="WBW498:WCD498"/>
    <mergeCell ref="WCE498:WCL498"/>
    <mergeCell ref="WCM498:WCT498"/>
    <mergeCell ref="WCU498:WDB498"/>
    <mergeCell ref="WDC498:WDJ498"/>
    <mergeCell ref="WDK498:WDR498"/>
    <mergeCell ref="WDS498:WDZ498"/>
    <mergeCell ref="WEA498:WEH498"/>
    <mergeCell ref="WEI498:WEP498"/>
    <mergeCell ref="WEQ498:WEX498"/>
    <mergeCell ref="WEY498:WFF498"/>
    <mergeCell ref="WFG498:WFN498"/>
    <mergeCell ref="WFO498:WFV498"/>
    <mergeCell ref="WFW498:WGD498"/>
    <mergeCell ref="WGE498:WGL498"/>
    <mergeCell ref="WGM498:WGT498"/>
    <mergeCell ref="WGU498:WHB498"/>
    <mergeCell ref="WHC498:WHJ498"/>
    <mergeCell ref="WHK498:WHR498"/>
    <mergeCell ref="WHS498:WHZ498"/>
    <mergeCell ref="WIA498:WIH498"/>
    <mergeCell ref="WII498:WIP498"/>
    <mergeCell ref="WIQ498:WIX498"/>
    <mergeCell ref="WIY498:WJF498"/>
    <mergeCell ref="WJG498:WJN498"/>
    <mergeCell ref="WJO498:WJV498"/>
    <mergeCell ref="WJW498:WKD498"/>
    <mergeCell ref="WKE498:WKL498"/>
    <mergeCell ref="WKM498:WKT498"/>
    <mergeCell ref="WKU498:WLB498"/>
    <mergeCell ref="WLC498:WLJ498"/>
    <mergeCell ref="WLK498:WLR498"/>
    <mergeCell ref="WLS498:WLZ498"/>
    <mergeCell ref="WMA498:WMH498"/>
    <mergeCell ref="WMI498:WMP498"/>
    <mergeCell ref="WMQ498:WMX498"/>
    <mergeCell ref="WMY498:WNF498"/>
    <mergeCell ref="WNG498:WNN498"/>
    <mergeCell ref="WNO498:WNV498"/>
    <mergeCell ref="WNW498:WOD498"/>
    <mergeCell ref="WOE498:WOL498"/>
    <mergeCell ref="WOM498:WOT498"/>
    <mergeCell ref="WOU498:WPB498"/>
    <mergeCell ref="WPC498:WPJ498"/>
    <mergeCell ref="WPK498:WPR498"/>
    <mergeCell ref="WPS498:WPZ498"/>
    <mergeCell ref="WQA498:WQH498"/>
    <mergeCell ref="WQI498:WQP498"/>
    <mergeCell ref="WQQ498:WQX498"/>
    <mergeCell ref="WQY498:WRF498"/>
    <mergeCell ref="WRG498:WRN498"/>
    <mergeCell ref="WRO498:WRV498"/>
    <mergeCell ref="WRW498:WSD498"/>
    <mergeCell ref="WSE498:WSL498"/>
    <mergeCell ref="WSM498:WST498"/>
    <mergeCell ref="WSU498:WTB498"/>
    <mergeCell ref="WTC498:WTJ498"/>
    <mergeCell ref="WTK498:WTR498"/>
    <mergeCell ref="WTS498:WTZ498"/>
    <mergeCell ref="WUA498:WUH498"/>
    <mergeCell ref="WUI498:WUP498"/>
    <mergeCell ref="WUQ498:WUX498"/>
    <mergeCell ref="WUY498:WVF498"/>
    <mergeCell ref="WVG498:WVN498"/>
    <mergeCell ref="WVO498:WVV498"/>
    <mergeCell ref="WVW498:WWD498"/>
    <mergeCell ref="WWE498:WWL498"/>
    <mergeCell ref="WWM498:WWT498"/>
    <mergeCell ref="WWU498:WXB498"/>
    <mergeCell ref="WXC498:WXJ498"/>
    <mergeCell ref="WXK498:WXR498"/>
    <mergeCell ref="WXS498:WXZ498"/>
    <mergeCell ref="WYA498:WYH498"/>
    <mergeCell ref="WYI498:WYP498"/>
    <mergeCell ref="WYQ498:WYX498"/>
    <mergeCell ref="WYY498:WZF498"/>
    <mergeCell ref="WZG498:WZN498"/>
    <mergeCell ref="A500:F500"/>
    <mergeCell ref="O500:V500"/>
    <mergeCell ref="W500:AD500"/>
    <mergeCell ref="AE500:AL500"/>
    <mergeCell ref="AM500:AT500"/>
    <mergeCell ref="AU500:BB500"/>
    <mergeCell ref="BC500:BJ500"/>
    <mergeCell ref="BK500:BR500"/>
    <mergeCell ref="BS500:BZ500"/>
    <mergeCell ref="CA500:CH500"/>
    <mergeCell ref="CI500:CP500"/>
    <mergeCell ref="CQ500:CX500"/>
    <mergeCell ref="CY500:DF500"/>
    <mergeCell ref="DG500:DN500"/>
    <mergeCell ref="DO500:DV500"/>
    <mergeCell ref="DW500:ED500"/>
    <mergeCell ref="EE500:EL500"/>
    <mergeCell ref="EM500:ET500"/>
    <mergeCell ref="EU500:FB500"/>
    <mergeCell ref="FC500:FJ500"/>
    <mergeCell ref="FK500:FR500"/>
    <mergeCell ref="FS500:FZ500"/>
    <mergeCell ref="GA500:GH500"/>
    <mergeCell ref="GI500:GP500"/>
    <mergeCell ref="GQ500:GX500"/>
    <mergeCell ref="GY500:HF500"/>
    <mergeCell ref="HG500:HN500"/>
    <mergeCell ref="HO500:HV500"/>
    <mergeCell ref="HW500:ID500"/>
    <mergeCell ref="IE500:IL500"/>
    <mergeCell ref="IM500:IT500"/>
    <mergeCell ref="IU500:JB500"/>
    <mergeCell ref="JC500:JJ500"/>
    <mergeCell ref="JK500:JR500"/>
    <mergeCell ref="JS500:JZ500"/>
    <mergeCell ref="KA500:KH500"/>
    <mergeCell ref="KI500:KP500"/>
    <mergeCell ref="KQ500:KX500"/>
    <mergeCell ref="KY500:LF500"/>
    <mergeCell ref="LG500:LN500"/>
    <mergeCell ref="LO500:LV500"/>
    <mergeCell ref="LW500:MD500"/>
    <mergeCell ref="ME500:ML500"/>
    <mergeCell ref="MM500:MT500"/>
    <mergeCell ref="MU500:NB500"/>
    <mergeCell ref="NC500:NJ500"/>
    <mergeCell ref="NK500:NR500"/>
    <mergeCell ref="NS500:NZ500"/>
    <mergeCell ref="OA500:OH500"/>
    <mergeCell ref="OI500:OP500"/>
    <mergeCell ref="OQ500:OX500"/>
    <mergeCell ref="OY500:PF500"/>
    <mergeCell ref="PG500:PN500"/>
    <mergeCell ref="PO500:PV500"/>
    <mergeCell ref="PW500:QD500"/>
    <mergeCell ref="QE500:QL500"/>
    <mergeCell ref="QM500:QT500"/>
    <mergeCell ref="QU500:RB500"/>
    <mergeCell ref="RC500:RJ500"/>
    <mergeCell ref="RK500:RR500"/>
    <mergeCell ref="RS500:RZ500"/>
    <mergeCell ref="SA500:SH500"/>
    <mergeCell ref="SI500:SP500"/>
    <mergeCell ref="SQ500:SX500"/>
    <mergeCell ref="SY500:TF500"/>
    <mergeCell ref="TG500:TN500"/>
    <mergeCell ref="TO500:TV500"/>
    <mergeCell ref="TW500:UD500"/>
    <mergeCell ref="UE500:UL500"/>
    <mergeCell ref="UM500:UT500"/>
    <mergeCell ref="UU500:VB500"/>
    <mergeCell ref="VC500:VJ500"/>
    <mergeCell ref="VK500:VR500"/>
    <mergeCell ref="VS500:VZ500"/>
    <mergeCell ref="WA500:WH500"/>
    <mergeCell ref="WI500:WP500"/>
    <mergeCell ref="WQ500:WX500"/>
    <mergeCell ref="WY500:XF500"/>
    <mergeCell ref="XG500:XN500"/>
    <mergeCell ref="XO500:XV500"/>
    <mergeCell ref="XW500:YD500"/>
    <mergeCell ref="YE500:YL500"/>
    <mergeCell ref="YM500:YT500"/>
    <mergeCell ref="YU500:ZB500"/>
    <mergeCell ref="ZC500:ZJ500"/>
    <mergeCell ref="ZK500:ZR500"/>
    <mergeCell ref="ZS500:ZZ500"/>
    <mergeCell ref="AAA500:AAH500"/>
    <mergeCell ref="AAI500:AAP500"/>
    <mergeCell ref="AAQ500:AAX500"/>
    <mergeCell ref="AAY500:ABF500"/>
    <mergeCell ref="ABG500:ABN500"/>
    <mergeCell ref="ABO500:ABV500"/>
    <mergeCell ref="ABW500:ACD500"/>
    <mergeCell ref="ACE500:ACL500"/>
    <mergeCell ref="ACM500:ACT500"/>
    <mergeCell ref="ACU500:ADB500"/>
    <mergeCell ref="ADC500:ADJ500"/>
    <mergeCell ref="ADK500:ADR500"/>
    <mergeCell ref="ADS500:ADZ500"/>
    <mergeCell ref="AEA500:AEH500"/>
    <mergeCell ref="AEI500:AEP500"/>
    <mergeCell ref="AEQ500:AEX500"/>
    <mergeCell ref="AEY500:AFF500"/>
    <mergeCell ref="AFG500:AFN500"/>
    <mergeCell ref="AFO500:AFV500"/>
    <mergeCell ref="AFW500:AGD500"/>
    <mergeCell ref="AGE500:AGL500"/>
    <mergeCell ref="AGM500:AGT500"/>
    <mergeCell ref="AGU500:AHB500"/>
    <mergeCell ref="AHC500:AHJ500"/>
    <mergeCell ref="AHK500:AHR500"/>
    <mergeCell ref="AHS500:AHZ500"/>
    <mergeCell ref="AIA500:AIH500"/>
    <mergeCell ref="AII500:AIP500"/>
    <mergeCell ref="AIQ500:AIX500"/>
    <mergeCell ref="AIY500:AJF500"/>
    <mergeCell ref="AJG500:AJN500"/>
    <mergeCell ref="AJO500:AJV500"/>
    <mergeCell ref="AJW500:AKD500"/>
    <mergeCell ref="AKE500:AKL500"/>
    <mergeCell ref="AKM500:AKT500"/>
    <mergeCell ref="AKU500:ALB500"/>
    <mergeCell ref="ALC500:ALJ500"/>
    <mergeCell ref="ALK500:ALR500"/>
    <mergeCell ref="ALS500:ALZ500"/>
    <mergeCell ref="AMA500:AMH500"/>
    <mergeCell ref="AMI500:AMP500"/>
    <mergeCell ref="AMQ500:AMX500"/>
    <mergeCell ref="AMY500:ANF500"/>
    <mergeCell ref="ANG500:ANN500"/>
    <mergeCell ref="ANO500:ANV500"/>
    <mergeCell ref="ANW500:AOD500"/>
    <mergeCell ref="AOE500:AOL500"/>
    <mergeCell ref="AOM500:AOT500"/>
    <mergeCell ref="AOU500:APB500"/>
    <mergeCell ref="APC500:APJ500"/>
    <mergeCell ref="APK500:APR500"/>
    <mergeCell ref="APS500:APZ500"/>
    <mergeCell ref="AQA500:AQH500"/>
    <mergeCell ref="AQI500:AQP500"/>
    <mergeCell ref="AQQ500:AQX500"/>
    <mergeCell ref="AQY500:ARF500"/>
    <mergeCell ref="ARG500:ARN500"/>
    <mergeCell ref="ARO500:ARV500"/>
    <mergeCell ref="ARW500:ASD500"/>
    <mergeCell ref="ASE500:ASL500"/>
    <mergeCell ref="ASM500:AST500"/>
    <mergeCell ref="ASU500:ATB500"/>
    <mergeCell ref="ATC500:ATJ500"/>
    <mergeCell ref="ATK500:ATR500"/>
    <mergeCell ref="ATS500:ATZ500"/>
    <mergeCell ref="AUA500:AUH500"/>
    <mergeCell ref="AUI500:AUP500"/>
    <mergeCell ref="AUQ500:AUX500"/>
    <mergeCell ref="AUY500:AVF500"/>
    <mergeCell ref="AVG500:AVN500"/>
    <mergeCell ref="AVO500:AVV500"/>
    <mergeCell ref="AVW500:AWD500"/>
    <mergeCell ref="AWE500:AWL500"/>
    <mergeCell ref="AWM500:AWT500"/>
    <mergeCell ref="AWU500:AXB500"/>
    <mergeCell ref="AXC500:AXJ500"/>
    <mergeCell ref="AXK500:AXR500"/>
    <mergeCell ref="AXS500:AXZ500"/>
    <mergeCell ref="AYA500:AYH500"/>
    <mergeCell ref="AYI500:AYP500"/>
    <mergeCell ref="AYQ500:AYX500"/>
    <mergeCell ref="AYY500:AZF500"/>
    <mergeCell ref="AZG500:AZN500"/>
    <mergeCell ref="AZO500:AZV500"/>
    <mergeCell ref="AZW500:BAD500"/>
    <mergeCell ref="BAE500:BAL500"/>
    <mergeCell ref="BAM500:BAT500"/>
    <mergeCell ref="BAU500:BBB500"/>
    <mergeCell ref="BBC500:BBJ500"/>
    <mergeCell ref="BBK500:BBR500"/>
    <mergeCell ref="BBS500:BBZ500"/>
    <mergeCell ref="BCA500:BCH500"/>
    <mergeCell ref="BCI500:BCP500"/>
    <mergeCell ref="BCQ500:BCX500"/>
    <mergeCell ref="BCY500:BDF500"/>
    <mergeCell ref="BDG500:BDN500"/>
    <mergeCell ref="BDO500:BDV500"/>
    <mergeCell ref="BDW500:BED500"/>
    <mergeCell ref="BEE500:BEL500"/>
    <mergeCell ref="BEM500:BET500"/>
    <mergeCell ref="BEU500:BFB500"/>
    <mergeCell ref="BFC500:BFJ500"/>
    <mergeCell ref="BFK500:BFR500"/>
    <mergeCell ref="BFS500:BFZ500"/>
    <mergeCell ref="BGA500:BGH500"/>
    <mergeCell ref="BGI500:BGP500"/>
    <mergeCell ref="BGQ500:BGX500"/>
    <mergeCell ref="BGY500:BHF500"/>
    <mergeCell ref="BHG500:BHN500"/>
    <mergeCell ref="BHO500:BHV500"/>
    <mergeCell ref="BHW500:BID500"/>
    <mergeCell ref="BIE500:BIL500"/>
    <mergeCell ref="BIM500:BIT500"/>
    <mergeCell ref="BIU500:BJB500"/>
    <mergeCell ref="BJC500:BJJ500"/>
    <mergeCell ref="BJK500:BJR500"/>
    <mergeCell ref="BJS500:BJZ500"/>
    <mergeCell ref="BKA500:BKH500"/>
    <mergeCell ref="BKI500:BKP500"/>
    <mergeCell ref="BKQ500:BKX500"/>
    <mergeCell ref="BKY500:BLF500"/>
    <mergeCell ref="BLG500:BLN500"/>
    <mergeCell ref="BLO500:BLV500"/>
    <mergeCell ref="BLW500:BMD500"/>
    <mergeCell ref="BME500:BML500"/>
    <mergeCell ref="BMM500:BMT500"/>
    <mergeCell ref="BMU500:BNB500"/>
    <mergeCell ref="BNC500:BNJ500"/>
    <mergeCell ref="BNK500:BNR500"/>
    <mergeCell ref="BNS500:BNZ500"/>
    <mergeCell ref="BOA500:BOH500"/>
    <mergeCell ref="BOI500:BOP500"/>
    <mergeCell ref="BOQ500:BOX500"/>
    <mergeCell ref="BOY500:BPF500"/>
    <mergeCell ref="BPG500:BPN500"/>
    <mergeCell ref="BPO500:BPV500"/>
    <mergeCell ref="BPW500:BQD500"/>
    <mergeCell ref="BQE500:BQL500"/>
    <mergeCell ref="BQM500:BQT500"/>
    <mergeCell ref="BQU500:BRB500"/>
    <mergeCell ref="BRC500:BRJ500"/>
    <mergeCell ref="BRK500:BRR500"/>
    <mergeCell ref="BRS500:BRZ500"/>
    <mergeCell ref="BSA500:BSH500"/>
    <mergeCell ref="BSI500:BSP500"/>
    <mergeCell ref="BSQ500:BSX500"/>
    <mergeCell ref="BSY500:BTF500"/>
    <mergeCell ref="BTG500:BTN500"/>
    <mergeCell ref="BTO500:BTV500"/>
    <mergeCell ref="BTW500:BUD500"/>
    <mergeCell ref="BUE500:BUL500"/>
    <mergeCell ref="BUM500:BUT500"/>
    <mergeCell ref="BUU500:BVB500"/>
    <mergeCell ref="BVC500:BVJ500"/>
    <mergeCell ref="BVK500:BVR500"/>
    <mergeCell ref="BVS500:BVZ500"/>
    <mergeCell ref="BWA500:BWH500"/>
    <mergeCell ref="BWI500:BWP500"/>
    <mergeCell ref="BWQ500:BWX500"/>
    <mergeCell ref="BWY500:BXF500"/>
    <mergeCell ref="BXG500:BXN500"/>
    <mergeCell ref="BXO500:BXV500"/>
    <mergeCell ref="BXW500:BYD500"/>
    <mergeCell ref="BYE500:BYL500"/>
    <mergeCell ref="BYM500:BYT500"/>
    <mergeCell ref="BYU500:BZB500"/>
    <mergeCell ref="BZC500:BZJ500"/>
    <mergeCell ref="BZK500:BZR500"/>
    <mergeCell ref="BZS500:BZZ500"/>
    <mergeCell ref="CAA500:CAH500"/>
    <mergeCell ref="CAI500:CAP500"/>
    <mergeCell ref="CAQ500:CAX500"/>
    <mergeCell ref="CAY500:CBF500"/>
    <mergeCell ref="CBG500:CBN500"/>
    <mergeCell ref="CBO500:CBV500"/>
    <mergeCell ref="CBW500:CCD500"/>
    <mergeCell ref="CCE500:CCL500"/>
    <mergeCell ref="CCM500:CCT500"/>
    <mergeCell ref="CCU500:CDB500"/>
    <mergeCell ref="CDC500:CDJ500"/>
    <mergeCell ref="CDK500:CDR500"/>
    <mergeCell ref="CDS500:CDZ500"/>
    <mergeCell ref="CEA500:CEH500"/>
    <mergeCell ref="CEI500:CEP500"/>
    <mergeCell ref="CEQ500:CEX500"/>
    <mergeCell ref="CEY500:CFF500"/>
    <mergeCell ref="CFG500:CFN500"/>
    <mergeCell ref="CFO500:CFV500"/>
    <mergeCell ref="CFW500:CGD500"/>
    <mergeCell ref="CGE500:CGL500"/>
    <mergeCell ref="CGM500:CGT500"/>
    <mergeCell ref="CGU500:CHB500"/>
    <mergeCell ref="CHC500:CHJ500"/>
    <mergeCell ref="CHK500:CHR500"/>
    <mergeCell ref="CHS500:CHZ500"/>
    <mergeCell ref="CIA500:CIH500"/>
    <mergeCell ref="CII500:CIP500"/>
    <mergeCell ref="CIQ500:CIX500"/>
    <mergeCell ref="CIY500:CJF500"/>
    <mergeCell ref="CJG500:CJN500"/>
    <mergeCell ref="CJO500:CJV500"/>
    <mergeCell ref="CJW500:CKD500"/>
    <mergeCell ref="CKE500:CKL500"/>
    <mergeCell ref="CKM500:CKT500"/>
    <mergeCell ref="CKU500:CLB500"/>
    <mergeCell ref="CLC500:CLJ500"/>
    <mergeCell ref="CLK500:CLR500"/>
    <mergeCell ref="CLS500:CLZ500"/>
    <mergeCell ref="CMA500:CMH500"/>
    <mergeCell ref="CMI500:CMP500"/>
    <mergeCell ref="CMQ500:CMX500"/>
    <mergeCell ref="CMY500:CNF500"/>
    <mergeCell ref="CNG500:CNN500"/>
    <mergeCell ref="CNO500:CNV500"/>
    <mergeCell ref="CNW500:COD500"/>
    <mergeCell ref="COE500:COL500"/>
    <mergeCell ref="COM500:COT500"/>
    <mergeCell ref="COU500:CPB500"/>
    <mergeCell ref="CPC500:CPJ500"/>
    <mergeCell ref="CPK500:CPR500"/>
    <mergeCell ref="CPS500:CPZ500"/>
    <mergeCell ref="CQA500:CQH500"/>
    <mergeCell ref="CQI500:CQP500"/>
    <mergeCell ref="CQQ500:CQX500"/>
    <mergeCell ref="CQY500:CRF500"/>
    <mergeCell ref="CRG500:CRN500"/>
    <mergeCell ref="CRO500:CRV500"/>
    <mergeCell ref="CRW500:CSD500"/>
    <mergeCell ref="CSE500:CSL500"/>
    <mergeCell ref="CSM500:CST500"/>
    <mergeCell ref="CSU500:CTB500"/>
    <mergeCell ref="CTC500:CTJ500"/>
    <mergeCell ref="CTK500:CTR500"/>
    <mergeCell ref="CTS500:CTZ500"/>
    <mergeCell ref="CUA500:CUH500"/>
    <mergeCell ref="CUI500:CUP500"/>
    <mergeCell ref="CUQ500:CUX500"/>
    <mergeCell ref="CUY500:CVF500"/>
    <mergeCell ref="CVG500:CVN500"/>
    <mergeCell ref="CVO500:CVV500"/>
    <mergeCell ref="CVW500:CWD500"/>
    <mergeCell ref="CWE500:CWL500"/>
    <mergeCell ref="CWM500:CWT500"/>
    <mergeCell ref="CWU500:CXB500"/>
    <mergeCell ref="CXC500:CXJ500"/>
    <mergeCell ref="CXK500:CXR500"/>
    <mergeCell ref="CXS500:CXZ500"/>
    <mergeCell ref="CYA500:CYH500"/>
    <mergeCell ref="CYI500:CYP500"/>
    <mergeCell ref="CYQ500:CYX500"/>
    <mergeCell ref="CYY500:CZF500"/>
    <mergeCell ref="CZG500:CZN500"/>
    <mergeCell ref="CZO500:CZV500"/>
    <mergeCell ref="CZW500:DAD500"/>
    <mergeCell ref="DAE500:DAL500"/>
    <mergeCell ref="DAM500:DAT500"/>
    <mergeCell ref="DAU500:DBB500"/>
    <mergeCell ref="DBC500:DBJ500"/>
    <mergeCell ref="DBK500:DBR500"/>
    <mergeCell ref="DBS500:DBZ500"/>
    <mergeCell ref="DCA500:DCH500"/>
    <mergeCell ref="DCI500:DCP500"/>
    <mergeCell ref="DCQ500:DCX500"/>
    <mergeCell ref="DCY500:DDF500"/>
    <mergeCell ref="DDG500:DDN500"/>
    <mergeCell ref="DDO500:DDV500"/>
    <mergeCell ref="DDW500:DED500"/>
    <mergeCell ref="DEE500:DEL500"/>
    <mergeCell ref="DEM500:DET500"/>
    <mergeCell ref="DEU500:DFB500"/>
    <mergeCell ref="DFC500:DFJ500"/>
    <mergeCell ref="DFK500:DFR500"/>
    <mergeCell ref="DFS500:DFZ500"/>
    <mergeCell ref="DGA500:DGH500"/>
    <mergeCell ref="DGI500:DGP500"/>
    <mergeCell ref="DGQ500:DGX500"/>
    <mergeCell ref="DGY500:DHF500"/>
    <mergeCell ref="DHG500:DHN500"/>
    <mergeCell ref="DHO500:DHV500"/>
    <mergeCell ref="DHW500:DID500"/>
    <mergeCell ref="DIE500:DIL500"/>
    <mergeCell ref="DIM500:DIT500"/>
    <mergeCell ref="DIU500:DJB500"/>
    <mergeCell ref="DJC500:DJJ500"/>
    <mergeCell ref="DJK500:DJR500"/>
    <mergeCell ref="DJS500:DJZ500"/>
    <mergeCell ref="DKA500:DKH500"/>
    <mergeCell ref="DKI500:DKP500"/>
    <mergeCell ref="DKQ500:DKX500"/>
    <mergeCell ref="DKY500:DLF500"/>
    <mergeCell ref="DLG500:DLN500"/>
    <mergeCell ref="DLO500:DLV500"/>
    <mergeCell ref="DLW500:DMD500"/>
    <mergeCell ref="DME500:DML500"/>
    <mergeCell ref="DMM500:DMT500"/>
    <mergeCell ref="DMU500:DNB500"/>
    <mergeCell ref="DNC500:DNJ500"/>
    <mergeCell ref="DNK500:DNR500"/>
    <mergeCell ref="DNS500:DNZ500"/>
    <mergeCell ref="DOA500:DOH500"/>
    <mergeCell ref="DOI500:DOP500"/>
    <mergeCell ref="DOQ500:DOX500"/>
    <mergeCell ref="DOY500:DPF500"/>
    <mergeCell ref="DPG500:DPN500"/>
    <mergeCell ref="DPO500:DPV500"/>
    <mergeCell ref="DPW500:DQD500"/>
    <mergeCell ref="DQE500:DQL500"/>
    <mergeCell ref="DQM500:DQT500"/>
    <mergeCell ref="DQU500:DRB500"/>
    <mergeCell ref="DRC500:DRJ500"/>
    <mergeCell ref="DRK500:DRR500"/>
    <mergeCell ref="DRS500:DRZ500"/>
    <mergeCell ref="DSA500:DSH500"/>
    <mergeCell ref="DSI500:DSP500"/>
    <mergeCell ref="DSQ500:DSX500"/>
    <mergeCell ref="DSY500:DTF500"/>
    <mergeCell ref="DTG500:DTN500"/>
    <mergeCell ref="DTO500:DTV500"/>
    <mergeCell ref="DTW500:DUD500"/>
    <mergeCell ref="DUE500:DUL500"/>
    <mergeCell ref="DUM500:DUT500"/>
    <mergeCell ref="DUU500:DVB500"/>
    <mergeCell ref="DVC500:DVJ500"/>
    <mergeCell ref="DVK500:DVR500"/>
    <mergeCell ref="DVS500:DVZ500"/>
    <mergeCell ref="DWA500:DWH500"/>
    <mergeCell ref="DWI500:DWP500"/>
    <mergeCell ref="DWQ500:DWX500"/>
    <mergeCell ref="DWY500:DXF500"/>
    <mergeCell ref="DXG500:DXN500"/>
    <mergeCell ref="DXO500:DXV500"/>
    <mergeCell ref="DXW500:DYD500"/>
    <mergeCell ref="DYE500:DYL500"/>
    <mergeCell ref="DYM500:DYT500"/>
    <mergeCell ref="DYU500:DZB500"/>
    <mergeCell ref="DZC500:DZJ500"/>
    <mergeCell ref="DZK500:DZR500"/>
    <mergeCell ref="DZS500:DZZ500"/>
    <mergeCell ref="EAA500:EAH500"/>
    <mergeCell ref="EAI500:EAP500"/>
    <mergeCell ref="EAQ500:EAX500"/>
    <mergeCell ref="EAY500:EBF500"/>
    <mergeCell ref="EBG500:EBN500"/>
    <mergeCell ref="EBO500:EBV500"/>
    <mergeCell ref="EBW500:ECD500"/>
    <mergeCell ref="ECE500:ECL500"/>
    <mergeCell ref="ECM500:ECT500"/>
    <mergeCell ref="ECU500:EDB500"/>
    <mergeCell ref="EDC500:EDJ500"/>
    <mergeCell ref="EDK500:EDR500"/>
    <mergeCell ref="EDS500:EDZ500"/>
    <mergeCell ref="EEA500:EEH500"/>
    <mergeCell ref="EEI500:EEP500"/>
    <mergeCell ref="EEQ500:EEX500"/>
    <mergeCell ref="EEY500:EFF500"/>
    <mergeCell ref="EFG500:EFN500"/>
    <mergeCell ref="EFO500:EFV500"/>
    <mergeCell ref="EFW500:EGD500"/>
    <mergeCell ref="EGE500:EGL500"/>
    <mergeCell ref="EGM500:EGT500"/>
    <mergeCell ref="EGU500:EHB500"/>
    <mergeCell ref="EHC500:EHJ500"/>
    <mergeCell ref="EHK500:EHR500"/>
    <mergeCell ref="EHS500:EHZ500"/>
    <mergeCell ref="EIA500:EIH500"/>
    <mergeCell ref="EII500:EIP500"/>
    <mergeCell ref="EIQ500:EIX500"/>
    <mergeCell ref="EIY500:EJF500"/>
    <mergeCell ref="EJG500:EJN500"/>
    <mergeCell ref="EJO500:EJV500"/>
    <mergeCell ref="EJW500:EKD500"/>
    <mergeCell ref="EKE500:EKL500"/>
    <mergeCell ref="EKM500:EKT500"/>
    <mergeCell ref="EKU500:ELB500"/>
    <mergeCell ref="ELC500:ELJ500"/>
    <mergeCell ref="ELK500:ELR500"/>
    <mergeCell ref="ELS500:ELZ500"/>
    <mergeCell ref="EMA500:EMH500"/>
    <mergeCell ref="EMI500:EMP500"/>
    <mergeCell ref="EMQ500:EMX500"/>
    <mergeCell ref="EMY500:ENF500"/>
    <mergeCell ref="ENG500:ENN500"/>
    <mergeCell ref="ENO500:ENV500"/>
    <mergeCell ref="ENW500:EOD500"/>
    <mergeCell ref="EOE500:EOL500"/>
    <mergeCell ref="EOM500:EOT500"/>
    <mergeCell ref="EOU500:EPB500"/>
    <mergeCell ref="EPC500:EPJ500"/>
    <mergeCell ref="EPK500:EPR500"/>
    <mergeCell ref="EPS500:EPZ500"/>
    <mergeCell ref="EQA500:EQH500"/>
    <mergeCell ref="EQI500:EQP500"/>
    <mergeCell ref="EQQ500:EQX500"/>
    <mergeCell ref="EQY500:ERF500"/>
    <mergeCell ref="ERG500:ERN500"/>
    <mergeCell ref="ERO500:ERV500"/>
    <mergeCell ref="ERW500:ESD500"/>
    <mergeCell ref="ESE500:ESL500"/>
    <mergeCell ref="ESM500:EST500"/>
    <mergeCell ref="ESU500:ETB500"/>
    <mergeCell ref="ETC500:ETJ500"/>
    <mergeCell ref="ETK500:ETR500"/>
    <mergeCell ref="ETS500:ETZ500"/>
    <mergeCell ref="EUA500:EUH500"/>
    <mergeCell ref="EUI500:EUP500"/>
    <mergeCell ref="EUQ500:EUX500"/>
    <mergeCell ref="EUY500:EVF500"/>
    <mergeCell ref="EVG500:EVN500"/>
    <mergeCell ref="EVO500:EVV500"/>
    <mergeCell ref="EVW500:EWD500"/>
    <mergeCell ref="EWE500:EWL500"/>
    <mergeCell ref="EWM500:EWT500"/>
    <mergeCell ref="EWU500:EXB500"/>
    <mergeCell ref="EXC500:EXJ500"/>
    <mergeCell ref="EXK500:EXR500"/>
    <mergeCell ref="EXS500:EXZ500"/>
    <mergeCell ref="EYA500:EYH500"/>
    <mergeCell ref="EYI500:EYP500"/>
    <mergeCell ref="EYQ500:EYX500"/>
    <mergeCell ref="EYY500:EZF500"/>
    <mergeCell ref="EZG500:EZN500"/>
    <mergeCell ref="EZO500:EZV500"/>
    <mergeCell ref="EZW500:FAD500"/>
    <mergeCell ref="FAE500:FAL500"/>
    <mergeCell ref="FAM500:FAT500"/>
    <mergeCell ref="FAU500:FBB500"/>
    <mergeCell ref="FBC500:FBJ500"/>
    <mergeCell ref="FBK500:FBR500"/>
    <mergeCell ref="FBS500:FBZ500"/>
    <mergeCell ref="FCA500:FCH500"/>
    <mergeCell ref="FCI500:FCP500"/>
    <mergeCell ref="FCQ500:FCX500"/>
    <mergeCell ref="FCY500:FDF500"/>
    <mergeCell ref="FDG500:FDN500"/>
    <mergeCell ref="FDO500:FDV500"/>
    <mergeCell ref="FDW500:FED500"/>
    <mergeCell ref="FEE500:FEL500"/>
    <mergeCell ref="FEM500:FET500"/>
    <mergeCell ref="FEU500:FFB500"/>
    <mergeCell ref="FFC500:FFJ500"/>
    <mergeCell ref="FFK500:FFR500"/>
    <mergeCell ref="FFS500:FFZ500"/>
    <mergeCell ref="FGA500:FGH500"/>
    <mergeCell ref="FGI500:FGP500"/>
    <mergeCell ref="FGQ500:FGX500"/>
    <mergeCell ref="FGY500:FHF500"/>
    <mergeCell ref="FHG500:FHN500"/>
    <mergeCell ref="FHO500:FHV500"/>
    <mergeCell ref="FHW500:FID500"/>
    <mergeCell ref="FIE500:FIL500"/>
    <mergeCell ref="FIM500:FIT500"/>
    <mergeCell ref="FIU500:FJB500"/>
    <mergeCell ref="FJC500:FJJ500"/>
    <mergeCell ref="FJK500:FJR500"/>
    <mergeCell ref="FJS500:FJZ500"/>
    <mergeCell ref="FKA500:FKH500"/>
    <mergeCell ref="FKI500:FKP500"/>
    <mergeCell ref="FKQ500:FKX500"/>
    <mergeCell ref="FKY500:FLF500"/>
    <mergeCell ref="FLG500:FLN500"/>
    <mergeCell ref="FLO500:FLV500"/>
    <mergeCell ref="FLW500:FMD500"/>
    <mergeCell ref="FME500:FML500"/>
    <mergeCell ref="FMM500:FMT500"/>
    <mergeCell ref="FMU500:FNB500"/>
    <mergeCell ref="FNC500:FNJ500"/>
    <mergeCell ref="FNK500:FNR500"/>
    <mergeCell ref="FNS500:FNZ500"/>
    <mergeCell ref="FOA500:FOH500"/>
    <mergeCell ref="FOI500:FOP500"/>
    <mergeCell ref="FOQ500:FOX500"/>
    <mergeCell ref="FOY500:FPF500"/>
    <mergeCell ref="FPG500:FPN500"/>
    <mergeCell ref="FPO500:FPV500"/>
    <mergeCell ref="FPW500:FQD500"/>
    <mergeCell ref="FQE500:FQL500"/>
    <mergeCell ref="FQM500:FQT500"/>
    <mergeCell ref="FQU500:FRB500"/>
    <mergeCell ref="FRC500:FRJ500"/>
    <mergeCell ref="FRK500:FRR500"/>
    <mergeCell ref="FRS500:FRZ500"/>
    <mergeCell ref="FSA500:FSH500"/>
    <mergeCell ref="FSI500:FSP500"/>
    <mergeCell ref="FSQ500:FSX500"/>
    <mergeCell ref="FSY500:FTF500"/>
    <mergeCell ref="FTG500:FTN500"/>
    <mergeCell ref="FTO500:FTV500"/>
    <mergeCell ref="FTW500:FUD500"/>
    <mergeCell ref="FUE500:FUL500"/>
    <mergeCell ref="FUM500:FUT500"/>
    <mergeCell ref="FUU500:FVB500"/>
    <mergeCell ref="FVC500:FVJ500"/>
    <mergeCell ref="FVK500:FVR500"/>
    <mergeCell ref="FVS500:FVZ500"/>
    <mergeCell ref="FWA500:FWH500"/>
    <mergeCell ref="FWI500:FWP500"/>
    <mergeCell ref="FWQ500:FWX500"/>
    <mergeCell ref="FWY500:FXF500"/>
    <mergeCell ref="FXG500:FXN500"/>
    <mergeCell ref="FXO500:FXV500"/>
    <mergeCell ref="FXW500:FYD500"/>
    <mergeCell ref="FYE500:FYL500"/>
    <mergeCell ref="FYM500:FYT500"/>
    <mergeCell ref="FYU500:FZB500"/>
    <mergeCell ref="FZC500:FZJ500"/>
    <mergeCell ref="FZK500:FZR500"/>
    <mergeCell ref="FZS500:FZZ500"/>
    <mergeCell ref="GAA500:GAH500"/>
    <mergeCell ref="GAI500:GAP500"/>
    <mergeCell ref="GAQ500:GAX500"/>
    <mergeCell ref="GAY500:GBF500"/>
    <mergeCell ref="GBG500:GBN500"/>
    <mergeCell ref="GBO500:GBV500"/>
    <mergeCell ref="GBW500:GCD500"/>
    <mergeCell ref="GCE500:GCL500"/>
    <mergeCell ref="GCM500:GCT500"/>
    <mergeCell ref="GCU500:GDB500"/>
    <mergeCell ref="GDC500:GDJ500"/>
    <mergeCell ref="GDK500:GDR500"/>
    <mergeCell ref="GDS500:GDZ500"/>
    <mergeCell ref="GEA500:GEH500"/>
    <mergeCell ref="GEI500:GEP500"/>
    <mergeCell ref="GEQ500:GEX500"/>
    <mergeCell ref="GEY500:GFF500"/>
    <mergeCell ref="GFG500:GFN500"/>
    <mergeCell ref="GFO500:GFV500"/>
    <mergeCell ref="GFW500:GGD500"/>
    <mergeCell ref="GGE500:GGL500"/>
    <mergeCell ref="GGM500:GGT500"/>
    <mergeCell ref="GGU500:GHB500"/>
    <mergeCell ref="GHC500:GHJ500"/>
    <mergeCell ref="GHK500:GHR500"/>
    <mergeCell ref="GHS500:GHZ500"/>
    <mergeCell ref="GIA500:GIH500"/>
    <mergeCell ref="GII500:GIP500"/>
    <mergeCell ref="GIQ500:GIX500"/>
    <mergeCell ref="GIY500:GJF500"/>
    <mergeCell ref="GJG500:GJN500"/>
    <mergeCell ref="GJO500:GJV500"/>
    <mergeCell ref="GJW500:GKD500"/>
    <mergeCell ref="GKE500:GKL500"/>
    <mergeCell ref="GKM500:GKT500"/>
    <mergeCell ref="GKU500:GLB500"/>
    <mergeCell ref="GLC500:GLJ500"/>
    <mergeCell ref="GLK500:GLR500"/>
    <mergeCell ref="GLS500:GLZ500"/>
    <mergeCell ref="GMA500:GMH500"/>
    <mergeCell ref="GMI500:GMP500"/>
    <mergeCell ref="GMQ500:GMX500"/>
    <mergeCell ref="GMY500:GNF500"/>
    <mergeCell ref="GNG500:GNN500"/>
    <mergeCell ref="GNO500:GNV500"/>
    <mergeCell ref="GNW500:GOD500"/>
    <mergeCell ref="GOE500:GOL500"/>
    <mergeCell ref="GOM500:GOT500"/>
    <mergeCell ref="GOU500:GPB500"/>
    <mergeCell ref="GPC500:GPJ500"/>
    <mergeCell ref="GPK500:GPR500"/>
    <mergeCell ref="GPS500:GPZ500"/>
    <mergeCell ref="GQA500:GQH500"/>
    <mergeCell ref="GQI500:GQP500"/>
    <mergeCell ref="GQQ500:GQX500"/>
    <mergeCell ref="GQY500:GRF500"/>
    <mergeCell ref="GRG500:GRN500"/>
    <mergeCell ref="GRO500:GRV500"/>
    <mergeCell ref="GRW500:GSD500"/>
    <mergeCell ref="GSE500:GSL500"/>
    <mergeCell ref="GSM500:GST500"/>
    <mergeCell ref="GSU500:GTB500"/>
    <mergeCell ref="GTC500:GTJ500"/>
    <mergeCell ref="GTK500:GTR500"/>
    <mergeCell ref="GTS500:GTZ500"/>
    <mergeCell ref="GUA500:GUH500"/>
    <mergeCell ref="GUI500:GUP500"/>
    <mergeCell ref="GUQ500:GUX500"/>
    <mergeCell ref="GUY500:GVF500"/>
    <mergeCell ref="GVG500:GVN500"/>
    <mergeCell ref="GVO500:GVV500"/>
    <mergeCell ref="GVW500:GWD500"/>
    <mergeCell ref="GWE500:GWL500"/>
    <mergeCell ref="GWM500:GWT500"/>
    <mergeCell ref="GWU500:GXB500"/>
    <mergeCell ref="GXC500:GXJ500"/>
    <mergeCell ref="GXK500:GXR500"/>
    <mergeCell ref="GXS500:GXZ500"/>
    <mergeCell ref="GYA500:GYH500"/>
    <mergeCell ref="GYI500:GYP500"/>
    <mergeCell ref="GYQ500:GYX500"/>
    <mergeCell ref="GYY500:GZF500"/>
    <mergeCell ref="GZG500:GZN500"/>
    <mergeCell ref="GZO500:GZV500"/>
    <mergeCell ref="GZW500:HAD500"/>
    <mergeCell ref="HAE500:HAL500"/>
    <mergeCell ref="HAM500:HAT500"/>
    <mergeCell ref="HAU500:HBB500"/>
    <mergeCell ref="HBC500:HBJ500"/>
    <mergeCell ref="HBK500:HBR500"/>
    <mergeCell ref="HBS500:HBZ500"/>
    <mergeCell ref="HCA500:HCH500"/>
    <mergeCell ref="HCI500:HCP500"/>
    <mergeCell ref="HCQ500:HCX500"/>
    <mergeCell ref="HCY500:HDF500"/>
    <mergeCell ref="HDG500:HDN500"/>
    <mergeCell ref="HDO500:HDV500"/>
    <mergeCell ref="HDW500:HED500"/>
    <mergeCell ref="HEE500:HEL500"/>
    <mergeCell ref="HEM500:HET500"/>
    <mergeCell ref="HEU500:HFB500"/>
    <mergeCell ref="HFC500:HFJ500"/>
    <mergeCell ref="HFK500:HFR500"/>
    <mergeCell ref="HFS500:HFZ500"/>
    <mergeCell ref="HGA500:HGH500"/>
    <mergeCell ref="HGI500:HGP500"/>
    <mergeCell ref="HGQ500:HGX500"/>
    <mergeCell ref="HGY500:HHF500"/>
    <mergeCell ref="HHG500:HHN500"/>
    <mergeCell ref="HHO500:HHV500"/>
    <mergeCell ref="HHW500:HID500"/>
    <mergeCell ref="HIE500:HIL500"/>
    <mergeCell ref="HIM500:HIT500"/>
    <mergeCell ref="HIU500:HJB500"/>
    <mergeCell ref="HJC500:HJJ500"/>
    <mergeCell ref="HJK500:HJR500"/>
    <mergeCell ref="HJS500:HJZ500"/>
    <mergeCell ref="HKA500:HKH500"/>
    <mergeCell ref="HKI500:HKP500"/>
    <mergeCell ref="HKQ500:HKX500"/>
    <mergeCell ref="HKY500:HLF500"/>
    <mergeCell ref="HLG500:HLN500"/>
    <mergeCell ref="HLO500:HLV500"/>
    <mergeCell ref="HLW500:HMD500"/>
    <mergeCell ref="HME500:HML500"/>
    <mergeCell ref="HMM500:HMT500"/>
    <mergeCell ref="HMU500:HNB500"/>
    <mergeCell ref="HNC500:HNJ500"/>
    <mergeCell ref="HNK500:HNR500"/>
    <mergeCell ref="HNS500:HNZ500"/>
    <mergeCell ref="HOA500:HOH500"/>
    <mergeCell ref="HOI500:HOP500"/>
    <mergeCell ref="HOQ500:HOX500"/>
    <mergeCell ref="HOY500:HPF500"/>
    <mergeCell ref="HPG500:HPN500"/>
    <mergeCell ref="HPO500:HPV500"/>
    <mergeCell ref="HPW500:HQD500"/>
    <mergeCell ref="HQE500:HQL500"/>
    <mergeCell ref="HQM500:HQT500"/>
    <mergeCell ref="HQU500:HRB500"/>
    <mergeCell ref="HRC500:HRJ500"/>
    <mergeCell ref="HRK500:HRR500"/>
    <mergeCell ref="HRS500:HRZ500"/>
    <mergeCell ref="HSA500:HSH500"/>
    <mergeCell ref="HSI500:HSP500"/>
    <mergeCell ref="HSQ500:HSX500"/>
    <mergeCell ref="HSY500:HTF500"/>
    <mergeCell ref="HTG500:HTN500"/>
    <mergeCell ref="HTO500:HTV500"/>
    <mergeCell ref="HTW500:HUD500"/>
    <mergeCell ref="HUE500:HUL500"/>
    <mergeCell ref="HUM500:HUT500"/>
    <mergeCell ref="HUU500:HVB500"/>
    <mergeCell ref="HVC500:HVJ500"/>
    <mergeCell ref="HVK500:HVR500"/>
    <mergeCell ref="HVS500:HVZ500"/>
    <mergeCell ref="HWA500:HWH500"/>
    <mergeCell ref="HWI500:HWP500"/>
    <mergeCell ref="HWQ500:HWX500"/>
    <mergeCell ref="HWY500:HXF500"/>
    <mergeCell ref="HXG500:HXN500"/>
    <mergeCell ref="HXO500:HXV500"/>
    <mergeCell ref="HXW500:HYD500"/>
    <mergeCell ref="HYE500:HYL500"/>
    <mergeCell ref="HYM500:HYT500"/>
    <mergeCell ref="HYU500:HZB500"/>
    <mergeCell ref="HZC500:HZJ500"/>
    <mergeCell ref="HZK500:HZR500"/>
    <mergeCell ref="HZS500:HZZ500"/>
    <mergeCell ref="IAA500:IAH500"/>
    <mergeCell ref="IAI500:IAP500"/>
    <mergeCell ref="IAQ500:IAX500"/>
    <mergeCell ref="IAY500:IBF500"/>
    <mergeCell ref="IBG500:IBN500"/>
    <mergeCell ref="IBO500:IBV500"/>
    <mergeCell ref="IBW500:ICD500"/>
    <mergeCell ref="ICE500:ICL500"/>
    <mergeCell ref="ICM500:ICT500"/>
    <mergeCell ref="ICU500:IDB500"/>
    <mergeCell ref="IDC500:IDJ500"/>
    <mergeCell ref="IDK500:IDR500"/>
    <mergeCell ref="IDS500:IDZ500"/>
    <mergeCell ref="IEA500:IEH500"/>
    <mergeCell ref="IEI500:IEP500"/>
    <mergeCell ref="IEQ500:IEX500"/>
    <mergeCell ref="IEY500:IFF500"/>
    <mergeCell ref="IFG500:IFN500"/>
    <mergeCell ref="IFO500:IFV500"/>
    <mergeCell ref="IFW500:IGD500"/>
    <mergeCell ref="IGE500:IGL500"/>
    <mergeCell ref="IGM500:IGT500"/>
    <mergeCell ref="IGU500:IHB500"/>
    <mergeCell ref="IHC500:IHJ500"/>
    <mergeCell ref="IHK500:IHR500"/>
    <mergeCell ref="IHS500:IHZ500"/>
    <mergeCell ref="IIA500:IIH500"/>
    <mergeCell ref="III500:IIP500"/>
    <mergeCell ref="IIQ500:IIX500"/>
    <mergeCell ref="IIY500:IJF500"/>
    <mergeCell ref="IJG500:IJN500"/>
    <mergeCell ref="IJO500:IJV500"/>
    <mergeCell ref="IJW500:IKD500"/>
    <mergeCell ref="IKE500:IKL500"/>
    <mergeCell ref="IKM500:IKT500"/>
    <mergeCell ref="IKU500:ILB500"/>
    <mergeCell ref="ILC500:ILJ500"/>
    <mergeCell ref="ILK500:ILR500"/>
    <mergeCell ref="ILS500:ILZ500"/>
    <mergeCell ref="IMA500:IMH500"/>
    <mergeCell ref="IMI500:IMP500"/>
    <mergeCell ref="IMQ500:IMX500"/>
    <mergeCell ref="IMY500:INF500"/>
    <mergeCell ref="ING500:INN500"/>
    <mergeCell ref="INO500:INV500"/>
    <mergeCell ref="INW500:IOD500"/>
    <mergeCell ref="IOE500:IOL500"/>
    <mergeCell ref="IOM500:IOT500"/>
    <mergeCell ref="IOU500:IPB500"/>
    <mergeCell ref="IPC500:IPJ500"/>
    <mergeCell ref="IPK500:IPR500"/>
    <mergeCell ref="IPS500:IPZ500"/>
    <mergeCell ref="IQA500:IQH500"/>
    <mergeCell ref="IQI500:IQP500"/>
    <mergeCell ref="IQQ500:IQX500"/>
    <mergeCell ref="IQY500:IRF500"/>
    <mergeCell ref="IRG500:IRN500"/>
    <mergeCell ref="IRO500:IRV500"/>
    <mergeCell ref="IRW500:ISD500"/>
    <mergeCell ref="ISE500:ISL500"/>
    <mergeCell ref="ISM500:IST500"/>
    <mergeCell ref="ISU500:ITB500"/>
    <mergeCell ref="ITC500:ITJ500"/>
    <mergeCell ref="ITK500:ITR500"/>
    <mergeCell ref="ITS500:ITZ500"/>
    <mergeCell ref="IUA500:IUH500"/>
    <mergeCell ref="IUI500:IUP500"/>
    <mergeCell ref="IUQ500:IUX500"/>
    <mergeCell ref="IUY500:IVF500"/>
    <mergeCell ref="IVG500:IVN500"/>
    <mergeCell ref="IVO500:IVV500"/>
    <mergeCell ref="IVW500:IWD500"/>
    <mergeCell ref="IWE500:IWL500"/>
    <mergeCell ref="IWM500:IWT500"/>
    <mergeCell ref="IWU500:IXB500"/>
    <mergeCell ref="IXC500:IXJ500"/>
    <mergeCell ref="IXK500:IXR500"/>
    <mergeCell ref="IXS500:IXZ500"/>
    <mergeCell ref="IYA500:IYH500"/>
    <mergeCell ref="IYI500:IYP500"/>
    <mergeCell ref="IYQ500:IYX500"/>
    <mergeCell ref="IYY500:IZF500"/>
    <mergeCell ref="IZG500:IZN500"/>
    <mergeCell ref="IZO500:IZV500"/>
    <mergeCell ref="IZW500:JAD500"/>
    <mergeCell ref="JAE500:JAL500"/>
    <mergeCell ref="JAM500:JAT500"/>
    <mergeCell ref="JAU500:JBB500"/>
    <mergeCell ref="JBC500:JBJ500"/>
    <mergeCell ref="JBK500:JBR500"/>
    <mergeCell ref="JBS500:JBZ500"/>
    <mergeCell ref="JCA500:JCH500"/>
    <mergeCell ref="JCI500:JCP500"/>
    <mergeCell ref="JCQ500:JCX500"/>
    <mergeCell ref="JCY500:JDF500"/>
    <mergeCell ref="JDG500:JDN500"/>
    <mergeCell ref="JDO500:JDV500"/>
    <mergeCell ref="JDW500:JED500"/>
    <mergeCell ref="JEE500:JEL500"/>
    <mergeCell ref="JEM500:JET500"/>
    <mergeCell ref="JEU500:JFB500"/>
    <mergeCell ref="JFC500:JFJ500"/>
    <mergeCell ref="JFK500:JFR500"/>
    <mergeCell ref="JFS500:JFZ500"/>
    <mergeCell ref="JGA500:JGH500"/>
    <mergeCell ref="JGI500:JGP500"/>
    <mergeCell ref="JGQ500:JGX500"/>
    <mergeCell ref="JGY500:JHF500"/>
    <mergeCell ref="JHG500:JHN500"/>
    <mergeCell ref="JHO500:JHV500"/>
    <mergeCell ref="JHW500:JID500"/>
    <mergeCell ref="JIE500:JIL500"/>
    <mergeCell ref="JIM500:JIT500"/>
    <mergeCell ref="JIU500:JJB500"/>
    <mergeCell ref="JJC500:JJJ500"/>
    <mergeCell ref="JJK500:JJR500"/>
    <mergeCell ref="JJS500:JJZ500"/>
    <mergeCell ref="JKA500:JKH500"/>
    <mergeCell ref="JKI500:JKP500"/>
    <mergeCell ref="JKQ500:JKX500"/>
    <mergeCell ref="JKY500:JLF500"/>
    <mergeCell ref="JLG500:JLN500"/>
    <mergeCell ref="JLO500:JLV500"/>
    <mergeCell ref="JLW500:JMD500"/>
    <mergeCell ref="JME500:JML500"/>
    <mergeCell ref="JMM500:JMT500"/>
    <mergeCell ref="JMU500:JNB500"/>
    <mergeCell ref="JNC500:JNJ500"/>
    <mergeCell ref="JNK500:JNR500"/>
    <mergeCell ref="JNS500:JNZ500"/>
    <mergeCell ref="JOA500:JOH500"/>
    <mergeCell ref="JOI500:JOP500"/>
    <mergeCell ref="JOQ500:JOX500"/>
    <mergeCell ref="JOY500:JPF500"/>
    <mergeCell ref="JPG500:JPN500"/>
    <mergeCell ref="JPO500:JPV500"/>
    <mergeCell ref="JPW500:JQD500"/>
    <mergeCell ref="JQE500:JQL500"/>
    <mergeCell ref="JQM500:JQT500"/>
    <mergeCell ref="JQU500:JRB500"/>
    <mergeCell ref="JRC500:JRJ500"/>
    <mergeCell ref="JRK500:JRR500"/>
    <mergeCell ref="JRS500:JRZ500"/>
    <mergeCell ref="JSA500:JSH500"/>
    <mergeCell ref="JSI500:JSP500"/>
    <mergeCell ref="JSQ500:JSX500"/>
    <mergeCell ref="JSY500:JTF500"/>
    <mergeCell ref="JTG500:JTN500"/>
    <mergeCell ref="JTO500:JTV500"/>
    <mergeCell ref="JTW500:JUD500"/>
    <mergeCell ref="JUE500:JUL500"/>
    <mergeCell ref="JUM500:JUT500"/>
    <mergeCell ref="JUU500:JVB500"/>
    <mergeCell ref="JVC500:JVJ500"/>
    <mergeCell ref="JVK500:JVR500"/>
    <mergeCell ref="JVS500:JVZ500"/>
    <mergeCell ref="JWA500:JWH500"/>
    <mergeCell ref="JWI500:JWP500"/>
    <mergeCell ref="JWQ500:JWX500"/>
    <mergeCell ref="JWY500:JXF500"/>
    <mergeCell ref="JXG500:JXN500"/>
    <mergeCell ref="JXO500:JXV500"/>
    <mergeCell ref="JXW500:JYD500"/>
    <mergeCell ref="JYE500:JYL500"/>
    <mergeCell ref="JYM500:JYT500"/>
    <mergeCell ref="JYU500:JZB500"/>
    <mergeCell ref="JZC500:JZJ500"/>
    <mergeCell ref="JZK500:JZR500"/>
    <mergeCell ref="JZS500:JZZ500"/>
    <mergeCell ref="KAA500:KAH500"/>
    <mergeCell ref="KAI500:KAP500"/>
    <mergeCell ref="KAQ500:KAX500"/>
    <mergeCell ref="KAY500:KBF500"/>
    <mergeCell ref="KBG500:KBN500"/>
    <mergeCell ref="KBO500:KBV500"/>
    <mergeCell ref="KBW500:KCD500"/>
    <mergeCell ref="KCE500:KCL500"/>
    <mergeCell ref="KCM500:KCT500"/>
    <mergeCell ref="KCU500:KDB500"/>
    <mergeCell ref="KDC500:KDJ500"/>
    <mergeCell ref="KDK500:KDR500"/>
    <mergeCell ref="KDS500:KDZ500"/>
    <mergeCell ref="KEA500:KEH500"/>
    <mergeCell ref="KEI500:KEP500"/>
    <mergeCell ref="KEQ500:KEX500"/>
    <mergeCell ref="KEY500:KFF500"/>
    <mergeCell ref="KFG500:KFN500"/>
    <mergeCell ref="KFO500:KFV500"/>
    <mergeCell ref="KFW500:KGD500"/>
    <mergeCell ref="KGE500:KGL500"/>
    <mergeCell ref="KGM500:KGT500"/>
    <mergeCell ref="KGU500:KHB500"/>
    <mergeCell ref="KHC500:KHJ500"/>
    <mergeCell ref="KHK500:KHR500"/>
    <mergeCell ref="KHS500:KHZ500"/>
    <mergeCell ref="KIA500:KIH500"/>
    <mergeCell ref="KII500:KIP500"/>
    <mergeCell ref="KIQ500:KIX500"/>
    <mergeCell ref="KIY500:KJF500"/>
    <mergeCell ref="KJG500:KJN500"/>
    <mergeCell ref="KJO500:KJV500"/>
    <mergeCell ref="KJW500:KKD500"/>
    <mergeCell ref="KKE500:KKL500"/>
    <mergeCell ref="KKM500:KKT500"/>
    <mergeCell ref="KKU500:KLB500"/>
    <mergeCell ref="KLC500:KLJ500"/>
    <mergeCell ref="KLK500:KLR500"/>
    <mergeCell ref="KLS500:KLZ500"/>
    <mergeCell ref="KMA500:KMH500"/>
    <mergeCell ref="KMI500:KMP500"/>
    <mergeCell ref="KMQ500:KMX500"/>
    <mergeCell ref="KMY500:KNF500"/>
    <mergeCell ref="KNG500:KNN500"/>
    <mergeCell ref="KNO500:KNV500"/>
    <mergeCell ref="KNW500:KOD500"/>
    <mergeCell ref="KOE500:KOL500"/>
    <mergeCell ref="KOM500:KOT500"/>
    <mergeCell ref="KOU500:KPB500"/>
    <mergeCell ref="KPC500:KPJ500"/>
    <mergeCell ref="KPK500:KPR500"/>
    <mergeCell ref="KPS500:KPZ500"/>
    <mergeCell ref="KQA500:KQH500"/>
    <mergeCell ref="KQI500:KQP500"/>
    <mergeCell ref="KQQ500:KQX500"/>
    <mergeCell ref="KQY500:KRF500"/>
    <mergeCell ref="KRG500:KRN500"/>
    <mergeCell ref="KRO500:KRV500"/>
    <mergeCell ref="KRW500:KSD500"/>
    <mergeCell ref="KSE500:KSL500"/>
    <mergeCell ref="KSM500:KST500"/>
    <mergeCell ref="KSU500:KTB500"/>
    <mergeCell ref="KTC500:KTJ500"/>
    <mergeCell ref="KTK500:KTR500"/>
    <mergeCell ref="KTS500:KTZ500"/>
    <mergeCell ref="KUA500:KUH500"/>
    <mergeCell ref="KUI500:KUP500"/>
    <mergeCell ref="KUQ500:KUX500"/>
    <mergeCell ref="KUY500:KVF500"/>
    <mergeCell ref="KVG500:KVN500"/>
    <mergeCell ref="KVO500:KVV500"/>
    <mergeCell ref="KVW500:KWD500"/>
    <mergeCell ref="KWE500:KWL500"/>
    <mergeCell ref="KWM500:KWT500"/>
    <mergeCell ref="KWU500:KXB500"/>
    <mergeCell ref="KXC500:KXJ500"/>
    <mergeCell ref="KXK500:KXR500"/>
    <mergeCell ref="KXS500:KXZ500"/>
    <mergeCell ref="KYA500:KYH500"/>
    <mergeCell ref="KYI500:KYP500"/>
    <mergeCell ref="KYQ500:KYX500"/>
    <mergeCell ref="KYY500:KZF500"/>
    <mergeCell ref="KZG500:KZN500"/>
    <mergeCell ref="KZO500:KZV500"/>
    <mergeCell ref="KZW500:LAD500"/>
    <mergeCell ref="LAE500:LAL500"/>
    <mergeCell ref="LAM500:LAT500"/>
    <mergeCell ref="LAU500:LBB500"/>
    <mergeCell ref="LBC500:LBJ500"/>
    <mergeCell ref="LBK500:LBR500"/>
    <mergeCell ref="LBS500:LBZ500"/>
    <mergeCell ref="LCA500:LCH500"/>
    <mergeCell ref="LCI500:LCP500"/>
    <mergeCell ref="LCQ500:LCX500"/>
    <mergeCell ref="LCY500:LDF500"/>
    <mergeCell ref="LDG500:LDN500"/>
    <mergeCell ref="LDO500:LDV500"/>
    <mergeCell ref="LDW500:LED500"/>
    <mergeCell ref="LEE500:LEL500"/>
    <mergeCell ref="LEM500:LET500"/>
    <mergeCell ref="LEU500:LFB500"/>
    <mergeCell ref="LFC500:LFJ500"/>
    <mergeCell ref="LFK500:LFR500"/>
    <mergeCell ref="LFS500:LFZ500"/>
    <mergeCell ref="LGA500:LGH500"/>
    <mergeCell ref="LGI500:LGP500"/>
    <mergeCell ref="LGQ500:LGX500"/>
    <mergeCell ref="LGY500:LHF500"/>
    <mergeCell ref="LHG500:LHN500"/>
    <mergeCell ref="LHO500:LHV500"/>
    <mergeCell ref="LHW500:LID500"/>
    <mergeCell ref="LIE500:LIL500"/>
    <mergeCell ref="LIM500:LIT500"/>
    <mergeCell ref="LIU500:LJB500"/>
    <mergeCell ref="LJC500:LJJ500"/>
    <mergeCell ref="LJK500:LJR500"/>
    <mergeCell ref="LJS500:LJZ500"/>
    <mergeCell ref="LKA500:LKH500"/>
    <mergeCell ref="LKI500:LKP500"/>
    <mergeCell ref="LKQ500:LKX500"/>
    <mergeCell ref="LKY500:LLF500"/>
    <mergeCell ref="LLG500:LLN500"/>
    <mergeCell ref="LLO500:LLV500"/>
    <mergeCell ref="LLW500:LMD500"/>
    <mergeCell ref="LME500:LML500"/>
    <mergeCell ref="LMM500:LMT500"/>
    <mergeCell ref="LMU500:LNB500"/>
    <mergeCell ref="LNC500:LNJ500"/>
    <mergeCell ref="LNK500:LNR500"/>
    <mergeCell ref="LNS500:LNZ500"/>
    <mergeCell ref="LOA500:LOH500"/>
    <mergeCell ref="LOI500:LOP500"/>
    <mergeCell ref="LOQ500:LOX500"/>
    <mergeCell ref="LOY500:LPF500"/>
    <mergeCell ref="LPG500:LPN500"/>
    <mergeCell ref="LPO500:LPV500"/>
    <mergeCell ref="LPW500:LQD500"/>
    <mergeCell ref="LQE500:LQL500"/>
    <mergeCell ref="LQM500:LQT500"/>
    <mergeCell ref="LQU500:LRB500"/>
    <mergeCell ref="LRC500:LRJ500"/>
    <mergeCell ref="LRK500:LRR500"/>
    <mergeCell ref="LRS500:LRZ500"/>
    <mergeCell ref="LSA500:LSH500"/>
    <mergeCell ref="LSI500:LSP500"/>
    <mergeCell ref="LSQ500:LSX500"/>
    <mergeCell ref="LSY500:LTF500"/>
    <mergeCell ref="LTG500:LTN500"/>
    <mergeCell ref="LTO500:LTV500"/>
    <mergeCell ref="LTW500:LUD500"/>
    <mergeCell ref="LUE500:LUL500"/>
    <mergeCell ref="LUM500:LUT500"/>
    <mergeCell ref="LUU500:LVB500"/>
    <mergeCell ref="LVC500:LVJ500"/>
    <mergeCell ref="LVK500:LVR500"/>
    <mergeCell ref="LVS500:LVZ500"/>
    <mergeCell ref="LWA500:LWH500"/>
    <mergeCell ref="LWI500:LWP500"/>
    <mergeCell ref="LWQ500:LWX500"/>
    <mergeCell ref="LWY500:LXF500"/>
    <mergeCell ref="LXG500:LXN500"/>
    <mergeCell ref="LXO500:LXV500"/>
    <mergeCell ref="LXW500:LYD500"/>
    <mergeCell ref="LYE500:LYL500"/>
    <mergeCell ref="LYM500:LYT500"/>
    <mergeCell ref="LYU500:LZB500"/>
    <mergeCell ref="LZC500:LZJ500"/>
    <mergeCell ref="LZK500:LZR500"/>
    <mergeCell ref="LZS500:LZZ500"/>
    <mergeCell ref="MAA500:MAH500"/>
    <mergeCell ref="MAI500:MAP500"/>
    <mergeCell ref="MAQ500:MAX500"/>
    <mergeCell ref="MAY500:MBF500"/>
    <mergeCell ref="MBG500:MBN500"/>
    <mergeCell ref="MBO500:MBV500"/>
    <mergeCell ref="MBW500:MCD500"/>
    <mergeCell ref="MCE500:MCL500"/>
    <mergeCell ref="MCM500:MCT500"/>
    <mergeCell ref="MCU500:MDB500"/>
    <mergeCell ref="MDC500:MDJ500"/>
    <mergeCell ref="MDK500:MDR500"/>
    <mergeCell ref="MDS500:MDZ500"/>
    <mergeCell ref="MEA500:MEH500"/>
    <mergeCell ref="MEI500:MEP500"/>
    <mergeCell ref="MEQ500:MEX500"/>
    <mergeCell ref="MEY500:MFF500"/>
    <mergeCell ref="MFG500:MFN500"/>
    <mergeCell ref="MFO500:MFV500"/>
    <mergeCell ref="MFW500:MGD500"/>
    <mergeCell ref="MGE500:MGL500"/>
    <mergeCell ref="MGM500:MGT500"/>
    <mergeCell ref="MGU500:MHB500"/>
    <mergeCell ref="MHC500:MHJ500"/>
    <mergeCell ref="MHK500:MHR500"/>
    <mergeCell ref="MHS500:MHZ500"/>
    <mergeCell ref="MIA500:MIH500"/>
    <mergeCell ref="MII500:MIP500"/>
    <mergeCell ref="MIQ500:MIX500"/>
    <mergeCell ref="MIY500:MJF500"/>
    <mergeCell ref="MJG500:MJN500"/>
    <mergeCell ref="MJO500:MJV500"/>
    <mergeCell ref="MJW500:MKD500"/>
    <mergeCell ref="MKE500:MKL500"/>
    <mergeCell ref="MKM500:MKT500"/>
    <mergeCell ref="MKU500:MLB500"/>
    <mergeCell ref="MLC500:MLJ500"/>
    <mergeCell ref="MLK500:MLR500"/>
    <mergeCell ref="MLS500:MLZ500"/>
    <mergeCell ref="MMA500:MMH500"/>
    <mergeCell ref="MMI500:MMP500"/>
    <mergeCell ref="MMQ500:MMX500"/>
    <mergeCell ref="MMY500:MNF500"/>
    <mergeCell ref="MNG500:MNN500"/>
    <mergeCell ref="MNO500:MNV500"/>
    <mergeCell ref="MNW500:MOD500"/>
    <mergeCell ref="MOE500:MOL500"/>
    <mergeCell ref="MOM500:MOT500"/>
    <mergeCell ref="MOU500:MPB500"/>
    <mergeCell ref="MPC500:MPJ500"/>
    <mergeCell ref="MPK500:MPR500"/>
    <mergeCell ref="MPS500:MPZ500"/>
    <mergeCell ref="MQA500:MQH500"/>
    <mergeCell ref="MQI500:MQP500"/>
    <mergeCell ref="MQQ500:MQX500"/>
    <mergeCell ref="MQY500:MRF500"/>
    <mergeCell ref="MRG500:MRN500"/>
    <mergeCell ref="MRO500:MRV500"/>
    <mergeCell ref="MRW500:MSD500"/>
    <mergeCell ref="MSE500:MSL500"/>
    <mergeCell ref="MSM500:MST500"/>
    <mergeCell ref="MSU500:MTB500"/>
    <mergeCell ref="MTC500:MTJ500"/>
    <mergeCell ref="MTK500:MTR500"/>
    <mergeCell ref="MTS500:MTZ500"/>
    <mergeCell ref="MUA500:MUH500"/>
    <mergeCell ref="MUI500:MUP500"/>
    <mergeCell ref="MUQ500:MUX500"/>
    <mergeCell ref="MUY500:MVF500"/>
    <mergeCell ref="MVG500:MVN500"/>
    <mergeCell ref="MVO500:MVV500"/>
    <mergeCell ref="MVW500:MWD500"/>
    <mergeCell ref="MWE500:MWL500"/>
    <mergeCell ref="MWM500:MWT500"/>
    <mergeCell ref="MWU500:MXB500"/>
    <mergeCell ref="MXC500:MXJ500"/>
    <mergeCell ref="MXK500:MXR500"/>
    <mergeCell ref="MXS500:MXZ500"/>
    <mergeCell ref="MYA500:MYH500"/>
    <mergeCell ref="MYI500:MYP500"/>
    <mergeCell ref="MYQ500:MYX500"/>
    <mergeCell ref="MYY500:MZF500"/>
    <mergeCell ref="MZG500:MZN500"/>
    <mergeCell ref="MZO500:MZV500"/>
    <mergeCell ref="MZW500:NAD500"/>
    <mergeCell ref="NAE500:NAL500"/>
    <mergeCell ref="NAM500:NAT500"/>
    <mergeCell ref="NAU500:NBB500"/>
    <mergeCell ref="NBC500:NBJ500"/>
    <mergeCell ref="NBK500:NBR500"/>
    <mergeCell ref="NBS500:NBZ500"/>
    <mergeCell ref="NCA500:NCH500"/>
    <mergeCell ref="NCI500:NCP500"/>
    <mergeCell ref="NCQ500:NCX500"/>
    <mergeCell ref="NCY500:NDF500"/>
    <mergeCell ref="NDG500:NDN500"/>
    <mergeCell ref="NDO500:NDV500"/>
    <mergeCell ref="NDW500:NED500"/>
    <mergeCell ref="NEE500:NEL500"/>
    <mergeCell ref="NEM500:NET500"/>
    <mergeCell ref="NEU500:NFB500"/>
    <mergeCell ref="NFC500:NFJ500"/>
    <mergeCell ref="NFK500:NFR500"/>
    <mergeCell ref="NFS500:NFZ500"/>
    <mergeCell ref="NGA500:NGH500"/>
    <mergeCell ref="NGI500:NGP500"/>
    <mergeCell ref="NGQ500:NGX500"/>
    <mergeCell ref="NGY500:NHF500"/>
    <mergeCell ref="NHG500:NHN500"/>
    <mergeCell ref="NHO500:NHV500"/>
    <mergeCell ref="NHW500:NID500"/>
    <mergeCell ref="NIE500:NIL500"/>
    <mergeCell ref="NIM500:NIT500"/>
    <mergeCell ref="NIU500:NJB500"/>
    <mergeCell ref="NJC500:NJJ500"/>
    <mergeCell ref="NJK500:NJR500"/>
    <mergeCell ref="NJS500:NJZ500"/>
    <mergeCell ref="NKA500:NKH500"/>
    <mergeCell ref="NKI500:NKP500"/>
    <mergeCell ref="NKQ500:NKX500"/>
    <mergeCell ref="NKY500:NLF500"/>
    <mergeCell ref="NLG500:NLN500"/>
    <mergeCell ref="NLO500:NLV500"/>
    <mergeCell ref="NLW500:NMD500"/>
    <mergeCell ref="NME500:NML500"/>
    <mergeCell ref="NMM500:NMT500"/>
    <mergeCell ref="NMU500:NNB500"/>
    <mergeCell ref="NNC500:NNJ500"/>
    <mergeCell ref="NNK500:NNR500"/>
    <mergeCell ref="NNS500:NNZ500"/>
    <mergeCell ref="NOA500:NOH500"/>
    <mergeCell ref="NOI500:NOP500"/>
    <mergeCell ref="NOQ500:NOX500"/>
    <mergeCell ref="NOY500:NPF500"/>
    <mergeCell ref="NPG500:NPN500"/>
    <mergeCell ref="NPO500:NPV500"/>
    <mergeCell ref="NPW500:NQD500"/>
    <mergeCell ref="NQE500:NQL500"/>
    <mergeCell ref="NQM500:NQT500"/>
    <mergeCell ref="NQU500:NRB500"/>
    <mergeCell ref="NRC500:NRJ500"/>
    <mergeCell ref="NRK500:NRR500"/>
    <mergeCell ref="NRS500:NRZ500"/>
    <mergeCell ref="NSA500:NSH500"/>
    <mergeCell ref="NSI500:NSP500"/>
    <mergeCell ref="NSQ500:NSX500"/>
    <mergeCell ref="NSY500:NTF500"/>
    <mergeCell ref="NTG500:NTN500"/>
    <mergeCell ref="NTO500:NTV500"/>
    <mergeCell ref="NTW500:NUD500"/>
    <mergeCell ref="NUE500:NUL500"/>
    <mergeCell ref="NUM500:NUT500"/>
    <mergeCell ref="NUU500:NVB500"/>
    <mergeCell ref="NVC500:NVJ500"/>
    <mergeCell ref="NVK500:NVR500"/>
    <mergeCell ref="NVS500:NVZ500"/>
    <mergeCell ref="NWA500:NWH500"/>
    <mergeCell ref="NWI500:NWP500"/>
    <mergeCell ref="NWQ500:NWX500"/>
    <mergeCell ref="NWY500:NXF500"/>
    <mergeCell ref="NXG500:NXN500"/>
    <mergeCell ref="NXO500:NXV500"/>
    <mergeCell ref="NXW500:NYD500"/>
    <mergeCell ref="NYE500:NYL500"/>
    <mergeCell ref="NYM500:NYT500"/>
    <mergeCell ref="NYU500:NZB500"/>
    <mergeCell ref="NZC500:NZJ500"/>
    <mergeCell ref="NZK500:NZR500"/>
    <mergeCell ref="NZS500:NZZ500"/>
    <mergeCell ref="OAA500:OAH500"/>
    <mergeCell ref="OAI500:OAP500"/>
    <mergeCell ref="OAQ500:OAX500"/>
    <mergeCell ref="OAY500:OBF500"/>
    <mergeCell ref="OBG500:OBN500"/>
    <mergeCell ref="OBO500:OBV500"/>
    <mergeCell ref="OBW500:OCD500"/>
    <mergeCell ref="OCE500:OCL500"/>
    <mergeCell ref="OCM500:OCT500"/>
    <mergeCell ref="OCU500:ODB500"/>
    <mergeCell ref="ODC500:ODJ500"/>
    <mergeCell ref="ODK500:ODR500"/>
    <mergeCell ref="ODS500:ODZ500"/>
    <mergeCell ref="OEA500:OEH500"/>
    <mergeCell ref="OEI500:OEP500"/>
    <mergeCell ref="OEQ500:OEX500"/>
    <mergeCell ref="OEY500:OFF500"/>
    <mergeCell ref="OFG500:OFN500"/>
    <mergeCell ref="OFO500:OFV500"/>
    <mergeCell ref="OFW500:OGD500"/>
    <mergeCell ref="OGE500:OGL500"/>
    <mergeCell ref="OGM500:OGT500"/>
    <mergeCell ref="OGU500:OHB500"/>
    <mergeCell ref="OHC500:OHJ500"/>
    <mergeCell ref="OHK500:OHR500"/>
    <mergeCell ref="OHS500:OHZ500"/>
    <mergeCell ref="OIA500:OIH500"/>
    <mergeCell ref="OII500:OIP500"/>
    <mergeCell ref="OIQ500:OIX500"/>
    <mergeCell ref="OIY500:OJF500"/>
    <mergeCell ref="OJG500:OJN500"/>
    <mergeCell ref="OJO500:OJV500"/>
    <mergeCell ref="OJW500:OKD500"/>
    <mergeCell ref="OKE500:OKL500"/>
    <mergeCell ref="OKM500:OKT500"/>
    <mergeCell ref="OKU500:OLB500"/>
    <mergeCell ref="OLC500:OLJ500"/>
    <mergeCell ref="OLK500:OLR500"/>
    <mergeCell ref="OLS500:OLZ500"/>
    <mergeCell ref="OMA500:OMH500"/>
    <mergeCell ref="OMI500:OMP500"/>
    <mergeCell ref="OMQ500:OMX500"/>
    <mergeCell ref="OMY500:ONF500"/>
    <mergeCell ref="ONG500:ONN500"/>
    <mergeCell ref="ONO500:ONV500"/>
    <mergeCell ref="ONW500:OOD500"/>
    <mergeCell ref="OOE500:OOL500"/>
    <mergeCell ref="OOM500:OOT500"/>
    <mergeCell ref="OOU500:OPB500"/>
    <mergeCell ref="OPC500:OPJ500"/>
    <mergeCell ref="OPK500:OPR500"/>
    <mergeCell ref="OPS500:OPZ500"/>
    <mergeCell ref="OQA500:OQH500"/>
    <mergeCell ref="OQI500:OQP500"/>
    <mergeCell ref="OQQ500:OQX500"/>
    <mergeCell ref="OQY500:ORF500"/>
    <mergeCell ref="ORG500:ORN500"/>
    <mergeCell ref="ORO500:ORV500"/>
    <mergeCell ref="ORW500:OSD500"/>
    <mergeCell ref="OSE500:OSL500"/>
    <mergeCell ref="OSM500:OST500"/>
    <mergeCell ref="OSU500:OTB500"/>
    <mergeCell ref="OTC500:OTJ500"/>
    <mergeCell ref="OTK500:OTR500"/>
    <mergeCell ref="OTS500:OTZ500"/>
    <mergeCell ref="OUA500:OUH500"/>
    <mergeCell ref="OUI500:OUP500"/>
    <mergeCell ref="OUQ500:OUX500"/>
    <mergeCell ref="OUY500:OVF500"/>
    <mergeCell ref="OVG500:OVN500"/>
    <mergeCell ref="OVO500:OVV500"/>
    <mergeCell ref="OVW500:OWD500"/>
    <mergeCell ref="OWE500:OWL500"/>
    <mergeCell ref="OWM500:OWT500"/>
    <mergeCell ref="OWU500:OXB500"/>
    <mergeCell ref="OXC500:OXJ500"/>
    <mergeCell ref="OXK500:OXR500"/>
    <mergeCell ref="OXS500:OXZ500"/>
    <mergeCell ref="OYA500:OYH500"/>
    <mergeCell ref="OYI500:OYP500"/>
    <mergeCell ref="OYQ500:OYX500"/>
    <mergeCell ref="OYY500:OZF500"/>
    <mergeCell ref="OZG500:OZN500"/>
    <mergeCell ref="OZO500:OZV500"/>
    <mergeCell ref="OZW500:PAD500"/>
    <mergeCell ref="PAE500:PAL500"/>
    <mergeCell ref="PAM500:PAT500"/>
    <mergeCell ref="PAU500:PBB500"/>
    <mergeCell ref="PBC500:PBJ500"/>
    <mergeCell ref="PBK500:PBR500"/>
    <mergeCell ref="PBS500:PBZ500"/>
    <mergeCell ref="PCA500:PCH500"/>
    <mergeCell ref="PCI500:PCP500"/>
    <mergeCell ref="PCQ500:PCX500"/>
    <mergeCell ref="PCY500:PDF500"/>
    <mergeCell ref="PDG500:PDN500"/>
    <mergeCell ref="PDO500:PDV500"/>
    <mergeCell ref="PDW500:PED500"/>
    <mergeCell ref="PEE500:PEL500"/>
    <mergeCell ref="PEM500:PET500"/>
    <mergeCell ref="PEU500:PFB500"/>
    <mergeCell ref="PFC500:PFJ500"/>
    <mergeCell ref="PFK500:PFR500"/>
    <mergeCell ref="PFS500:PFZ500"/>
    <mergeCell ref="PGA500:PGH500"/>
    <mergeCell ref="PGI500:PGP500"/>
    <mergeCell ref="PGQ500:PGX500"/>
    <mergeCell ref="PGY500:PHF500"/>
    <mergeCell ref="PHG500:PHN500"/>
    <mergeCell ref="PHO500:PHV500"/>
    <mergeCell ref="PHW500:PID500"/>
    <mergeCell ref="PIE500:PIL500"/>
    <mergeCell ref="PIM500:PIT500"/>
    <mergeCell ref="PIU500:PJB500"/>
    <mergeCell ref="PJC500:PJJ500"/>
    <mergeCell ref="PJK500:PJR500"/>
    <mergeCell ref="PJS500:PJZ500"/>
    <mergeCell ref="PKA500:PKH500"/>
    <mergeCell ref="PKI500:PKP500"/>
    <mergeCell ref="PKQ500:PKX500"/>
    <mergeCell ref="PKY500:PLF500"/>
    <mergeCell ref="PLG500:PLN500"/>
    <mergeCell ref="PLO500:PLV500"/>
    <mergeCell ref="PLW500:PMD500"/>
    <mergeCell ref="PME500:PML500"/>
    <mergeCell ref="PMM500:PMT500"/>
    <mergeCell ref="PMU500:PNB500"/>
    <mergeCell ref="PNC500:PNJ500"/>
    <mergeCell ref="PNK500:PNR500"/>
    <mergeCell ref="PNS500:PNZ500"/>
    <mergeCell ref="POA500:POH500"/>
    <mergeCell ref="POI500:POP500"/>
    <mergeCell ref="POQ500:POX500"/>
    <mergeCell ref="POY500:PPF500"/>
    <mergeCell ref="PPG500:PPN500"/>
    <mergeCell ref="PPO500:PPV500"/>
    <mergeCell ref="PPW500:PQD500"/>
    <mergeCell ref="PQE500:PQL500"/>
    <mergeCell ref="PQM500:PQT500"/>
    <mergeCell ref="PQU500:PRB500"/>
    <mergeCell ref="PRC500:PRJ500"/>
    <mergeCell ref="PRK500:PRR500"/>
    <mergeCell ref="PRS500:PRZ500"/>
    <mergeCell ref="PSA500:PSH500"/>
    <mergeCell ref="PSI500:PSP500"/>
    <mergeCell ref="PSQ500:PSX500"/>
    <mergeCell ref="PSY500:PTF500"/>
    <mergeCell ref="PTG500:PTN500"/>
    <mergeCell ref="PTO500:PTV500"/>
    <mergeCell ref="PTW500:PUD500"/>
    <mergeCell ref="PUE500:PUL500"/>
    <mergeCell ref="PUM500:PUT500"/>
    <mergeCell ref="PUU500:PVB500"/>
    <mergeCell ref="PVC500:PVJ500"/>
    <mergeCell ref="PVK500:PVR500"/>
    <mergeCell ref="PVS500:PVZ500"/>
    <mergeCell ref="PWA500:PWH500"/>
    <mergeCell ref="PWI500:PWP500"/>
    <mergeCell ref="PWQ500:PWX500"/>
    <mergeCell ref="PWY500:PXF500"/>
    <mergeCell ref="PXG500:PXN500"/>
    <mergeCell ref="PXO500:PXV500"/>
    <mergeCell ref="PXW500:PYD500"/>
    <mergeCell ref="PYE500:PYL500"/>
    <mergeCell ref="PYM500:PYT500"/>
    <mergeCell ref="PYU500:PZB500"/>
    <mergeCell ref="PZC500:PZJ500"/>
    <mergeCell ref="PZK500:PZR500"/>
    <mergeCell ref="PZS500:PZZ500"/>
    <mergeCell ref="QAA500:QAH500"/>
    <mergeCell ref="QAI500:QAP500"/>
    <mergeCell ref="QAQ500:QAX500"/>
    <mergeCell ref="QAY500:QBF500"/>
    <mergeCell ref="QBG500:QBN500"/>
    <mergeCell ref="QBO500:QBV500"/>
    <mergeCell ref="QBW500:QCD500"/>
    <mergeCell ref="QCE500:QCL500"/>
    <mergeCell ref="QCM500:QCT500"/>
    <mergeCell ref="QCU500:QDB500"/>
    <mergeCell ref="QDC500:QDJ500"/>
    <mergeCell ref="QDK500:QDR500"/>
    <mergeCell ref="QDS500:QDZ500"/>
    <mergeCell ref="QEA500:QEH500"/>
    <mergeCell ref="QEI500:QEP500"/>
    <mergeCell ref="QEQ500:QEX500"/>
    <mergeCell ref="QEY500:QFF500"/>
    <mergeCell ref="QFG500:QFN500"/>
    <mergeCell ref="QFO500:QFV500"/>
    <mergeCell ref="QFW500:QGD500"/>
    <mergeCell ref="QGE500:QGL500"/>
    <mergeCell ref="QGM500:QGT500"/>
    <mergeCell ref="QGU500:QHB500"/>
    <mergeCell ref="QHC500:QHJ500"/>
    <mergeCell ref="QHK500:QHR500"/>
    <mergeCell ref="QHS500:QHZ500"/>
    <mergeCell ref="QIA500:QIH500"/>
    <mergeCell ref="QII500:QIP500"/>
    <mergeCell ref="QIQ500:QIX500"/>
    <mergeCell ref="QIY500:QJF500"/>
    <mergeCell ref="QJG500:QJN500"/>
    <mergeCell ref="QJO500:QJV500"/>
    <mergeCell ref="QJW500:QKD500"/>
    <mergeCell ref="QKE500:QKL500"/>
    <mergeCell ref="QKM500:QKT500"/>
    <mergeCell ref="QKU500:QLB500"/>
    <mergeCell ref="QLC500:QLJ500"/>
    <mergeCell ref="QLK500:QLR500"/>
    <mergeCell ref="QLS500:QLZ500"/>
    <mergeCell ref="QMA500:QMH500"/>
    <mergeCell ref="QMI500:QMP500"/>
    <mergeCell ref="QMQ500:QMX500"/>
    <mergeCell ref="QMY500:QNF500"/>
    <mergeCell ref="QNG500:QNN500"/>
    <mergeCell ref="QNO500:QNV500"/>
    <mergeCell ref="QNW500:QOD500"/>
    <mergeCell ref="QOE500:QOL500"/>
    <mergeCell ref="QOM500:QOT500"/>
    <mergeCell ref="QOU500:QPB500"/>
    <mergeCell ref="QPC500:QPJ500"/>
    <mergeCell ref="QPK500:QPR500"/>
    <mergeCell ref="QPS500:QPZ500"/>
    <mergeCell ref="QQA500:QQH500"/>
    <mergeCell ref="QQI500:QQP500"/>
    <mergeCell ref="QQQ500:QQX500"/>
    <mergeCell ref="QQY500:QRF500"/>
    <mergeCell ref="QRG500:QRN500"/>
    <mergeCell ref="QRO500:QRV500"/>
    <mergeCell ref="QRW500:QSD500"/>
    <mergeCell ref="QSE500:QSL500"/>
    <mergeCell ref="QSM500:QST500"/>
    <mergeCell ref="QSU500:QTB500"/>
    <mergeCell ref="QTC500:QTJ500"/>
    <mergeCell ref="QTK500:QTR500"/>
    <mergeCell ref="QTS500:QTZ500"/>
    <mergeCell ref="QUA500:QUH500"/>
    <mergeCell ref="QUI500:QUP500"/>
    <mergeCell ref="QUQ500:QUX500"/>
    <mergeCell ref="QUY500:QVF500"/>
    <mergeCell ref="QVG500:QVN500"/>
    <mergeCell ref="QVO500:QVV500"/>
    <mergeCell ref="QVW500:QWD500"/>
    <mergeCell ref="QWE500:QWL500"/>
    <mergeCell ref="QWM500:QWT500"/>
    <mergeCell ref="QWU500:QXB500"/>
    <mergeCell ref="QXC500:QXJ500"/>
    <mergeCell ref="QXK500:QXR500"/>
    <mergeCell ref="QXS500:QXZ500"/>
    <mergeCell ref="QYA500:QYH500"/>
    <mergeCell ref="QYI500:QYP500"/>
    <mergeCell ref="QYQ500:QYX500"/>
    <mergeCell ref="QYY500:QZF500"/>
    <mergeCell ref="QZG500:QZN500"/>
    <mergeCell ref="QZO500:QZV500"/>
    <mergeCell ref="QZW500:RAD500"/>
    <mergeCell ref="RAE500:RAL500"/>
    <mergeCell ref="RAM500:RAT500"/>
    <mergeCell ref="RAU500:RBB500"/>
    <mergeCell ref="RBC500:RBJ500"/>
    <mergeCell ref="RBK500:RBR500"/>
    <mergeCell ref="RBS500:RBZ500"/>
    <mergeCell ref="RCA500:RCH500"/>
    <mergeCell ref="RCI500:RCP500"/>
    <mergeCell ref="RCQ500:RCX500"/>
    <mergeCell ref="RCY500:RDF500"/>
    <mergeCell ref="RDG500:RDN500"/>
    <mergeCell ref="RDO500:RDV500"/>
    <mergeCell ref="RDW500:RED500"/>
    <mergeCell ref="REE500:REL500"/>
    <mergeCell ref="REM500:RET500"/>
    <mergeCell ref="REU500:RFB500"/>
    <mergeCell ref="RFC500:RFJ500"/>
    <mergeCell ref="RFK500:RFR500"/>
    <mergeCell ref="RFS500:RFZ500"/>
    <mergeCell ref="RGA500:RGH500"/>
    <mergeCell ref="RGI500:RGP500"/>
    <mergeCell ref="RGQ500:RGX500"/>
    <mergeCell ref="RGY500:RHF500"/>
    <mergeCell ref="RHG500:RHN500"/>
    <mergeCell ref="RHO500:RHV500"/>
    <mergeCell ref="RHW500:RID500"/>
    <mergeCell ref="RIE500:RIL500"/>
    <mergeCell ref="RIM500:RIT500"/>
    <mergeCell ref="RIU500:RJB500"/>
    <mergeCell ref="RJC500:RJJ500"/>
    <mergeCell ref="RJK500:RJR500"/>
    <mergeCell ref="RJS500:RJZ500"/>
    <mergeCell ref="RKA500:RKH500"/>
    <mergeCell ref="RKI500:RKP500"/>
    <mergeCell ref="RKQ500:RKX500"/>
    <mergeCell ref="RKY500:RLF500"/>
    <mergeCell ref="RLG500:RLN500"/>
    <mergeCell ref="RLO500:RLV500"/>
    <mergeCell ref="RLW500:RMD500"/>
    <mergeCell ref="RME500:RML500"/>
    <mergeCell ref="RMM500:RMT500"/>
    <mergeCell ref="RMU500:RNB500"/>
    <mergeCell ref="RNC500:RNJ500"/>
    <mergeCell ref="RNK500:RNR500"/>
    <mergeCell ref="RNS500:RNZ500"/>
    <mergeCell ref="ROA500:ROH500"/>
    <mergeCell ref="ROI500:ROP500"/>
    <mergeCell ref="ROQ500:ROX500"/>
    <mergeCell ref="ROY500:RPF500"/>
    <mergeCell ref="RPG500:RPN500"/>
    <mergeCell ref="RPO500:RPV500"/>
    <mergeCell ref="RPW500:RQD500"/>
    <mergeCell ref="RQE500:RQL500"/>
    <mergeCell ref="RQM500:RQT500"/>
    <mergeCell ref="RQU500:RRB500"/>
    <mergeCell ref="RRC500:RRJ500"/>
    <mergeCell ref="RRK500:RRR500"/>
    <mergeCell ref="RRS500:RRZ500"/>
    <mergeCell ref="RSA500:RSH500"/>
    <mergeCell ref="RSI500:RSP500"/>
    <mergeCell ref="RSQ500:RSX500"/>
    <mergeCell ref="RSY500:RTF500"/>
    <mergeCell ref="RTG500:RTN500"/>
    <mergeCell ref="RTO500:RTV500"/>
    <mergeCell ref="RTW500:RUD500"/>
    <mergeCell ref="RUE500:RUL500"/>
    <mergeCell ref="RUM500:RUT500"/>
    <mergeCell ref="RUU500:RVB500"/>
    <mergeCell ref="RVC500:RVJ500"/>
    <mergeCell ref="RVK500:RVR500"/>
    <mergeCell ref="RVS500:RVZ500"/>
    <mergeCell ref="RWA500:RWH500"/>
    <mergeCell ref="RWI500:RWP500"/>
    <mergeCell ref="RWQ500:RWX500"/>
    <mergeCell ref="RWY500:RXF500"/>
    <mergeCell ref="RXG500:RXN500"/>
    <mergeCell ref="RXO500:RXV500"/>
    <mergeCell ref="RXW500:RYD500"/>
    <mergeCell ref="RYE500:RYL500"/>
    <mergeCell ref="RYM500:RYT500"/>
    <mergeCell ref="RYU500:RZB500"/>
    <mergeCell ref="RZC500:RZJ500"/>
    <mergeCell ref="RZK500:RZR500"/>
    <mergeCell ref="RZS500:RZZ500"/>
    <mergeCell ref="SAA500:SAH500"/>
    <mergeCell ref="SAI500:SAP500"/>
    <mergeCell ref="SAQ500:SAX500"/>
    <mergeCell ref="SAY500:SBF500"/>
    <mergeCell ref="SBG500:SBN500"/>
    <mergeCell ref="SBO500:SBV500"/>
    <mergeCell ref="SBW500:SCD500"/>
    <mergeCell ref="SCE500:SCL500"/>
    <mergeCell ref="SCM500:SCT500"/>
    <mergeCell ref="SCU500:SDB500"/>
    <mergeCell ref="SDC500:SDJ500"/>
    <mergeCell ref="SDK500:SDR500"/>
    <mergeCell ref="SDS500:SDZ500"/>
    <mergeCell ref="SEA500:SEH500"/>
    <mergeCell ref="SEI500:SEP500"/>
    <mergeCell ref="SEQ500:SEX500"/>
    <mergeCell ref="SEY500:SFF500"/>
    <mergeCell ref="SFG500:SFN500"/>
    <mergeCell ref="SFO500:SFV500"/>
    <mergeCell ref="SFW500:SGD500"/>
    <mergeCell ref="SGE500:SGL500"/>
    <mergeCell ref="SGM500:SGT500"/>
    <mergeCell ref="SGU500:SHB500"/>
    <mergeCell ref="SHC500:SHJ500"/>
    <mergeCell ref="SHK500:SHR500"/>
    <mergeCell ref="SHS500:SHZ500"/>
    <mergeCell ref="SIA500:SIH500"/>
    <mergeCell ref="SII500:SIP500"/>
    <mergeCell ref="SIQ500:SIX500"/>
    <mergeCell ref="SIY500:SJF500"/>
    <mergeCell ref="SJG500:SJN500"/>
    <mergeCell ref="SJO500:SJV500"/>
    <mergeCell ref="SJW500:SKD500"/>
    <mergeCell ref="SKE500:SKL500"/>
    <mergeCell ref="SKM500:SKT500"/>
    <mergeCell ref="SKU500:SLB500"/>
    <mergeCell ref="SLC500:SLJ500"/>
    <mergeCell ref="SLK500:SLR500"/>
    <mergeCell ref="SLS500:SLZ500"/>
    <mergeCell ref="SMA500:SMH500"/>
    <mergeCell ref="SMI500:SMP500"/>
    <mergeCell ref="SMQ500:SMX500"/>
    <mergeCell ref="SMY500:SNF500"/>
    <mergeCell ref="SNG500:SNN500"/>
    <mergeCell ref="SNO500:SNV500"/>
    <mergeCell ref="SNW500:SOD500"/>
    <mergeCell ref="SOE500:SOL500"/>
    <mergeCell ref="SOM500:SOT500"/>
    <mergeCell ref="SOU500:SPB500"/>
    <mergeCell ref="SPC500:SPJ500"/>
    <mergeCell ref="SPK500:SPR500"/>
    <mergeCell ref="SPS500:SPZ500"/>
    <mergeCell ref="SQA500:SQH500"/>
    <mergeCell ref="SQI500:SQP500"/>
    <mergeCell ref="SQQ500:SQX500"/>
    <mergeCell ref="SQY500:SRF500"/>
    <mergeCell ref="SRG500:SRN500"/>
    <mergeCell ref="SRO500:SRV500"/>
    <mergeCell ref="SRW500:SSD500"/>
    <mergeCell ref="SSE500:SSL500"/>
    <mergeCell ref="SSM500:SST500"/>
    <mergeCell ref="SSU500:STB500"/>
    <mergeCell ref="STC500:STJ500"/>
    <mergeCell ref="STK500:STR500"/>
    <mergeCell ref="STS500:STZ500"/>
    <mergeCell ref="SUA500:SUH500"/>
    <mergeCell ref="SUI500:SUP500"/>
    <mergeCell ref="SUQ500:SUX500"/>
    <mergeCell ref="SUY500:SVF500"/>
    <mergeCell ref="SVG500:SVN500"/>
    <mergeCell ref="SVO500:SVV500"/>
    <mergeCell ref="SVW500:SWD500"/>
    <mergeCell ref="SWE500:SWL500"/>
    <mergeCell ref="SWM500:SWT500"/>
    <mergeCell ref="SWU500:SXB500"/>
    <mergeCell ref="SXC500:SXJ500"/>
    <mergeCell ref="SXK500:SXR500"/>
    <mergeCell ref="SXS500:SXZ500"/>
    <mergeCell ref="SYA500:SYH500"/>
    <mergeCell ref="SYI500:SYP500"/>
    <mergeCell ref="SYQ500:SYX500"/>
    <mergeCell ref="SYY500:SZF500"/>
    <mergeCell ref="SZG500:SZN500"/>
    <mergeCell ref="SZO500:SZV500"/>
    <mergeCell ref="SZW500:TAD500"/>
    <mergeCell ref="TAE500:TAL500"/>
    <mergeCell ref="TAM500:TAT500"/>
    <mergeCell ref="TAU500:TBB500"/>
    <mergeCell ref="TBC500:TBJ500"/>
    <mergeCell ref="TBK500:TBR500"/>
    <mergeCell ref="TBS500:TBZ500"/>
    <mergeCell ref="TCA500:TCH500"/>
    <mergeCell ref="TCI500:TCP500"/>
    <mergeCell ref="TCQ500:TCX500"/>
    <mergeCell ref="TCY500:TDF500"/>
    <mergeCell ref="TDG500:TDN500"/>
    <mergeCell ref="TDO500:TDV500"/>
    <mergeCell ref="TDW500:TED500"/>
    <mergeCell ref="TEE500:TEL500"/>
    <mergeCell ref="TEM500:TET500"/>
    <mergeCell ref="TEU500:TFB500"/>
    <mergeCell ref="TFC500:TFJ500"/>
    <mergeCell ref="TFK500:TFR500"/>
    <mergeCell ref="TFS500:TFZ500"/>
    <mergeCell ref="TGA500:TGH500"/>
    <mergeCell ref="TGI500:TGP500"/>
    <mergeCell ref="TGQ500:TGX500"/>
    <mergeCell ref="TGY500:THF500"/>
    <mergeCell ref="THG500:THN500"/>
    <mergeCell ref="THO500:THV500"/>
    <mergeCell ref="THW500:TID500"/>
    <mergeCell ref="TIE500:TIL500"/>
    <mergeCell ref="TIM500:TIT500"/>
    <mergeCell ref="TIU500:TJB500"/>
    <mergeCell ref="TJC500:TJJ500"/>
    <mergeCell ref="TJK500:TJR500"/>
    <mergeCell ref="TJS500:TJZ500"/>
    <mergeCell ref="TKA500:TKH500"/>
    <mergeCell ref="TKI500:TKP500"/>
    <mergeCell ref="TKQ500:TKX500"/>
    <mergeCell ref="TKY500:TLF500"/>
    <mergeCell ref="TLG500:TLN500"/>
    <mergeCell ref="TLO500:TLV500"/>
    <mergeCell ref="TLW500:TMD500"/>
    <mergeCell ref="TME500:TML500"/>
    <mergeCell ref="TMM500:TMT500"/>
    <mergeCell ref="TMU500:TNB500"/>
    <mergeCell ref="TNC500:TNJ500"/>
    <mergeCell ref="TNK500:TNR500"/>
    <mergeCell ref="TNS500:TNZ500"/>
    <mergeCell ref="TOA500:TOH500"/>
    <mergeCell ref="TOI500:TOP500"/>
    <mergeCell ref="TOQ500:TOX500"/>
    <mergeCell ref="TOY500:TPF500"/>
    <mergeCell ref="TPG500:TPN500"/>
    <mergeCell ref="TPO500:TPV500"/>
    <mergeCell ref="TPW500:TQD500"/>
    <mergeCell ref="TQE500:TQL500"/>
    <mergeCell ref="TQM500:TQT500"/>
    <mergeCell ref="TQU500:TRB500"/>
    <mergeCell ref="TRC500:TRJ500"/>
    <mergeCell ref="TRK500:TRR500"/>
    <mergeCell ref="TRS500:TRZ500"/>
    <mergeCell ref="TSA500:TSH500"/>
    <mergeCell ref="TSI500:TSP500"/>
    <mergeCell ref="TSQ500:TSX500"/>
    <mergeCell ref="TSY500:TTF500"/>
    <mergeCell ref="TTG500:TTN500"/>
    <mergeCell ref="TTO500:TTV500"/>
    <mergeCell ref="TTW500:TUD500"/>
    <mergeCell ref="TUE500:TUL500"/>
    <mergeCell ref="TUM500:TUT500"/>
    <mergeCell ref="TUU500:TVB500"/>
    <mergeCell ref="TVC500:TVJ500"/>
    <mergeCell ref="TVK500:TVR500"/>
    <mergeCell ref="TVS500:TVZ500"/>
    <mergeCell ref="TWA500:TWH500"/>
    <mergeCell ref="TWI500:TWP500"/>
    <mergeCell ref="TWQ500:TWX500"/>
    <mergeCell ref="TWY500:TXF500"/>
    <mergeCell ref="TXG500:TXN500"/>
    <mergeCell ref="TXO500:TXV500"/>
    <mergeCell ref="TXW500:TYD500"/>
    <mergeCell ref="TYE500:TYL500"/>
    <mergeCell ref="TYM500:TYT500"/>
    <mergeCell ref="TYU500:TZB500"/>
    <mergeCell ref="TZC500:TZJ500"/>
    <mergeCell ref="TZK500:TZR500"/>
    <mergeCell ref="TZS500:TZZ500"/>
    <mergeCell ref="UAA500:UAH500"/>
    <mergeCell ref="UAI500:UAP500"/>
    <mergeCell ref="UAQ500:UAX500"/>
    <mergeCell ref="UAY500:UBF500"/>
    <mergeCell ref="UBG500:UBN500"/>
    <mergeCell ref="UBO500:UBV500"/>
    <mergeCell ref="UBW500:UCD500"/>
    <mergeCell ref="UCE500:UCL500"/>
    <mergeCell ref="UCM500:UCT500"/>
    <mergeCell ref="UCU500:UDB500"/>
    <mergeCell ref="UDC500:UDJ500"/>
    <mergeCell ref="UDK500:UDR500"/>
    <mergeCell ref="UDS500:UDZ500"/>
    <mergeCell ref="UEA500:UEH500"/>
    <mergeCell ref="UEI500:UEP500"/>
    <mergeCell ref="UEQ500:UEX500"/>
    <mergeCell ref="UEY500:UFF500"/>
    <mergeCell ref="UFG500:UFN500"/>
    <mergeCell ref="UFO500:UFV500"/>
    <mergeCell ref="UFW500:UGD500"/>
    <mergeCell ref="UGE500:UGL500"/>
    <mergeCell ref="UGM500:UGT500"/>
    <mergeCell ref="UGU500:UHB500"/>
    <mergeCell ref="UHC500:UHJ500"/>
    <mergeCell ref="UHK500:UHR500"/>
    <mergeCell ref="UHS500:UHZ500"/>
    <mergeCell ref="UIA500:UIH500"/>
    <mergeCell ref="UII500:UIP500"/>
    <mergeCell ref="UIQ500:UIX500"/>
    <mergeCell ref="UIY500:UJF500"/>
    <mergeCell ref="UJG500:UJN500"/>
    <mergeCell ref="UJO500:UJV500"/>
    <mergeCell ref="UJW500:UKD500"/>
    <mergeCell ref="UKE500:UKL500"/>
    <mergeCell ref="UKM500:UKT500"/>
    <mergeCell ref="UKU500:ULB500"/>
    <mergeCell ref="ULC500:ULJ500"/>
    <mergeCell ref="ULK500:ULR500"/>
    <mergeCell ref="ULS500:ULZ500"/>
    <mergeCell ref="UMA500:UMH500"/>
    <mergeCell ref="UMI500:UMP500"/>
    <mergeCell ref="UMQ500:UMX500"/>
    <mergeCell ref="UMY500:UNF500"/>
    <mergeCell ref="UNG500:UNN500"/>
    <mergeCell ref="UNO500:UNV500"/>
    <mergeCell ref="UNW500:UOD500"/>
    <mergeCell ref="UOE500:UOL500"/>
    <mergeCell ref="UOM500:UOT500"/>
    <mergeCell ref="UOU500:UPB500"/>
    <mergeCell ref="UPC500:UPJ500"/>
    <mergeCell ref="UPK500:UPR500"/>
    <mergeCell ref="UPS500:UPZ500"/>
    <mergeCell ref="UQA500:UQH500"/>
    <mergeCell ref="UQI500:UQP500"/>
    <mergeCell ref="UQQ500:UQX500"/>
    <mergeCell ref="UQY500:URF500"/>
    <mergeCell ref="URG500:URN500"/>
    <mergeCell ref="URO500:URV500"/>
    <mergeCell ref="URW500:USD500"/>
    <mergeCell ref="USE500:USL500"/>
    <mergeCell ref="USM500:UST500"/>
    <mergeCell ref="USU500:UTB500"/>
    <mergeCell ref="UTC500:UTJ500"/>
    <mergeCell ref="UTK500:UTR500"/>
    <mergeCell ref="UTS500:UTZ500"/>
    <mergeCell ref="UUA500:UUH500"/>
    <mergeCell ref="UUI500:UUP500"/>
    <mergeCell ref="UUQ500:UUX500"/>
    <mergeCell ref="UUY500:UVF500"/>
    <mergeCell ref="UVG500:UVN500"/>
    <mergeCell ref="UVO500:UVV500"/>
    <mergeCell ref="UVW500:UWD500"/>
    <mergeCell ref="UWE500:UWL500"/>
    <mergeCell ref="UWM500:UWT500"/>
    <mergeCell ref="UWU500:UXB500"/>
    <mergeCell ref="UXC500:UXJ500"/>
    <mergeCell ref="UXK500:UXR500"/>
    <mergeCell ref="UXS500:UXZ500"/>
    <mergeCell ref="UYA500:UYH500"/>
    <mergeCell ref="UYI500:UYP500"/>
    <mergeCell ref="UYQ500:UYX500"/>
    <mergeCell ref="UYY500:UZF500"/>
    <mergeCell ref="UZG500:UZN500"/>
    <mergeCell ref="UZO500:UZV500"/>
    <mergeCell ref="UZW500:VAD500"/>
    <mergeCell ref="VAE500:VAL500"/>
    <mergeCell ref="VAM500:VAT500"/>
    <mergeCell ref="VAU500:VBB500"/>
    <mergeCell ref="VBC500:VBJ500"/>
    <mergeCell ref="VBK500:VBR500"/>
    <mergeCell ref="VBS500:VBZ500"/>
    <mergeCell ref="VCA500:VCH500"/>
    <mergeCell ref="VCI500:VCP500"/>
    <mergeCell ref="VCQ500:VCX500"/>
    <mergeCell ref="VCY500:VDF500"/>
    <mergeCell ref="VDG500:VDN500"/>
    <mergeCell ref="VDO500:VDV500"/>
    <mergeCell ref="VDW500:VED500"/>
    <mergeCell ref="VEE500:VEL500"/>
    <mergeCell ref="VEM500:VET500"/>
    <mergeCell ref="VEU500:VFB500"/>
    <mergeCell ref="VFC500:VFJ500"/>
    <mergeCell ref="VFK500:VFR500"/>
    <mergeCell ref="VFS500:VFZ500"/>
    <mergeCell ref="VGA500:VGH500"/>
    <mergeCell ref="VGI500:VGP500"/>
    <mergeCell ref="VGQ500:VGX500"/>
    <mergeCell ref="VGY500:VHF500"/>
    <mergeCell ref="VHG500:VHN500"/>
    <mergeCell ref="VHO500:VHV500"/>
    <mergeCell ref="VHW500:VID500"/>
    <mergeCell ref="VIE500:VIL500"/>
    <mergeCell ref="VIM500:VIT500"/>
    <mergeCell ref="VIU500:VJB500"/>
    <mergeCell ref="VJC500:VJJ500"/>
    <mergeCell ref="VJK500:VJR500"/>
    <mergeCell ref="VJS500:VJZ500"/>
    <mergeCell ref="VKA500:VKH500"/>
    <mergeCell ref="VKI500:VKP500"/>
    <mergeCell ref="VKQ500:VKX500"/>
    <mergeCell ref="VKY500:VLF500"/>
    <mergeCell ref="VLG500:VLN500"/>
    <mergeCell ref="VLO500:VLV500"/>
    <mergeCell ref="VLW500:VMD500"/>
    <mergeCell ref="VME500:VML500"/>
    <mergeCell ref="VMM500:VMT500"/>
    <mergeCell ref="VMU500:VNB500"/>
    <mergeCell ref="VNC500:VNJ500"/>
    <mergeCell ref="VNK500:VNR500"/>
    <mergeCell ref="VNS500:VNZ500"/>
    <mergeCell ref="VOA500:VOH500"/>
    <mergeCell ref="VOI500:VOP500"/>
    <mergeCell ref="VOQ500:VOX500"/>
    <mergeCell ref="VOY500:VPF500"/>
    <mergeCell ref="VPG500:VPN500"/>
    <mergeCell ref="VPO500:VPV500"/>
    <mergeCell ref="VPW500:VQD500"/>
    <mergeCell ref="VQE500:VQL500"/>
    <mergeCell ref="VQM500:VQT500"/>
    <mergeCell ref="VQU500:VRB500"/>
    <mergeCell ref="VRC500:VRJ500"/>
    <mergeCell ref="VRK500:VRR500"/>
    <mergeCell ref="VRS500:VRZ500"/>
    <mergeCell ref="VSA500:VSH500"/>
    <mergeCell ref="VSI500:VSP500"/>
    <mergeCell ref="VSQ500:VSX500"/>
    <mergeCell ref="VSY500:VTF500"/>
    <mergeCell ref="VTG500:VTN500"/>
    <mergeCell ref="VTO500:VTV500"/>
    <mergeCell ref="VTW500:VUD500"/>
    <mergeCell ref="VUE500:VUL500"/>
    <mergeCell ref="VUM500:VUT500"/>
    <mergeCell ref="VUU500:VVB500"/>
    <mergeCell ref="VVC500:VVJ500"/>
    <mergeCell ref="VVK500:VVR500"/>
    <mergeCell ref="VVS500:VVZ500"/>
    <mergeCell ref="VWA500:VWH500"/>
    <mergeCell ref="VWI500:VWP500"/>
    <mergeCell ref="VWQ500:VWX500"/>
    <mergeCell ref="VWY500:VXF500"/>
    <mergeCell ref="VXG500:VXN500"/>
    <mergeCell ref="VXO500:VXV500"/>
    <mergeCell ref="VXW500:VYD500"/>
    <mergeCell ref="VYE500:VYL500"/>
    <mergeCell ref="VYM500:VYT500"/>
    <mergeCell ref="VYU500:VZB500"/>
    <mergeCell ref="VZC500:VZJ500"/>
    <mergeCell ref="VZK500:VZR500"/>
    <mergeCell ref="VZS500:VZZ500"/>
    <mergeCell ref="WAA500:WAH500"/>
    <mergeCell ref="WAI500:WAP500"/>
    <mergeCell ref="WAQ500:WAX500"/>
    <mergeCell ref="WAY500:WBF500"/>
    <mergeCell ref="WBG500:WBN500"/>
    <mergeCell ref="WBO500:WBV500"/>
    <mergeCell ref="WBW500:WCD500"/>
    <mergeCell ref="WCE500:WCL500"/>
    <mergeCell ref="WCM500:WCT500"/>
    <mergeCell ref="WCU500:WDB500"/>
    <mergeCell ref="WDC500:WDJ500"/>
    <mergeCell ref="WDK500:WDR500"/>
    <mergeCell ref="WDS500:WDZ500"/>
    <mergeCell ref="WEA500:WEH500"/>
    <mergeCell ref="WEI500:WEP500"/>
    <mergeCell ref="WEQ500:WEX500"/>
    <mergeCell ref="WEY500:WFF500"/>
    <mergeCell ref="WFG500:WFN500"/>
    <mergeCell ref="WFO500:WFV500"/>
    <mergeCell ref="WFW500:WGD500"/>
    <mergeCell ref="WGE500:WGL500"/>
    <mergeCell ref="WGM500:WGT500"/>
    <mergeCell ref="WGU500:WHB500"/>
    <mergeCell ref="WHC500:WHJ500"/>
    <mergeCell ref="WHK500:WHR500"/>
    <mergeCell ref="WHS500:WHZ500"/>
    <mergeCell ref="WIA500:WIH500"/>
    <mergeCell ref="WII500:WIP500"/>
    <mergeCell ref="WIQ500:WIX500"/>
    <mergeCell ref="WIY500:WJF500"/>
    <mergeCell ref="WJG500:WJN500"/>
    <mergeCell ref="WJO500:WJV500"/>
    <mergeCell ref="WJW500:WKD500"/>
    <mergeCell ref="WKE500:WKL500"/>
    <mergeCell ref="WKM500:WKT500"/>
    <mergeCell ref="WKU500:WLB500"/>
    <mergeCell ref="WLC500:WLJ500"/>
    <mergeCell ref="WLK500:WLR500"/>
    <mergeCell ref="WLS500:WLZ500"/>
    <mergeCell ref="WMA500:WMH500"/>
    <mergeCell ref="WMI500:WMP500"/>
    <mergeCell ref="WMQ500:WMX500"/>
    <mergeCell ref="WMY500:WNF500"/>
    <mergeCell ref="WNG500:WNN500"/>
    <mergeCell ref="WNO500:WNV500"/>
    <mergeCell ref="WNW500:WOD500"/>
    <mergeCell ref="WOE500:WOL500"/>
    <mergeCell ref="WOM500:WOT500"/>
    <mergeCell ref="WOU500:WPB500"/>
    <mergeCell ref="WPC500:WPJ500"/>
    <mergeCell ref="WPK500:WPR500"/>
    <mergeCell ref="WPS500:WPZ500"/>
    <mergeCell ref="WQA500:WQH500"/>
    <mergeCell ref="WQI500:WQP500"/>
    <mergeCell ref="WQQ500:WQX500"/>
    <mergeCell ref="WQY500:WRF500"/>
    <mergeCell ref="WRG500:WRN500"/>
    <mergeCell ref="WRO500:WRV500"/>
    <mergeCell ref="WRW500:WSD500"/>
    <mergeCell ref="WSE500:WSL500"/>
    <mergeCell ref="WSM500:WST500"/>
    <mergeCell ref="WSU500:WTB500"/>
    <mergeCell ref="WTC500:WTJ500"/>
    <mergeCell ref="WTK500:WTR500"/>
    <mergeCell ref="WTS500:WTZ500"/>
    <mergeCell ref="WUA500:WUH500"/>
    <mergeCell ref="WUI500:WUP500"/>
    <mergeCell ref="WUQ500:WUX500"/>
    <mergeCell ref="WUY500:WVF500"/>
    <mergeCell ref="WVG500:WVN500"/>
    <mergeCell ref="WVO500:WVV500"/>
    <mergeCell ref="WVW500:WWD500"/>
    <mergeCell ref="WWE500:WWL500"/>
    <mergeCell ref="WWM500:WWT500"/>
    <mergeCell ref="WWU500:WXB500"/>
    <mergeCell ref="WXC500:WXJ500"/>
    <mergeCell ref="WXK500:WXR500"/>
    <mergeCell ref="WXS500:WXZ500"/>
    <mergeCell ref="WYA500:WYH500"/>
    <mergeCell ref="WYI500:WYP500"/>
    <mergeCell ref="WYQ500:WYX500"/>
    <mergeCell ref="WYY500:WZF500"/>
    <mergeCell ref="WZG500:WZN500"/>
    <mergeCell ref="A502:F502"/>
    <mergeCell ref="O502:V502"/>
    <mergeCell ref="W502:AD502"/>
    <mergeCell ref="AE502:AL502"/>
    <mergeCell ref="AM502:AT502"/>
    <mergeCell ref="AU502:BB502"/>
    <mergeCell ref="BC502:BJ502"/>
    <mergeCell ref="BK502:BR502"/>
    <mergeCell ref="BS502:BZ502"/>
    <mergeCell ref="CA502:CH502"/>
    <mergeCell ref="CI502:CP502"/>
    <mergeCell ref="CQ502:CX502"/>
    <mergeCell ref="CY502:DF502"/>
    <mergeCell ref="DG502:DN502"/>
    <mergeCell ref="DO502:DV502"/>
    <mergeCell ref="DW502:ED502"/>
    <mergeCell ref="EE502:EL502"/>
    <mergeCell ref="EM502:ET502"/>
    <mergeCell ref="EU502:FB502"/>
    <mergeCell ref="FC502:FJ502"/>
    <mergeCell ref="FK502:FR502"/>
    <mergeCell ref="FS502:FZ502"/>
    <mergeCell ref="GA502:GH502"/>
    <mergeCell ref="GI502:GP502"/>
    <mergeCell ref="GQ502:GX502"/>
    <mergeCell ref="GY502:HF502"/>
    <mergeCell ref="HG502:HN502"/>
    <mergeCell ref="HO502:HV502"/>
    <mergeCell ref="HW502:ID502"/>
    <mergeCell ref="IE502:IL502"/>
    <mergeCell ref="IM502:IT502"/>
    <mergeCell ref="IU502:JB502"/>
    <mergeCell ref="JC502:JJ502"/>
    <mergeCell ref="JK502:JR502"/>
    <mergeCell ref="JS502:JZ502"/>
    <mergeCell ref="KA502:KH502"/>
    <mergeCell ref="KI502:KP502"/>
    <mergeCell ref="KQ502:KX502"/>
    <mergeCell ref="KY502:LF502"/>
    <mergeCell ref="LG502:LN502"/>
    <mergeCell ref="LO502:LV502"/>
    <mergeCell ref="LW502:MD502"/>
    <mergeCell ref="ME502:ML502"/>
    <mergeCell ref="MM502:MT502"/>
    <mergeCell ref="MU502:NB502"/>
    <mergeCell ref="NC502:NJ502"/>
    <mergeCell ref="NK502:NR502"/>
    <mergeCell ref="NS502:NZ502"/>
    <mergeCell ref="OA502:OH502"/>
    <mergeCell ref="OI502:OP502"/>
    <mergeCell ref="OQ502:OX502"/>
    <mergeCell ref="OY502:PF502"/>
    <mergeCell ref="PG502:PN502"/>
    <mergeCell ref="PO502:PV502"/>
    <mergeCell ref="PW502:QD502"/>
    <mergeCell ref="QE502:QL502"/>
    <mergeCell ref="QM502:QT502"/>
    <mergeCell ref="QU502:RB502"/>
    <mergeCell ref="RC502:RJ502"/>
    <mergeCell ref="RK502:RR502"/>
    <mergeCell ref="RS502:RZ502"/>
    <mergeCell ref="SA502:SH502"/>
    <mergeCell ref="SI502:SP502"/>
    <mergeCell ref="SQ502:SX502"/>
    <mergeCell ref="SY502:TF502"/>
    <mergeCell ref="TG502:TN502"/>
    <mergeCell ref="TO502:TV502"/>
    <mergeCell ref="TW502:UD502"/>
    <mergeCell ref="UE502:UL502"/>
    <mergeCell ref="UM502:UT502"/>
    <mergeCell ref="UU502:VB502"/>
    <mergeCell ref="VC502:VJ502"/>
    <mergeCell ref="VK502:VR502"/>
    <mergeCell ref="VS502:VZ502"/>
    <mergeCell ref="WA502:WH502"/>
    <mergeCell ref="WI502:WP502"/>
    <mergeCell ref="WQ502:WX502"/>
    <mergeCell ref="WY502:XF502"/>
    <mergeCell ref="XG502:XN502"/>
    <mergeCell ref="XO502:XV502"/>
    <mergeCell ref="XW502:YD502"/>
    <mergeCell ref="YE502:YL502"/>
    <mergeCell ref="YM502:YT502"/>
    <mergeCell ref="YU502:ZB502"/>
    <mergeCell ref="ZC502:ZJ502"/>
    <mergeCell ref="ZK502:ZR502"/>
    <mergeCell ref="ZS502:ZZ502"/>
    <mergeCell ref="AAA502:AAH502"/>
    <mergeCell ref="AAI502:AAP502"/>
    <mergeCell ref="AAQ502:AAX502"/>
    <mergeCell ref="AAY502:ABF502"/>
    <mergeCell ref="ABG502:ABN502"/>
    <mergeCell ref="ABO502:ABV502"/>
    <mergeCell ref="ABW502:ACD502"/>
    <mergeCell ref="ACE502:ACL502"/>
    <mergeCell ref="ACM502:ACT502"/>
    <mergeCell ref="ACU502:ADB502"/>
    <mergeCell ref="ADC502:ADJ502"/>
    <mergeCell ref="ADK502:ADR502"/>
    <mergeCell ref="ADS502:ADZ502"/>
    <mergeCell ref="AEA502:AEH502"/>
    <mergeCell ref="AEI502:AEP502"/>
    <mergeCell ref="AEQ502:AEX502"/>
    <mergeCell ref="AEY502:AFF502"/>
    <mergeCell ref="AFG502:AFN502"/>
    <mergeCell ref="AFO502:AFV502"/>
    <mergeCell ref="AFW502:AGD502"/>
    <mergeCell ref="AGE502:AGL502"/>
    <mergeCell ref="AGM502:AGT502"/>
    <mergeCell ref="AGU502:AHB502"/>
    <mergeCell ref="AHC502:AHJ502"/>
    <mergeCell ref="AHK502:AHR502"/>
    <mergeCell ref="AHS502:AHZ502"/>
    <mergeCell ref="AIA502:AIH502"/>
    <mergeCell ref="AII502:AIP502"/>
    <mergeCell ref="AIQ502:AIX502"/>
    <mergeCell ref="AIY502:AJF502"/>
    <mergeCell ref="AJG502:AJN502"/>
    <mergeCell ref="AJO502:AJV502"/>
    <mergeCell ref="AJW502:AKD502"/>
    <mergeCell ref="AKE502:AKL502"/>
    <mergeCell ref="AKM502:AKT502"/>
    <mergeCell ref="AKU502:ALB502"/>
    <mergeCell ref="ALC502:ALJ502"/>
    <mergeCell ref="ALK502:ALR502"/>
    <mergeCell ref="ALS502:ALZ502"/>
    <mergeCell ref="AMA502:AMH502"/>
    <mergeCell ref="AMI502:AMP502"/>
    <mergeCell ref="AMQ502:AMX502"/>
    <mergeCell ref="AMY502:ANF502"/>
    <mergeCell ref="ANG502:ANN502"/>
    <mergeCell ref="ANO502:ANV502"/>
    <mergeCell ref="ANW502:AOD502"/>
    <mergeCell ref="AOE502:AOL502"/>
    <mergeCell ref="AOM502:AOT502"/>
    <mergeCell ref="AOU502:APB502"/>
    <mergeCell ref="APC502:APJ502"/>
    <mergeCell ref="APK502:APR502"/>
    <mergeCell ref="APS502:APZ502"/>
    <mergeCell ref="AQA502:AQH502"/>
    <mergeCell ref="AQI502:AQP502"/>
    <mergeCell ref="AQQ502:AQX502"/>
    <mergeCell ref="AQY502:ARF502"/>
    <mergeCell ref="ARG502:ARN502"/>
    <mergeCell ref="ARO502:ARV502"/>
    <mergeCell ref="ARW502:ASD502"/>
    <mergeCell ref="ASE502:ASL502"/>
    <mergeCell ref="ASM502:AST502"/>
    <mergeCell ref="ASU502:ATB502"/>
    <mergeCell ref="ATC502:ATJ502"/>
    <mergeCell ref="ATK502:ATR502"/>
    <mergeCell ref="ATS502:ATZ502"/>
    <mergeCell ref="AUA502:AUH502"/>
    <mergeCell ref="AUI502:AUP502"/>
    <mergeCell ref="AUQ502:AUX502"/>
    <mergeCell ref="AUY502:AVF502"/>
    <mergeCell ref="AVG502:AVN502"/>
    <mergeCell ref="AVO502:AVV502"/>
    <mergeCell ref="AVW502:AWD502"/>
    <mergeCell ref="AWE502:AWL502"/>
    <mergeCell ref="AWM502:AWT502"/>
    <mergeCell ref="AWU502:AXB502"/>
    <mergeCell ref="AXC502:AXJ502"/>
    <mergeCell ref="AXK502:AXR502"/>
    <mergeCell ref="AXS502:AXZ502"/>
    <mergeCell ref="AYA502:AYH502"/>
    <mergeCell ref="AYI502:AYP502"/>
    <mergeCell ref="AYQ502:AYX502"/>
    <mergeCell ref="AYY502:AZF502"/>
    <mergeCell ref="AZG502:AZN502"/>
    <mergeCell ref="AZO502:AZV502"/>
    <mergeCell ref="AZW502:BAD502"/>
    <mergeCell ref="BAE502:BAL502"/>
    <mergeCell ref="BAM502:BAT502"/>
    <mergeCell ref="BAU502:BBB502"/>
    <mergeCell ref="BBC502:BBJ502"/>
    <mergeCell ref="BBK502:BBR502"/>
    <mergeCell ref="BBS502:BBZ502"/>
    <mergeCell ref="BCA502:BCH502"/>
    <mergeCell ref="BCI502:BCP502"/>
    <mergeCell ref="BCQ502:BCX502"/>
    <mergeCell ref="BCY502:BDF502"/>
    <mergeCell ref="BDG502:BDN502"/>
    <mergeCell ref="BDO502:BDV502"/>
    <mergeCell ref="BDW502:BED502"/>
    <mergeCell ref="BEE502:BEL502"/>
    <mergeCell ref="BEM502:BET502"/>
    <mergeCell ref="BEU502:BFB502"/>
    <mergeCell ref="BFC502:BFJ502"/>
    <mergeCell ref="BFK502:BFR502"/>
    <mergeCell ref="BFS502:BFZ502"/>
    <mergeCell ref="BGA502:BGH502"/>
    <mergeCell ref="BGI502:BGP502"/>
    <mergeCell ref="BGQ502:BGX502"/>
    <mergeCell ref="BGY502:BHF502"/>
    <mergeCell ref="BHG502:BHN502"/>
    <mergeCell ref="BHO502:BHV502"/>
    <mergeCell ref="BHW502:BID502"/>
    <mergeCell ref="BIE502:BIL502"/>
    <mergeCell ref="BIM502:BIT502"/>
    <mergeCell ref="BIU502:BJB502"/>
    <mergeCell ref="BJC502:BJJ502"/>
    <mergeCell ref="BJK502:BJR502"/>
    <mergeCell ref="BJS502:BJZ502"/>
    <mergeCell ref="BKA502:BKH502"/>
    <mergeCell ref="BKI502:BKP502"/>
    <mergeCell ref="BKQ502:BKX502"/>
    <mergeCell ref="BKY502:BLF502"/>
    <mergeCell ref="BLG502:BLN502"/>
    <mergeCell ref="BLO502:BLV502"/>
    <mergeCell ref="BLW502:BMD502"/>
    <mergeCell ref="BME502:BML502"/>
    <mergeCell ref="BMM502:BMT502"/>
    <mergeCell ref="BMU502:BNB502"/>
    <mergeCell ref="BNC502:BNJ502"/>
    <mergeCell ref="BNK502:BNR502"/>
    <mergeCell ref="BNS502:BNZ502"/>
    <mergeCell ref="BOA502:BOH502"/>
    <mergeCell ref="BOI502:BOP502"/>
    <mergeCell ref="BOQ502:BOX502"/>
    <mergeCell ref="BOY502:BPF502"/>
    <mergeCell ref="BPG502:BPN502"/>
    <mergeCell ref="BPO502:BPV502"/>
    <mergeCell ref="BPW502:BQD502"/>
    <mergeCell ref="BQE502:BQL502"/>
    <mergeCell ref="BQM502:BQT502"/>
    <mergeCell ref="BQU502:BRB502"/>
    <mergeCell ref="BRC502:BRJ502"/>
    <mergeCell ref="BRK502:BRR502"/>
    <mergeCell ref="BRS502:BRZ502"/>
    <mergeCell ref="BSA502:BSH502"/>
    <mergeCell ref="BSI502:BSP502"/>
    <mergeCell ref="BSQ502:BSX502"/>
    <mergeCell ref="BSY502:BTF502"/>
    <mergeCell ref="BTG502:BTN502"/>
    <mergeCell ref="BTO502:BTV502"/>
    <mergeCell ref="BTW502:BUD502"/>
    <mergeCell ref="BUE502:BUL502"/>
    <mergeCell ref="BUM502:BUT502"/>
    <mergeCell ref="BUU502:BVB502"/>
    <mergeCell ref="BVC502:BVJ502"/>
    <mergeCell ref="BVK502:BVR502"/>
    <mergeCell ref="BVS502:BVZ502"/>
    <mergeCell ref="BWA502:BWH502"/>
    <mergeCell ref="BWI502:BWP502"/>
    <mergeCell ref="BWQ502:BWX502"/>
    <mergeCell ref="BWY502:BXF502"/>
    <mergeCell ref="BXG502:BXN502"/>
    <mergeCell ref="BXO502:BXV502"/>
    <mergeCell ref="BXW502:BYD502"/>
    <mergeCell ref="BYE502:BYL502"/>
    <mergeCell ref="BYM502:BYT502"/>
    <mergeCell ref="BYU502:BZB502"/>
    <mergeCell ref="BZC502:BZJ502"/>
    <mergeCell ref="BZK502:BZR502"/>
    <mergeCell ref="BZS502:BZZ502"/>
    <mergeCell ref="CAA502:CAH502"/>
    <mergeCell ref="CAI502:CAP502"/>
    <mergeCell ref="CAQ502:CAX502"/>
    <mergeCell ref="CAY502:CBF502"/>
    <mergeCell ref="CBG502:CBN502"/>
    <mergeCell ref="CBO502:CBV502"/>
    <mergeCell ref="CBW502:CCD502"/>
    <mergeCell ref="CCE502:CCL502"/>
    <mergeCell ref="CCM502:CCT502"/>
    <mergeCell ref="CCU502:CDB502"/>
    <mergeCell ref="CDC502:CDJ502"/>
    <mergeCell ref="CDK502:CDR502"/>
    <mergeCell ref="CDS502:CDZ502"/>
    <mergeCell ref="CEA502:CEH502"/>
    <mergeCell ref="CEI502:CEP502"/>
    <mergeCell ref="CEQ502:CEX502"/>
    <mergeCell ref="CEY502:CFF502"/>
    <mergeCell ref="CFG502:CFN502"/>
    <mergeCell ref="CFO502:CFV502"/>
    <mergeCell ref="CFW502:CGD502"/>
    <mergeCell ref="CGE502:CGL502"/>
    <mergeCell ref="CGM502:CGT502"/>
    <mergeCell ref="CGU502:CHB502"/>
    <mergeCell ref="CHC502:CHJ502"/>
    <mergeCell ref="CHK502:CHR502"/>
    <mergeCell ref="CHS502:CHZ502"/>
    <mergeCell ref="CIA502:CIH502"/>
    <mergeCell ref="CII502:CIP502"/>
    <mergeCell ref="CIQ502:CIX502"/>
    <mergeCell ref="CIY502:CJF502"/>
    <mergeCell ref="CJG502:CJN502"/>
    <mergeCell ref="CJO502:CJV502"/>
    <mergeCell ref="CJW502:CKD502"/>
    <mergeCell ref="CKE502:CKL502"/>
    <mergeCell ref="CKM502:CKT502"/>
    <mergeCell ref="CKU502:CLB502"/>
    <mergeCell ref="CLC502:CLJ502"/>
    <mergeCell ref="CLK502:CLR502"/>
    <mergeCell ref="CLS502:CLZ502"/>
    <mergeCell ref="CMA502:CMH502"/>
    <mergeCell ref="CMI502:CMP502"/>
    <mergeCell ref="CMQ502:CMX502"/>
    <mergeCell ref="CMY502:CNF502"/>
    <mergeCell ref="CNG502:CNN502"/>
    <mergeCell ref="CNO502:CNV502"/>
    <mergeCell ref="CNW502:COD502"/>
    <mergeCell ref="COE502:COL502"/>
    <mergeCell ref="COM502:COT502"/>
    <mergeCell ref="COU502:CPB502"/>
    <mergeCell ref="CPC502:CPJ502"/>
    <mergeCell ref="CPK502:CPR502"/>
    <mergeCell ref="CPS502:CPZ502"/>
    <mergeCell ref="CQA502:CQH502"/>
    <mergeCell ref="CQI502:CQP502"/>
    <mergeCell ref="CQQ502:CQX502"/>
    <mergeCell ref="CQY502:CRF502"/>
    <mergeCell ref="CRG502:CRN502"/>
    <mergeCell ref="CRO502:CRV502"/>
    <mergeCell ref="CRW502:CSD502"/>
    <mergeCell ref="CSE502:CSL502"/>
    <mergeCell ref="CSM502:CST502"/>
    <mergeCell ref="CSU502:CTB502"/>
    <mergeCell ref="CTC502:CTJ502"/>
    <mergeCell ref="CTK502:CTR502"/>
    <mergeCell ref="CTS502:CTZ502"/>
    <mergeCell ref="CUA502:CUH502"/>
    <mergeCell ref="CUI502:CUP502"/>
    <mergeCell ref="CUQ502:CUX502"/>
    <mergeCell ref="CUY502:CVF502"/>
    <mergeCell ref="CVG502:CVN502"/>
    <mergeCell ref="CVO502:CVV502"/>
    <mergeCell ref="CVW502:CWD502"/>
    <mergeCell ref="CWE502:CWL502"/>
    <mergeCell ref="CWM502:CWT502"/>
    <mergeCell ref="CWU502:CXB502"/>
    <mergeCell ref="CXC502:CXJ502"/>
    <mergeCell ref="CXK502:CXR502"/>
    <mergeCell ref="CXS502:CXZ502"/>
    <mergeCell ref="CYA502:CYH502"/>
    <mergeCell ref="CYI502:CYP502"/>
    <mergeCell ref="CYQ502:CYX502"/>
    <mergeCell ref="CYY502:CZF502"/>
    <mergeCell ref="CZG502:CZN502"/>
    <mergeCell ref="CZO502:CZV502"/>
    <mergeCell ref="CZW502:DAD502"/>
    <mergeCell ref="DAE502:DAL502"/>
    <mergeCell ref="DAM502:DAT502"/>
    <mergeCell ref="DAU502:DBB502"/>
    <mergeCell ref="DBC502:DBJ502"/>
    <mergeCell ref="DBK502:DBR502"/>
    <mergeCell ref="DBS502:DBZ502"/>
    <mergeCell ref="DCA502:DCH502"/>
    <mergeCell ref="DCI502:DCP502"/>
    <mergeCell ref="DCQ502:DCX502"/>
    <mergeCell ref="DCY502:DDF502"/>
    <mergeCell ref="DDG502:DDN502"/>
    <mergeCell ref="DDO502:DDV502"/>
    <mergeCell ref="DDW502:DED502"/>
    <mergeCell ref="DEE502:DEL502"/>
    <mergeCell ref="DEM502:DET502"/>
    <mergeCell ref="DEU502:DFB502"/>
    <mergeCell ref="DFC502:DFJ502"/>
    <mergeCell ref="DFK502:DFR502"/>
    <mergeCell ref="DFS502:DFZ502"/>
    <mergeCell ref="DGA502:DGH502"/>
    <mergeCell ref="DGI502:DGP502"/>
    <mergeCell ref="DGQ502:DGX502"/>
    <mergeCell ref="DGY502:DHF502"/>
    <mergeCell ref="DHG502:DHN502"/>
    <mergeCell ref="DHO502:DHV502"/>
    <mergeCell ref="DHW502:DID502"/>
    <mergeCell ref="DIE502:DIL502"/>
    <mergeCell ref="DIM502:DIT502"/>
    <mergeCell ref="DIU502:DJB502"/>
    <mergeCell ref="DJC502:DJJ502"/>
    <mergeCell ref="DJK502:DJR502"/>
    <mergeCell ref="DJS502:DJZ502"/>
    <mergeCell ref="DKA502:DKH502"/>
    <mergeCell ref="DKI502:DKP502"/>
    <mergeCell ref="DKQ502:DKX502"/>
    <mergeCell ref="DKY502:DLF502"/>
    <mergeCell ref="DLG502:DLN502"/>
    <mergeCell ref="DLO502:DLV502"/>
    <mergeCell ref="DLW502:DMD502"/>
    <mergeCell ref="DME502:DML502"/>
    <mergeCell ref="DMM502:DMT502"/>
    <mergeCell ref="DMU502:DNB502"/>
    <mergeCell ref="DNC502:DNJ502"/>
    <mergeCell ref="DNK502:DNR502"/>
    <mergeCell ref="DNS502:DNZ502"/>
    <mergeCell ref="DOA502:DOH502"/>
    <mergeCell ref="DOI502:DOP502"/>
    <mergeCell ref="DOQ502:DOX502"/>
    <mergeCell ref="DOY502:DPF502"/>
    <mergeCell ref="DPG502:DPN502"/>
    <mergeCell ref="DPO502:DPV502"/>
    <mergeCell ref="DPW502:DQD502"/>
    <mergeCell ref="DQE502:DQL502"/>
    <mergeCell ref="DQM502:DQT502"/>
    <mergeCell ref="DQU502:DRB502"/>
    <mergeCell ref="DRC502:DRJ502"/>
    <mergeCell ref="DRK502:DRR502"/>
    <mergeCell ref="DRS502:DRZ502"/>
    <mergeCell ref="DSA502:DSH502"/>
    <mergeCell ref="DSI502:DSP502"/>
    <mergeCell ref="DSQ502:DSX502"/>
    <mergeCell ref="DSY502:DTF502"/>
    <mergeCell ref="DTG502:DTN502"/>
    <mergeCell ref="DTO502:DTV502"/>
    <mergeCell ref="DTW502:DUD502"/>
    <mergeCell ref="DUE502:DUL502"/>
    <mergeCell ref="DUM502:DUT502"/>
    <mergeCell ref="DUU502:DVB502"/>
    <mergeCell ref="DVC502:DVJ502"/>
    <mergeCell ref="DVK502:DVR502"/>
    <mergeCell ref="DVS502:DVZ502"/>
    <mergeCell ref="DWA502:DWH502"/>
    <mergeCell ref="DWI502:DWP502"/>
    <mergeCell ref="DWQ502:DWX502"/>
    <mergeCell ref="DWY502:DXF502"/>
    <mergeCell ref="DXG502:DXN502"/>
    <mergeCell ref="DXO502:DXV502"/>
    <mergeCell ref="DXW502:DYD502"/>
    <mergeCell ref="DYE502:DYL502"/>
    <mergeCell ref="DYM502:DYT502"/>
    <mergeCell ref="DYU502:DZB502"/>
    <mergeCell ref="DZC502:DZJ502"/>
    <mergeCell ref="DZK502:DZR502"/>
    <mergeCell ref="DZS502:DZZ502"/>
    <mergeCell ref="EAA502:EAH502"/>
    <mergeCell ref="EAI502:EAP502"/>
    <mergeCell ref="EAQ502:EAX502"/>
    <mergeCell ref="EAY502:EBF502"/>
    <mergeCell ref="EBG502:EBN502"/>
    <mergeCell ref="EBO502:EBV502"/>
    <mergeCell ref="EBW502:ECD502"/>
    <mergeCell ref="ECE502:ECL502"/>
    <mergeCell ref="ECM502:ECT502"/>
    <mergeCell ref="ECU502:EDB502"/>
    <mergeCell ref="EDC502:EDJ502"/>
    <mergeCell ref="EDK502:EDR502"/>
    <mergeCell ref="EDS502:EDZ502"/>
    <mergeCell ref="EEA502:EEH502"/>
    <mergeCell ref="EEI502:EEP502"/>
    <mergeCell ref="EEQ502:EEX502"/>
    <mergeCell ref="EEY502:EFF502"/>
    <mergeCell ref="EFG502:EFN502"/>
    <mergeCell ref="EFO502:EFV502"/>
    <mergeCell ref="EFW502:EGD502"/>
    <mergeCell ref="EGE502:EGL502"/>
    <mergeCell ref="EGM502:EGT502"/>
    <mergeCell ref="EGU502:EHB502"/>
    <mergeCell ref="EHC502:EHJ502"/>
    <mergeCell ref="EHK502:EHR502"/>
    <mergeCell ref="EHS502:EHZ502"/>
    <mergeCell ref="EIA502:EIH502"/>
    <mergeCell ref="EII502:EIP502"/>
    <mergeCell ref="EIQ502:EIX502"/>
    <mergeCell ref="EIY502:EJF502"/>
    <mergeCell ref="EJG502:EJN502"/>
    <mergeCell ref="EJO502:EJV502"/>
    <mergeCell ref="EJW502:EKD502"/>
    <mergeCell ref="EKE502:EKL502"/>
    <mergeCell ref="EKM502:EKT502"/>
    <mergeCell ref="EKU502:ELB502"/>
    <mergeCell ref="ELC502:ELJ502"/>
    <mergeCell ref="ELK502:ELR502"/>
    <mergeCell ref="ELS502:ELZ502"/>
    <mergeCell ref="EMA502:EMH502"/>
    <mergeCell ref="EMI502:EMP502"/>
    <mergeCell ref="EMQ502:EMX502"/>
    <mergeCell ref="EMY502:ENF502"/>
    <mergeCell ref="ENG502:ENN502"/>
    <mergeCell ref="ENO502:ENV502"/>
    <mergeCell ref="ENW502:EOD502"/>
    <mergeCell ref="EOE502:EOL502"/>
    <mergeCell ref="EOM502:EOT502"/>
    <mergeCell ref="EOU502:EPB502"/>
    <mergeCell ref="EPC502:EPJ502"/>
    <mergeCell ref="EPK502:EPR502"/>
    <mergeCell ref="EPS502:EPZ502"/>
    <mergeCell ref="EQA502:EQH502"/>
    <mergeCell ref="EQI502:EQP502"/>
    <mergeCell ref="EQQ502:EQX502"/>
    <mergeCell ref="EQY502:ERF502"/>
    <mergeCell ref="ERG502:ERN502"/>
    <mergeCell ref="ERO502:ERV502"/>
    <mergeCell ref="ERW502:ESD502"/>
    <mergeCell ref="ESE502:ESL502"/>
    <mergeCell ref="ESM502:EST502"/>
    <mergeCell ref="ESU502:ETB502"/>
    <mergeCell ref="ETC502:ETJ502"/>
    <mergeCell ref="ETK502:ETR502"/>
    <mergeCell ref="ETS502:ETZ502"/>
    <mergeCell ref="EUA502:EUH502"/>
    <mergeCell ref="EUI502:EUP502"/>
    <mergeCell ref="EUQ502:EUX502"/>
    <mergeCell ref="EUY502:EVF502"/>
    <mergeCell ref="EVG502:EVN502"/>
    <mergeCell ref="EVO502:EVV502"/>
    <mergeCell ref="EVW502:EWD502"/>
    <mergeCell ref="EWE502:EWL502"/>
    <mergeCell ref="EWM502:EWT502"/>
    <mergeCell ref="EWU502:EXB502"/>
    <mergeCell ref="EXC502:EXJ502"/>
    <mergeCell ref="EXK502:EXR502"/>
    <mergeCell ref="EXS502:EXZ502"/>
    <mergeCell ref="EYA502:EYH502"/>
    <mergeCell ref="EYI502:EYP502"/>
    <mergeCell ref="EYQ502:EYX502"/>
    <mergeCell ref="EYY502:EZF502"/>
    <mergeCell ref="EZG502:EZN502"/>
    <mergeCell ref="EZO502:EZV502"/>
    <mergeCell ref="EZW502:FAD502"/>
    <mergeCell ref="FAE502:FAL502"/>
    <mergeCell ref="FAM502:FAT502"/>
    <mergeCell ref="FAU502:FBB502"/>
    <mergeCell ref="FBC502:FBJ502"/>
    <mergeCell ref="FBK502:FBR502"/>
    <mergeCell ref="FBS502:FBZ502"/>
    <mergeCell ref="FCA502:FCH502"/>
    <mergeCell ref="FCI502:FCP502"/>
    <mergeCell ref="FCQ502:FCX502"/>
    <mergeCell ref="FCY502:FDF502"/>
    <mergeCell ref="FDG502:FDN502"/>
    <mergeCell ref="FDO502:FDV502"/>
    <mergeCell ref="FDW502:FED502"/>
    <mergeCell ref="FEE502:FEL502"/>
    <mergeCell ref="FEM502:FET502"/>
    <mergeCell ref="FEU502:FFB502"/>
    <mergeCell ref="FFC502:FFJ502"/>
    <mergeCell ref="FFK502:FFR502"/>
    <mergeCell ref="FFS502:FFZ502"/>
    <mergeCell ref="FGA502:FGH502"/>
    <mergeCell ref="FGI502:FGP502"/>
    <mergeCell ref="FGQ502:FGX502"/>
    <mergeCell ref="FGY502:FHF502"/>
    <mergeCell ref="FHG502:FHN502"/>
    <mergeCell ref="FHO502:FHV502"/>
    <mergeCell ref="FHW502:FID502"/>
    <mergeCell ref="FIE502:FIL502"/>
    <mergeCell ref="FIM502:FIT502"/>
    <mergeCell ref="FIU502:FJB502"/>
    <mergeCell ref="FJC502:FJJ502"/>
    <mergeCell ref="FJK502:FJR502"/>
    <mergeCell ref="FJS502:FJZ502"/>
    <mergeCell ref="FKA502:FKH502"/>
    <mergeCell ref="FKI502:FKP502"/>
    <mergeCell ref="FKQ502:FKX502"/>
    <mergeCell ref="FKY502:FLF502"/>
    <mergeCell ref="FLG502:FLN502"/>
    <mergeCell ref="FLO502:FLV502"/>
    <mergeCell ref="FLW502:FMD502"/>
    <mergeCell ref="FME502:FML502"/>
    <mergeCell ref="FMM502:FMT502"/>
    <mergeCell ref="FMU502:FNB502"/>
    <mergeCell ref="FNC502:FNJ502"/>
    <mergeCell ref="FNK502:FNR502"/>
    <mergeCell ref="FNS502:FNZ502"/>
    <mergeCell ref="FOA502:FOH502"/>
    <mergeCell ref="FOI502:FOP502"/>
    <mergeCell ref="FOQ502:FOX502"/>
    <mergeCell ref="FOY502:FPF502"/>
    <mergeCell ref="FPG502:FPN502"/>
    <mergeCell ref="FPO502:FPV502"/>
    <mergeCell ref="FPW502:FQD502"/>
    <mergeCell ref="FQE502:FQL502"/>
    <mergeCell ref="FQM502:FQT502"/>
    <mergeCell ref="FQU502:FRB502"/>
    <mergeCell ref="FRC502:FRJ502"/>
    <mergeCell ref="FRK502:FRR502"/>
    <mergeCell ref="FRS502:FRZ502"/>
    <mergeCell ref="FSA502:FSH502"/>
    <mergeCell ref="FSI502:FSP502"/>
    <mergeCell ref="FSQ502:FSX502"/>
    <mergeCell ref="FSY502:FTF502"/>
    <mergeCell ref="FTG502:FTN502"/>
    <mergeCell ref="FTO502:FTV502"/>
    <mergeCell ref="FTW502:FUD502"/>
    <mergeCell ref="FUE502:FUL502"/>
    <mergeCell ref="FUM502:FUT502"/>
    <mergeCell ref="FUU502:FVB502"/>
    <mergeCell ref="FVC502:FVJ502"/>
    <mergeCell ref="FVK502:FVR502"/>
    <mergeCell ref="FVS502:FVZ502"/>
    <mergeCell ref="FWA502:FWH502"/>
    <mergeCell ref="FWI502:FWP502"/>
    <mergeCell ref="FWQ502:FWX502"/>
    <mergeCell ref="FWY502:FXF502"/>
    <mergeCell ref="FXG502:FXN502"/>
    <mergeCell ref="FXO502:FXV502"/>
    <mergeCell ref="FXW502:FYD502"/>
    <mergeCell ref="FYE502:FYL502"/>
    <mergeCell ref="FYM502:FYT502"/>
    <mergeCell ref="FYU502:FZB502"/>
    <mergeCell ref="FZC502:FZJ502"/>
    <mergeCell ref="FZK502:FZR502"/>
    <mergeCell ref="FZS502:FZZ502"/>
    <mergeCell ref="GAA502:GAH502"/>
    <mergeCell ref="GAI502:GAP502"/>
    <mergeCell ref="GAQ502:GAX502"/>
    <mergeCell ref="GAY502:GBF502"/>
    <mergeCell ref="GBG502:GBN502"/>
    <mergeCell ref="GBO502:GBV502"/>
    <mergeCell ref="GBW502:GCD502"/>
    <mergeCell ref="GCE502:GCL502"/>
    <mergeCell ref="GCM502:GCT502"/>
    <mergeCell ref="GCU502:GDB502"/>
    <mergeCell ref="GDC502:GDJ502"/>
    <mergeCell ref="GDK502:GDR502"/>
    <mergeCell ref="GDS502:GDZ502"/>
    <mergeCell ref="GEA502:GEH502"/>
    <mergeCell ref="GEI502:GEP502"/>
    <mergeCell ref="GEQ502:GEX502"/>
    <mergeCell ref="GEY502:GFF502"/>
    <mergeCell ref="GFG502:GFN502"/>
    <mergeCell ref="GFO502:GFV502"/>
    <mergeCell ref="GFW502:GGD502"/>
    <mergeCell ref="GGE502:GGL502"/>
    <mergeCell ref="GGM502:GGT502"/>
    <mergeCell ref="GGU502:GHB502"/>
    <mergeCell ref="GHC502:GHJ502"/>
    <mergeCell ref="GHK502:GHR502"/>
    <mergeCell ref="GHS502:GHZ502"/>
    <mergeCell ref="GIA502:GIH502"/>
    <mergeCell ref="GII502:GIP502"/>
    <mergeCell ref="GIQ502:GIX502"/>
    <mergeCell ref="GIY502:GJF502"/>
    <mergeCell ref="GJG502:GJN502"/>
    <mergeCell ref="GJO502:GJV502"/>
    <mergeCell ref="GJW502:GKD502"/>
    <mergeCell ref="GKE502:GKL502"/>
    <mergeCell ref="GKM502:GKT502"/>
    <mergeCell ref="GKU502:GLB502"/>
    <mergeCell ref="GLC502:GLJ502"/>
    <mergeCell ref="GLK502:GLR502"/>
    <mergeCell ref="GLS502:GLZ502"/>
    <mergeCell ref="GMA502:GMH502"/>
    <mergeCell ref="GMI502:GMP502"/>
    <mergeCell ref="GMQ502:GMX502"/>
    <mergeCell ref="GMY502:GNF502"/>
    <mergeCell ref="GNG502:GNN502"/>
    <mergeCell ref="GNO502:GNV502"/>
    <mergeCell ref="GNW502:GOD502"/>
    <mergeCell ref="GOE502:GOL502"/>
    <mergeCell ref="GOM502:GOT502"/>
    <mergeCell ref="GOU502:GPB502"/>
    <mergeCell ref="GPC502:GPJ502"/>
    <mergeCell ref="GPK502:GPR502"/>
    <mergeCell ref="GPS502:GPZ502"/>
    <mergeCell ref="GQA502:GQH502"/>
    <mergeCell ref="GQI502:GQP502"/>
    <mergeCell ref="GQQ502:GQX502"/>
    <mergeCell ref="GQY502:GRF502"/>
    <mergeCell ref="GRG502:GRN502"/>
    <mergeCell ref="GRO502:GRV502"/>
    <mergeCell ref="GRW502:GSD502"/>
    <mergeCell ref="GSE502:GSL502"/>
    <mergeCell ref="GSM502:GST502"/>
    <mergeCell ref="GSU502:GTB502"/>
    <mergeCell ref="GTC502:GTJ502"/>
    <mergeCell ref="GTK502:GTR502"/>
    <mergeCell ref="GTS502:GTZ502"/>
    <mergeCell ref="GUA502:GUH502"/>
    <mergeCell ref="GUI502:GUP502"/>
    <mergeCell ref="GUQ502:GUX502"/>
    <mergeCell ref="GUY502:GVF502"/>
    <mergeCell ref="GVG502:GVN502"/>
    <mergeCell ref="GVO502:GVV502"/>
    <mergeCell ref="GVW502:GWD502"/>
    <mergeCell ref="GWE502:GWL502"/>
    <mergeCell ref="GWM502:GWT502"/>
    <mergeCell ref="GWU502:GXB502"/>
    <mergeCell ref="GXC502:GXJ502"/>
    <mergeCell ref="GXK502:GXR502"/>
    <mergeCell ref="GXS502:GXZ502"/>
    <mergeCell ref="GYA502:GYH502"/>
    <mergeCell ref="GYI502:GYP502"/>
    <mergeCell ref="GYQ502:GYX502"/>
    <mergeCell ref="GYY502:GZF502"/>
    <mergeCell ref="GZG502:GZN502"/>
    <mergeCell ref="GZO502:GZV502"/>
    <mergeCell ref="GZW502:HAD502"/>
    <mergeCell ref="HAE502:HAL502"/>
    <mergeCell ref="HAM502:HAT502"/>
    <mergeCell ref="HAU502:HBB502"/>
    <mergeCell ref="HBC502:HBJ502"/>
    <mergeCell ref="HBK502:HBR502"/>
    <mergeCell ref="HBS502:HBZ502"/>
    <mergeCell ref="HCA502:HCH502"/>
    <mergeCell ref="HCI502:HCP502"/>
    <mergeCell ref="HCQ502:HCX502"/>
    <mergeCell ref="HCY502:HDF502"/>
    <mergeCell ref="HDG502:HDN502"/>
    <mergeCell ref="HDO502:HDV502"/>
    <mergeCell ref="HDW502:HED502"/>
    <mergeCell ref="HEE502:HEL502"/>
    <mergeCell ref="HEM502:HET502"/>
    <mergeCell ref="HEU502:HFB502"/>
    <mergeCell ref="HFC502:HFJ502"/>
    <mergeCell ref="HFK502:HFR502"/>
    <mergeCell ref="HFS502:HFZ502"/>
    <mergeCell ref="HGA502:HGH502"/>
    <mergeCell ref="HGI502:HGP502"/>
    <mergeCell ref="HGQ502:HGX502"/>
    <mergeCell ref="HGY502:HHF502"/>
    <mergeCell ref="HHG502:HHN502"/>
    <mergeCell ref="HHO502:HHV502"/>
    <mergeCell ref="HHW502:HID502"/>
    <mergeCell ref="HIE502:HIL502"/>
    <mergeCell ref="HIM502:HIT502"/>
    <mergeCell ref="HIU502:HJB502"/>
    <mergeCell ref="HJC502:HJJ502"/>
    <mergeCell ref="HJK502:HJR502"/>
    <mergeCell ref="HJS502:HJZ502"/>
    <mergeCell ref="HKA502:HKH502"/>
    <mergeCell ref="HKI502:HKP502"/>
    <mergeCell ref="HKQ502:HKX502"/>
    <mergeCell ref="HKY502:HLF502"/>
    <mergeCell ref="HLG502:HLN502"/>
    <mergeCell ref="HLO502:HLV502"/>
    <mergeCell ref="HLW502:HMD502"/>
    <mergeCell ref="HME502:HML502"/>
    <mergeCell ref="HMM502:HMT502"/>
    <mergeCell ref="HMU502:HNB502"/>
    <mergeCell ref="HNC502:HNJ502"/>
    <mergeCell ref="HNK502:HNR502"/>
    <mergeCell ref="HNS502:HNZ502"/>
    <mergeCell ref="HOA502:HOH502"/>
    <mergeCell ref="HOI502:HOP502"/>
    <mergeCell ref="HOQ502:HOX502"/>
    <mergeCell ref="HOY502:HPF502"/>
    <mergeCell ref="HPG502:HPN502"/>
    <mergeCell ref="HPO502:HPV502"/>
    <mergeCell ref="HPW502:HQD502"/>
    <mergeCell ref="HQE502:HQL502"/>
    <mergeCell ref="HQM502:HQT502"/>
    <mergeCell ref="HQU502:HRB502"/>
    <mergeCell ref="HRC502:HRJ502"/>
    <mergeCell ref="HRK502:HRR502"/>
    <mergeCell ref="HRS502:HRZ502"/>
    <mergeCell ref="HSA502:HSH502"/>
    <mergeCell ref="HSI502:HSP502"/>
    <mergeCell ref="HSQ502:HSX502"/>
    <mergeCell ref="HSY502:HTF502"/>
    <mergeCell ref="HTG502:HTN502"/>
    <mergeCell ref="HTO502:HTV502"/>
    <mergeCell ref="HTW502:HUD502"/>
    <mergeCell ref="HUE502:HUL502"/>
    <mergeCell ref="HUM502:HUT502"/>
    <mergeCell ref="HUU502:HVB502"/>
    <mergeCell ref="HVC502:HVJ502"/>
    <mergeCell ref="HVK502:HVR502"/>
    <mergeCell ref="HVS502:HVZ502"/>
    <mergeCell ref="HWA502:HWH502"/>
    <mergeCell ref="HWI502:HWP502"/>
    <mergeCell ref="HWQ502:HWX502"/>
    <mergeCell ref="HWY502:HXF502"/>
    <mergeCell ref="HXG502:HXN502"/>
    <mergeCell ref="HXO502:HXV502"/>
    <mergeCell ref="HXW502:HYD502"/>
    <mergeCell ref="HYE502:HYL502"/>
    <mergeCell ref="HYM502:HYT502"/>
    <mergeCell ref="HYU502:HZB502"/>
    <mergeCell ref="HZC502:HZJ502"/>
    <mergeCell ref="HZK502:HZR502"/>
    <mergeCell ref="HZS502:HZZ502"/>
    <mergeCell ref="IAA502:IAH502"/>
    <mergeCell ref="IAI502:IAP502"/>
    <mergeCell ref="IAQ502:IAX502"/>
    <mergeCell ref="IAY502:IBF502"/>
    <mergeCell ref="IBG502:IBN502"/>
    <mergeCell ref="IBO502:IBV502"/>
    <mergeCell ref="IBW502:ICD502"/>
    <mergeCell ref="ICE502:ICL502"/>
    <mergeCell ref="ICM502:ICT502"/>
    <mergeCell ref="ICU502:IDB502"/>
    <mergeCell ref="IDC502:IDJ502"/>
    <mergeCell ref="IDK502:IDR502"/>
    <mergeCell ref="IDS502:IDZ502"/>
    <mergeCell ref="IEA502:IEH502"/>
    <mergeCell ref="IEI502:IEP502"/>
    <mergeCell ref="IEQ502:IEX502"/>
    <mergeCell ref="IEY502:IFF502"/>
    <mergeCell ref="IFG502:IFN502"/>
    <mergeCell ref="IFO502:IFV502"/>
    <mergeCell ref="IFW502:IGD502"/>
    <mergeCell ref="IGE502:IGL502"/>
    <mergeCell ref="IGM502:IGT502"/>
    <mergeCell ref="IGU502:IHB502"/>
    <mergeCell ref="IHC502:IHJ502"/>
    <mergeCell ref="IHK502:IHR502"/>
    <mergeCell ref="IHS502:IHZ502"/>
    <mergeCell ref="IIA502:IIH502"/>
    <mergeCell ref="III502:IIP502"/>
    <mergeCell ref="IIQ502:IIX502"/>
    <mergeCell ref="IIY502:IJF502"/>
    <mergeCell ref="IJG502:IJN502"/>
    <mergeCell ref="IJO502:IJV502"/>
    <mergeCell ref="IJW502:IKD502"/>
    <mergeCell ref="IKE502:IKL502"/>
    <mergeCell ref="IKM502:IKT502"/>
    <mergeCell ref="IKU502:ILB502"/>
    <mergeCell ref="ILC502:ILJ502"/>
    <mergeCell ref="ILK502:ILR502"/>
    <mergeCell ref="ILS502:ILZ502"/>
    <mergeCell ref="IMA502:IMH502"/>
    <mergeCell ref="IMI502:IMP502"/>
    <mergeCell ref="IMQ502:IMX502"/>
    <mergeCell ref="IMY502:INF502"/>
    <mergeCell ref="ING502:INN502"/>
    <mergeCell ref="INO502:INV502"/>
    <mergeCell ref="INW502:IOD502"/>
    <mergeCell ref="IOE502:IOL502"/>
    <mergeCell ref="IOM502:IOT502"/>
    <mergeCell ref="IOU502:IPB502"/>
    <mergeCell ref="IPC502:IPJ502"/>
    <mergeCell ref="IPK502:IPR502"/>
    <mergeCell ref="IPS502:IPZ502"/>
    <mergeCell ref="IQA502:IQH502"/>
    <mergeCell ref="IQI502:IQP502"/>
    <mergeCell ref="IQQ502:IQX502"/>
    <mergeCell ref="IQY502:IRF502"/>
    <mergeCell ref="IRG502:IRN502"/>
    <mergeCell ref="IRO502:IRV502"/>
    <mergeCell ref="IRW502:ISD502"/>
    <mergeCell ref="ISE502:ISL502"/>
    <mergeCell ref="ISM502:IST502"/>
    <mergeCell ref="ISU502:ITB502"/>
    <mergeCell ref="ITC502:ITJ502"/>
    <mergeCell ref="ITK502:ITR502"/>
    <mergeCell ref="ITS502:ITZ502"/>
    <mergeCell ref="IUA502:IUH502"/>
    <mergeCell ref="IUI502:IUP502"/>
    <mergeCell ref="IUQ502:IUX502"/>
    <mergeCell ref="IUY502:IVF502"/>
    <mergeCell ref="IVG502:IVN502"/>
    <mergeCell ref="IVO502:IVV502"/>
    <mergeCell ref="IVW502:IWD502"/>
    <mergeCell ref="IWE502:IWL502"/>
    <mergeCell ref="IWM502:IWT502"/>
    <mergeCell ref="IWU502:IXB502"/>
    <mergeCell ref="IXC502:IXJ502"/>
    <mergeCell ref="IXK502:IXR502"/>
    <mergeCell ref="IXS502:IXZ502"/>
    <mergeCell ref="IYA502:IYH502"/>
    <mergeCell ref="IYI502:IYP502"/>
    <mergeCell ref="IYQ502:IYX502"/>
    <mergeCell ref="IYY502:IZF502"/>
    <mergeCell ref="IZG502:IZN502"/>
    <mergeCell ref="IZO502:IZV502"/>
    <mergeCell ref="IZW502:JAD502"/>
    <mergeCell ref="JAE502:JAL502"/>
    <mergeCell ref="JAM502:JAT502"/>
    <mergeCell ref="JAU502:JBB502"/>
    <mergeCell ref="JBC502:JBJ502"/>
    <mergeCell ref="JBK502:JBR502"/>
    <mergeCell ref="JBS502:JBZ502"/>
    <mergeCell ref="JCA502:JCH502"/>
    <mergeCell ref="JCI502:JCP502"/>
    <mergeCell ref="JCQ502:JCX502"/>
    <mergeCell ref="JCY502:JDF502"/>
    <mergeCell ref="JDG502:JDN502"/>
    <mergeCell ref="JDO502:JDV502"/>
    <mergeCell ref="JDW502:JED502"/>
    <mergeCell ref="JEE502:JEL502"/>
    <mergeCell ref="JEM502:JET502"/>
    <mergeCell ref="JEU502:JFB502"/>
    <mergeCell ref="JFC502:JFJ502"/>
    <mergeCell ref="JFK502:JFR502"/>
    <mergeCell ref="JFS502:JFZ502"/>
    <mergeCell ref="JGA502:JGH502"/>
    <mergeCell ref="JGI502:JGP502"/>
    <mergeCell ref="JGQ502:JGX502"/>
    <mergeCell ref="JGY502:JHF502"/>
    <mergeCell ref="JHG502:JHN502"/>
    <mergeCell ref="JHO502:JHV502"/>
    <mergeCell ref="JHW502:JID502"/>
    <mergeCell ref="JIE502:JIL502"/>
    <mergeCell ref="JIM502:JIT502"/>
    <mergeCell ref="JIU502:JJB502"/>
    <mergeCell ref="JJC502:JJJ502"/>
    <mergeCell ref="JJK502:JJR502"/>
    <mergeCell ref="JJS502:JJZ502"/>
    <mergeCell ref="JKA502:JKH502"/>
    <mergeCell ref="JKI502:JKP502"/>
    <mergeCell ref="JKQ502:JKX502"/>
    <mergeCell ref="JKY502:JLF502"/>
    <mergeCell ref="JLG502:JLN502"/>
    <mergeCell ref="JLO502:JLV502"/>
    <mergeCell ref="JLW502:JMD502"/>
    <mergeCell ref="JME502:JML502"/>
    <mergeCell ref="JMM502:JMT502"/>
    <mergeCell ref="JMU502:JNB502"/>
    <mergeCell ref="JNC502:JNJ502"/>
    <mergeCell ref="JNK502:JNR502"/>
    <mergeCell ref="JNS502:JNZ502"/>
    <mergeCell ref="JOA502:JOH502"/>
    <mergeCell ref="JOI502:JOP502"/>
    <mergeCell ref="JOQ502:JOX502"/>
    <mergeCell ref="JOY502:JPF502"/>
    <mergeCell ref="JPG502:JPN502"/>
    <mergeCell ref="JPO502:JPV502"/>
    <mergeCell ref="JPW502:JQD502"/>
    <mergeCell ref="JQE502:JQL502"/>
    <mergeCell ref="JQM502:JQT502"/>
    <mergeCell ref="JQU502:JRB502"/>
    <mergeCell ref="JRC502:JRJ502"/>
    <mergeCell ref="JRK502:JRR502"/>
    <mergeCell ref="JRS502:JRZ502"/>
    <mergeCell ref="JSA502:JSH502"/>
    <mergeCell ref="JSI502:JSP502"/>
    <mergeCell ref="JSQ502:JSX502"/>
    <mergeCell ref="JSY502:JTF502"/>
    <mergeCell ref="JTG502:JTN502"/>
    <mergeCell ref="JTO502:JTV502"/>
    <mergeCell ref="JTW502:JUD502"/>
    <mergeCell ref="JUE502:JUL502"/>
    <mergeCell ref="JUM502:JUT502"/>
    <mergeCell ref="JUU502:JVB502"/>
    <mergeCell ref="JVC502:JVJ502"/>
    <mergeCell ref="JVK502:JVR502"/>
    <mergeCell ref="JVS502:JVZ502"/>
    <mergeCell ref="JWA502:JWH502"/>
    <mergeCell ref="JWI502:JWP502"/>
    <mergeCell ref="JWQ502:JWX502"/>
    <mergeCell ref="JWY502:JXF502"/>
    <mergeCell ref="JXG502:JXN502"/>
    <mergeCell ref="JXO502:JXV502"/>
    <mergeCell ref="JXW502:JYD502"/>
    <mergeCell ref="JYE502:JYL502"/>
    <mergeCell ref="JYM502:JYT502"/>
    <mergeCell ref="JYU502:JZB502"/>
    <mergeCell ref="JZC502:JZJ502"/>
    <mergeCell ref="JZK502:JZR502"/>
    <mergeCell ref="JZS502:JZZ502"/>
    <mergeCell ref="KAA502:KAH502"/>
    <mergeCell ref="KAI502:KAP502"/>
    <mergeCell ref="KAQ502:KAX502"/>
    <mergeCell ref="KAY502:KBF502"/>
    <mergeCell ref="KBG502:KBN502"/>
    <mergeCell ref="KBO502:KBV502"/>
    <mergeCell ref="KBW502:KCD502"/>
    <mergeCell ref="KCE502:KCL502"/>
    <mergeCell ref="KCM502:KCT502"/>
    <mergeCell ref="KCU502:KDB502"/>
    <mergeCell ref="KDC502:KDJ502"/>
    <mergeCell ref="KDK502:KDR502"/>
    <mergeCell ref="KDS502:KDZ502"/>
    <mergeCell ref="KEA502:KEH502"/>
    <mergeCell ref="KEI502:KEP502"/>
    <mergeCell ref="KEQ502:KEX502"/>
    <mergeCell ref="KEY502:KFF502"/>
    <mergeCell ref="KFG502:KFN502"/>
    <mergeCell ref="KFO502:KFV502"/>
    <mergeCell ref="KFW502:KGD502"/>
    <mergeCell ref="KGE502:KGL502"/>
    <mergeCell ref="KGM502:KGT502"/>
    <mergeCell ref="KGU502:KHB502"/>
    <mergeCell ref="KHC502:KHJ502"/>
    <mergeCell ref="KHK502:KHR502"/>
    <mergeCell ref="KHS502:KHZ502"/>
    <mergeCell ref="KIA502:KIH502"/>
    <mergeCell ref="KII502:KIP502"/>
    <mergeCell ref="KIQ502:KIX502"/>
    <mergeCell ref="KIY502:KJF502"/>
    <mergeCell ref="KJG502:KJN502"/>
    <mergeCell ref="KJO502:KJV502"/>
    <mergeCell ref="KJW502:KKD502"/>
    <mergeCell ref="KKE502:KKL502"/>
    <mergeCell ref="KKM502:KKT502"/>
    <mergeCell ref="KKU502:KLB502"/>
    <mergeCell ref="KLC502:KLJ502"/>
    <mergeCell ref="KLK502:KLR502"/>
    <mergeCell ref="KLS502:KLZ502"/>
    <mergeCell ref="KMA502:KMH502"/>
    <mergeCell ref="KMI502:KMP502"/>
    <mergeCell ref="KMQ502:KMX502"/>
    <mergeCell ref="KMY502:KNF502"/>
    <mergeCell ref="KNG502:KNN502"/>
    <mergeCell ref="KNO502:KNV502"/>
    <mergeCell ref="KNW502:KOD502"/>
    <mergeCell ref="KOE502:KOL502"/>
    <mergeCell ref="KOM502:KOT502"/>
    <mergeCell ref="KOU502:KPB502"/>
    <mergeCell ref="KPC502:KPJ502"/>
    <mergeCell ref="KPK502:KPR502"/>
    <mergeCell ref="KPS502:KPZ502"/>
    <mergeCell ref="KQA502:KQH502"/>
    <mergeCell ref="KQI502:KQP502"/>
    <mergeCell ref="KQQ502:KQX502"/>
    <mergeCell ref="KQY502:KRF502"/>
    <mergeCell ref="KRG502:KRN502"/>
    <mergeCell ref="KRO502:KRV502"/>
    <mergeCell ref="KRW502:KSD502"/>
    <mergeCell ref="KSE502:KSL502"/>
    <mergeCell ref="KSM502:KST502"/>
    <mergeCell ref="KSU502:KTB502"/>
    <mergeCell ref="KTC502:KTJ502"/>
    <mergeCell ref="KTK502:KTR502"/>
    <mergeCell ref="KTS502:KTZ502"/>
    <mergeCell ref="KUA502:KUH502"/>
    <mergeCell ref="KUI502:KUP502"/>
    <mergeCell ref="KUQ502:KUX502"/>
    <mergeCell ref="KUY502:KVF502"/>
    <mergeCell ref="KVG502:KVN502"/>
    <mergeCell ref="KVO502:KVV502"/>
    <mergeCell ref="KVW502:KWD502"/>
    <mergeCell ref="KWE502:KWL502"/>
    <mergeCell ref="KWM502:KWT502"/>
    <mergeCell ref="KWU502:KXB502"/>
    <mergeCell ref="KXC502:KXJ502"/>
    <mergeCell ref="KXK502:KXR502"/>
    <mergeCell ref="KXS502:KXZ502"/>
    <mergeCell ref="KYA502:KYH502"/>
    <mergeCell ref="KYI502:KYP502"/>
    <mergeCell ref="KYQ502:KYX502"/>
    <mergeCell ref="KYY502:KZF502"/>
    <mergeCell ref="KZG502:KZN502"/>
    <mergeCell ref="KZO502:KZV502"/>
    <mergeCell ref="KZW502:LAD502"/>
    <mergeCell ref="LAE502:LAL502"/>
    <mergeCell ref="LAM502:LAT502"/>
    <mergeCell ref="LAU502:LBB502"/>
    <mergeCell ref="LBC502:LBJ502"/>
    <mergeCell ref="LBK502:LBR502"/>
    <mergeCell ref="LBS502:LBZ502"/>
    <mergeCell ref="LCA502:LCH502"/>
    <mergeCell ref="LCI502:LCP502"/>
    <mergeCell ref="LCQ502:LCX502"/>
    <mergeCell ref="LCY502:LDF502"/>
    <mergeCell ref="LDG502:LDN502"/>
    <mergeCell ref="LDO502:LDV502"/>
    <mergeCell ref="LDW502:LED502"/>
    <mergeCell ref="LEE502:LEL502"/>
    <mergeCell ref="LEM502:LET502"/>
    <mergeCell ref="LEU502:LFB502"/>
    <mergeCell ref="LFC502:LFJ502"/>
    <mergeCell ref="LFK502:LFR502"/>
    <mergeCell ref="LFS502:LFZ502"/>
    <mergeCell ref="LGA502:LGH502"/>
    <mergeCell ref="LGI502:LGP502"/>
    <mergeCell ref="LGQ502:LGX502"/>
    <mergeCell ref="LGY502:LHF502"/>
    <mergeCell ref="LHG502:LHN502"/>
    <mergeCell ref="LHO502:LHV502"/>
    <mergeCell ref="LHW502:LID502"/>
    <mergeCell ref="LIE502:LIL502"/>
    <mergeCell ref="LIM502:LIT502"/>
    <mergeCell ref="LIU502:LJB502"/>
    <mergeCell ref="LJC502:LJJ502"/>
    <mergeCell ref="LJK502:LJR502"/>
    <mergeCell ref="LJS502:LJZ502"/>
    <mergeCell ref="LKA502:LKH502"/>
    <mergeCell ref="LKI502:LKP502"/>
    <mergeCell ref="LKQ502:LKX502"/>
    <mergeCell ref="LKY502:LLF502"/>
    <mergeCell ref="LLG502:LLN502"/>
    <mergeCell ref="LLO502:LLV502"/>
    <mergeCell ref="LLW502:LMD502"/>
    <mergeCell ref="LME502:LML502"/>
    <mergeCell ref="LMM502:LMT502"/>
    <mergeCell ref="LMU502:LNB502"/>
    <mergeCell ref="LNC502:LNJ502"/>
    <mergeCell ref="LNK502:LNR502"/>
    <mergeCell ref="LNS502:LNZ502"/>
    <mergeCell ref="LOA502:LOH502"/>
    <mergeCell ref="LOI502:LOP502"/>
    <mergeCell ref="LOQ502:LOX502"/>
    <mergeCell ref="LOY502:LPF502"/>
    <mergeCell ref="LPG502:LPN502"/>
    <mergeCell ref="LPO502:LPV502"/>
    <mergeCell ref="LPW502:LQD502"/>
    <mergeCell ref="LQE502:LQL502"/>
    <mergeCell ref="LQM502:LQT502"/>
    <mergeCell ref="LQU502:LRB502"/>
    <mergeCell ref="LRC502:LRJ502"/>
    <mergeCell ref="LRK502:LRR502"/>
    <mergeCell ref="LRS502:LRZ502"/>
    <mergeCell ref="LSA502:LSH502"/>
    <mergeCell ref="LSI502:LSP502"/>
    <mergeCell ref="LSQ502:LSX502"/>
    <mergeCell ref="LSY502:LTF502"/>
    <mergeCell ref="LTG502:LTN502"/>
    <mergeCell ref="LTO502:LTV502"/>
    <mergeCell ref="LTW502:LUD502"/>
    <mergeCell ref="LUE502:LUL502"/>
    <mergeCell ref="LUM502:LUT502"/>
    <mergeCell ref="LUU502:LVB502"/>
    <mergeCell ref="LVC502:LVJ502"/>
    <mergeCell ref="LVK502:LVR502"/>
    <mergeCell ref="LVS502:LVZ502"/>
    <mergeCell ref="LWA502:LWH502"/>
    <mergeCell ref="LWI502:LWP502"/>
    <mergeCell ref="LWQ502:LWX502"/>
    <mergeCell ref="LWY502:LXF502"/>
    <mergeCell ref="LXG502:LXN502"/>
    <mergeCell ref="LXO502:LXV502"/>
    <mergeCell ref="LXW502:LYD502"/>
    <mergeCell ref="LYE502:LYL502"/>
    <mergeCell ref="LYM502:LYT502"/>
    <mergeCell ref="LYU502:LZB502"/>
    <mergeCell ref="LZC502:LZJ502"/>
    <mergeCell ref="LZK502:LZR502"/>
    <mergeCell ref="LZS502:LZZ502"/>
    <mergeCell ref="MAA502:MAH502"/>
    <mergeCell ref="MAI502:MAP502"/>
    <mergeCell ref="MAQ502:MAX502"/>
    <mergeCell ref="MAY502:MBF502"/>
    <mergeCell ref="MBG502:MBN502"/>
    <mergeCell ref="MBO502:MBV502"/>
    <mergeCell ref="MBW502:MCD502"/>
    <mergeCell ref="MCE502:MCL502"/>
    <mergeCell ref="MCM502:MCT502"/>
    <mergeCell ref="MCU502:MDB502"/>
    <mergeCell ref="MDC502:MDJ502"/>
    <mergeCell ref="MDK502:MDR502"/>
    <mergeCell ref="MDS502:MDZ502"/>
    <mergeCell ref="MEA502:MEH502"/>
    <mergeCell ref="MEI502:MEP502"/>
    <mergeCell ref="MEQ502:MEX502"/>
    <mergeCell ref="MEY502:MFF502"/>
    <mergeCell ref="MFG502:MFN502"/>
    <mergeCell ref="MFO502:MFV502"/>
    <mergeCell ref="MFW502:MGD502"/>
    <mergeCell ref="MGE502:MGL502"/>
    <mergeCell ref="MGM502:MGT502"/>
    <mergeCell ref="MGU502:MHB502"/>
    <mergeCell ref="MHC502:MHJ502"/>
    <mergeCell ref="MHK502:MHR502"/>
    <mergeCell ref="MHS502:MHZ502"/>
    <mergeCell ref="MIA502:MIH502"/>
    <mergeCell ref="MII502:MIP502"/>
    <mergeCell ref="MIQ502:MIX502"/>
    <mergeCell ref="MIY502:MJF502"/>
    <mergeCell ref="MJG502:MJN502"/>
    <mergeCell ref="MJO502:MJV502"/>
    <mergeCell ref="MJW502:MKD502"/>
    <mergeCell ref="MKE502:MKL502"/>
    <mergeCell ref="MKM502:MKT502"/>
    <mergeCell ref="MKU502:MLB502"/>
    <mergeCell ref="MLC502:MLJ502"/>
    <mergeCell ref="MLK502:MLR502"/>
    <mergeCell ref="MLS502:MLZ502"/>
    <mergeCell ref="MMA502:MMH502"/>
    <mergeCell ref="MMI502:MMP502"/>
    <mergeCell ref="MMQ502:MMX502"/>
    <mergeCell ref="MMY502:MNF502"/>
    <mergeCell ref="MNG502:MNN502"/>
    <mergeCell ref="MNO502:MNV502"/>
    <mergeCell ref="MNW502:MOD502"/>
    <mergeCell ref="MOE502:MOL502"/>
    <mergeCell ref="MOM502:MOT502"/>
    <mergeCell ref="MOU502:MPB502"/>
    <mergeCell ref="MPC502:MPJ502"/>
    <mergeCell ref="MPK502:MPR502"/>
    <mergeCell ref="MPS502:MPZ502"/>
    <mergeCell ref="MQA502:MQH502"/>
    <mergeCell ref="MQI502:MQP502"/>
    <mergeCell ref="MQQ502:MQX502"/>
    <mergeCell ref="MQY502:MRF502"/>
    <mergeCell ref="MRG502:MRN502"/>
    <mergeCell ref="MRO502:MRV502"/>
    <mergeCell ref="MRW502:MSD502"/>
    <mergeCell ref="MSE502:MSL502"/>
    <mergeCell ref="MSM502:MST502"/>
    <mergeCell ref="MSU502:MTB502"/>
    <mergeCell ref="MTC502:MTJ502"/>
    <mergeCell ref="MTK502:MTR502"/>
    <mergeCell ref="MTS502:MTZ502"/>
    <mergeCell ref="MUA502:MUH502"/>
    <mergeCell ref="MUI502:MUP502"/>
    <mergeCell ref="MUQ502:MUX502"/>
    <mergeCell ref="MUY502:MVF502"/>
    <mergeCell ref="MVG502:MVN502"/>
    <mergeCell ref="MVO502:MVV502"/>
    <mergeCell ref="MVW502:MWD502"/>
    <mergeCell ref="MWE502:MWL502"/>
    <mergeCell ref="MWM502:MWT502"/>
    <mergeCell ref="MWU502:MXB502"/>
    <mergeCell ref="MXC502:MXJ502"/>
    <mergeCell ref="MXK502:MXR502"/>
    <mergeCell ref="MXS502:MXZ502"/>
    <mergeCell ref="MYA502:MYH502"/>
    <mergeCell ref="MYI502:MYP502"/>
    <mergeCell ref="MYQ502:MYX502"/>
    <mergeCell ref="MYY502:MZF502"/>
    <mergeCell ref="MZG502:MZN502"/>
    <mergeCell ref="MZO502:MZV502"/>
    <mergeCell ref="MZW502:NAD502"/>
    <mergeCell ref="NAE502:NAL502"/>
    <mergeCell ref="NAM502:NAT502"/>
    <mergeCell ref="NAU502:NBB502"/>
    <mergeCell ref="NBC502:NBJ502"/>
    <mergeCell ref="NBK502:NBR502"/>
    <mergeCell ref="NBS502:NBZ502"/>
    <mergeCell ref="NCA502:NCH502"/>
    <mergeCell ref="NCI502:NCP502"/>
    <mergeCell ref="NCQ502:NCX502"/>
    <mergeCell ref="NCY502:NDF502"/>
    <mergeCell ref="NDG502:NDN502"/>
    <mergeCell ref="NDO502:NDV502"/>
    <mergeCell ref="NDW502:NED502"/>
    <mergeCell ref="NEE502:NEL502"/>
    <mergeCell ref="NEM502:NET502"/>
    <mergeCell ref="NEU502:NFB502"/>
    <mergeCell ref="NFC502:NFJ502"/>
    <mergeCell ref="NFK502:NFR502"/>
    <mergeCell ref="NFS502:NFZ502"/>
    <mergeCell ref="NGA502:NGH502"/>
    <mergeCell ref="NGI502:NGP502"/>
    <mergeCell ref="NGQ502:NGX502"/>
    <mergeCell ref="NGY502:NHF502"/>
    <mergeCell ref="NHG502:NHN502"/>
    <mergeCell ref="NHO502:NHV502"/>
    <mergeCell ref="NHW502:NID502"/>
    <mergeCell ref="NIE502:NIL502"/>
    <mergeCell ref="NIM502:NIT502"/>
    <mergeCell ref="NIU502:NJB502"/>
    <mergeCell ref="NJC502:NJJ502"/>
    <mergeCell ref="NJK502:NJR502"/>
    <mergeCell ref="NJS502:NJZ502"/>
    <mergeCell ref="NKA502:NKH502"/>
    <mergeCell ref="NKI502:NKP502"/>
    <mergeCell ref="NKQ502:NKX502"/>
    <mergeCell ref="NKY502:NLF502"/>
    <mergeCell ref="NLG502:NLN502"/>
    <mergeCell ref="NLO502:NLV502"/>
    <mergeCell ref="NLW502:NMD502"/>
    <mergeCell ref="NME502:NML502"/>
    <mergeCell ref="NMM502:NMT502"/>
    <mergeCell ref="NMU502:NNB502"/>
    <mergeCell ref="NNC502:NNJ502"/>
    <mergeCell ref="NNK502:NNR502"/>
    <mergeCell ref="NNS502:NNZ502"/>
    <mergeCell ref="NOA502:NOH502"/>
    <mergeCell ref="NOI502:NOP502"/>
    <mergeCell ref="NOQ502:NOX502"/>
    <mergeCell ref="NOY502:NPF502"/>
    <mergeCell ref="NPG502:NPN502"/>
    <mergeCell ref="NPO502:NPV502"/>
    <mergeCell ref="NPW502:NQD502"/>
    <mergeCell ref="NQE502:NQL502"/>
    <mergeCell ref="NQM502:NQT502"/>
    <mergeCell ref="NQU502:NRB502"/>
    <mergeCell ref="NRC502:NRJ502"/>
    <mergeCell ref="NRK502:NRR502"/>
    <mergeCell ref="NRS502:NRZ502"/>
    <mergeCell ref="NSA502:NSH502"/>
    <mergeCell ref="NSI502:NSP502"/>
    <mergeCell ref="NSQ502:NSX502"/>
    <mergeCell ref="NSY502:NTF502"/>
    <mergeCell ref="NTG502:NTN502"/>
    <mergeCell ref="NTO502:NTV502"/>
    <mergeCell ref="NTW502:NUD502"/>
    <mergeCell ref="NUE502:NUL502"/>
    <mergeCell ref="NUM502:NUT502"/>
    <mergeCell ref="NUU502:NVB502"/>
    <mergeCell ref="NVC502:NVJ502"/>
    <mergeCell ref="NVK502:NVR502"/>
    <mergeCell ref="NVS502:NVZ502"/>
    <mergeCell ref="NWA502:NWH502"/>
    <mergeCell ref="NWI502:NWP502"/>
    <mergeCell ref="NWQ502:NWX502"/>
    <mergeCell ref="NWY502:NXF502"/>
    <mergeCell ref="NXG502:NXN502"/>
    <mergeCell ref="NXO502:NXV502"/>
    <mergeCell ref="NXW502:NYD502"/>
    <mergeCell ref="NYE502:NYL502"/>
    <mergeCell ref="NYM502:NYT502"/>
    <mergeCell ref="NYU502:NZB502"/>
    <mergeCell ref="NZC502:NZJ502"/>
    <mergeCell ref="NZK502:NZR502"/>
    <mergeCell ref="NZS502:NZZ502"/>
    <mergeCell ref="OAA502:OAH502"/>
    <mergeCell ref="OAI502:OAP502"/>
    <mergeCell ref="OAQ502:OAX502"/>
    <mergeCell ref="OAY502:OBF502"/>
    <mergeCell ref="OBG502:OBN502"/>
    <mergeCell ref="OBO502:OBV502"/>
    <mergeCell ref="OBW502:OCD502"/>
    <mergeCell ref="OCE502:OCL502"/>
    <mergeCell ref="OCM502:OCT502"/>
    <mergeCell ref="OCU502:ODB502"/>
    <mergeCell ref="ODC502:ODJ502"/>
    <mergeCell ref="ODK502:ODR502"/>
    <mergeCell ref="ODS502:ODZ502"/>
    <mergeCell ref="OEA502:OEH502"/>
    <mergeCell ref="OEI502:OEP502"/>
    <mergeCell ref="OEQ502:OEX502"/>
    <mergeCell ref="OEY502:OFF502"/>
    <mergeCell ref="OFG502:OFN502"/>
    <mergeCell ref="OFO502:OFV502"/>
    <mergeCell ref="OFW502:OGD502"/>
    <mergeCell ref="OGE502:OGL502"/>
    <mergeCell ref="OGM502:OGT502"/>
    <mergeCell ref="OGU502:OHB502"/>
    <mergeCell ref="OHC502:OHJ502"/>
    <mergeCell ref="OHK502:OHR502"/>
    <mergeCell ref="OHS502:OHZ502"/>
    <mergeCell ref="OIA502:OIH502"/>
    <mergeCell ref="OII502:OIP502"/>
    <mergeCell ref="OIQ502:OIX502"/>
    <mergeCell ref="OIY502:OJF502"/>
    <mergeCell ref="OJG502:OJN502"/>
    <mergeCell ref="OJO502:OJV502"/>
    <mergeCell ref="OJW502:OKD502"/>
    <mergeCell ref="OKE502:OKL502"/>
    <mergeCell ref="OKM502:OKT502"/>
    <mergeCell ref="OKU502:OLB502"/>
    <mergeCell ref="OLC502:OLJ502"/>
    <mergeCell ref="OLK502:OLR502"/>
    <mergeCell ref="OLS502:OLZ502"/>
    <mergeCell ref="OMA502:OMH502"/>
    <mergeCell ref="OMI502:OMP502"/>
    <mergeCell ref="OMQ502:OMX502"/>
    <mergeCell ref="OMY502:ONF502"/>
    <mergeCell ref="ONG502:ONN502"/>
    <mergeCell ref="ONO502:ONV502"/>
    <mergeCell ref="ONW502:OOD502"/>
    <mergeCell ref="OOE502:OOL502"/>
    <mergeCell ref="OOM502:OOT502"/>
    <mergeCell ref="OOU502:OPB502"/>
    <mergeCell ref="OPC502:OPJ502"/>
    <mergeCell ref="OPK502:OPR502"/>
    <mergeCell ref="OPS502:OPZ502"/>
    <mergeCell ref="OQA502:OQH502"/>
    <mergeCell ref="OQI502:OQP502"/>
    <mergeCell ref="OQQ502:OQX502"/>
    <mergeCell ref="OQY502:ORF502"/>
    <mergeCell ref="ORG502:ORN502"/>
    <mergeCell ref="ORO502:ORV502"/>
    <mergeCell ref="ORW502:OSD502"/>
    <mergeCell ref="OSE502:OSL502"/>
    <mergeCell ref="OSM502:OST502"/>
    <mergeCell ref="OSU502:OTB502"/>
    <mergeCell ref="OTC502:OTJ502"/>
    <mergeCell ref="OTK502:OTR502"/>
    <mergeCell ref="OTS502:OTZ502"/>
    <mergeCell ref="OUA502:OUH502"/>
    <mergeCell ref="OUI502:OUP502"/>
    <mergeCell ref="OUQ502:OUX502"/>
    <mergeCell ref="OUY502:OVF502"/>
    <mergeCell ref="OVG502:OVN502"/>
    <mergeCell ref="OVO502:OVV502"/>
    <mergeCell ref="OVW502:OWD502"/>
    <mergeCell ref="OWE502:OWL502"/>
    <mergeCell ref="OWM502:OWT502"/>
    <mergeCell ref="OWU502:OXB502"/>
    <mergeCell ref="OXC502:OXJ502"/>
    <mergeCell ref="OXK502:OXR502"/>
    <mergeCell ref="OXS502:OXZ502"/>
    <mergeCell ref="OYA502:OYH502"/>
    <mergeCell ref="OYI502:OYP502"/>
    <mergeCell ref="OYQ502:OYX502"/>
    <mergeCell ref="OYY502:OZF502"/>
    <mergeCell ref="OZG502:OZN502"/>
    <mergeCell ref="OZO502:OZV502"/>
    <mergeCell ref="OZW502:PAD502"/>
    <mergeCell ref="PAE502:PAL502"/>
    <mergeCell ref="PAM502:PAT502"/>
    <mergeCell ref="PAU502:PBB502"/>
    <mergeCell ref="PBC502:PBJ502"/>
    <mergeCell ref="PBK502:PBR502"/>
    <mergeCell ref="PBS502:PBZ502"/>
    <mergeCell ref="PCA502:PCH502"/>
    <mergeCell ref="PCI502:PCP502"/>
    <mergeCell ref="PCQ502:PCX502"/>
    <mergeCell ref="PCY502:PDF502"/>
    <mergeCell ref="PDG502:PDN502"/>
    <mergeCell ref="PDO502:PDV502"/>
    <mergeCell ref="PDW502:PED502"/>
    <mergeCell ref="PEE502:PEL502"/>
    <mergeCell ref="PEM502:PET502"/>
    <mergeCell ref="PEU502:PFB502"/>
    <mergeCell ref="PFC502:PFJ502"/>
    <mergeCell ref="PFK502:PFR502"/>
    <mergeCell ref="PFS502:PFZ502"/>
    <mergeCell ref="PGA502:PGH502"/>
    <mergeCell ref="PGI502:PGP502"/>
    <mergeCell ref="PGQ502:PGX502"/>
    <mergeCell ref="PGY502:PHF502"/>
    <mergeCell ref="PHG502:PHN502"/>
    <mergeCell ref="PHO502:PHV502"/>
    <mergeCell ref="PHW502:PID502"/>
    <mergeCell ref="PIE502:PIL502"/>
    <mergeCell ref="PIM502:PIT502"/>
    <mergeCell ref="PIU502:PJB502"/>
    <mergeCell ref="PJC502:PJJ502"/>
    <mergeCell ref="PJK502:PJR502"/>
    <mergeCell ref="PJS502:PJZ502"/>
    <mergeCell ref="PKA502:PKH502"/>
    <mergeCell ref="PKI502:PKP502"/>
    <mergeCell ref="PKQ502:PKX502"/>
    <mergeCell ref="PKY502:PLF502"/>
    <mergeCell ref="PLG502:PLN502"/>
    <mergeCell ref="PLO502:PLV502"/>
    <mergeCell ref="PLW502:PMD502"/>
    <mergeCell ref="PME502:PML502"/>
    <mergeCell ref="PMM502:PMT502"/>
    <mergeCell ref="PMU502:PNB502"/>
    <mergeCell ref="PNC502:PNJ502"/>
    <mergeCell ref="PNK502:PNR502"/>
    <mergeCell ref="PNS502:PNZ502"/>
    <mergeCell ref="POA502:POH502"/>
    <mergeCell ref="POI502:POP502"/>
    <mergeCell ref="POQ502:POX502"/>
    <mergeCell ref="POY502:PPF502"/>
    <mergeCell ref="PPG502:PPN502"/>
    <mergeCell ref="PPO502:PPV502"/>
    <mergeCell ref="PPW502:PQD502"/>
    <mergeCell ref="PQE502:PQL502"/>
    <mergeCell ref="PQM502:PQT502"/>
    <mergeCell ref="PQU502:PRB502"/>
    <mergeCell ref="PRC502:PRJ502"/>
    <mergeCell ref="PRK502:PRR502"/>
    <mergeCell ref="PRS502:PRZ502"/>
    <mergeCell ref="PSA502:PSH502"/>
    <mergeCell ref="PSI502:PSP502"/>
    <mergeCell ref="PSQ502:PSX502"/>
    <mergeCell ref="PSY502:PTF502"/>
    <mergeCell ref="PTG502:PTN502"/>
    <mergeCell ref="PTO502:PTV502"/>
    <mergeCell ref="PTW502:PUD502"/>
    <mergeCell ref="PUE502:PUL502"/>
    <mergeCell ref="PUM502:PUT502"/>
    <mergeCell ref="PUU502:PVB502"/>
    <mergeCell ref="PVC502:PVJ502"/>
    <mergeCell ref="PVK502:PVR502"/>
    <mergeCell ref="PVS502:PVZ502"/>
    <mergeCell ref="PWA502:PWH502"/>
    <mergeCell ref="PWI502:PWP502"/>
    <mergeCell ref="PWQ502:PWX502"/>
    <mergeCell ref="PWY502:PXF502"/>
    <mergeCell ref="PXG502:PXN502"/>
    <mergeCell ref="PXO502:PXV502"/>
    <mergeCell ref="PXW502:PYD502"/>
    <mergeCell ref="PYE502:PYL502"/>
    <mergeCell ref="PYM502:PYT502"/>
    <mergeCell ref="PYU502:PZB502"/>
    <mergeCell ref="PZC502:PZJ502"/>
    <mergeCell ref="PZK502:PZR502"/>
    <mergeCell ref="PZS502:PZZ502"/>
    <mergeCell ref="QAA502:QAH502"/>
    <mergeCell ref="QAI502:QAP502"/>
    <mergeCell ref="QAQ502:QAX502"/>
    <mergeCell ref="QAY502:QBF502"/>
    <mergeCell ref="QBG502:QBN502"/>
    <mergeCell ref="QBO502:QBV502"/>
    <mergeCell ref="QBW502:QCD502"/>
    <mergeCell ref="QCE502:QCL502"/>
    <mergeCell ref="QCM502:QCT502"/>
    <mergeCell ref="QCU502:QDB502"/>
    <mergeCell ref="QDC502:QDJ502"/>
    <mergeCell ref="QDK502:QDR502"/>
    <mergeCell ref="QDS502:QDZ502"/>
    <mergeCell ref="QEA502:QEH502"/>
    <mergeCell ref="QEI502:QEP502"/>
    <mergeCell ref="QEQ502:QEX502"/>
    <mergeCell ref="QEY502:QFF502"/>
    <mergeCell ref="QFG502:QFN502"/>
    <mergeCell ref="QFO502:QFV502"/>
    <mergeCell ref="QFW502:QGD502"/>
    <mergeCell ref="QGE502:QGL502"/>
    <mergeCell ref="QGM502:QGT502"/>
    <mergeCell ref="QGU502:QHB502"/>
    <mergeCell ref="QHC502:QHJ502"/>
    <mergeCell ref="QHK502:QHR502"/>
    <mergeCell ref="QHS502:QHZ502"/>
    <mergeCell ref="QIA502:QIH502"/>
    <mergeCell ref="QII502:QIP502"/>
    <mergeCell ref="QIQ502:QIX502"/>
    <mergeCell ref="QIY502:QJF502"/>
    <mergeCell ref="QJG502:QJN502"/>
    <mergeCell ref="QJO502:QJV502"/>
    <mergeCell ref="QJW502:QKD502"/>
    <mergeCell ref="QKE502:QKL502"/>
    <mergeCell ref="QKM502:QKT502"/>
    <mergeCell ref="QKU502:QLB502"/>
    <mergeCell ref="QLC502:QLJ502"/>
    <mergeCell ref="QLK502:QLR502"/>
    <mergeCell ref="QLS502:QLZ502"/>
    <mergeCell ref="QMA502:QMH502"/>
    <mergeCell ref="QMI502:QMP502"/>
    <mergeCell ref="QMQ502:QMX502"/>
    <mergeCell ref="QMY502:QNF502"/>
    <mergeCell ref="QNG502:QNN502"/>
    <mergeCell ref="QNO502:QNV502"/>
    <mergeCell ref="QNW502:QOD502"/>
    <mergeCell ref="QOE502:QOL502"/>
    <mergeCell ref="QOM502:QOT502"/>
    <mergeCell ref="QOU502:QPB502"/>
    <mergeCell ref="QPC502:QPJ502"/>
    <mergeCell ref="QPK502:QPR502"/>
    <mergeCell ref="QPS502:QPZ502"/>
    <mergeCell ref="QQA502:QQH502"/>
    <mergeCell ref="QQI502:QQP502"/>
    <mergeCell ref="QQQ502:QQX502"/>
    <mergeCell ref="QQY502:QRF502"/>
    <mergeCell ref="QRG502:QRN502"/>
    <mergeCell ref="QRO502:QRV502"/>
    <mergeCell ref="QRW502:QSD502"/>
    <mergeCell ref="QSE502:QSL502"/>
    <mergeCell ref="QSM502:QST502"/>
    <mergeCell ref="QSU502:QTB502"/>
    <mergeCell ref="QTC502:QTJ502"/>
    <mergeCell ref="QTK502:QTR502"/>
    <mergeCell ref="QTS502:QTZ502"/>
    <mergeCell ref="QUA502:QUH502"/>
    <mergeCell ref="QUI502:QUP502"/>
    <mergeCell ref="QUQ502:QUX502"/>
    <mergeCell ref="QUY502:QVF502"/>
    <mergeCell ref="QVG502:QVN502"/>
    <mergeCell ref="QVO502:QVV502"/>
    <mergeCell ref="QVW502:QWD502"/>
    <mergeCell ref="QWE502:QWL502"/>
    <mergeCell ref="QWM502:QWT502"/>
    <mergeCell ref="QWU502:QXB502"/>
    <mergeCell ref="QXC502:QXJ502"/>
    <mergeCell ref="QXK502:QXR502"/>
    <mergeCell ref="QXS502:QXZ502"/>
    <mergeCell ref="QYA502:QYH502"/>
    <mergeCell ref="QYI502:QYP502"/>
    <mergeCell ref="QYQ502:QYX502"/>
    <mergeCell ref="QYY502:QZF502"/>
    <mergeCell ref="QZG502:QZN502"/>
    <mergeCell ref="QZO502:QZV502"/>
    <mergeCell ref="QZW502:RAD502"/>
    <mergeCell ref="RAE502:RAL502"/>
    <mergeCell ref="RAM502:RAT502"/>
    <mergeCell ref="RAU502:RBB502"/>
    <mergeCell ref="RBC502:RBJ502"/>
    <mergeCell ref="RBK502:RBR502"/>
    <mergeCell ref="RBS502:RBZ502"/>
    <mergeCell ref="RCA502:RCH502"/>
    <mergeCell ref="RCI502:RCP502"/>
    <mergeCell ref="RCQ502:RCX502"/>
    <mergeCell ref="RCY502:RDF502"/>
    <mergeCell ref="RDG502:RDN502"/>
    <mergeCell ref="RDO502:RDV502"/>
    <mergeCell ref="RDW502:RED502"/>
    <mergeCell ref="REE502:REL502"/>
    <mergeCell ref="REM502:RET502"/>
    <mergeCell ref="REU502:RFB502"/>
    <mergeCell ref="RFC502:RFJ502"/>
    <mergeCell ref="RFK502:RFR502"/>
    <mergeCell ref="RFS502:RFZ502"/>
    <mergeCell ref="RGA502:RGH502"/>
    <mergeCell ref="RGI502:RGP502"/>
    <mergeCell ref="RGQ502:RGX502"/>
    <mergeCell ref="RGY502:RHF502"/>
    <mergeCell ref="RHG502:RHN502"/>
    <mergeCell ref="RHO502:RHV502"/>
    <mergeCell ref="RHW502:RID502"/>
    <mergeCell ref="RIE502:RIL502"/>
    <mergeCell ref="RIM502:RIT502"/>
    <mergeCell ref="RIU502:RJB502"/>
    <mergeCell ref="RJC502:RJJ502"/>
    <mergeCell ref="RJK502:RJR502"/>
    <mergeCell ref="RJS502:RJZ502"/>
    <mergeCell ref="RKA502:RKH502"/>
    <mergeCell ref="RKI502:RKP502"/>
    <mergeCell ref="RKQ502:RKX502"/>
    <mergeCell ref="RKY502:RLF502"/>
    <mergeCell ref="RLG502:RLN502"/>
    <mergeCell ref="RLO502:RLV502"/>
    <mergeCell ref="RLW502:RMD502"/>
    <mergeCell ref="RME502:RML502"/>
    <mergeCell ref="RMM502:RMT502"/>
    <mergeCell ref="RMU502:RNB502"/>
    <mergeCell ref="RNC502:RNJ502"/>
    <mergeCell ref="RNK502:RNR502"/>
    <mergeCell ref="RNS502:RNZ502"/>
    <mergeCell ref="ROA502:ROH502"/>
    <mergeCell ref="ROI502:ROP502"/>
    <mergeCell ref="ROQ502:ROX502"/>
    <mergeCell ref="ROY502:RPF502"/>
    <mergeCell ref="RPG502:RPN502"/>
    <mergeCell ref="RPO502:RPV502"/>
    <mergeCell ref="RPW502:RQD502"/>
    <mergeCell ref="RQE502:RQL502"/>
    <mergeCell ref="RQM502:RQT502"/>
    <mergeCell ref="RQU502:RRB502"/>
    <mergeCell ref="RRC502:RRJ502"/>
    <mergeCell ref="RRK502:RRR502"/>
    <mergeCell ref="RRS502:RRZ502"/>
    <mergeCell ref="RSA502:RSH502"/>
    <mergeCell ref="RSI502:RSP502"/>
    <mergeCell ref="RSQ502:RSX502"/>
    <mergeCell ref="RSY502:RTF502"/>
    <mergeCell ref="RTG502:RTN502"/>
    <mergeCell ref="RTO502:RTV502"/>
    <mergeCell ref="RTW502:RUD502"/>
    <mergeCell ref="RUE502:RUL502"/>
    <mergeCell ref="RUM502:RUT502"/>
    <mergeCell ref="RUU502:RVB502"/>
    <mergeCell ref="RVC502:RVJ502"/>
    <mergeCell ref="RVK502:RVR502"/>
    <mergeCell ref="RVS502:RVZ502"/>
    <mergeCell ref="RWA502:RWH502"/>
    <mergeCell ref="RWI502:RWP502"/>
    <mergeCell ref="RWQ502:RWX502"/>
    <mergeCell ref="RWY502:RXF502"/>
    <mergeCell ref="RXG502:RXN502"/>
    <mergeCell ref="RXO502:RXV502"/>
    <mergeCell ref="RXW502:RYD502"/>
    <mergeCell ref="RYE502:RYL502"/>
    <mergeCell ref="RYM502:RYT502"/>
    <mergeCell ref="RYU502:RZB502"/>
    <mergeCell ref="RZC502:RZJ502"/>
    <mergeCell ref="RZK502:RZR502"/>
    <mergeCell ref="RZS502:RZZ502"/>
    <mergeCell ref="SAA502:SAH502"/>
    <mergeCell ref="SAI502:SAP502"/>
    <mergeCell ref="SAQ502:SAX502"/>
    <mergeCell ref="SAY502:SBF502"/>
    <mergeCell ref="SBG502:SBN502"/>
    <mergeCell ref="SBO502:SBV502"/>
    <mergeCell ref="SBW502:SCD502"/>
    <mergeCell ref="SCE502:SCL502"/>
    <mergeCell ref="SCM502:SCT502"/>
    <mergeCell ref="SCU502:SDB502"/>
    <mergeCell ref="SDC502:SDJ502"/>
    <mergeCell ref="SDK502:SDR502"/>
    <mergeCell ref="SDS502:SDZ502"/>
    <mergeCell ref="SEA502:SEH502"/>
    <mergeCell ref="SEI502:SEP502"/>
    <mergeCell ref="SEQ502:SEX502"/>
    <mergeCell ref="SEY502:SFF502"/>
    <mergeCell ref="SFG502:SFN502"/>
    <mergeCell ref="SFO502:SFV502"/>
    <mergeCell ref="SFW502:SGD502"/>
    <mergeCell ref="SGE502:SGL502"/>
    <mergeCell ref="SGM502:SGT502"/>
    <mergeCell ref="SGU502:SHB502"/>
    <mergeCell ref="SHC502:SHJ502"/>
    <mergeCell ref="SHK502:SHR502"/>
    <mergeCell ref="SHS502:SHZ502"/>
    <mergeCell ref="SIA502:SIH502"/>
    <mergeCell ref="SII502:SIP502"/>
    <mergeCell ref="SIQ502:SIX502"/>
    <mergeCell ref="SIY502:SJF502"/>
    <mergeCell ref="SJG502:SJN502"/>
    <mergeCell ref="SJO502:SJV502"/>
    <mergeCell ref="SJW502:SKD502"/>
    <mergeCell ref="SKE502:SKL502"/>
    <mergeCell ref="SKM502:SKT502"/>
    <mergeCell ref="SKU502:SLB502"/>
    <mergeCell ref="SLC502:SLJ502"/>
    <mergeCell ref="SLK502:SLR502"/>
    <mergeCell ref="SLS502:SLZ502"/>
    <mergeCell ref="SMA502:SMH502"/>
    <mergeCell ref="SMI502:SMP502"/>
    <mergeCell ref="SMQ502:SMX502"/>
    <mergeCell ref="SMY502:SNF502"/>
    <mergeCell ref="SNG502:SNN502"/>
    <mergeCell ref="SNO502:SNV502"/>
    <mergeCell ref="SNW502:SOD502"/>
    <mergeCell ref="SOE502:SOL502"/>
    <mergeCell ref="SOM502:SOT502"/>
    <mergeCell ref="SOU502:SPB502"/>
    <mergeCell ref="SPC502:SPJ502"/>
    <mergeCell ref="SPK502:SPR502"/>
    <mergeCell ref="SPS502:SPZ502"/>
    <mergeCell ref="SQA502:SQH502"/>
    <mergeCell ref="SQI502:SQP502"/>
    <mergeCell ref="SQQ502:SQX502"/>
    <mergeCell ref="SQY502:SRF502"/>
    <mergeCell ref="SRG502:SRN502"/>
    <mergeCell ref="SRO502:SRV502"/>
    <mergeCell ref="SRW502:SSD502"/>
    <mergeCell ref="SSE502:SSL502"/>
    <mergeCell ref="SSM502:SST502"/>
    <mergeCell ref="SSU502:STB502"/>
    <mergeCell ref="STC502:STJ502"/>
    <mergeCell ref="STK502:STR502"/>
    <mergeCell ref="STS502:STZ502"/>
    <mergeCell ref="SUA502:SUH502"/>
    <mergeCell ref="SUI502:SUP502"/>
    <mergeCell ref="SUQ502:SUX502"/>
    <mergeCell ref="SUY502:SVF502"/>
    <mergeCell ref="SVG502:SVN502"/>
    <mergeCell ref="SVO502:SVV502"/>
    <mergeCell ref="SVW502:SWD502"/>
    <mergeCell ref="SWE502:SWL502"/>
    <mergeCell ref="SWM502:SWT502"/>
    <mergeCell ref="SWU502:SXB502"/>
    <mergeCell ref="SXC502:SXJ502"/>
    <mergeCell ref="SXK502:SXR502"/>
    <mergeCell ref="SXS502:SXZ502"/>
    <mergeCell ref="SYA502:SYH502"/>
    <mergeCell ref="SYI502:SYP502"/>
    <mergeCell ref="SYQ502:SYX502"/>
    <mergeCell ref="SYY502:SZF502"/>
    <mergeCell ref="SZG502:SZN502"/>
    <mergeCell ref="SZO502:SZV502"/>
    <mergeCell ref="SZW502:TAD502"/>
    <mergeCell ref="TAE502:TAL502"/>
    <mergeCell ref="TAM502:TAT502"/>
    <mergeCell ref="TAU502:TBB502"/>
    <mergeCell ref="TBC502:TBJ502"/>
    <mergeCell ref="TBK502:TBR502"/>
    <mergeCell ref="TBS502:TBZ502"/>
    <mergeCell ref="TCA502:TCH502"/>
    <mergeCell ref="TCI502:TCP502"/>
    <mergeCell ref="TCQ502:TCX502"/>
    <mergeCell ref="TCY502:TDF502"/>
    <mergeCell ref="TDG502:TDN502"/>
    <mergeCell ref="TDO502:TDV502"/>
    <mergeCell ref="TDW502:TED502"/>
    <mergeCell ref="TEE502:TEL502"/>
    <mergeCell ref="TEM502:TET502"/>
    <mergeCell ref="TEU502:TFB502"/>
    <mergeCell ref="TFC502:TFJ502"/>
    <mergeCell ref="TFK502:TFR502"/>
    <mergeCell ref="TFS502:TFZ502"/>
    <mergeCell ref="TGA502:TGH502"/>
    <mergeCell ref="TGI502:TGP502"/>
    <mergeCell ref="TGQ502:TGX502"/>
    <mergeCell ref="TGY502:THF502"/>
    <mergeCell ref="THG502:THN502"/>
    <mergeCell ref="THO502:THV502"/>
    <mergeCell ref="THW502:TID502"/>
    <mergeCell ref="TIE502:TIL502"/>
    <mergeCell ref="TIM502:TIT502"/>
    <mergeCell ref="TIU502:TJB502"/>
    <mergeCell ref="TJC502:TJJ502"/>
    <mergeCell ref="TJK502:TJR502"/>
    <mergeCell ref="TJS502:TJZ502"/>
    <mergeCell ref="TKA502:TKH502"/>
    <mergeCell ref="TKI502:TKP502"/>
    <mergeCell ref="TKQ502:TKX502"/>
    <mergeCell ref="TKY502:TLF502"/>
    <mergeCell ref="TLG502:TLN502"/>
    <mergeCell ref="TLO502:TLV502"/>
    <mergeCell ref="TLW502:TMD502"/>
    <mergeCell ref="TME502:TML502"/>
    <mergeCell ref="TMM502:TMT502"/>
    <mergeCell ref="TMU502:TNB502"/>
    <mergeCell ref="TNC502:TNJ502"/>
    <mergeCell ref="TNK502:TNR502"/>
    <mergeCell ref="TNS502:TNZ502"/>
    <mergeCell ref="TOA502:TOH502"/>
    <mergeCell ref="TOI502:TOP502"/>
    <mergeCell ref="TOQ502:TOX502"/>
    <mergeCell ref="TOY502:TPF502"/>
    <mergeCell ref="TPG502:TPN502"/>
    <mergeCell ref="TPO502:TPV502"/>
    <mergeCell ref="TPW502:TQD502"/>
    <mergeCell ref="TQE502:TQL502"/>
    <mergeCell ref="TQM502:TQT502"/>
    <mergeCell ref="TQU502:TRB502"/>
    <mergeCell ref="TRC502:TRJ502"/>
    <mergeCell ref="TRK502:TRR502"/>
    <mergeCell ref="TRS502:TRZ502"/>
    <mergeCell ref="TSA502:TSH502"/>
    <mergeCell ref="TSI502:TSP502"/>
    <mergeCell ref="TSQ502:TSX502"/>
    <mergeCell ref="TSY502:TTF502"/>
    <mergeCell ref="TTG502:TTN502"/>
    <mergeCell ref="TTO502:TTV502"/>
    <mergeCell ref="TTW502:TUD502"/>
    <mergeCell ref="TUE502:TUL502"/>
    <mergeCell ref="TUM502:TUT502"/>
    <mergeCell ref="TUU502:TVB502"/>
    <mergeCell ref="TVC502:TVJ502"/>
    <mergeCell ref="TVK502:TVR502"/>
    <mergeCell ref="TVS502:TVZ502"/>
    <mergeCell ref="TWA502:TWH502"/>
    <mergeCell ref="TWI502:TWP502"/>
    <mergeCell ref="TWQ502:TWX502"/>
    <mergeCell ref="TWY502:TXF502"/>
    <mergeCell ref="TXG502:TXN502"/>
    <mergeCell ref="TXO502:TXV502"/>
    <mergeCell ref="TXW502:TYD502"/>
    <mergeCell ref="TYE502:TYL502"/>
    <mergeCell ref="TYM502:TYT502"/>
    <mergeCell ref="TYU502:TZB502"/>
    <mergeCell ref="TZC502:TZJ502"/>
    <mergeCell ref="TZK502:TZR502"/>
    <mergeCell ref="TZS502:TZZ502"/>
    <mergeCell ref="UAA502:UAH502"/>
    <mergeCell ref="UAI502:UAP502"/>
    <mergeCell ref="UAQ502:UAX502"/>
    <mergeCell ref="UAY502:UBF502"/>
    <mergeCell ref="UBG502:UBN502"/>
    <mergeCell ref="UBO502:UBV502"/>
    <mergeCell ref="UBW502:UCD502"/>
    <mergeCell ref="UCE502:UCL502"/>
    <mergeCell ref="UCM502:UCT502"/>
    <mergeCell ref="UCU502:UDB502"/>
    <mergeCell ref="UDC502:UDJ502"/>
    <mergeCell ref="UDK502:UDR502"/>
    <mergeCell ref="UDS502:UDZ502"/>
    <mergeCell ref="UEA502:UEH502"/>
    <mergeCell ref="UEI502:UEP502"/>
    <mergeCell ref="UEQ502:UEX502"/>
    <mergeCell ref="UEY502:UFF502"/>
    <mergeCell ref="UFG502:UFN502"/>
    <mergeCell ref="UFO502:UFV502"/>
    <mergeCell ref="UFW502:UGD502"/>
    <mergeCell ref="UGE502:UGL502"/>
    <mergeCell ref="UGM502:UGT502"/>
    <mergeCell ref="UGU502:UHB502"/>
    <mergeCell ref="UHC502:UHJ502"/>
    <mergeCell ref="UHK502:UHR502"/>
    <mergeCell ref="UHS502:UHZ502"/>
    <mergeCell ref="UIA502:UIH502"/>
    <mergeCell ref="UII502:UIP502"/>
    <mergeCell ref="UIQ502:UIX502"/>
    <mergeCell ref="UIY502:UJF502"/>
    <mergeCell ref="UJG502:UJN502"/>
    <mergeCell ref="UJO502:UJV502"/>
    <mergeCell ref="UJW502:UKD502"/>
    <mergeCell ref="UKE502:UKL502"/>
    <mergeCell ref="UKM502:UKT502"/>
    <mergeCell ref="UKU502:ULB502"/>
    <mergeCell ref="ULC502:ULJ502"/>
    <mergeCell ref="ULK502:ULR502"/>
    <mergeCell ref="ULS502:ULZ502"/>
    <mergeCell ref="UMA502:UMH502"/>
    <mergeCell ref="UMI502:UMP502"/>
    <mergeCell ref="UMQ502:UMX502"/>
    <mergeCell ref="UMY502:UNF502"/>
    <mergeCell ref="UNG502:UNN502"/>
    <mergeCell ref="UNO502:UNV502"/>
    <mergeCell ref="UNW502:UOD502"/>
    <mergeCell ref="UOE502:UOL502"/>
    <mergeCell ref="UOM502:UOT502"/>
    <mergeCell ref="UOU502:UPB502"/>
    <mergeCell ref="UPC502:UPJ502"/>
    <mergeCell ref="UPK502:UPR502"/>
    <mergeCell ref="UPS502:UPZ502"/>
    <mergeCell ref="UQA502:UQH502"/>
    <mergeCell ref="UQI502:UQP502"/>
    <mergeCell ref="UQQ502:UQX502"/>
    <mergeCell ref="UQY502:URF502"/>
    <mergeCell ref="URG502:URN502"/>
    <mergeCell ref="URO502:URV502"/>
    <mergeCell ref="URW502:USD502"/>
    <mergeCell ref="USE502:USL502"/>
    <mergeCell ref="USM502:UST502"/>
    <mergeCell ref="USU502:UTB502"/>
    <mergeCell ref="UTC502:UTJ502"/>
    <mergeCell ref="UTK502:UTR502"/>
    <mergeCell ref="UTS502:UTZ502"/>
    <mergeCell ref="UUA502:UUH502"/>
    <mergeCell ref="UUI502:UUP502"/>
    <mergeCell ref="UUQ502:UUX502"/>
    <mergeCell ref="UUY502:UVF502"/>
    <mergeCell ref="UVG502:UVN502"/>
    <mergeCell ref="UVO502:UVV502"/>
    <mergeCell ref="UVW502:UWD502"/>
    <mergeCell ref="UWE502:UWL502"/>
    <mergeCell ref="UWM502:UWT502"/>
    <mergeCell ref="UWU502:UXB502"/>
    <mergeCell ref="UXC502:UXJ502"/>
    <mergeCell ref="UXK502:UXR502"/>
    <mergeCell ref="UXS502:UXZ502"/>
    <mergeCell ref="UYA502:UYH502"/>
    <mergeCell ref="UYI502:UYP502"/>
    <mergeCell ref="UYQ502:UYX502"/>
    <mergeCell ref="UYY502:UZF502"/>
    <mergeCell ref="UZG502:UZN502"/>
    <mergeCell ref="UZO502:UZV502"/>
    <mergeCell ref="UZW502:VAD502"/>
    <mergeCell ref="VAE502:VAL502"/>
    <mergeCell ref="VAM502:VAT502"/>
    <mergeCell ref="VAU502:VBB502"/>
    <mergeCell ref="VBC502:VBJ502"/>
    <mergeCell ref="VBK502:VBR502"/>
    <mergeCell ref="VBS502:VBZ502"/>
    <mergeCell ref="VCA502:VCH502"/>
    <mergeCell ref="VCI502:VCP502"/>
    <mergeCell ref="VCQ502:VCX502"/>
    <mergeCell ref="VCY502:VDF502"/>
    <mergeCell ref="VDG502:VDN502"/>
    <mergeCell ref="VDO502:VDV502"/>
    <mergeCell ref="VDW502:VED502"/>
    <mergeCell ref="VEE502:VEL502"/>
    <mergeCell ref="VEM502:VET502"/>
    <mergeCell ref="VEU502:VFB502"/>
    <mergeCell ref="VFC502:VFJ502"/>
    <mergeCell ref="VFK502:VFR502"/>
    <mergeCell ref="VFS502:VFZ502"/>
    <mergeCell ref="VGA502:VGH502"/>
    <mergeCell ref="VGI502:VGP502"/>
    <mergeCell ref="VGQ502:VGX502"/>
    <mergeCell ref="VGY502:VHF502"/>
    <mergeCell ref="VHG502:VHN502"/>
    <mergeCell ref="VHO502:VHV502"/>
    <mergeCell ref="VHW502:VID502"/>
    <mergeCell ref="VIE502:VIL502"/>
    <mergeCell ref="VIM502:VIT502"/>
    <mergeCell ref="VIU502:VJB502"/>
    <mergeCell ref="VJC502:VJJ502"/>
    <mergeCell ref="VJK502:VJR502"/>
    <mergeCell ref="VJS502:VJZ502"/>
    <mergeCell ref="VKA502:VKH502"/>
    <mergeCell ref="VKI502:VKP502"/>
    <mergeCell ref="VKQ502:VKX502"/>
    <mergeCell ref="VKY502:VLF502"/>
    <mergeCell ref="VLG502:VLN502"/>
    <mergeCell ref="VLO502:VLV502"/>
    <mergeCell ref="VLW502:VMD502"/>
    <mergeCell ref="VME502:VML502"/>
    <mergeCell ref="VMM502:VMT502"/>
    <mergeCell ref="VMU502:VNB502"/>
    <mergeCell ref="VNC502:VNJ502"/>
    <mergeCell ref="VNK502:VNR502"/>
    <mergeCell ref="VNS502:VNZ502"/>
    <mergeCell ref="VOA502:VOH502"/>
    <mergeCell ref="VOI502:VOP502"/>
    <mergeCell ref="VOQ502:VOX502"/>
    <mergeCell ref="VOY502:VPF502"/>
    <mergeCell ref="VPG502:VPN502"/>
    <mergeCell ref="VPO502:VPV502"/>
    <mergeCell ref="VPW502:VQD502"/>
    <mergeCell ref="VQE502:VQL502"/>
    <mergeCell ref="VQM502:VQT502"/>
    <mergeCell ref="VQU502:VRB502"/>
    <mergeCell ref="VRC502:VRJ502"/>
    <mergeCell ref="VRK502:VRR502"/>
    <mergeCell ref="VRS502:VRZ502"/>
    <mergeCell ref="VSA502:VSH502"/>
    <mergeCell ref="VSI502:VSP502"/>
    <mergeCell ref="VSQ502:VSX502"/>
    <mergeCell ref="VSY502:VTF502"/>
    <mergeCell ref="VTG502:VTN502"/>
    <mergeCell ref="VTO502:VTV502"/>
    <mergeCell ref="VTW502:VUD502"/>
    <mergeCell ref="VUE502:VUL502"/>
    <mergeCell ref="VUM502:VUT502"/>
    <mergeCell ref="VUU502:VVB502"/>
    <mergeCell ref="VVC502:VVJ502"/>
    <mergeCell ref="VVK502:VVR502"/>
    <mergeCell ref="VVS502:VVZ502"/>
    <mergeCell ref="VWA502:VWH502"/>
    <mergeCell ref="VWI502:VWP502"/>
    <mergeCell ref="VWQ502:VWX502"/>
    <mergeCell ref="VWY502:VXF502"/>
    <mergeCell ref="VXG502:VXN502"/>
    <mergeCell ref="VXO502:VXV502"/>
    <mergeCell ref="VXW502:VYD502"/>
    <mergeCell ref="VYE502:VYL502"/>
    <mergeCell ref="VYM502:VYT502"/>
    <mergeCell ref="VYU502:VZB502"/>
    <mergeCell ref="VZC502:VZJ502"/>
    <mergeCell ref="VZK502:VZR502"/>
    <mergeCell ref="VZS502:VZZ502"/>
    <mergeCell ref="WAA502:WAH502"/>
    <mergeCell ref="WAI502:WAP502"/>
    <mergeCell ref="WAQ502:WAX502"/>
    <mergeCell ref="WAY502:WBF502"/>
    <mergeCell ref="WBG502:WBN502"/>
    <mergeCell ref="WBO502:WBV502"/>
    <mergeCell ref="WBW502:WCD502"/>
    <mergeCell ref="WCE502:WCL502"/>
    <mergeCell ref="WCM502:WCT502"/>
    <mergeCell ref="WCU502:WDB502"/>
    <mergeCell ref="WDC502:WDJ502"/>
    <mergeCell ref="WDK502:WDR502"/>
    <mergeCell ref="WDS502:WDZ502"/>
    <mergeCell ref="WEA502:WEH502"/>
    <mergeCell ref="WEI502:WEP502"/>
    <mergeCell ref="WEQ502:WEX502"/>
    <mergeCell ref="WEY502:WFF502"/>
    <mergeCell ref="WFG502:WFN502"/>
    <mergeCell ref="WFO502:WFV502"/>
    <mergeCell ref="WFW502:WGD502"/>
    <mergeCell ref="WGE502:WGL502"/>
    <mergeCell ref="WGM502:WGT502"/>
    <mergeCell ref="WGU502:WHB502"/>
    <mergeCell ref="WHC502:WHJ502"/>
    <mergeCell ref="WHK502:WHR502"/>
    <mergeCell ref="WHS502:WHZ502"/>
    <mergeCell ref="WIA502:WIH502"/>
    <mergeCell ref="WII502:WIP502"/>
    <mergeCell ref="WIQ502:WIX502"/>
    <mergeCell ref="WIY502:WJF502"/>
    <mergeCell ref="WJG502:WJN502"/>
    <mergeCell ref="WJO502:WJV502"/>
    <mergeCell ref="WJW502:WKD502"/>
    <mergeCell ref="WKE502:WKL502"/>
    <mergeCell ref="WKM502:WKT502"/>
    <mergeCell ref="WKU502:WLB502"/>
    <mergeCell ref="WLC502:WLJ502"/>
    <mergeCell ref="WLK502:WLR502"/>
    <mergeCell ref="WLS502:WLZ502"/>
    <mergeCell ref="WMA502:WMH502"/>
    <mergeCell ref="WMI502:WMP502"/>
    <mergeCell ref="WMQ502:WMX502"/>
    <mergeCell ref="WMY502:WNF502"/>
    <mergeCell ref="WNG502:WNN502"/>
    <mergeCell ref="WNO502:WNV502"/>
    <mergeCell ref="WNW502:WOD502"/>
    <mergeCell ref="WOE502:WOL502"/>
    <mergeCell ref="WOM502:WOT502"/>
    <mergeCell ref="WOU502:WPB502"/>
    <mergeCell ref="WPC502:WPJ502"/>
    <mergeCell ref="WPK502:WPR502"/>
    <mergeCell ref="WPS502:WPZ502"/>
    <mergeCell ref="WQA502:WQH502"/>
    <mergeCell ref="WQI502:WQP502"/>
    <mergeCell ref="WQQ502:WQX502"/>
    <mergeCell ref="WQY502:WRF502"/>
    <mergeCell ref="WRG502:WRN502"/>
    <mergeCell ref="WRO502:WRV502"/>
    <mergeCell ref="WRW502:WSD502"/>
    <mergeCell ref="WSE502:WSL502"/>
    <mergeCell ref="WSM502:WST502"/>
    <mergeCell ref="WSU502:WTB502"/>
    <mergeCell ref="WTC502:WTJ502"/>
    <mergeCell ref="WTK502:WTR502"/>
    <mergeCell ref="WTS502:WTZ502"/>
    <mergeCell ref="WUA502:WUH502"/>
    <mergeCell ref="WUI502:WUP502"/>
    <mergeCell ref="WUQ502:WUX502"/>
    <mergeCell ref="WUY502:WVF502"/>
    <mergeCell ref="WVG502:WVN502"/>
    <mergeCell ref="WVO502:WVV502"/>
    <mergeCell ref="WVW502:WWD502"/>
    <mergeCell ref="WWE502:WWL502"/>
    <mergeCell ref="WWM502:WWT502"/>
    <mergeCell ref="WWU502:WXB502"/>
    <mergeCell ref="WXC502:WXJ502"/>
    <mergeCell ref="WXK502:WXR502"/>
    <mergeCell ref="WXS502:WXZ502"/>
    <mergeCell ref="WYA502:WYH502"/>
    <mergeCell ref="WYI502:WYP502"/>
    <mergeCell ref="WYQ502:WYX502"/>
    <mergeCell ref="WYY502:WZF502"/>
    <mergeCell ref="WZG502:WZN502"/>
    <mergeCell ref="A504:F504"/>
    <mergeCell ref="O504:V504"/>
    <mergeCell ref="W504:AD504"/>
    <mergeCell ref="AE504:AL504"/>
    <mergeCell ref="AM504:AT504"/>
    <mergeCell ref="AU504:BB504"/>
    <mergeCell ref="BC504:BJ504"/>
    <mergeCell ref="BK504:BR504"/>
    <mergeCell ref="BS504:BZ504"/>
    <mergeCell ref="CA504:CH504"/>
    <mergeCell ref="CI504:CP504"/>
    <mergeCell ref="CQ504:CX504"/>
    <mergeCell ref="CY504:DF504"/>
    <mergeCell ref="DG504:DN504"/>
    <mergeCell ref="DO504:DV504"/>
    <mergeCell ref="DW504:ED504"/>
    <mergeCell ref="EE504:EL504"/>
    <mergeCell ref="EM504:ET504"/>
    <mergeCell ref="EU504:FB504"/>
    <mergeCell ref="FC504:FJ504"/>
    <mergeCell ref="FK504:FR504"/>
    <mergeCell ref="FS504:FZ504"/>
    <mergeCell ref="GA504:GH504"/>
    <mergeCell ref="GI504:GP504"/>
    <mergeCell ref="GQ504:GX504"/>
    <mergeCell ref="GY504:HF504"/>
    <mergeCell ref="HG504:HN504"/>
    <mergeCell ref="HO504:HV504"/>
    <mergeCell ref="HW504:ID504"/>
    <mergeCell ref="IE504:IL504"/>
    <mergeCell ref="IM504:IT504"/>
    <mergeCell ref="IU504:JB504"/>
    <mergeCell ref="JC504:JJ504"/>
    <mergeCell ref="JK504:JR504"/>
    <mergeCell ref="JS504:JZ504"/>
    <mergeCell ref="KA504:KH504"/>
    <mergeCell ref="KI504:KP504"/>
    <mergeCell ref="KQ504:KX504"/>
    <mergeCell ref="KY504:LF504"/>
    <mergeCell ref="LG504:LN504"/>
    <mergeCell ref="LO504:LV504"/>
    <mergeCell ref="LW504:MD504"/>
    <mergeCell ref="ME504:ML504"/>
    <mergeCell ref="MM504:MT504"/>
    <mergeCell ref="MU504:NB504"/>
    <mergeCell ref="NC504:NJ504"/>
    <mergeCell ref="NK504:NR504"/>
    <mergeCell ref="NS504:NZ504"/>
    <mergeCell ref="OA504:OH504"/>
    <mergeCell ref="OI504:OP504"/>
    <mergeCell ref="OQ504:OX504"/>
    <mergeCell ref="OY504:PF504"/>
    <mergeCell ref="PG504:PN504"/>
    <mergeCell ref="PO504:PV504"/>
    <mergeCell ref="PW504:QD504"/>
    <mergeCell ref="QE504:QL504"/>
    <mergeCell ref="QM504:QT504"/>
    <mergeCell ref="QU504:RB504"/>
    <mergeCell ref="RC504:RJ504"/>
    <mergeCell ref="RK504:RR504"/>
    <mergeCell ref="RS504:RZ504"/>
    <mergeCell ref="SA504:SH504"/>
    <mergeCell ref="SI504:SP504"/>
    <mergeCell ref="SQ504:SX504"/>
    <mergeCell ref="SY504:TF504"/>
    <mergeCell ref="TG504:TN504"/>
    <mergeCell ref="TO504:TV504"/>
    <mergeCell ref="TW504:UD504"/>
    <mergeCell ref="UE504:UL504"/>
    <mergeCell ref="UM504:UT504"/>
    <mergeCell ref="UU504:VB504"/>
    <mergeCell ref="VC504:VJ504"/>
    <mergeCell ref="VK504:VR504"/>
    <mergeCell ref="VS504:VZ504"/>
    <mergeCell ref="WA504:WH504"/>
    <mergeCell ref="WI504:WP504"/>
    <mergeCell ref="WQ504:WX504"/>
    <mergeCell ref="WY504:XF504"/>
    <mergeCell ref="XG504:XN504"/>
    <mergeCell ref="XO504:XV504"/>
    <mergeCell ref="XW504:YD504"/>
    <mergeCell ref="YE504:YL504"/>
    <mergeCell ref="YM504:YT504"/>
    <mergeCell ref="YU504:ZB504"/>
    <mergeCell ref="ZC504:ZJ504"/>
    <mergeCell ref="ZK504:ZR504"/>
    <mergeCell ref="ZS504:ZZ504"/>
    <mergeCell ref="AAA504:AAH504"/>
    <mergeCell ref="AAI504:AAP504"/>
    <mergeCell ref="AAQ504:AAX504"/>
    <mergeCell ref="AAY504:ABF504"/>
    <mergeCell ref="ABG504:ABN504"/>
    <mergeCell ref="ABO504:ABV504"/>
    <mergeCell ref="ABW504:ACD504"/>
    <mergeCell ref="ACE504:ACL504"/>
    <mergeCell ref="ACM504:ACT504"/>
    <mergeCell ref="ACU504:ADB504"/>
    <mergeCell ref="ADC504:ADJ504"/>
    <mergeCell ref="ADK504:ADR504"/>
    <mergeCell ref="ADS504:ADZ504"/>
    <mergeCell ref="AEA504:AEH504"/>
    <mergeCell ref="AEI504:AEP504"/>
    <mergeCell ref="AEQ504:AEX504"/>
    <mergeCell ref="AEY504:AFF504"/>
    <mergeCell ref="AFG504:AFN504"/>
    <mergeCell ref="AFO504:AFV504"/>
    <mergeCell ref="AFW504:AGD504"/>
    <mergeCell ref="AGE504:AGL504"/>
    <mergeCell ref="AGM504:AGT504"/>
    <mergeCell ref="AGU504:AHB504"/>
    <mergeCell ref="AHC504:AHJ504"/>
    <mergeCell ref="AHK504:AHR504"/>
    <mergeCell ref="AHS504:AHZ504"/>
    <mergeCell ref="AIA504:AIH504"/>
    <mergeCell ref="AII504:AIP504"/>
    <mergeCell ref="AIQ504:AIX504"/>
    <mergeCell ref="AIY504:AJF504"/>
    <mergeCell ref="AJG504:AJN504"/>
    <mergeCell ref="AJO504:AJV504"/>
    <mergeCell ref="AJW504:AKD504"/>
    <mergeCell ref="AKE504:AKL504"/>
    <mergeCell ref="AKM504:AKT504"/>
    <mergeCell ref="AKU504:ALB504"/>
    <mergeCell ref="ALC504:ALJ504"/>
    <mergeCell ref="ALK504:ALR504"/>
    <mergeCell ref="ALS504:ALZ504"/>
    <mergeCell ref="AMA504:AMH504"/>
    <mergeCell ref="AMI504:AMP504"/>
    <mergeCell ref="AMQ504:AMX504"/>
    <mergeCell ref="AMY504:ANF504"/>
    <mergeCell ref="ANG504:ANN504"/>
    <mergeCell ref="ANO504:ANV504"/>
    <mergeCell ref="ANW504:AOD504"/>
    <mergeCell ref="AOE504:AOL504"/>
    <mergeCell ref="AOM504:AOT504"/>
    <mergeCell ref="AOU504:APB504"/>
    <mergeCell ref="APC504:APJ504"/>
    <mergeCell ref="APK504:APR504"/>
    <mergeCell ref="APS504:APZ504"/>
    <mergeCell ref="AQA504:AQH504"/>
    <mergeCell ref="AQI504:AQP504"/>
    <mergeCell ref="AQQ504:AQX504"/>
    <mergeCell ref="AQY504:ARF504"/>
    <mergeCell ref="ARG504:ARN504"/>
    <mergeCell ref="ARO504:ARV504"/>
    <mergeCell ref="ARW504:ASD504"/>
    <mergeCell ref="ASE504:ASL504"/>
    <mergeCell ref="ASM504:AST504"/>
    <mergeCell ref="ASU504:ATB504"/>
    <mergeCell ref="ATC504:ATJ504"/>
    <mergeCell ref="ATK504:ATR504"/>
    <mergeCell ref="ATS504:ATZ504"/>
    <mergeCell ref="AUA504:AUH504"/>
    <mergeCell ref="AUI504:AUP504"/>
    <mergeCell ref="AUQ504:AUX504"/>
    <mergeCell ref="AUY504:AVF504"/>
    <mergeCell ref="AVG504:AVN504"/>
    <mergeCell ref="AVO504:AVV504"/>
    <mergeCell ref="AVW504:AWD504"/>
    <mergeCell ref="AWE504:AWL504"/>
    <mergeCell ref="AWM504:AWT504"/>
    <mergeCell ref="AWU504:AXB504"/>
    <mergeCell ref="AXC504:AXJ504"/>
    <mergeCell ref="AXK504:AXR504"/>
    <mergeCell ref="AXS504:AXZ504"/>
    <mergeCell ref="AYA504:AYH504"/>
    <mergeCell ref="AYI504:AYP504"/>
    <mergeCell ref="AYQ504:AYX504"/>
    <mergeCell ref="AYY504:AZF504"/>
    <mergeCell ref="AZG504:AZN504"/>
    <mergeCell ref="AZO504:AZV504"/>
    <mergeCell ref="AZW504:BAD504"/>
    <mergeCell ref="BAE504:BAL504"/>
    <mergeCell ref="BAM504:BAT504"/>
    <mergeCell ref="BAU504:BBB504"/>
    <mergeCell ref="BBC504:BBJ504"/>
    <mergeCell ref="BBK504:BBR504"/>
    <mergeCell ref="BBS504:BBZ504"/>
    <mergeCell ref="BCA504:BCH504"/>
    <mergeCell ref="BCI504:BCP504"/>
    <mergeCell ref="BCQ504:BCX504"/>
    <mergeCell ref="BCY504:BDF504"/>
    <mergeCell ref="BDG504:BDN504"/>
    <mergeCell ref="BDO504:BDV504"/>
    <mergeCell ref="BDW504:BED504"/>
    <mergeCell ref="BEE504:BEL504"/>
    <mergeCell ref="BEM504:BET504"/>
    <mergeCell ref="BEU504:BFB504"/>
    <mergeCell ref="BFC504:BFJ504"/>
    <mergeCell ref="BFK504:BFR504"/>
    <mergeCell ref="BFS504:BFZ504"/>
    <mergeCell ref="BGA504:BGH504"/>
    <mergeCell ref="BGI504:BGP504"/>
    <mergeCell ref="BGQ504:BGX504"/>
    <mergeCell ref="BGY504:BHF504"/>
    <mergeCell ref="BHG504:BHN504"/>
    <mergeCell ref="BHO504:BHV504"/>
    <mergeCell ref="BHW504:BID504"/>
    <mergeCell ref="BIE504:BIL504"/>
    <mergeCell ref="BIM504:BIT504"/>
    <mergeCell ref="BIU504:BJB504"/>
    <mergeCell ref="BJC504:BJJ504"/>
    <mergeCell ref="BJK504:BJR504"/>
    <mergeCell ref="BJS504:BJZ504"/>
    <mergeCell ref="BKA504:BKH504"/>
    <mergeCell ref="BKI504:BKP504"/>
    <mergeCell ref="BKQ504:BKX504"/>
    <mergeCell ref="BKY504:BLF504"/>
    <mergeCell ref="BLG504:BLN504"/>
    <mergeCell ref="BLO504:BLV504"/>
    <mergeCell ref="BLW504:BMD504"/>
    <mergeCell ref="BME504:BML504"/>
    <mergeCell ref="BMM504:BMT504"/>
    <mergeCell ref="BMU504:BNB504"/>
    <mergeCell ref="BNC504:BNJ504"/>
    <mergeCell ref="BNK504:BNR504"/>
    <mergeCell ref="BNS504:BNZ504"/>
    <mergeCell ref="BOA504:BOH504"/>
    <mergeCell ref="BOI504:BOP504"/>
    <mergeCell ref="BOQ504:BOX504"/>
    <mergeCell ref="BOY504:BPF504"/>
    <mergeCell ref="BPG504:BPN504"/>
    <mergeCell ref="BPO504:BPV504"/>
    <mergeCell ref="BPW504:BQD504"/>
    <mergeCell ref="BQE504:BQL504"/>
    <mergeCell ref="BQM504:BQT504"/>
    <mergeCell ref="BQU504:BRB504"/>
    <mergeCell ref="BRC504:BRJ504"/>
    <mergeCell ref="BRK504:BRR504"/>
    <mergeCell ref="BRS504:BRZ504"/>
    <mergeCell ref="BSA504:BSH504"/>
    <mergeCell ref="BSI504:BSP504"/>
    <mergeCell ref="BSQ504:BSX504"/>
    <mergeCell ref="BSY504:BTF504"/>
    <mergeCell ref="BTG504:BTN504"/>
    <mergeCell ref="BTO504:BTV504"/>
    <mergeCell ref="BTW504:BUD504"/>
    <mergeCell ref="BUE504:BUL504"/>
    <mergeCell ref="BUM504:BUT504"/>
    <mergeCell ref="BUU504:BVB504"/>
    <mergeCell ref="BVC504:BVJ504"/>
    <mergeCell ref="BVK504:BVR504"/>
    <mergeCell ref="BVS504:BVZ504"/>
    <mergeCell ref="BWA504:BWH504"/>
    <mergeCell ref="BWI504:BWP504"/>
    <mergeCell ref="BWQ504:BWX504"/>
    <mergeCell ref="BWY504:BXF504"/>
    <mergeCell ref="BXG504:BXN504"/>
    <mergeCell ref="BXO504:BXV504"/>
    <mergeCell ref="BXW504:BYD504"/>
    <mergeCell ref="BYE504:BYL504"/>
    <mergeCell ref="BYM504:BYT504"/>
    <mergeCell ref="BYU504:BZB504"/>
    <mergeCell ref="BZC504:BZJ504"/>
    <mergeCell ref="BZK504:BZR504"/>
    <mergeCell ref="BZS504:BZZ504"/>
    <mergeCell ref="CAA504:CAH504"/>
    <mergeCell ref="CAI504:CAP504"/>
    <mergeCell ref="CAQ504:CAX504"/>
    <mergeCell ref="CAY504:CBF504"/>
    <mergeCell ref="CBG504:CBN504"/>
    <mergeCell ref="CBO504:CBV504"/>
    <mergeCell ref="CBW504:CCD504"/>
    <mergeCell ref="CCE504:CCL504"/>
    <mergeCell ref="CCM504:CCT504"/>
    <mergeCell ref="CCU504:CDB504"/>
    <mergeCell ref="CDC504:CDJ504"/>
    <mergeCell ref="CDK504:CDR504"/>
    <mergeCell ref="CDS504:CDZ504"/>
    <mergeCell ref="CEA504:CEH504"/>
    <mergeCell ref="CEI504:CEP504"/>
    <mergeCell ref="CEQ504:CEX504"/>
    <mergeCell ref="CEY504:CFF504"/>
    <mergeCell ref="CFG504:CFN504"/>
    <mergeCell ref="CFO504:CFV504"/>
    <mergeCell ref="CFW504:CGD504"/>
    <mergeCell ref="CGE504:CGL504"/>
    <mergeCell ref="CGM504:CGT504"/>
    <mergeCell ref="CGU504:CHB504"/>
    <mergeCell ref="CHC504:CHJ504"/>
    <mergeCell ref="CHK504:CHR504"/>
    <mergeCell ref="CHS504:CHZ504"/>
    <mergeCell ref="CIA504:CIH504"/>
    <mergeCell ref="CII504:CIP504"/>
    <mergeCell ref="CIQ504:CIX504"/>
    <mergeCell ref="CIY504:CJF504"/>
    <mergeCell ref="CJG504:CJN504"/>
    <mergeCell ref="CJO504:CJV504"/>
    <mergeCell ref="CJW504:CKD504"/>
    <mergeCell ref="CKE504:CKL504"/>
    <mergeCell ref="CKM504:CKT504"/>
    <mergeCell ref="CKU504:CLB504"/>
    <mergeCell ref="CLC504:CLJ504"/>
    <mergeCell ref="CLK504:CLR504"/>
    <mergeCell ref="CLS504:CLZ504"/>
    <mergeCell ref="CMA504:CMH504"/>
    <mergeCell ref="CMI504:CMP504"/>
    <mergeCell ref="CMQ504:CMX504"/>
    <mergeCell ref="CMY504:CNF504"/>
    <mergeCell ref="CNG504:CNN504"/>
    <mergeCell ref="CNO504:CNV504"/>
    <mergeCell ref="CNW504:COD504"/>
    <mergeCell ref="COE504:COL504"/>
    <mergeCell ref="COM504:COT504"/>
    <mergeCell ref="COU504:CPB504"/>
    <mergeCell ref="CPC504:CPJ504"/>
    <mergeCell ref="CPK504:CPR504"/>
    <mergeCell ref="CPS504:CPZ504"/>
    <mergeCell ref="CQA504:CQH504"/>
    <mergeCell ref="CQI504:CQP504"/>
    <mergeCell ref="CQQ504:CQX504"/>
    <mergeCell ref="CQY504:CRF504"/>
    <mergeCell ref="CRG504:CRN504"/>
    <mergeCell ref="CRO504:CRV504"/>
    <mergeCell ref="CRW504:CSD504"/>
    <mergeCell ref="CSE504:CSL504"/>
    <mergeCell ref="CSM504:CST504"/>
    <mergeCell ref="CSU504:CTB504"/>
    <mergeCell ref="CTC504:CTJ504"/>
    <mergeCell ref="CTK504:CTR504"/>
    <mergeCell ref="CTS504:CTZ504"/>
    <mergeCell ref="CUA504:CUH504"/>
    <mergeCell ref="CUI504:CUP504"/>
    <mergeCell ref="CUQ504:CUX504"/>
    <mergeCell ref="CUY504:CVF504"/>
    <mergeCell ref="CVG504:CVN504"/>
    <mergeCell ref="CVO504:CVV504"/>
    <mergeCell ref="CVW504:CWD504"/>
    <mergeCell ref="CWE504:CWL504"/>
    <mergeCell ref="CWM504:CWT504"/>
    <mergeCell ref="CWU504:CXB504"/>
    <mergeCell ref="CXC504:CXJ504"/>
    <mergeCell ref="CXK504:CXR504"/>
    <mergeCell ref="CXS504:CXZ504"/>
    <mergeCell ref="CYA504:CYH504"/>
    <mergeCell ref="CYI504:CYP504"/>
    <mergeCell ref="CYQ504:CYX504"/>
    <mergeCell ref="CYY504:CZF504"/>
    <mergeCell ref="CZG504:CZN504"/>
    <mergeCell ref="CZO504:CZV504"/>
    <mergeCell ref="CZW504:DAD504"/>
    <mergeCell ref="DAE504:DAL504"/>
    <mergeCell ref="DAM504:DAT504"/>
    <mergeCell ref="DAU504:DBB504"/>
    <mergeCell ref="DBC504:DBJ504"/>
    <mergeCell ref="DBK504:DBR504"/>
    <mergeCell ref="DBS504:DBZ504"/>
    <mergeCell ref="DCA504:DCH504"/>
    <mergeCell ref="DCI504:DCP504"/>
    <mergeCell ref="DCQ504:DCX504"/>
    <mergeCell ref="DCY504:DDF504"/>
    <mergeCell ref="DDG504:DDN504"/>
    <mergeCell ref="DDO504:DDV504"/>
    <mergeCell ref="DDW504:DED504"/>
    <mergeCell ref="DEE504:DEL504"/>
    <mergeCell ref="DEM504:DET504"/>
    <mergeCell ref="DEU504:DFB504"/>
    <mergeCell ref="DFC504:DFJ504"/>
    <mergeCell ref="DFK504:DFR504"/>
    <mergeCell ref="DFS504:DFZ504"/>
    <mergeCell ref="DGA504:DGH504"/>
    <mergeCell ref="DGI504:DGP504"/>
    <mergeCell ref="DGQ504:DGX504"/>
    <mergeCell ref="DGY504:DHF504"/>
    <mergeCell ref="DHG504:DHN504"/>
    <mergeCell ref="DHO504:DHV504"/>
    <mergeCell ref="DHW504:DID504"/>
    <mergeCell ref="DIE504:DIL504"/>
    <mergeCell ref="DIM504:DIT504"/>
    <mergeCell ref="DIU504:DJB504"/>
    <mergeCell ref="DJC504:DJJ504"/>
    <mergeCell ref="DJK504:DJR504"/>
    <mergeCell ref="DJS504:DJZ504"/>
    <mergeCell ref="DKA504:DKH504"/>
    <mergeCell ref="DKI504:DKP504"/>
    <mergeCell ref="DKQ504:DKX504"/>
    <mergeCell ref="DKY504:DLF504"/>
    <mergeCell ref="DLG504:DLN504"/>
    <mergeCell ref="DLO504:DLV504"/>
    <mergeCell ref="DLW504:DMD504"/>
    <mergeCell ref="DME504:DML504"/>
    <mergeCell ref="DMM504:DMT504"/>
    <mergeCell ref="DMU504:DNB504"/>
    <mergeCell ref="DNC504:DNJ504"/>
    <mergeCell ref="DNK504:DNR504"/>
    <mergeCell ref="DNS504:DNZ504"/>
    <mergeCell ref="DOA504:DOH504"/>
    <mergeCell ref="DOI504:DOP504"/>
    <mergeCell ref="DOQ504:DOX504"/>
    <mergeCell ref="DOY504:DPF504"/>
    <mergeCell ref="DPG504:DPN504"/>
    <mergeCell ref="DPO504:DPV504"/>
    <mergeCell ref="DPW504:DQD504"/>
    <mergeCell ref="DQE504:DQL504"/>
    <mergeCell ref="DQM504:DQT504"/>
    <mergeCell ref="DQU504:DRB504"/>
    <mergeCell ref="DRC504:DRJ504"/>
    <mergeCell ref="DRK504:DRR504"/>
    <mergeCell ref="DRS504:DRZ504"/>
    <mergeCell ref="DSA504:DSH504"/>
    <mergeCell ref="DSI504:DSP504"/>
    <mergeCell ref="DSQ504:DSX504"/>
    <mergeCell ref="DSY504:DTF504"/>
    <mergeCell ref="DTG504:DTN504"/>
    <mergeCell ref="DTO504:DTV504"/>
    <mergeCell ref="DTW504:DUD504"/>
    <mergeCell ref="DUE504:DUL504"/>
    <mergeCell ref="DUM504:DUT504"/>
    <mergeCell ref="DUU504:DVB504"/>
    <mergeCell ref="DVC504:DVJ504"/>
    <mergeCell ref="DVK504:DVR504"/>
    <mergeCell ref="DVS504:DVZ504"/>
    <mergeCell ref="DWA504:DWH504"/>
    <mergeCell ref="DWI504:DWP504"/>
    <mergeCell ref="DWQ504:DWX504"/>
    <mergeCell ref="DWY504:DXF504"/>
    <mergeCell ref="DXG504:DXN504"/>
    <mergeCell ref="DXO504:DXV504"/>
    <mergeCell ref="DXW504:DYD504"/>
    <mergeCell ref="DYE504:DYL504"/>
    <mergeCell ref="DYM504:DYT504"/>
    <mergeCell ref="DYU504:DZB504"/>
    <mergeCell ref="DZC504:DZJ504"/>
    <mergeCell ref="DZK504:DZR504"/>
    <mergeCell ref="DZS504:DZZ504"/>
    <mergeCell ref="EAA504:EAH504"/>
    <mergeCell ref="EAI504:EAP504"/>
    <mergeCell ref="EAQ504:EAX504"/>
    <mergeCell ref="EAY504:EBF504"/>
    <mergeCell ref="EBG504:EBN504"/>
    <mergeCell ref="EBO504:EBV504"/>
    <mergeCell ref="EBW504:ECD504"/>
    <mergeCell ref="ECE504:ECL504"/>
    <mergeCell ref="ECM504:ECT504"/>
    <mergeCell ref="ECU504:EDB504"/>
    <mergeCell ref="EDC504:EDJ504"/>
    <mergeCell ref="EDK504:EDR504"/>
    <mergeCell ref="EDS504:EDZ504"/>
    <mergeCell ref="EEA504:EEH504"/>
    <mergeCell ref="EEI504:EEP504"/>
    <mergeCell ref="EEQ504:EEX504"/>
    <mergeCell ref="EEY504:EFF504"/>
    <mergeCell ref="EFG504:EFN504"/>
    <mergeCell ref="EFO504:EFV504"/>
    <mergeCell ref="EFW504:EGD504"/>
    <mergeCell ref="EGE504:EGL504"/>
    <mergeCell ref="EGM504:EGT504"/>
    <mergeCell ref="EGU504:EHB504"/>
    <mergeCell ref="EHC504:EHJ504"/>
    <mergeCell ref="EHK504:EHR504"/>
    <mergeCell ref="EHS504:EHZ504"/>
    <mergeCell ref="EIA504:EIH504"/>
    <mergeCell ref="EII504:EIP504"/>
    <mergeCell ref="EIQ504:EIX504"/>
    <mergeCell ref="EIY504:EJF504"/>
    <mergeCell ref="EJG504:EJN504"/>
    <mergeCell ref="EJO504:EJV504"/>
    <mergeCell ref="EJW504:EKD504"/>
    <mergeCell ref="EKE504:EKL504"/>
    <mergeCell ref="EKM504:EKT504"/>
    <mergeCell ref="EKU504:ELB504"/>
    <mergeCell ref="ELC504:ELJ504"/>
    <mergeCell ref="ELK504:ELR504"/>
    <mergeCell ref="ELS504:ELZ504"/>
    <mergeCell ref="EMA504:EMH504"/>
    <mergeCell ref="EMI504:EMP504"/>
    <mergeCell ref="EMQ504:EMX504"/>
    <mergeCell ref="EMY504:ENF504"/>
    <mergeCell ref="ENG504:ENN504"/>
    <mergeCell ref="ENO504:ENV504"/>
    <mergeCell ref="ENW504:EOD504"/>
    <mergeCell ref="EOE504:EOL504"/>
    <mergeCell ref="EOM504:EOT504"/>
    <mergeCell ref="EOU504:EPB504"/>
    <mergeCell ref="EPC504:EPJ504"/>
    <mergeCell ref="EPK504:EPR504"/>
    <mergeCell ref="EPS504:EPZ504"/>
    <mergeCell ref="EQA504:EQH504"/>
    <mergeCell ref="EQI504:EQP504"/>
    <mergeCell ref="EQQ504:EQX504"/>
    <mergeCell ref="EQY504:ERF504"/>
    <mergeCell ref="ERG504:ERN504"/>
    <mergeCell ref="ERO504:ERV504"/>
    <mergeCell ref="ERW504:ESD504"/>
    <mergeCell ref="ESE504:ESL504"/>
    <mergeCell ref="ESM504:EST504"/>
    <mergeCell ref="ESU504:ETB504"/>
    <mergeCell ref="ETC504:ETJ504"/>
    <mergeCell ref="ETK504:ETR504"/>
    <mergeCell ref="ETS504:ETZ504"/>
    <mergeCell ref="EUA504:EUH504"/>
    <mergeCell ref="EUI504:EUP504"/>
    <mergeCell ref="EUQ504:EUX504"/>
    <mergeCell ref="EUY504:EVF504"/>
    <mergeCell ref="EVG504:EVN504"/>
    <mergeCell ref="EVO504:EVV504"/>
    <mergeCell ref="EVW504:EWD504"/>
    <mergeCell ref="EWE504:EWL504"/>
    <mergeCell ref="EWM504:EWT504"/>
    <mergeCell ref="EWU504:EXB504"/>
    <mergeCell ref="EXC504:EXJ504"/>
    <mergeCell ref="EXK504:EXR504"/>
    <mergeCell ref="EXS504:EXZ504"/>
    <mergeCell ref="EYA504:EYH504"/>
    <mergeCell ref="EYI504:EYP504"/>
    <mergeCell ref="EYQ504:EYX504"/>
    <mergeCell ref="EYY504:EZF504"/>
    <mergeCell ref="EZG504:EZN504"/>
    <mergeCell ref="EZO504:EZV504"/>
    <mergeCell ref="EZW504:FAD504"/>
    <mergeCell ref="FAE504:FAL504"/>
    <mergeCell ref="FAM504:FAT504"/>
    <mergeCell ref="FAU504:FBB504"/>
    <mergeCell ref="FBC504:FBJ504"/>
    <mergeCell ref="FBK504:FBR504"/>
    <mergeCell ref="FBS504:FBZ504"/>
    <mergeCell ref="FCA504:FCH504"/>
    <mergeCell ref="FCI504:FCP504"/>
    <mergeCell ref="FCQ504:FCX504"/>
    <mergeCell ref="FCY504:FDF504"/>
    <mergeCell ref="FDG504:FDN504"/>
    <mergeCell ref="FDO504:FDV504"/>
    <mergeCell ref="FDW504:FED504"/>
    <mergeCell ref="FEE504:FEL504"/>
    <mergeCell ref="FEM504:FET504"/>
    <mergeCell ref="FEU504:FFB504"/>
    <mergeCell ref="FFC504:FFJ504"/>
    <mergeCell ref="FFK504:FFR504"/>
    <mergeCell ref="FFS504:FFZ504"/>
    <mergeCell ref="FGA504:FGH504"/>
    <mergeCell ref="FGI504:FGP504"/>
    <mergeCell ref="FGQ504:FGX504"/>
    <mergeCell ref="FGY504:FHF504"/>
    <mergeCell ref="FHG504:FHN504"/>
    <mergeCell ref="FHO504:FHV504"/>
    <mergeCell ref="FHW504:FID504"/>
    <mergeCell ref="FIE504:FIL504"/>
    <mergeCell ref="FIM504:FIT504"/>
    <mergeCell ref="FIU504:FJB504"/>
    <mergeCell ref="FJC504:FJJ504"/>
    <mergeCell ref="FJK504:FJR504"/>
    <mergeCell ref="FJS504:FJZ504"/>
    <mergeCell ref="FKA504:FKH504"/>
    <mergeCell ref="FKI504:FKP504"/>
    <mergeCell ref="FKQ504:FKX504"/>
    <mergeCell ref="FKY504:FLF504"/>
    <mergeCell ref="FLG504:FLN504"/>
    <mergeCell ref="FLO504:FLV504"/>
    <mergeCell ref="FLW504:FMD504"/>
    <mergeCell ref="FME504:FML504"/>
    <mergeCell ref="FMM504:FMT504"/>
    <mergeCell ref="FMU504:FNB504"/>
    <mergeCell ref="FNC504:FNJ504"/>
    <mergeCell ref="FNK504:FNR504"/>
    <mergeCell ref="FNS504:FNZ504"/>
    <mergeCell ref="FOA504:FOH504"/>
    <mergeCell ref="FOI504:FOP504"/>
    <mergeCell ref="FOQ504:FOX504"/>
    <mergeCell ref="FOY504:FPF504"/>
    <mergeCell ref="FPG504:FPN504"/>
    <mergeCell ref="FPO504:FPV504"/>
    <mergeCell ref="FPW504:FQD504"/>
    <mergeCell ref="FQE504:FQL504"/>
    <mergeCell ref="FQM504:FQT504"/>
    <mergeCell ref="FQU504:FRB504"/>
    <mergeCell ref="FRC504:FRJ504"/>
    <mergeCell ref="FRK504:FRR504"/>
    <mergeCell ref="FRS504:FRZ504"/>
    <mergeCell ref="FSA504:FSH504"/>
    <mergeCell ref="FSI504:FSP504"/>
    <mergeCell ref="FSQ504:FSX504"/>
    <mergeCell ref="FSY504:FTF504"/>
    <mergeCell ref="FTG504:FTN504"/>
    <mergeCell ref="FTO504:FTV504"/>
    <mergeCell ref="FTW504:FUD504"/>
    <mergeCell ref="FUE504:FUL504"/>
    <mergeCell ref="FUM504:FUT504"/>
    <mergeCell ref="FUU504:FVB504"/>
    <mergeCell ref="FVC504:FVJ504"/>
    <mergeCell ref="FVK504:FVR504"/>
    <mergeCell ref="FVS504:FVZ504"/>
    <mergeCell ref="FWA504:FWH504"/>
    <mergeCell ref="FWI504:FWP504"/>
    <mergeCell ref="FWQ504:FWX504"/>
    <mergeCell ref="FWY504:FXF504"/>
    <mergeCell ref="FXG504:FXN504"/>
    <mergeCell ref="FXO504:FXV504"/>
    <mergeCell ref="FXW504:FYD504"/>
    <mergeCell ref="FYE504:FYL504"/>
    <mergeCell ref="FYM504:FYT504"/>
    <mergeCell ref="FYU504:FZB504"/>
    <mergeCell ref="FZC504:FZJ504"/>
    <mergeCell ref="FZK504:FZR504"/>
    <mergeCell ref="FZS504:FZZ504"/>
    <mergeCell ref="GAA504:GAH504"/>
    <mergeCell ref="GAI504:GAP504"/>
    <mergeCell ref="GAQ504:GAX504"/>
    <mergeCell ref="GAY504:GBF504"/>
    <mergeCell ref="GBG504:GBN504"/>
    <mergeCell ref="GBO504:GBV504"/>
    <mergeCell ref="GBW504:GCD504"/>
    <mergeCell ref="GCE504:GCL504"/>
    <mergeCell ref="GCM504:GCT504"/>
    <mergeCell ref="GCU504:GDB504"/>
    <mergeCell ref="GDC504:GDJ504"/>
    <mergeCell ref="GDK504:GDR504"/>
    <mergeCell ref="GDS504:GDZ504"/>
    <mergeCell ref="GEA504:GEH504"/>
    <mergeCell ref="GEI504:GEP504"/>
    <mergeCell ref="GEQ504:GEX504"/>
    <mergeCell ref="GEY504:GFF504"/>
    <mergeCell ref="GFG504:GFN504"/>
    <mergeCell ref="GFO504:GFV504"/>
    <mergeCell ref="GFW504:GGD504"/>
    <mergeCell ref="GGE504:GGL504"/>
    <mergeCell ref="GGM504:GGT504"/>
    <mergeCell ref="GGU504:GHB504"/>
    <mergeCell ref="GHC504:GHJ504"/>
    <mergeCell ref="GHK504:GHR504"/>
    <mergeCell ref="GHS504:GHZ504"/>
    <mergeCell ref="GIA504:GIH504"/>
    <mergeCell ref="GII504:GIP504"/>
    <mergeCell ref="GIQ504:GIX504"/>
    <mergeCell ref="GIY504:GJF504"/>
    <mergeCell ref="GJG504:GJN504"/>
    <mergeCell ref="GJO504:GJV504"/>
    <mergeCell ref="GJW504:GKD504"/>
    <mergeCell ref="GKE504:GKL504"/>
    <mergeCell ref="GKM504:GKT504"/>
    <mergeCell ref="GKU504:GLB504"/>
    <mergeCell ref="GLC504:GLJ504"/>
    <mergeCell ref="GLK504:GLR504"/>
    <mergeCell ref="GLS504:GLZ504"/>
    <mergeCell ref="GMA504:GMH504"/>
    <mergeCell ref="GMI504:GMP504"/>
    <mergeCell ref="GMQ504:GMX504"/>
    <mergeCell ref="GMY504:GNF504"/>
    <mergeCell ref="GNG504:GNN504"/>
    <mergeCell ref="GNO504:GNV504"/>
    <mergeCell ref="GNW504:GOD504"/>
    <mergeCell ref="GOE504:GOL504"/>
    <mergeCell ref="GOM504:GOT504"/>
    <mergeCell ref="GOU504:GPB504"/>
    <mergeCell ref="GPC504:GPJ504"/>
    <mergeCell ref="GPK504:GPR504"/>
    <mergeCell ref="GPS504:GPZ504"/>
    <mergeCell ref="GQA504:GQH504"/>
    <mergeCell ref="GQI504:GQP504"/>
    <mergeCell ref="GQQ504:GQX504"/>
    <mergeCell ref="GQY504:GRF504"/>
    <mergeCell ref="GRG504:GRN504"/>
    <mergeCell ref="GRO504:GRV504"/>
    <mergeCell ref="GRW504:GSD504"/>
    <mergeCell ref="GSE504:GSL504"/>
    <mergeCell ref="GSM504:GST504"/>
    <mergeCell ref="GSU504:GTB504"/>
    <mergeCell ref="GTC504:GTJ504"/>
    <mergeCell ref="GTK504:GTR504"/>
    <mergeCell ref="GTS504:GTZ504"/>
    <mergeCell ref="GUA504:GUH504"/>
    <mergeCell ref="GUI504:GUP504"/>
    <mergeCell ref="GUQ504:GUX504"/>
    <mergeCell ref="GUY504:GVF504"/>
    <mergeCell ref="GVG504:GVN504"/>
    <mergeCell ref="GVO504:GVV504"/>
    <mergeCell ref="GVW504:GWD504"/>
    <mergeCell ref="GWE504:GWL504"/>
    <mergeCell ref="GWM504:GWT504"/>
    <mergeCell ref="GWU504:GXB504"/>
    <mergeCell ref="GXC504:GXJ504"/>
    <mergeCell ref="GXK504:GXR504"/>
    <mergeCell ref="GXS504:GXZ504"/>
    <mergeCell ref="GYA504:GYH504"/>
    <mergeCell ref="GYI504:GYP504"/>
    <mergeCell ref="GYQ504:GYX504"/>
    <mergeCell ref="GYY504:GZF504"/>
    <mergeCell ref="GZG504:GZN504"/>
    <mergeCell ref="GZO504:GZV504"/>
    <mergeCell ref="GZW504:HAD504"/>
    <mergeCell ref="HAE504:HAL504"/>
    <mergeCell ref="HAM504:HAT504"/>
    <mergeCell ref="HAU504:HBB504"/>
    <mergeCell ref="HBC504:HBJ504"/>
    <mergeCell ref="HBK504:HBR504"/>
    <mergeCell ref="HBS504:HBZ504"/>
    <mergeCell ref="HCA504:HCH504"/>
    <mergeCell ref="HCI504:HCP504"/>
    <mergeCell ref="HCQ504:HCX504"/>
    <mergeCell ref="HCY504:HDF504"/>
    <mergeCell ref="HDG504:HDN504"/>
    <mergeCell ref="HDO504:HDV504"/>
    <mergeCell ref="HDW504:HED504"/>
    <mergeCell ref="HEE504:HEL504"/>
    <mergeCell ref="HEM504:HET504"/>
    <mergeCell ref="HEU504:HFB504"/>
    <mergeCell ref="HFC504:HFJ504"/>
    <mergeCell ref="HFK504:HFR504"/>
    <mergeCell ref="HFS504:HFZ504"/>
    <mergeCell ref="HGA504:HGH504"/>
    <mergeCell ref="HGI504:HGP504"/>
    <mergeCell ref="HGQ504:HGX504"/>
    <mergeCell ref="HGY504:HHF504"/>
    <mergeCell ref="HHG504:HHN504"/>
    <mergeCell ref="HHO504:HHV504"/>
    <mergeCell ref="HHW504:HID504"/>
    <mergeCell ref="HIE504:HIL504"/>
    <mergeCell ref="HIM504:HIT504"/>
    <mergeCell ref="HIU504:HJB504"/>
    <mergeCell ref="HJC504:HJJ504"/>
    <mergeCell ref="HJK504:HJR504"/>
    <mergeCell ref="HJS504:HJZ504"/>
    <mergeCell ref="HKA504:HKH504"/>
    <mergeCell ref="HKI504:HKP504"/>
    <mergeCell ref="HKQ504:HKX504"/>
    <mergeCell ref="HKY504:HLF504"/>
    <mergeCell ref="HLG504:HLN504"/>
    <mergeCell ref="HLO504:HLV504"/>
    <mergeCell ref="HLW504:HMD504"/>
    <mergeCell ref="HME504:HML504"/>
    <mergeCell ref="HMM504:HMT504"/>
    <mergeCell ref="HMU504:HNB504"/>
    <mergeCell ref="HNC504:HNJ504"/>
    <mergeCell ref="HNK504:HNR504"/>
    <mergeCell ref="HNS504:HNZ504"/>
    <mergeCell ref="HOA504:HOH504"/>
    <mergeCell ref="HOI504:HOP504"/>
    <mergeCell ref="HOQ504:HOX504"/>
    <mergeCell ref="HOY504:HPF504"/>
    <mergeCell ref="HPG504:HPN504"/>
    <mergeCell ref="HPO504:HPV504"/>
    <mergeCell ref="HPW504:HQD504"/>
    <mergeCell ref="HQE504:HQL504"/>
    <mergeCell ref="HQM504:HQT504"/>
    <mergeCell ref="HQU504:HRB504"/>
    <mergeCell ref="HRC504:HRJ504"/>
    <mergeCell ref="HRK504:HRR504"/>
    <mergeCell ref="HRS504:HRZ504"/>
    <mergeCell ref="HSA504:HSH504"/>
    <mergeCell ref="HSI504:HSP504"/>
    <mergeCell ref="HSQ504:HSX504"/>
    <mergeCell ref="HSY504:HTF504"/>
    <mergeCell ref="HTG504:HTN504"/>
    <mergeCell ref="HTO504:HTV504"/>
    <mergeCell ref="HTW504:HUD504"/>
    <mergeCell ref="HUE504:HUL504"/>
    <mergeCell ref="HUM504:HUT504"/>
    <mergeCell ref="HUU504:HVB504"/>
    <mergeCell ref="HVC504:HVJ504"/>
    <mergeCell ref="HVK504:HVR504"/>
    <mergeCell ref="HVS504:HVZ504"/>
    <mergeCell ref="HWA504:HWH504"/>
    <mergeCell ref="HWI504:HWP504"/>
    <mergeCell ref="HWQ504:HWX504"/>
    <mergeCell ref="HWY504:HXF504"/>
    <mergeCell ref="HXG504:HXN504"/>
    <mergeCell ref="HXO504:HXV504"/>
    <mergeCell ref="HXW504:HYD504"/>
    <mergeCell ref="HYE504:HYL504"/>
    <mergeCell ref="HYM504:HYT504"/>
    <mergeCell ref="HYU504:HZB504"/>
    <mergeCell ref="HZC504:HZJ504"/>
    <mergeCell ref="HZK504:HZR504"/>
    <mergeCell ref="HZS504:HZZ504"/>
    <mergeCell ref="IAA504:IAH504"/>
    <mergeCell ref="IAI504:IAP504"/>
    <mergeCell ref="IAQ504:IAX504"/>
    <mergeCell ref="IAY504:IBF504"/>
    <mergeCell ref="IBG504:IBN504"/>
    <mergeCell ref="IBO504:IBV504"/>
    <mergeCell ref="IBW504:ICD504"/>
    <mergeCell ref="ICE504:ICL504"/>
    <mergeCell ref="ICM504:ICT504"/>
    <mergeCell ref="ICU504:IDB504"/>
    <mergeCell ref="IDC504:IDJ504"/>
    <mergeCell ref="IDK504:IDR504"/>
    <mergeCell ref="IDS504:IDZ504"/>
    <mergeCell ref="IEA504:IEH504"/>
    <mergeCell ref="IEI504:IEP504"/>
    <mergeCell ref="IEQ504:IEX504"/>
    <mergeCell ref="IEY504:IFF504"/>
    <mergeCell ref="IFG504:IFN504"/>
    <mergeCell ref="IFO504:IFV504"/>
    <mergeCell ref="IFW504:IGD504"/>
    <mergeCell ref="IGE504:IGL504"/>
    <mergeCell ref="IGM504:IGT504"/>
    <mergeCell ref="IGU504:IHB504"/>
    <mergeCell ref="IHC504:IHJ504"/>
    <mergeCell ref="IHK504:IHR504"/>
    <mergeCell ref="IHS504:IHZ504"/>
    <mergeCell ref="IIA504:IIH504"/>
    <mergeCell ref="III504:IIP504"/>
    <mergeCell ref="IIQ504:IIX504"/>
    <mergeCell ref="IIY504:IJF504"/>
    <mergeCell ref="IJG504:IJN504"/>
    <mergeCell ref="IJO504:IJV504"/>
    <mergeCell ref="IJW504:IKD504"/>
    <mergeCell ref="IKE504:IKL504"/>
    <mergeCell ref="IKM504:IKT504"/>
    <mergeCell ref="IKU504:ILB504"/>
    <mergeCell ref="ILC504:ILJ504"/>
    <mergeCell ref="ILK504:ILR504"/>
    <mergeCell ref="ILS504:ILZ504"/>
    <mergeCell ref="IMA504:IMH504"/>
    <mergeCell ref="IMI504:IMP504"/>
    <mergeCell ref="IMQ504:IMX504"/>
    <mergeCell ref="IMY504:INF504"/>
    <mergeCell ref="ING504:INN504"/>
    <mergeCell ref="INO504:INV504"/>
    <mergeCell ref="INW504:IOD504"/>
    <mergeCell ref="IOE504:IOL504"/>
    <mergeCell ref="IOM504:IOT504"/>
    <mergeCell ref="IOU504:IPB504"/>
    <mergeCell ref="IPC504:IPJ504"/>
    <mergeCell ref="IPK504:IPR504"/>
    <mergeCell ref="IPS504:IPZ504"/>
    <mergeCell ref="IQA504:IQH504"/>
    <mergeCell ref="IQI504:IQP504"/>
    <mergeCell ref="IQQ504:IQX504"/>
    <mergeCell ref="IQY504:IRF504"/>
    <mergeCell ref="IRG504:IRN504"/>
    <mergeCell ref="IRO504:IRV504"/>
    <mergeCell ref="IRW504:ISD504"/>
    <mergeCell ref="ISE504:ISL504"/>
    <mergeCell ref="ISM504:IST504"/>
    <mergeCell ref="ISU504:ITB504"/>
    <mergeCell ref="ITC504:ITJ504"/>
    <mergeCell ref="ITK504:ITR504"/>
    <mergeCell ref="ITS504:ITZ504"/>
    <mergeCell ref="IUA504:IUH504"/>
    <mergeCell ref="IUI504:IUP504"/>
    <mergeCell ref="IUQ504:IUX504"/>
    <mergeCell ref="IUY504:IVF504"/>
    <mergeCell ref="IVG504:IVN504"/>
    <mergeCell ref="IVO504:IVV504"/>
    <mergeCell ref="IVW504:IWD504"/>
    <mergeCell ref="IWE504:IWL504"/>
    <mergeCell ref="IWM504:IWT504"/>
    <mergeCell ref="IWU504:IXB504"/>
    <mergeCell ref="IXC504:IXJ504"/>
    <mergeCell ref="IXK504:IXR504"/>
    <mergeCell ref="IXS504:IXZ504"/>
    <mergeCell ref="IYA504:IYH504"/>
    <mergeCell ref="IYI504:IYP504"/>
    <mergeCell ref="IYQ504:IYX504"/>
    <mergeCell ref="IYY504:IZF504"/>
    <mergeCell ref="IZG504:IZN504"/>
    <mergeCell ref="IZO504:IZV504"/>
    <mergeCell ref="IZW504:JAD504"/>
    <mergeCell ref="JAE504:JAL504"/>
    <mergeCell ref="JAM504:JAT504"/>
    <mergeCell ref="JAU504:JBB504"/>
    <mergeCell ref="JBC504:JBJ504"/>
    <mergeCell ref="JBK504:JBR504"/>
    <mergeCell ref="JBS504:JBZ504"/>
    <mergeCell ref="JCA504:JCH504"/>
    <mergeCell ref="JCI504:JCP504"/>
    <mergeCell ref="JCQ504:JCX504"/>
    <mergeCell ref="JCY504:JDF504"/>
    <mergeCell ref="JDG504:JDN504"/>
    <mergeCell ref="JDO504:JDV504"/>
    <mergeCell ref="JDW504:JED504"/>
    <mergeCell ref="JEE504:JEL504"/>
    <mergeCell ref="JEM504:JET504"/>
    <mergeCell ref="JEU504:JFB504"/>
    <mergeCell ref="JFC504:JFJ504"/>
    <mergeCell ref="JFK504:JFR504"/>
    <mergeCell ref="JFS504:JFZ504"/>
    <mergeCell ref="JGA504:JGH504"/>
    <mergeCell ref="JGI504:JGP504"/>
    <mergeCell ref="JGQ504:JGX504"/>
    <mergeCell ref="JGY504:JHF504"/>
    <mergeCell ref="JHG504:JHN504"/>
    <mergeCell ref="JHO504:JHV504"/>
    <mergeCell ref="JHW504:JID504"/>
    <mergeCell ref="JIE504:JIL504"/>
    <mergeCell ref="JIM504:JIT504"/>
    <mergeCell ref="JIU504:JJB504"/>
    <mergeCell ref="JJC504:JJJ504"/>
    <mergeCell ref="JJK504:JJR504"/>
    <mergeCell ref="JJS504:JJZ504"/>
    <mergeCell ref="JKA504:JKH504"/>
    <mergeCell ref="JKI504:JKP504"/>
    <mergeCell ref="JKQ504:JKX504"/>
    <mergeCell ref="JKY504:JLF504"/>
    <mergeCell ref="JLG504:JLN504"/>
    <mergeCell ref="JLO504:JLV504"/>
    <mergeCell ref="JLW504:JMD504"/>
    <mergeCell ref="JME504:JML504"/>
    <mergeCell ref="JMM504:JMT504"/>
    <mergeCell ref="JMU504:JNB504"/>
    <mergeCell ref="JNC504:JNJ504"/>
    <mergeCell ref="JNK504:JNR504"/>
    <mergeCell ref="JNS504:JNZ504"/>
    <mergeCell ref="JOA504:JOH504"/>
    <mergeCell ref="JOI504:JOP504"/>
    <mergeCell ref="JOQ504:JOX504"/>
    <mergeCell ref="JOY504:JPF504"/>
    <mergeCell ref="JPG504:JPN504"/>
    <mergeCell ref="JPO504:JPV504"/>
    <mergeCell ref="JPW504:JQD504"/>
    <mergeCell ref="JQE504:JQL504"/>
    <mergeCell ref="JQM504:JQT504"/>
    <mergeCell ref="JQU504:JRB504"/>
    <mergeCell ref="JRC504:JRJ504"/>
    <mergeCell ref="JRK504:JRR504"/>
    <mergeCell ref="JRS504:JRZ504"/>
    <mergeCell ref="JSA504:JSH504"/>
    <mergeCell ref="JSI504:JSP504"/>
    <mergeCell ref="JSQ504:JSX504"/>
    <mergeCell ref="JSY504:JTF504"/>
    <mergeCell ref="JTG504:JTN504"/>
    <mergeCell ref="JTO504:JTV504"/>
    <mergeCell ref="JTW504:JUD504"/>
    <mergeCell ref="JUE504:JUL504"/>
    <mergeCell ref="JUM504:JUT504"/>
    <mergeCell ref="JUU504:JVB504"/>
    <mergeCell ref="JVC504:JVJ504"/>
    <mergeCell ref="JVK504:JVR504"/>
    <mergeCell ref="JVS504:JVZ504"/>
    <mergeCell ref="JWA504:JWH504"/>
    <mergeCell ref="JWI504:JWP504"/>
    <mergeCell ref="JWQ504:JWX504"/>
    <mergeCell ref="JWY504:JXF504"/>
    <mergeCell ref="JXG504:JXN504"/>
    <mergeCell ref="JXO504:JXV504"/>
    <mergeCell ref="JXW504:JYD504"/>
    <mergeCell ref="JYE504:JYL504"/>
    <mergeCell ref="JYM504:JYT504"/>
    <mergeCell ref="JYU504:JZB504"/>
    <mergeCell ref="JZC504:JZJ504"/>
    <mergeCell ref="JZK504:JZR504"/>
    <mergeCell ref="JZS504:JZZ504"/>
    <mergeCell ref="KAA504:KAH504"/>
    <mergeCell ref="KAI504:KAP504"/>
    <mergeCell ref="KAQ504:KAX504"/>
    <mergeCell ref="KAY504:KBF504"/>
    <mergeCell ref="KBG504:KBN504"/>
    <mergeCell ref="KBO504:KBV504"/>
    <mergeCell ref="KBW504:KCD504"/>
    <mergeCell ref="KCE504:KCL504"/>
    <mergeCell ref="KCM504:KCT504"/>
    <mergeCell ref="KCU504:KDB504"/>
    <mergeCell ref="KDC504:KDJ504"/>
    <mergeCell ref="KDK504:KDR504"/>
    <mergeCell ref="KDS504:KDZ504"/>
    <mergeCell ref="KEA504:KEH504"/>
    <mergeCell ref="KEI504:KEP504"/>
    <mergeCell ref="KEQ504:KEX504"/>
    <mergeCell ref="KEY504:KFF504"/>
    <mergeCell ref="KFG504:KFN504"/>
    <mergeCell ref="KFO504:KFV504"/>
    <mergeCell ref="KFW504:KGD504"/>
    <mergeCell ref="KGE504:KGL504"/>
    <mergeCell ref="KGM504:KGT504"/>
    <mergeCell ref="KGU504:KHB504"/>
    <mergeCell ref="KHC504:KHJ504"/>
    <mergeCell ref="KHK504:KHR504"/>
    <mergeCell ref="KHS504:KHZ504"/>
    <mergeCell ref="KIA504:KIH504"/>
    <mergeCell ref="KII504:KIP504"/>
    <mergeCell ref="KIQ504:KIX504"/>
    <mergeCell ref="KIY504:KJF504"/>
    <mergeCell ref="KJG504:KJN504"/>
    <mergeCell ref="KJO504:KJV504"/>
    <mergeCell ref="KJW504:KKD504"/>
    <mergeCell ref="KKE504:KKL504"/>
    <mergeCell ref="KKM504:KKT504"/>
    <mergeCell ref="KKU504:KLB504"/>
    <mergeCell ref="KLC504:KLJ504"/>
    <mergeCell ref="KLK504:KLR504"/>
    <mergeCell ref="KLS504:KLZ504"/>
    <mergeCell ref="KMA504:KMH504"/>
    <mergeCell ref="KMI504:KMP504"/>
    <mergeCell ref="KMQ504:KMX504"/>
    <mergeCell ref="KMY504:KNF504"/>
    <mergeCell ref="KNG504:KNN504"/>
    <mergeCell ref="KNO504:KNV504"/>
    <mergeCell ref="KNW504:KOD504"/>
    <mergeCell ref="KOE504:KOL504"/>
    <mergeCell ref="KOM504:KOT504"/>
    <mergeCell ref="KOU504:KPB504"/>
    <mergeCell ref="KPC504:KPJ504"/>
    <mergeCell ref="KPK504:KPR504"/>
    <mergeCell ref="KPS504:KPZ504"/>
    <mergeCell ref="KQA504:KQH504"/>
    <mergeCell ref="KQI504:KQP504"/>
    <mergeCell ref="KQQ504:KQX504"/>
    <mergeCell ref="KQY504:KRF504"/>
    <mergeCell ref="KRG504:KRN504"/>
    <mergeCell ref="KRO504:KRV504"/>
    <mergeCell ref="KRW504:KSD504"/>
    <mergeCell ref="KSE504:KSL504"/>
    <mergeCell ref="KSM504:KST504"/>
    <mergeCell ref="KSU504:KTB504"/>
    <mergeCell ref="KTC504:KTJ504"/>
    <mergeCell ref="KTK504:KTR504"/>
    <mergeCell ref="KTS504:KTZ504"/>
    <mergeCell ref="KUA504:KUH504"/>
    <mergeCell ref="KUI504:KUP504"/>
    <mergeCell ref="KUQ504:KUX504"/>
    <mergeCell ref="KUY504:KVF504"/>
    <mergeCell ref="KVG504:KVN504"/>
    <mergeCell ref="KVO504:KVV504"/>
    <mergeCell ref="KVW504:KWD504"/>
    <mergeCell ref="KWE504:KWL504"/>
    <mergeCell ref="KWM504:KWT504"/>
    <mergeCell ref="KWU504:KXB504"/>
    <mergeCell ref="KXC504:KXJ504"/>
    <mergeCell ref="KXK504:KXR504"/>
    <mergeCell ref="KXS504:KXZ504"/>
    <mergeCell ref="KYA504:KYH504"/>
    <mergeCell ref="KYI504:KYP504"/>
    <mergeCell ref="KYQ504:KYX504"/>
    <mergeCell ref="KYY504:KZF504"/>
    <mergeCell ref="KZG504:KZN504"/>
    <mergeCell ref="KZO504:KZV504"/>
    <mergeCell ref="KZW504:LAD504"/>
    <mergeCell ref="LAE504:LAL504"/>
    <mergeCell ref="LAM504:LAT504"/>
    <mergeCell ref="LAU504:LBB504"/>
    <mergeCell ref="LBC504:LBJ504"/>
    <mergeCell ref="LBK504:LBR504"/>
    <mergeCell ref="LBS504:LBZ504"/>
    <mergeCell ref="LCA504:LCH504"/>
    <mergeCell ref="LCI504:LCP504"/>
    <mergeCell ref="LCQ504:LCX504"/>
    <mergeCell ref="LCY504:LDF504"/>
    <mergeCell ref="LDG504:LDN504"/>
    <mergeCell ref="LDO504:LDV504"/>
    <mergeCell ref="LDW504:LED504"/>
    <mergeCell ref="LEE504:LEL504"/>
    <mergeCell ref="LEM504:LET504"/>
    <mergeCell ref="LEU504:LFB504"/>
    <mergeCell ref="LFC504:LFJ504"/>
    <mergeCell ref="LFK504:LFR504"/>
    <mergeCell ref="LFS504:LFZ504"/>
    <mergeCell ref="LGA504:LGH504"/>
    <mergeCell ref="LGI504:LGP504"/>
    <mergeCell ref="LGQ504:LGX504"/>
    <mergeCell ref="LGY504:LHF504"/>
    <mergeCell ref="LHG504:LHN504"/>
    <mergeCell ref="LHO504:LHV504"/>
    <mergeCell ref="LHW504:LID504"/>
    <mergeCell ref="LIE504:LIL504"/>
    <mergeCell ref="LIM504:LIT504"/>
    <mergeCell ref="LIU504:LJB504"/>
    <mergeCell ref="LJC504:LJJ504"/>
    <mergeCell ref="LJK504:LJR504"/>
    <mergeCell ref="LJS504:LJZ504"/>
    <mergeCell ref="LKA504:LKH504"/>
    <mergeCell ref="LKI504:LKP504"/>
    <mergeCell ref="LKQ504:LKX504"/>
    <mergeCell ref="LKY504:LLF504"/>
    <mergeCell ref="LLG504:LLN504"/>
    <mergeCell ref="LLO504:LLV504"/>
    <mergeCell ref="LLW504:LMD504"/>
    <mergeCell ref="LME504:LML504"/>
    <mergeCell ref="LMM504:LMT504"/>
    <mergeCell ref="LMU504:LNB504"/>
    <mergeCell ref="LNC504:LNJ504"/>
    <mergeCell ref="LNK504:LNR504"/>
    <mergeCell ref="LNS504:LNZ504"/>
    <mergeCell ref="LOA504:LOH504"/>
    <mergeCell ref="LOI504:LOP504"/>
    <mergeCell ref="LOQ504:LOX504"/>
    <mergeCell ref="LOY504:LPF504"/>
    <mergeCell ref="LPG504:LPN504"/>
    <mergeCell ref="LPO504:LPV504"/>
    <mergeCell ref="LPW504:LQD504"/>
    <mergeCell ref="LQE504:LQL504"/>
    <mergeCell ref="LQM504:LQT504"/>
    <mergeCell ref="LQU504:LRB504"/>
    <mergeCell ref="LRC504:LRJ504"/>
    <mergeCell ref="LRK504:LRR504"/>
    <mergeCell ref="LRS504:LRZ504"/>
    <mergeCell ref="LSA504:LSH504"/>
    <mergeCell ref="LSI504:LSP504"/>
    <mergeCell ref="LSQ504:LSX504"/>
    <mergeCell ref="LSY504:LTF504"/>
    <mergeCell ref="LTG504:LTN504"/>
    <mergeCell ref="LTO504:LTV504"/>
    <mergeCell ref="LTW504:LUD504"/>
    <mergeCell ref="LUE504:LUL504"/>
    <mergeCell ref="LUM504:LUT504"/>
    <mergeCell ref="LUU504:LVB504"/>
    <mergeCell ref="LVC504:LVJ504"/>
    <mergeCell ref="LVK504:LVR504"/>
    <mergeCell ref="LVS504:LVZ504"/>
    <mergeCell ref="LWA504:LWH504"/>
    <mergeCell ref="LWI504:LWP504"/>
    <mergeCell ref="LWQ504:LWX504"/>
    <mergeCell ref="LWY504:LXF504"/>
    <mergeCell ref="LXG504:LXN504"/>
    <mergeCell ref="LXO504:LXV504"/>
    <mergeCell ref="LXW504:LYD504"/>
    <mergeCell ref="LYE504:LYL504"/>
    <mergeCell ref="LYM504:LYT504"/>
    <mergeCell ref="LYU504:LZB504"/>
    <mergeCell ref="LZC504:LZJ504"/>
    <mergeCell ref="LZK504:LZR504"/>
    <mergeCell ref="LZS504:LZZ504"/>
    <mergeCell ref="MAA504:MAH504"/>
    <mergeCell ref="MAI504:MAP504"/>
    <mergeCell ref="MAQ504:MAX504"/>
    <mergeCell ref="MAY504:MBF504"/>
    <mergeCell ref="MBG504:MBN504"/>
    <mergeCell ref="MBO504:MBV504"/>
    <mergeCell ref="MBW504:MCD504"/>
    <mergeCell ref="MCE504:MCL504"/>
    <mergeCell ref="MCM504:MCT504"/>
    <mergeCell ref="MCU504:MDB504"/>
    <mergeCell ref="MDC504:MDJ504"/>
    <mergeCell ref="MDK504:MDR504"/>
    <mergeCell ref="MDS504:MDZ504"/>
    <mergeCell ref="MEA504:MEH504"/>
    <mergeCell ref="MEI504:MEP504"/>
    <mergeCell ref="MEQ504:MEX504"/>
    <mergeCell ref="MEY504:MFF504"/>
    <mergeCell ref="MFG504:MFN504"/>
    <mergeCell ref="MFO504:MFV504"/>
    <mergeCell ref="MFW504:MGD504"/>
    <mergeCell ref="MGE504:MGL504"/>
    <mergeCell ref="MGM504:MGT504"/>
    <mergeCell ref="MGU504:MHB504"/>
    <mergeCell ref="MHC504:MHJ504"/>
    <mergeCell ref="MHK504:MHR504"/>
    <mergeCell ref="MHS504:MHZ504"/>
    <mergeCell ref="MIA504:MIH504"/>
    <mergeCell ref="MII504:MIP504"/>
    <mergeCell ref="MIQ504:MIX504"/>
    <mergeCell ref="MIY504:MJF504"/>
    <mergeCell ref="MJG504:MJN504"/>
    <mergeCell ref="MJO504:MJV504"/>
    <mergeCell ref="MJW504:MKD504"/>
    <mergeCell ref="MKE504:MKL504"/>
    <mergeCell ref="MKM504:MKT504"/>
    <mergeCell ref="MKU504:MLB504"/>
    <mergeCell ref="MLC504:MLJ504"/>
    <mergeCell ref="MLK504:MLR504"/>
    <mergeCell ref="MLS504:MLZ504"/>
    <mergeCell ref="MMA504:MMH504"/>
    <mergeCell ref="MMI504:MMP504"/>
    <mergeCell ref="MMQ504:MMX504"/>
    <mergeCell ref="MMY504:MNF504"/>
    <mergeCell ref="MNG504:MNN504"/>
    <mergeCell ref="MNO504:MNV504"/>
    <mergeCell ref="MNW504:MOD504"/>
    <mergeCell ref="MOE504:MOL504"/>
    <mergeCell ref="MOM504:MOT504"/>
    <mergeCell ref="MOU504:MPB504"/>
    <mergeCell ref="MPC504:MPJ504"/>
    <mergeCell ref="MPK504:MPR504"/>
    <mergeCell ref="MPS504:MPZ504"/>
    <mergeCell ref="MQA504:MQH504"/>
    <mergeCell ref="MQI504:MQP504"/>
    <mergeCell ref="MQQ504:MQX504"/>
    <mergeCell ref="MQY504:MRF504"/>
    <mergeCell ref="MRG504:MRN504"/>
    <mergeCell ref="MRO504:MRV504"/>
    <mergeCell ref="MRW504:MSD504"/>
    <mergeCell ref="MSE504:MSL504"/>
    <mergeCell ref="MSM504:MST504"/>
    <mergeCell ref="MSU504:MTB504"/>
    <mergeCell ref="MTC504:MTJ504"/>
    <mergeCell ref="MTK504:MTR504"/>
    <mergeCell ref="MTS504:MTZ504"/>
    <mergeCell ref="MUA504:MUH504"/>
    <mergeCell ref="MUI504:MUP504"/>
    <mergeCell ref="MUQ504:MUX504"/>
    <mergeCell ref="MUY504:MVF504"/>
    <mergeCell ref="MVG504:MVN504"/>
    <mergeCell ref="MVO504:MVV504"/>
    <mergeCell ref="MVW504:MWD504"/>
    <mergeCell ref="MWE504:MWL504"/>
    <mergeCell ref="MWM504:MWT504"/>
    <mergeCell ref="MWU504:MXB504"/>
    <mergeCell ref="MXC504:MXJ504"/>
    <mergeCell ref="MXK504:MXR504"/>
    <mergeCell ref="MXS504:MXZ504"/>
    <mergeCell ref="MYA504:MYH504"/>
    <mergeCell ref="MYI504:MYP504"/>
    <mergeCell ref="MYQ504:MYX504"/>
    <mergeCell ref="MYY504:MZF504"/>
    <mergeCell ref="MZG504:MZN504"/>
    <mergeCell ref="MZO504:MZV504"/>
    <mergeCell ref="MZW504:NAD504"/>
    <mergeCell ref="NAE504:NAL504"/>
    <mergeCell ref="NAM504:NAT504"/>
    <mergeCell ref="NAU504:NBB504"/>
    <mergeCell ref="NBC504:NBJ504"/>
    <mergeCell ref="NBK504:NBR504"/>
    <mergeCell ref="NBS504:NBZ504"/>
    <mergeCell ref="NCA504:NCH504"/>
    <mergeCell ref="NCI504:NCP504"/>
    <mergeCell ref="NCQ504:NCX504"/>
    <mergeCell ref="NCY504:NDF504"/>
    <mergeCell ref="NDG504:NDN504"/>
    <mergeCell ref="NDO504:NDV504"/>
    <mergeCell ref="NDW504:NED504"/>
    <mergeCell ref="NEE504:NEL504"/>
    <mergeCell ref="NEM504:NET504"/>
    <mergeCell ref="NEU504:NFB504"/>
    <mergeCell ref="NFC504:NFJ504"/>
    <mergeCell ref="NFK504:NFR504"/>
    <mergeCell ref="NFS504:NFZ504"/>
    <mergeCell ref="NGA504:NGH504"/>
    <mergeCell ref="NGI504:NGP504"/>
    <mergeCell ref="NGQ504:NGX504"/>
    <mergeCell ref="NGY504:NHF504"/>
    <mergeCell ref="NHG504:NHN504"/>
    <mergeCell ref="NHO504:NHV504"/>
    <mergeCell ref="NHW504:NID504"/>
    <mergeCell ref="NIE504:NIL504"/>
    <mergeCell ref="NIM504:NIT504"/>
    <mergeCell ref="NIU504:NJB504"/>
    <mergeCell ref="NJC504:NJJ504"/>
    <mergeCell ref="NJK504:NJR504"/>
    <mergeCell ref="NJS504:NJZ504"/>
    <mergeCell ref="NKA504:NKH504"/>
    <mergeCell ref="NKI504:NKP504"/>
    <mergeCell ref="NKQ504:NKX504"/>
    <mergeCell ref="NKY504:NLF504"/>
    <mergeCell ref="NLG504:NLN504"/>
    <mergeCell ref="NLO504:NLV504"/>
    <mergeCell ref="NLW504:NMD504"/>
    <mergeCell ref="NME504:NML504"/>
    <mergeCell ref="NMM504:NMT504"/>
    <mergeCell ref="NMU504:NNB504"/>
    <mergeCell ref="NNC504:NNJ504"/>
    <mergeCell ref="NNK504:NNR504"/>
    <mergeCell ref="NNS504:NNZ504"/>
    <mergeCell ref="NOA504:NOH504"/>
    <mergeCell ref="NOI504:NOP504"/>
    <mergeCell ref="NOQ504:NOX504"/>
    <mergeCell ref="NOY504:NPF504"/>
    <mergeCell ref="NPG504:NPN504"/>
    <mergeCell ref="NPO504:NPV504"/>
    <mergeCell ref="NPW504:NQD504"/>
    <mergeCell ref="NQE504:NQL504"/>
    <mergeCell ref="NQM504:NQT504"/>
    <mergeCell ref="NQU504:NRB504"/>
    <mergeCell ref="NRC504:NRJ504"/>
    <mergeCell ref="NRK504:NRR504"/>
    <mergeCell ref="NRS504:NRZ504"/>
    <mergeCell ref="NSA504:NSH504"/>
    <mergeCell ref="NSI504:NSP504"/>
    <mergeCell ref="NSQ504:NSX504"/>
    <mergeCell ref="NSY504:NTF504"/>
    <mergeCell ref="NTG504:NTN504"/>
    <mergeCell ref="NTO504:NTV504"/>
    <mergeCell ref="NTW504:NUD504"/>
    <mergeCell ref="NUE504:NUL504"/>
    <mergeCell ref="NUM504:NUT504"/>
    <mergeCell ref="NUU504:NVB504"/>
    <mergeCell ref="NVC504:NVJ504"/>
    <mergeCell ref="NVK504:NVR504"/>
    <mergeCell ref="NVS504:NVZ504"/>
    <mergeCell ref="NWA504:NWH504"/>
    <mergeCell ref="NWI504:NWP504"/>
    <mergeCell ref="NWQ504:NWX504"/>
    <mergeCell ref="NWY504:NXF504"/>
    <mergeCell ref="NXG504:NXN504"/>
    <mergeCell ref="NXO504:NXV504"/>
    <mergeCell ref="NXW504:NYD504"/>
    <mergeCell ref="NYE504:NYL504"/>
    <mergeCell ref="NYM504:NYT504"/>
    <mergeCell ref="NYU504:NZB504"/>
    <mergeCell ref="NZC504:NZJ504"/>
    <mergeCell ref="NZK504:NZR504"/>
    <mergeCell ref="NZS504:NZZ504"/>
    <mergeCell ref="OAA504:OAH504"/>
    <mergeCell ref="OAI504:OAP504"/>
    <mergeCell ref="OAQ504:OAX504"/>
    <mergeCell ref="OAY504:OBF504"/>
    <mergeCell ref="OBG504:OBN504"/>
    <mergeCell ref="OBO504:OBV504"/>
    <mergeCell ref="OBW504:OCD504"/>
    <mergeCell ref="OCE504:OCL504"/>
    <mergeCell ref="OCM504:OCT504"/>
    <mergeCell ref="OCU504:ODB504"/>
    <mergeCell ref="ODC504:ODJ504"/>
    <mergeCell ref="ODK504:ODR504"/>
    <mergeCell ref="ODS504:ODZ504"/>
    <mergeCell ref="OEA504:OEH504"/>
    <mergeCell ref="OEI504:OEP504"/>
    <mergeCell ref="OEQ504:OEX504"/>
    <mergeCell ref="OEY504:OFF504"/>
    <mergeCell ref="OFG504:OFN504"/>
    <mergeCell ref="OFO504:OFV504"/>
    <mergeCell ref="OFW504:OGD504"/>
    <mergeCell ref="OGE504:OGL504"/>
    <mergeCell ref="OGM504:OGT504"/>
    <mergeCell ref="OGU504:OHB504"/>
    <mergeCell ref="OHC504:OHJ504"/>
    <mergeCell ref="OHK504:OHR504"/>
    <mergeCell ref="OHS504:OHZ504"/>
    <mergeCell ref="OIA504:OIH504"/>
    <mergeCell ref="OII504:OIP504"/>
    <mergeCell ref="OIQ504:OIX504"/>
    <mergeCell ref="OIY504:OJF504"/>
    <mergeCell ref="OJG504:OJN504"/>
    <mergeCell ref="OJO504:OJV504"/>
    <mergeCell ref="OJW504:OKD504"/>
    <mergeCell ref="OKE504:OKL504"/>
    <mergeCell ref="OKM504:OKT504"/>
    <mergeCell ref="OKU504:OLB504"/>
    <mergeCell ref="OLC504:OLJ504"/>
    <mergeCell ref="OLK504:OLR504"/>
    <mergeCell ref="OLS504:OLZ504"/>
    <mergeCell ref="OMA504:OMH504"/>
    <mergeCell ref="OMI504:OMP504"/>
    <mergeCell ref="OMQ504:OMX504"/>
    <mergeCell ref="OMY504:ONF504"/>
    <mergeCell ref="ONG504:ONN504"/>
    <mergeCell ref="ONO504:ONV504"/>
    <mergeCell ref="ONW504:OOD504"/>
    <mergeCell ref="OOE504:OOL504"/>
    <mergeCell ref="OOM504:OOT504"/>
    <mergeCell ref="OOU504:OPB504"/>
    <mergeCell ref="OPC504:OPJ504"/>
    <mergeCell ref="OPK504:OPR504"/>
    <mergeCell ref="OPS504:OPZ504"/>
    <mergeCell ref="OQA504:OQH504"/>
    <mergeCell ref="OQI504:OQP504"/>
    <mergeCell ref="OQQ504:OQX504"/>
    <mergeCell ref="OQY504:ORF504"/>
    <mergeCell ref="ORG504:ORN504"/>
    <mergeCell ref="ORO504:ORV504"/>
    <mergeCell ref="ORW504:OSD504"/>
    <mergeCell ref="OSE504:OSL504"/>
    <mergeCell ref="OSM504:OST504"/>
    <mergeCell ref="OSU504:OTB504"/>
    <mergeCell ref="OTC504:OTJ504"/>
    <mergeCell ref="OTK504:OTR504"/>
    <mergeCell ref="OTS504:OTZ504"/>
    <mergeCell ref="OUA504:OUH504"/>
    <mergeCell ref="OUI504:OUP504"/>
    <mergeCell ref="OUQ504:OUX504"/>
    <mergeCell ref="OUY504:OVF504"/>
    <mergeCell ref="OVG504:OVN504"/>
    <mergeCell ref="OVO504:OVV504"/>
    <mergeCell ref="OVW504:OWD504"/>
    <mergeCell ref="OWE504:OWL504"/>
    <mergeCell ref="OWM504:OWT504"/>
    <mergeCell ref="OWU504:OXB504"/>
    <mergeCell ref="OXC504:OXJ504"/>
    <mergeCell ref="OXK504:OXR504"/>
    <mergeCell ref="OXS504:OXZ504"/>
    <mergeCell ref="OYA504:OYH504"/>
    <mergeCell ref="OYI504:OYP504"/>
    <mergeCell ref="OYQ504:OYX504"/>
    <mergeCell ref="OYY504:OZF504"/>
    <mergeCell ref="OZG504:OZN504"/>
    <mergeCell ref="OZO504:OZV504"/>
    <mergeCell ref="OZW504:PAD504"/>
    <mergeCell ref="PAE504:PAL504"/>
    <mergeCell ref="PAM504:PAT504"/>
    <mergeCell ref="PAU504:PBB504"/>
    <mergeCell ref="PBC504:PBJ504"/>
    <mergeCell ref="PBK504:PBR504"/>
    <mergeCell ref="PBS504:PBZ504"/>
    <mergeCell ref="PCA504:PCH504"/>
    <mergeCell ref="PCI504:PCP504"/>
    <mergeCell ref="PCQ504:PCX504"/>
    <mergeCell ref="PCY504:PDF504"/>
    <mergeCell ref="PDG504:PDN504"/>
    <mergeCell ref="PDO504:PDV504"/>
    <mergeCell ref="PDW504:PED504"/>
    <mergeCell ref="PEE504:PEL504"/>
    <mergeCell ref="PEM504:PET504"/>
    <mergeCell ref="PEU504:PFB504"/>
    <mergeCell ref="PFC504:PFJ504"/>
    <mergeCell ref="PFK504:PFR504"/>
    <mergeCell ref="PFS504:PFZ504"/>
    <mergeCell ref="PGA504:PGH504"/>
    <mergeCell ref="PGI504:PGP504"/>
    <mergeCell ref="PGQ504:PGX504"/>
    <mergeCell ref="PGY504:PHF504"/>
    <mergeCell ref="PHG504:PHN504"/>
    <mergeCell ref="PHO504:PHV504"/>
    <mergeCell ref="PHW504:PID504"/>
    <mergeCell ref="PIE504:PIL504"/>
    <mergeCell ref="PIM504:PIT504"/>
    <mergeCell ref="PIU504:PJB504"/>
    <mergeCell ref="PJC504:PJJ504"/>
    <mergeCell ref="PJK504:PJR504"/>
    <mergeCell ref="PJS504:PJZ504"/>
    <mergeCell ref="PKA504:PKH504"/>
    <mergeCell ref="PKI504:PKP504"/>
    <mergeCell ref="PKQ504:PKX504"/>
    <mergeCell ref="PKY504:PLF504"/>
    <mergeCell ref="PLG504:PLN504"/>
    <mergeCell ref="PLO504:PLV504"/>
    <mergeCell ref="PLW504:PMD504"/>
    <mergeCell ref="PME504:PML504"/>
    <mergeCell ref="PMM504:PMT504"/>
    <mergeCell ref="PMU504:PNB504"/>
    <mergeCell ref="PNC504:PNJ504"/>
    <mergeCell ref="PNK504:PNR504"/>
    <mergeCell ref="PNS504:PNZ504"/>
    <mergeCell ref="POA504:POH504"/>
    <mergeCell ref="POI504:POP504"/>
    <mergeCell ref="POQ504:POX504"/>
    <mergeCell ref="POY504:PPF504"/>
    <mergeCell ref="PPG504:PPN504"/>
    <mergeCell ref="PPO504:PPV504"/>
    <mergeCell ref="PPW504:PQD504"/>
    <mergeCell ref="PQE504:PQL504"/>
    <mergeCell ref="PQM504:PQT504"/>
    <mergeCell ref="PQU504:PRB504"/>
    <mergeCell ref="PRC504:PRJ504"/>
    <mergeCell ref="PRK504:PRR504"/>
    <mergeCell ref="PRS504:PRZ504"/>
    <mergeCell ref="PSA504:PSH504"/>
    <mergeCell ref="PSI504:PSP504"/>
    <mergeCell ref="PSQ504:PSX504"/>
    <mergeCell ref="PSY504:PTF504"/>
    <mergeCell ref="PTG504:PTN504"/>
    <mergeCell ref="PTO504:PTV504"/>
    <mergeCell ref="PTW504:PUD504"/>
    <mergeCell ref="PUE504:PUL504"/>
    <mergeCell ref="PUM504:PUT504"/>
    <mergeCell ref="PUU504:PVB504"/>
    <mergeCell ref="PVC504:PVJ504"/>
    <mergeCell ref="PVK504:PVR504"/>
    <mergeCell ref="PVS504:PVZ504"/>
    <mergeCell ref="PWA504:PWH504"/>
    <mergeCell ref="PWI504:PWP504"/>
    <mergeCell ref="PWQ504:PWX504"/>
    <mergeCell ref="PWY504:PXF504"/>
    <mergeCell ref="PXG504:PXN504"/>
    <mergeCell ref="PXO504:PXV504"/>
    <mergeCell ref="PXW504:PYD504"/>
    <mergeCell ref="PYE504:PYL504"/>
    <mergeCell ref="PYM504:PYT504"/>
    <mergeCell ref="PYU504:PZB504"/>
    <mergeCell ref="PZC504:PZJ504"/>
    <mergeCell ref="PZK504:PZR504"/>
    <mergeCell ref="PZS504:PZZ504"/>
    <mergeCell ref="QAA504:QAH504"/>
    <mergeCell ref="QAI504:QAP504"/>
    <mergeCell ref="QAQ504:QAX504"/>
    <mergeCell ref="QAY504:QBF504"/>
    <mergeCell ref="QBG504:QBN504"/>
    <mergeCell ref="QBO504:QBV504"/>
    <mergeCell ref="QBW504:QCD504"/>
    <mergeCell ref="QCE504:QCL504"/>
    <mergeCell ref="QCM504:QCT504"/>
    <mergeCell ref="QCU504:QDB504"/>
    <mergeCell ref="QDC504:QDJ504"/>
    <mergeCell ref="QDK504:QDR504"/>
    <mergeCell ref="QDS504:QDZ504"/>
    <mergeCell ref="QEA504:QEH504"/>
    <mergeCell ref="QEI504:QEP504"/>
    <mergeCell ref="QEQ504:QEX504"/>
    <mergeCell ref="QEY504:QFF504"/>
    <mergeCell ref="QFG504:QFN504"/>
    <mergeCell ref="QFO504:QFV504"/>
    <mergeCell ref="QFW504:QGD504"/>
    <mergeCell ref="QGE504:QGL504"/>
    <mergeCell ref="QGM504:QGT504"/>
    <mergeCell ref="QGU504:QHB504"/>
    <mergeCell ref="QHC504:QHJ504"/>
    <mergeCell ref="QHK504:QHR504"/>
    <mergeCell ref="QHS504:QHZ504"/>
    <mergeCell ref="QIA504:QIH504"/>
    <mergeCell ref="QII504:QIP504"/>
    <mergeCell ref="QIQ504:QIX504"/>
    <mergeCell ref="QIY504:QJF504"/>
    <mergeCell ref="QJG504:QJN504"/>
    <mergeCell ref="QJO504:QJV504"/>
    <mergeCell ref="QJW504:QKD504"/>
    <mergeCell ref="QKE504:QKL504"/>
    <mergeCell ref="QKM504:QKT504"/>
    <mergeCell ref="QKU504:QLB504"/>
    <mergeCell ref="QLC504:QLJ504"/>
    <mergeCell ref="QLK504:QLR504"/>
    <mergeCell ref="QLS504:QLZ504"/>
    <mergeCell ref="QMA504:QMH504"/>
    <mergeCell ref="QMI504:QMP504"/>
    <mergeCell ref="QMQ504:QMX504"/>
    <mergeCell ref="QMY504:QNF504"/>
    <mergeCell ref="QNG504:QNN504"/>
    <mergeCell ref="QNO504:QNV504"/>
    <mergeCell ref="QNW504:QOD504"/>
    <mergeCell ref="QOE504:QOL504"/>
    <mergeCell ref="QOM504:QOT504"/>
    <mergeCell ref="QOU504:QPB504"/>
    <mergeCell ref="QPC504:QPJ504"/>
    <mergeCell ref="QPK504:QPR504"/>
    <mergeCell ref="QPS504:QPZ504"/>
    <mergeCell ref="QQA504:QQH504"/>
    <mergeCell ref="QQI504:QQP504"/>
    <mergeCell ref="QQQ504:QQX504"/>
    <mergeCell ref="QQY504:QRF504"/>
    <mergeCell ref="QRG504:QRN504"/>
    <mergeCell ref="QRO504:QRV504"/>
    <mergeCell ref="QRW504:QSD504"/>
    <mergeCell ref="QSE504:QSL504"/>
    <mergeCell ref="QSM504:QST504"/>
    <mergeCell ref="QSU504:QTB504"/>
    <mergeCell ref="QTC504:QTJ504"/>
    <mergeCell ref="QTK504:QTR504"/>
    <mergeCell ref="QTS504:QTZ504"/>
    <mergeCell ref="QUA504:QUH504"/>
    <mergeCell ref="QUI504:QUP504"/>
    <mergeCell ref="QUQ504:QUX504"/>
    <mergeCell ref="QUY504:QVF504"/>
    <mergeCell ref="QVG504:QVN504"/>
    <mergeCell ref="QVO504:QVV504"/>
    <mergeCell ref="QVW504:QWD504"/>
    <mergeCell ref="QWE504:QWL504"/>
    <mergeCell ref="QWM504:QWT504"/>
    <mergeCell ref="QWU504:QXB504"/>
    <mergeCell ref="QXC504:QXJ504"/>
    <mergeCell ref="QXK504:QXR504"/>
    <mergeCell ref="QXS504:QXZ504"/>
    <mergeCell ref="QYA504:QYH504"/>
    <mergeCell ref="QYI504:QYP504"/>
    <mergeCell ref="QYQ504:QYX504"/>
    <mergeCell ref="QYY504:QZF504"/>
    <mergeCell ref="QZG504:QZN504"/>
    <mergeCell ref="QZO504:QZV504"/>
    <mergeCell ref="QZW504:RAD504"/>
    <mergeCell ref="RAE504:RAL504"/>
    <mergeCell ref="RAM504:RAT504"/>
    <mergeCell ref="RAU504:RBB504"/>
    <mergeCell ref="RBC504:RBJ504"/>
    <mergeCell ref="RBK504:RBR504"/>
    <mergeCell ref="RBS504:RBZ504"/>
    <mergeCell ref="RCA504:RCH504"/>
    <mergeCell ref="RCI504:RCP504"/>
    <mergeCell ref="RCQ504:RCX504"/>
    <mergeCell ref="RCY504:RDF504"/>
    <mergeCell ref="RDG504:RDN504"/>
    <mergeCell ref="RDO504:RDV504"/>
    <mergeCell ref="RDW504:RED504"/>
    <mergeCell ref="REE504:REL504"/>
    <mergeCell ref="REM504:RET504"/>
    <mergeCell ref="REU504:RFB504"/>
    <mergeCell ref="RFC504:RFJ504"/>
    <mergeCell ref="RFK504:RFR504"/>
    <mergeCell ref="RFS504:RFZ504"/>
    <mergeCell ref="RGA504:RGH504"/>
    <mergeCell ref="RGI504:RGP504"/>
    <mergeCell ref="RGQ504:RGX504"/>
    <mergeCell ref="RGY504:RHF504"/>
    <mergeCell ref="RHG504:RHN504"/>
    <mergeCell ref="RHO504:RHV504"/>
    <mergeCell ref="RHW504:RID504"/>
    <mergeCell ref="RIE504:RIL504"/>
    <mergeCell ref="RIM504:RIT504"/>
    <mergeCell ref="RIU504:RJB504"/>
    <mergeCell ref="RJC504:RJJ504"/>
    <mergeCell ref="RJK504:RJR504"/>
    <mergeCell ref="RJS504:RJZ504"/>
    <mergeCell ref="RKA504:RKH504"/>
    <mergeCell ref="RKI504:RKP504"/>
    <mergeCell ref="RKQ504:RKX504"/>
    <mergeCell ref="RKY504:RLF504"/>
    <mergeCell ref="RLG504:RLN504"/>
    <mergeCell ref="RLO504:RLV504"/>
    <mergeCell ref="RLW504:RMD504"/>
    <mergeCell ref="RME504:RML504"/>
    <mergeCell ref="RMM504:RMT504"/>
    <mergeCell ref="RMU504:RNB504"/>
    <mergeCell ref="RNC504:RNJ504"/>
    <mergeCell ref="RNK504:RNR504"/>
    <mergeCell ref="RNS504:RNZ504"/>
    <mergeCell ref="ROA504:ROH504"/>
    <mergeCell ref="ROI504:ROP504"/>
    <mergeCell ref="ROQ504:ROX504"/>
    <mergeCell ref="ROY504:RPF504"/>
    <mergeCell ref="RPG504:RPN504"/>
    <mergeCell ref="RPO504:RPV504"/>
    <mergeCell ref="RPW504:RQD504"/>
    <mergeCell ref="RQE504:RQL504"/>
    <mergeCell ref="RQM504:RQT504"/>
    <mergeCell ref="RQU504:RRB504"/>
    <mergeCell ref="RRC504:RRJ504"/>
    <mergeCell ref="RRK504:RRR504"/>
    <mergeCell ref="RRS504:RRZ504"/>
    <mergeCell ref="RSA504:RSH504"/>
    <mergeCell ref="RSI504:RSP504"/>
    <mergeCell ref="RSQ504:RSX504"/>
    <mergeCell ref="RSY504:RTF504"/>
    <mergeCell ref="RTG504:RTN504"/>
    <mergeCell ref="RTO504:RTV504"/>
    <mergeCell ref="RTW504:RUD504"/>
    <mergeCell ref="RUE504:RUL504"/>
    <mergeCell ref="RUM504:RUT504"/>
    <mergeCell ref="RUU504:RVB504"/>
    <mergeCell ref="RVC504:RVJ504"/>
    <mergeCell ref="RVK504:RVR504"/>
    <mergeCell ref="RVS504:RVZ504"/>
    <mergeCell ref="RWA504:RWH504"/>
    <mergeCell ref="RWI504:RWP504"/>
    <mergeCell ref="RWQ504:RWX504"/>
    <mergeCell ref="RWY504:RXF504"/>
    <mergeCell ref="RXG504:RXN504"/>
    <mergeCell ref="RXO504:RXV504"/>
    <mergeCell ref="RXW504:RYD504"/>
    <mergeCell ref="RYE504:RYL504"/>
    <mergeCell ref="RYM504:RYT504"/>
    <mergeCell ref="RYU504:RZB504"/>
    <mergeCell ref="RZC504:RZJ504"/>
    <mergeCell ref="RZK504:RZR504"/>
    <mergeCell ref="RZS504:RZZ504"/>
    <mergeCell ref="SAA504:SAH504"/>
    <mergeCell ref="SAI504:SAP504"/>
    <mergeCell ref="SAQ504:SAX504"/>
    <mergeCell ref="SAY504:SBF504"/>
    <mergeCell ref="SBG504:SBN504"/>
    <mergeCell ref="SBO504:SBV504"/>
    <mergeCell ref="SBW504:SCD504"/>
    <mergeCell ref="SCE504:SCL504"/>
    <mergeCell ref="SCM504:SCT504"/>
    <mergeCell ref="SCU504:SDB504"/>
    <mergeCell ref="SDC504:SDJ504"/>
    <mergeCell ref="SDK504:SDR504"/>
    <mergeCell ref="SDS504:SDZ504"/>
    <mergeCell ref="SEA504:SEH504"/>
    <mergeCell ref="SEI504:SEP504"/>
    <mergeCell ref="SEQ504:SEX504"/>
    <mergeCell ref="SEY504:SFF504"/>
    <mergeCell ref="SFG504:SFN504"/>
    <mergeCell ref="SFO504:SFV504"/>
    <mergeCell ref="SFW504:SGD504"/>
    <mergeCell ref="SGE504:SGL504"/>
    <mergeCell ref="SGM504:SGT504"/>
    <mergeCell ref="SGU504:SHB504"/>
    <mergeCell ref="SHC504:SHJ504"/>
    <mergeCell ref="SHK504:SHR504"/>
    <mergeCell ref="SHS504:SHZ504"/>
    <mergeCell ref="SIA504:SIH504"/>
    <mergeCell ref="SII504:SIP504"/>
    <mergeCell ref="SIQ504:SIX504"/>
    <mergeCell ref="SIY504:SJF504"/>
    <mergeCell ref="SJG504:SJN504"/>
    <mergeCell ref="SJO504:SJV504"/>
    <mergeCell ref="SJW504:SKD504"/>
    <mergeCell ref="SKE504:SKL504"/>
    <mergeCell ref="SKM504:SKT504"/>
    <mergeCell ref="SKU504:SLB504"/>
    <mergeCell ref="SLC504:SLJ504"/>
    <mergeCell ref="SLK504:SLR504"/>
    <mergeCell ref="SLS504:SLZ504"/>
    <mergeCell ref="SMA504:SMH504"/>
    <mergeCell ref="SMI504:SMP504"/>
    <mergeCell ref="SMQ504:SMX504"/>
    <mergeCell ref="SMY504:SNF504"/>
    <mergeCell ref="SNG504:SNN504"/>
    <mergeCell ref="SNO504:SNV504"/>
    <mergeCell ref="SNW504:SOD504"/>
    <mergeCell ref="SOE504:SOL504"/>
    <mergeCell ref="SOM504:SOT504"/>
    <mergeCell ref="SOU504:SPB504"/>
    <mergeCell ref="SPC504:SPJ504"/>
    <mergeCell ref="SPK504:SPR504"/>
    <mergeCell ref="SPS504:SPZ504"/>
    <mergeCell ref="SQA504:SQH504"/>
    <mergeCell ref="SQI504:SQP504"/>
    <mergeCell ref="SQQ504:SQX504"/>
    <mergeCell ref="SQY504:SRF504"/>
    <mergeCell ref="SRG504:SRN504"/>
    <mergeCell ref="SRO504:SRV504"/>
    <mergeCell ref="SRW504:SSD504"/>
    <mergeCell ref="SSE504:SSL504"/>
    <mergeCell ref="SSM504:SST504"/>
    <mergeCell ref="SSU504:STB504"/>
    <mergeCell ref="STC504:STJ504"/>
    <mergeCell ref="STK504:STR504"/>
    <mergeCell ref="STS504:STZ504"/>
    <mergeCell ref="SUA504:SUH504"/>
    <mergeCell ref="SUI504:SUP504"/>
    <mergeCell ref="SUQ504:SUX504"/>
    <mergeCell ref="SUY504:SVF504"/>
    <mergeCell ref="SVG504:SVN504"/>
    <mergeCell ref="SVO504:SVV504"/>
    <mergeCell ref="SVW504:SWD504"/>
    <mergeCell ref="SWE504:SWL504"/>
    <mergeCell ref="SWM504:SWT504"/>
    <mergeCell ref="SWU504:SXB504"/>
    <mergeCell ref="SXC504:SXJ504"/>
    <mergeCell ref="SXK504:SXR504"/>
    <mergeCell ref="SXS504:SXZ504"/>
    <mergeCell ref="SYA504:SYH504"/>
    <mergeCell ref="SYI504:SYP504"/>
    <mergeCell ref="SYQ504:SYX504"/>
    <mergeCell ref="SYY504:SZF504"/>
    <mergeCell ref="SZG504:SZN504"/>
    <mergeCell ref="SZO504:SZV504"/>
    <mergeCell ref="SZW504:TAD504"/>
    <mergeCell ref="TAE504:TAL504"/>
    <mergeCell ref="TAM504:TAT504"/>
    <mergeCell ref="TAU504:TBB504"/>
    <mergeCell ref="TBC504:TBJ504"/>
    <mergeCell ref="TBK504:TBR504"/>
    <mergeCell ref="TBS504:TBZ504"/>
    <mergeCell ref="TCA504:TCH504"/>
    <mergeCell ref="TCI504:TCP504"/>
    <mergeCell ref="TCQ504:TCX504"/>
    <mergeCell ref="TCY504:TDF504"/>
    <mergeCell ref="TDG504:TDN504"/>
    <mergeCell ref="TDO504:TDV504"/>
    <mergeCell ref="TDW504:TED504"/>
    <mergeCell ref="TEE504:TEL504"/>
    <mergeCell ref="TEM504:TET504"/>
    <mergeCell ref="TEU504:TFB504"/>
    <mergeCell ref="TFC504:TFJ504"/>
    <mergeCell ref="TFK504:TFR504"/>
    <mergeCell ref="TFS504:TFZ504"/>
    <mergeCell ref="TGA504:TGH504"/>
    <mergeCell ref="TGI504:TGP504"/>
    <mergeCell ref="TGQ504:TGX504"/>
    <mergeCell ref="TGY504:THF504"/>
    <mergeCell ref="THG504:THN504"/>
    <mergeCell ref="THO504:THV504"/>
    <mergeCell ref="THW504:TID504"/>
    <mergeCell ref="TIE504:TIL504"/>
    <mergeCell ref="TIM504:TIT504"/>
    <mergeCell ref="TIU504:TJB504"/>
    <mergeCell ref="TJC504:TJJ504"/>
    <mergeCell ref="TJK504:TJR504"/>
    <mergeCell ref="TJS504:TJZ504"/>
    <mergeCell ref="TKA504:TKH504"/>
    <mergeCell ref="TKI504:TKP504"/>
    <mergeCell ref="TKQ504:TKX504"/>
    <mergeCell ref="TKY504:TLF504"/>
    <mergeCell ref="TLG504:TLN504"/>
    <mergeCell ref="TLO504:TLV504"/>
    <mergeCell ref="TLW504:TMD504"/>
    <mergeCell ref="TME504:TML504"/>
    <mergeCell ref="TMM504:TMT504"/>
    <mergeCell ref="TMU504:TNB504"/>
    <mergeCell ref="TNC504:TNJ504"/>
    <mergeCell ref="TNK504:TNR504"/>
    <mergeCell ref="TNS504:TNZ504"/>
    <mergeCell ref="TOA504:TOH504"/>
    <mergeCell ref="TOI504:TOP504"/>
    <mergeCell ref="TOQ504:TOX504"/>
    <mergeCell ref="TOY504:TPF504"/>
    <mergeCell ref="TPG504:TPN504"/>
    <mergeCell ref="TPO504:TPV504"/>
    <mergeCell ref="TPW504:TQD504"/>
    <mergeCell ref="TQE504:TQL504"/>
    <mergeCell ref="TQM504:TQT504"/>
    <mergeCell ref="TQU504:TRB504"/>
    <mergeCell ref="TRC504:TRJ504"/>
    <mergeCell ref="TRK504:TRR504"/>
    <mergeCell ref="TRS504:TRZ504"/>
    <mergeCell ref="TSA504:TSH504"/>
    <mergeCell ref="TSI504:TSP504"/>
    <mergeCell ref="TSQ504:TSX504"/>
    <mergeCell ref="TSY504:TTF504"/>
    <mergeCell ref="TTG504:TTN504"/>
    <mergeCell ref="TTO504:TTV504"/>
    <mergeCell ref="TTW504:TUD504"/>
    <mergeCell ref="TUE504:TUL504"/>
    <mergeCell ref="TUM504:TUT504"/>
    <mergeCell ref="TUU504:TVB504"/>
    <mergeCell ref="TVC504:TVJ504"/>
    <mergeCell ref="TVK504:TVR504"/>
    <mergeCell ref="TVS504:TVZ504"/>
    <mergeCell ref="TWA504:TWH504"/>
    <mergeCell ref="TWI504:TWP504"/>
    <mergeCell ref="TWQ504:TWX504"/>
    <mergeCell ref="TWY504:TXF504"/>
    <mergeCell ref="TXG504:TXN504"/>
    <mergeCell ref="TXO504:TXV504"/>
    <mergeCell ref="TXW504:TYD504"/>
    <mergeCell ref="TYE504:TYL504"/>
    <mergeCell ref="TYM504:TYT504"/>
    <mergeCell ref="TYU504:TZB504"/>
    <mergeCell ref="TZC504:TZJ504"/>
    <mergeCell ref="TZK504:TZR504"/>
    <mergeCell ref="TZS504:TZZ504"/>
    <mergeCell ref="UAA504:UAH504"/>
    <mergeCell ref="UAI504:UAP504"/>
    <mergeCell ref="UAQ504:UAX504"/>
    <mergeCell ref="UAY504:UBF504"/>
    <mergeCell ref="UBG504:UBN504"/>
    <mergeCell ref="UBO504:UBV504"/>
    <mergeCell ref="UBW504:UCD504"/>
    <mergeCell ref="UCE504:UCL504"/>
    <mergeCell ref="UCM504:UCT504"/>
    <mergeCell ref="UCU504:UDB504"/>
    <mergeCell ref="UDC504:UDJ504"/>
    <mergeCell ref="UDK504:UDR504"/>
    <mergeCell ref="UDS504:UDZ504"/>
    <mergeCell ref="UEA504:UEH504"/>
    <mergeCell ref="UEI504:UEP504"/>
    <mergeCell ref="UEQ504:UEX504"/>
    <mergeCell ref="UEY504:UFF504"/>
    <mergeCell ref="UFG504:UFN504"/>
    <mergeCell ref="UFO504:UFV504"/>
    <mergeCell ref="UFW504:UGD504"/>
    <mergeCell ref="UGE504:UGL504"/>
    <mergeCell ref="UGM504:UGT504"/>
    <mergeCell ref="UGU504:UHB504"/>
    <mergeCell ref="UHC504:UHJ504"/>
    <mergeCell ref="UHK504:UHR504"/>
    <mergeCell ref="UHS504:UHZ504"/>
    <mergeCell ref="UIA504:UIH504"/>
    <mergeCell ref="UII504:UIP504"/>
    <mergeCell ref="UIQ504:UIX504"/>
    <mergeCell ref="UIY504:UJF504"/>
    <mergeCell ref="UJG504:UJN504"/>
    <mergeCell ref="UJO504:UJV504"/>
    <mergeCell ref="UJW504:UKD504"/>
    <mergeCell ref="UKE504:UKL504"/>
    <mergeCell ref="UKM504:UKT504"/>
    <mergeCell ref="UKU504:ULB504"/>
    <mergeCell ref="ULC504:ULJ504"/>
    <mergeCell ref="ULK504:ULR504"/>
    <mergeCell ref="ULS504:ULZ504"/>
    <mergeCell ref="UMA504:UMH504"/>
    <mergeCell ref="UMI504:UMP504"/>
    <mergeCell ref="UMQ504:UMX504"/>
    <mergeCell ref="UMY504:UNF504"/>
    <mergeCell ref="UNG504:UNN504"/>
    <mergeCell ref="UNO504:UNV504"/>
    <mergeCell ref="UNW504:UOD504"/>
    <mergeCell ref="UOE504:UOL504"/>
    <mergeCell ref="UOM504:UOT504"/>
    <mergeCell ref="UOU504:UPB504"/>
    <mergeCell ref="UPC504:UPJ504"/>
    <mergeCell ref="UPK504:UPR504"/>
    <mergeCell ref="UPS504:UPZ504"/>
    <mergeCell ref="UQA504:UQH504"/>
    <mergeCell ref="UQI504:UQP504"/>
    <mergeCell ref="UQQ504:UQX504"/>
    <mergeCell ref="UQY504:URF504"/>
    <mergeCell ref="URG504:URN504"/>
    <mergeCell ref="URO504:URV504"/>
    <mergeCell ref="URW504:USD504"/>
    <mergeCell ref="USE504:USL504"/>
    <mergeCell ref="USM504:UST504"/>
    <mergeCell ref="USU504:UTB504"/>
    <mergeCell ref="UTC504:UTJ504"/>
    <mergeCell ref="UTK504:UTR504"/>
    <mergeCell ref="UTS504:UTZ504"/>
    <mergeCell ref="UUA504:UUH504"/>
    <mergeCell ref="UUI504:UUP504"/>
    <mergeCell ref="UUQ504:UUX504"/>
    <mergeCell ref="UUY504:UVF504"/>
    <mergeCell ref="UVG504:UVN504"/>
    <mergeCell ref="UVO504:UVV504"/>
    <mergeCell ref="UVW504:UWD504"/>
    <mergeCell ref="UWE504:UWL504"/>
    <mergeCell ref="UWM504:UWT504"/>
    <mergeCell ref="UWU504:UXB504"/>
    <mergeCell ref="UXC504:UXJ504"/>
    <mergeCell ref="UXK504:UXR504"/>
    <mergeCell ref="UXS504:UXZ504"/>
    <mergeCell ref="UYA504:UYH504"/>
    <mergeCell ref="UYI504:UYP504"/>
    <mergeCell ref="UYQ504:UYX504"/>
    <mergeCell ref="UYY504:UZF504"/>
    <mergeCell ref="UZG504:UZN504"/>
    <mergeCell ref="UZO504:UZV504"/>
    <mergeCell ref="UZW504:VAD504"/>
    <mergeCell ref="VAE504:VAL504"/>
    <mergeCell ref="VAM504:VAT504"/>
    <mergeCell ref="VAU504:VBB504"/>
    <mergeCell ref="VBC504:VBJ504"/>
    <mergeCell ref="VBK504:VBR504"/>
    <mergeCell ref="VBS504:VBZ504"/>
    <mergeCell ref="VCA504:VCH504"/>
    <mergeCell ref="VCI504:VCP504"/>
    <mergeCell ref="VCQ504:VCX504"/>
    <mergeCell ref="VCY504:VDF504"/>
    <mergeCell ref="VDG504:VDN504"/>
    <mergeCell ref="VDO504:VDV504"/>
    <mergeCell ref="VDW504:VED504"/>
    <mergeCell ref="VEE504:VEL504"/>
    <mergeCell ref="VEM504:VET504"/>
    <mergeCell ref="VEU504:VFB504"/>
    <mergeCell ref="VFC504:VFJ504"/>
    <mergeCell ref="VFK504:VFR504"/>
    <mergeCell ref="VFS504:VFZ504"/>
    <mergeCell ref="VGA504:VGH504"/>
    <mergeCell ref="VGI504:VGP504"/>
    <mergeCell ref="VGQ504:VGX504"/>
    <mergeCell ref="VGY504:VHF504"/>
    <mergeCell ref="VHG504:VHN504"/>
    <mergeCell ref="VHO504:VHV504"/>
    <mergeCell ref="VHW504:VID504"/>
    <mergeCell ref="VIE504:VIL504"/>
    <mergeCell ref="VIM504:VIT504"/>
    <mergeCell ref="VIU504:VJB504"/>
    <mergeCell ref="VJC504:VJJ504"/>
    <mergeCell ref="VJK504:VJR504"/>
    <mergeCell ref="VJS504:VJZ504"/>
    <mergeCell ref="VKA504:VKH504"/>
    <mergeCell ref="VKI504:VKP504"/>
    <mergeCell ref="VKQ504:VKX504"/>
    <mergeCell ref="VKY504:VLF504"/>
    <mergeCell ref="VLG504:VLN504"/>
    <mergeCell ref="VLO504:VLV504"/>
    <mergeCell ref="VLW504:VMD504"/>
    <mergeCell ref="VME504:VML504"/>
    <mergeCell ref="VMM504:VMT504"/>
    <mergeCell ref="VMU504:VNB504"/>
    <mergeCell ref="VNC504:VNJ504"/>
    <mergeCell ref="VNK504:VNR504"/>
    <mergeCell ref="VNS504:VNZ504"/>
    <mergeCell ref="VOA504:VOH504"/>
    <mergeCell ref="VOI504:VOP504"/>
    <mergeCell ref="VOQ504:VOX504"/>
    <mergeCell ref="VOY504:VPF504"/>
    <mergeCell ref="VPG504:VPN504"/>
    <mergeCell ref="VPO504:VPV504"/>
    <mergeCell ref="VPW504:VQD504"/>
    <mergeCell ref="VQE504:VQL504"/>
    <mergeCell ref="VQM504:VQT504"/>
    <mergeCell ref="VQU504:VRB504"/>
    <mergeCell ref="VRC504:VRJ504"/>
    <mergeCell ref="VRK504:VRR504"/>
    <mergeCell ref="VRS504:VRZ504"/>
    <mergeCell ref="VSA504:VSH504"/>
    <mergeCell ref="VSI504:VSP504"/>
    <mergeCell ref="VSQ504:VSX504"/>
    <mergeCell ref="VSY504:VTF504"/>
    <mergeCell ref="VTG504:VTN504"/>
    <mergeCell ref="VTO504:VTV504"/>
    <mergeCell ref="VTW504:VUD504"/>
    <mergeCell ref="VUE504:VUL504"/>
    <mergeCell ref="VUM504:VUT504"/>
    <mergeCell ref="VUU504:VVB504"/>
    <mergeCell ref="VVC504:VVJ504"/>
    <mergeCell ref="VVK504:VVR504"/>
    <mergeCell ref="VVS504:VVZ504"/>
    <mergeCell ref="VWA504:VWH504"/>
    <mergeCell ref="VWI504:VWP504"/>
    <mergeCell ref="VWQ504:VWX504"/>
    <mergeCell ref="VWY504:VXF504"/>
    <mergeCell ref="VXG504:VXN504"/>
    <mergeCell ref="VXO504:VXV504"/>
    <mergeCell ref="VXW504:VYD504"/>
    <mergeCell ref="VYE504:VYL504"/>
    <mergeCell ref="VYM504:VYT504"/>
    <mergeCell ref="VYU504:VZB504"/>
    <mergeCell ref="VZC504:VZJ504"/>
    <mergeCell ref="VZK504:VZR504"/>
    <mergeCell ref="VZS504:VZZ504"/>
    <mergeCell ref="WAA504:WAH504"/>
    <mergeCell ref="WAI504:WAP504"/>
    <mergeCell ref="WAQ504:WAX504"/>
    <mergeCell ref="WAY504:WBF504"/>
    <mergeCell ref="WBG504:WBN504"/>
    <mergeCell ref="WBO504:WBV504"/>
    <mergeCell ref="WBW504:WCD504"/>
    <mergeCell ref="WCE504:WCL504"/>
    <mergeCell ref="WCM504:WCT504"/>
    <mergeCell ref="WCU504:WDB504"/>
    <mergeCell ref="WDC504:WDJ504"/>
    <mergeCell ref="WDK504:WDR504"/>
    <mergeCell ref="WDS504:WDZ504"/>
    <mergeCell ref="WEA504:WEH504"/>
    <mergeCell ref="WEI504:WEP504"/>
    <mergeCell ref="WEQ504:WEX504"/>
    <mergeCell ref="WEY504:WFF504"/>
    <mergeCell ref="WFG504:WFN504"/>
    <mergeCell ref="WFO504:WFV504"/>
    <mergeCell ref="WFW504:WGD504"/>
    <mergeCell ref="WGE504:WGL504"/>
    <mergeCell ref="WGM504:WGT504"/>
    <mergeCell ref="WGU504:WHB504"/>
    <mergeCell ref="WHC504:WHJ504"/>
    <mergeCell ref="WHK504:WHR504"/>
    <mergeCell ref="WHS504:WHZ504"/>
    <mergeCell ref="WIA504:WIH504"/>
    <mergeCell ref="WII504:WIP504"/>
    <mergeCell ref="WIQ504:WIX504"/>
    <mergeCell ref="WIY504:WJF504"/>
    <mergeCell ref="WJG504:WJN504"/>
    <mergeCell ref="WJO504:WJV504"/>
    <mergeCell ref="WJW504:WKD504"/>
    <mergeCell ref="WKE504:WKL504"/>
    <mergeCell ref="WKM504:WKT504"/>
    <mergeCell ref="WKU504:WLB504"/>
    <mergeCell ref="WLC504:WLJ504"/>
    <mergeCell ref="WLK504:WLR504"/>
    <mergeCell ref="WLS504:WLZ504"/>
    <mergeCell ref="WMA504:WMH504"/>
    <mergeCell ref="WMI504:WMP504"/>
    <mergeCell ref="WMQ504:WMX504"/>
    <mergeCell ref="WMY504:WNF504"/>
    <mergeCell ref="WNG504:WNN504"/>
    <mergeCell ref="WNO504:WNV504"/>
    <mergeCell ref="WNW504:WOD504"/>
    <mergeCell ref="WOE504:WOL504"/>
    <mergeCell ref="WOM504:WOT504"/>
    <mergeCell ref="WOU504:WPB504"/>
    <mergeCell ref="WPC504:WPJ504"/>
    <mergeCell ref="WPK504:WPR504"/>
    <mergeCell ref="WPS504:WPZ504"/>
    <mergeCell ref="WQA504:WQH504"/>
    <mergeCell ref="WQI504:WQP504"/>
    <mergeCell ref="WQQ504:WQX504"/>
    <mergeCell ref="WQY504:WRF504"/>
    <mergeCell ref="WRG504:WRN504"/>
    <mergeCell ref="WRO504:WRV504"/>
    <mergeCell ref="WRW504:WSD504"/>
    <mergeCell ref="WSE504:WSL504"/>
    <mergeCell ref="WSM504:WST504"/>
    <mergeCell ref="WSU504:WTB504"/>
    <mergeCell ref="WTC504:WTJ504"/>
    <mergeCell ref="WTK504:WTR504"/>
    <mergeCell ref="WTS504:WTZ504"/>
    <mergeCell ref="WUA504:WUH504"/>
    <mergeCell ref="WUI504:WUP504"/>
    <mergeCell ref="WUQ504:WUX504"/>
    <mergeCell ref="WUY504:WVF504"/>
    <mergeCell ref="WVG504:WVN504"/>
    <mergeCell ref="WVO504:WVV504"/>
    <mergeCell ref="WVW504:WWD504"/>
    <mergeCell ref="WWE504:WWL504"/>
    <mergeCell ref="WWM504:WWT504"/>
    <mergeCell ref="WWU504:WXB504"/>
    <mergeCell ref="WXC504:WXJ504"/>
    <mergeCell ref="WXK504:WXR504"/>
    <mergeCell ref="WXS504:WXZ504"/>
    <mergeCell ref="WYA504:WYH504"/>
    <mergeCell ref="WYI504:WYP504"/>
    <mergeCell ref="WYQ504:WYX504"/>
    <mergeCell ref="WYY504:WZF504"/>
    <mergeCell ref="WZG504:WZN504"/>
    <mergeCell ref="A507:F507"/>
    <mergeCell ref="O507:V507"/>
    <mergeCell ref="W507:AD507"/>
    <mergeCell ref="AE507:AL507"/>
    <mergeCell ref="AM507:AT507"/>
    <mergeCell ref="AU507:BB507"/>
    <mergeCell ref="BC507:BJ507"/>
    <mergeCell ref="BK507:BR507"/>
    <mergeCell ref="BS507:BZ507"/>
    <mergeCell ref="CA507:CH507"/>
    <mergeCell ref="CI507:CP507"/>
    <mergeCell ref="CQ507:CX507"/>
    <mergeCell ref="CY507:DF507"/>
    <mergeCell ref="DG507:DN507"/>
    <mergeCell ref="DO507:DV507"/>
    <mergeCell ref="DW507:ED507"/>
    <mergeCell ref="EE507:EL507"/>
    <mergeCell ref="EM507:ET507"/>
    <mergeCell ref="EU507:FB507"/>
    <mergeCell ref="FC507:FJ507"/>
    <mergeCell ref="FK507:FR507"/>
    <mergeCell ref="FS507:FZ507"/>
    <mergeCell ref="GA507:GH507"/>
    <mergeCell ref="GI507:GP507"/>
    <mergeCell ref="GQ507:GX507"/>
    <mergeCell ref="GY507:HF507"/>
    <mergeCell ref="HG507:HN507"/>
    <mergeCell ref="HO507:HV507"/>
    <mergeCell ref="HW507:ID507"/>
    <mergeCell ref="IE507:IL507"/>
    <mergeCell ref="IM507:IT507"/>
    <mergeCell ref="IU507:JB507"/>
    <mergeCell ref="JC507:JJ507"/>
    <mergeCell ref="JK507:JR507"/>
    <mergeCell ref="JS507:JZ507"/>
    <mergeCell ref="KA507:KH507"/>
    <mergeCell ref="KI507:KP507"/>
    <mergeCell ref="KQ507:KX507"/>
    <mergeCell ref="KY507:LF507"/>
    <mergeCell ref="LG507:LN507"/>
    <mergeCell ref="LO507:LV507"/>
    <mergeCell ref="LW507:MD507"/>
    <mergeCell ref="ME507:ML507"/>
    <mergeCell ref="MM507:MT507"/>
    <mergeCell ref="MU507:NB507"/>
    <mergeCell ref="NC507:NJ507"/>
    <mergeCell ref="NK507:NR507"/>
    <mergeCell ref="NS507:NZ507"/>
    <mergeCell ref="OA507:OH507"/>
    <mergeCell ref="OI507:OP507"/>
    <mergeCell ref="OQ507:OX507"/>
    <mergeCell ref="OY507:PF507"/>
    <mergeCell ref="PG507:PN507"/>
    <mergeCell ref="PO507:PV507"/>
    <mergeCell ref="PW507:QD507"/>
    <mergeCell ref="QE507:QL507"/>
    <mergeCell ref="QM507:QT507"/>
    <mergeCell ref="QU507:RB507"/>
    <mergeCell ref="RC507:RJ507"/>
    <mergeCell ref="RK507:RR507"/>
    <mergeCell ref="RS507:RZ507"/>
    <mergeCell ref="SA507:SH507"/>
    <mergeCell ref="SI507:SP507"/>
    <mergeCell ref="SQ507:SX507"/>
    <mergeCell ref="SY507:TF507"/>
    <mergeCell ref="TG507:TN507"/>
    <mergeCell ref="TO507:TV507"/>
    <mergeCell ref="TW507:UD507"/>
    <mergeCell ref="UE507:UL507"/>
    <mergeCell ref="UM507:UT507"/>
    <mergeCell ref="UU507:VB507"/>
    <mergeCell ref="VC507:VJ507"/>
    <mergeCell ref="VK507:VR507"/>
    <mergeCell ref="VS507:VZ507"/>
    <mergeCell ref="WA507:WH507"/>
    <mergeCell ref="WI507:WP507"/>
    <mergeCell ref="WQ507:WX507"/>
    <mergeCell ref="WY507:XF507"/>
    <mergeCell ref="XG507:XN507"/>
    <mergeCell ref="XO507:XV507"/>
    <mergeCell ref="XW507:YD507"/>
    <mergeCell ref="YE507:YL507"/>
    <mergeCell ref="YM507:YT507"/>
    <mergeCell ref="YU507:ZB507"/>
    <mergeCell ref="ZC507:ZJ507"/>
    <mergeCell ref="ZK507:ZR507"/>
    <mergeCell ref="ZS507:ZZ507"/>
    <mergeCell ref="AAA507:AAH507"/>
    <mergeCell ref="AAI507:AAP507"/>
    <mergeCell ref="AAQ507:AAX507"/>
    <mergeCell ref="AAY507:ABF507"/>
    <mergeCell ref="ABG507:ABN507"/>
    <mergeCell ref="ABO507:ABV507"/>
    <mergeCell ref="ABW507:ACD507"/>
    <mergeCell ref="ACE507:ACL507"/>
    <mergeCell ref="ACM507:ACT507"/>
    <mergeCell ref="ACU507:ADB507"/>
    <mergeCell ref="ADC507:ADJ507"/>
    <mergeCell ref="ADK507:ADR507"/>
    <mergeCell ref="ADS507:ADZ507"/>
    <mergeCell ref="AEA507:AEH507"/>
    <mergeCell ref="AEI507:AEP507"/>
    <mergeCell ref="AEQ507:AEX507"/>
    <mergeCell ref="AEY507:AFF507"/>
    <mergeCell ref="AFG507:AFN507"/>
    <mergeCell ref="AFO507:AFV507"/>
    <mergeCell ref="AFW507:AGD507"/>
    <mergeCell ref="AGE507:AGL507"/>
    <mergeCell ref="AGM507:AGT507"/>
    <mergeCell ref="AGU507:AHB507"/>
    <mergeCell ref="AHC507:AHJ507"/>
    <mergeCell ref="AHK507:AHR507"/>
    <mergeCell ref="AHS507:AHZ507"/>
    <mergeCell ref="AIA507:AIH507"/>
    <mergeCell ref="AII507:AIP507"/>
    <mergeCell ref="AIQ507:AIX507"/>
    <mergeCell ref="AIY507:AJF507"/>
    <mergeCell ref="AJG507:AJN507"/>
    <mergeCell ref="AJO507:AJV507"/>
    <mergeCell ref="AJW507:AKD507"/>
    <mergeCell ref="AKE507:AKL507"/>
    <mergeCell ref="AKM507:AKT507"/>
    <mergeCell ref="AKU507:ALB507"/>
    <mergeCell ref="ALC507:ALJ507"/>
    <mergeCell ref="ALK507:ALR507"/>
    <mergeCell ref="ALS507:ALZ507"/>
    <mergeCell ref="AMA507:AMH507"/>
    <mergeCell ref="AMI507:AMP507"/>
    <mergeCell ref="AMQ507:AMX507"/>
    <mergeCell ref="AMY507:ANF507"/>
    <mergeCell ref="ANG507:ANN507"/>
    <mergeCell ref="ANO507:ANV507"/>
    <mergeCell ref="ANW507:AOD507"/>
    <mergeCell ref="AOE507:AOL507"/>
    <mergeCell ref="AOM507:AOT507"/>
    <mergeCell ref="AOU507:APB507"/>
    <mergeCell ref="APC507:APJ507"/>
    <mergeCell ref="APK507:APR507"/>
    <mergeCell ref="APS507:APZ507"/>
    <mergeCell ref="AQA507:AQH507"/>
    <mergeCell ref="AQI507:AQP507"/>
    <mergeCell ref="AQQ507:AQX507"/>
    <mergeCell ref="AQY507:ARF507"/>
    <mergeCell ref="ARG507:ARN507"/>
    <mergeCell ref="ARO507:ARV507"/>
    <mergeCell ref="ARW507:ASD507"/>
    <mergeCell ref="ASE507:ASL507"/>
    <mergeCell ref="ASM507:AST507"/>
    <mergeCell ref="ASU507:ATB507"/>
    <mergeCell ref="ATC507:ATJ507"/>
    <mergeCell ref="ATK507:ATR507"/>
    <mergeCell ref="ATS507:ATZ507"/>
    <mergeCell ref="AUA507:AUH507"/>
    <mergeCell ref="AUI507:AUP507"/>
    <mergeCell ref="AUQ507:AUX507"/>
    <mergeCell ref="AUY507:AVF507"/>
    <mergeCell ref="AVG507:AVN507"/>
    <mergeCell ref="AVO507:AVV507"/>
    <mergeCell ref="AVW507:AWD507"/>
    <mergeCell ref="AWE507:AWL507"/>
    <mergeCell ref="AWM507:AWT507"/>
    <mergeCell ref="AWU507:AXB507"/>
    <mergeCell ref="AXC507:AXJ507"/>
    <mergeCell ref="AXK507:AXR507"/>
    <mergeCell ref="AXS507:AXZ507"/>
    <mergeCell ref="AYA507:AYH507"/>
    <mergeCell ref="AYI507:AYP507"/>
    <mergeCell ref="AYQ507:AYX507"/>
    <mergeCell ref="AYY507:AZF507"/>
    <mergeCell ref="AZG507:AZN507"/>
    <mergeCell ref="AZO507:AZV507"/>
    <mergeCell ref="AZW507:BAD507"/>
    <mergeCell ref="BAE507:BAL507"/>
    <mergeCell ref="BAM507:BAT507"/>
    <mergeCell ref="BAU507:BBB507"/>
    <mergeCell ref="BBC507:BBJ507"/>
    <mergeCell ref="BBK507:BBR507"/>
    <mergeCell ref="BBS507:BBZ507"/>
    <mergeCell ref="BCA507:BCH507"/>
    <mergeCell ref="BCI507:BCP507"/>
    <mergeCell ref="BCQ507:BCX507"/>
    <mergeCell ref="BCY507:BDF507"/>
    <mergeCell ref="BDG507:BDN507"/>
    <mergeCell ref="BDO507:BDV507"/>
    <mergeCell ref="BDW507:BED507"/>
    <mergeCell ref="BEE507:BEL507"/>
    <mergeCell ref="BEM507:BET507"/>
    <mergeCell ref="BEU507:BFB507"/>
    <mergeCell ref="BFC507:BFJ507"/>
    <mergeCell ref="BFK507:BFR507"/>
    <mergeCell ref="BFS507:BFZ507"/>
    <mergeCell ref="BGA507:BGH507"/>
    <mergeCell ref="BGI507:BGP507"/>
    <mergeCell ref="BGQ507:BGX507"/>
    <mergeCell ref="BGY507:BHF507"/>
    <mergeCell ref="BHG507:BHN507"/>
    <mergeCell ref="BHO507:BHV507"/>
    <mergeCell ref="BHW507:BID507"/>
    <mergeCell ref="BIE507:BIL507"/>
    <mergeCell ref="BIM507:BIT507"/>
    <mergeCell ref="BIU507:BJB507"/>
    <mergeCell ref="BJC507:BJJ507"/>
    <mergeCell ref="BJK507:BJR507"/>
    <mergeCell ref="BJS507:BJZ507"/>
    <mergeCell ref="BKA507:BKH507"/>
    <mergeCell ref="BKI507:BKP507"/>
    <mergeCell ref="BKQ507:BKX507"/>
    <mergeCell ref="BKY507:BLF507"/>
    <mergeCell ref="BLG507:BLN507"/>
    <mergeCell ref="BLO507:BLV507"/>
    <mergeCell ref="BLW507:BMD507"/>
    <mergeCell ref="BME507:BML507"/>
    <mergeCell ref="BMM507:BMT507"/>
    <mergeCell ref="BMU507:BNB507"/>
    <mergeCell ref="BNC507:BNJ507"/>
    <mergeCell ref="BNK507:BNR507"/>
    <mergeCell ref="BNS507:BNZ507"/>
    <mergeCell ref="BOA507:BOH507"/>
    <mergeCell ref="BOI507:BOP507"/>
    <mergeCell ref="BOQ507:BOX507"/>
    <mergeCell ref="BOY507:BPF507"/>
    <mergeCell ref="BPG507:BPN507"/>
    <mergeCell ref="BPO507:BPV507"/>
    <mergeCell ref="BPW507:BQD507"/>
    <mergeCell ref="BQE507:BQL507"/>
    <mergeCell ref="BQM507:BQT507"/>
    <mergeCell ref="BQU507:BRB507"/>
    <mergeCell ref="BRC507:BRJ507"/>
    <mergeCell ref="BRK507:BRR507"/>
    <mergeCell ref="BRS507:BRZ507"/>
    <mergeCell ref="BSA507:BSH507"/>
    <mergeCell ref="BSI507:BSP507"/>
    <mergeCell ref="BSQ507:BSX507"/>
    <mergeCell ref="BSY507:BTF507"/>
    <mergeCell ref="BTG507:BTN507"/>
    <mergeCell ref="BTO507:BTV507"/>
    <mergeCell ref="BTW507:BUD507"/>
    <mergeCell ref="BUE507:BUL507"/>
    <mergeCell ref="BUM507:BUT507"/>
    <mergeCell ref="BUU507:BVB507"/>
    <mergeCell ref="BVC507:BVJ507"/>
    <mergeCell ref="BVK507:BVR507"/>
    <mergeCell ref="BVS507:BVZ507"/>
    <mergeCell ref="BWA507:BWH507"/>
    <mergeCell ref="BWI507:BWP507"/>
    <mergeCell ref="BWQ507:BWX507"/>
    <mergeCell ref="BWY507:BXF507"/>
    <mergeCell ref="BXG507:BXN507"/>
    <mergeCell ref="BXO507:BXV507"/>
    <mergeCell ref="BXW507:BYD507"/>
    <mergeCell ref="BYE507:BYL507"/>
    <mergeCell ref="BYM507:BYT507"/>
    <mergeCell ref="BYU507:BZB507"/>
    <mergeCell ref="BZC507:BZJ507"/>
    <mergeCell ref="BZK507:BZR507"/>
    <mergeCell ref="BZS507:BZZ507"/>
    <mergeCell ref="CAA507:CAH507"/>
    <mergeCell ref="CAI507:CAP507"/>
    <mergeCell ref="CAQ507:CAX507"/>
    <mergeCell ref="CAY507:CBF507"/>
    <mergeCell ref="CBG507:CBN507"/>
    <mergeCell ref="CBO507:CBV507"/>
    <mergeCell ref="CBW507:CCD507"/>
    <mergeCell ref="CCE507:CCL507"/>
    <mergeCell ref="CCM507:CCT507"/>
    <mergeCell ref="CCU507:CDB507"/>
    <mergeCell ref="CDC507:CDJ507"/>
    <mergeCell ref="CDK507:CDR507"/>
    <mergeCell ref="CDS507:CDZ507"/>
    <mergeCell ref="CEA507:CEH507"/>
    <mergeCell ref="CEI507:CEP507"/>
    <mergeCell ref="CEQ507:CEX507"/>
    <mergeCell ref="CEY507:CFF507"/>
    <mergeCell ref="CFG507:CFN507"/>
    <mergeCell ref="CFO507:CFV507"/>
    <mergeCell ref="CFW507:CGD507"/>
    <mergeCell ref="CGE507:CGL507"/>
    <mergeCell ref="CGM507:CGT507"/>
    <mergeCell ref="CGU507:CHB507"/>
    <mergeCell ref="CHC507:CHJ507"/>
    <mergeCell ref="CHK507:CHR507"/>
    <mergeCell ref="CHS507:CHZ507"/>
    <mergeCell ref="CIA507:CIH507"/>
    <mergeCell ref="CII507:CIP507"/>
    <mergeCell ref="CIQ507:CIX507"/>
    <mergeCell ref="CIY507:CJF507"/>
    <mergeCell ref="CJG507:CJN507"/>
    <mergeCell ref="CJO507:CJV507"/>
    <mergeCell ref="CJW507:CKD507"/>
    <mergeCell ref="CKE507:CKL507"/>
    <mergeCell ref="CKM507:CKT507"/>
    <mergeCell ref="CKU507:CLB507"/>
    <mergeCell ref="CLC507:CLJ507"/>
    <mergeCell ref="CLK507:CLR507"/>
    <mergeCell ref="CLS507:CLZ507"/>
    <mergeCell ref="CMA507:CMH507"/>
    <mergeCell ref="CMI507:CMP507"/>
    <mergeCell ref="CMQ507:CMX507"/>
    <mergeCell ref="CMY507:CNF507"/>
    <mergeCell ref="CNG507:CNN507"/>
    <mergeCell ref="CNO507:CNV507"/>
    <mergeCell ref="CNW507:COD507"/>
    <mergeCell ref="COE507:COL507"/>
    <mergeCell ref="COM507:COT507"/>
    <mergeCell ref="COU507:CPB507"/>
    <mergeCell ref="CPC507:CPJ507"/>
    <mergeCell ref="CPK507:CPR507"/>
    <mergeCell ref="CPS507:CPZ507"/>
    <mergeCell ref="CQA507:CQH507"/>
    <mergeCell ref="CQI507:CQP507"/>
    <mergeCell ref="CQQ507:CQX507"/>
    <mergeCell ref="CQY507:CRF507"/>
    <mergeCell ref="CRG507:CRN507"/>
    <mergeCell ref="CRO507:CRV507"/>
    <mergeCell ref="CRW507:CSD507"/>
    <mergeCell ref="CSE507:CSL507"/>
    <mergeCell ref="CSM507:CST507"/>
    <mergeCell ref="CSU507:CTB507"/>
    <mergeCell ref="CTC507:CTJ507"/>
    <mergeCell ref="CTK507:CTR507"/>
    <mergeCell ref="CTS507:CTZ507"/>
    <mergeCell ref="CUA507:CUH507"/>
    <mergeCell ref="CUI507:CUP507"/>
    <mergeCell ref="CUQ507:CUX507"/>
    <mergeCell ref="CUY507:CVF507"/>
    <mergeCell ref="CVG507:CVN507"/>
    <mergeCell ref="CVO507:CVV507"/>
    <mergeCell ref="CVW507:CWD507"/>
    <mergeCell ref="CWE507:CWL507"/>
    <mergeCell ref="CWM507:CWT507"/>
    <mergeCell ref="CWU507:CXB507"/>
    <mergeCell ref="CXC507:CXJ507"/>
    <mergeCell ref="CXK507:CXR507"/>
    <mergeCell ref="CXS507:CXZ507"/>
    <mergeCell ref="CYA507:CYH507"/>
    <mergeCell ref="CYI507:CYP507"/>
    <mergeCell ref="CYQ507:CYX507"/>
    <mergeCell ref="CYY507:CZF507"/>
    <mergeCell ref="CZG507:CZN507"/>
    <mergeCell ref="CZO507:CZV507"/>
    <mergeCell ref="CZW507:DAD507"/>
    <mergeCell ref="DAE507:DAL507"/>
    <mergeCell ref="DAM507:DAT507"/>
    <mergeCell ref="DAU507:DBB507"/>
    <mergeCell ref="DBC507:DBJ507"/>
    <mergeCell ref="DBK507:DBR507"/>
    <mergeCell ref="DBS507:DBZ507"/>
    <mergeCell ref="DCA507:DCH507"/>
    <mergeCell ref="DCI507:DCP507"/>
    <mergeCell ref="DCQ507:DCX507"/>
    <mergeCell ref="DCY507:DDF507"/>
    <mergeCell ref="DDG507:DDN507"/>
    <mergeCell ref="DDO507:DDV507"/>
    <mergeCell ref="DDW507:DED507"/>
    <mergeCell ref="DEE507:DEL507"/>
    <mergeCell ref="DEM507:DET507"/>
    <mergeCell ref="DEU507:DFB507"/>
    <mergeCell ref="DFC507:DFJ507"/>
    <mergeCell ref="DFK507:DFR507"/>
    <mergeCell ref="DFS507:DFZ507"/>
    <mergeCell ref="DGA507:DGH507"/>
    <mergeCell ref="DGI507:DGP507"/>
    <mergeCell ref="DGQ507:DGX507"/>
    <mergeCell ref="DGY507:DHF507"/>
    <mergeCell ref="DHG507:DHN507"/>
    <mergeCell ref="DHO507:DHV507"/>
    <mergeCell ref="DHW507:DID507"/>
    <mergeCell ref="DIE507:DIL507"/>
    <mergeCell ref="DIM507:DIT507"/>
    <mergeCell ref="DIU507:DJB507"/>
    <mergeCell ref="DJC507:DJJ507"/>
    <mergeCell ref="DJK507:DJR507"/>
    <mergeCell ref="DJS507:DJZ507"/>
    <mergeCell ref="DKA507:DKH507"/>
    <mergeCell ref="DKI507:DKP507"/>
    <mergeCell ref="DKQ507:DKX507"/>
    <mergeCell ref="DKY507:DLF507"/>
    <mergeCell ref="DLG507:DLN507"/>
    <mergeCell ref="DLO507:DLV507"/>
    <mergeCell ref="DLW507:DMD507"/>
    <mergeCell ref="DME507:DML507"/>
    <mergeCell ref="DMM507:DMT507"/>
    <mergeCell ref="DMU507:DNB507"/>
    <mergeCell ref="DNC507:DNJ507"/>
    <mergeCell ref="DNK507:DNR507"/>
    <mergeCell ref="DNS507:DNZ507"/>
    <mergeCell ref="DOA507:DOH507"/>
    <mergeCell ref="DOI507:DOP507"/>
    <mergeCell ref="DOQ507:DOX507"/>
    <mergeCell ref="DOY507:DPF507"/>
    <mergeCell ref="DPG507:DPN507"/>
    <mergeCell ref="DPO507:DPV507"/>
    <mergeCell ref="DPW507:DQD507"/>
    <mergeCell ref="DQE507:DQL507"/>
    <mergeCell ref="DQM507:DQT507"/>
    <mergeCell ref="DQU507:DRB507"/>
    <mergeCell ref="DRC507:DRJ507"/>
    <mergeCell ref="DRK507:DRR507"/>
    <mergeCell ref="DRS507:DRZ507"/>
    <mergeCell ref="DSA507:DSH507"/>
    <mergeCell ref="DSI507:DSP507"/>
    <mergeCell ref="DSQ507:DSX507"/>
    <mergeCell ref="DSY507:DTF507"/>
    <mergeCell ref="DTG507:DTN507"/>
    <mergeCell ref="DTO507:DTV507"/>
    <mergeCell ref="DTW507:DUD507"/>
    <mergeCell ref="DUE507:DUL507"/>
    <mergeCell ref="DUM507:DUT507"/>
    <mergeCell ref="DUU507:DVB507"/>
    <mergeCell ref="DVC507:DVJ507"/>
    <mergeCell ref="DVK507:DVR507"/>
    <mergeCell ref="DVS507:DVZ507"/>
    <mergeCell ref="DWA507:DWH507"/>
    <mergeCell ref="DWI507:DWP507"/>
    <mergeCell ref="DWQ507:DWX507"/>
    <mergeCell ref="DWY507:DXF507"/>
    <mergeCell ref="DXG507:DXN507"/>
    <mergeCell ref="DXO507:DXV507"/>
    <mergeCell ref="DXW507:DYD507"/>
    <mergeCell ref="DYE507:DYL507"/>
    <mergeCell ref="DYM507:DYT507"/>
    <mergeCell ref="DYU507:DZB507"/>
    <mergeCell ref="DZC507:DZJ507"/>
    <mergeCell ref="DZK507:DZR507"/>
    <mergeCell ref="DZS507:DZZ507"/>
    <mergeCell ref="EAA507:EAH507"/>
    <mergeCell ref="EAI507:EAP507"/>
    <mergeCell ref="EAQ507:EAX507"/>
    <mergeCell ref="EAY507:EBF507"/>
    <mergeCell ref="EBG507:EBN507"/>
    <mergeCell ref="EBO507:EBV507"/>
    <mergeCell ref="EBW507:ECD507"/>
    <mergeCell ref="ECE507:ECL507"/>
    <mergeCell ref="ECM507:ECT507"/>
    <mergeCell ref="ECU507:EDB507"/>
    <mergeCell ref="EDC507:EDJ507"/>
    <mergeCell ref="EDK507:EDR507"/>
    <mergeCell ref="EDS507:EDZ507"/>
    <mergeCell ref="EEA507:EEH507"/>
    <mergeCell ref="EEI507:EEP507"/>
    <mergeCell ref="EEQ507:EEX507"/>
    <mergeCell ref="EEY507:EFF507"/>
    <mergeCell ref="EFG507:EFN507"/>
    <mergeCell ref="EFO507:EFV507"/>
    <mergeCell ref="EFW507:EGD507"/>
    <mergeCell ref="EGE507:EGL507"/>
    <mergeCell ref="EGM507:EGT507"/>
    <mergeCell ref="EGU507:EHB507"/>
    <mergeCell ref="EHC507:EHJ507"/>
    <mergeCell ref="EHK507:EHR507"/>
    <mergeCell ref="EHS507:EHZ507"/>
    <mergeCell ref="EIA507:EIH507"/>
    <mergeCell ref="EII507:EIP507"/>
    <mergeCell ref="EIQ507:EIX507"/>
    <mergeCell ref="EIY507:EJF507"/>
    <mergeCell ref="EJG507:EJN507"/>
    <mergeCell ref="EJO507:EJV507"/>
    <mergeCell ref="EJW507:EKD507"/>
    <mergeCell ref="EKE507:EKL507"/>
    <mergeCell ref="EKM507:EKT507"/>
    <mergeCell ref="EKU507:ELB507"/>
    <mergeCell ref="ELC507:ELJ507"/>
    <mergeCell ref="ELK507:ELR507"/>
    <mergeCell ref="ELS507:ELZ507"/>
    <mergeCell ref="EMA507:EMH507"/>
    <mergeCell ref="EMI507:EMP507"/>
    <mergeCell ref="EMQ507:EMX507"/>
    <mergeCell ref="EMY507:ENF507"/>
    <mergeCell ref="ENG507:ENN507"/>
    <mergeCell ref="ENO507:ENV507"/>
    <mergeCell ref="ENW507:EOD507"/>
    <mergeCell ref="EOE507:EOL507"/>
    <mergeCell ref="EOM507:EOT507"/>
    <mergeCell ref="EOU507:EPB507"/>
    <mergeCell ref="EPC507:EPJ507"/>
    <mergeCell ref="EPK507:EPR507"/>
    <mergeCell ref="EPS507:EPZ507"/>
    <mergeCell ref="EQA507:EQH507"/>
    <mergeCell ref="EQI507:EQP507"/>
    <mergeCell ref="EQQ507:EQX507"/>
    <mergeCell ref="EQY507:ERF507"/>
    <mergeCell ref="ERG507:ERN507"/>
    <mergeCell ref="ERO507:ERV507"/>
    <mergeCell ref="ERW507:ESD507"/>
    <mergeCell ref="ESE507:ESL507"/>
    <mergeCell ref="ESM507:EST507"/>
    <mergeCell ref="ESU507:ETB507"/>
    <mergeCell ref="ETC507:ETJ507"/>
    <mergeCell ref="ETK507:ETR507"/>
    <mergeCell ref="ETS507:ETZ507"/>
    <mergeCell ref="EUA507:EUH507"/>
    <mergeCell ref="EUI507:EUP507"/>
    <mergeCell ref="EUQ507:EUX507"/>
    <mergeCell ref="EUY507:EVF507"/>
    <mergeCell ref="EVG507:EVN507"/>
    <mergeCell ref="EVO507:EVV507"/>
    <mergeCell ref="EVW507:EWD507"/>
    <mergeCell ref="EWE507:EWL507"/>
    <mergeCell ref="EWM507:EWT507"/>
    <mergeCell ref="EWU507:EXB507"/>
    <mergeCell ref="EXC507:EXJ507"/>
    <mergeCell ref="EXK507:EXR507"/>
    <mergeCell ref="EXS507:EXZ507"/>
    <mergeCell ref="EYA507:EYH507"/>
    <mergeCell ref="EYI507:EYP507"/>
    <mergeCell ref="EYQ507:EYX507"/>
    <mergeCell ref="EYY507:EZF507"/>
    <mergeCell ref="EZG507:EZN507"/>
    <mergeCell ref="EZO507:EZV507"/>
    <mergeCell ref="EZW507:FAD507"/>
    <mergeCell ref="FAE507:FAL507"/>
    <mergeCell ref="FAM507:FAT507"/>
    <mergeCell ref="FAU507:FBB507"/>
    <mergeCell ref="FBC507:FBJ507"/>
    <mergeCell ref="FBK507:FBR507"/>
    <mergeCell ref="FBS507:FBZ507"/>
    <mergeCell ref="FCA507:FCH507"/>
    <mergeCell ref="FCI507:FCP507"/>
    <mergeCell ref="FCQ507:FCX507"/>
    <mergeCell ref="FCY507:FDF507"/>
    <mergeCell ref="FDG507:FDN507"/>
    <mergeCell ref="FDO507:FDV507"/>
    <mergeCell ref="FDW507:FED507"/>
    <mergeCell ref="FEE507:FEL507"/>
    <mergeCell ref="FEM507:FET507"/>
    <mergeCell ref="FEU507:FFB507"/>
    <mergeCell ref="FFC507:FFJ507"/>
    <mergeCell ref="FFK507:FFR507"/>
    <mergeCell ref="FFS507:FFZ507"/>
    <mergeCell ref="FGA507:FGH507"/>
    <mergeCell ref="FGI507:FGP507"/>
    <mergeCell ref="FGQ507:FGX507"/>
    <mergeCell ref="FGY507:FHF507"/>
    <mergeCell ref="FHG507:FHN507"/>
    <mergeCell ref="FHO507:FHV507"/>
    <mergeCell ref="FHW507:FID507"/>
    <mergeCell ref="FIE507:FIL507"/>
    <mergeCell ref="FIM507:FIT507"/>
    <mergeCell ref="FIU507:FJB507"/>
    <mergeCell ref="FJC507:FJJ507"/>
    <mergeCell ref="FJK507:FJR507"/>
    <mergeCell ref="FJS507:FJZ507"/>
    <mergeCell ref="FKA507:FKH507"/>
    <mergeCell ref="FKI507:FKP507"/>
    <mergeCell ref="FKQ507:FKX507"/>
    <mergeCell ref="FKY507:FLF507"/>
    <mergeCell ref="FLG507:FLN507"/>
    <mergeCell ref="FLO507:FLV507"/>
    <mergeCell ref="FLW507:FMD507"/>
    <mergeCell ref="FME507:FML507"/>
    <mergeCell ref="FMM507:FMT507"/>
    <mergeCell ref="FMU507:FNB507"/>
    <mergeCell ref="FNC507:FNJ507"/>
    <mergeCell ref="FNK507:FNR507"/>
    <mergeCell ref="FNS507:FNZ507"/>
    <mergeCell ref="FOA507:FOH507"/>
    <mergeCell ref="FOI507:FOP507"/>
    <mergeCell ref="FOQ507:FOX507"/>
    <mergeCell ref="FOY507:FPF507"/>
    <mergeCell ref="FPG507:FPN507"/>
    <mergeCell ref="FPO507:FPV507"/>
    <mergeCell ref="FPW507:FQD507"/>
    <mergeCell ref="FQE507:FQL507"/>
    <mergeCell ref="FQM507:FQT507"/>
    <mergeCell ref="FQU507:FRB507"/>
    <mergeCell ref="FRC507:FRJ507"/>
    <mergeCell ref="FRK507:FRR507"/>
    <mergeCell ref="FRS507:FRZ507"/>
    <mergeCell ref="FSA507:FSH507"/>
    <mergeCell ref="FSI507:FSP507"/>
    <mergeCell ref="FSQ507:FSX507"/>
    <mergeCell ref="FSY507:FTF507"/>
    <mergeCell ref="FTG507:FTN507"/>
    <mergeCell ref="FTO507:FTV507"/>
    <mergeCell ref="FTW507:FUD507"/>
    <mergeCell ref="FUE507:FUL507"/>
    <mergeCell ref="FUM507:FUT507"/>
    <mergeCell ref="FUU507:FVB507"/>
    <mergeCell ref="FVC507:FVJ507"/>
    <mergeCell ref="FVK507:FVR507"/>
    <mergeCell ref="FVS507:FVZ507"/>
    <mergeCell ref="FWA507:FWH507"/>
    <mergeCell ref="FWI507:FWP507"/>
    <mergeCell ref="FWQ507:FWX507"/>
    <mergeCell ref="FWY507:FXF507"/>
    <mergeCell ref="FXG507:FXN507"/>
    <mergeCell ref="FXO507:FXV507"/>
    <mergeCell ref="FXW507:FYD507"/>
    <mergeCell ref="FYE507:FYL507"/>
    <mergeCell ref="FYM507:FYT507"/>
    <mergeCell ref="FYU507:FZB507"/>
    <mergeCell ref="FZC507:FZJ507"/>
    <mergeCell ref="FZK507:FZR507"/>
    <mergeCell ref="FZS507:FZZ507"/>
    <mergeCell ref="GAA507:GAH507"/>
    <mergeCell ref="GAI507:GAP507"/>
    <mergeCell ref="GAQ507:GAX507"/>
    <mergeCell ref="GAY507:GBF507"/>
    <mergeCell ref="GBG507:GBN507"/>
    <mergeCell ref="GBO507:GBV507"/>
    <mergeCell ref="GBW507:GCD507"/>
    <mergeCell ref="GCE507:GCL507"/>
    <mergeCell ref="GCM507:GCT507"/>
    <mergeCell ref="GCU507:GDB507"/>
    <mergeCell ref="GDC507:GDJ507"/>
    <mergeCell ref="GDK507:GDR507"/>
    <mergeCell ref="GDS507:GDZ507"/>
    <mergeCell ref="GEA507:GEH507"/>
    <mergeCell ref="GEI507:GEP507"/>
    <mergeCell ref="GEQ507:GEX507"/>
    <mergeCell ref="GEY507:GFF507"/>
    <mergeCell ref="GFG507:GFN507"/>
    <mergeCell ref="GFO507:GFV507"/>
    <mergeCell ref="GFW507:GGD507"/>
    <mergeCell ref="GGE507:GGL507"/>
    <mergeCell ref="GGM507:GGT507"/>
    <mergeCell ref="GGU507:GHB507"/>
    <mergeCell ref="GHC507:GHJ507"/>
    <mergeCell ref="GHK507:GHR507"/>
    <mergeCell ref="GHS507:GHZ507"/>
    <mergeCell ref="GIA507:GIH507"/>
    <mergeCell ref="GII507:GIP507"/>
    <mergeCell ref="GIQ507:GIX507"/>
    <mergeCell ref="GIY507:GJF507"/>
    <mergeCell ref="GJG507:GJN507"/>
    <mergeCell ref="GJO507:GJV507"/>
    <mergeCell ref="GJW507:GKD507"/>
    <mergeCell ref="GKE507:GKL507"/>
    <mergeCell ref="GKM507:GKT507"/>
    <mergeCell ref="GKU507:GLB507"/>
    <mergeCell ref="GLC507:GLJ507"/>
    <mergeCell ref="GLK507:GLR507"/>
    <mergeCell ref="GLS507:GLZ507"/>
    <mergeCell ref="GMA507:GMH507"/>
    <mergeCell ref="GMI507:GMP507"/>
    <mergeCell ref="GMQ507:GMX507"/>
    <mergeCell ref="GMY507:GNF507"/>
    <mergeCell ref="GNG507:GNN507"/>
    <mergeCell ref="GNO507:GNV507"/>
    <mergeCell ref="GNW507:GOD507"/>
    <mergeCell ref="GOE507:GOL507"/>
    <mergeCell ref="GOM507:GOT507"/>
    <mergeCell ref="GOU507:GPB507"/>
    <mergeCell ref="GPC507:GPJ507"/>
    <mergeCell ref="GPK507:GPR507"/>
    <mergeCell ref="GPS507:GPZ507"/>
    <mergeCell ref="GQA507:GQH507"/>
    <mergeCell ref="GQI507:GQP507"/>
    <mergeCell ref="GQQ507:GQX507"/>
    <mergeCell ref="GQY507:GRF507"/>
    <mergeCell ref="GRG507:GRN507"/>
    <mergeCell ref="GRO507:GRV507"/>
    <mergeCell ref="GRW507:GSD507"/>
    <mergeCell ref="GSE507:GSL507"/>
    <mergeCell ref="GSM507:GST507"/>
    <mergeCell ref="GSU507:GTB507"/>
    <mergeCell ref="GTC507:GTJ507"/>
    <mergeCell ref="GTK507:GTR507"/>
    <mergeCell ref="GTS507:GTZ507"/>
    <mergeCell ref="GUA507:GUH507"/>
    <mergeCell ref="GUI507:GUP507"/>
    <mergeCell ref="GUQ507:GUX507"/>
    <mergeCell ref="GUY507:GVF507"/>
    <mergeCell ref="GVG507:GVN507"/>
    <mergeCell ref="GVO507:GVV507"/>
    <mergeCell ref="GVW507:GWD507"/>
    <mergeCell ref="GWE507:GWL507"/>
    <mergeCell ref="GWM507:GWT507"/>
    <mergeCell ref="GWU507:GXB507"/>
    <mergeCell ref="GXC507:GXJ507"/>
    <mergeCell ref="GXK507:GXR507"/>
    <mergeCell ref="GXS507:GXZ507"/>
    <mergeCell ref="GYA507:GYH507"/>
    <mergeCell ref="GYI507:GYP507"/>
    <mergeCell ref="GYQ507:GYX507"/>
    <mergeCell ref="GYY507:GZF507"/>
    <mergeCell ref="GZG507:GZN507"/>
    <mergeCell ref="GZO507:GZV507"/>
    <mergeCell ref="GZW507:HAD507"/>
    <mergeCell ref="HAE507:HAL507"/>
    <mergeCell ref="HAM507:HAT507"/>
    <mergeCell ref="HAU507:HBB507"/>
    <mergeCell ref="HBC507:HBJ507"/>
    <mergeCell ref="HBK507:HBR507"/>
    <mergeCell ref="HBS507:HBZ507"/>
    <mergeCell ref="HCA507:HCH507"/>
    <mergeCell ref="HCI507:HCP507"/>
    <mergeCell ref="HCQ507:HCX507"/>
    <mergeCell ref="HCY507:HDF507"/>
    <mergeCell ref="HDG507:HDN507"/>
    <mergeCell ref="HDO507:HDV507"/>
    <mergeCell ref="HDW507:HED507"/>
    <mergeCell ref="HEE507:HEL507"/>
    <mergeCell ref="HEM507:HET507"/>
    <mergeCell ref="HEU507:HFB507"/>
    <mergeCell ref="HFC507:HFJ507"/>
    <mergeCell ref="HFK507:HFR507"/>
    <mergeCell ref="HFS507:HFZ507"/>
    <mergeCell ref="HGA507:HGH507"/>
    <mergeCell ref="HGI507:HGP507"/>
    <mergeCell ref="HGQ507:HGX507"/>
    <mergeCell ref="HGY507:HHF507"/>
    <mergeCell ref="HHG507:HHN507"/>
    <mergeCell ref="HHO507:HHV507"/>
    <mergeCell ref="HHW507:HID507"/>
    <mergeCell ref="HIE507:HIL507"/>
    <mergeCell ref="HIM507:HIT507"/>
    <mergeCell ref="HIU507:HJB507"/>
    <mergeCell ref="HJC507:HJJ507"/>
    <mergeCell ref="HJK507:HJR507"/>
    <mergeCell ref="HJS507:HJZ507"/>
    <mergeCell ref="HKA507:HKH507"/>
    <mergeCell ref="HKI507:HKP507"/>
    <mergeCell ref="HKQ507:HKX507"/>
    <mergeCell ref="HKY507:HLF507"/>
    <mergeCell ref="HLG507:HLN507"/>
    <mergeCell ref="HLO507:HLV507"/>
    <mergeCell ref="HLW507:HMD507"/>
    <mergeCell ref="HME507:HML507"/>
    <mergeCell ref="HMM507:HMT507"/>
    <mergeCell ref="HMU507:HNB507"/>
    <mergeCell ref="HNC507:HNJ507"/>
    <mergeCell ref="HNK507:HNR507"/>
    <mergeCell ref="HNS507:HNZ507"/>
    <mergeCell ref="HOA507:HOH507"/>
    <mergeCell ref="HOI507:HOP507"/>
    <mergeCell ref="HOQ507:HOX507"/>
    <mergeCell ref="HOY507:HPF507"/>
    <mergeCell ref="HPG507:HPN507"/>
    <mergeCell ref="HPO507:HPV507"/>
    <mergeCell ref="HPW507:HQD507"/>
    <mergeCell ref="HQE507:HQL507"/>
    <mergeCell ref="HQM507:HQT507"/>
    <mergeCell ref="HQU507:HRB507"/>
    <mergeCell ref="HRC507:HRJ507"/>
    <mergeCell ref="HRK507:HRR507"/>
    <mergeCell ref="HRS507:HRZ507"/>
    <mergeCell ref="HSA507:HSH507"/>
    <mergeCell ref="HSI507:HSP507"/>
    <mergeCell ref="HSQ507:HSX507"/>
    <mergeCell ref="HSY507:HTF507"/>
    <mergeCell ref="HTG507:HTN507"/>
    <mergeCell ref="HTO507:HTV507"/>
    <mergeCell ref="HTW507:HUD507"/>
    <mergeCell ref="HUE507:HUL507"/>
    <mergeCell ref="HUM507:HUT507"/>
    <mergeCell ref="HUU507:HVB507"/>
    <mergeCell ref="HVC507:HVJ507"/>
    <mergeCell ref="HVK507:HVR507"/>
    <mergeCell ref="HVS507:HVZ507"/>
    <mergeCell ref="HWA507:HWH507"/>
    <mergeCell ref="HWI507:HWP507"/>
    <mergeCell ref="HWQ507:HWX507"/>
    <mergeCell ref="HWY507:HXF507"/>
    <mergeCell ref="HXG507:HXN507"/>
    <mergeCell ref="HXO507:HXV507"/>
    <mergeCell ref="HXW507:HYD507"/>
    <mergeCell ref="HYE507:HYL507"/>
    <mergeCell ref="HYM507:HYT507"/>
    <mergeCell ref="HYU507:HZB507"/>
    <mergeCell ref="HZC507:HZJ507"/>
    <mergeCell ref="HZK507:HZR507"/>
    <mergeCell ref="HZS507:HZZ507"/>
    <mergeCell ref="IAA507:IAH507"/>
    <mergeCell ref="IAI507:IAP507"/>
    <mergeCell ref="IAQ507:IAX507"/>
    <mergeCell ref="IAY507:IBF507"/>
    <mergeCell ref="IBG507:IBN507"/>
    <mergeCell ref="IBO507:IBV507"/>
    <mergeCell ref="IBW507:ICD507"/>
    <mergeCell ref="ICE507:ICL507"/>
    <mergeCell ref="ICM507:ICT507"/>
    <mergeCell ref="ICU507:IDB507"/>
    <mergeCell ref="IDC507:IDJ507"/>
    <mergeCell ref="IDK507:IDR507"/>
    <mergeCell ref="IDS507:IDZ507"/>
    <mergeCell ref="IEA507:IEH507"/>
    <mergeCell ref="IEI507:IEP507"/>
    <mergeCell ref="IEQ507:IEX507"/>
    <mergeCell ref="IEY507:IFF507"/>
    <mergeCell ref="IFG507:IFN507"/>
    <mergeCell ref="IFO507:IFV507"/>
    <mergeCell ref="IFW507:IGD507"/>
    <mergeCell ref="IGE507:IGL507"/>
    <mergeCell ref="IGM507:IGT507"/>
    <mergeCell ref="IGU507:IHB507"/>
    <mergeCell ref="IHC507:IHJ507"/>
    <mergeCell ref="IHK507:IHR507"/>
    <mergeCell ref="IHS507:IHZ507"/>
    <mergeCell ref="IIA507:IIH507"/>
    <mergeCell ref="III507:IIP507"/>
    <mergeCell ref="IIQ507:IIX507"/>
    <mergeCell ref="IIY507:IJF507"/>
    <mergeCell ref="IJG507:IJN507"/>
    <mergeCell ref="IJO507:IJV507"/>
    <mergeCell ref="IJW507:IKD507"/>
    <mergeCell ref="IKE507:IKL507"/>
    <mergeCell ref="IKM507:IKT507"/>
    <mergeCell ref="IKU507:ILB507"/>
    <mergeCell ref="ILC507:ILJ507"/>
    <mergeCell ref="ILK507:ILR507"/>
    <mergeCell ref="ILS507:ILZ507"/>
    <mergeCell ref="IMA507:IMH507"/>
    <mergeCell ref="IMI507:IMP507"/>
    <mergeCell ref="IMQ507:IMX507"/>
    <mergeCell ref="IMY507:INF507"/>
    <mergeCell ref="ING507:INN507"/>
    <mergeCell ref="INO507:INV507"/>
    <mergeCell ref="INW507:IOD507"/>
    <mergeCell ref="IOE507:IOL507"/>
    <mergeCell ref="IOM507:IOT507"/>
    <mergeCell ref="IOU507:IPB507"/>
    <mergeCell ref="IPC507:IPJ507"/>
    <mergeCell ref="IPK507:IPR507"/>
    <mergeCell ref="IPS507:IPZ507"/>
    <mergeCell ref="IQA507:IQH507"/>
    <mergeCell ref="IQI507:IQP507"/>
    <mergeCell ref="IQQ507:IQX507"/>
    <mergeCell ref="IQY507:IRF507"/>
    <mergeCell ref="IRG507:IRN507"/>
    <mergeCell ref="IRO507:IRV507"/>
    <mergeCell ref="IRW507:ISD507"/>
    <mergeCell ref="ISE507:ISL507"/>
    <mergeCell ref="ISM507:IST507"/>
    <mergeCell ref="ISU507:ITB507"/>
    <mergeCell ref="ITC507:ITJ507"/>
    <mergeCell ref="ITK507:ITR507"/>
    <mergeCell ref="ITS507:ITZ507"/>
    <mergeCell ref="IUA507:IUH507"/>
    <mergeCell ref="IUI507:IUP507"/>
    <mergeCell ref="IUQ507:IUX507"/>
    <mergeCell ref="IUY507:IVF507"/>
    <mergeCell ref="IVG507:IVN507"/>
    <mergeCell ref="IVO507:IVV507"/>
    <mergeCell ref="IVW507:IWD507"/>
    <mergeCell ref="IWE507:IWL507"/>
    <mergeCell ref="IWM507:IWT507"/>
    <mergeCell ref="IWU507:IXB507"/>
    <mergeCell ref="IXC507:IXJ507"/>
    <mergeCell ref="IXK507:IXR507"/>
    <mergeCell ref="IXS507:IXZ507"/>
    <mergeCell ref="IYA507:IYH507"/>
    <mergeCell ref="IYI507:IYP507"/>
    <mergeCell ref="IYQ507:IYX507"/>
    <mergeCell ref="IYY507:IZF507"/>
    <mergeCell ref="IZG507:IZN507"/>
    <mergeCell ref="IZO507:IZV507"/>
    <mergeCell ref="IZW507:JAD507"/>
    <mergeCell ref="JAE507:JAL507"/>
    <mergeCell ref="JAM507:JAT507"/>
    <mergeCell ref="JAU507:JBB507"/>
    <mergeCell ref="JBC507:JBJ507"/>
    <mergeCell ref="JBK507:JBR507"/>
    <mergeCell ref="JBS507:JBZ507"/>
    <mergeCell ref="JCA507:JCH507"/>
    <mergeCell ref="JCI507:JCP507"/>
    <mergeCell ref="JCQ507:JCX507"/>
    <mergeCell ref="JCY507:JDF507"/>
    <mergeCell ref="JDG507:JDN507"/>
    <mergeCell ref="JDO507:JDV507"/>
    <mergeCell ref="JDW507:JED507"/>
    <mergeCell ref="JEE507:JEL507"/>
    <mergeCell ref="JEM507:JET507"/>
    <mergeCell ref="JEU507:JFB507"/>
    <mergeCell ref="JFC507:JFJ507"/>
    <mergeCell ref="JFK507:JFR507"/>
    <mergeCell ref="JFS507:JFZ507"/>
    <mergeCell ref="JGA507:JGH507"/>
    <mergeCell ref="JGI507:JGP507"/>
    <mergeCell ref="JGQ507:JGX507"/>
    <mergeCell ref="JGY507:JHF507"/>
    <mergeCell ref="JHG507:JHN507"/>
    <mergeCell ref="JHO507:JHV507"/>
    <mergeCell ref="JHW507:JID507"/>
    <mergeCell ref="JIE507:JIL507"/>
    <mergeCell ref="JIM507:JIT507"/>
    <mergeCell ref="JIU507:JJB507"/>
    <mergeCell ref="JJC507:JJJ507"/>
    <mergeCell ref="JJK507:JJR507"/>
    <mergeCell ref="JJS507:JJZ507"/>
    <mergeCell ref="JKA507:JKH507"/>
    <mergeCell ref="JKI507:JKP507"/>
    <mergeCell ref="JKQ507:JKX507"/>
    <mergeCell ref="JKY507:JLF507"/>
    <mergeCell ref="JLG507:JLN507"/>
    <mergeCell ref="JLO507:JLV507"/>
    <mergeCell ref="JLW507:JMD507"/>
    <mergeCell ref="JME507:JML507"/>
    <mergeCell ref="JMM507:JMT507"/>
    <mergeCell ref="JMU507:JNB507"/>
    <mergeCell ref="JNC507:JNJ507"/>
    <mergeCell ref="JNK507:JNR507"/>
    <mergeCell ref="JNS507:JNZ507"/>
    <mergeCell ref="JOA507:JOH507"/>
    <mergeCell ref="JOI507:JOP507"/>
    <mergeCell ref="JOQ507:JOX507"/>
    <mergeCell ref="JOY507:JPF507"/>
    <mergeCell ref="JPG507:JPN507"/>
    <mergeCell ref="JPO507:JPV507"/>
    <mergeCell ref="JPW507:JQD507"/>
    <mergeCell ref="JQE507:JQL507"/>
    <mergeCell ref="JQM507:JQT507"/>
    <mergeCell ref="JQU507:JRB507"/>
    <mergeCell ref="JRC507:JRJ507"/>
    <mergeCell ref="JRK507:JRR507"/>
    <mergeCell ref="JRS507:JRZ507"/>
    <mergeCell ref="JSA507:JSH507"/>
    <mergeCell ref="JSI507:JSP507"/>
    <mergeCell ref="JSQ507:JSX507"/>
    <mergeCell ref="JSY507:JTF507"/>
    <mergeCell ref="JTG507:JTN507"/>
    <mergeCell ref="JTO507:JTV507"/>
    <mergeCell ref="JTW507:JUD507"/>
    <mergeCell ref="JUE507:JUL507"/>
    <mergeCell ref="JUM507:JUT507"/>
    <mergeCell ref="JUU507:JVB507"/>
    <mergeCell ref="JVC507:JVJ507"/>
    <mergeCell ref="JVK507:JVR507"/>
    <mergeCell ref="JVS507:JVZ507"/>
    <mergeCell ref="JWA507:JWH507"/>
    <mergeCell ref="JWI507:JWP507"/>
    <mergeCell ref="JWQ507:JWX507"/>
    <mergeCell ref="JWY507:JXF507"/>
    <mergeCell ref="JXG507:JXN507"/>
    <mergeCell ref="JXO507:JXV507"/>
    <mergeCell ref="JXW507:JYD507"/>
    <mergeCell ref="JYE507:JYL507"/>
    <mergeCell ref="JYM507:JYT507"/>
    <mergeCell ref="JYU507:JZB507"/>
    <mergeCell ref="JZC507:JZJ507"/>
    <mergeCell ref="JZK507:JZR507"/>
    <mergeCell ref="JZS507:JZZ507"/>
    <mergeCell ref="KAA507:KAH507"/>
    <mergeCell ref="KAI507:KAP507"/>
    <mergeCell ref="KAQ507:KAX507"/>
    <mergeCell ref="KAY507:KBF507"/>
    <mergeCell ref="KBG507:KBN507"/>
    <mergeCell ref="KBO507:KBV507"/>
    <mergeCell ref="KBW507:KCD507"/>
    <mergeCell ref="KCE507:KCL507"/>
    <mergeCell ref="KCM507:KCT507"/>
    <mergeCell ref="KCU507:KDB507"/>
    <mergeCell ref="KDC507:KDJ507"/>
    <mergeCell ref="KDK507:KDR507"/>
    <mergeCell ref="KDS507:KDZ507"/>
    <mergeCell ref="KEA507:KEH507"/>
    <mergeCell ref="KEI507:KEP507"/>
    <mergeCell ref="KEQ507:KEX507"/>
    <mergeCell ref="KEY507:KFF507"/>
    <mergeCell ref="KFG507:KFN507"/>
    <mergeCell ref="KFO507:KFV507"/>
    <mergeCell ref="KFW507:KGD507"/>
    <mergeCell ref="KGE507:KGL507"/>
    <mergeCell ref="KGM507:KGT507"/>
    <mergeCell ref="KGU507:KHB507"/>
    <mergeCell ref="KHC507:KHJ507"/>
    <mergeCell ref="KHK507:KHR507"/>
    <mergeCell ref="KHS507:KHZ507"/>
    <mergeCell ref="KIA507:KIH507"/>
    <mergeCell ref="KII507:KIP507"/>
    <mergeCell ref="KIQ507:KIX507"/>
    <mergeCell ref="KIY507:KJF507"/>
    <mergeCell ref="KJG507:KJN507"/>
    <mergeCell ref="KJO507:KJV507"/>
    <mergeCell ref="KJW507:KKD507"/>
    <mergeCell ref="KKE507:KKL507"/>
    <mergeCell ref="KKM507:KKT507"/>
    <mergeCell ref="KKU507:KLB507"/>
    <mergeCell ref="KLC507:KLJ507"/>
    <mergeCell ref="KLK507:KLR507"/>
    <mergeCell ref="KLS507:KLZ507"/>
    <mergeCell ref="KMA507:KMH507"/>
    <mergeCell ref="KMI507:KMP507"/>
    <mergeCell ref="KMQ507:KMX507"/>
    <mergeCell ref="KMY507:KNF507"/>
    <mergeCell ref="KNG507:KNN507"/>
    <mergeCell ref="KNO507:KNV507"/>
    <mergeCell ref="KNW507:KOD507"/>
    <mergeCell ref="KOE507:KOL507"/>
    <mergeCell ref="KOM507:KOT507"/>
    <mergeCell ref="KOU507:KPB507"/>
    <mergeCell ref="KPC507:KPJ507"/>
    <mergeCell ref="KPK507:KPR507"/>
    <mergeCell ref="KPS507:KPZ507"/>
    <mergeCell ref="KQA507:KQH507"/>
    <mergeCell ref="KQI507:KQP507"/>
    <mergeCell ref="KQQ507:KQX507"/>
    <mergeCell ref="KQY507:KRF507"/>
    <mergeCell ref="KRG507:KRN507"/>
    <mergeCell ref="KRO507:KRV507"/>
    <mergeCell ref="KRW507:KSD507"/>
    <mergeCell ref="KSE507:KSL507"/>
    <mergeCell ref="KSM507:KST507"/>
    <mergeCell ref="KSU507:KTB507"/>
    <mergeCell ref="KTC507:KTJ507"/>
    <mergeCell ref="KTK507:KTR507"/>
    <mergeCell ref="KTS507:KTZ507"/>
    <mergeCell ref="KUA507:KUH507"/>
    <mergeCell ref="KUI507:KUP507"/>
    <mergeCell ref="KUQ507:KUX507"/>
    <mergeCell ref="KUY507:KVF507"/>
    <mergeCell ref="KVG507:KVN507"/>
    <mergeCell ref="KVO507:KVV507"/>
    <mergeCell ref="KVW507:KWD507"/>
    <mergeCell ref="KWE507:KWL507"/>
    <mergeCell ref="KWM507:KWT507"/>
    <mergeCell ref="KWU507:KXB507"/>
    <mergeCell ref="KXC507:KXJ507"/>
    <mergeCell ref="KXK507:KXR507"/>
    <mergeCell ref="KXS507:KXZ507"/>
    <mergeCell ref="KYA507:KYH507"/>
    <mergeCell ref="KYI507:KYP507"/>
    <mergeCell ref="KYQ507:KYX507"/>
    <mergeCell ref="KYY507:KZF507"/>
    <mergeCell ref="KZG507:KZN507"/>
    <mergeCell ref="KZO507:KZV507"/>
    <mergeCell ref="KZW507:LAD507"/>
    <mergeCell ref="LAE507:LAL507"/>
    <mergeCell ref="LAM507:LAT507"/>
    <mergeCell ref="LAU507:LBB507"/>
    <mergeCell ref="LBC507:LBJ507"/>
    <mergeCell ref="LBK507:LBR507"/>
    <mergeCell ref="LBS507:LBZ507"/>
    <mergeCell ref="LCA507:LCH507"/>
    <mergeCell ref="LCI507:LCP507"/>
    <mergeCell ref="LCQ507:LCX507"/>
    <mergeCell ref="LCY507:LDF507"/>
    <mergeCell ref="LDG507:LDN507"/>
    <mergeCell ref="LDO507:LDV507"/>
    <mergeCell ref="LDW507:LED507"/>
    <mergeCell ref="LEE507:LEL507"/>
    <mergeCell ref="LEM507:LET507"/>
    <mergeCell ref="LEU507:LFB507"/>
    <mergeCell ref="LFC507:LFJ507"/>
    <mergeCell ref="LFK507:LFR507"/>
    <mergeCell ref="LFS507:LFZ507"/>
    <mergeCell ref="LGA507:LGH507"/>
    <mergeCell ref="LGI507:LGP507"/>
    <mergeCell ref="LGQ507:LGX507"/>
    <mergeCell ref="LGY507:LHF507"/>
    <mergeCell ref="LHG507:LHN507"/>
    <mergeCell ref="LHO507:LHV507"/>
    <mergeCell ref="LHW507:LID507"/>
    <mergeCell ref="LIE507:LIL507"/>
    <mergeCell ref="LIM507:LIT507"/>
    <mergeCell ref="LIU507:LJB507"/>
    <mergeCell ref="LJC507:LJJ507"/>
    <mergeCell ref="LJK507:LJR507"/>
    <mergeCell ref="LJS507:LJZ507"/>
    <mergeCell ref="LKA507:LKH507"/>
    <mergeCell ref="LKI507:LKP507"/>
    <mergeCell ref="LKQ507:LKX507"/>
    <mergeCell ref="LKY507:LLF507"/>
    <mergeCell ref="LLG507:LLN507"/>
    <mergeCell ref="LLO507:LLV507"/>
    <mergeCell ref="LLW507:LMD507"/>
    <mergeCell ref="LME507:LML507"/>
    <mergeCell ref="LMM507:LMT507"/>
    <mergeCell ref="LMU507:LNB507"/>
    <mergeCell ref="LNC507:LNJ507"/>
    <mergeCell ref="LNK507:LNR507"/>
    <mergeCell ref="LNS507:LNZ507"/>
    <mergeCell ref="LOA507:LOH507"/>
    <mergeCell ref="LOI507:LOP507"/>
    <mergeCell ref="LOQ507:LOX507"/>
    <mergeCell ref="LOY507:LPF507"/>
    <mergeCell ref="LPG507:LPN507"/>
    <mergeCell ref="LPO507:LPV507"/>
    <mergeCell ref="LPW507:LQD507"/>
    <mergeCell ref="LQE507:LQL507"/>
    <mergeCell ref="LQM507:LQT507"/>
    <mergeCell ref="LQU507:LRB507"/>
    <mergeCell ref="LRC507:LRJ507"/>
    <mergeCell ref="LRK507:LRR507"/>
    <mergeCell ref="LRS507:LRZ507"/>
    <mergeCell ref="LSA507:LSH507"/>
    <mergeCell ref="LSI507:LSP507"/>
    <mergeCell ref="LSQ507:LSX507"/>
    <mergeCell ref="LSY507:LTF507"/>
    <mergeCell ref="LTG507:LTN507"/>
    <mergeCell ref="LTO507:LTV507"/>
    <mergeCell ref="LTW507:LUD507"/>
    <mergeCell ref="LUE507:LUL507"/>
    <mergeCell ref="LUM507:LUT507"/>
    <mergeCell ref="LUU507:LVB507"/>
    <mergeCell ref="LVC507:LVJ507"/>
    <mergeCell ref="LVK507:LVR507"/>
    <mergeCell ref="LVS507:LVZ507"/>
    <mergeCell ref="LWA507:LWH507"/>
    <mergeCell ref="LWI507:LWP507"/>
    <mergeCell ref="LWQ507:LWX507"/>
    <mergeCell ref="LWY507:LXF507"/>
    <mergeCell ref="LXG507:LXN507"/>
    <mergeCell ref="LXO507:LXV507"/>
    <mergeCell ref="LXW507:LYD507"/>
    <mergeCell ref="LYE507:LYL507"/>
    <mergeCell ref="LYM507:LYT507"/>
    <mergeCell ref="LYU507:LZB507"/>
    <mergeCell ref="LZC507:LZJ507"/>
    <mergeCell ref="LZK507:LZR507"/>
    <mergeCell ref="LZS507:LZZ507"/>
    <mergeCell ref="MAA507:MAH507"/>
    <mergeCell ref="MAI507:MAP507"/>
    <mergeCell ref="MAQ507:MAX507"/>
    <mergeCell ref="MAY507:MBF507"/>
    <mergeCell ref="MBG507:MBN507"/>
    <mergeCell ref="MBO507:MBV507"/>
    <mergeCell ref="MBW507:MCD507"/>
    <mergeCell ref="MCE507:MCL507"/>
    <mergeCell ref="MCM507:MCT507"/>
    <mergeCell ref="MCU507:MDB507"/>
    <mergeCell ref="MDC507:MDJ507"/>
    <mergeCell ref="MDK507:MDR507"/>
    <mergeCell ref="MDS507:MDZ507"/>
    <mergeCell ref="MEA507:MEH507"/>
    <mergeCell ref="MEI507:MEP507"/>
    <mergeCell ref="MEQ507:MEX507"/>
    <mergeCell ref="MEY507:MFF507"/>
    <mergeCell ref="MFG507:MFN507"/>
    <mergeCell ref="MFO507:MFV507"/>
    <mergeCell ref="MFW507:MGD507"/>
    <mergeCell ref="MGE507:MGL507"/>
    <mergeCell ref="MGM507:MGT507"/>
    <mergeCell ref="MGU507:MHB507"/>
    <mergeCell ref="MHC507:MHJ507"/>
    <mergeCell ref="MHK507:MHR507"/>
    <mergeCell ref="MHS507:MHZ507"/>
    <mergeCell ref="MIA507:MIH507"/>
    <mergeCell ref="MII507:MIP507"/>
    <mergeCell ref="MIQ507:MIX507"/>
    <mergeCell ref="MIY507:MJF507"/>
    <mergeCell ref="MJG507:MJN507"/>
    <mergeCell ref="MJO507:MJV507"/>
    <mergeCell ref="MJW507:MKD507"/>
    <mergeCell ref="MKE507:MKL507"/>
    <mergeCell ref="MKM507:MKT507"/>
    <mergeCell ref="MKU507:MLB507"/>
    <mergeCell ref="MLC507:MLJ507"/>
    <mergeCell ref="MLK507:MLR507"/>
    <mergeCell ref="MLS507:MLZ507"/>
    <mergeCell ref="MMA507:MMH507"/>
    <mergeCell ref="MMI507:MMP507"/>
    <mergeCell ref="MMQ507:MMX507"/>
    <mergeCell ref="MMY507:MNF507"/>
    <mergeCell ref="MNG507:MNN507"/>
    <mergeCell ref="MNO507:MNV507"/>
    <mergeCell ref="MNW507:MOD507"/>
    <mergeCell ref="MOE507:MOL507"/>
    <mergeCell ref="MOM507:MOT507"/>
    <mergeCell ref="MOU507:MPB507"/>
    <mergeCell ref="MPC507:MPJ507"/>
    <mergeCell ref="MPK507:MPR507"/>
    <mergeCell ref="MPS507:MPZ507"/>
    <mergeCell ref="MQA507:MQH507"/>
    <mergeCell ref="MQI507:MQP507"/>
    <mergeCell ref="MQQ507:MQX507"/>
    <mergeCell ref="MQY507:MRF507"/>
    <mergeCell ref="MRG507:MRN507"/>
    <mergeCell ref="MRO507:MRV507"/>
    <mergeCell ref="MRW507:MSD507"/>
    <mergeCell ref="MSE507:MSL507"/>
    <mergeCell ref="MSM507:MST507"/>
    <mergeCell ref="MSU507:MTB507"/>
    <mergeCell ref="MTC507:MTJ507"/>
    <mergeCell ref="MTK507:MTR507"/>
    <mergeCell ref="MTS507:MTZ507"/>
    <mergeCell ref="MUA507:MUH507"/>
    <mergeCell ref="MUI507:MUP507"/>
    <mergeCell ref="MUQ507:MUX507"/>
    <mergeCell ref="MUY507:MVF507"/>
    <mergeCell ref="MVG507:MVN507"/>
    <mergeCell ref="MVO507:MVV507"/>
    <mergeCell ref="MVW507:MWD507"/>
    <mergeCell ref="MWE507:MWL507"/>
    <mergeCell ref="MWM507:MWT507"/>
    <mergeCell ref="MWU507:MXB507"/>
    <mergeCell ref="MXC507:MXJ507"/>
    <mergeCell ref="MXK507:MXR507"/>
    <mergeCell ref="MXS507:MXZ507"/>
    <mergeCell ref="MYA507:MYH507"/>
    <mergeCell ref="MYI507:MYP507"/>
    <mergeCell ref="MYQ507:MYX507"/>
    <mergeCell ref="MYY507:MZF507"/>
    <mergeCell ref="MZG507:MZN507"/>
    <mergeCell ref="MZO507:MZV507"/>
    <mergeCell ref="MZW507:NAD507"/>
    <mergeCell ref="NAE507:NAL507"/>
    <mergeCell ref="NAM507:NAT507"/>
    <mergeCell ref="NAU507:NBB507"/>
    <mergeCell ref="NBC507:NBJ507"/>
    <mergeCell ref="NBK507:NBR507"/>
    <mergeCell ref="NBS507:NBZ507"/>
    <mergeCell ref="NCA507:NCH507"/>
    <mergeCell ref="NCI507:NCP507"/>
    <mergeCell ref="NCQ507:NCX507"/>
    <mergeCell ref="NCY507:NDF507"/>
    <mergeCell ref="NDG507:NDN507"/>
    <mergeCell ref="NDO507:NDV507"/>
    <mergeCell ref="NDW507:NED507"/>
    <mergeCell ref="NEE507:NEL507"/>
    <mergeCell ref="NEM507:NET507"/>
    <mergeCell ref="NEU507:NFB507"/>
    <mergeCell ref="NFC507:NFJ507"/>
    <mergeCell ref="NFK507:NFR507"/>
    <mergeCell ref="NFS507:NFZ507"/>
    <mergeCell ref="NGA507:NGH507"/>
    <mergeCell ref="NGI507:NGP507"/>
    <mergeCell ref="NGQ507:NGX507"/>
    <mergeCell ref="NGY507:NHF507"/>
    <mergeCell ref="NHG507:NHN507"/>
    <mergeCell ref="NHO507:NHV507"/>
    <mergeCell ref="NHW507:NID507"/>
    <mergeCell ref="NIE507:NIL507"/>
    <mergeCell ref="NIM507:NIT507"/>
    <mergeCell ref="NIU507:NJB507"/>
    <mergeCell ref="NJC507:NJJ507"/>
    <mergeCell ref="NJK507:NJR507"/>
    <mergeCell ref="NJS507:NJZ507"/>
    <mergeCell ref="NKA507:NKH507"/>
    <mergeCell ref="NKI507:NKP507"/>
    <mergeCell ref="NKQ507:NKX507"/>
    <mergeCell ref="NKY507:NLF507"/>
    <mergeCell ref="NLG507:NLN507"/>
    <mergeCell ref="NLO507:NLV507"/>
    <mergeCell ref="NLW507:NMD507"/>
    <mergeCell ref="NME507:NML507"/>
    <mergeCell ref="NMM507:NMT507"/>
    <mergeCell ref="NMU507:NNB507"/>
    <mergeCell ref="NNC507:NNJ507"/>
    <mergeCell ref="NNK507:NNR507"/>
    <mergeCell ref="NNS507:NNZ507"/>
    <mergeCell ref="NOA507:NOH507"/>
    <mergeCell ref="NOI507:NOP507"/>
    <mergeCell ref="NOQ507:NOX507"/>
    <mergeCell ref="NOY507:NPF507"/>
    <mergeCell ref="NPG507:NPN507"/>
    <mergeCell ref="NPO507:NPV507"/>
    <mergeCell ref="NPW507:NQD507"/>
    <mergeCell ref="NQE507:NQL507"/>
    <mergeCell ref="NQM507:NQT507"/>
    <mergeCell ref="NQU507:NRB507"/>
    <mergeCell ref="NRC507:NRJ507"/>
    <mergeCell ref="NRK507:NRR507"/>
    <mergeCell ref="NRS507:NRZ507"/>
    <mergeCell ref="NSA507:NSH507"/>
    <mergeCell ref="NSI507:NSP507"/>
    <mergeCell ref="NSQ507:NSX507"/>
    <mergeCell ref="NSY507:NTF507"/>
    <mergeCell ref="NTG507:NTN507"/>
    <mergeCell ref="NTO507:NTV507"/>
    <mergeCell ref="NTW507:NUD507"/>
    <mergeCell ref="NUE507:NUL507"/>
    <mergeCell ref="NUM507:NUT507"/>
    <mergeCell ref="NUU507:NVB507"/>
    <mergeCell ref="NVC507:NVJ507"/>
    <mergeCell ref="NVK507:NVR507"/>
    <mergeCell ref="NVS507:NVZ507"/>
    <mergeCell ref="NWA507:NWH507"/>
    <mergeCell ref="NWI507:NWP507"/>
    <mergeCell ref="NWQ507:NWX507"/>
    <mergeCell ref="NWY507:NXF507"/>
    <mergeCell ref="NXG507:NXN507"/>
    <mergeCell ref="NXO507:NXV507"/>
    <mergeCell ref="NXW507:NYD507"/>
    <mergeCell ref="NYE507:NYL507"/>
    <mergeCell ref="NYM507:NYT507"/>
    <mergeCell ref="NYU507:NZB507"/>
    <mergeCell ref="NZC507:NZJ507"/>
    <mergeCell ref="NZK507:NZR507"/>
    <mergeCell ref="NZS507:NZZ507"/>
    <mergeCell ref="OAA507:OAH507"/>
    <mergeCell ref="OAI507:OAP507"/>
    <mergeCell ref="OAQ507:OAX507"/>
    <mergeCell ref="OAY507:OBF507"/>
    <mergeCell ref="OBG507:OBN507"/>
    <mergeCell ref="OBO507:OBV507"/>
    <mergeCell ref="OBW507:OCD507"/>
    <mergeCell ref="OCE507:OCL507"/>
    <mergeCell ref="OCM507:OCT507"/>
    <mergeCell ref="OCU507:ODB507"/>
    <mergeCell ref="ODC507:ODJ507"/>
    <mergeCell ref="ODK507:ODR507"/>
    <mergeCell ref="ODS507:ODZ507"/>
    <mergeCell ref="OEA507:OEH507"/>
    <mergeCell ref="OEI507:OEP507"/>
    <mergeCell ref="OEQ507:OEX507"/>
    <mergeCell ref="OEY507:OFF507"/>
    <mergeCell ref="OFG507:OFN507"/>
    <mergeCell ref="OFO507:OFV507"/>
    <mergeCell ref="OFW507:OGD507"/>
    <mergeCell ref="OGE507:OGL507"/>
    <mergeCell ref="OGM507:OGT507"/>
    <mergeCell ref="OGU507:OHB507"/>
    <mergeCell ref="OHC507:OHJ507"/>
    <mergeCell ref="OHK507:OHR507"/>
    <mergeCell ref="OHS507:OHZ507"/>
    <mergeCell ref="OIA507:OIH507"/>
    <mergeCell ref="OII507:OIP507"/>
    <mergeCell ref="OIQ507:OIX507"/>
    <mergeCell ref="OIY507:OJF507"/>
    <mergeCell ref="OJG507:OJN507"/>
    <mergeCell ref="OJO507:OJV507"/>
    <mergeCell ref="OJW507:OKD507"/>
    <mergeCell ref="OKE507:OKL507"/>
    <mergeCell ref="OKM507:OKT507"/>
    <mergeCell ref="OKU507:OLB507"/>
    <mergeCell ref="OLC507:OLJ507"/>
    <mergeCell ref="OLK507:OLR507"/>
    <mergeCell ref="OLS507:OLZ507"/>
    <mergeCell ref="OMA507:OMH507"/>
    <mergeCell ref="OMI507:OMP507"/>
    <mergeCell ref="OMQ507:OMX507"/>
    <mergeCell ref="OMY507:ONF507"/>
    <mergeCell ref="ONG507:ONN507"/>
    <mergeCell ref="ONO507:ONV507"/>
    <mergeCell ref="ONW507:OOD507"/>
    <mergeCell ref="OOE507:OOL507"/>
    <mergeCell ref="OOM507:OOT507"/>
    <mergeCell ref="OOU507:OPB507"/>
    <mergeCell ref="OPC507:OPJ507"/>
    <mergeCell ref="OPK507:OPR507"/>
    <mergeCell ref="OPS507:OPZ507"/>
    <mergeCell ref="OQA507:OQH507"/>
    <mergeCell ref="OQI507:OQP507"/>
    <mergeCell ref="OQQ507:OQX507"/>
    <mergeCell ref="OQY507:ORF507"/>
    <mergeCell ref="ORG507:ORN507"/>
    <mergeCell ref="ORO507:ORV507"/>
    <mergeCell ref="ORW507:OSD507"/>
    <mergeCell ref="OSE507:OSL507"/>
    <mergeCell ref="OSM507:OST507"/>
    <mergeCell ref="OSU507:OTB507"/>
    <mergeCell ref="OTC507:OTJ507"/>
    <mergeCell ref="OTK507:OTR507"/>
    <mergeCell ref="OTS507:OTZ507"/>
    <mergeCell ref="OUA507:OUH507"/>
    <mergeCell ref="OUI507:OUP507"/>
    <mergeCell ref="OUQ507:OUX507"/>
    <mergeCell ref="OUY507:OVF507"/>
    <mergeCell ref="OVG507:OVN507"/>
    <mergeCell ref="OVO507:OVV507"/>
    <mergeCell ref="OVW507:OWD507"/>
    <mergeCell ref="OWE507:OWL507"/>
    <mergeCell ref="OWM507:OWT507"/>
    <mergeCell ref="OWU507:OXB507"/>
    <mergeCell ref="OXC507:OXJ507"/>
    <mergeCell ref="OXK507:OXR507"/>
    <mergeCell ref="OXS507:OXZ507"/>
    <mergeCell ref="OYA507:OYH507"/>
    <mergeCell ref="OYI507:OYP507"/>
    <mergeCell ref="OYQ507:OYX507"/>
    <mergeCell ref="OYY507:OZF507"/>
    <mergeCell ref="OZG507:OZN507"/>
    <mergeCell ref="OZO507:OZV507"/>
    <mergeCell ref="OZW507:PAD507"/>
    <mergeCell ref="PAE507:PAL507"/>
    <mergeCell ref="PAM507:PAT507"/>
    <mergeCell ref="PAU507:PBB507"/>
    <mergeCell ref="PBC507:PBJ507"/>
    <mergeCell ref="PBK507:PBR507"/>
    <mergeCell ref="PBS507:PBZ507"/>
    <mergeCell ref="PCA507:PCH507"/>
    <mergeCell ref="PCI507:PCP507"/>
    <mergeCell ref="PCQ507:PCX507"/>
    <mergeCell ref="PCY507:PDF507"/>
    <mergeCell ref="PDG507:PDN507"/>
    <mergeCell ref="PDO507:PDV507"/>
    <mergeCell ref="PDW507:PED507"/>
    <mergeCell ref="PEE507:PEL507"/>
    <mergeCell ref="PEM507:PET507"/>
    <mergeCell ref="PEU507:PFB507"/>
    <mergeCell ref="PFC507:PFJ507"/>
    <mergeCell ref="PFK507:PFR507"/>
    <mergeCell ref="PFS507:PFZ507"/>
    <mergeCell ref="PGA507:PGH507"/>
    <mergeCell ref="PGI507:PGP507"/>
    <mergeCell ref="PGQ507:PGX507"/>
    <mergeCell ref="PGY507:PHF507"/>
    <mergeCell ref="PHG507:PHN507"/>
    <mergeCell ref="PHO507:PHV507"/>
    <mergeCell ref="PHW507:PID507"/>
    <mergeCell ref="PIE507:PIL507"/>
    <mergeCell ref="PIM507:PIT507"/>
    <mergeCell ref="PIU507:PJB507"/>
    <mergeCell ref="PJC507:PJJ507"/>
    <mergeCell ref="PJK507:PJR507"/>
    <mergeCell ref="PJS507:PJZ507"/>
    <mergeCell ref="PKA507:PKH507"/>
    <mergeCell ref="PKI507:PKP507"/>
    <mergeCell ref="PKQ507:PKX507"/>
    <mergeCell ref="PKY507:PLF507"/>
    <mergeCell ref="PLG507:PLN507"/>
    <mergeCell ref="PLO507:PLV507"/>
    <mergeCell ref="PLW507:PMD507"/>
    <mergeCell ref="PME507:PML507"/>
    <mergeCell ref="PMM507:PMT507"/>
    <mergeCell ref="PMU507:PNB507"/>
    <mergeCell ref="PNC507:PNJ507"/>
    <mergeCell ref="PNK507:PNR507"/>
    <mergeCell ref="PNS507:PNZ507"/>
    <mergeCell ref="POA507:POH507"/>
    <mergeCell ref="POI507:POP507"/>
    <mergeCell ref="POQ507:POX507"/>
    <mergeCell ref="POY507:PPF507"/>
    <mergeCell ref="PPG507:PPN507"/>
    <mergeCell ref="PPO507:PPV507"/>
    <mergeCell ref="PPW507:PQD507"/>
    <mergeCell ref="PQE507:PQL507"/>
    <mergeCell ref="PQM507:PQT507"/>
    <mergeCell ref="PQU507:PRB507"/>
    <mergeCell ref="PRC507:PRJ507"/>
    <mergeCell ref="PRK507:PRR507"/>
    <mergeCell ref="PRS507:PRZ507"/>
    <mergeCell ref="PSA507:PSH507"/>
    <mergeCell ref="PSI507:PSP507"/>
    <mergeCell ref="PSQ507:PSX507"/>
    <mergeCell ref="PSY507:PTF507"/>
    <mergeCell ref="PTG507:PTN507"/>
    <mergeCell ref="PTO507:PTV507"/>
    <mergeCell ref="PTW507:PUD507"/>
    <mergeCell ref="PUE507:PUL507"/>
    <mergeCell ref="PUM507:PUT507"/>
    <mergeCell ref="PUU507:PVB507"/>
    <mergeCell ref="PVC507:PVJ507"/>
    <mergeCell ref="PVK507:PVR507"/>
    <mergeCell ref="PVS507:PVZ507"/>
    <mergeCell ref="PWA507:PWH507"/>
    <mergeCell ref="PWI507:PWP507"/>
    <mergeCell ref="PWQ507:PWX507"/>
    <mergeCell ref="PWY507:PXF507"/>
    <mergeCell ref="PXG507:PXN507"/>
    <mergeCell ref="PXO507:PXV507"/>
    <mergeCell ref="PXW507:PYD507"/>
    <mergeCell ref="PYE507:PYL507"/>
    <mergeCell ref="PYM507:PYT507"/>
    <mergeCell ref="PYU507:PZB507"/>
    <mergeCell ref="PZC507:PZJ507"/>
    <mergeCell ref="PZK507:PZR507"/>
    <mergeCell ref="PZS507:PZZ507"/>
    <mergeCell ref="QAA507:QAH507"/>
    <mergeCell ref="QAI507:QAP507"/>
    <mergeCell ref="QAQ507:QAX507"/>
    <mergeCell ref="QAY507:QBF507"/>
    <mergeCell ref="QBG507:QBN507"/>
    <mergeCell ref="QBO507:QBV507"/>
    <mergeCell ref="QBW507:QCD507"/>
    <mergeCell ref="QCE507:QCL507"/>
    <mergeCell ref="QCM507:QCT507"/>
    <mergeCell ref="QCU507:QDB507"/>
    <mergeCell ref="QDC507:QDJ507"/>
    <mergeCell ref="QDK507:QDR507"/>
    <mergeCell ref="QDS507:QDZ507"/>
    <mergeCell ref="QEA507:QEH507"/>
    <mergeCell ref="QEI507:QEP507"/>
    <mergeCell ref="QEQ507:QEX507"/>
    <mergeCell ref="QEY507:QFF507"/>
    <mergeCell ref="QFG507:QFN507"/>
    <mergeCell ref="QFO507:QFV507"/>
    <mergeCell ref="QFW507:QGD507"/>
    <mergeCell ref="QGE507:QGL507"/>
    <mergeCell ref="QGM507:QGT507"/>
    <mergeCell ref="QGU507:QHB507"/>
    <mergeCell ref="QHC507:QHJ507"/>
    <mergeCell ref="QHK507:QHR507"/>
    <mergeCell ref="QHS507:QHZ507"/>
    <mergeCell ref="QIA507:QIH507"/>
    <mergeCell ref="QII507:QIP507"/>
    <mergeCell ref="QIQ507:QIX507"/>
    <mergeCell ref="QIY507:QJF507"/>
    <mergeCell ref="QJG507:QJN507"/>
    <mergeCell ref="QJO507:QJV507"/>
    <mergeCell ref="QJW507:QKD507"/>
    <mergeCell ref="QKE507:QKL507"/>
    <mergeCell ref="QKM507:QKT507"/>
    <mergeCell ref="QKU507:QLB507"/>
    <mergeCell ref="QLC507:QLJ507"/>
    <mergeCell ref="QLK507:QLR507"/>
    <mergeCell ref="QLS507:QLZ507"/>
    <mergeCell ref="QMA507:QMH507"/>
    <mergeCell ref="QMI507:QMP507"/>
    <mergeCell ref="QMQ507:QMX507"/>
    <mergeCell ref="QMY507:QNF507"/>
    <mergeCell ref="QNG507:QNN507"/>
    <mergeCell ref="QNO507:QNV507"/>
    <mergeCell ref="QNW507:QOD507"/>
    <mergeCell ref="QOE507:QOL507"/>
    <mergeCell ref="QOM507:QOT507"/>
    <mergeCell ref="QOU507:QPB507"/>
    <mergeCell ref="QPC507:QPJ507"/>
    <mergeCell ref="QPK507:QPR507"/>
    <mergeCell ref="QPS507:QPZ507"/>
    <mergeCell ref="QQA507:QQH507"/>
    <mergeCell ref="QQI507:QQP507"/>
    <mergeCell ref="QQQ507:QQX507"/>
    <mergeCell ref="QQY507:QRF507"/>
    <mergeCell ref="QRG507:QRN507"/>
    <mergeCell ref="QRO507:QRV507"/>
    <mergeCell ref="QRW507:QSD507"/>
    <mergeCell ref="QSE507:QSL507"/>
    <mergeCell ref="QSM507:QST507"/>
    <mergeCell ref="QSU507:QTB507"/>
    <mergeCell ref="QTC507:QTJ507"/>
    <mergeCell ref="QTK507:QTR507"/>
    <mergeCell ref="QTS507:QTZ507"/>
    <mergeCell ref="QUA507:QUH507"/>
    <mergeCell ref="QUI507:QUP507"/>
    <mergeCell ref="QUQ507:QUX507"/>
    <mergeCell ref="QUY507:QVF507"/>
    <mergeCell ref="QVG507:QVN507"/>
    <mergeCell ref="QVO507:QVV507"/>
    <mergeCell ref="QVW507:QWD507"/>
    <mergeCell ref="QWE507:QWL507"/>
    <mergeCell ref="QWM507:QWT507"/>
    <mergeCell ref="QWU507:QXB507"/>
    <mergeCell ref="QXC507:QXJ507"/>
    <mergeCell ref="QXK507:QXR507"/>
    <mergeCell ref="QXS507:QXZ507"/>
    <mergeCell ref="QYA507:QYH507"/>
    <mergeCell ref="QYI507:QYP507"/>
    <mergeCell ref="QYQ507:QYX507"/>
    <mergeCell ref="QYY507:QZF507"/>
    <mergeCell ref="QZG507:QZN507"/>
    <mergeCell ref="QZO507:QZV507"/>
    <mergeCell ref="QZW507:RAD507"/>
    <mergeCell ref="RAE507:RAL507"/>
    <mergeCell ref="RAM507:RAT507"/>
    <mergeCell ref="RAU507:RBB507"/>
    <mergeCell ref="RBC507:RBJ507"/>
    <mergeCell ref="RBK507:RBR507"/>
    <mergeCell ref="RBS507:RBZ507"/>
    <mergeCell ref="RCA507:RCH507"/>
    <mergeCell ref="RCI507:RCP507"/>
    <mergeCell ref="RCQ507:RCX507"/>
    <mergeCell ref="RCY507:RDF507"/>
    <mergeCell ref="RDG507:RDN507"/>
    <mergeCell ref="RDO507:RDV507"/>
    <mergeCell ref="RDW507:RED507"/>
    <mergeCell ref="REE507:REL507"/>
    <mergeCell ref="REM507:RET507"/>
    <mergeCell ref="REU507:RFB507"/>
    <mergeCell ref="RFC507:RFJ507"/>
    <mergeCell ref="RFK507:RFR507"/>
    <mergeCell ref="RFS507:RFZ507"/>
    <mergeCell ref="RGA507:RGH507"/>
    <mergeCell ref="RGI507:RGP507"/>
    <mergeCell ref="RGQ507:RGX507"/>
    <mergeCell ref="RGY507:RHF507"/>
    <mergeCell ref="RHG507:RHN507"/>
    <mergeCell ref="RHO507:RHV507"/>
    <mergeCell ref="RHW507:RID507"/>
    <mergeCell ref="RIE507:RIL507"/>
    <mergeCell ref="RIM507:RIT507"/>
    <mergeCell ref="RIU507:RJB507"/>
    <mergeCell ref="RJC507:RJJ507"/>
    <mergeCell ref="RJK507:RJR507"/>
    <mergeCell ref="RJS507:RJZ507"/>
    <mergeCell ref="RKA507:RKH507"/>
    <mergeCell ref="RKI507:RKP507"/>
    <mergeCell ref="RKQ507:RKX507"/>
    <mergeCell ref="RKY507:RLF507"/>
    <mergeCell ref="RLG507:RLN507"/>
    <mergeCell ref="RLO507:RLV507"/>
    <mergeCell ref="RLW507:RMD507"/>
    <mergeCell ref="RME507:RML507"/>
    <mergeCell ref="RMM507:RMT507"/>
    <mergeCell ref="RMU507:RNB507"/>
    <mergeCell ref="RNC507:RNJ507"/>
    <mergeCell ref="RNK507:RNR507"/>
    <mergeCell ref="RNS507:RNZ507"/>
    <mergeCell ref="ROA507:ROH507"/>
    <mergeCell ref="ROI507:ROP507"/>
    <mergeCell ref="ROQ507:ROX507"/>
    <mergeCell ref="ROY507:RPF507"/>
    <mergeCell ref="RPG507:RPN507"/>
    <mergeCell ref="RPO507:RPV507"/>
    <mergeCell ref="RPW507:RQD507"/>
    <mergeCell ref="RQE507:RQL507"/>
    <mergeCell ref="RQM507:RQT507"/>
    <mergeCell ref="RQU507:RRB507"/>
    <mergeCell ref="RRC507:RRJ507"/>
    <mergeCell ref="RRK507:RRR507"/>
    <mergeCell ref="RRS507:RRZ507"/>
    <mergeCell ref="RSA507:RSH507"/>
    <mergeCell ref="RSI507:RSP507"/>
    <mergeCell ref="RSQ507:RSX507"/>
    <mergeCell ref="RSY507:RTF507"/>
    <mergeCell ref="RTG507:RTN507"/>
    <mergeCell ref="RTO507:RTV507"/>
    <mergeCell ref="RTW507:RUD507"/>
    <mergeCell ref="RUE507:RUL507"/>
    <mergeCell ref="RUM507:RUT507"/>
    <mergeCell ref="RUU507:RVB507"/>
    <mergeCell ref="RVC507:RVJ507"/>
    <mergeCell ref="RVK507:RVR507"/>
    <mergeCell ref="RVS507:RVZ507"/>
    <mergeCell ref="RWA507:RWH507"/>
    <mergeCell ref="RWI507:RWP507"/>
    <mergeCell ref="RWQ507:RWX507"/>
    <mergeCell ref="RWY507:RXF507"/>
    <mergeCell ref="RXG507:RXN507"/>
    <mergeCell ref="RXO507:RXV507"/>
    <mergeCell ref="RXW507:RYD507"/>
    <mergeCell ref="RYE507:RYL507"/>
    <mergeCell ref="RYM507:RYT507"/>
    <mergeCell ref="RYU507:RZB507"/>
    <mergeCell ref="RZC507:RZJ507"/>
    <mergeCell ref="RZK507:RZR507"/>
    <mergeCell ref="RZS507:RZZ507"/>
    <mergeCell ref="SAA507:SAH507"/>
    <mergeCell ref="SAI507:SAP507"/>
    <mergeCell ref="SAQ507:SAX507"/>
    <mergeCell ref="SAY507:SBF507"/>
    <mergeCell ref="SBG507:SBN507"/>
    <mergeCell ref="SBO507:SBV507"/>
    <mergeCell ref="SBW507:SCD507"/>
    <mergeCell ref="SCE507:SCL507"/>
    <mergeCell ref="SCM507:SCT507"/>
    <mergeCell ref="SCU507:SDB507"/>
    <mergeCell ref="SDC507:SDJ507"/>
    <mergeCell ref="SDK507:SDR507"/>
    <mergeCell ref="SDS507:SDZ507"/>
    <mergeCell ref="SEA507:SEH507"/>
    <mergeCell ref="SEI507:SEP507"/>
    <mergeCell ref="SEQ507:SEX507"/>
    <mergeCell ref="SEY507:SFF507"/>
    <mergeCell ref="SFG507:SFN507"/>
    <mergeCell ref="SFO507:SFV507"/>
    <mergeCell ref="SFW507:SGD507"/>
    <mergeCell ref="SGE507:SGL507"/>
    <mergeCell ref="SGM507:SGT507"/>
    <mergeCell ref="SGU507:SHB507"/>
    <mergeCell ref="SHC507:SHJ507"/>
    <mergeCell ref="SHK507:SHR507"/>
    <mergeCell ref="SHS507:SHZ507"/>
    <mergeCell ref="SIA507:SIH507"/>
    <mergeCell ref="SII507:SIP507"/>
    <mergeCell ref="SIQ507:SIX507"/>
    <mergeCell ref="SIY507:SJF507"/>
    <mergeCell ref="SJG507:SJN507"/>
    <mergeCell ref="SJO507:SJV507"/>
    <mergeCell ref="SJW507:SKD507"/>
    <mergeCell ref="SKE507:SKL507"/>
    <mergeCell ref="SKM507:SKT507"/>
    <mergeCell ref="SKU507:SLB507"/>
    <mergeCell ref="SLC507:SLJ507"/>
    <mergeCell ref="SLK507:SLR507"/>
    <mergeCell ref="SLS507:SLZ507"/>
    <mergeCell ref="SMA507:SMH507"/>
    <mergeCell ref="SMI507:SMP507"/>
    <mergeCell ref="SMQ507:SMX507"/>
    <mergeCell ref="SMY507:SNF507"/>
    <mergeCell ref="SNG507:SNN507"/>
    <mergeCell ref="SNO507:SNV507"/>
    <mergeCell ref="SNW507:SOD507"/>
    <mergeCell ref="SOE507:SOL507"/>
    <mergeCell ref="SOM507:SOT507"/>
    <mergeCell ref="SOU507:SPB507"/>
    <mergeCell ref="SPC507:SPJ507"/>
    <mergeCell ref="SPK507:SPR507"/>
    <mergeCell ref="SPS507:SPZ507"/>
    <mergeCell ref="SQA507:SQH507"/>
    <mergeCell ref="SQI507:SQP507"/>
    <mergeCell ref="SQQ507:SQX507"/>
    <mergeCell ref="SQY507:SRF507"/>
    <mergeCell ref="SRG507:SRN507"/>
    <mergeCell ref="SRO507:SRV507"/>
    <mergeCell ref="SRW507:SSD507"/>
    <mergeCell ref="SSE507:SSL507"/>
    <mergeCell ref="SSM507:SST507"/>
    <mergeCell ref="SSU507:STB507"/>
    <mergeCell ref="STC507:STJ507"/>
    <mergeCell ref="STK507:STR507"/>
    <mergeCell ref="STS507:STZ507"/>
    <mergeCell ref="SUA507:SUH507"/>
    <mergeCell ref="SUI507:SUP507"/>
    <mergeCell ref="SUQ507:SUX507"/>
    <mergeCell ref="SUY507:SVF507"/>
    <mergeCell ref="SVG507:SVN507"/>
    <mergeCell ref="SVO507:SVV507"/>
    <mergeCell ref="SVW507:SWD507"/>
    <mergeCell ref="SWE507:SWL507"/>
    <mergeCell ref="SWM507:SWT507"/>
    <mergeCell ref="SWU507:SXB507"/>
    <mergeCell ref="SXC507:SXJ507"/>
    <mergeCell ref="SXK507:SXR507"/>
    <mergeCell ref="SXS507:SXZ507"/>
    <mergeCell ref="SYA507:SYH507"/>
    <mergeCell ref="SYI507:SYP507"/>
    <mergeCell ref="SYQ507:SYX507"/>
    <mergeCell ref="SYY507:SZF507"/>
    <mergeCell ref="SZG507:SZN507"/>
    <mergeCell ref="SZO507:SZV507"/>
    <mergeCell ref="SZW507:TAD507"/>
    <mergeCell ref="TAE507:TAL507"/>
    <mergeCell ref="TAM507:TAT507"/>
    <mergeCell ref="TAU507:TBB507"/>
    <mergeCell ref="TBC507:TBJ507"/>
    <mergeCell ref="TBK507:TBR507"/>
    <mergeCell ref="TBS507:TBZ507"/>
    <mergeCell ref="TCA507:TCH507"/>
    <mergeCell ref="TCI507:TCP507"/>
    <mergeCell ref="TCQ507:TCX507"/>
    <mergeCell ref="TCY507:TDF507"/>
    <mergeCell ref="TDG507:TDN507"/>
    <mergeCell ref="TDO507:TDV507"/>
    <mergeCell ref="TDW507:TED507"/>
    <mergeCell ref="TEE507:TEL507"/>
    <mergeCell ref="TEM507:TET507"/>
    <mergeCell ref="TEU507:TFB507"/>
    <mergeCell ref="TFC507:TFJ507"/>
    <mergeCell ref="TFK507:TFR507"/>
    <mergeCell ref="TFS507:TFZ507"/>
    <mergeCell ref="TGA507:TGH507"/>
    <mergeCell ref="TGI507:TGP507"/>
    <mergeCell ref="TGQ507:TGX507"/>
    <mergeCell ref="TGY507:THF507"/>
    <mergeCell ref="THG507:THN507"/>
    <mergeCell ref="THO507:THV507"/>
    <mergeCell ref="THW507:TID507"/>
    <mergeCell ref="TIE507:TIL507"/>
    <mergeCell ref="TIM507:TIT507"/>
    <mergeCell ref="TIU507:TJB507"/>
    <mergeCell ref="TJC507:TJJ507"/>
    <mergeCell ref="TJK507:TJR507"/>
    <mergeCell ref="TJS507:TJZ507"/>
    <mergeCell ref="TKA507:TKH507"/>
    <mergeCell ref="TKI507:TKP507"/>
    <mergeCell ref="TKQ507:TKX507"/>
    <mergeCell ref="TKY507:TLF507"/>
    <mergeCell ref="TLG507:TLN507"/>
    <mergeCell ref="TLO507:TLV507"/>
    <mergeCell ref="TLW507:TMD507"/>
    <mergeCell ref="TME507:TML507"/>
    <mergeCell ref="TMM507:TMT507"/>
    <mergeCell ref="TMU507:TNB507"/>
    <mergeCell ref="TNC507:TNJ507"/>
    <mergeCell ref="TNK507:TNR507"/>
    <mergeCell ref="TNS507:TNZ507"/>
    <mergeCell ref="TOA507:TOH507"/>
    <mergeCell ref="TOI507:TOP507"/>
    <mergeCell ref="TOQ507:TOX507"/>
    <mergeCell ref="TOY507:TPF507"/>
    <mergeCell ref="TPG507:TPN507"/>
    <mergeCell ref="TPO507:TPV507"/>
    <mergeCell ref="TPW507:TQD507"/>
    <mergeCell ref="TQE507:TQL507"/>
    <mergeCell ref="TQM507:TQT507"/>
    <mergeCell ref="TQU507:TRB507"/>
    <mergeCell ref="TRC507:TRJ507"/>
    <mergeCell ref="TRK507:TRR507"/>
    <mergeCell ref="TRS507:TRZ507"/>
    <mergeCell ref="TSA507:TSH507"/>
    <mergeCell ref="TSI507:TSP507"/>
    <mergeCell ref="TSQ507:TSX507"/>
    <mergeCell ref="TSY507:TTF507"/>
    <mergeCell ref="TTG507:TTN507"/>
    <mergeCell ref="TTO507:TTV507"/>
    <mergeCell ref="TTW507:TUD507"/>
    <mergeCell ref="TUE507:TUL507"/>
    <mergeCell ref="TUM507:TUT507"/>
    <mergeCell ref="TUU507:TVB507"/>
    <mergeCell ref="TVC507:TVJ507"/>
    <mergeCell ref="TVK507:TVR507"/>
    <mergeCell ref="TVS507:TVZ507"/>
    <mergeCell ref="TWA507:TWH507"/>
    <mergeCell ref="TWI507:TWP507"/>
    <mergeCell ref="TWQ507:TWX507"/>
    <mergeCell ref="TWY507:TXF507"/>
    <mergeCell ref="TXG507:TXN507"/>
    <mergeCell ref="TXO507:TXV507"/>
    <mergeCell ref="TXW507:TYD507"/>
    <mergeCell ref="TYE507:TYL507"/>
    <mergeCell ref="TYM507:TYT507"/>
    <mergeCell ref="TYU507:TZB507"/>
    <mergeCell ref="TZC507:TZJ507"/>
    <mergeCell ref="TZK507:TZR507"/>
    <mergeCell ref="TZS507:TZZ507"/>
    <mergeCell ref="UAA507:UAH507"/>
    <mergeCell ref="UAI507:UAP507"/>
    <mergeCell ref="UAQ507:UAX507"/>
    <mergeCell ref="UAY507:UBF507"/>
    <mergeCell ref="UBG507:UBN507"/>
    <mergeCell ref="UBO507:UBV507"/>
    <mergeCell ref="UBW507:UCD507"/>
    <mergeCell ref="UCE507:UCL507"/>
    <mergeCell ref="UCM507:UCT507"/>
    <mergeCell ref="UCU507:UDB507"/>
    <mergeCell ref="UDC507:UDJ507"/>
    <mergeCell ref="UDK507:UDR507"/>
    <mergeCell ref="UDS507:UDZ507"/>
    <mergeCell ref="UEA507:UEH507"/>
    <mergeCell ref="UEI507:UEP507"/>
    <mergeCell ref="UEQ507:UEX507"/>
    <mergeCell ref="UEY507:UFF507"/>
    <mergeCell ref="UFG507:UFN507"/>
    <mergeCell ref="UFO507:UFV507"/>
    <mergeCell ref="UFW507:UGD507"/>
    <mergeCell ref="UGE507:UGL507"/>
    <mergeCell ref="UGM507:UGT507"/>
    <mergeCell ref="UGU507:UHB507"/>
    <mergeCell ref="UHC507:UHJ507"/>
    <mergeCell ref="UHK507:UHR507"/>
    <mergeCell ref="UHS507:UHZ507"/>
    <mergeCell ref="UIA507:UIH507"/>
    <mergeCell ref="UII507:UIP507"/>
    <mergeCell ref="UIQ507:UIX507"/>
    <mergeCell ref="UIY507:UJF507"/>
    <mergeCell ref="UJG507:UJN507"/>
    <mergeCell ref="UJO507:UJV507"/>
    <mergeCell ref="UJW507:UKD507"/>
    <mergeCell ref="UKE507:UKL507"/>
    <mergeCell ref="UKM507:UKT507"/>
    <mergeCell ref="UKU507:ULB507"/>
    <mergeCell ref="ULC507:ULJ507"/>
    <mergeCell ref="ULK507:ULR507"/>
    <mergeCell ref="ULS507:ULZ507"/>
    <mergeCell ref="UMA507:UMH507"/>
    <mergeCell ref="UMI507:UMP507"/>
    <mergeCell ref="UMQ507:UMX507"/>
    <mergeCell ref="UMY507:UNF507"/>
    <mergeCell ref="UNG507:UNN507"/>
    <mergeCell ref="UNO507:UNV507"/>
    <mergeCell ref="UNW507:UOD507"/>
    <mergeCell ref="UOE507:UOL507"/>
    <mergeCell ref="UOM507:UOT507"/>
    <mergeCell ref="UOU507:UPB507"/>
    <mergeCell ref="UPC507:UPJ507"/>
    <mergeCell ref="UPK507:UPR507"/>
    <mergeCell ref="UPS507:UPZ507"/>
    <mergeCell ref="UQA507:UQH507"/>
    <mergeCell ref="UQI507:UQP507"/>
    <mergeCell ref="UQQ507:UQX507"/>
    <mergeCell ref="UQY507:URF507"/>
    <mergeCell ref="URG507:URN507"/>
    <mergeCell ref="URO507:URV507"/>
    <mergeCell ref="URW507:USD507"/>
    <mergeCell ref="USE507:USL507"/>
    <mergeCell ref="USM507:UST507"/>
    <mergeCell ref="USU507:UTB507"/>
    <mergeCell ref="UTC507:UTJ507"/>
    <mergeCell ref="UTK507:UTR507"/>
    <mergeCell ref="UTS507:UTZ507"/>
    <mergeCell ref="UUA507:UUH507"/>
    <mergeCell ref="UUI507:UUP507"/>
    <mergeCell ref="UUQ507:UUX507"/>
    <mergeCell ref="UUY507:UVF507"/>
    <mergeCell ref="UVG507:UVN507"/>
    <mergeCell ref="UVO507:UVV507"/>
    <mergeCell ref="UVW507:UWD507"/>
    <mergeCell ref="UWE507:UWL507"/>
    <mergeCell ref="UWM507:UWT507"/>
    <mergeCell ref="UWU507:UXB507"/>
    <mergeCell ref="UXC507:UXJ507"/>
    <mergeCell ref="UXK507:UXR507"/>
    <mergeCell ref="UXS507:UXZ507"/>
    <mergeCell ref="UYA507:UYH507"/>
    <mergeCell ref="UYI507:UYP507"/>
    <mergeCell ref="UYQ507:UYX507"/>
    <mergeCell ref="UYY507:UZF507"/>
    <mergeCell ref="UZG507:UZN507"/>
    <mergeCell ref="UZO507:UZV507"/>
    <mergeCell ref="UZW507:VAD507"/>
    <mergeCell ref="VAE507:VAL507"/>
    <mergeCell ref="VAM507:VAT507"/>
    <mergeCell ref="VAU507:VBB507"/>
    <mergeCell ref="VBC507:VBJ507"/>
    <mergeCell ref="VBK507:VBR507"/>
    <mergeCell ref="VBS507:VBZ507"/>
    <mergeCell ref="VCA507:VCH507"/>
    <mergeCell ref="VCI507:VCP507"/>
    <mergeCell ref="VCQ507:VCX507"/>
    <mergeCell ref="VCY507:VDF507"/>
    <mergeCell ref="VDG507:VDN507"/>
    <mergeCell ref="VDO507:VDV507"/>
    <mergeCell ref="VDW507:VED507"/>
    <mergeCell ref="VEE507:VEL507"/>
    <mergeCell ref="VEM507:VET507"/>
    <mergeCell ref="VEU507:VFB507"/>
    <mergeCell ref="VFC507:VFJ507"/>
    <mergeCell ref="VFK507:VFR507"/>
    <mergeCell ref="VFS507:VFZ507"/>
    <mergeCell ref="VGA507:VGH507"/>
    <mergeCell ref="VGI507:VGP507"/>
    <mergeCell ref="VGQ507:VGX507"/>
    <mergeCell ref="VGY507:VHF507"/>
    <mergeCell ref="VHG507:VHN507"/>
    <mergeCell ref="VHO507:VHV507"/>
    <mergeCell ref="VHW507:VID507"/>
    <mergeCell ref="VIE507:VIL507"/>
    <mergeCell ref="VIM507:VIT507"/>
    <mergeCell ref="VIU507:VJB507"/>
    <mergeCell ref="VJC507:VJJ507"/>
    <mergeCell ref="VJK507:VJR507"/>
    <mergeCell ref="VJS507:VJZ507"/>
    <mergeCell ref="VKA507:VKH507"/>
    <mergeCell ref="VKI507:VKP507"/>
    <mergeCell ref="VKQ507:VKX507"/>
    <mergeCell ref="VKY507:VLF507"/>
    <mergeCell ref="VLG507:VLN507"/>
    <mergeCell ref="VLO507:VLV507"/>
    <mergeCell ref="VLW507:VMD507"/>
    <mergeCell ref="VME507:VML507"/>
    <mergeCell ref="VMM507:VMT507"/>
    <mergeCell ref="VMU507:VNB507"/>
    <mergeCell ref="VNC507:VNJ507"/>
    <mergeCell ref="VNK507:VNR507"/>
    <mergeCell ref="VNS507:VNZ507"/>
    <mergeCell ref="VOA507:VOH507"/>
    <mergeCell ref="VOI507:VOP507"/>
    <mergeCell ref="VOQ507:VOX507"/>
    <mergeCell ref="VOY507:VPF507"/>
    <mergeCell ref="VPG507:VPN507"/>
    <mergeCell ref="VPO507:VPV507"/>
    <mergeCell ref="VPW507:VQD507"/>
    <mergeCell ref="VQE507:VQL507"/>
    <mergeCell ref="VQM507:VQT507"/>
    <mergeCell ref="VQU507:VRB507"/>
    <mergeCell ref="VRC507:VRJ507"/>
    <mergeCell ref="VRK507:VRR507"/>
    <mergeCell ref="VRS507:VRZ507"/>
    <mergeCell ref="VSA507:VSH507"/>
    <mergeCell ref="VSI507:VSP507"/>
    <mergeCell ref="VSQ507:VSX507"/>
    <mergeCell ref="VSY507:VTF507"/>
    <mergeCell ref="VTG507:VTN507"/>
    <mergeCell ref="VTO507:VTV507"/>
    <mergeCell ref="VTW507:VUD507"/>
    <mergeCell ref="VUE507:VUL507"/>
    <mergeCell ref="VUM507:VUT507"/>
    <mergeCell ref="VUU507:VVB507"/>
    <mergeCell ref="VVC507:VVJ507"/>
    <mergeCell ref="VVK507:VVR507"/>
    <mergeCell ref="VVS507:VVZ507"/>
    <mergeCell ref="VWA507:VWH507"/>
    <mergeCell ref="VWI507:VWP507"/>
    <mergeCell ref="VWQ507:VWX507"/>
    <mergeCell ref="VWY507:VXF507"/>
    <mergeCell ref="VXG507:VXN507"/>
    <mergeCell ref="VXO507:VXV507"/>
    <mergeCell ref="VXW507:VYD507"/>
    <mergeCell ref="VYE507:VYL507"/>
    <mergeCell ref="VYM507:VYT507"/>
    <mergeCell ref="VYU507:VZB507"/>
    <mergeCell ref="VZC507:VZJ507"/>
    <mergeCell ref="VZK507:VZR507"/>
    <mergeCell ref="VZS507:VZZ507"/>
    <mergeCell ref="WAA507:WAH507"/>
    <mergeCell ref="WAI507:WAP507"/>
    <mergeCell ref="WAQ507:WAX507"/>
    <mergeCell ref="WAY507:WBF507"/>
    <mergeCell ref="WBG507:WBN507"/>
    <mergeCell ref="WBO507:WBV507"/>
    <mergeCell ref="WBW507:WCD507"/>
    <mergeCell ref="WCE507:WCL507"/>
    <mergeCell ref="WCM507:WCT507"/>
    <mergeCell ref="WCU507:WDB507"/>
    <mergeCell ref="WDC507:WDJ507"/>
    <mergeCell ref="WDK507:WDR507"/>
    <mergeCell ref="WDS507:WDZ507"/>
    <mergeCell ref="WEA507:WEH507"/>
    <mergeCell ref="WEI507:WEP507"/>
    <mergeCell ref="WEQ507:WEX507"/>
    <mergeCell ref="WEY507:WFF507"/>
    <mergeCell ref="WFG507:WFN507"/>
    <mergeCell ref="WFO507:WFV507"/>
    <mergeCell ref="WFW507:WGD507"/>
    <mergeCell ref="WGE507:WGL507"/>
    <mergeCell ref="WGM507:WGT507"/>
    <mergeCell ref="WGU507:WHB507"/>
    <mergeCell ref="WHC507:WHJ507"/>
    <mergeCell ref="WHK507:WHR507"/>
    <mergeCell ref="WHS507:WHZ507"/>
    <mergeCell ref="WIA507:WIH507"/>
    <mergeCell ref="WII507:WIP507"/>
    <mergeCell ref="WIQ507:WIX507"/>
    <mergeCell ref="WIY507:WJF507"/>
    <mergeCell ref="WJG507:WJN507"/>
    <mergeCell ref="WJO507:WJV507"/>
    <mergeCell ref="WJW507:WKD507"/>
    <mergeCell ref="WKE507:WKL507"/>
    <mergeCell ref="WKM507:WKT507"/>
    <mergeCell ref="WKU507:WLB507"/>
    <mergeCell ref="WLC507:WLJ507"/>
    <mergeCell ref="WLK507:WLR507"/>
    <mergeCell ref="WLS507:WLZ507"/>
    <mergeCell ref="WMA507:WMH507"/>
    <mergeCell ref="WMI507:WMP507"/>
    <mergeCell ref="WMQ507:WMX507"/>
    <mergeCell ref="WMY507:WNF507"/>
    <mergeCell ref="WNG507:WNN507"/>
    <mergeCell ref="WNO507:WNV507"/>
    <mergeCell ref="WNW507:WOD507"/>
    <mergeCell ref="WOE507:WOL507"/>
    <mergeCell ref="WOM507:WOT507"/>
    <mergeCell ref="WOU507:WPB507"/>
    <mergeCell ref="WPC507:WPJ507"/>
    <mergeCell ref="WPK507:WPR507"/>
    <mergeCell ref="WPS507:WPZ507"/>
    <mergeCell ref="WQA507:WQH507"/>
    <mergeCell ref="WQI507:WQP507"/>
    <mergeCell ref="WQQ507:WQX507"/>
    <mergeCell ref="WQY507:WRF507"/>
    <mergeCell ref="WRG507:WRN507"/>
    <mergeCell ref="WRO507:WRV507"/>
    <mergeCell ref="WRW507:WSD507"/>
    <mergeCell ref="WSE507:WSL507"/>
    <mergeCell ref="WSM507:WST507"/>
    <mergeCell ref="WSU507:WTB507"/>
    <mergeCell ref="WTC507:WTJ507"/>
    <mergeCell ref="WTK507:WTR507"/>
    <mergeCell ref="WTS507:WTZ507"/>
    <mergeCell ref="WUA507:WUH507"/>
    <mergeCell ref="WUI507:WUP507"/>
    <mergeCell ref="WUQ507:WUX507"/>
    <mergeCell ref="WUY507:WVF507"/>
    <mergeCell ref="WVG507:WVN507"/>
    <mergeCell ref="WVO507:WVV507"/>
    <mergeCell ref="WVW507:WWD507"/>
    <mergeCell ref="WWE507:WWL507"/>
    <mergeCell ref="WWM507:WWT507"/>
    <mergeCell ref="WWU507:WXB507"/>
    <mergeCell ref="WXC507:WXJ507"/>
    <mergeCell ref="WXK507:WXR507"/>
    <mergeCell ref="WXS507:WXZ507"/>
    <mergeCell ref="WYA507:WYH507"/>
    <mergeCell ref="WYI507:WYP507"/>
    <mergeCell ref="WYQ507:WYX507"/>
    <mergeCell ref="WYY507:WZF507"/>
    <mergeCell ref="WZG507:WZN507"/>
    <mergeCell ref="A509:F509"/>
    <mergeCell ref="A511:F511"/>
    <mergeCell ref="A512:F512"/>
    <mergeCell ref="O512:V512"/>
    <mergeCell ref="W512:AD512"/>
    <mergeCell ref="AE512:AL512"/>
    <mergeCell ref="AM512:AT512"/>
    <mergeCell ref="AU512:BB512"/>
    <mergeCell ref="BC512:BJ512"/>
    <mergeCell ref="BK512:BR512"/>
    <mergeCell ref="BS512:BZ512"/>
    <mergeCell ref="CA512:CH512"/>
    <mergeCell ref="CI512:CP512"/>
    <mergeCell ref="CQ512:CX512"/>
    <mergeCell ref="CY512:DF512"/>
    <mergeCell ref="DG512:DN512"/>
    <mergeCell ref="DO512:DV512"/>
    <mergeCell ref="DW512:ED512"/>
    <mergeCell ref="EE512:EL512"/>
    <mergeCell ref="EM512:ET512"/>
    <mergeCell ref="EU512:FB512"/>
    <mergeCell ref="FC512:FJ512"/>
    <mergeCell ref="FK512:FR512"/>
    <mergeCell ref="FS512:FZ512"/>
    <mergeCell ref="GA512:GH512"/>
    <mergeCell ref="GI512:GP512"/>
    <mergeCell ref="GQ512:GX512"/>
    <mergeCell ref="GY512:HF512"/>
    <mergeCell ref="HG512:HN512"/>
    <mergeCell ref="HO512:HV512"/>
    <mergeCell ref="HW512:ID512"/>
    <mergeCell ref="IE512:IL512"/>
    <mergeCell ref="IM512:IT512"/>
    <mergeCell ref="IU512:JB512"/>
    <mergeCell ref="JC512:JJ512"/>
    <mergeCell ref="JK512:JR512"/>
    <mergeCell ref="JS512:JZ512"/>
    <mergeCell ref="KA512:KH512"/>
    <mergeCell ref="KI512:KP512"/>
    <mergeCell ref="KQ512:KX512"/>
    <mergeCell ref="KY512:LF512"/>
    <mergeCell ref="LG512:LN512"/>
    <mergeCell ref="LO512:LV512"/>
    <mergeCell ref="LW512:MD512"/>
    <mergeCell ref="ME512:ML512"/>
    <mergeCell ref="MM512:MT512"/>
    <mergeCell ref="MU512:NB512"/>
    <mergeCell ref="NC512:NJ512"/>
    <mergeCell ref="NK512:NR512"/>
    <mergeCell ref="NS512:NZ512"/>
    <mergeCell ref="OA512:OH512"/>
    <mergeCell ref="OI512:OP512"/>
    <mergeCell ref="OQ512:OX512"/>
    <mergeCell ref="OY512:PF512"/>
    <mergeCell ref="PG512:PN512"/>
    <mergeCell ref="PO512:PV512"/>
    <mergeCell ref="PW512:QD512"/>
    <mergeCell ref="QE512:QL512"/>
    <mergeCell ref="QM512:QT512"/>
    <mergeCell ref="QU512:RB512"/>
    <mergeCell ref="RC512:RJ512"/>
    <mergeCell ref="RK512:RR512"/>
    <mergeCell ref="RS512:RZ512"/>
    <mergeCell ref="SA512:SH512"/>
    <mergeCell ref="SI512:SP512"/>
    <mergeCell ref="SQ512:SX512"/>
    <mergeCell ref="SY512:TF512"/>
    <mergeCell ref="TG512:TN512"/>
    <mergeCell ref="TO512:TV512"/>
    <mergeCell ref="TW512:UD512"/>
    <mergeCell ref="UE512:UL512"/>
    <mergeCell ref="UM512:UT512"/>
    <mergeCell ref="UU512:VB512"/>
    <mergeCell ref="VC512:VJ512"/>
    <mergeCell ref="VK512:VR512"/>
    <mergeCell ref="VS512:VZ512"/>
    <mergeCell ref="WA512:WH512"/>
    <mergeCell ref="WI512:WP512"/>
    <mergeCell ref="WQ512:WX512"/>
    <mergeCell ref="WY512:XF512"/>
    <mergeCell ref="XG512:XN512"/>
    <mergeCell ref="XO512:XV512"/>
    <mergeCell ref="XW512:YD512"/>
    <mergeCell ref="YE512:YL512"/>
    <mergeCell ref="YM512:YT512"/>
    <mergeCell ref="YU512:ZB512"/>
    <mergeCell ref="ZC512:ZJ512"/>
    <mergeCell ref="ZK512:ZR512"/>
    <mergeCell ref="ZS512:ZZ512"/>
    <mergeCell ref="AAA512:AAH512"/>
    <mergeCell ref="AAI512:AAP512"/>
    <mergeCell ref="AAQ512:AAX512"/>
    <mergeCell ref="AAY512:ABF512"/>
    <mergeCell ref="ABG512:ABN512"/>
    <mergeCell ref="ABO512:ABV512"/>
    <mergeCell ref="ABW512:ACD512"/>
    <mergeCell ref="ACE512:ACL512"/>
    <mergeCell ref="ACM512:ACT512"/>
    <mergeCell ref="ACU512:ADB512"/>
    <mergeCell ref="ADC512:ADJ512"/>
    <mergeCell ref="ADK512:ADR512"/>
    <mergeCell ref="ADS512:ADZ512"/>
    <mergeCell ref="AEA512:AEH512"/>
    <mergeCell ref="AEI512:AEP512"/>
    <mergeCell ref="AEQ512:AEX512"/>
    <mergeCell ref="AEY512:AFF512"/>
    <mergeCell ref="AFG512:AFN512"/>
    <mergeCell ref="AFO512:AFV512"/>
    <mergeCell ref="AFW512:AGD512"/>
    <mergeCell ref="AGE512:AGL512"/>
    <mergeCell ref="AGM512:AGT512"/>
    <mergeCell ref="AGU512:AHB512"/>
    <mergeCell ref="AHC512:AHJ512"/>
    <mergeCell ref="AHK512:AHR512"/>
    <mergeCell ref="AHS512:AHZ512"/>
    <mergeCell ref="AIA512:AIH512"/>
    <mergeCell ref="AII512:AIP512"/>
    <mergeCell ref="AIQ512:AIX512"/>
    <mergeCell ref="AIY512:AJF512"/>
    <mergeCell ref="AJG512:AJN512"/>
    <mergeCell ref="AJO512:AJV512"/>
    <mergeCell ref="AJW512:AKD512"/>
    <mergeCell ref="AKE512:AKL512"/>
    <mergeCell ref="AKM512:AKT512"/>
    <mergeCell ref="AKU512:ALB512"/>
    <mergeCell ref="ALC512:ALJ512"/>
    <mergeCell ref="ALK512:ALR512"/>
    <mergeCell ref="ALS512:ALZ512"/>
    <mergeCell ref="AMA512:AMH512"/>
    <mergeCell ref="AMI512:AMP512"/>
    <mergeCell ref="AMQ512:AMX512"/>
    <mergeCell ref="AMY512:ANF512"/>
    <mergeCell ref="ANG512:ANN512"/>
    <mergeCell ref="ANO512:ANV512"/>
    <mergeCell ref="ANW512:AOD512"/>
    <mergeCell ref="AOE512:AOL512"/>
    <mergeCell ref="AOM512:AOT512"/>
    <mergeCell ref="AOU512:APB512"/>
    <mergeCell ref="APC512:APJ512"/>
    <mergeCell ref="APK512:APR512"/>
    <mergeCell ref="APS512:APZ512"/>
    <mergeCell ref="AQA512:AQH512"/>
    <mergeCell ref="AQI512:AQP512"/>
    <mergeCell ref="AQQ512:AQX512"/>
    <mergeCell ref="AQY512:ARF512"/>
    <mergeCell ref="ARG512:ARN512"/>
    <mergeCell ref="ARO512:ARV512"/>
    <mergeCell ref="ARW512:ASD512"/>
    <mergeCell ref="ASE512:ASL512"/>
    <mergeCell ref="ASM512:AST512"/>
    <mergeCell ref="ASU512:ATB512"/>
    <mergeCell ref="ATC512:ATJ512"/>
    <mergeCell ref="ATK512:ATR512"/>
    <mergeCell ref="ATS512:ATZ512"/>
    <mergeCell ref="AUA512:AUH512"/>
    <mergeCell ref="AUI512:AUP512"/>
    <mergeCell ref="AUQ512:AUX512"/>
    <mergeCell ref="AUY512:AVF512"/>
    <mergeCell ref="AVG512:AVN512"/>
    <mergeCell ref="AVO512:AVV512"/>
    <mergeCell ref="AVW512:AWD512"/>
    <mergeCell ref="AWE512:AWL512"/>
    <mergeCell ref="AWM512:AWT512"/>
    <mergeCell ref="AWU512:AXB512"/>
    <mergeCell ref="AXC512:AXJ512"/>
    <mergeCell ref="AXK512:AXR512"/>
    <mergeCell ref="AXS512:AXZ512"/>
    <mergeCell ref="AYA512:AYH512"/>
    <mergeCell ref="AYI512:AYP512"/>
    <mergeCell ref="AYQ512:AYX512"/>
    <mergeCell ref="AYY512:AZF512"/>
    <mergeCell ref="AZG512:AZN512"/>
    <mergeCell ref="AZO512:AZV512"/>
    <mergeCell ref="AZW512:BAD512"/>
    <mergeCell ref="BAE512:BAL512"/>
    <mergeCell ref="BAM512:BAT512"/>
    <mergeCell ref="BAU512:BBB512"/>
    <mergeCell ref="BBC512:BBJ512"/>
    <mergeCell ref="BBK512:BBR512"/>
    <mergeCell ref="BBS512:BBZ512"/>
    <mergeCell ref="BCA512:BCH512"/>
    <mergeCell ref="BCI512:BCP512"/>
    <mergeCell ref="BCQ512:BCX512"/>
    <mergeCell ref="BCY512:BDF512"/>
    <mergeCell ref="BDG512:BDN512"/>
    <mergeCell ref="BDO512:BDV512"/>
    <mergeCell ref="BDW512:BED512"/>
    <mergeCell ref="BEE512:BEL512"/>
    <mergeCell ref="BEM512:BET512"/>
    <mergeCell ref="BEU512:BFB512"/>
    <mergeCell ref="BFC512:BFJ512"/>
    <mergeCell ref="BFK512:BFR512"/>
    <mergeCell ref="BFS512:BFZ512"/>
    <mergeCell ref="BGA512:BGH512"/>
    <mergeCell ref="BGI512:BGP512"/>
    <mergeCell ref="BGQ512:BGX512"/>
    <mergeCell ref="BGY512:BHF512"/>
    <mergeCell ref="BHG512:BHN512"/>
    <mergeCell ref="BHO512:BHV512"/>
    <mergeCell ref="BHW512:BID512"/>
    <mergeCell ref="BIE512:BIL512"/>
    <mergeCell ref="BIM512:BIT512"/>
    <mergeCell ref="BIU512:BJB512"/>
    <mergeCell ref="BJC512:BJJ512"/>
    <mergeCell ref="BJK512:BJR512"/>
    <mergeCell ref="BJS512:BJZ512"/>
    <mergeCell ref="BKA512:BKH512"/>
    <mergeCell ref="BKI512:BKP512"/>
    <mergeCell ref="BKQ512:BKX512"/>
    <mergeCell ref="BKY512:BLF512"/>
    <mergeCell ref="BLG512:BLN512"/>
    <mergeCell ref="BLO512:BLV512"/>
    <mergeCell ref="BLW512:BMD512"/>
    <mergeCell ref="BME512:BML512"/>
    <mergeCell ref="BMM512:BMT512"/>
    <mergeCell ref="BMU512:BNB512"/>
    <mergeCell ref="BNC512:BNJ512"/>
    <mergeCell ref="BNK512:BNR512"/>
    <mergeCell ref="BNS512:BNZ512"/>
    <mergeCell ref="BOA512:BOH512"/>
    <mergeCell ref="BOI512:BOP512"/>
    <mergeCell ref="BOQ512:BOX512"/>
    <mergeCell ref="BOY512:BPF512"/>
    <mergeCell ref="BPG512:BPN512"/>
    <mergeCell ref="BPO512:BPV512"/>
    <mergeCell ref="BPW512:BQD512"/>
    <mergeCell ref="BQE512:BQL512"/>
    <mergeCell ref="BQM512:BQT512"/>
    <mergeCell ref="BQU512:BRB512"/>
    <mergeCell ref="BRC512:BRJ512"/>
    <mergeCell ref="BRK512:BRR512"/>
    <mergeCell ref="BRS512:BRZ512"/>
    <mergeCell ref="BSA512:BSH512"/>
    <mergeCell ref="BSI512:BSP512"/>
    <mergeCell ref="BSQ512:BSX512"/>
    <mergeCell ref="BSY512:BTF512"/>
    <mergeCell ref="BTG512:BTN512"/>
    <mergeCell ref="BTO512:BTV512"/>
    <mergeCell ref="BTW512:BUD512"/>
    <mergeCell ref="BUE512:BUL512"/>
    <mergeCell ref="BUM512:BUT512"/>
    <mergeCell ref="BUU512:BVB512"/>
    <mergeCell ref="BVC512:BVJ512"/>
    <mergeCell ref="BVK512:BVR512"/>
    <mergeCell ref="BVS512:BVZ512"/>
    <mergeCell ref="BWA512:BWH512"/>
    <mergeCell ref="BWI512:BWP512"/>
    <mergeCell ref="BWQ512:BWX512"/>
    <mergeCell ref="BWY512:BXF512"/>
    <mergeCell ref="BXG512:BXN512"/>
    <mergeCell ref="BXO512:BXV512"/>
    <mergeCell ref="BXW512:BYD512"/>
    <mergeCell ref="BYE512:BYL512"/>
    <mergeCell ref="BYM512:BYT512"/>
    <mergeCell ref="BYU512:BZB512"/>
    <mergeCell ref="BZC512:BZJ512"/>
    <mergeCell ref="BZK512:BZR512"/>
    <mergeCell ref="BZS512:BZZ512"/>
    <mergeCell ref="CAA512:CAH512"/>
    <mergeCell ref="CAI512:CAP512"/>
    <mergeCell ref="CAQ512:CAX512"/>
    <mergeCell ref="CAY512:CBF512"/>
    <mergeCell ref="CBG512:CBN512"/>
    <mergeCell ref="CBO512:CBV512"/>
    <mergeCell ref="CBW512:CCD512"/>
    <mergeCell ref="CCE512:CCL512"/>
    <mergeCell ref="CCM512:CCT512"/>
    <mergeCell ref="CCU512:CDB512"/>
    <mergeCell ref="CDC512:CDJ512"/>
    <mergeCell ref="CDK512:CDR512"/>
    <mergeCell ref="CDS512:CDZ512"/>
    <mergeCell ref="CEA512:CEH512"/>
    <mergeCell ref="CEI512:CEP512"/>
    <mergeCell ref="CEQ512:CEX512"/>
    <mergeCell ref="CEY512:CFF512"/>
    <mergeCell ref="CFG512:CFN512"/>
    <mergeCell ref="CFO512:CFV512"/>
    <mergeCell ref="CFW512:CGD512"/>
    <mergeCell ref="CGE512:CGL512"/>
    <mergeCell ref="CGM512:CGT512"/>
    <mergeCell ref="CGU512:CHB512"/>
    <mergeCell ref="CHC512:CHJ512"/>
    <mergeCell ref="CHK512:CHR512"/>
    <mergeCell ref="CHS512:CHZ512"/>
    <mergeCell ref="CIA512:CIH512"/>
    <mergeCell ref="CII512:CIP512"/>
    <mergeCell ref="CIQ512:CIX512"/>
    <mergeCell ref="CIY512:CJF512"/>
    <mergeCell ref="CJG512:CJN512"/>
    <mergeCell ref="CJO512:CJV512"/>
    <mergeCell ref="CJW512:CKD512"/>
    <mergeCell ref="CKE512:CKL512"/>
    <mergeCell ref="CKM512:CKT512"/>
    <mergeCell ref="CKU512:CLB512"/>
    <mergeCell ref="CLC512:CLJ512"/>
    <mergeCell ref="CLK512:CLR512"/>
    <mergeCell ref="CLS512:CLZ512"/>
    <mergeCell ref="CMA512:CMH512"/>
    <mergeCell ref="CMI512:CMP512"/>
    <mergeCell ref="CMQ512:CMX512"/>
    <mergeCell ref="CMY512:CNF512"/>
    <mergeCell ref="CNG512:CNN512"/>
    <mergeCell ref="CNO512:CNV512"/>
    <mergeCell ref="CNW512:COD512"/>
    <mergeCell ref="COE512:COL512"/>
    <mergeCell ref="COM512:COT512"/>
    <mergeCell ref="COU512:CPB512"/>
    <mergeCell ref="CPC512:CPJ512"/>
    <mergeCell ref="CPK512:CPR512"/>
    <mergeCell ref="CPS512:CPZ512"/>
    <mergeCell ref="CQA512:CQH512"/>
    <mergeCell ref="CQI512:CQP512"/>
    <mergeCell ref="CQQ512:CQX512"/>
    <mergeCell ref="CQY512:CRF512"/>
    <mergeCell ref="CRG512:CRN512"/>
    <mergeCell ref="CRO512:CRV512"/>
    <mergeCell ref="CRW512:CSD512"/>
    <mergeCell ref="CSE512:CSL512"/>
    <mergeCell ref="CSM512:CST512"/>
    <mergeCell ref="CSU512:CTB512"/>
    <mergeCell ref="CTC512:CTJ512"/>
    <mergeCell ref="CTK512:CTR512"/>
    <mergeCell ref="CTS512:CTZ512"/>
    <mergeCell ref="CUA512:CUH512"/>
    <mergeCell ref="CUI512:CUP512"/>
    <mergeCell ref="CUQ512:CUX512"/>
    <mergeCell ref="CUY512:CVF512"/>
    <mergeCell ref="CVG512:CVN512"/>
    <mergeCell ref="CVO512:CVV512"/>
    <mergeCell ref="CVW512:CWD512"/>
    <mergeCell ref="CWE512:CWL512"/>
    <mergeCell ref="CWM512:CWT512"/>
    <mergeCell ref="CWU512:CXB512"/>
    <mergeCell ref="CXC512:CXJ512"/>
    <mergeCell ref="CXK512:CXR512"/>
    <mergeCell ref="CXS512:CXZ512"/>
    <mergeCell ref="CYA512:CYH512"/>
    <mergeCell ref="CYI512:CYP512"/>
    <mergeCell ref="CYQ512:CYX512"/>
    <mergeCell ref="CYY512:CZF512"/>
    <mergeCell ref="CZG512:CZN512"/>
    <mergeCell ref="CZO512:CZV512"/>
    <mergeCell ref="CZW512:DAD512"/>
    <mergeCell ref="DAE512:DAL512"/>
    <mergeCell ref="DAM512:DAT512"/>
    <mergeCell ref="DAU512:DBB512"/>
    <mergeCell ref="DBC512:DBJ512"/>
    <mergeCell ref="DBK512:DBR512"/>
    <mergeCell ref="DBS512:DBZ512"/>
    <mergeCell ref="DCA512:DCH512"/>
    <mergeCell ref="DCI512:DCP512"/>
    <mergeCell ref="DCQ512:DCX512"/>
    <mergeCell ref="DCY512:DDF512"/>
    <mergeCell ref="DDG512:DDN512"/>
    <mergeCell ref="DDO512:DDV512"/>
    <mergeCell ref="DDW512:DED512"/>
    <mergeCell ref="DEE512:DEL512"/>
    <mergeCell ref="DEM512:DET512"/>
    <mergeCell ref="DEU512:DFB512"/>
    <mergeCell ref="DFC512:DFJ512"/>
    <mergeCell ref="DFK512:DFR512"/>
    <mergeCell ref="DFS512:DFZ512"/>
    <mergeCell ref="DGA512:DGH512"/>
    <mergeCell ref="DGI512:DGP512"/>
    <mergeCell ref="DGQ512:DGX512"/>
    <mergeCell ref="DGY512:DHF512"/>
    <mergeCell ref="DHG512:DHN512"/>
    <mergeCell ref="DHO512:DHV512"/>
    <mergeCell ref="DHW512:DID512"/>
    <mergeCell ref="DIE512:DIL512"/>
    <mergeCell ref="DIM512:DIT512"/>
    <mergeCell ref="DIU512:DJB512"/>
    <mergeCell ref="DJC512:DJJ512"/>
    <mergeCell ref="DJK512:DJR512"/>
    <mergeCell ref="DJS512:DJZ512"/>
    <mergeCell ref="DKA512:DKH512"/>
    <mergeCell ref="DKI512:DKP512"/>
    <mergeCell ref="DKQ512:DKX512"/>
    <mergeCell ref="DKY512:DLF512"/>
    <mergeCell ref="DLG512:DLN512"/>
    <mergeCell ref="DLO512:DLV512"/>
    <mergeCell ref="DLW512:DMD512"/>
    <mergeCell ref="DME512:DML512"/>
    <mergeCell ref="DMM512:DMT512"/>
    <mergeCell ref="DMU512:DNB512"/>
    <mergeCell ref="DNC512:DNJ512"/>
    <mergeCell ref="DNK512:DNR512"/>
    <mergeCell ref="DNS512:DNZ512"/>
    <mergeCell ref="DOA512:DOH512"/>
    <mergeCell ref="DOI512:DOP512"/>
    <mergeCell ref="DOQ512:DOX512"/>
    <mergeCell ref="DOY512:DPF512"/>
    <mergeCell ref="DPG512:DPN512"/>
    <mergeCell ref="DPO512:DPV512"/>
    <mergeCell ref="DPW512:DQD512"/>
    <mergeCell ref="DQE512:DQL512"/>
    <mergeCell ref="DQM512:DQT512"/>
    <mergeCell ref="DQU512:DRB512"/>
    <mergeCell ref="DRC512:DRJ512"/>
    <mergeCell ref="DRK512:DRR512"/>
    <mergeCell ref="DRS512:DRZ512"/>
    <mergeCell ref="DSA512:DSH512"/>
    <mergeCell ref="DSI512:DSP512"/>
    <mergeCell ref="DSQ512:DSX512"/>
    <mergeCell ref="DSY512:DTF512"/>
    <mergeCell ref="DTG512:DTN512"/>
    <mergeCell ref="DTO512:DTV512"/>
    <mergeCell ref="DTW512:DUD512"/>
    <mergeCell ref="DUE512:DUL512"/>
    <mergeCell ref="DUM512:DUT512"/>
    <mergeCell ref="DUU512:DVB512"/>
    <mergeCell ref="DVC512:DVJ512"/>
    <mergeCell ref="DVK512:DVR512"/>
    <mergeCell ref="DVS512:DVZ512"/>
    <mergeCell ref="DWA512:DWH512"/>
    <mergeCell ref="DWI512:DWP512"/>
    <mergeCell ref="DWQ512:DWX512"/>
    <mergeCell ref="DWY512:DXF512"/>
    <mergeCell ref="DXG512:DXN512"/>
    <mergeCell ref="DXO512:DXV512"/>
    <mergeCell ref="DXW512:DYD512"/>
    <mergeCell ref="DYE512:DYL512"/>
    <mergeCell ref="DYM512:DYT512"/>
    <mergeCell ref="DYU512:DZB512"/>
    <mergeCell ref="DZC512:DZJ512"/>
    <mergeCell ref="DZK512:DZR512"/>
    <mergeCell ref="DZS512:DZZ512"/>
    <mergeCell ref="EAA512:EAH512"/>
    <mergeCell ref="EAI512:EAP512"/>
    <mergeCell ref="EAQ512:EAX512"/>
    <mergeCell ref="EAY512:EBF512"/>
    <mergeCell ref="EBG512:EBN512"/>
    <mergeCell ref="EBO512:EBV512"/>
    <mergeCell ref="EBW512:ECD512"/>
    <mergeCell ref="ECE512:ECL512"/>
    <mergeCell ref="ECM512:ECT512"/>
    <mergeCell ref="ECU512:EDB512"/>
    <mergeCell ref="EDC512:EDJ512"/>
    <mergeCell ref="EDK512:EDR512"/>
    <mergeCell ref="EDS512:EDZ512"/>
    <mergeCell ref="EEA512:EEH512"/>
    <mergeCell ref="EEI512:EEP512"/>
    <mergeCell ref="EEQ512:EEX512"/>
    <mergeCell ref="EEY512:EFF512"/>
    <mergeCell ref="EFG512:EFN512"/>
    <mergeCell ref="EFO512:EFV512"/>
    <mergeCell ref="EFW512:EGD512"/>
    <mergeCell ref="EGE512:EGL512"/>
    <mergeCell ref="EGM512:EGT512"/>
    <mergeCell ref="EGU512:EHB512"/>
    <mergeCell ref="EHC512:EHJ512"/>
    <mergeCell ref="EHK512:EHR512"/>
    <mergeCell ref="EHS512:EHZ512"/>
    <mergeCell ref="EIA512:EIH512"/>
    <mergeCell ref="EII512:EIP512"/>
    <mergeCell ref="EIQ512:EIX512"/>
    <mergeCell ref="EIY512:EJF512"/>
    <mergeCell ref="EJG512:EJN512"/>
    <mergeCell ref="EJO512:EJV512"/>
    <mergeCell ref="EJW512:EKD512"/>
    <mergeCell ref="EKE512:EKL512"/>
    <mergeCell ref="EKM512:EKT512"/>
    <mergeCell ref="EKU512:ELB512"/>
    <mergeCell ref="ELC512:ELJ512"/>
    <mergeCell ref="ELK512:ELR512"/>
    <mergeCell ref="ELS512:ELZ512"/>
    <mergeCell ref="EMA512:EMH512"/>
    <mergeCell ref="EMI512:EMP512"/>
    <mergeCell ref="EMQ512:EMX512"/>
    <mergeCell ref="EMY512:ENF512"/>
    <mergeCell ref="ENG512:ENN512"/>
    <mergeCell ref="ENO512:ENV512"/>
    <mergeCell ref="ENW512:EOD512"/>
    <mergeCell ref="EOE512:EOL512"/>
    <mergeCell ref="EOM512:EOT512"/>
    <mergeCell ref="EOU512:EPB512"/>
    <mergeCell ref="EPC512:EPJ512"/>
    <mergeCell ref="EPK512:EPR512"/>
    <mergeCell ref="EPS512:EPZ512"/>
    <mergeCell ref="EQA512:EQH512"/>
    <mergeCell ref="EQI512:EQP512"/>
    <mergeCell ref="EQQ512:EQX512"/>
    <mergeCell ref="EQY512:ERF512"/>
    <mergeCell ref="ERG512:ERN512"/>
    <mergeCell ref="ERO512:ERV512"/>
    <mergeCell ref="ERW512:ESD512"/>
    <mergeCell ref="ESE512:ESL512"/>
    <mergeCell ref="ESM512:EST512"/>
    <mergeCell ref="ESU512:ETB512"/>
    <mergeCell ref="ETC512:ETJ512"/>
    <mergeCell ref="ETK512:ETR512"/>
    <mergeCell ref="ETS512:ETZ512"/>
    <mergeCell ref="EUA512:EUH512"/>
    <mergeCell ref="EUI512:EUP512"/>
    <mergeCell ref="EUQ512:EUX512"/>
    <mergeCell ref="EUY512:EVF512"/>
    <mergeCell ref="EVG512:EVN512"/>
    <mergeCell ref="EVO512:EVV512"/>
    <mergeCell ref="EVW512:EWD512"/>
    <mergeCell ref="EWE512:EWL512"/>
    <mergeCell ref="EWM512:EWT512"/>
    <mergeCell ref="EWU512:EXB512"/>
    <mergeCell ref="EXC512:EXJ512"/>
    <mergeCell ref="EXK512:EXR512"/>
    <mergeCell ref="EXS512:EXZ512"/>
    <mergeCell ref="EYA512:EYH512"/>
    <mergeCell ref="EYI512:EYP512"/>
    <mergeCell ref="EYQ512:EYX512"/>
    <mergeCell ref="EYY512:EZF512"/>
    <mergeCell ref="EZG512:EZN512"/>
    <mergeCell ref="EZO512:EZV512"/>
    <mergeCell ref="EZW512:FAD512"/>
    <mergeCell ref="FAE512:FAL512"/>
    <mergeCell ref="FAM512:FAT512"/>
    <mergeCell ref="FAU512:FBB512"/>
    <mergeCell ref="FBC512:FBJ512"/>
    <mergeCell ref="FBK512:FBR512"/>
    <mergeCell ref="FBS512:FBZ512"/>
    <mergeCell ref="FCA512:FCH512"/>
    <mergeCell ref="FCI512:FCP512"/>
    <mergeCell ref="FCQ512:FCX512"/>
    <mergeCell ref="FCY512:FDF512"/>
    <mergeCell ref="FDG512:FDN512"/>
    <mergeCell ref="FDO512:FDV512"/>
    <mergeCell ref="FDW512:FED512"/>
    <mergeCell ref="FEE512:FEL512"/>
    <mergeCell ref="FEM512:FET512"/>
    <mergeCell ref="FEU512:FFB512"/>
    <mergeCell ref="FFC512:FFJ512"/>
    <mergeCell ref="FFK512:FFR512"/>
    <mergeCell ref="FFS512:FFZ512"/>
    <mergeCell ref="FGA512:FGH512"/>
    <mergeCell ref="FGI512:FGP512"/>
    <mergeCell ref="FGQ512:FGX512"/>
    <mergeCell ref="FGY512:FHF512"/>
    <mergeCell ref="FHG512:FHN512"/>
    <mergeCell ref="FHO512:FHV512"/>
    <mergeCell ref="FHW512:FID512"/>
    <mergeCell ref="FIE512:FIL512"/>
    <mergeCell ref="FIM512:FIT512"/>
    <mergeCell ref="FIU512:FJB512"/>
    <mergeCell ref="FJC512:FJJ512"/>
    <mergeCell ref="FJK512:FJR512"/>
    <mergeCell ref="FJS512:FJZ512"/>
    <mergeCell ref="FKA512:FKH512"/>
    <mergeCell ref="FKI512:FKP512"/>
    <mergeCell ref="FKQ512:FKX512"/>
    <mergeCell ref="FKY512:FLF512"/>
    <mergeCell ref="FLG512:FLN512"/>
    <mergeCell ref="FLO512:FLV512"/>
    <mergeCell ref="FLW512:FMD512"/>
    <mergeCell ref="FME512:FML512"/>
    <mergeCell ref="FMM512:FMT512"/>
    <mergeCell ref="FMU512:FNB512"/>
    <mergeCell ref="FNC512:FNJ512"/>
    <mergeCell ref="FNK512:FNR512"/>
    <mergeCell ref="FNS512:FNZ512"/>
    <mergeCell ref="FOA512:FOH512"/>
    <mergeCell ref="FOI512:FOP512"/>
    <mergeCell ref="FOQ512:FOX512"/>
    <mergeCell ref="FOY512:FPF512"/>
    <mergeCell ref="FPG512:FPN512"/>
    <mergeCell ref="FPO512:FPV512"/>
    <mergeCell ref="FPW512:FQD512"/>
    <mergeCell ref="FQE512:FQL512"/>
    <mergeCell ref="FQM512:FQT512"/>
    <mergeCell ref="FQU512:FRB512"/>
    <mergeCell ref="FRC512:FRJ512"/>
    <mergeCell ref="FRK512:FRR512"/>
    <mergeCell ref="FRS512:FRZ512"/>
    <mergeCell ref="FSA512:FSH512"/>
    <mergeCell ref="FSI512:FSP512"/>
    <mergeCell ref="FSQ512:FSX512"/>
    <mergeCell ref="FSY512:FTF512"/>
    <mergeCell ref="FTG512:FTN512"/>
    <mergeCell ref="FTO512:FTV512"/>
    <mergeCell ref="FTW512:FUD512"/>
    <mergeCell ref="FUE512:FUL512"/>
    <mergeCell ref="FUM512:FUT512"/>
    <mergeCell ref="FUU512:FVB512"/>
    <mergeCell ref="FVC512:FVJ512"/>
    <mergeCell ref="FVK512:FVR512"/>
    <mergeCell ref="FVS512:FVZ512"/>
    <mergeCell ref="FWA512:FWH512"/>
    <mergeCell ref="FWI512:FWP512"/>
    <mergeCell ref="FWQ512:FWX512"/>
    <mergeCell ref="FWY512:FXF512"/>
    <mergeCell ref="FXG512:FXN512"/>
    <mergeCell ref="FXO512:FXV512"/>
    <mergeCell ref="FXW512:FYD512"/>
    <mergeCell ref="FYE512:FYL512"/>
    <mergeCell ref="FYM512:FYT512"/>
    <mergeCell ref="FYU512:FZB512"/>
    <mergeCell ref="FZC512:FZJ512"/>
    <mergeCell ref="FZK512:FZR512"/>
    <mergeCell ref="FZS512:FZZ512"/>
    <mergeCell ref="GAA512:GAH512"/>
    <mergeCell ref="GAI512:GAP512"/>
    <mergeCell ref="GAQ512:GAX512"/>
    <mergeCell ref="GAY512:GBF512"/>
    <mergeCell ref="GBG512:GBN512"/>
    <mergeCell ref="GBO512:GBV512"/>
    <mergeCell ref="GBW512:GCD512"/>
    <mergeCell ref="GCE512:GCL512"/>
    <mergeCell ref="GCM512:GCT512"/>
    <mergeCell ref="GCU512:GDB512"/>
    <mergeCell ref="GDC512:GDJ512"/>
    <mergeCell ref="GDK512:GDR512"/>
    <mergeCell ref="GDS512:GDZ512"/>
    <mergeCell ref="GEA512:GEH512"/>
    <mergeCell ref="GEI512:GEP512"/>
    <mergeCell ref="GEQ512:GEX512"/>
    <mergeCell ref="GEY512:GFF512"/>
    <mergeCell ref="GFG512:GFN512"/>
    <mergeCell ref="GFO512:GFV512"/>
    <mergeCell ref="GFW512:GGD512"/>
    <mergeCell ref="GGE512:GGL512"/>
    <mergeCell ref="GGM512:GGT512"/>
    <mergeCell ref="GGU512:GHB512"/>
    <mergeCell ref="GHC512:GHJ512"/>
    <mergeCell ref="GHK512:GHR512"/>
    <mergeCell ref="GHS512:GHZ512"/>
    <mergeCell ref="GIA512:GIH512"/>
    <mergeCell ref="GII512:GIP512"/>
    <mergeCell ref="GIQ512:GIX512"/>
    <mergeCell ref="GIY512:GJF512"/>
    <mergeCell ref="GJG512:GJN512"/>
    <mergeCell ref="GJO512:GJV512"/>
    <mergeCell ref="GJW512:GKD512"/>
    <mergeCell ref="GKE512:GKL512"/>
    <mergeCell ref="GKM512:GKT512"/>
    <mergeCell ref="GKU512:GLB512"/>
    <mergeCell ref="GLC512:GLJ512"/>
    <mergeCell ref="GLK512:GLR512"/>
    <mergeCell ref="GLS512:GLZ512"/>
    <mergeCell ref="GMA512:GMH512"/>
    <mergeCell ref="GMI512:GMP512"/>
    <mergeCell ref="GMQ512:GMX512"/>
    <mergeCell ref="GMY512:GNF512"/>
    <mergeCell ref="GNG512:GNN512"/>
    <mergeCell ref="GNO512:GNV512"/>
    <mergeCell ref="GNW512:GOD512"/>
    <mergeCell ref="GOE512:GOL512"/>
    <mergeCell ref="GOM512:GOT512"/>
    <mergeCell ref="GOU512:GPB512"/>
    <mergeCell ref="GPC512:GPJ512"/>
    <mergeCell ref="GPK512:GPR512"/>
    <mergeCell ref="GPS512:GPZ512"/>
    <mergeCell ref="GQA512:GQH512"/>
    <mergeCell ref="GQI512:GQP512"/>
    <mergeCell ref="GQQ512:GQX512"/>
    <mergeCell ref="GQY512:GRF512"/>
    <mergeCell ref="GRG512:GRN512"/>
    <mergeCell ref="GRO512:GRV512"/>
    <mergeCell ref="GRW512:GSD512"/>
    <mergeCell ref="GSE512:GSL512"/>
    <mergeCell ref="GSM512:GST512"/>
    <mergeCell ref="GSU512:GTB512"/>
    <mergeCell ref="GTC512:GTJ512"/>
    <mergeCell ref="GTK512:GTR512"/>
    <mergeCell ref="GTS512:GTZ512"/>
    <mergeCell ref="GUA512:GUH512"/>
    <mergeCell ref="GUI512:GUP512"/>
    <mergeCell ref="GUQ512:GUX512"/>
    <mergeCell ref="GUY512:GVF512"/>
    <mergeCell ref="GVG512:GVN512"/>
    <mergeCell ref="GVO512:GVV512"/>
    <mergeCell ref="GVW512:GWD512"/>
    <mergeCell ref="GWE512:GWL512"/>
    <mergeCell ref="GWM512:GWT512"/>
    <mergeCell ref="GWU512:GXB512"/>
    <mergeCell ref="GXC512:GXJ512"/>
    <mergeCell ref="GXK512:GXR512"/>
    <mergeCell ref="GXS512:GXZ512"/>
    <mergeCell ref="GYA512:GYH512"/>
    <mergeCell ref="GYI512:GYP512"/>
    <mergeCell ref="GYQ512:GYX512"/>
    <mergeCell ref="GYY512:GZF512"/>
    <mergeCell ref="GZG512:GZN512"/>
    <mergeCell ref="GZO512:GZV512"/>
    <mergeCell ref="GZW512:HAD512"/>
    <mergeCell ref="HAE512:HAL512"/>
    <mergeCell ref="HAM512:HAT512"/>
    <mergeCell ref="HAU512:HBB512"/>
    <mergeCell ref="HBC512:HBJ512"/>
    <mergeCell ref="HBK512:HBR512"/>
    <mergeCell ref="HBS512:HBZ512"/>
    <mergeCell ref="HCA512:HCH512"/>
    <mergeCell ref="HCI512:HCP512"/>
    <mergeCell ref="HCQ512:HCX512"/>
    <mergeCell ref="HCY512:HDF512"/>
    <mergeCell ref="HDG512:HDN512"/>
    <mergeCell ref="HDO512:HDV512"/>
    <mergeCell ref="HDW512:HED512"/>
    <mergeCell ref="HEE512:HEL512"/>
    <mergeCell ref="HEM512:HET512"/>
    <mergeCell ref="HEU512:HFB512"/>
    <mergeCell ref="HFC512:HFJ512"/>
    <mergeCell ref="HFK512:HFR512"/>
    <mergeCell ref="HFS512:HFZ512"/>
    <mergeCell ref="HGA512:HGH512"/>
    <mergeCell ref="HGI512:HGP512"/>
    <mergeCell ref="HGQ512:HGX512"/>
    <mergeCell ref="HGY512:HHF512"/>
    <mergeCell ref="HHG512:HHN512"/>
    <mergeCell ref="HHO512:HHV512"/>
    <mergeCell ref="HHW512:HID512"/>
    <mergeCell ref="HIE512:HIL512"/>
    <mergeCell ref="HIM512:HIT512"/>
    <mergeCell ref="HIU512:HJB512"/>
    <mergeCell ref="HJC512:HJJ512"/>
    <mergeCell ref="HJK512:HJR512"/>
    <mergeCell ref="HJS512:HJZ512"/>
    <mergeCell ref="HKA512:HKH512"/>
    <mergeCell ref="HKI512:HKP512"/>
    <mergeCell ref="HKQ512:HKX512"/>
    <mergeCell ref="HKY512:HLF512"/>
    <mergeCell ref="HLG512:HLN512"/>
    <mergeCell ref="HLO512:HLV512"/>
    <mergeCell ref="HLW512:HMD512"/>
    <mergeCell ref="HME512:HML512"/>
    <mergeCell ref="HMM512:HMT512"/>
    <mergeCell ref="HMU512:HNB512"/>
    <mergeCell ref="HNC512:HNJ512"/>
    <mergeCell ref="HNK512:HNR512"/>
    <mergeCell ref="HNS512:HNZ512"/>
    <mergeCell ref="HOA512:HOH512"/>
    <mergeCell ref="HOI512:HOP512"/>
    <mergeCell ref="HOQ512:HOX512"/>
    <mergeCell ref="HOY512:HPF512"/>
    <mergeCell ref="HPG512:HPN512"/>
    <mergeCell ref="HPO512:HPV512"/>
    <mergeCell ref="HPW512:HQD512"/>
    <mergeCell ref="HQE512:HQL512"/>
    <mergeCell ref="HQM512:HQT512"/>
    <mergeCell ref="HQU512:HRB512"/>
    <mergeCell ref="HRC512:HRJ512"/>
    <mergeCell ref="HRK512:HRR512"/>
    <mergeCell ref="HRS512:HRZ512"/>
    <mergeCell ref="HSA512:HSH512"/>
    <mergeCell ref="HSI512:HSP512"/>
    <mergeCell ref="HSQ512:HSX512"/>
    <mergeCell ref="HSY512:HTF512"/>
    <mergeCell ref="HTG512:HTN512"/>
    <mergeCell ref="HTO512:HTV512"/>
    <mergeCell ref="HTW512:HUD512"/>
    <mergeCell ref="HUE512:HUL512"/>
    <mergeCell ref="HUM512:HUT512"/>
    <mergeCell ref="HUU512:HVB512"/>
    <mergeCell ref="HVC512:HVJ512"/>
    <mergeCell ref="HVK512:HVR512"/>
    <mergeCell ref="HVS512:HVZ512"/>
    <mergeCell ref="HWA512:HWH512"/>
    <mergeCell ref="HWI512:HWP512"/>
    <mergeCell ref="HWQ512:HWX512"/>
    <mergeCell ref="HWY512:HXF512"/>
    <mergeCell ref="HXG512:HXN512"/>
    <mergeCell ref="HXO512:HXV512"/>
    <mergeCell ref="HXW512:HYD512"/>
    <mergeCell ref="HYE512:HYL512"/>
    <mergeCell ref="HYM512:HYT512"/>
    <mergeCell ref="HYU512:HZB512"/>
    <mergeCell ref="HZC512:HZJ512"/>
    <mergeCell ref="HZK512:HZR512"/>
    <mergeCell ref="HZS512:HZZ512"/>
    <mergeCell ref="IAA512:IAH512"/>
    <mergeCell ref="IAI512:IAP512"/>
    <mergeCell ref="IAQ512:IAX512"/>
    <mergeCell ref="IAY512:IBF512"/>
    <mergeCell ref="IBG512:IBN512"/>
    <mergeCell ref="IBO512:IBV512"/>
    <mergeCell ref="IBW512:ICD512"/>
    <mergeCell ref="ICE512:ICL512"/>
    <mergeCell ref="ICM512:ICT512"/>
    <mergeCell ref="ICU512:IDB512"/>
    <mergeCell ref="IDC512:IDJ512"/>
    <mergeCell ref="IDK512:IDR512"/>
    <mergeCell ref="IDS512:IDZ512"/>
    <mergeCell ref="IEA512:IEH512"/>
    <mergeCell ref="IEI512:IEP512"/>
    <mergeCell ref="IEQ512:IEX512"/>
    <mergeCell ref="IEY512:IFF512"/>
    <mergeCell ref="IFG512:IFN512"/>
    <mergeCell ref="IFO512:IFV512"/>
    <mergeCell ref="IFW512:IGD512"/>
    <mergeCell ref="IGE512:IGL512"/>
    <mergeCell ref="IGM512:IGT512"/>
    <mergeCell ref="IGU512:IHB512"/>
    <mergeCell ref="IHC512:IHJ512"/>
    <mergeCell ref="IHK512:IHR512"/>
    <mergeCell ref="IHS512:IHZ512"/>
    <mergeCell ref="IIA512:IIH512"/>
    <mergeCell ref="III512:IIP512"/>
    <mergeCell ref="IIQ512:IIX512"/>
    <mergeCell ref="IIY512:IJF512"/>
    <mergeCell ref="IJG512:IJN512"/>
    <mergeCell ref="IJO512:IJV512"/>
    <mergeCell ref="IJW512:IKD512"/>
    <mergeCell ref="IKE512:IKL512"/>
    <mergeCell ref="IKM512:IKT512"/>
    <mergeCell ref="IKU512:ILB512"/>
    <mergeCell ref="ILC512:ILJ512"/>
    <mergeCell ref="ILK512:ILR512"/>
    <mergeCell ref="ILS512:ILZ512"/>
    <mergeCell ref="IMA512:IMH512"/>
    <mergeCell ref="IMI512:IMP512"/>
    <mergeCell ref="IMQ512:IMX512"/>
    <mergeCell ref="IMY512:INF512"/>
    <mergeCell ref="ING512:INN512"/>
    <mergeCell ref="INO512:INV512"/>
    <mergeCell ref="INW512:IOD512"/>
    <mergeCell ref="IOE512:IOL512"/>
    <mergeCell ref="IOM512:IOT512"/>
    <mergeCell ref="IOU512:IPB512"/>
    <mergeCell ref="IPC512:IPJ512"/>
    <mergeCell ref="IPK512:IPR512"/>
    <mergeCell ref="IPS512:IPZ512"/>
    <mergeCell ref="IQA512:IQH512"/>
    <mergeCell ref="IQI512:IQP512"/>
    <mergeCell ref="IQQ512:IQX512"/>
    <mergeCell ref="IQY512:IRF512"/>
    <mergeCell ref="IRG512:IRN512"/>
    <mergeCell ref="IRO512:IRV512"/>
    <mergeCell ref="IRW512:ISD512"/>
    <mergeCell ref="ISE512:ISL512"/>
    <mergeCell ref="ISM512:IST512"/>
    <mergeCell ref="ISU512:ITB512"/>
    <mergeCell ref="ITC512:ITJ512"/>
    <mergeCell ref="ITK512:ITR512"/>
    <mergeCell ref="ITS512:ITZ512"/>
    <mergeCell ref="IUA512:IUH512"/>
    <mergeCell ref="IUI512:IUP512"/>
    <mergeCell ref="IUQ512:IUX512"/>
    <mergeCell ref="IUY512:IVF512"/>
    <mergeCell ref="IVG512:IVN512"/>
    <mergeCell ref="IVO512:IVV512"/>
    <mergeCell ref="IVW512:IWD512"/>
    <mergeCell ref="IWE512:IWL512"/>
    <mergeCell ref="IWM512:IWT512"/>
    <mergeCell ref="IWU512:IXB512"/>
    <mergeCell ref="IXC512:IXJ512"/>
    <mergeCell ref="IXK512:IXR512"/>
    <mergeCell ref="IXS512:IXZ512"/>
    <mergeCell ref="IYA512:IYH512"/>
    <mergeCell ref="IYI512:IYP512"/>
    <mergeCell ref="IYQ512:IYX512"/>
    <mergeCell ref="IYY512:IZF512"/>
    <mergeCell ref="IZG512:IZN512"/>
    <mergeCell ref="IZO512:IZV512"/>
    <mergeCell ref="IZW512:JAD512"/>
    <mergeCell ref="JAE512:JAL512"/>
    <mergeCell ref="JAM512:JAT512"/>
    <mergeCell ref="JAU512:JBB512"/>
    <mergeCell ref="JBC512:JBJ512"/>
    <mergeCell ref="JBK512:JBR512"/>
    <mergeCell ref="JBS512:JBZ512"/>
    <mergeCell ref="JCA512:JCH512"/>
    <mergeCell ref="JCI512:JCP512"/>
    <mergeCell ref="JCQ512:JCX512"/>
    <mergeCell ref="JCY512:JDF512"/>
    <mergeCell ref="JDG512:JDN512"/>
    <mergeCell ref="JDO512:JDV512"/>
    <mergeCell ref="JDW512:JED512"/>
    <mergeCell ref="JEE512:JEL512"/>
    <mergeCell ref="JEM512:JET512"/>
    <mergeCell ref="JEU512:JFB512"/>
    <mergeCell ref="JFC512:JFJ512"/>
    <mergeCell ref="JFK512:JFR512"/>
    <mergeCell ref="JFS512:JFZ512"/>
    <mergeCell ref="JGA512:JGH512"/>
    <mergeCell ref="JGI512:JGP512"/>
    <mergeCell ref="JGQ512:JGX512"/>
    <mergeCell ref="JGY512:JHF512"/>
    <mergeCell ref="JHG512:JHN512"/>
    <mergeCell ref="JHO512:JHV512"/>
    <mergeCell ref="JHW512:JID512"/>
    <mergeCell ref="JIE512:JIL512"/>
    <mergeCell ref="JIM512:JIT512"/>
    <mergeCell ref="JIU512:JJB512"/>
    <mergeCell ref="JJC512:JJJ512"/>
    <mergeCell ref="JJK512:JJR512"/>
    <mergeCell ref="JJS512:JJZ512"/>
    <mergeCell ref="JKA512:JKH512"/>
    <mergeCell ref="JKI512:JKP512"/>
    <mergeCell ref="JKQ512:JKX512"/>
    <mergeCell ref="JKY512:JLF512"/>
    <mergeCell ref="JLG512:JLN512"/>
    <mergeCell ref="JLO512:JLV512"/>
    <mergeCell ref="JLW512:JMD512"/>
    <mergeCell ref="JME512:JML512"/>
    <mergeCell ref="JMM512:JMT512"/>
    <mergeCell ref="JMU512:JNB512"/>
    <mergeCell ref="JNC512:JNJ512"/>
    <mergeCell ref="JNK512:JNR512"/>
    <mergeCell ref="JNS512:JNZ512"/>
    <mergeCell ref="JOA512:JOH512"/>
    <mergeCell ref="JOI512:JOP512"/>
    <mergeCell ref="JOQ512:JOX512"/>
    <mergeCell ref="JOY512:JPF512"/>
    <mergeCell ref="JPG512:JPN512"/>
    <mergeCell ref="JPO512:JPV512"/>
    <mergeCell ref="JPW512:JQD512"/>
    <mergeCell ref="JQE512:JQL512"/>
    <mergeCell ref="JQM512:JQT512"/>
    <mergeCell ref="JQU512:JRB512"/>
    <mergeCell ref="JRC512:JRJ512"/>
    <mergeCell ref="JRK512:JRR512"/>
    <mergeCell ref="JRS512:JRZ512"/>
    <mergeCell ref="JSA512:JSH512"/>
    <mergeCell ref="JSI512:JSP512"/>
    <mergeCell ref="JSQ512:JSX512"/>
    <mergeCell ref="JSY512:JTF512"/>
    <mergeCell ref="JTG512:JTN512"/>
    <mergeCell ref="JTO512:JTV512"/>
    <mergeCell ref="JTW512:JUD512"/>
    <mergeCell ref="JUE512:JUL512"/>
    <mergeCell ref="JUM512:JUT512"/>
    <mergeCell ref="JUU512:JVB512"/>
    <mergeCell ref="JVC512:JVJ512"/>
    <mergeCell ref="JVK512:JVR512"/>
    <mergeCell ref="JVS512:JVZ512"/>
    <mergeCell ref="JWA512:JWH512"/>
    <mergeCell ref="JWI512:JWP512"/>
    <mergeCell ref="JWQ512:JWX512"/>
    <mergeCell ref="JWY512:JXF512"/>
    <mergeCell ref="JXG512:JXN512"/>
    <mergeCell ref="JXO512:JXV512"/>
    <mergeCell ref="JXW512:JYD512"/>
    <mergeCell ref="JYE512:JYL512"/>
    <mergeCell ref="JYM512:JYT512"/>
    <mergeCell ref="JYU512:JZB512"/>
    <mergeCell ref="JZC512:JZJ512"/>
    <mergeCell ref="JZK512:JZR512"/>
    <mergeCell ref="JZS512:JZZ512"/>
    <mergeCell ref="KAA512:KAH512"/>
    <mergeCell ref="KAI512:KAP512"/>
    <mergeCell ref="KAQ512:KAX512"/>
    <mergeCell ref="KAY512:KBF512"/>
    <mergeCell ref="KBG512:KBN512"/>
    <mergeCell ref="KBO512:KBV512"/>
    <mergeCell ref="KBW512:KCD512"/>
    <mergeCell ref="KCE512:KCL512"/>
    <mergeCell ref="KCM512:KCT512"/>
    <mergeCell ref="KCU512:KDB512"/>
    <mergeCell ref="KDC512:KDJ512"/>
    <mergeCell ref="KDK512:KDR512"/>
    <mergeCell ref="KDS512:KDZ512"/>
    <mergeCell ref="KEA512:KEH512"/>
    <mergeCell ref="KEI512:KEP512"/>
    <mergeCell ref="KEQ512:KEX512"/>
    <mergeCell ref="KEY512:KFF512"/>
    <mergeCell ref="KFG512:KFN512"/>
    <mergeCell ref="KFO512:KFV512"/>
    <mergeCell ref="KFW512:KGD512"/>
    <mergeCell ref="KGE512:KGL512"/>
    <mergeCell ref="KGM512:KGT512"/>
    <mergeCell ref="KGU512:KHB512"/>
    <mergeCell ref="KHC512:KHJ512"/>
    <mergeCell ref="KHK512:KHR512"/>
    <mergeCell ref="KHS512:KHZ512"/>
    <mergeCell ref="KIA512:KIH512"/>
    <mergeCell ref="KII512:KIP512"/>
    <mergeCell ref="KIQ512:KIX512"/>
    <mergeCell ref="KIY512:KJF512"/>
    <mergeCell ref="KJG512:KJN512"/>
    <mergeCell ref="KJO512:KJV512"/>
    <mergeCell ref="KJW512:KKD512"/>
    <mergeCell ref="KKE512:KKL512"/>
    <mergeCell ref="KKM512:KKT512"/>
    <mergeCell ref="KKU512:KLB512"/>
    <mergeCell ref="KLC512:KLJ512"/>
    <mergeCell ref="KLK512:KLR512"/>
    <mergeCell ref="KLS512:KLZ512"/>
    <mergeCell ref="KMA512:KMH512"/>
    <mergeCell ref="KMI512:KMP512"/>
    <mergeCell ref="KMQ512:KMX512"/>
    <mergeCell ref="KMY512:KNF512"/>
    <mergeCell ref="KNG512:KNN512"/>
    <mergeCell ref="KNO512:KNV512"/>
    <mergeCell ref="KNW512:KOD512"/>
    <mergeCell ref="KOE512:KOL512"/>
    <mergeCell ref="KOM512:KOT512"/>
    <mergeCell ref="KOU512:KPB512"/>
    <mergeCell ref="KPC512:KPJ512"/>
    <mergeCell ref="KPK512:KPR512"/>
    <mergeCell ref="KPS512:KPZ512"/>
    <mergeCell ref="KQA512:KQH512"/>
    <mergeCell ref="KQI512:KQP512"/>
    <mergeCell ref="KQQ512:KQX512"/>
    <mergeCell ref="KQY512:KRF512"/>
    <mergeCell ref="KRG512:KRN512"/>
    <mergeCell ref="KRO512:KRV512"/>
    <mergeCell ref="KRW512:KSD512"/>
    <mergeCell ref="KSE512:KSL512"/>
    <mergeCell ref="KSM512:KST512"/>
    <mergeCell ref="KSU512:KTB512"/>
    <mergeCell ref="KTC512:KTJ512"/>
    <mergeCell ref="KTK512:KTR512"/>
    <mergeCell ref="KTS512:KTZ512"/>
    <mergeCell ref="KUA512:KUH512"/>
    <mergeCell ref="KUI512:KUP512"/>
    <mergeCell ref="KUQ512:KUX512"/>
    <mergeCell ref="KUY512:KVF512"/>
    <mergeCell ref="KVG512:KVN512"/>
    <mergeCell ref="KVO512:KVV512"/>
    <mergeCell ref="KVW512:KWD512"/>
    <mergeCell ref="KWE512:KWL512"/>
    <mergeCell ref="KWM512:KWT512"/>
    <mergeCell ref="KWU512:KXB512"/>
    <mergeCell ref="KXC512:KXJ512"/>
    <mergeCell ref="KXK512:KXR512"/>
    <mergeCell ref="KXS512:KXZ512"/>
    <mergeCell ref="KYA512:KYH512"/>
    <mergeCell ref="KYI512:KYP512"/>
    <mergeCell ref="KYQ512:KYX512"/>
    <mergeCell ref="KYY512:KZF512"/>
    <mergeCell ref="KZG512:KZN512"/>
    <mergeCell ref="KZO512:KZV512"/>
    <mergeCell ref="KZW512:LAD512"/>
    <mergeCell ref="LAE512:LAL512"/>
    <mergeCell ref="LAM512:LAT512"/>
    <mergeCell ref="LAU512:LBB512"/>
    <mergeCell ref="LBC512:LBJ512"/>
    <mergeCell ref="LBK512:LBR512"/>
    <mergeCell ref="LBS512:LBZ512"/>
    <mergeCell ref="LCA512:LCH512"/>
    <mergeCell ref="LCI512:LCP512"/>
    <mergeCell ref="LCQ512:LCX512"/>
    <mergeCell ref="LCY512:LDF512"/>
    <mergeCell ref="LDG512:LDN512"/>
    <mergeCell ref="LDO512:LDV512"/>
    <mergeCell ref="LDW512:LED512"/>
    <mergeCell ref="LEE512:LEL512"/>
    <mergeCell ref="LEM512:LET512"/>
    <mergeCell ref="LEU512:LFB512"/>
    <mergeCell ref="LFC512:LFJ512"/>
    <mergeCell ref="LFK512:LFR512"/>
    <mergeCell ref="LFS512:LFZ512"/>
    <mergeCell ref="LGA512:LGH512"/>
    <mergeCell ref="LGI512:LGP512"/>
    <mergeCell ref="LGQ512:LGX512"/>
    <mergeCell ref="LGY512:LHF512"/>
    <mergeCell ref="LHG512:LHN512"/>
    <mergeCell ref="LHO512:LHV512"/>
    <mergeCell ref="LHW512:LID512"/>
    <mergeCell ref="LIE512:LIL512"/>
    <mergeCell ref="LIM512:LIT512"/>
    <mergeCell ref="LIU512:LJB512"/>
    <mergeCell ref="LJC512:LJJ512"/>
    <mergeCell ref="LJK512:LJR512"/>
    <mergeCell ref="LJS512:LJZ512"/>
    <mergeCell ref="LKA512:LKH512"/>
    <mergeCell ref="LKI512:LKP512"/>
    <mergeCell ref="LKQ512:LKX512"/>
    <mergeCell ref="LKY512:LLF512"/>
    <mergeCell ref="LLG512:LLN512"/>
    <mergeCell ref="LLO512:LLV512"/>
    <mergeCell ref="LLW512:LMD512"/>
    <mergeCell ref="LME512:LML512"/>
    <mergeCell ref="LMM512:LMT512"/>
    <mergeCell ref="LMU512:LNB512"/>
    <mergeCell ref="LNC512:LNJ512"/>
    <mergeCell ref="LNK512:LNR512"/>
    <mergeCell ref="LNS512:LNZ512"/>
    <mergeCell ref="LOA512:LOH512"/>
    <mergeCell ref="LOI512:LOP512"/>
    <mergeCell ref="LOQ512:LOX512"/>
    <mergeCell ref="LOY512:LPF512"/>
    <mergeCell ref="LPG512:LPN512"/>
    <mergeCell ref="LPO512:LPV512"/>
    <mergeCell ref="LPW512:LQD512"/>
    <mergeCell ref="LQE512:LQL512"/>
    <mergeCell ref="LQM512:LQT512"/>
    <mergeCell ref="LQU512:LRB512"/>
    <mergeCell ref="LRC512:LRJ512"/>
    <mergeCell ref="LRK512:LRR512"/>
    <mergeCell ref="LRS512:LRZ512"/>
    <mergeCell ref="LSA512:LSH512"/>
    <mergeCell ref="LSI512:LSP512"/>
    <mergeCell ref="LSQ512:LSX512"/>
    <mergeCell ref="LSY512:LTF512"/>
    <mergeCell ref="LTG512:LTN512"/>
    <mergeCell ref="LTO512:LTV512"/>
    <mergeCell ref="LTW512:LUD512"/>
    <mergeCell ref="LUE512:LUL512"/>
    <mergeCell ref="LUM512:LUT512"/>
    <mergeCell ref="LUU512:LVB512"/>
    <mergeCell ref="LVC512:LVJ512"/>
    <mergeCell ref="LVK512:LVR512"/>
    <mergeCell ref="LVS512:LVZ512"/>
    <mergeCell ref="LWA512:LWH512"/>
    <mergeCell ref="LWI512:LWP512"/>
    <mergeCell ref="LWQ512:LWX512"/>
    <mergeCell ref="LWY512:LXF512"/>
    <mergeCell ref="LXG512:LXN512"/>
    <mergeCell ref="LXO512:LXV512"/>
    <mergeCell ref="LXW512:LYD512"/>
    <mergeCell ref="LYE512:LYL512"/>
    <mergeCell ref="LYM512:LYT512"/>
    <mergeCell ref="LYU512:LZB512"/>
    <mergeCell ref="LZC512:LZJ512"/>
    <mergeCell ref="LZK512:LZR512"/>
    <mergeCell ref="LZS512:LZZ512"/>
    <mergeCell ref="MAA512:MAH512"/>
    <mergeCell ref="MAI512:MAP512"/>
    <mergeCell ref="MAQ512:MAX512"/>
    <mergeCell ref="MAY512:MBF512"/>
    <mergeCell ref="MBG512:MBN512"/>
    <mergeCell ref="MBO512:MBV512"/>
    <mergeCell ref="MBW512:MCD512"/>
    <mergeCell ref="MCE512:MCL512"/>
    <mergeCell ref="MCM512:MCT512"/>
    <mergeCell ref="MCU512:MDB512"/>
    <mergeCell ref="MDC512:MDJ512"/>
    <mergeCell ref="MDK512:MDR512"/>
    <mergeCell ref="MDS512:MDZ512"/>
    <mergeCell ref="MEA512:MEH512"/>
    <mergeCell ref="MEI512:MEP512"/>
    <mergeCell ref="MEQ512:MEX512"/>
    <mergeCell ref="MEY512:MFF512"/>
    <mergeCell ref="MFG512:MFN512"/>
    <mergeCell ref="MFO512:MFV512"/>
    <mergeCell ref="MFW512:MGD512"/>
    <mergeCell ref="MGE512:MGL512"/>
    <mergeCell ref="MGM512:MGT512"/>
    <mergeCell ref="MGU512:MHB512"/>
    <mergeCell ref="MHC512:MHJ512"/>
    <mergeCell ref="MHK512:MHR512"/>
    <mergeCell ref="MHS512:MHZ512"/>
    <mergeCell ref="MIA512:MIH512"/>
    <mergeCell ref="MII512:MIP512"/>
    <mergeCell ref="MIQ512:MIX512"/>
    <mergeCell ref="MIY512:MJF512"/>
    <mergeCell ref="MJG512:MJN512"/>
    <mergeCell ref="MJO512:MJV512"/>
    <mergeCell ref="MJW512:MKD512"/>
    <mergeCell ref="MKE512:MKL512"/>
    <mergeCell ref="MKM512:MKT512"/>
    <mergeCell ref="MKU512:MLB512"/>
    <mergeCell ref="MLC512:MLJ512"/>
    <mergeCell ref="MLK512:MLR512"/>
    <mergeCell ref="MLS512:MLZ512"/>
    <mergeCell ref="MMA512:MMH512"/>
    <mergeCell ref="MMI512:MMP512"/>
    <mergeCell ref="MMQ512:MMX512"/>
    <mergeCell ref="MMY512:MNF512"/>
    <mergeCell ref="MNG512:MNN512"/>
    <mergeCell ref="MNO512:MNV512"/>
    <mergeCell ref="MNW512:MOD512"/>
    <mergeCell ref="MOE512:MOL512"/>
    <mergeCell ref="MOM512:MOT512"/>
    <mergeCell ref="MOU512:MPB512"/>
    <mergeCell ref="MPC512:MPJ512"/>
    <mergeCell ref="MPK512:MPR512"/>
    <mergeCell ref="MPS512:MPZ512"/>
    <mergeCell ref="MQA512:MQH512"/>
    <mergeCell ref="MQI512:MQP512"/>
    <mergeCell ref="MQQ512:MQX512"/>
    <mergeCell ref="MQY512:MRF512"/>
    <mergeCell ref="MRG512:MRN512"/>
    <mergeCell ref="MRO512:MRV512"/>
    <mergeCell ref="MRW512:MSD512"/>
    <mergeCell ref="MSE512:MSL512"/>
    <mergeCell ref="MSM512:MST512"/>
    <mergeCell ref="MSU512:MTB512"/>
    <mergeCell ref="MTC512:MTJ512"/>
    <mergeCell ref="MTK512:MTR512"/>
    <mergeCell ref="MTS512:MTZ512"/>
    <mergeCell ref="MUA512:MUH512"/>
    <mergeCell ref="MUI512:MUP512"/>
    <mergeCell ref="MUQ512:MUX512"/>
    <mergeCell ref="MUY512:MVF512"/>
    <mergeCell ref="MVG512:MVN512"/>
    <mergeCell ref="MVO512:MVV512"/>
    <mergeCell ref="MVW512:MWD512"/>
    <mergeCell ref="MWE512:MWL512"/>
    <mergeCell ref="MWM512:MWT512"/>
    <mergeCell ref="MWU512:MXB512"/>
    <mergeCell ref="MXC512:MXJ512"/>
    <mergeCell ref="MXK512:MXR512"/>
    <mergeCell ref="MXS512:MXZ512"/>
    <mergeCell ref="MYA512:MYH512"/>
    <mergeCell ref="MYI512:MYP512"/>
    <mergeCell ref="MYQ512:MYX512"/>
    <mergeCell ref="MYY512:MZF512"/>
    <mergeCell ref="MZG512:MZN512"/>
    <mergeCell ref="MZO512:MZV512"/>
    <mergeCell ref="MZW512:NAD512"/>
    <mergeCell ref="NAE512:NAL512"/>
    <mergeCell ref="NAM512:NAT512"/>
    <mergeCell ref="NAU512:NBB512"/>
    <mergeCell ref="NBC512:NBJ512"/>
    <mergeCell ref="NBK512:NBR512"/>
    <mergeCell ref="NBS512:NBZ512"/>
    <mergeCell ref="NCA512:NCH512"/>
    <mergeCell ref="NCI512:NCP512"/>
    <mergeCell ref="NCQ512:NCX512"/>
    <mergeCell ref="NCY512:NDF512"/>
    <mergeCell ref="NDG512:NDN512"/>
    <mergeCell ref="NDO512:NDV512"/>
    <mergeCell ref="NDW512:NED512"/>
    <mergeCell ref="NEE512:NEL512"/>
    <mergeCell ref="NEM512:NET512"/>
    <mergeCell ref="NEU512:NFB512"/>
    <mergeCell ref="NFC512:NFJ512"/>
    <mergeCell ref="NFK512:NFR512"/>
    <mergeCell ref="NFS512:NFZ512"/>
    <mergeCell ref="NGA512:NGH512"/>
    <mergeCell ref="NGI512:NGP512"/>
    <mergeCell ref="NGQ512:NGX512"/>
    <mergeCell ref="NGY512:NHF512"/>
    <mergeCell ref="NHG512:NHN512"/>
    <mergeCell ref="NHO512:NHV512"/>
    <mergeCell ref="NHW512:NID512"/>
    <mergeCell ref="NIE512:NIL512"/>
    <mergeCell ref="NIM512:NIT512"/>
    <mergeCell ref="NIU512:NJB512"/>
    <mergeCell ref="NJC512:NJJ512"/>
    <mergeCell ref="NJK512:NJR512"/>
    <mergeCell ref="NJS512:NJZ512"/>
    <mergeCell ref="NKA512:NKH512"/>
    <mergeCell ref="NKI512:NKP512"/>
    <mergeCell ref="NKQ512:NKX512"/>
    <mergeCell ref="NKY512:NLF512"/>
    <mergeCell ref="NLG512:NLN512"/>
    <mergeCell ref="NLO512:NLV512"/>
    <mergeCell ref="NLW512:NMD512"/>
    <mergeCell ref="NME512:NML512"/>
    <mergeCell ref="NMM512:NMT512"/>
    <mergeCell ref="NMU512:NNB512"/>
    <mergeCell ref="NNC512:NNJ512"/>
    <mergeCell ref="NNK512:NNR512"/>
    <mergeCell ref="NNS512:NNZ512"/>
    <mergeCell ref="NOA512:NOH512"/>
    <mergeCell ref="NOI512:NOP512"/>
    <mergeCell ref="NOQ512:NOX512"/>
    <mergeCell ref="NOY512:NPF512"/>
    <mergeCell ref="NPG512:NPN512"/>
    <mergeCell ref="NPO512:NPV512"/>
    <mergeCell ref="NPW512:NQD512"/>
    <mergeCell ref="NQE512:NQL512"/>
    <mergeCell ref="NQM512:NQT512"/>
    <mergeCell ref="NQU512:NRB512"/>
    <mergeCell ref="NRC512:NRJ512"/>
    <mergeCell ref="NRK512:NRR512"/>
    <mergeCell ref="NRS512:NRZ512"/>
    <mergeCell ref="NSA512:NSH512"/>
    <mergeCell ref="NSI512:NSP512"/>
    <mergeCell ref="NSQ512:NSX512"/>
    <mergeCell ref="NSY512:NTF512"/>
    <mergeCell ref="NTG512:NTN512"/>
    <mergeCell ref="NTO512:NTV512"/>
    <mergeCell ref="NTW512:NUD512"/>
    <mergeCell ref="NUE512:NUL512"/>
    <mergeCell ref="NUM512:NUT512"/>
    <mergeCell ref="NUU512:NVB512"/>
    <mergeCell ref="NVC512:NVJ512"/>
    <mergeCell ref="NVK512:NVR512"/>
    <mergeCell ref="NVS512:NVZ512"/>
    <mergeCell ref="NWA512:NWH512"/>
    <mergeCell ref="NWI512:NWP512"/>
    <mergeCell ref="NWQ512:NWX512"/>
    <mergeCell ref="NWY512:NXF512"/>
    <mergeCell ref="NXG512:NXN512"/>
    <mergeCell ref="NXO512:NXV512"/>
    <mergeCell ref="NXW512:NYD512"/>
    <mergeCell ref="NYE512:NYL512"/>
    <mergeCell ref="NYM512:NYT512"/>
    <mergeCell ref="NYU512:NZB512"/>
    <mergeCell ref="NZC512:NZJ512"/>
    <mergeCell ref="NZK512:NZR512"/>
    <mergeCell ref="NZS512:NZZ512"/>
    <mergeCell ref="OAA512:OAH512"/>
    <mergeCell ref="OAI512:OAP512"/>
    <mergeCell ref="OAQ512:OAX512"/>
    <mergeCell ref="OAY512:OBF512"/>
    <mergeCell ref="OBG512:OBN512"/>
    <mergeCell ref="OBO512:OBV512"/>
    <mergeCell ref="OBW512:OCD512"/>
    <mergeCell ref="OCE512:OCL512"/>
    <mergeCell ref="OCM512:OCT512"/>
    <mergeCell ref="OCU512:ODB512"/>
    <mergeCell ref="ODC512:ODJ512"/>
    <mergeCell ref="ODK512:ODR512"/>
    <mergeCell ref="ODS512:ODZ512"/>
    <mergeCell ref="OEA512:OEH512"/>
    <mergeCell ref="OEI512:OEP512"/>
    <mergeCell ref="OEQ512:OEX512"/>
    <mergeCell ref="OEY512:OFF512"/>
    <mergeCell ref="OFG512:OFN512"/>
    <mergeCell ref="OFO512:OFV512"/>
    <mergeCell ref="OFW512:OGD512"/>
    <mergeCell ref="OGE512:OGL512"/>
    <mergeCell ref="OGM512:OGT512"/>
    <mergeCell ref="OGU512:OHB512"/>
    <mergeCell ref="OHC512:OHJ512"/>
    <mergeCell ref="OHK512:OHR512"/>
    <mergeCell ref="OHS512:OHZ512"/>
    <mergeCell ref="OIA512:OIH512"/>
    <mergeCell ref="OII512:OIP512"/>
    <mergeCell ref="OIQ512:OIX512"/>
    <mergeCell ref="OIY512:OJF512"/>
    <mergeCell ref="OJG512:OJN512"/>
    <mergeCell ref="OJO512:OJV512"/>
    <mergeCell ref="OJW512:OKD512"/>
    <mergeCell ref="OKE512:OKL512"/>
    <mergeCell ref="OKM512:OKT512"/>
    <mergeCell ref="OKU512:OLB512"/>
    <mergeCell ref="OLC512:OLJ512"/>
    <mergeCell ref="OLK512:OLR512"/>
    <mergeCell ref="OLS512:OLZ512"/>
    <mergeCell ref="OMA512:OMH512"/>
    <mergeCell ref="OMI512:OMP512"/>
    <mergeCell ref="OMQ512:OMX512"/>
    <mergeCell ref="OMY512:ONF512"/>
    <mergeCell ref="ONG512:ONN512"/>
    <mergeCell ref="ONO512:ONV512"/>
    <mergeCell ref="ONW512:OOD512"/>
    <mergeCell ref="OOE512:OOL512"/>
    <mergeCell ref="OOM512:OOT512"/>
    <mergeCell ref="OOU512:OPB512"/>
    <mergeCell ref="OPC512:OPJ512"/>
    <mergeCell ref="OPK512:OPR512"/>
    <mergeCell ref="OPS512:OPZ512"/>
    <mergeCell ref="OQA512:OQH512"/>
    <mergeCell ref="OQI512:OQP512"/>
    <mergeCell ref="OQQ512:OQX512"/>
    <mergeCell ref="OQY512:ORF512"/>
    <mergeCell ref="ORG512:ORN512"/>
    <mergeCell ref="ORO512:ORV512"/>
    <mergeCell ref="ORW512:OSD512"/>
    <mergeCell ref="OSE512:OSL512"/>
    <mergeCell ref="OSM512:OST512"/>
    <mergeCell ref="OSU512:OTB512"/>
    <mergeCell ref="OTC512:OTJ512"/>
    <mergeCell ref="OTK512:OTR512"/>
    <mergeCell ref="OTS512:OTZ512"/>
    <mergeCell ref="OUA512:OUH512"/>
    <mergeCell ref="OUI512:OUP512"/>
    <mergeCell ref="OUQ512:OUX512"/>
    <mergeCell ref="OUY512:OVF512"/>
    <mergeCell ref="OVG512:OVN512"/>
    <mergeCell ref="OVO512:OVV512"/>
    <mergeCell ref="OVW512:OWD512"/>
    <mergeCell ref="OWE512:OWL512"/>
    <mergeCell ref="OWM512:OWT512"/>
    <mergeCell ref="OWU512:OXB512"/>
    <mergeCell ref="OXC512:OXJ512"/>
    <mergeCell ref="OXK512:OXR512"/>
    <mergeCell ref="OXS512:OXZ512"/>
    <mergeCell ref="OYA512:OYH512"/>
    <mergeCell ref="OYI512:OYP512"/>
    <mergeCell ref="OYQ512:OYX512"/>
    <mergeCell ref="OYY512:OZF512"/>
    <mergeCell ref="OZG512:OZN512"/>
    <mergeCell ref="OZO512:OZV512"/>
    <mergeCell ref="OZW512:PAD512"/>
    <mergeCell ref="PAE512:PAL512"/>
    <mergeCell ref="PAM512:PAT512"/>
    <mergeCell ref="PAU512:PBB512"/>
    <mergeCell ref="PBC512:PBJ512"/>
    <mergeCell ref="PBK512:PBR512"/>
    <mergeCell ref="PBS512:PBZ512"/>
    <mergeCell ref="PCA512:PCH512"/>
    <mergeCell ref="PCI512:PCP512"/>
    <mergeCell ref="PCQ512:PCX512"/>
    <mergeCell ref="PCY512:PDF512"/>
    <mergeCell ref="PDG512:PDN512"/>
    <mergeCell ref="PDO512:PDV512"/>
    <mergeCell ref="PDW512:PED512"/>
    <mergeCell ref="PEE512:PEL512"/>
    <mergeCell ref="PEM512:PET512"/>
    <mergeCell ref="PEU512:PFB512"/>
    <mergeCell ref="PFC512:PFJ512"/>
    <mergeCell ref="PFK512:PFR512"/>
    <mergeCell ref="PFS512:PFZ512"/>
    <mergeCell ref="PGA512:PGH512"/>
    <mergeCell ref="PGI512:PGP512"/>
    <mergeCell ref="PGQ512:PGX512"/>
    <mergeCell ref="PGY512:PHF512"/>
    <mergeCell ref="PHG512:PHN512"/>
    <mergeCell ref="PHO512:PHV512"/>
    <mergeCell ref="PHW512:PID512"/>
    <mergeCell ref="PIE512:PIL512"/>
    <mergeCell ref="PIM512:PIT512"/>
    <mergeCell ref="PIU512:PJB512"/>
    <mergeCell ref="PJC512:PJJ512"/>
    <mergeCell ref="PJK512:PJR512"/>
    <mergeCell ref="PJS512:PJZ512"/>
    <mergeCell ref="PKA512:PKH512"/>
    <mergeCell ref="PKI512:PKP512"/>
    <mergeCell ref="PKQ512:PKX512"/>
    <mergeCell ref="PKY512:PLF512"/>
    <mergeCell ref="PLG512:PLN512"/>
    <mergeCell ref="PLO512:PLV512"/>
    <mergeCell ref="PLW512:PMD512"/>
    <mergeCell ref="PME512:PML512"/>
    <mergeCell ref="PMM512:PMT512"/>
    <mergeCell ref="PMU512:PNB512"/>
    <mergeCell ref="PNC512:PNJ512"/>
    <mergeCell ref="PNK512:PNR512"/>
    <mergeCell ref="PNS512:PNZ512"/>
    <mergeCell ref="POA512:POH512"/>
    <mergeCell ref="POI512:POP512"/>
    <mergeCell ref="POQ512:POX512"/>
    <mergeCell ref="POY512:PPF512"/>
    <mergeCell ref="PPG512:PPN512"/>
    <mergeCell ref="PPO512:PPV512"/>
    <mergeCell ref="PPW512:PQD512"/>
    <mergeCell ref="PQE512:PQL512"/>
    <mergeCell ref="PQM512:PQT512"/>
    <mergeCell ref="PQU512:PRB512"/>
    <mergeCell ref="PRC512:PRJ512"/>
    <mergeCell ref="PRK512:PRR512"/>
    <mergeCell ref="PRS512:PRZ512"/>
    <mergeCell ref="PSA512:PSH512"/>
    <mergeCell ref="PSI512:PSP512"/>
    <mergeCell ref="PSQ512:PSX512"/>
    <mergeCell ref="PSY512:PTF512"/>
    <mergeCell ref="PTG512:PTN512"/>
    <mergeCell ref="PTO512:PTV512"/>
    <mergeCell ref="PTW512:PUD512"/>
    <mergeCell ref="PUE512:PUL512"/>
    <mergeCell ref="PUM512:PUT512"/>
    <mergeCell ref="PUU512:PVB512"/>
    <mergeCell ref="PVC512:PVJ512"/>
    <mergeCell ref="PVK512:PVR512"/>
    <mergeCell ref="PVS512:PVZ512"/>
    <mergeCell ref="PWA512:PWH512"/>
    <mergeCell ref="PWI512:PWP512"/>
    <mergeCell ref="PWQ512:PWX512"/>
    <mergeCell ref="PWY512:PXF512"/>
    <mergeCell ref="PXG512:PXN512"/>
    <mergeCell ref="PXO512:PXV512"/>
    <mergeCell ref="PXW512:PYD512"/>
    <mergeCell ref="PYE512:PYL512"/>
    <mergeCell ref="PYM512:PYT512"/>
    <mergeCell ref="PYU512:PZB512"/>
    <mergeCell ref="PZC512:PZJ512"/>
    <mergeCell ref="PZK512:PZR512"/>
    <mergeCell ref="PZS512:PZZ512"/>
    <mergeCell ref="QAA512:QAH512"/>
    <mergeCell ref="QAI512:QAP512"/>
    <mergeCell ref="QAQ512:QAX512"/>
    <mergeCell ref="QAY512:QBF512"/>
    <mergeCell ref="QBG512:QBN512"/>
    <mergeCell ref="QBO512:QBV512"/>
    <mergeCell ref="QBW512:QCD512"/>
    <mergeCell ref="QCE512:QCL512"/>
    <mergeCell ref="QCM512:QCT512"/>
    <mergeCell ref="QCU512:QDB512"/>
    <mergeCell ref="QDC512:QDJ512"/>
    <mergeCell ref="QDK512:QDR512"/>
    <mergeCell ref="QDS512:QDZ512"/>
    <mergeCell ref="QEA512:QEH512"/>
    <mergeCell ref="QEI512:QEP512"/>
    <mergeCell ref="QEQ512:QEX512"/>
    <mergeCell ref="QEY512:QFF512"/>
    <mergeCell ref="QFG512:QFN512"/>
    <mergeCell ref="QFO512:QFV512"/>
    <mergeCell ref="QFW512:QGD512"/>
    <mergeCell ref="QGE512:QGL512"/>
    <mergeCell ref="QGM512:QGT512"/>
    <mergeCell ref="QGU512:QHB512"/>
    <mergeCell ref="QHC512:QHJ512"/>
    <mergeCell ref="QHK512:QHR512"/>
    <mergeCell ref="QHS512:QHZ512"/>
    <mergeCell ref="QIA512:QIH512"/>
    <mergeCell ref="QII512:QIP512"/>
    <mergeCell ref="QIQ512:QIX512"/>
    <mergeCell ref="QIY512:QJF512"/>
    <mergeCell ref="QJG512:QJN512"/>
    <mergeCell ref="QJO512:QJV512"/>
    <mergeCell ref="QJW512:QKD512"/>
    <mergeCell ref="QKE512:QKL512"/>
    <mergeCell ref="QKM512:QKT512"/>
    <mergeCell ref="QKU512:QLB512"/>
    <mergeCell ref="QLC512:QLJ512"/>
    <mergeCell ref="QLK512:QLR512"/>
    <mergeCell ref="QLS512:QLZ512"/>
    <mergeCell ref="QMA512:QMH512"/>
    <mergeCell ref="QMI512:QMP512"/>
    <mergeCell ref="QMQ512:QMX512"/>
    <mergeCell ref="QMY512:QNF512"/>
    <mergeCell ref="QNG512:QNN512"/>
    <mergeCell ref="QNO512:QNV512"/>
    <mergeCell ref="QNW512:QOD512"/>
    <mergeCell ref="QOE512:QOL512"/>
    <mergeCell ref="QOM512:QOT512"/>
    <mergeCell ref="QOU512:QPB512"/>
    <mergeCell ref="QPC512:QPJ512"/>
    <mergeCell ref="QPK512:QPR512"/>
    <mergeCell ref="QPS512:QPZ512"/>
    <mergeCell ref="QQA512:QQH512"/>
    <mergeCell ref="QQI512:QQP512"/>
    <mergeCell ref="QQQ512:QQX512"/>
    <mergeCell ref="QQY512:QRF512"/>
    <mergeCell ref="QRG512:QRN512"/>
    <mergeCell ref="QRO512:QRV512"/>
    <mergeCell ref="QRW512:QSD512"/>
    <mergeCell ref="QSE512:QSL512"/>
    <mergeCell ref="QSM512:QST512"/>
    <mergeCell ref="QSU512:QTB512"/>
    <mergeCell ref="QTC512:QTJ512"/>
    <mergeCell ref="QTK512:QTR512"/>
    <mergeCell ref="QTS512:QTZ512"/>
    <mergeCell ref="QUA512:QUH512"/>
    <mergeCell ref="QUI512:QUP512"/>
    <mergeCell ref="QUQ512:QUX512"/>
    <mergeCell ref="QUY512:QVF512"/>
    <mergeCell ref="QVG512:QVN512"/>
    <mergeCell ref="QVO512:QVV512"/>
    <mergeCell ref="QVW512:QWD512"/>
    <mergeCell ref="QWE512:QWL512"/>
    <mergeCell ref="QWM512:QWT512"/>
    <mergeCell ref="QWU512:QXB512"/>
    <mergeCell ref="QXC512:QXJ512"/>
    <mergeCell ref="QXK512:QXR512"/>
    <mergeCell ref="QXS512:QXZ512"/>
    <mergeCell ref="QYA512:QYH512"/>
    <mergeCell ref="QYI512:QYP512"/>
    <mergeCell ref="QYQ512:QYX512"/>
    <mergeCell ref="QYY512:QZF512"/>
    <mergeCell ref="QZG512:QZN512"/>
    <mergeCell ref="QZO512:QZV512"/>
    <mergeCell ref="QZW512:RAD512"/>
    <mergeCell ref="RAE512:RAL512"/>
    <mergeCell ref="RAM512:RAT512"/>
    <mergeCell ref="RAU512:RBB512"/>
    <mergeCell ref="RBC512:RBJ512"/>
    <mergeCell ref="RBK512:RBR512"/>
    <mergeCell ref="RBS512:RBZ512"/>
    <mergeCell ref="RCA512:RCH512"/>
    <mergeCell ref="RCI512:RCP512"/>
    <mergeCell ref="RCQ512:RCX512"/>
    <mergeCell ref="RCY512:RDF512"/>
    <mergeCell ref="RDG512:RDN512"/>
    <mergeCell ref="RDO512:RDV512"/>
    <mergeCell ref="RDW512:RED512"/>
    <mergeCell ref="REE512:REL512"/>
    <mergeCell ref="REM512:RET512"/>
    <mergeCell ref="REU512:RFB512"/>
    <mergeCell ref="RFC512:RFJ512"/>
    <mergeCell ref="RFK512:RFR512"/>
    <mergeCell ref="RFS512:RFZ512"/>
    <mergeCell ref="RGA512:RGH512"/>
    <mergeCell ref="RGI512:RGP512"/>
    <mergeCell ref="RGQ512:RGX512"/>
    <mergeCell ref="RGY512:RHF512"/>
    <mergeCell ref="RHG512:RHN512"/>
    <mergeCell ref="RHO512:RHV512"/>
    <mergeCell ref="RHW512:RID512"/>
    <mergeCell ref="RIE512:RIL512"/>
    <mergeCell ref="RIM512:RIT512"/>
    <mergeCell ref="RIU512:RJB512"/>
    <mergeCell ref="RJC512:RJJ512"/>
    <mergeCell ref="RJK512:RJR512"/>
    <mergeCell ref="RJS512:RJZ512"/>
    <mergeCell ref="RKA512:RKH512"/>
    <mergeCell ref="RKI512:RKP512"/>
    <mergeCell ref="RKQ512:RKX512"/>
    <mergeCell ref="RKY512:RLF512"/>
    <mergeCell ref="RLG512:RLN512"/>
    <mergeCell ref="RLO512:RLV512"/>
    <mergeCell ref="RLW512:RMD512"/>
    <mergeCell ref="RME512:RML512"/>
    <mergeCell ref="RMM512:RMT512"/>
    <mergeCell ref="RMU512:RNB512"/>
    <mergeCell ref="RNC512:RNJ512"/>
    <mergeCell ref="RNK512:RNR512"/>
    <mergeCell ref="RNS512:RNZ512"/>
    <mergeCell ref="ROA512:ROH512"/>
    <mergeCell ref="ROI512:ROP512"/>
    <mergeCell ref="ROQ512:ROX512"/>
    <mergeCell ref="ROY512:RPF512"/>
    <mergeCell ref="RPG512:RPN512"/>
    <mergeCell ref="RPO512:RPV512"/>
    <mergeCell ref="RPW512:RQD512"/>
    <mergeCell ref="RQE512:RQL512"/>
    <mergeCell ref="RQM512:RQT512"/>
    <mergeCell ref="RQU512:RRB512"/>
    <mergeCell ref="RRC512:RRJ512"/>
    <mergeCell ref="RRK512:RRR512"/>
    <mergeCell ref="RRS512:RRZ512"/>
    <mergeCell ref="RSA512:RSH512"/>
    <mergeCell ref="RSI512:RSP512"/>
    <mergeCell ref="RSQ512:RSX512"/>
    <mergeCell ref="RSY512:RTF512"/>
    <mergeCell ref="RTG512:RTN512"/>
    <mergeCell ref="RTO512:RTV512"/>
    <mergeCell ref="RTW512:RUD512"/>
    <mergeCell ref="RUE512:RUL512"/>
    <mergeCell ref="RUM512:RUT512"/>
    <mergeCell ref="RUU512:RVB512"/>
    <mergeCell ref="RVC512:RVJ512"/>
    <mergeCell ref="RVK512:RVR512"/>
    <mergeCell ref="RVS512:RVZ512"/>
    <mergeCell ref="RWA512:RWH512"/>
    <mergeCell ref="RWI512:RWP512"/>
    <mergeCell ref="RWQ512:RWX512"/>
    <mergeCell ref="RWY512:RXF512"/>
    <mergeCell ref="RXG512:RXN512"/>
    <mergeCell ref="RXO512:RXV512"/>
    <mergeCell ref="RXW512:RYD512"/>
    <mergeCell ref="RYE512:RYL512"/>
    <mergeCell ref="RYM512:RYT512"/>
    <mergeCell ref="RYU512:RZB512"/>
    <mergeCell ref="RZC512:RZJ512"/>
    <mergeCell ref="RZK512:RZR512"/>
    <mergeCell ref="RZS512:RZZ512"/>
    <mergeCell ref="SAA512:SAH512"/>
    <mergeCell ref="SAI512:SAP512"/>
    <mergeCell ref="SAQ512:SAX512"/>
    <mergeCell ref="SAY512:SBF512"/>
    <mergeCell ref="SBG512:SBN512"/>
    <mergeCell ref="SBO512:SBV512"/>
    <mergeCell ref="SBW512:SCD512"/>
    <mergeCell ref="SCE512:SCL512"/>
    <mergeCell ref="SCM512:SCT512"/>
    <mergeCell ref="SCU512:SDB512"/>
    <mergeCell ref="SDC512:SDJ512"/>
    <mergeCell ref="SDK512:SDR512"/>
    <mergeCell ref="SDS512:SDZ512"/>
    <mergeCell ref="SEA512:SEH512"/>
    <mergeCell ref="SEI512:SEP512"/>
    <mergeCell ref="SEQ512:SEX512"/>
    <mergeCell ref="SEY512:SFF512"/>
    <mergeCell ref="SFG512:SFN512"/>
    <mergeCell ref="SFO512:SFV512"/>
    <mergeCell ref="SFW512:SGD512"/>
    <mergeCell ref="SGE512:SGL512"/>
    <mergeCell ref="SGM512:SGT512"/>
    <mergeCell ref="SGU512:SHB512"/>
    <mergeCell ref="SHC512:SHJ512"/>
    <mergeCell ref="SHK512:SHR512"/>
    <mergeCell ref="SHS512:SHZ512"/>
    <mergeCell ref="SIA512:SIH512"/>
    <mergeCell ref="SII512:SIP512"/>
    <mergeCell ref="SIQ512:SIX512"/>
    <mergeCell ref="SIY512:SJF512"/>
    <mergeCell ref="SJG512:SJN512"/>
    <mergeCell ref="SJO512:SJV512"/>
    <mergeCell ref="SJW512:SKD512"/>
    <mergeCell ref="SKE512:SKL512"/>
    <mergeCell ref="SKM512:SKT512"/>
    <mergeCell ref="SKU512:SLB512"/>
    <mergeCell ref="SLC512:SLJ512"/>
    <mergeCell ref="SLK512:SLR512"/>
    <mergeCell ref="SLS512:SLZ512"/>
    <mergeCell ref="SMA512:SMH512"/>
    <mergeCell ref="SMI512:SMP512"/>
    <mergeCell ref="SMQ512:SMX512"/>
    <mergeCell ref="SMY512:SNF512"/>
    <mergeCell ref="SNG512:SNN512"/>
    <mergeCell ref="SNO512:SNV512"/>
    <mergeCell ref="SNW512:SOD512"/>
    <mergeCell ref="SOE512:SOL512"/>
    <mergeCell ref="SOM512:SOT512"/>
    <mergeCell ref="SOU512:SPB512"/>
    <mergeCell ref="SPC512:SPJ512"/>
    <mergeCell ref="SPK512:SPR512"/>
    <mergeCell ref="SPS512:SPZ512"/>
    <mergeCell ref="SQA512:SQH512"/>
    <mergeCell ref="SQI512:SQP512"/>
    <mergeCell ref="SQQ512:SQX512"/>
    <mergeCell ref="SQY512:SRF512"/>
    <mergeCell ref="SRG512:SRN512"/>
    <mergeCell ref="SRO512:SRV512"/>
    <mergeCell ref="SRW512:SSD512"/>
    <mergeCell ref="SSE512:SSL512"/>
    <mergeCell ref="SSM512:SST512"/>
    <mergeCell ref="SSU512:STB512"/>
    <mergeCell ref="STC512:STJ512"/>
    <mergeCell ref="STK512:STR512"/>
    <mergeCell ref="STS512:STZ512"/>
    <mergeCell ref="SUA512:SUH512"/>
    <mergeCell ref="SUI512:SUP512"/>
    <mergeCell ref="SUQ512:SUX512"/>
    <mergeCell ref="SUY512:SVF512"/>
    <mergeCell ref="SVG512:SVN512"/>
    <mergeCell ref="SVO512:SVV512"/>
    <mergeCell ref="SVW512:SWD512"/>
    <mergeCell ref="SWE512:SWL512"/>
    <mergeCell ref="SWM512:SWT512"/>
    <mergeCell ref="SWU512:SXB512"/>
    <mergeCell ref="SXC512:SXJ512"/>
    <mergeCell ref="SXK512:SXR512"/>
    <mergeCell ref="SXS512:SXZ512"/>
    <mergeCell ref="SYA512:SYH512"/>
    <mergeCell ref="SYI512:SYP512"/>
    <mergeCell ref="SYQ512:SYX512"/>
    <mergeCell ref="SYY512:SZF512"/>
    <mergeCell ref="SZG512:SZN512"/>
    <mergeCell ref="SZO512:SZV512"/>
    <mergeCell ref="SZW512:TAD512"/>
    <mergeCell ref="TAE512:TAL512"/>
    <mergeCell ref="TAM512:TAT512"/>
    <mergeCell ref="TAU512:TBB512"/>
    <mergeCell ref="TBC512:TBJ512"/>
    <mergeCell ref="TBK512:TBR512"/>
    <mergeCell ref="TBS512:TBZ512"/>
    <mergeCell ref="TCA512:TCH512"/>
    <mergeCell ref="TCI512:TCP512"/>
    <mergeCell ref="TCQ512:TCX512"/>
    <mergeCell ref="TCY512:TDF512"/>
    <mergeCell ref="TDG512:TDN512"/>
    <mergeCell ref="TDO512:TDV512"/>
    <mergeCell ref="TDW512:TED512"/>
    <mergeCell ref="TEE512:TEL512"/>
    <mergeCell ref="TEM512:TET512"/>
    <mergeCell ref="TEU512:TFB512"/>
    <mergeCell ref="TFC512:TFJ512"/>
    <mergeCell ref="TFK512:TFR512"/>
    <mergeCell ref="TFS512:TFZ512"/>
    <mergeCell ref="TGA512:TGH512"/>
    <mergeCell ref="TGI512:TGP512"/>
    <mergeCell ref="TGQ512:TGX512"/>
    <mergeCell ref="TGY512:THF512"/>
    <mergeCell ref="THG512:THN512"/>
    <mergeCell ref="THO512:THV512"/>
    <mergeCell ref="THW512:TID512"/>
    <mergeCell ref="TIE512:TIL512"/>
    <mergeCell ref="TIM512:TIT512"/>
    <mergeCell ref="TIU512:TJB512"/>
    <mergeCell ref="TJC512:TJJ512"/>
    <mergeCell ref="TJK512:TJR512"/>
    <mergeCell ref="TJS512:TJZ512"/>
    <mergeCell ref="TKA512:TKH512"/>
    <mergeCell ref="TKI512:TKP512"/>
    <mergeCell ref="TKQ512:TKX512"/>
    <mergeCell ref="TKY512:TLF512"/>
    <mergeCell ref="TLG512:TLN512"/>
    <mergeCell ref="TLO512:TLV512"/>
    <mergeCell ref="TLW512:TMD512"/>
    <mergeCell ref="TME512:TML512"/>
    <mergeCell ref="TMM512:TMT512"/>
    <mergeCell ref="TMU512:TNB512"/>
    <mergeCell ref="TNC512:TNJ512"/>
    <mergeCell ref="TNK512:TNR512"/>
    <mergeCell ref="TNS512:TNZ512"/>
    <mergeCell ref="TOA512:TOH512"/>
    <mergeCell ref="TOI512:TOP512"/>
    <mergeCell ref="TOQ512:TOX512"/>
    <mergeCell ref="TOY512:TPF512"/>
    <mergeCell ref="TPG512:TPN512"/>
    <mergeCell ref="TPO512:TPV512"/>
    <mergeCell ref="TPW512:TQD512"/>
    <mergeCell ref="TQE512:TQL512"/>
    <mergeCell ref="TQM512:TQT512"/>
    <mergeCell ref="TQU512:TRB512"/>
    <mergeCell ref="TRC512:TRJ512"/>
    <mergeCell ref="TRK512:TRR512"/>
    <mergeCell ref="TRS512:TRZ512"/>
    <mergeCell ref="TSA512:TSH512"/>
    <mergeCell ref="TSI512:TSP512"/>
    <mergeCell ref="TSQ512:TSX512"/>
    <mergeCell ref="TSY512:TTF512"/>
    <mergeCell ref="TTG512:TTN512"/>
    <mergeCell ref="TTO512:TTV512"/>
    <mergeCell ref="TTW512:TUD512"/>
    <mergeCell ref="TUE512:TUL512"/>
    <mergeCell ref="TUM512:TUT512"/>
    <mergeCell ref="TUU512:TVB512"/>
    <mergeCell ref="TVC512:TVJ512"/>
    <mergeCell ref="TVK512:TVR512"/>
    <mergeCell ref="TVS512:TVZ512"/>
    <mergeCell ref="TWA512:TWH512"/>
    <mergeCell ref="TWI512:TWP512"/>
    <mergeCell ref="TWQ512:TWX512"/>
    <mergeCell ref="TWY512:TXF512"/>
    <mergeCell ref="TXG512:TXN512"/>
    <mergeCell ref="TXO512:TXV512"/>
    <mergeCell ref="TXW512:TYD512"/>
    <mergeCell ref="TYE512:TYL512"/>
    <mergeCell ref="TYM512:TYT512"/>
    <mergeCell ref="TYU512:TZB512"/>
    <mergeCell ref="TZC512:TZJ512"/>
    <mergeCell ref="TZK512:TZR512"/>
    <mergeCell ref="TZS512:TZZ512"/>
    <mergeCell ref="UAA512:UAH512"/>
    <mergeCell ref="UAI512:UAP512"/>
    <mergeCell ref="UAQ512:UAX512"/>
    <mergeCell ref="UAY512:UBF512"/>
    <mergeCell ref="UBG512:UBN512"/>
    <mergeCell ref="UBO512:UBV512"/>
    <mergeCell ref="UBW512:UCD512"/>
    <mergeCell ref="UCE512:UCL512"/>
    <mergeCell ref="UCM512:UCT512"/>
    <mergeCell ref="UCU512:UDB512"/>
    <mergeCell ref="UDC512:UDJ512"/>
    <mergeCell ref="UDK512:UDR512"/>
    <mergeCell ref="UDS512:UDZ512"/>
    <mergeCell ref="UEA512:UEH512"/>
    <mergeCell ref="UEI512:UEP512"/>
    <mergeCell ref="UEQ512:UEX512"/>
    <mergeCell ref="UEY512:UFF512"/>
    <mergeCell ref="UFG512:UFN512"/>
    <mergeCell ref="UFO512:UFV512"/>
    <mergeCell ref="UFW512:UGD512"/>
    <mergeCell ref="UGE512:UGL512"/>
    <mergeCell ref="UGM512:UGT512"/>
    <mergeCell ref="UGU512:UHB512"/>
    <mergeCell ref="UHC512:UHJ512"/>
    <mergeCell ref="UHK512:UHR512"/>
    <mergeCell ref="UHS512:UHZ512"/>
    <mergeCell ref="UIA512:UIH512"/>
    <mergeCell ref="UII512:UIP512"/>
    <mergeCell ref="UIQ512:UIX512"/>
    <mergeCell ref="UIY512:UJF512"/>
    <mergeCell ref="UJG512:UJN512"/>
    <mergeCell ref="UJO512:UJV512"/>
    <mergeCell ref="UJW512:UKD512"/>
    <mergeCell ref="UKE512:UKL512"/>
    <mergeCell ref="UKM512:UKT512"/>
    <mergeCell ref="UKU512:ULB512"/>
    <mergeCell ref="ULC512:ULJ512"/>
    <mergeCell ref="ULK512:ULR512"/>
    <mergeCell ref="ULS512:ULZ512"/>
    <mergeCell ref="UMA512:UMH512"/>
    <mergeCell ref="UMI512:UMP512"/>
    <mergeCell ref="UMQ512:UMX512"/>
    <mergeCell ref="UMY512:UNF512"/>
    <mergeCell ref="UNG512:UNN512"/>
    <mergeCell ref="UNO512:UNV512"/>
    <mergeCell ref="UNW512:UOD512"/>
    <mergeCell ref="UOE512:UOL512"/>
    <mergeCell ref="UOM512:UOT512"/>
    <mergeCell ref="UOU512:UPB512"/>
    <mergeCell ref="UPC512:UPJ512"/>
    <mergeCell ref="UPK512:UPR512"/>
    <mergeCell ref="UPS512:UPZ512"/>
    <mergeCell ref="UQA512:UQH512"/>
    <mergeCell ref="UQI512:UQP512"/>
    <mergeCell ref="UQQ512:UQX512"/>
    <mergeCell ref="UQY512:URF512"/>
    <mergeCell ref="URG512:URN512"/>
    <mergeCell ref="URO512:URV512"/>
    <mergeCell ref="URW512:USD512"/>
    <mergeCell ref="USE512:USL512"/>
    <mergeCell ref="USM512:UST512"/>
    <mergeCell ref="USU512:UTB512"/>
    <mergeCell ref="UTC512:UTJ512"/>
    <mergeCell ref="UTK512:UTR512"/>
    <mergeCell ref="UTS512:UTZ512"/>
    <mergeCell ref="UUA512:UUH512"/>
    <mergeCell ref="UUI512:UUP512"/>
    <mergeCell ref="UUQ512:UUX512"/>
    <mergeCell ref="UUY512:UVF512"/>
    <mergeCell ref="UVG512:UVN512"/>
    <mergeCell ref="UVO512:UVV512"/>
    <mergeCell ref="UVW512:UWD512"/>
    <mergeCell ref="UWE512:UWL512"/>
    <mergeCell ref="UWM512:UWT512"/>
    <mergeCell ref="UWU512:UXB512"/>
    <mergeCell ref="UXC512:UXJ512"/>
    <mergeCell ref="UXK512:UXR512"/>
    <mergeCell ref="UXS512:UXZ512"/>
    <mergeCell ref="UYA512:UYH512"/>
    <mergeCell ref="UYI512:UYP512"/>
    <mergeCell ref="UYQ512:UYX512"/>
    <mergeCell ref="UYY512:UZF512"/>
    <mergeCell ref="UZG512:UZN512"/>
    <mergeCell ref="UZO512:UZV512"/>
    <mergeCell ref="UZW512:VAD512"/>
    <mergeCell ref="VAE512:VAL512"/>
    <mergeCell ref="VAM512:VAT512"/>
    <mergeCell ref="VAU512:VBB512"/>
    <mergeCell ref="VBC512:VBJ512"/>
    <mergeCell ref="VBK512:VBR512"/>
    <mergeCell ref="VBS512:VBZ512"/>
    <mergeCell ref="VCA512:VCH512"/>
    <mergeCell ref="VCI512:VCP512"/>
    <mergeCell ref="VCQ512:VCX512"/>
    <mergeCell ref="VCY512:VDF512"/>
    <mergeCell ref="VDG512:VDN512"/>
    <mergeCell ref="VDO512:VDV512"/>
    <mergeCell ref="VDW512:VED512"/>
    <mergeCell ref="VEE512:VEL512"/>
    <mergeCell ref="VEM512:VET512"/>
    <mergeCell ref="VEU512:VFB512"/>
    <mergeCell ref="VFC512:VFJ512"/>
    <mergeCell ref="VFK512:VFR512"/>
    <mergeCell ref="VFS512:VFZ512"/>
    <mergeCell ref="VGA512:VGH512"/>
    <mergeCell ref="VGI512:VGP512"/>
    <mergeCell ref="VGQ512:VGX512"/>
    <mergeCell ref="VGY512:VHF512"/>
    <mergeCell ref="VHG512:VHN512"/>
    <mergeCell ref="VHO512:VHV512"/>
    <mergeCell ref="VHW512:VID512"/>
    <mergeCell ref="VIE512:VIL512"/>
    <mergeCell ref="VIM512:VIT512"/>
    <mergeCell ref="VIU512:VJB512"/>
    <mergeCell ref="VJC512:VJJ512"/>
    <mergeCell ref="VJK512:VJR512"/>
    <mergeCell ref="VJS512:VJZ512"/>
    <mergeCell ref="VKA512:VKH512"/>
    <mergeCell ref="VKI512:VKP512"/>
    <mergeCell ref="VKQ512:VKX512"/>
    <mergeCell ref="VKY512:VLF512"/>
    <mergeCell ref="VLG512:VLN512"/>
    <mergeCell ref="VLO512:VLV512"/>
    <mergeCell ref="VLW512:VMD512"/>
    <mergeCell ref="VME512:VML512"/>
    <mergeCell ref="VMM512:VMT512"/>
    <mergeCell ref="VMU512:VNB512"/>
    <mergeCell ref="VNC512:VNJ512"/>
    <mergeCell ref="VNK512:VNR512"/>
    <mergeCell ref="VNS512:VNZ512"/>
    <mergeCell ref="VOA512:VOH512"/>
    <mergeCell ref="VOI512:VOP512"/>
    <mergeCell ref="VOQ512:VOX512"/>
    <mergeCell ref="VOY512:VPF512"/>
    <mergeCell ref="VPG512:VPN512"/>
    <mergeCell ref="VPO512:VPV512"/>
    <mergeCell ref="VPW512:VQD512"/>
    <mergeCell ref="VQE512:VQL512"/>
    <mergeCell ref="VQM512:VQT512"/>
    <mergeCell ref="VQU512:VRB512"/>
    <mergeCell ref="VRC512:VRJ512"/>
    <mergeCell ref="VRK512:VRR512"/>
    <mergeCell ref="VRS512:VRZ512"/>
    <mergeCell ref="VSA512:VSH512"/>
    <mergeCell ref="VSI512:VSP512"/>
    <mergeCell ref="VSQ512:VSX512"/>
    <mergeCell ref="VSY512:VTF512"/>
    <mergeCell ref="VTG512:VTN512"/>
    <mergeCell ref="VTO512:VTV512"/>
    <mergeCell ref="VTW512:VUD512"/>
    <mergeCell ref="VUE512:VUL512"/>
    <mergeCell ref="VUM512:VUT512"/>
    <mergeCell ref="VUU512:VVB512"/>
    <mergeCell ref="VVC512:VVJ512"/>
    <mergeCell ref="VVK512:VVR512"/>
    <mergeCell ref="VVS512:VVZ512"/>
    <mergeCell ref="VWA512:VWH512"/>
    <mergeCell ref="VWI512:VWP512"/>
    <mergeCell ref="VWQ512:VWX512"/>
    <mergeCell ref="VWY512:VXF512"/>
    <mergeCell ref="VXG512:VXN512"/>
    <mergeCell ref="VXO512:VXV512"/>
    <mergeCell ref="VXW512:VYD512"/>
    <mergeCell ref="VYE512:VYL512"/>
    <mergeCell ref="VYM512:VYT512"/>
    <mergeCell ref="VYU512:VZB512"/>
    <mergeCell ref="VZC512:VZJ512"/>
    <mergeCell ref="VZK512:VZR512"/>
    <mergeCell ref="VZS512:VZZ512"/>
    <mergeCell ref="WAA512:WAH512"/>
    <mergeCell ref="WAI512:WAP512"/>
    <mergeCell ref="WAQ512:WAX512"/>
    <mergeCell ref="WAY512:WBF512"/>
    <mergeCell ref="WBG512:WBN512"/>
    <mergeCell ref="WBO512:WBV512"/>
    <mergeCell ref="WBW512:WCD512"/>
    <mergeCell ref="WCE512:WCL512"/>
    <mergeCell ref="WCM512:WCT512"/>
    <mergeCell ref="WCU512:WDB512"/>
    <mergeCell ref="WDC512:WDJ512"/>
    <mergeCell ref="WDK512:WDR512"/>
    <mergeCell ref="WDS512:WDZ512"/>
    <mergeCell ref="WEA512:WEH512"/>
    <mergeCell ref="WEI512:WEP512"/>
    <mergeCell ref="WEQ512:WEX512"/>
    <mergeCell ref="WEY512:WFF512"/>
    <mergeCell ref="WFG512:WFN512"/>
    <mergeCell ref="WFO512:WFV512"/>
    <mergeCell ref="WFW512:WGD512"/>
    <mergeCell ref="WGE512:WGL512"/>
    <mergeCell ref="WGM512:WGT512"/>
    <mergeCell ref="WGU512:WHB512"/>
    <mergeCell ref="WHC512:WHJ512"/>
    <mergeCell ref="WHK512:WHR512"/>
    <mergeCell ref="WHS512:WHZ512"/>
    <mergeCell ref="WIA512:WIH512"/>
    <mergeCell ref="WII512:WIP512"/>
    <mergeCell ref="WIQ512:WIX512"/>
    <mergeCell ref="WIY512:WJF512"/>
    <mergeCell ref="WJG512:WJN512"/>
    <mergeCell ref="WJO512:WJV512"/>
    <mergeCell ref="WJW512:WKD512"/>
    <mergeCell ref="WKE512:WKL512"/>
    <mergeCell ref="WKM512:WKT512"/>
    <mergeCell ref="WKU512:WLB512"/>
    <mergeCell ref="WLC512:WLJ512"/>
    <mergeCell ref="WLK512:WLR512"/>
    <mergeCell ref="WLS512:WLZ512"/>
    <mergeCell ref="WMA512:WMH512"/>
    <mergeCell ref="WMI512:WMP512"/>
    <mergeCell ref="WMQ512:WMX512"/>
    <mergeCell ref="WMY512:WNF512"/>
    <mergeCell ref="WNG512:WNN512"/>
    <mergeCell ref="WNO512:WNV512"/>
    <mergeCell ref="WNW512:WOD512"/>
    <mergeCell ref="WOE512:WOL512"/>
    <mergeCell ref="WOM512:WOT512"/>
    <mergeCell ref="WOU512:WPB512"/>
    <mergeCell ref="WPC512:WPJ512"/>
    <mergeCell ref="WPK512:WPR512"/>
    <mergeCell ref="WPS512:WPZ512"/>
    <mergeCell ref="WQA512:WQH512"/>
    <mergeCell ref="WQI512:WQP512"/>
    <mergeCell ref="WQQ512:WQX512"/>
    <mergeCell ref="WQY512:WRF512"/>
    <mergeCell ref="WRG512:WRN512"/>
    <mergeCell ref="WRO512:WRV512"/>
    <mergeCell ref="WRW512:WSD512"/>
    <mergeCell ref="WSE512:WSL512"/>
    <mergeCell ref="WSM512:WST512"/>
    <mergeCell ref="WSU512:WTB512"/>
    <mergeCell ref="WTC512:WTJ512"/>
    <mergeCell ref="WTK512:WTR512"/>
    <mergeCell ref="WTS512:WTZ512"/>
    <mergeCell ref="WUA512:WUH512"/>
    <mergeCell ref="WUI512:WUP512"/>
    <mergeCell ref="WUQ512:WUX512"/>
    <mergeCell ref="WUY512:WVF512"/>
    <mergeCell ref="WVG512:WVN512"/>
    <mergeCell ref="WVO512:WVV512"/>
    <mergeCell ref="WVW512:WWD512"/>
    <mergeCell ref="WWE512:WWL512"/>
    <mergeCell ref="WWM512:WWT512"/>
    <mergeCell ref="WWU512:WXB512"/>
    <mergeCell ref="WXC512:WXJ512"/>
    <mergeCell ref="WXK512:WXR512"/>
    <mergeCell ref="WXS512:WXZ512"/>
    <mergeCell ref="WYA512:WYH512"/>
    <mergeCell ref="WYI512:WYP512"/>
    <mergeCell ref="WYQ512:WYX512"/>
    <mergeCell ref="WYY512:WZF512"/>
    <mergeCell ref="WZG512:WZN512"/>
    <mergeCell ref="A518:F518"/>
    <mergeCell ref="O518:V518"/>
    <mergeCell ref="W518:AD518"/>
    <mergeCell ref="AE518:AL518"/>
    <mergeCell ref="AM518:AT518"/>
    <mergeCell ref="AU518:BB518"/>
    <mergeCell ref="BC518:BJ518"/>
    <mergeCell ref="BK518:BR518"/>
    <mergeCell ref="BS518:BZ518"/>
    <mergeCell ref="CA518:CH518"/>
    <mergeCell ref="CI518:CP518"/>
    <mergeCell ref="CQ518:CX518"/>
    <mergeCell ref="CY518:DF518"/>
    <mergeCell ref="DG518:DN518"/>
    <mergeCell ref="DO518:DV518"/>
    <mergeCell ref="DW518:ED518"/>
    <mergeCell ref="EE518:EL518"/>
    <mergeCell ref="EM518:ET518"/>
    <mergeCell ref="EU518:FB518"/>
    <mergeCell ref="FC518:FJ518"/>
    <mergeCell ref="FK518:FR518"/>
    <mergeCell ref="FS518:FZ518"/>
    <mergeCell ref="GA518:GH518"/>
    <mergeCell ref="GI518:GP518"/>
    <mergeCell ref="GQ518:GX518"/>
    <mergeCell ref="GY518:HF518"/>
    <mergeCell ref="HG518:HN518"/>
    <mergeCell ref="HO518:HV518"/>
    <mergeCell ref="HW518:ID518"/>
    <mergeCell ref="IE518:IL518"/>
    <mergeCell ref="IM518:IT518"/>
    <mergeCell ref="IU518:JB518"/>
    <mergeCell ref="JC518:JJ518"/>
    <mergeCell ref="JK518:JR518"/>
    <mergeCell ref="JS518:JZ518"/>
    <mergeCell ref="KA518:KH518"/>
    <mergeCell ref="KI518:KP518"/>
    <mergeCell ref="KQ518:KX518"/>
    <mergeCell ref="KY518:LF518"/>
    <mergeCell ref="LG518:LN518"/>
    <mergeCell ref="LO518:LV518"/>
    <mergeCell ref="LW518:MD518"/>
    <mergeCell ref="ME518:ML518"/>
    <mergeCell ref="MM518:MT518"/>
    <mergeCell ref="MU518:NB518"/>
    <mergeCell ref="NC518:NJ518"/>
    <mergeCell ref="NK518:NR518"/>
    <mergeCell ref="NS518:NZ518"/>
    <mergeCell ref="OA518:OH518"/>
    <mergeCell ref="OI518:OP518"/>
    <mergeCell ref="OQ518:OX518"/>
    <mergeCell ref="OY518:PF518"/>
    <mergeCell ref="PG518:PN518"/>
    <mergeCell ref="PO518:PV518"/>
    <mergeCell ref="PW518:QD518"/>
    <mergeCell ref="QE518:QL518"/>
    <mergeCell ref="QM518:QT518"/>
    <mergeCell ref="QU518:RB518"/>
    <mergeCell ref="RC518:RJ518"/>
    <mergeCell ref="RK518:RR518"/>
    <mergeCell ref="RS518:RZ518"/>
    <mergeCell ref="SA518:SH518"/>
    <mergeCell ref="SI518:SP518"/>
    <mergeCell ref="SQ518:SX518"/>
    <mergeCell ref="SY518:TF518"/>
    <mergeCell ref="TG518:TN518"/>
    <mergeCell ref="TO518:TV518"/>
    <mergeCell ref="TW518:UD518"/>
    <mergeCell ref="UE518:UL518"/>
    <mergeCell ref="UM518:UT518"/>
    <mergeCell ref="UU518:VB518"/>
    <mergeCell ref="VC518:VJ518"/>
    <mergeCell ref="VK518:VR518"/>
    <mergeCell ref="VS518:VZ518"/>
    <mergeCell ref="WA518:WH518"/>
    <mergeCell ref="WI518:WP518"/>
    <mergeCell ref="WQ518:WX518"/>
    <mergeCell ref="WY518:XF518"/>
    <mergeCell ref="XG518:XN518"/>
    <mergeCell ref="XO518:XV518"/>
    <mergeCell ref="XW518:YD518"/>
    <mergeCell ref="YE518:YL518"/>
    <mergeCell ref="YM518:YT518"/>
    <mergeCell ref="YU518:ZB518"/>
    <mergeCell ref="ZC518:ZJ518"/>
    <mergeCell ref="ZK518:ZR518"/>
    <mergeCell ref="ZS518:ZZ518"/>
    <mergeCell ref="AAA518:AAH518"/>
    <mergeCell ref="AAI518:AAP518"/>
    <mergeCell ref="AAQ518:AAX518"/>
    <mergeCell ref="AAY518:ABF518"/>
    <mergeCell ref="ABG518:ABN518"/>
    <mergeCell ref="ABO518:ABV518"/>
    <mergeCell ref="ABW518:ACD518"/>
    <mergeCell ref="ACE518:ACL518"/>
    <mergeCell ref="ACM518:ACT518"/>
    <mergeCell ref="ACU518:ADB518"/>
    <mergeCell ref="ADC518:ADJ518"/>
    <mergeCell ref="ADK518:ADR518"/>
    <mergeCell ref="ADS518:ADZ518"/>
    <mergeCell ref="AEA518:AEH518"/>
    <mergeCell ref="AEI518:AEP518"/>
    <mergeCell ref="AEQ518:AEX518"/>
    <mergeCell ref="AEY518:AFF518"/>
    <mergeCell ref="AFG518:AFN518"/>
    <mergeCell ref="AFO518:AFV518"/>
    <mergeCell ref="AFW518:AGD518"/>
    <mergeCell ref="AGE518:AGL518"/>
    <mergeCell ref="AGM518:AGT518"/>
    <mergeCell ref="AGU518:AHB518"/>
    <mergeCell ref="AHC518:AHJ518"/>
    <mergeCell ref="AHK518:AHR518"/>
    <mergeCell ref="AHS518:AHZ518"/>
    <mergeCell ref="AIA518:AIH518"/>
    <mergeCell ref="AII518:AIP518"/>
    <mergeCell ref="AIQ518:AIX518"/>
    <mergeCell ref="AIY518:AJF518"/>
    <mergeCell ref="AJG518:AJN518"/>
    <mergeCell ref="AJO518:AJV518"/>
    <mergeCell ref="AJW518:AKD518"/>
    <mergeCell ref="AKE518:AKL518"/>
    <mergeCell ref="AKM518:AKT518"/>
    <mergeCell ref="AKU518:ALB518"/>
    <mergeCell ref="ALC518:ALJ518"/>
    <mergeCell ref="ALK518:ALR518"/>
    <mergeCell ref="ALS518:ALZ518"/>
    <mergeCell ref="AMA518:AMH518"/>
    <mergeCell ref="AMI518:AMP518"/>
    <mergeCell ref="AMQ518:AMX518"/>
    <mergeCell ref="AMY518:ANF518"/>
    <mergeCell ref="ANG518:ANN518"/>
    <mergeCell ref="ANO518:ANV518"/>
    <mergeCell ref="ANW518:AOD518"/>
    <mergeCell ref="AOE518:AOL518"/>
    <mergeCell ref="AOM518:AOT518"/>
    <mergeCell ref="AOU518:APB518"/>
    <mergeCell ref="APC518:APJ518"/>
    <mergeCell ref="APK518:APR518"/>
    <mergeCell ref="APS518:APZ518"/>
    <mergeCell ref="AQA518:AQH518"/>
    <mergeCell ref="AQI518:AQP518"/>
    <mergeCell ref="AQQ518:AQX518"/>
    <mergeCell ref="AQY518:ARF518"/>
    <mergeCell ref="ARG518:ARN518"/>
    <mergeCell ref="ARO518:ARV518"/>
    <mergeCell ref="ARW518:ASD518"/>
    <mergeCell ref="ASE518:ASL518"/>
    <mergeCell ref="ASM518:AST518"/>
    <mergeCell ref="ASU518:ATB518"/>
    <mergeCell ref="ATC518:ATJ518"/>
    <mergeCell ref="ATK518:ATR518"/>
    <mergeCell ref="ATS518:ATZ518"/>
    <mergeCell ref="AUA518:AUH518"/>
    <mergeCell ref="AUI518:AUP518"/>
    <mergeCell ref="AUQ518:AUX518"/>
    <mergeCell ref="AUY518:AVF518"/>
    <mergeCell ref="AVG518:AVN518"/>
    <mergeCell ref="AVO518:AVV518"/>
    <mergeCell ref="AVW518:AWD518"/>
    <mergeCell ref="AWE518:AWL518"/>
    <mergeCell ref="AWM518:AWT518"/>
    <mergeCell ref="AWU518:AXB518"/>
    <mergeCell ref="AXC518:AXJ518"/>
    <mergeCell ref="AXK518:AXR518"/>
    <mergeCell ref="AXS518:AXZ518"/>
    <mergeCell ref="AYA518:AYH518"/>
    <mergeCell ref="AYI518:AYP518"/>
    <mergeCell ref="AYQ518:AYX518"/>
    <mergeCell ref="AYY518:AZF518"/>
    <mergeCell ref="AZG518:AZN518"/>
    <mergeCell ref="AZO518:AZV518"/>
    <mergeCell ref="AZW518:BAD518"/>
    <mergeCell ref="BAE518:BAL518"/>
    <mergeCell ref="BAM518:BAT518"/>
    <mergeCell ref="BAU518:BBB518"/>
    <mergeCell ref="BBC518:BBJ518"/>
    <mergeCell ref="BBK518:BBR518"/>
    <mergeCell ref="BBS518:BBZ518"/>
    <mergeCell ref="BCA518:BCH518"/>
    <mergeCell ref="BCI518:BCP518"/>
    <mergeCell ref="BCQ518:BCX518"/>
    <mergeCell ref="BCY518:BDF518"/>
    <mergeCell ref="BDG518:BDN518"/>
    <mergeCell ref="BDO518:BDV518"/>
    <mergeCell ref="BDW518:BED518"/>
    <mergeCell ref="BEE518:BEL518"/>
    <mergeCell ref="BEM518:BET518"/>
    <mergeCell ref="BEU518:BFB518"/>
    <mergeCell ref="BFC518:BFJ518"/>
    <mergeCell ref="BFK518:BFR518"/>
    <mergeCell ref="BFS518:BFZ518"/>
    <mergeCell ref="BGA518:BGH518"/>
    <mergeCell ref="BGI518:BGP518"/>
    <mergeCell ref="BGQ518:BGX518"/>
    <mergeCell ref="BGY518:BHF518"/>
    <mergeCell ref="BHG518:BHN518"/>
    <mergeCell ref="BHO518:BHV518"/>
    <mergeCell ref="BHW518:BID518"/>
    <mergeCell ref="BIE518:BIL518"/>
    <mergeCell ref="BIM518:BIT518"/>
    <mergeCell ref="BIU518:BJB518"/>
    <mergeCell ref="BJC518:BJJ518"/>
    <mergeCell ref="BJK518:BJR518"/>
    <mergeCell ref="BJS518:BJZ518"/>
    <mergeCell ref="BKA518:BKH518"/>
    <mergeCell ref="BKI518:BKP518"/>
    <mergeCell ref="BKQ518:BKX518"/>
    <mergeCell ref="BKY518:BLF518"/>
    <mergeCell ref="BLG518:BLN518"/>
    <mergeCell ref="BLO518:BLV518"/>
    <mergeCell ref="BLW518:BMD518"/>
    <mergeCell ref="BME518:BML518"/>
    <mergeCell ref="BMM518:BMT518"/>
    <mergeCell ref="BMU518:BNB518"/>
    <mergeCell ref="BNC518:BNJ518"/>
    <mergeCell ref="BNK518:BNR518"/>
    <mergeCell ref="BNS518:BNZ518"/>
    <mergeCell ref="BOA518:BOH518"/>
    <mergeCell ref="BOI518:BOP518"/>
    <mergeCell ref="BOQ518:BOX518"/>
    <mergeCell ref="BOY518:BPF518"/>
    <mergeCell ref="BPG518:BPN518"/>
    <mergeCell ref="BPO518:BPV518"/>
    <mergeCell ref="BPW518:BQD518"/>
    <mergeCell ref="BQE518:BQL518"/>
    <mergeCell ref="BQM518:BQT518"/>
    <mergeCell ref="BQU518:BRB518"/>
    <mergeCell ref="BRC518:BRJ518"/>
    <mergeCell ref="BRK518:BRR518"/>
    <mergeCell ref="BRS518:BRZ518"/>
    <mergeCell ref="BSA518:BSH518"/>
    <mergeCell ref="BSI518:BSP518"/>
    <mergeCell ref="BSQ518:BSX518"/>
    <mergeCell ref="BSY518:BTF518"/>
    <mergeCell ref="BTG518:BTN518"/>
    <mergeCell ref="BTO518:BTV518"/>
    <mergeCell ref="BTW518:BUD518"/>
    <mergeCell ref="BUE518:BUL518"/>
    <mergeCell ref="BUM518:BUT518"/>
    <mergeCell ref="BUU518:BVB518"/>
    <mergeCell ref="BVC518:BVJ518"/>
    <mergeCell ref="BVK518:BVR518"/>
    <mergeCell ref="BVS518:BVZ518"/>
    <mergeCell ref="BWA518:BWH518"/>
    <mergeCell ref="BWI518:BWP518"/>
    <mergeCell ref="BWQ518:BWX518"/>
    <mergeCell ref="BWY518:BXF518"/>
    <mergeCell ref="BXG518:BXN518"/>
    <mergeCell ref="BXO518:BXV518"/>
    <mergeCell ref="BXW518:BYD518"/>
    <mergeCell ref="BYE518:BYL518"/>
    <mergeCell ref="BYM518:BYT518"/>
    <mergeCell ref="BYU518:BZB518"/>
    <mergeCell ref="BZC518:BZJ518"/>
    <mergeCell ref="BZK518:BZR518"/>
    <mergeCell ref="BZS518:BZZ518"/>
    <mergeCell ref="CAA518:CAH518"/>
    <mergeCell ref="CAI518:CAP518"/>
    <mergeCell ref="CAQ518:CAX518"/>
    <mergeCell ref="CAY518:CBF518"/>
    <mergeCell ref="CBG518:CBN518"/>
    <mergeCell ref="CBO518:CBV518"/>
    <mergeCell ref="CBW518:CCD518"/>
    <mergeCell ref="CCE518:CCL518"/>
    <mergeCell ref="CCM518:CCT518"/>
    <mergeCell ref="CCU518:CDB518"/>
    <mergeCell ref="CDC518:CDJ518"/>
    <mergeCell ref="CDK518:CDR518"/>
    <mergeCell ref="CDS518:CDZ518"/>
    <mergeCell ref="CEA518:CEH518"/>
    <mergeCell ref="CEI518:CEP518"/>
    <mergeCell ref="CEQ518:CEX518"/>
    <mergeCell ref="CEY518:CFF518"/>
    <mergeCell ref="CFG518:CFN518"/>
    <mergeCell ref="CFO518:CFV518"/>
    <mergeCell ref="CFW518:CGD518"/>
    <mergeCell ref="CGE518:CGL518"/>
    <mergeCell ref="CGM518:CGT518"/>
    <mergeCell ref="CGU518:CHB518"/>
    <mergeCell ref="CHC518:CHJ518"/>
    <mergeCell ref="CHK518:CHR518"/>
    <mergeCell ref="CHS518:CHZ518"/>
    <mergeCell ref="CIA518:CIH518"/>
    <mergeCell ref="CII518:CIP518"/>
    <mergeCell ref="CIQ518:CIX518"/>
    <mergeCell ref="CIY518:CJF518"/>
    <mergeCell ref="CJG518:CJN518"/>
    <mergeCell ref="CJO518:CJV518"/>
    <mergeCell ref="CJW518:CKD518"/>
    <mergeCell ref="CKE518:CKL518"/>
    <mergeCell ref="CKM518:CKT518"/>
    <mergeCell ref="CKU518:CLB518"/>
    <mergeCell ref="CLC518:CLJ518"/>
    <mergeCell ref="CLK518:CLR518"/>
    <mergeCell ref="CLS518:CLZ518"/>
    <mergeCell ref="CMA518:CMH518"/>
    <mergeCell ref="CMI518:CMP518"/>
    <mergeCell ref="CMQ518:CMX518"/>
    <mergeCell ref="CMY518:CNF518"/>
    <mergeCell ref="CNG518:CNN518"/>
    <mergeCell ref="CNO518:CNV518"/>
    <mergeCell ref="CNW518:COD518"/>
    <mergeCell ref="COE518:COL518"/>
    <mergeCell ref="COM518:COT518"/>
    <mergeCell ref="COU518:CPB518"/>
    <mergeCell ref="CPC518:CPJ518"/>
    <mergeCell ref="CPK518:CPR518"/>
    <mergeCell ref="CPS518:CPZ518"/>
    <mergeCell ref="CQA518:CQH518"/>
    <mergeCell ref="CQI518:CQP518"/>
    <mergeCell ref="CQQ518:CQX518"/>
    <mergeCell ref="CQY518:CRF518"/>
    <mergeCell ref="CRG518:CRN518"/>
    <mergeCell ref="CRO518:CRV518"/>
    <mergeCell ref="CRW518:CSD518"/>
    <mergeCell ref="CSE518:CSL518"/>
    <mergeCell ref="CSM518:CST518"/>
    <mergeCell ref="CSU518:CTB518"/>
    <mergeCell ref="CTC518:CTJ518"/>
    <mergeCell ref="CTK518:CTR518"/>
    <mergeCell ref="CTS518:CTZ518"/>
    <mergeCell ref="CUA518:CUH518"/>
    <mergeCell ref="CUI518:CUP518"/>
    <mergeCell ref="CUQ518:CUX518"/>
    <mergeCell ref="CUY518:CVF518"/>
    <mergeCell ref="CVG518:CVN518"/>
    <mergeCell ref="CVO518:CVV518"/>
    <mergeCell ref="CVW518:CWD518"/>
    <mergeCell ref="CWE518:CWL518"/>
    <mergeCell ref="CWM518:CWT518"/>
    <mergeCell ref="CWU518:CXB518"/>
    <mergeCell ref="CXC518:CXJ518"/>
    <mergeCell ref="CXK518:CXR518"/>
    <mergeCell ref="CXS518:CXZ518"/>
    <mergeCell ref="CYA518:CYH518"/>
    <mergeCell ref="CYI518:CYP518"/>
    <mergeCell ref="CYQ518:CYX518"/>
    <mergeCell ref="CYY518:CZF518"/>
    <mergeCell ref="CZG518:CZN518"/>
    <mergeCell ref="CZO518:CZV518"/>
    <mergeCell ref="CZW518:DAD518"/>
    <mergeCell ref="DAE518:DAL518"/>
    <mergeCell ref="DAM518:DAT518"/>
    <mergeCell ref="DAU518:DBB518"/>
    <mergeCell ref="DBC518:DBJ518"/>
    <mergeCell ref="DBK518:DBR518"/>
    <mergeCell ref="DBS518:DBZ518"/>
    <mergeCell ref="DCA518:DCH518"/>
    <mergeCell ref="DCI518:DCP518"/>
    <mergeCell ref="DCQ518:DCX518"/>
    <mergeCell ref="DCY518:DDF518"/>
    <mergeCell ref="DDG518:DDN518"/>
    <mergeCell ref="DDO518:DDV518"/>
    <mergeCell ref="DDW518:DED518"/>
    <mergeCell ref="DEE518:DEL518"/>
    <mergeCell ref="DEM518:DET518"/>
    <mergeCell ref="DEU518:DFB518"/>
    <mergeCell ref="DFC518:DFJ518"/>
    <mergeCell ref="DFK518:DFR518"/>
    <mergeCell ref="DFS518:DFZ518"/>
    <mergeCell ref="DGA518:DGH518"/>
    <mergeCell ref="DGI518:DGP518"/>
    <mergeCell ref="DGQ518:DGX518"/>
    <mergeCell ref="DGY518:DHF518"/>
    <mergeCell ref="DHG518:DHN518"/>
    <mergeCell ref="DHO518:DHV518"/>
    <mergeCell ref="DHW518:DID518"/>
    <mergeCell ref="DIE518:DIL518"/>
    <mergeCell ref="DIM518:DIT518"/>
    <mergeCell ref="DIU518:DJB518"/>
    <mergeCell ref="DJC518:DJJ518"/>
    <mergeCell ref="DJK518:DJR518"/>
    <mergeCell ref="DJS518:DJZ518"/>
    <mergeCell ref="DKA518:DKH518"/>
    <mergeCell ref="DKI518:DKP518"/>
    <mergeCell ref="DKQ518:DKX518"/>
    <mergeCell ref="DKY518:DLF518"/>
    <mergeCell ref="DLG518:DLN518"/>
    <mergeCell ref="DLO518:DLV518"/>
    <mergeCell ref="DLW518:DMD518"/>
    <mergeCell ref="DME518:DML518"/>
    <mergeCell ref="DMM518:DMT518"/>
    <mergeCell ref="DMU518:DNB518"/>
    <mergeCell ref="DNC518:DNJ518"/>
    <mergeCell ref="DNK518:DNR518"/>
    <mergeCell ref="DNS518:DNZ518"/>
    <mergeCell ref="DOA518:DOH518"/>
    <mergeCell ref="DOI518:DOP518"/>
    <mergeCell ref="DOQ518:DOX518"/>
    <mergeCell ref="DOY518:DPF518"/>
    <mergeCell ref="DPG518:DPN518"/>
    <mergeCell ref="DPO518:DPV518"/>
    <mergeCell ref="DPW518:DQD518"/>
    <mergeCell ref="DQE518:DQL518"/>
    <mergeCell ref="DQM518:DQT518"/>
    <mergeCell ref="DQU518:DRB518"/>
    <mergeCell ref="DRC518:DRJ518"/>
    <mergeCell ref="DRK518:DRR518"/>
    <mergeCell ref="DRS518:DRZ518"/>
    <mergeCell ref="DSA518:DSH518"/>
    <mergeCell ref="DSI518:DSP518"/>
    <mergeCell ref="DSQ518:DSX518"/>
    <mergeCell ref="DSY518:DTF518"/>
    <mergeCell ref="DTG518:DTN518"/>
    <mergeCell ref="DTO518:DTV518"/>
    <mergeCell ref="DTW518:DUD518"/>
    <mergeCell ref="DUE518:DUL518"/>
    <mergeCell ref="DUM518:DUT518"/>
    <mergeCell ref="DUU518:DVB518"/>
    <mergeCell ref="DVC518:DVJ518"/>
    <mergeCell ref="DVK518:DVR518"/>
    <mergeCell ref="DVS518:DVZ518"/>
    <mergeCell ref="DWA518:DWH518"/>
    <mergeCell ref="DWI518:DWP518"/>
    <mergeCell ref="DWQ518:DWX518"/>
    <mergeCell ref="DWY518:DXF518"/>
    <mergeCell ref="DXG518:DXN518"/>
    <mergeCell ref="DXO518:DXV518"/>
    <mergeCell ref="DXW518:DYD518"/>
    <mergeCell ref="DYE518:DYL518"/>
    <mergeCell ref="DYM518:DYT518"/>
    <mergeCell ref="DYU518:DZB518"/>
    <mergeCell ref="DZC518:DZJ518"/>
    <mergeCell ref="DZK518:DZR518"/>
    <mergeCell ref="DZS518:DZZ518"/>
    <mergeCell ref="EAA518:EAH518"/>
    <mergeCell ref="EAI518:EAP518"/>
    <mergeCell ref="EAQ518:EAX518"/>
    <mergeCell ref="EAY518:EBF518"/>
    <mergeCell ref="EBG518:EBN518"/>
    <mergeCell ref="EBO518:EBV518"/>
    <mergeCell ref="EBW518:ECD518"/>
    <mergeCell ref="ECE518:ECL518"/>
    <mergeCell ref="ECM518:ECT518"/>
    <mergeCell ref="ECU518:EDB518"/>
    <mergeCell ref="EDC518:EDJ518"/>
    <mergeCell ref="EDK518:EDR518"/>
    <mergeCell ref="EDS518:EDZ518"/>
    <mergeCell ref="EEA518:EEH518"/>
    <mergeCell ref="EEI518:EEP518"/>
    <mergeCell ref="EEQ518:EEX518"/>
    <mergeCell ref="EEY518:EFF518"/>
    <mergeCell ref="EFG518:EFN518"/>
    <mergeCell ref="EFO518:EFV518"/>
    <mergeCell ref="EFW518:EGD518"/>
    <mergeCell ref="EGE518:EGL518"/>
    <mergeCell ref="EGM518:EGT518"/>
    <mergeCell ref="EGU518:EHB518"/>
    <mergeCell ref="EHC518:EHJ518"/>
    <mergeCell ref="EHK518:EHR518"/>
    <mergeCell ref="EHS518:EHZ518"/>
    <mergeCell ref="EIA518:EIH518"/>
    <mergeCell ref="EII518:EIP518"/>
    <mergeCell ref="EIQ518:EIX518"/>
    <mergeCell ref="EIY518:EJF518"/>
    <mergeCell ref="EJG518:EJN518"/>
    <mergeCell ref="EJO518:EJV518"/>
    <mergeCell ref="EJW518:EKD518"/>
    <mergeCell ref="EKE518:EKL518"/>
    <mergeCell ref="EKM518:EKT518"/>
    <mergeCell ref="EKU518:ELB518"/>
    <mergeCell ref="ELC518:ELJ518"/>
    <mergeCell ref="ELK518:ELR518"/>
    <mergeCell ref="ELS518:ELZ518"/>
    <mergeCell ref="EMA518:EMH518"/>
    <mergeCell ref="EMI518:EMP518"/>
    <mergeCell ref="EMQ518:EMX518"/>
    <mergeCell ref="EMY518:ENF518"/>
    <mergeCell ref="ENG518:ENN518"/>
    <mergeCell ref="ENO518:ENV518"/>
    <mergeCell ref="ENW518:EOD518"/>
    <mergeCell ref="EOE518:EOL518"/>
    <mergeCell ref="EOM518:EOT518"/>
    <mergeCell ref="EOU518:EPB518"/>
    <mergeCell ref="EPC518:EPJ518"/>
    <mergeCell ref="EPK518:EPR518"/>
    <mergeCell ref="EPS518:EPZ518"/>
    <mergeCell ref="EQA518:EQH518"/>
    <mergeCell ref="EQI518:EQP518"/>
    <mergeCell ref="EQQ518:EQX518"/>
    <mergeCell ref="EQY518:ERF518"/>
    <mergeCell ref="ERG518:ERN518"/>
    <mergeCell ref="ERO518:ERV518"/>
    <mergeCell ref="ERW518:ESD518"/>
    <mergeCell ref="ESE518:ESL518"/>
    <mergeCell ref="ESM518:EST518"/>
    <mergeCell ref="ESU518:ETB518"/>
    <mergeCell ref="ETC518:ETJ518"/>
    <mergeCell ref="ETK518:ETR518"/>
    <mergeCell ref="ETS518:ETZ518"/>
    <mergeCell ref="EUA518:EUH518"/>
    <mergeCell ref="EUI518:EUP518"/>
    <mergeCell ref="EUQ518:EUX518"/>
    <mergeCell ref="EUY518:EVF518"/>
    <mergeCell ref="EVG518:EVN518"/>
    <mergeCell ref="EVO518:EVV518"/>
    <mergeCell ref="EVW518:EWD518"/>
    <mergeCell ref="EWE518:EWL518"/>
    <mergeCell ref="EWM518:EWT518"/>
    <mergeCell ref="EWU518:EXB518"/>
    <mergeCell ref="EXC518:EXJ518"/>
    <mergeCell ref="EXK518:EXR518"/>
    <mergeCell ref="EXS518:EXZ518"/>
    <mergeCell ref="EYA518:EYH518"/>
    <mergeCell ref="EYI518:EYP518"/>
    <mergeCell ref="EYQ518:EYX518"/>
    <mergeCell ref="EYY518:EZF518"/>
    <mergeCell ref="EZG518:EZN518"/>
    <mergeCell ref="EZO518:EZV518"/>
    <mergeCell ref="EZW518:FAD518"/>
    <mergeCell ref="FAE518:FAL518"/>
    <mergeCell ref="FAM518:FAT518"/>
    <mergeCell ref="FAU518:FBB518"/>
    <mergeCell ref="FBC518:FBJ518"/>
    <mergeCell ref="FBK518:FBR518"/>
    <mergeCell ref="FBS518:FBZ518"/>
    <mergeCell ref="FCA518:FCH518"/>
    <mergeCell ref="FCI518:FCP518"/>
    <mergeCell ref="FCQ518:FCX518"/>
    <mergeCell ref="FCY518:FDF518"/>
    <mergeCell ref="FDG518:FDN518"/>
    <mergeCell ref="FDO518:FDV518"/>
    <mergeCell ref="FDW518:FED518"/>
    <mergeCell ref="FEE518:FEL518"/>
    <mergeCell ref="FEM518:FET518"/>
    <mergeCell ref="FEU518:FFB518"/>
    <mergeCell ref="FFC518:FFJ518"/>
    <mergeCell ref="FFK518:FFR518"/>
    <mergeCell ref="FFS518:FFZ518"/>
    <mergeCell ref="FGA518:FGH518"/>
    <mergeCell ref="FGI518:FGP518"/>
    <mergeCell ref="FGQ518:FGX518"/>
    <mergeCell ref="FGY518:FHF518"/>
    <mergeCell ref="FHG518:FHN518"/>
    <mergeCell ref="FHO518:FHV518"/>
    <mergeCell ref="FHW518:FID518"/>
    <mergeCell ref="FIE518:FIL518"/>
    <mergeCell ref="FIM518:FIT518"/>
    <mergeCell ref="FIU518:FJB518"/>
    <mergeCell ref="FJC518:FJJ518"/>
    <mergeCell ref="FJK518:FJR518"/>
    <mergeCell ref="FJS518:FJZ518"/>
    <mergeCell ref="FKA518:FKH518"/>
    <mergeCell ref="FKI518:FKP518"/>
    <mergeCell ref="FKQ518:FKX518"/>
    <mergeCell ref="FKY518:FLF518"/>
    <mergeCell ref="FLG518:FLN518"/>
    <mergeCell ref="FLO518:FLV518"/>
    <mergeCell ref="FLW518:FMD518"/>
    <mergeCell ref="FME518:FML518"/>
    <mergeCell ref="FMM518:FMT518"/>
    <mergeCell ref="FMU518:FNB518"/>
    <mergeCell ref="FNC518:FNJ518"/>
    <mergeCell ref="FNK518:FNR518"/>
    <mergeCell ref="FNS518:FNZ518"/>
    <mergeCell ref="FOA518:FOH518"/>
    <mergeCell ref="FOI518:FOP518"/>
    <mergeCell ref="FOQ518:FOX518"/>
    <mergeCell ref="FOY518:FPF518"/>
    <mergeCell ref="FPG518:FPN518"/>
    <mergeCell ref="FPO518:FPV518"/>
    <mergeCell ref="FPW518:FQD518"/>
    <mergeCell ref="FQE518:FQL518"/>
    <mergeCell ref="FQM518:FQT518"/>
    <mergeCell ref="FQU518:FRB518"/>
    <mergeCell ref="FRC518:FRJ518"/>
    <mergeCell ref="FRK518:FRR518"/>
    <mergeCell ref="FRS518:FRZ518"/>
    <mergeCell ref="FSA518:FSH518"/>
    <mergeCell ref="FSI518:FSP518"/>
    <mergeCell ref="FSQ518:FSX518"/>
    <mergeCell ref="FSY518:FTF518"/>
    <mergeCell ref="FTG518:FTN518"/>
    <mergeCell ref="FTO518:FTV518"/>
    <mergeCell ref="FTW518:FUD518"/>
    <mergeCell ref="FUE518:FUL518"/>
    <mergeCell ref="FUM518:FUT518"/>
    <mergeCell ref="FUU518:FVB518"/>
    <mergeCell ref="FVC518:FVJ518"/>
    <mergeCell ref="FVK518:FVR518"/>
    <mergeCell ref="FVS518:FVZ518"/>
    <mergeCell ref="FWA518:FWH518"/>
    <mergeCell ref="FWI518:FWP518"/>
    <mergeCell ref="FWQ518:FWX518"/>
    <mergeCell ref="FWY518:FXF518"/>
    <mergeCell ref="FXG518:FXN518"/>
    <mergeCell ref="FXO518:FXV518"/>
    <mergeCell ref="FXW518:FYD518"/>
    <mergeCell ref="FYE518:FYL518"/>
    <mergeCell ref="FYM518:FYT518"/>
    <mergeCell ref="FYU518:FZB518"/>
    <mergeCell ref="FZC518:FZJ518"/>
    <mergeCell ref="FZK518:FZR518"/>
    <mergeCell ref="FZS518:FZZ518"/>
    <mergeCell ref="GAA518:GAH518"/>
    <mergeCell ref="GAI518:GAP518"/>
    <mergeCell ref="GAQ518:GAX518"/>
    <mergeCell ref="GAY518:GBF518"/>
    <mergeCell ref="GBG518:GBN518"/>
    <mergeCell ref="GBO518:GBV518"/>
    <mergeCell ref="GBW518:GCD518"/>
    <mergeCell ref="GCE518:GCL518"/>
    <mergeCell ref="GCM518:GCT518"/>
    <mergeCell ref="GCU518:GDB518"/>
    <mergeCell ref="GDC518:GDJ518"/>
    <mergeCell ref="GDK518:GDR518"/>
    <mergeCell ref="GDS518:GDZ518"/>
    <mergeCell ref="GEA518:GEH518"/>
    <mergeCell ref="GEI518:GEP518"/>
    <mergeCell ref="GEQ518:GEX518"/>
    <mergeCell ref="GEY518:GFF518"/>
    <mergeCell ref="GFG518:GFN518"/>
    <mergeCell ref="GFO518:GFV518"/>
    <mergeCell ref="GFW518:GGD518"/>
    <mergeCell ref="GGE518:GGL518"/>
    <mergeCell ref="GGM518:GGT518"/>
    <mergeCell ref="GGU518:GHB518"/>
    <mergeCell ref="GHC518:GHJ518"/>
    <mergeCell ref="GHK518:GHR518"/>
    <mergeCell ref="GHS518:GHZ518"/>
    <mergeCell ref="GIA518:GIH518"/>
    <mergeCell ref="GII518:GIP518"/>
    <mergeCell ref="GIQ518:GIX518"/>
    <mergeCell ref="GIY518:GJF518"/>
    <mergeCell ref="GJG518:GJN518"/>
    <mergeCell ref="GJO518:GJV518"/>
    <mergeCell ref="GJW518:GKD518"/>
    <mergeCell ref="GKE518:GKL518"/>
    <mergeCell ref="GKM518:GKT518"/>
    <mergeCell ref="GKU518:GLB518"/>
    <mergeCell ref="GLC518:GLJ518"/>
    <mergeCell ref="GLK518:GLR518"/>
    <mergeCell ref="GLS518:GLZ518"/>
    <mergeCell ref="GMA518:GMH518"/>
    <mergeCell ref="GMI518:GMP518"/>
    <mergeCell ref="GMQ518:GMX518"/>
    <mergeCell ref="GMY518:GNF518"/>
    <mergeCell ref="GNG518:GNN518"/>
    <mergeCell ref="GNO518:GNV518"/>
    <mergeCell ref="GNW518:GOD518"/>
    <mergeCell ref="GOE518:GOL518"/>
    <mergeCell ref="GOM518:GOT518"/>
    <mergeCell ref="GOU518:GPB518"/>
    <mergeCell ref="GPC518:GPJ518"/>
    <mergeCell ref="GPK518:GPR518"/>
    <mergeCell ref="GPS518:GPZ518"/>
    <mergeCell ref="GQA518:GQH518"/>
    <mergeCell ref="GQI518:GQP518"/>
    <mergeCell ref="GQQ518:GQX518"/>
    <mergeCell ref="GQY518:GRF518"/>
    <mergeCell ref="GRG518:GRN518"/>
    <mergeCell ref="GRO518:GRV518"/>
    <mergeCell ref="GRW518:GSD518"/>
    <mergeCell ref="GSE518:GSL518"/>
    <mergeCell ref="GSM518:GST518"/>
    <mergeCell ref="GSU518:GTB518"/>
    <mergeCell ref="GTC518:GTJ518"/>
    <mergeCell ref="GTK518:GTR518"/>
    <mergeCell ref="GTS518:GTZ518"/>
    <mergeCell ref="GUA518:GUH518"/>
    <mergeCell ref="GUI518:GUP518"/>
    <mergeCell ref="GUQ518:GUX518"/>
    <mergeCell ref="GUY518:GVF518"/>
    <mergeCell ref="GVG518:GVN518"/>
    <mergeCell ref="GVO518:GVV518"/>
    <mergeCell ref="GVW518:GWD518"/>
    <mergeCell ref="GWE518:GWL518"/>
    <mergeCell ref="GWM518:GWT518"/>
    <mergeCell ref="GWU518:GXB518"/>
    <mergeCell ref="GXC518:GXJ518"/>
    <mergeCell ref="GXK518:GXR518"/>
    <mergeCell ref="GXS518:GXZ518"/>
    <mergeCell ref="GYA518:GYH518"/>
    <mergeCell ref="GYI518:GYP518"/>
    <mergeCell ref="GYQ518:GYX518"/>
    <mergeCell ref="GYY518:GZF518"/>
    <mergeCell ref="GZG518:GZN518"/>
    <mergeCell ref="GZO518:GZV518"/>
    <mergeCell ref="GZW518:HAD518"/>
    <mergeCell ref="HAE518:HAL518"/>
    <mergeCell ref="HAM518:HAT518"/>
    <mergeCell ref="HAU518:HBB518"/>
    <mergeCell ref="HBC518:HBJ518"/>
    <mergeCell ref="HBK518:HBR518"/>
    <mergeCell ref="HBS518:HBZ518"/>
    <mergeCell ref="HCA518:HCH518"/>
    <mergeCell ref="HCI518:HCP518"/>
    <mergeCell ref="HCQ518:HCX518"/>
    <mergeCell ref="HCY518:HDF518"/>
    <mergeCell ref="HDG518:HDN518"/>
    <mergeCell ref="HDO518:HDV518"/>
    <mergeCell ref="HDW518:HED518"/>
    <mergeCell ref="HEE518:HEL518"/>
    <mergeCell ref="HEM518:HET518"/>
    <mergeCell ref="HEU518:HFB518"/>
    <mergeCell ref="HFC518:HFJ518"/>
    <mergeCell ref="HFK518:HFR518"/>
    <mergeCell ref="HFS518:HFZ518"/>
    <mergeCell ref="HGA518:HGH518"/>
    <mergeCell ref="HGI518:HGP518"/>
    <mergeCell ref="HGQ518:HGX518"/>
    <mergeCell ref="HGY518:HHF518"/>
    <mergeCell ref="HHG518:HHN518"/>
    <mergeCell ref="HHO518:HHV518"/>
    <mergeCell ref="HHW518:HID518"/>
    <mergeCell ref="HIE518:HIL518"/>
    <mergeCell ref="HIM518:HIT518"/>
    <mergeCell ref="HIU518:HJB518"/>
    <mergeCell ref="HJC518:HJJ518"/>
    <mergeCell ref="HJK518:HJR518"/>
    <mergeCell ref="HJS518:HJZ518"/>
    <mergeCell ref="HKA518:HKH518"/>
    <mergeCell ref="HKI518:HKP518"/>
    <mergeCell ref="HKQ518:HKX518"/>
    <mergeCell ref="HKY518:HLF518"/>
    <mergeCell ref="HLG518:HLN518"/>
    <mergeCell ref="HLO518:HLV518"/>
    <mergeCell ref="HLW518:HMD518"/>
    <mergeCell ref="HME518:HML518"/>
    <mergeCell ref="HMM518:HMT518"/>
    <mergeCell ref="HMU518:HNB518"/>
    <mergeCell ref="HNC518:HNJ518"/>
    <mergeCell ref="HNK518:HNR518"/>
    <mergeCell ref="HNS518:HNZ518"/>
    <mergeCell ref="HOA518:HOH518"/>
    <mergeCell ref="HOI518:HOP518"/>
    <mergeCell ref="HOQ518:HOX518"/>
    <mergeCell ref="HOY518:HPF518"/>
    <mergeCell ref="HPG518:HPN518"/>
    <mergeCell ref="HPO518:HPV518"/>
    <mergeCell ref="HPW518:HQD518"/>
    <mergeCell ref="HQE518:HQL518"/>
    <mergeCell ref="HQM518:HQT518"/>
    <mergeCell ref="HQU518:HRB518"/>
    <mergeCell ref="HRC518:HRJ518"/>
    <mergeCell ref="HRK518:HRR518"/>
    <mergeCell ref="HRS518:HRZ518"/>
    <mergeCell ref="HSA518:HSH518"/>
    <mergeCell ref="HSI518:HSP518"/>
    <mergeCell ref="HSQ518:HSX518"/>
    <mergeCell ref="HSY518:HTF518"/>
    <mergeCell ref="HTG518:HTN518"/>
    <mergeCell ref="HTO518:HTV518"/>
    <mergeCell ref="HTW518:HUD518"/>
    <mergeCell ref="HUE518:HUL518"/>
    <mergeCell ref="HUM518:HUT518"/>
    <mergeCell ref="HUU518:HVB518"/>
    <mergeCell ref="HVC518:HVJ518"/>
    <mergeCell ref="HVK518:HVR518"/>
    <mergeCell ref="HVS518:HVZ518"/>
    <mergeCell ref="HWA518:HWH518"/>
    <mergeCell ref="HWI518:HWP518"/>
    <mergeCell ref="HWQ518:HWX518"/>
    <mergeCell ref="HWY518:HXF518"/>
    <mergeCell ref="HXG518:HXN518"/>
    <mergeCell ref="HXO518:HXV518"/>
    <mergeCell ref="HXW518:HYD518"/>
    <mergeCell ref="HYE518:HYL518"/>
    <mergeCell ref="HYM518:HYT518"/>
    <mergeCell ref="HYU518:HZB518"/>
    <mergeCell ref="HZC518:HZJ518"/>
    <mergeCell ref="HZK518:HZR518"/>
    <mergeCell ref="HZS518:HZZ518"/>
    <mergeCell ref="IAA518:IAH518"/>
    <mergeCell ref="IAI518:IAP518"/>
    <mergeCell ref="IAQ518:IAX518"/>
    <mergeCell ref="IAY518:IBF518"/>
    <mergeCell ref="IBG518:IBN518"/>
    <mergeCell ref="IBO518:IBV518"/>
    <mergeCell ref="IBW518:ICD518"/>
    <mergeCell ref="ICE518:ICL518"/>
    <mergeCell ref="ICM518:ICT518"/>
    <mergeCell ref="ICU518:IDB518"/>
    <mergeCell ref="IDC518:IDJ518"/>
    <mergeCell ref="IDK518:IDR518"/>
    <mergeCell ref="IDS518:IDZ518"/>
    <mergeCell ref="IEA518:IEH518"/>
    <mergeCell ref="IEI518:IEP518"/>
    <mergeCell ref="IEQ518:IEX518"/>
    <mergeCell ref="IEY518:IFF518"/>
    <mergeCell ref="IFG518:IFN518"/>
    <mergeCell ref="IFO518:IFV518"/>
    <mergeCell ref="IFW518:IGD518"/>
    <mergeCell ref="IGE518:IGL518"/>
    <mergeCell ref="IGM518:IGT518"/>
    <mergeCell ref="IGU518:IHB518"/>
    <mergeCell ref="IHC518:IHJ518"/>
    <mergeCell ref="IHK518:IHR518"/>
    <mergeCell ref="IHS518:IHZ518"/>
    <mergeCell ref="IIA518:IIH518"/>
    <mergeCell ref="III518:IIP518"/>
    <mergeCell ref="IIQ518:IIX518"/>
    <mergeCell ref="IIY518:IJF518"/>
    <mergeCell ref="IJG518:IJN518"/>
    <mergeCell ref="IJO518:IJV518"/>
    <mergeCell ref="IJW518:IKD518"/>
    <mergeCell ref="IKE518:IKL518"/>
    <mergeCell ref="IKM518:IKT518"/>
    <mergeCell ref="IKU518:ILB518"/>
    <mergeCell ref="ILC518:ILJ518"/>
    <mergeCell ref="ILK518:ILR518"/>
    <mergeCell ref="ILS518:ILZ518"/>
    <mergeCell ref="IMA518:IMH518"/>
    <mergeCell ref="IMI518:IMP518"/>
    <mergeCell ref="IMQ518:IMX518"/>
    <mergeCell ref="IMY518:INF518"/>
    <mergeCell ref="ING518:INN518"/>
    <mergeCell ref="INO518:INV518"/>
    <mergeCell ref="INW518:IOD518"/>
    <mergeCell ref="IOE518:IOL518"/>
    <mergeCell ref="IOM518:IOT518"/>
    <mergeCell ref="IOU518:IPB518"/>
    <mergeCell ref="IPC518:IPJ518"/>
    <mergeCell ref="IPK518:IPR518"/>
    <mergeCell ref="IPS518:IPZ518"/>
    <mergeCell ref="IQA518:IQH518"/>
    <mergeCell ref="IQI518:IQP518"/>
    <mergeCell ref="IQQ518:IQX518"/>
    <mergeCell ref="IQY518:IRF518"/>
    <mergeCell ref="IRG518:IRN518"/>
    <mergeCell ref="IRO518:IRV518"/>
    <mergeCell ref="IRW518:ISD518"/>
    <mergeCell ref="ISE518:ISL518"/>
    <mergeCell ref="ISM518:IST518"/>
    <mergeCell ref="ISU518:ITB518"/>
    <mergeCell ref="ITC518:ITJ518"/>
    <mergeCell ref="ITK518:ITR518"/>
    <mergeCell ref="ITS518:ITZ518"/>
    <mergeCell ref="IUA518:IUH518"/>
    <mergeCell ref="IUI518:IUP518"/>
    <mergeCell ref="IUQ518:IUX518"/>
    <mergeCell ref="IUY518:IVF518"/>
    <mergeCell ref="IVG518:IVN518"/>
    <mergeCell ref="IVO518:IVV518"/>
    <mergeCell ref="IVW518:IWD518"/>
    <mergeCell ref="IWE518:IWL518"/>
    <mergeCell ref="IWM518:IWT518"/>
    <mergeCell ref="IWU518:IXB518"/>
    <mergeCell ref="IXC518:IXJ518"/>
    <mergeCell ref="IXK518:IXR518"/>
    <mergeCell ref="IXS518:IXZ518"/>
    <mergeCell ref="IYA518:IYH518"/>
    <mergeCell ref="IYI518:IYP518"/>
    <mergeCell ref="IYQ518:IYX518"/>
    <mergeCell ref="IYY518:IZF518"/>
    <mergeCell ref="IZG518:IZN518"/>
    <mergeCell ref="IZO518:IZV518"/>
    <mergeCell ref="IZW518:JAD518"/>
    <mergeCell ref="JAE518:JAL518"/>
    <mergeCell ref="JAM518:JAT518"/>
    <mergeCell ref="JAU518:JBB518"/>
    <mergeCell ref="JBC518:JBJ518"/>
    <mergeCell ref="JBK518:JBR518"/>
    <mergeCell ref="JBS518:JBZ518"/>
    <mergeCell ref="JCA518:JCH518"/>
    <mergeCell ref="JCI518:JCP518"/>
    <mergeCell ref="JCQ518:JCX518"/>
    <mergeCell ref="JCY518:JDF518"/>
    <mergeCell ref="JDG518:JDN518"/>
    <mergeCell ref="JDO518:JDV518"/>
    <mergeCell ref="JDW518:JED518"/>
    <mergeCell ref="JEE518:JEL518"/>
    <mergeCell ref="JEM518:JET518"/>
    <mergeCell ref="JEU518:JFB518"/>
    <mergeCell ref="JFC518:JFJ518"/>
    <mergeCell ref="JFK518:JFR518"/>
    <mergeCell ref="JFS518:JFZ518"/>
    <mergeCell ref="JGA518:JGH518"/>
    <mergeCell ref="JGI518:JGP518"/>
    <mergeCell ref="JGQ518:JGX518"/>
    <mergeCell ref="JGY518:JHF518"/>
    <mergeCell ref="JHG518:JHN518"/>
    <mergeCell ref="JHO518:JHV518"/>
    <mergeCell ref="JHW518:JID518"/>
    <mergeCell ref="JIE518:JIL518"/>
    <mergeCell ref="JIM518:JIT518"/>
    <mergeCell ref="JIU518:JJB518"/>
    <mergeCell ref="JJC518:JJJ518"/>
    <mergeCell ref="JJK518:JJR518"/>
    <mergeCell ref="JJS518:JJZ518"/>
    <mergeCell ref="JKA518:JKH518"/>
    <mergeCell ref="JKI518:JKP518"/>
    <mergeCell ref="JKQ518:JKX518"/>
    <mergeCell ref="JKY518:JLF518"/>
    <mergeCell ref="JLG518:JLN518"/>
    <mergeCell ref="JLO518:JLV518"/>
    <mergeCell ref="JLW518:JMD518"/>
    <mergeCell ref="JME518:JML518"/>
    <mergeCell ref="JMM518:JMT518"/>
    <mergeCell ref="JMU518:JNB518"/>
    <mergeCell ref="JNC518:JNJ518"/>
    <mergeCell ref="JNK518:JNR518"/>
    <mergeCell ref="JNS518:JNZ518"/>
    <mergeCell ref="JOA518:JOH518"/>
    <mergeCell ref="JOI518:JOP518"/>
    <mergeCell ref="JOQ518:JOX518"/>
    <mergeCell ref="JOY518:JPF518"/>
    <mergeCell ref="JPG518:JPN518"/>
    <mergeCell ref="JPO518:JPV518"/>
    <mergeCell ref="JPW518:JQD518"/>
    <mergeCell ref="JQE518:JQL518"/>
    <mergeCell ref="JQM518:JQT518"/>
    <mergeCell ref="JQU518:JRB518"/>
    <mergeCell ref="JRC518:JRJ518"/>
    <mergeCell ref="JRK518:JRR518"/>
    <mergeCell ref="JRS518:JRZ518"/>
    <mergeCell ref="JSA518:JSH518"/>
    <mergeCell ref="JSI518:JSP518"/>
    <mergeCell ref="JSQ518:JSX518"/>
    <mergeCell ref="JSY518:JTF518"/>
    <mergeCell ref="JTG518:JTN518"/>
    <mergeCell ref="JTO518:JTV518"/>
    <mergeCell ref="JTW518:JUD518"/>
    <mergeCell ref="JUE518:JUL518"/>
    <mergeCell ref="JUM518:JUT518"/>
    <mergeCell ref="JUU518:JVB518"/>
    <mergeCell ref="JVC518:JVJ518"/>
    <mergeCell ref="JVK518:JVR518"/>
    <mergeCell ref="JVS518:JVZ518"/>
    <mergeCell ref="JWA518:JWH518"/>
    <mergeCell ref="JWI518:JWP518"/>
    <mergeCell ref="JWQ518:JWX518"/>
    <mergeCell ref="JWY518:JXF518"/>
    <mergeCell ref="JXG518:JXN518"/>
    <mergeCell ref="JXO518:JXV518"/>
    <mergeCell ref="JXW518:JYD518"/>
    <mergeCell ref="JYE518:JYL518"/>
    <mergeCell ref="JYM518:JYT518"/>
    <mergeCell ref="JYU518:JZB518"/>
    <mergeCell ref="JZC518:JZJ518"/>
    <mergeCell ref="JZK518:JZR518"/>
    <mergeCell ref="JZS518:JZZ518"/>
    <mergeCell ref="KAA518:KAH518"/>
    <mergeCell ref="KAI518:KAP518"/>
    <mergeCell ref="KAQ518:KAX518"/>
    <mergeCell ref="KAY518:KBF518"/>
    <mergeCell ref="KBG518:KBN518"/>
    <mergeCell ref="KBO518:KBV518"/>
    <mergeCell ref="KBW518:KCD518"/>
    <mergeCell ref="KCE518:KCL518"/>
    <mergeCell ref="KCM518:KCT518"/>
    <mergeCell ref="KCU518:KDB518"/>
    <mergeCell ref="KDC518:KDJ518"/>
    <mergeCell ref="KDK518:KDR518"/>
    <mergeCell ref="KDS518:KDZ518"/>
    <mergeCell ref="KEA518:KEH518"/>
    <mergeCell ref="KEI518:KEP518"/>
    <mergeCell ref="KEQ518:KEX518"/>
    <mergeCell ref="KEY518:KFF518"/>
    <mergeCell ref="KFG518:KFN518"/>
    <mergeCell ref="KFO518:KFV518"/>
    <mergeCell ref="KFW518:KGD518"/>
    <mergeCell ref="KGE518:KGL518"/>
    <mergeCell ref="KGM518:KGT518"/>
    <mergeCell ref="KGU518:KHB518"/>
    <mergeCell ref="KHC518:KHJ518"/>
    <mergeCell ref="KHK518:KHR518"/>
    <mergeCell ref="KHS518:KHZ518"/>
    <mergeCell ref="KIA518:KIH518"/>
    <mergeCell ref="KII518:KIP518"/>
    <mergeCell ref="KIQ518:KIX518"/>
    <mergeCell ref="KIY518:KJF518"/>
    <mergeCell ref="KJG518:KJN518"/>
    <mergeCell ref="KJO518:KJV518"/>
    <mergeCell ref="KJW518:KKD518"/>
    <mergeCell ref="KKE518:KKL518"/>
    <mergeCell ref="KKM518:KKT518"/>
    <mergeCell ref="KKU518:KLB518"/>
    <mergeCell ref="KLC518:KLJ518"/>
    <mergeCell ref="KLK518:KLR518"/>
    <mergeCell ref="KLS518:KLZ518"/>
    <mergeCell ref="KMA518:KMH518"/>
    <mergeCell ref="KMI518:KMP518"/>
    <mergeCell ref="KMQ518:KMX518"/>
    <mergeCell ref="KMY518:KNF518"/>
    <mergeCell ref="KNG518:KNN518"/>
    <mergeCell ref="KNO518:KNV518"/>
    <mergeCell ref="KNW518:KOD518"/>
    <mergeCell ref="KOE518:KOL518"/>
    <mergeCell ref="KOM518:KOT518"/>
    <mergeCell ref="KOU518:KPB518"/>
    <mergeCell ref="KPC518:KPJ518"/>
    <mergeCell ref="KPK518:KPR518"/>
    <mergeCell ref="KPS518:KPZ518"/>
    <mergeCell ref="KQA518:KQH518"/>
    <mergeCell ref="KQI518:KQP518"/>
    <mergeCell ref="KQQ518:KQX518"/>
    <mergeCell ref="KQY518:KRF518"/>
    <mergeCell ref="KRG518:KRN518"/>
    <mergeCell ref="KRO518:KRV518"/>
    <mergeCell ref="KRW518:KSD518"/>
    <mergeCell ref="KSE518:KSL518"/>
    <mergeCell ref="KSM518:KST518"/>
    <mergeCell ref="KSU518:KTB518"/>
    <mergeCell ref="KTC518:KTJ518"/>
    <mergeCell ref="KTK518:KTR518"/>
    <mergeCell ref="KTS518:KTZ518"/>
    <mergeCell ref="KUA518:KUH518"/>
    <mergeCell ref="KUI518:KUP518"/>
    <mergeCell ref="KUQ518:KUX518"/>
    <mergeCell ref="KUY518:KVF518"/>
    <mergeCell ref="KVG518:KVN518"/>
    <mergeCell ref="KVO518:KVV518"/>
    <mergeCell ref="KVW518:KWD518"/>
    <mergeCell ref="KWE518:KWL518"/>
    <mergeCell ref="KWM518:KWT518"/>
    <mergeCell ref="KWU518:KXB518"/>
    <mergeCell ref="KXC518:KXJ518"/>
    <mergeCell ref="KXK518:KXR518"/>
    <mergeCell ref="KXS518:KXZ518"/>
    <mergeCell ref="KYA518:KYH518"/>
    <mergeCell ref="KYI518:KYP518"/>
    <mergeCell ref="KYQ518:KYX518"/>
    <mergeCell ref="KYY518:KZF518"/>
    <mergeCell ref="KZG518:KZN518"/>
    <mergeCell ref="KZO518:KZV518"/>
    <mergeCell ref="KZW518:LAD518"/>
    <mergeCell ref="LAE518:LAL518"/>
    <mergeCell ref="LAM518:LAT518"/>
    <mergeCell ref="LAU518:LBB518"/>
    <mergeCell ref="LBC518:LBJ518"/>
    <mergeCell ref="LBK518:LBR518"/>
    <mergeCell ref="LBS518:LBZ518"/>
    <mergeCell ref="LCA518:LCH518"/>
    <mergeCell ref="LCI518:LCP518"/>
    <mergeCell ref="LCQ518:LCX518"/>
    <mergeCell ref="LCY518:LDF518"/>
    <mergeCell ref="LDG518:LDN518"/>
    <mergeCell ref="LDO518:LDV518"/>
    <mergeCell ref="LDW518:LED518"/>
    <mergeCell ref="LEE518:LEL518"/>
    <mergeCell ref="LEM518:LET518"/>
    <mergeCell ref="LEU518:LFB518"/>
    <mergeCell ref="LFC518:LFJ518"/>
    <mergeCell ref="LFK518:LFR518"/>
    <mergeCell ref="LFS518:LFZ518"/>
    <mergeCell ref="LGA518:LGH518"/>
    <mergeCell ref="LGI518:LGP518"/>
    <mergeCell ref="LGQ518:LGX518"/>
    <mergeCell ref="LGY518:LHF518"/>
    <mergeCell ref="LHG518:LHN518"/>
    <mergeCell ref="LHO518:LHV518"/>
    <mergeCell ref="LHW518:LID518"/>
    <mergeCell ref="LIE518:LIL518"/>
    <mergeCell ref="LIM518:LIT518"/>
    <mergeCell ref="LIU518:LJB518"/>
    <mergeCell ref="LJC518:LJJ518"/>
    <mergeCell ref="LJK518:LJR518"/>
    <mergeCell ref="LJS518:LJZ518"/>
    <mergeCell ref="LKA518:LKH518"/>
    <mergeCell ref="LKI518:LKP518"/>
    <mergeCell ref="LKQ518:LKX518"/>
    <mergeCell ref="LKY518:LLF518"/>
    <mergeCell ref="LLG518:LLN518"/>
    <mergeCell ref="LLO518:LLV518"/>
    <mergeCell ref="LLW518:LMD518"/>
    <mergeCell ref="LME518:LML518"/>
    <mergeCell ref="LMM518:LMT518"/>
    <mergeCell ref="LMU518:LNB518"/>
    <mergeCell ref="LNC518:LNJ518"/>
    <mergeCell ref="LNK518:LNR518"/>
    <mergeCell ref="LNS518:LNZ518"/>
    <mergeCell ref="LOA518:LOH518"/>
    <mergeCell ref="LOI518:LOP518"/>
    <mergeCell ref="LOQ518:LOX518"/>
    <mergeCell ref="LOY518:LPF518"/>
    <mergeCell ref="LPG518:LPN518"/>
    <mergeCell ref="LPO518:LPV518"/>
    <mergeCell ref="LPW518:LQD518"/>
    <mergeCell ref="LQE518:LQL518"/>
    <mergeCell ref="LQM518:LQT518"/>
    <mergeCell ref="LQU518:LRB518"/>
    <mergeCell ref="LRC518:LRJ518"/>
    <mergeCell ref="LRK518:LRR518"/>
    <mergeCell ref="LRS518:LRZ518"/>
    <mergeCell ref="LSA518:LSH518"/>
    <mergeCell ref="LSI518:LSP518"/>
    <mergeCell ref="LSQ518:LSX518"/>
    <mergeCell ref="LSY518:LTF518"/>
    <mergeCell ref="LTG518:LTN518"/>
    <mergeCell ref="LTO518:LTV518"/>
    <mergeCell ref="LTW518:LUD518"/>
    <mergeCell ref="LUE518:LUL518"/>
    <mergeCell ref="LUM518:LUT518"/>
    <mergeCell ref="LUU518:LVB518"/>
    <mergeCell ref="LVC518:LVJ518"/>
    <mergeCell ref="LVK518:LVR518"/>
    <mergeCell ref="LVS518:LVZ518"/>
    <mergeCell ref="LWA518:LWH518"/>
    <mergeCell ref="LWI518:LWP518"/>
    <mergeCell ref="LWQ518:LWX518"/>
    <mergeCell ref="LWY518:LXF518"/>
    <mergeCell ref="LXG518:LXN518"/>
    <mergeCell ref="LXO518:LXV518"/>
    <mergeCell ref="LXW518:LYD518"/>
    <mergeCell ref="LYE518:LYL518"/>
    <mergeCell ref="LYM518:LYT518"/>
    <mergeCell ref="LYU518:LZB518"/>
    <mergeCell ref="LZC518:LZJ518"/>
    <mergeCell ref="LZK518:LZR518"/>
    <mergeCell ref="LZS518:LZZ518"/>
    <mergeCell ref="MAA518:MAH518"/>
    <mergeCell ref="MAI518:MAP518"/>
    <mergeCell ref="MAQ518:MAX518"/>
    <mergeCell ref="MAY518:MBF518"/>
    <mergeCell ref="MBG518:MBN518"/>
    <mergeCell ref="MBO518:MBV518"/>
    <mergeCell ref="MBW518:MCD518"/>
    <mergeCell ref="MCE518:MCL518"/>
    <mergeCell ref="MCM518:MCT518"/>
    <mergeCell ref="MCU518:MDB518"/>
    <mergeCell ref="MDC518:MDJ518"/>
    <mergeCell ref="MDK518:MDR518"/>
    <mergeCell ref="MDS518:MDZ518"/>
    <mergeCell ref="MEA518:MEH518"/>
    <mergeCell ref="MEI518:MEP518"/>
    <mergeCell ref="MEQ518:MEX518"/>
    <mergeCell ref="MEY518:MFF518"/>
    <mergeCell ref="MFG518:MFN518"/>
    <mergeCell ref="MFO518:MFV518"/>
    <mergeCell ref="MFW518:MGD518"/>
    <mergeCell ref="MGE518:MGL518"/>
    <mergeCell ref="MGM518:MGT518"/>
    <mergeCell ref="MGU518:MHB518"/>
    <mergeCell ref="MHC518:MHJ518"/>
    <mergeCell ref="MHK518:MHR518"/>
    <mergeCell ref="MHS518:MHZ518"/>
    <mergeCell ref="MIA518:MIH518"/>
    <mergeCell ref="MII518:MIP518"/>
    <mergeCell ref="MIQ518:MIX518"/>
    <mergeCell ref="MIY518:MJF518"/>
    <mergeCell ref="MJG518:MJN518"/>
    <mergeCell ref="MJO518:MJV518"/>
    <mergeCell ref="MJW518:MKD518"/>
    <mergeCell ref="MKE518:MKL518"/>
    <mergeCell ref="MKM518:MKT518"/>
    <mergeCell ref="MKU518:MLB518"/>
    <mergeCell ref="MLC518:MLJ518"/>
    <mergeCell ref="MLK518:MLR518"/>
    <mergeCell ref="MLS518:MLZ518"/>
    <mergeCell ref="MMA518:MMH518"/>
    <mergeCell ref="MMI518:MMP518"/>
    <mergeCell ref="MMQ518:MMX518"/>
    <mergeCell ref="MMY518:MNF518"/>
    <mergeCell ref="MNG518:MNN518"/>
    <mergeCell ref="MNO518:MNV518"/>
    <mergeCell ref="MNW518:MOD518"/>
    <mergeCell ref="MOE518:MOL518"/>
    <mergeCell ref="MOM518:MOT518"/>
    <mergeCell ref="MOU518:MPB518"/>
    <mergeCell ref="MPC518:MPJ518"/>
    <mergeCell ref="MPK518:MPR518"/>
    <mergeCell ref="MPS518:MPZ518"/>
    <mergeCell ref="MQA518:MQH518"/>
    <mergeCell ref="MQI518:MQP518"/>
    <mergeCell ref="MQQ518:MQX518"/>
    <mergeCell ref="MQY518:MRF518"/>
    <mergeCell ref="MRG518:MRN518"/>
    <mergeCell ref="MRO518:MRV518"/>
    <mergeCell ref="MRW518:MSD518"/>
    <mergeCell ref="MSE518:MSL518"/>
    <mergeCell ref="MSM518:MST518"/>
    <mergeCell ref="MSU518:MTB518"/>
    <mergeCell ref="MTC518:MTJ518"/>
    <mergeCell ref="MTK518:MTR518"/>
    <mergeCell ref="MTS518:MTZ518"/>
    <mergeCell ref="MUA518:MUH518"/>
    <mergeCell ref="MUI518:MUP518"/>
    <mergeCell ref="MUQ518:MUX518"/>
    <mergeCell ref="MUY518:MVF518"/>
    <mergeCell ref="MVG518:MVN518"/>
    <mergeCell ref="MVO518:MVV518"/>
    <mergeCell ref="MVW518:MWD518"/>
    <mergeCell ref="MWE518:MWL518"/>
    <mergeCell ref="MWM518:MWT518"/>
    <mergeCell ref="MWU518:MXB518"/>
    <mergeCell ref="MXC518:MXJ518"/>
    <mergeCell ref="MXK518:MXR518"/>
    <mergeCell ref="MXS518:MXZ518"/>
    <mergeCell ref="MYA518:MYH518"/>
    <mergeCell ref="MYI518:MYP518"/>
    <mergeCell ref="MYQ518:MYX518"/>
    <mergeCell ref="MYY518:MZF518"/>
    <mergeCell ref="MZG518:MZN518"/>
    <mergeCell ref="MZO518:MZV518"/>
    <mergeCell ref="MZW518:NAD518"/>
    <mergeCell ref="NAE518:NAL518"/>
    <mergeCell ref="NAM518:NAT518"/>
    <mergeCell ref="NAU518:NBB518"/>
    <mergeCell ref="NBC518:NBJ518"/>
    <mergeCell ref="NBK518:NBR518"/>
    <mergeCell ref="NBS518:NBZ518"/>
    <mergeCell ref="NCA518:NCH518"/>
    <mergeCell ref="NCI518:NCP518"/>
    <mergeCell ref="NCQ518:NCX518"/>
    <mergeCell ref="NCY518:NDF518"/>
    <mergeCell ref="NDG518:NDN518"/>
    <mergeCell ref="NDO518:NDV518"/>
    <mergeCell ref="NDW518:NED518"/>
    <mergeCell ref="NEE518:NEL518"/>
    <mergeCell ref="NEM518:NET518"/>
    <mergeCell ref="NEU518:NFB518"/>
    <mergeCell ref="NFC518:NFJ518"/>
    <mergeCell ref="NFK518:NFR518"/>
    <mergeCell ref="NFS518:NFZ518"/>
    <mergeCell ref="NGA518:NGH518"/>
    <mergeCell ref="NGI518:NGP518"/>
    <mergeCell ref="NGQ518:NGX518"/>
    <mergeCell ref="NGY518:NHF518"/>
    <mergeCell ref="NHG518:NHN518"/>
    <mergeCell ref="NHO518:NHV518"/>
    <mergeCell ref="NHW518:NID518"/>
    <mergeCell ref="NIE518:NIL518"/>
    <mergeCell ref="NIM518:NIT518"/>
    <mergeCell ref="NIU518:NJB518"/>
    <mergeCell ref="NJC518:NJJ518"/>
    <mergeCell ref="NJK518:NJR518"/>
    <mergeCell ref="NJS518:NJZ518"/>
    <mergeCell ref="NKA518:NKH518"/>
    <mergeCell ref="NKI518:NKP518"/>
    <mergeCell ref="NKQ518:NKX518"/>
    <mergeCell ref="NKY518:NLF518"/>
    <mergeCell ref="NLG518:NLN518"/>
    <mergeCell ref="NLO518:NLV518"/>
    <mergeCell ref="NLW518:NMD518"/>
    <mergeCell ref="NME518:NML518"/>
    <mergeCell ref="NMM518:NMT518"/>
    <mergeCell ref="NMU518:NNB518"/>
    <mergeCell ref="NNC518:NNJ518"/>
    <mergeCell ref="NNK518:NNR518"/>
    <mergeCell ref="NNS518:NNZ518"/>
    <mergeCell ref="NOA518:NOH518"/>
    <mergeCell ref="NOI518:NOP518"/>
    <mergeCell ref="NOQ518:NOX518"/>
    <mergeCell ref="NOY518:NPF518"/>
    <mergeCell ref="NPG518:NPN518"/>
    <mergeCell ref="NPO518:NPV518"/>
    <mergeCell ref="NPW518:NQD518"/>
    <mergeCell ref="NQE518:NQL518"/>
    <mergeCell ref="NQM518:NQT518"/>
    <mergeCell ref="NQU518:NRB518"/>
    <mergeCell ref="NRC518:NRJ518"/>
    <mergeCell ref="NRK518:NRR518"/>
    <mergeCell ref="NRS518:NRZ518"/>
    <mergeCell ref="NSA518:NSH518"/>
    <mergeCell ref="NSI518:NSP518"/>
    <mergeCell ref="NSQ518:NSX518"/>
    <mergeCell ref="NSY518:NTF518"/>
    <mergeCell ref="NTG518:NTN518"/>
    <mergeCell ref="NTO518:NTV518"/>
    <mergeCell ref="NTW518:NUD518"/>
    <mergeCell ref="NUE518:NUL518"/>
    <mergeCell ref="NUM518:NUT518"/>
    <mergeCell ref="NUU518:NVB518"/>
    <mergeCell ref="NVC518:NVJ518"/>
    <mergeCell ref="NVK518:NVR518"/>
    <mergeCell ref="NVS518:NVZ518"/>
    <mergeCell ref="NWA518:NWH518"/>
    <mergeCell ref="NWI518:NWP518"/>
    <mergeCell ref="NWQ518:NWX518"/>
    <mergeCell ref="NWY518:NXF518"/>
    <mergeCell ref="NXG518:NXN518"/>
    <mergeCell ref="NXO518:NXV518"/>
    <mergeCell ref="NXW518:NYD518"/>
    <mergeCell ref="NYE518:NYL518"/>
    <mergeCell ref="NYM518:NYT518"/>
    <mergeCell ref="NYU518:NZB518"/>
    <mergeCell ref="NZC518:NZJ518"/>
    <mergeCell ref="NZK518:NZR518"/>
    <mergeCell ref="NZS518:NZZ518"/>
    <mergeCell ref="OAA518:OAH518"/>
    <mergeCell ref="OAI518:OAP518"/>
    <mergeCell ref="OAQ518:OAX518"/>
    <mergeCell ref="OAY518:OBF518"/>
    <mergeCell ref="OBG518:OBN518"/>
    <mergeCell ref="OBO518:OBV518"/>
    <mergeCell ref="OBW518:OCD518"/>
    <mergeCell ref="OCE518:OCL518"/>
    <mergeCell ref="OCM518:OCT518"/>
    <mergeCell ref="OCU518:ODB518"/>
    <mergeCell ref="ODC518:ODJ518"/>
    <mergeCell ref="ODK518:ODR518"/>
    <mergeCell ref="ODS518:ODZ518"/>
    <mergeCell ref="OEA518:OEH518"/>
    <mergeCell ref="OEI518:OEP518"/>
    <mergeCell ref="OEQ518:OEX518"/>
    <mergeCell ref="OEY518:OFF518"/>
    <mergeCell ref="OFG518:OFN518"/>
    <mergeCell ref="OFO518:OFV518"/>
    <mergeCell ref="OFW518:OGD518"/>
    <mergeCell ref="OGE518:OGL518"/>
    <mergeCell ref="OGM518:OGT518"/>
    <mergeCell ref="OGU518:OHB518"/>
    <mergeCell ref="OHC518:OHJ518"/>
    <mergeCell ref="OHK518:OHR518"/>
    <mergeCell ref="OHS518:OHZ518"/>
    <mergeCell ref="OIA518:OIH518"/>
    <mergeCell ref="OII518:OIP518"/>
    <mergeCell ref="OIQ518:OIX518"/>
    <mergeCell ref="OIY518:OJF518"/>
    <mergeCell ref="OJG518:OJN518"/>
    <mergeCell ref="OJO518:OJV518"/>
    <mergeCell ref="OJW518:OKD518"/>
    <mergeCell ref="OKE518:OKL518"/>
    <mergeCell ref="OKM518:OKT518"/>
    <mergeCell ref="OKU518:OLB518"/>
    <mergeCell ref="OLC518:OLJ518"/>
    <mergeCell ref="OLK518:OLR518"/>
    <mergeCell ref="OLS518:OLZ518"/>
    <mergeCell ref="OMA518:OMH518"/>
    <mergeCell ref="OMI518:OMP518"/>
    <mergeCell ref="OMQ518:OMX518"/>
    <mergeCell ref="OMY518:ONF518"/>
    <mergeCell ref="ONG518:ONN518"/>
    <mergeCell ref="ONO518:ONV518"/>
    <mergeCell ref="ONW518:OOD518"/>
    <mergeCell ref="OOE518:OOL518"/>
    <mergeCell ref="OOM518:OOT518"/>
    <mergeCell ref="OOU518:OPB518"/>
    <mergeCell ref="OPC518:OPJ518"/>
    <mergeCell ref="OPK518:OPR518"/>
    <mergeCell ref="OPS518:OPZ518"/>
    <mergeCell ref="OQA518:OQH518"/>
    <mergeCell ref="OQI518:OQP518"/>
    <mergeCell ref="OQQ518:OQX518"/>
    <mergeCell ref="OQY518:ORF518"/>
    <mergeCell ref="ORG518:ORN518"/>
    <mergeCell ref="ORO518:ORV518"/>
    <mergeCell ref="ORW518:OSD518"/>
    <mergeCell ref="OSE518:OSL518"/>
    <mergeCell ref="OSM518:OST518"/>
    <mergeCell ref="OSU518:OTB518"/>
    <mergeCell ref="OTC518:OTJ518"/>
    <mergeCell ref="OTK518:OTR518"/>
    <mergeCell ref="OTS518:OTZ518"/>
    <mergeCell ref="OUA518:OUH518"/>
    <mergeCell ref="OUI518:OUP518"/>
    <mergeCell ref="OUQ518:OUX518"/>
    <mergeCell ref="OUY518:OVF518"/>
    <mergeCell ref="OVG518:OVN518"/>
    <mergeCell ref="OVO518:OVV518"/>
    <mergeCell ref="OVW518:OWD518"/>
    <mergeCell ref="OWE518:OWL518"/>
    <mergeCell ref="OWM518:OWT518"/>
    <mergeCell ref="OWU518:OXB518"/>
    <mergeCell ref="OXC518:OXJ518"/>
    <mergeCell ref="OXK518:OXR518"/>
    <mergeCell ref="OXS518:OXZ518"/>
    <mergeCell ref="OYA518:OYH518"/>
    <mergeCell ref="OYI518:OYP518"/>
    <mergeCell ref="OYQ518:OYX518"/>
    <mergeCell ref="OYY518:OZF518"/>
    <mergeCell ref="OZG518:OZN518"/>
    <mergeCell ref="OZO518:OZV518"/>
    <mergeCell ref="OZW518:PAD518"/>
    <mergeCell ref="PAE518:PAL518"/>
    <mergeCell ref="PAM518:PAT518"/>
    <mergeCell ref="PAU518:PBB518"/>
    <mergeCell ref="PBC518:PBJ518"/>
    <mergeCell ref="PBK518:PBR518"/>
    <mergeCell ref="PBS518:PBZ518"/>
    <mergeCell ref="PCA518:PCH518"/>
    <mergeCell ref="PCI518:PCP518"/>
    <mergeCell ref="PCQ518:PCX518"/>
    <mergeCell ref="PCY518:PDF518"/>
    <mergeCell ref="PDG518:PDN518"/>
    <mergeCell ref="PDO518:PDV518"/>
    <mergeCell ref="PDW518:PED518"/>
    <mergeCell ref="PEE518:PEL518"/>
    <mergeCell ref="PEM518:PET518"/>
    <mergeCell ref="PEU518:PFB518"/>
    <mergeCell ref="PFC518:PFJ518"/>
    <mergeCell ref="PFK518:PFR518"/>
    <mergeCell ref="PFS518:PFZ518"/>
    <mergeCell ref="PGA518:PGH518"/>
    <mergeCell ref="PGI518:PGP518"/>
    <mergeCell ref="PGQ518:PGX518"/>
    <mergeCell ref="PGY518:PHF518"/>
    <mergeCell ref="PHG518:PHN518"/>
    <mergeCell ref="PHO518:PHV518"/>
    <mergeCell ref="PHW518:PID518"/>
    <mergeCell ref="PIE518:PIL518"/>
    <mergeCell ref="PIM518:PIT518"/>
    <mergeCell ref="PIU518:PJB518"/>
    <mergeCell ref="PJC518:PJJ518"/>
    <mergeCell ref="PJK518:PJR518"/>
    <mergeCell ref="PJS518:PJZ518"/>
    <mergeCell ref="PKA518:PKH518"/>
    <mergeCell ref="PKI518:PKP518"/>
    <mergeCell ref="PKQ518:PKX518"/>
    <mergeCell ref="PKY518:PLF518"/>
    <mergeCell ref="PLG518:PLN518"/>
    <mergeCell ref="PLO518:PLV518"/>
    <mergeCell ref="PLW518:PMD518"/>
    <mergeCell ref="PME518:PML518"/>
    <mergeCell ref="PMM518:PMT518"/>
    <mergeCell ref="PMU518:PNB518"/>
    <mergeCell ref="PNC518:PNJ518"/>
    <mergeCell ref="PNK518:PNR518"/>
    <mergeCell ref="PNS518:PNZ518"/>
    <mergeCell ref="POA518:POH518"/>
    <mergeCell ref="POI518:POP518"/>
    <mergeCell ref="POQ518:POX518"/>
    <mergeCell ref="POY518:PPF518"/>
    <mergeCell ref="PPG518:PPN518"/>
    <mergeCell ref="PPO518:PPV518"/>
    <mergeCell ref="PPW518:PQD518"/>
    <mergeCell ref="PQE518:PQL518"/>
    <mergeCell ref="PQM518:PQT518"/>
    <mergeCell ref="PQU518:PRB518"/>
    <mergeCell ref="PRC518:PRJ518"/>
    <mergeCell ref="PRK518:PRR518"/>
    <mergeCell ref="PRS518:PRZ518"/>
    <mergeCell ref="PSA518:PSH518"/>
    <mergeCell ref="PSI518:PSP518"/>
    <mergeCell ref="PSQ518:PSX518"/>
    <mergeCell ref="PSY518:PTF518"/>
    <mergeCell ref="PTG518:PTN518"/>
    <mergeCell ref="PTO518:PTV518"/>
    <mergeCell ref="PTW518:PUD518"/>
    <mergeCell ref="PUE518:PUL518"/>
    <mergeCell ref="PUM518:PUT518"/>
    <mergeCell ref="PUU518:PVB518"/>
    <mergeCell ref="PVC518:PVJ518"/>
    <mergeCell ref="PVK518:PVR518"/>
    <mergeCell ref="PVS518:PVZ518"/>
    <mergeCell ref="PWA518:PWH518"/>
    <mergeCell ref="PWI518:PWP518"/>
    <mergeCell ref="PWQ518:PWX518"/>
    <mergeCell ref="PWY518:PXF518"/>
    <mergeCell ref="PXG518:PXN518"/>
    <mergeCell ref="PXO518:PXV518"/>
    <mergeCell ref="PXW518:PYD518"/>
    <mergeCell ref="PYE518:PYL518"/>
    <mergeCell ref="PYM518:PYT518"/>
    <mergeCell ref="PYU518:PZB518"/>
    <mergeCell ref="PZC518:PZJ518"/>
    <mergeCell ref="PZK518:PZR518"/>
    <mergeCell ref="PZS518:PZZ518"/>
    <mergeCell ref="QAA518:QAH518"/>
    <mergeCell ref="QAI518:QAP518"/>
    <mergeCell ref="QAQ518:QAX518"/>
    <mergeCell ref="QAY518:QBF518"/>
    <mergeCell ref="QBG518:QBN518"/>
    <mergeCell ref="QBO518:QBV518"/>
    <mergeCell ref="QBW518:QCD518"/>
    <mergeCell ref="QCE518:QCL518"/>
    <mergeCell ref="QCM518:QCT518"/>
    <mergeCell ref="QCU518:QDB518"/>
    <mergeCell ref="QDC518:QDJ518"/>
    <mergeCell ref="QDK518:QDR518"/>
    <mergeCell ref="QDS518:QDZ518"/>
    <mergeCell ref="QEA518:QEH518"/>
    <mergeCell ref="QEI518:QEP518"/>
    <mergeCell ref="QEQ518:QEX518"/>
    <mergeCell ref="QEY518:QFF518"/>
    <mergeCell ref="QFG518:QFN518"/>
    <mergeCell ref="QFO518:QFV518"/>
    <mergeCell ref="QFW518:QGD518"/>
    <mergeCell ref="QGE518:QGL518"/>
    <mergeCell ref="QGM518:QGT518"/>
    <mergeCell ref="QGU518:QHB518"/>
    <mergeCell ref="QHC518:QHJ518"/>
    <mergeCell ref="QHK518:QHR518"/>
    <mergeCell ref="QHS518:QHZ518"/>
    <mergeCell ref="QIA518:QIH518"/>
    <mergeCell ref="QII518:QIP518"/>
    <mergeCell ref="QIQ518:QIX518"/>
    <mergeCell ref="QIY518:QJF518"/>
    <mergeCell ref="QJG518:QJN518"/>
    <mergeCell ref="QJO518:QJV518"/>
    <mergeCell ref="QJW518:QKD518"/>
    <mergeCell ref="QKE518:QKL518"/>
    <mergeCell ref="QKM518:QKT518"/>
    <mergeCell ref="QKU518:QLB518"/>
    <mergeCell ref="QLC518:QLJ518"/>
    <mergeCell ref="QLK518:QLR518"/>
    <mergeCell ref="QLS518:QLZ518"/>
    <mergeCell ref="QMA518:QMH518"/>
    <mergeCell ref="QMI518:QMP518"/>
    <mergeCell ref="QMQ518:QMX518"/>
    <mergeCell ref="QMY518:QNF518"/>
    <mergeCell ref="QNG518:QNN518"/>
    <mergeCell ref="QNO518:QNV518"/>
    <mergeCell ref="QNW518:QOD518"/>
    <mergeCell ref="QOE518:QOL518"/>
    <mergeCell ref="QOM518:QOT518"/>
    <mergeCell ref="QOU518:QPB518"/>
    <mergeCell ref="QPC518:QPJ518"/>
    <mergeCell ref="QPK518:QPR518"/>
    <mergeCell ref="QPS518:QPZ518"/>
    <mergeCell ref="QQA518:QQH518"/>
    <mergeCell ref="QQI518:QQP518"/>
    <mergeCell ref="QQQ518:QQX518"/>
    <mergeCell ref="QQY518:QRF518"/>
    <mergeCell ref="QRG518:QRN518"/>
    <mergeCell ref="QRO518:QRV518"/>
    <mergeCell ref="QRW518:QSD518"/>
    <mergeCell ref="QSE518:QSL518"/>
    <mergeCell ref="QSM518:QST518"/>
    <mergeCell ref="QSU518:QTB518"/>
    <mergeCell ref="QTC518:QTJ518"/>
    <mergeCell ref="QTK518:QTR518"/>
    <mergeCell ref="QTS518:QTZ518"/>
    <mergeCell ref="QUA518:QUH518"/>
    <mergeCell ref="QUI518:QUP518"/>
    <mergeCell ref="QUQ518:QUX518"/>
    <mergeCell ref="QUY518:QVF518"/>
    <mergeCell ref="QVG518:QVN518"/>
    <mergeCell ref="QVO518:QVV518"/>
    <mergeCell ref="QVW518:QWD518"/>
    <mergeCell ref="QWE518:QWL518"/>
    <mergeCell ref="QWM518:QWT518"/>
    <mergeCell ref="QWU518:QXB518"/>
    <mergeCell ref="QXC518:QXJ518"/>
    <mergeCell ref="QXK518:QXR518"/>
    <mergeCell ref="QXS518:QXZ518"/>
    <mergeCell ref="QYA518:QYH518"/>
    <mergeCell ref="QYI518:QYP518"/>
    <mergeCell ref="QYQ518:QYX518"/>
    <mergeCell ref="QYY518:QZF518"/>
    <mergeCell ref="QZG518:QZN518"/>
    <mergeCell ref="QZO518:QZV518"/>
    <mergeCell ref="QZW518:RAD518"/>
    <mergeCell ref="RAE518:RAL518"/>
    <mergeCell ref="RAM518:RAT518"/>
    <mergeCell ref="RAU518:RBB518"/>
    <mergeCell ref="RBC518:RBJ518"/>
    <mergeCell ref="RBK518:RBR518"/>
    <mergeCell ref="RBS518:RBZ518"/>
    <mergeCell ref="RCA518:RCH518"/>
    <mergeCell ref="RCI518:RCP518"/>
    <mergeCell ref="RCQ518:RCX518"/>
    <mergeCell ref="RCY518:RDF518"/>
    <mergeCell ref="RDG518:RDN518"/>
    <mergeCell ref="RDO518:RDV518"/>
    <mergeCell ref="RDW518:RED518"/>
    <mergeCell ref="REE518:REL518"/>
    <mergeCell ref="REM518:RET518"/>
    <mergeCell ref="REU518:RFB518"/>
    <mergeCell ref="RFC518:RFJ518"/>
    <mergeCell ref="RFK518:RFR518"/>
    <mergeCell ref="RFS518:RFZ518"/>
    <mergeCell ref="RGA518:RGH518"/>
    <mergeCell ref="RGI518:RGP518"/>
    <mergeCell ref="RGQ518:RGX518"/>
    <mergeCell ref="RGY518:RHF518"/>
    <mergeCell ref="RHG518:RHN518"/>
    <mergeCell ref="RHO518:RHV518"/>
    <mergeCell ref="RHW518:RID518"/>
    <mergeCell ref="RIE518:RIL518"/>
    <mergeCell ref="RIM518:RIT518"/>
    <mergeCell ref="RIU518:RJB518"/>
    <mergeCell ref="RJC518:RJJ518"/>
    <mergeCell ref="RJK518:RJR518"/>
    <mergeCell ref="RJS518:RJZ518"/>
    <mergeCell ref="RKA518:RKH518"/>
    <mergeCell ref="RKI518:RKP518"/>
    <mergeCell ref="RKQ518:RKX518"/>
    <mergeCell ref="RKY518:RLF518"/>
    <mergeCell ref="RLG518:RLN518"/>
    <mergeCell ref="RLO518:RLV518"/>
    <mergeCell ref="RLW518:RMD518"/>
    <mergeCell ref="RME518:RML518"/>
    <mergeCell ref="RMM518:RMT518"/>
    <mergeCell ref="RMU518:RNB518"/>
    <mergeCell ref="RNC518:RNJ518"/>
    <mergeCell ref="RNK518:RNR518"/>
    <mergeCell ref="RNS518:RNZ518"/>
    <mergeCell ref="ROA518:ROH518"/>
    <mergeCell ref="ROI518:ROP518"/>
    <mergeCell ref="ROQ518:ROX518"/>
    <mergeCell ref="ROY518:RPF518"/>
    <mergeCell ref="RPG518:RPN518"/>
    <mergeCell ref="RPO518:RPV518"/>
    <mergeCell ref="RPW518:RQD518"/>
    <mergeCell ref="RQE518:RQL518"/>
    <mergeCell ref="RQM518:RQT518"/>
    <mergeCell ref="RQU518:RRB518"/>
    <mergeCell ref="RRC518:RRJ518"/>
    <mergeCell ref="RRK518:RRR518"/>
    <mergeCell ref="RRS518:RRZ518"/>
    <mergeCell ref="RSA518:RSH518"/>
    <mergeCell ref="RSI518:RSP518"/>
    <mergeCell ref="RSQ518:RSX518"/>
    <mergeCell ref="RSY518:RTF518"/>
    <mergeCell ref="RTG518:RTN518"/>
    <mergeCell ref="RTO518:RTV518"/>
    <mergeCell ref="RTW518:RUD518"/>
    <mergeCell ref="RUE518:RUL518"/>
    <mergeCell ref="RUM518:RUT518"/>
    <mergeCell ref="RUU518:RVB518"/>
    <mergeCell ref="RVC518:RVJ518"/>
    <mergeCell ref="RVK518:RVR518"/>
    <mergeCell ref="RVS518:RVZ518"/>
    <mergeCell ref="RWA518:RWH518"/>
    <mergeCell ref="RWI518:RWP518"/>
    <mergeCell ref="RWQ518:RWX518"/>
    <mergeCell ref="RWY518:RXF518"/>
    <mergeCell ref="RXG518:RXN518"/>
    <mergeCell ref="RXO518:RXV518"/>
    <mergeCell ref="RXW518:RYD518"/>
    <mergeCell ref="RYE518:RYL518"/>
    <mergeCell ref="RYM518:RYT518"/>
    <mergeCell ref="RYU518:RZB518"/>
    <mergeCell ref="RZC518:RZJ518"/>
    <mergeCell ref="RZK518:RZR518"/>
    <mergeCell ref="RZS518:RZZ518"/>
    <mergeCell ref="SAA518:SAH518"/>
    <mergeCell ref="SAI518:SAP518"/>
    <mergeCell ref="SAQ518:SAX518"/>
    <mergeCell ref="SAY518:SBF518"/>
    <mergeCell ref="SBG518:SBN518"/>
    <mergeCell ref="SBO518:SBV518"/>
    <mergeCell ref="SBW518:SCD518"/>
    <mergeCell ref="SCE518:SCL518"/>
    <mergeCell ref="SCM518:SCT518"/>
    <mergeCell ref="SCU518:SDB518"/>
    <mergeCell ref="SDC518:SDJ518"/>
    <mergeCell ref="SDK518:SDR518"/>
    <mergeCell ref="SDS518:SDZ518"/>
    <mergeCell ref="SEA518:SEH518"/>
    <mergeCell ref="SEI518:SEP518"/>
    <mergeCell ref="SEQ518:SEX518"/>
    <mergeCell ref="SEY518:SFF518"/>
    <mergeCell ref="SFG518:SFN518"/>
    <mergeCell ref="SFO518:SFV518"/>
    <mergeCell ref="SFW518:SGD518"/>
    <mergeCell ref="SGE518:SGL518"/>
    <mergeCell ref="SGM518:SGT518"/>
    <mergeCell ref="SGU518:SHB518"/>
    <mergeCell ref="SHC518:SHJ518"/>
    <mergeCell ref="SHK518:SHR518"/>
    <mergeCell ref="SHS518:SHZ518"/>
    <mergeCell ref="SIA518:SIH518"/>
    <mergeCell ref="SII518:SIP518"/>
    <mergeCell ref="SIQ518:SIX518"/>
    <mergeCell ref="SIY518:SJF518"/>
    <mergeCell ref="SJG518:SJN518"/>
    <mergeCell ref="SJO518:SJV518"/>
    <mergeCell ref="SJW518:SKD518"/>
    <mergeCell ref="SKE518:SKL518"/>
    <mergeCell ref="SKM518:SKT518"/>
    <mergeCell ref="SKU518:SLB518"/>
    <mergeCell ref="SLC518:SLJ518"/>
    <mergeCell ref="SLK518:SLR518"/>
    <mergeCell ref="SLS518:SLZ518"/>
    <mergeCell ref="SMA518:SMH518"/>
    <mergeCell ref="SMI518:SMP518"/>
    <mergeCell ref="SMQ518:SMX518"/>
    <mergeCell ref="SMY518:SNF518"/>
    <mergeCell ref="SNG518:SNN518"/>
    <mergeCell ref="SNO518:SNV518"/>
    <mergeCell ref="SNW518:SOD518"/>
    <mergeCell ref="SOE518:SOL518"/>
    <mergeCell ref="SOM518:SOT518"/>
    <mergeCell ref="SOU518:SPB518"/>
    <mergeCell ref="SPC518:SPJ518"/>
    <mergeCell ref="SPK518:SPR518"/>
    <mergeCell ref="SPS518:SPZ518"/>
    <mergeCell ref="SQA518:SQH518"/>
    <mergeCell ref="SQI518:SQP518"/>
    <mergeCell ref="SQQ518:SQX518"/>
    <mergeCell ref="SQY518:SRF518"/>
    <mergeCell ref="SRG518:SRN518"/>
    <mergeCell ref="SRO518:SRV518"/>
    <mergeCell ref="SRW518:SSD518"/>
    <mergeCell ref="SSE518:SSL518"/>
    <mergeCell ref="SSM518:SST518"/>
    <mergeCell ref="SSU518:STB518"/>
    <mergeCell ref="STC518:STJ518"/>
    <mergeCell ref="STK518:STR518"/>
    <mergeCell ref="STS518:STZ518"/>
    <mergeCell ref="SUA518:SUH518"/>
    <mergeCell ref="SUI518:SUP518"/>
    <mergeCell ref="SUQ518:SUX518"/>
    <mergeCell ref="SUY518:SVF518"/>
    <mergeCell ref="SVG518:SVN518"/>
    <mergeCell ref="SVO518:SVV518"/>
    <mergeCell ref="SVW518:SWD518"/>
    <mergeCell ref="SWE518:SWL518"/>
    <mergeCell ref="SWM518:SWT518"/>
    <mergeCell ref="SWU518:SXB518"/>
    <mergeCell ref="SXC518:SXJ518"/>
    <mergeCell ref="SXK518:SXR518"/>
    <mergeCell ref="SXS518:SXZ518"/>
    <mergeCell ref="SYA518:SYH518"/>
    <mergeCell ref="SYI518:SYP518"/>
    <mergeCell ref="SYQ518:SYX518"/>
    <mergeCell ref="SYY518:SZF518"/>
    <mergeCell ref="SZG518:SZN518"/>
    <mergeCell ref="SZO518:SZV518"/>
    <mergeCell ref="SZW518:TAD518"/>
    <mergeCell ref="TAE518:TAL518"/>
    <mergeCell ref="TAM518:TAT518"/>
    <mergeCell ref="TAU518:TBB518"/>
    <mergeCell ref="TBC518:TBJ518"/>
    <mergeCell ref="TBK518:TBR518"/>
    <mergeCell ref="TBS518:TBZ518"/>
    <mergeCell ref="TCA518:TCH518"/>
    <mergeCell ref="TCI518:TCP518"/>
    <mergeCell ref="TCQ518:TCX518"/>
    <mergeCell ref="TCY518:TDF518"/>
    <mergeCell ref="TDG518:TDN518"/>
    <mergeCell ref="TDO518:TDV518"/>
    <mergeCell ref="TDW518:TED518"/>
    <mergeCell ref="TEE518:TEL518"/>
    <mergeCell ref="TEM518:TET518"/>
    <mergeCell ref="TEU518:TFB518"/>
    <mergeCell ref="TFC518:TFJ518"/>
    <mergeCell ref="TFK518:TFR518"/>
    <mergeCell ref="TFS518:TFZ518"/>
    <mergeCell ref="TGA518:TGH518"/>
    <mergeCell ref="TGI518:TGP518"/>
    <mergeCell ref="TGQ518:TGX518"/>
    <mergeCell ref="TGY518:THF518"/>
    <mergeCell ref="THG518:THN518"/>
    <mergeCell ref="THO518:THV518"/>
    <mergeCell ref="THW518:TID518"/>
    <mergeCell ref="TIE518:TIL518"/>
    <mergeCell ref="TIM518:TIT518"/>
    <mergeCell ref="TIU518:TJB518"/>
    <mergeCell ref="TJC518:TJJ518"/>
    <mergeCell ref="TJK518:TJR518"/>
    <mergeCell ref="TJS518:TJZ518"/>
    <mergeCell ref="TKA518:TKH518"/>
    <mergeCell ref="TKI518:TKP518"/>
    <mergeCell ref="TKQ518:TKX518"/>
    <mergeCell ref="TKY518:TLF518"/>
    <mergeCell ref="TLG518:TLN518"/>
    <mergeCell ref="TLO518:TLV518"/>
    <mergeCell ref="TLW518:TMD518"/>
    <mergeCell ref="TME518:TML518"/>
    <mergeCell ref="TMM518:TMT518"/>
    <mergeCell ref="TMU518:TNB518"/>
    <mergeCell ref="TNC518:TNJ518"/>
    <mergeCell ref="TNK518:TNR518"/>
    <mergeCell ref="TNS518:TNZ518"/>
    <mergeCell ref="TOA518:TOH518"/>
    <mergeCell ref="TOI518:TOP518"/>
    <mergeCell ref="TOQ518:TOX518"/>
    <mergeCell ref="TOY518:TPF518"/>
    <mergeCell ref="TPG518:TPN518"/>
    <mergeCell ref="TPO518:TPV518"/>
    <mergeCell ref="TPW518:TQD518"/>
    <mergeCell ref="TQE518:TQL518"/>
    <mergeCell ref="TQM518:TQT518"/>
    <mergeCell ref="TQU518:TRB518"/>
    <mergeCell ref="TRC518:TRJ518"/>
    <mergeCell ref="TRK518:TRR518"/>
    <mergeCell ref="TRS518:TRZ518"/>
    <mergeCell ref="TSA518:TSH518"/>
    <mergeCell ref="TSI518:TSP518"/>
    <mergeCell ref="TSQ518:TSX518"/>
    <mergeCell ref="TSY518:TTF518"/>
    <mergeCell ref="TTG518:TTN518"/>
    <mergeCell ref="TTO518:TTV518"/>
    <mergeCell ref="TTW518:TUD518"/>
    <mergeCell ref="TUE518:TUL518"/>
    <mergeCell ref="TUM518:TUT518"/>
    <mergeCell ref="TUU518:TVB518"/>
    <mergeCell ref="TVC518:TVJ518"/>
    <mergeCell ref="TVK518:TVR518"/>
    <mergeCell ref="TVS518:TVZ518"/>
    <mergeCell ref="TWA518:TWH518"/>
    <mergeCell ref="TWI518:TWP518"/>
    <mergeCell ref="TWQ518:TWX518"/>
    <mergeCell ref="TWY518:TXF518"/>
    <mergeCell ref="TXG518:TXN518"/>
    <mergeCell ref="TXO518:TXV518"/>
    <mergeCell ref="TXW518:TYD518"/>
    <mergeCell ref="TYE518:TYL518"/>
    <mergeCell ref="TYM518:TYT518"/>
    <mergeCell ref="TYU518:TZB518"/>
    <mergeCell ref="TZC518:TZJ518"/>
    <mergeCell ref="TZK518:TZR518"/>
    <mergeCell ref="TZS518:TZZ518"/>
    <mergeCell ref="UAA518:UAH518"/>
    <mergeCell ref="UAI518:UAP518"/>
    <mergeCell ref="UAQ518:UAX518"/>
    <mergeCell ref="UAY518:UBF518"/>
    <mergeCell ref="UBG518:UBN518"/>
    <mergeCell ref="UBO518:UBV518"/>
    <mergeCell ref="UBW518:UCD518"/>
    <mergeCell ref="UCE518:UCL518"/>
    <mergeCell ref="UCM518:UCT518"/>
    <mergeCell ref="UCU518:UDB518"/>
    <mergeCell ref="UDC518:UDJ518"/>
    <mergeCell ref="UDK518:UDR518"/>
    <mergeCell ref="UDS518:UDZ518"/>
    <mergeCell ref="UEA518:UEH518"/>
    <mergeCell ref="UEI518:UEP518"/>
    <mergeCell ref="UEQ518:UEX518"/>
    <mergeCell ref="UEY518:UFF518"/>
    <mergeCell ref="UFG518:UFN518"/>
    <mergeCell ref="UFO518:UFV518"/>
    <mergeCell ref="UFW518:UGD518"/>
    <mergeCell ref="UGE518:UGL518"/>
    <mergeCell ref="UGM518:UGT518"/>
    <mergeCell ref="UGU518:UHB518"/>
    <mergeCell ref="UHC518:UHJ518"/>
    <mergeCell ref="UHK518:UHR518"/>
    <mergeCell ref="UHS518:UHZ518"/>
    <mergeCell ref="UIA518:UIH518"/>
    <mergeCell ref="UII518:UIP518"/>
    <mergeCell ref="UIQ518:UIX518"/>
    <mergeCell ref="UIY518:UJF518"/>
    <mergeCell ref="UJG518:UJN518"/>
    <mergeCell ref="UJO518:UJV518"/>
    <mergeCell ref="UJW518:UKD518"/>
    <mergeCell ref="UKE518:UKL518"/>
    <mergeCell ref="UKM518:UKT518"/>
    <mergeCell ref="UKU518:ULB518"/>
    <mergeCell ref="ULC518:ULJ518"/>
    <mergeCell ref="ULK518:ULR518"/>
    <mergeCell ref="ULS518:ULZ518"/>
    <mergeCell ref="UMA518:UMH518"/>
    <mergeCell ref="UMI518:UMP518"/>
    <mergeCell ref="UMQ518:UMX518"/>
    <mergeCell ref="UMY518:UNF518"/>
    <mergeCell ref="UNG518:UNN518"/>
    <mergeCell ref="UNO518:UNV518"/>
    <mergeCell ref="UNW518:UOD518"/>
    <mergeCell ref="UOE518:UOL518"/>
    <mergeCell ref="UOM518:UOT518"/>
    <mergeCell ref="UOU518:UPB518"/>
    <mergeCell ref="UPC518:UPJ518"/>
    <mergeCell ref="UPK518:UPR518"/>
    <mergeCell ref="UPS518:UPZ518"/>
    <mergeCell ref="UQA518:UQH518"/>
    <mergeCell ref="UQI518:UQP518"/>
    <mergeCell ref="UQQ518:UQX518"/>
    <mergeCell ref="UQY518:URF518"/>
    <mergeCell ref="URG518:URN518"/>
    <mergeCell ref="URO518:URV518"/>
    <mergeCell ref="URW518:USD518"/>
    <mergeCell ref="USE518:USL518"/>
    <mergeCell ref="USM518:UST518"/>
    <mergeCell ref="USU518:UTB518"/>
    <mergeCell ref="UTC518:UTJ518"/>
    <mergeCell ref="UTK518:UTR518"/>
    <mergeCell ref="UTS518:UTZ518"/>
    <mergeCell ref="UUA518:UUH518"/>
    <mergeCell ref="UUI518:UUP518"/>
    <mergeCell ref="UUQ518:UUX518"/>
    <mergeCell ref="UUY518:UVF518"/>
    <mergeCell ref="UVG518:UVN518"/>
    <mergeCell ref="UVO518:UVV518"/>
    <mergeCell ref="UVW518:UWD518"/>
    <mergeCell ref="UWE518:UWL518"/>
    <mergeCell ref="UWM518:UWT518"/>
    <mergeCell ref="UWU518:UXB518"/>
    <mergeCell ref="UXC518:UXJ518"/>
    <mergeCell ref="UXK518:UXR518"/>
    <mergeCell ref="UXS518:UXZ518"/>
    <mergeCell ref="UYA518:UYH518"/>
    <mergeCell ref="UYI518:UYP518"/>
    <mergeCell ref="UYQ518:UYX518"/>
    <mergeCell ref="UYY518:UZF518"/>
    <mergeCell ref="UZG518:UZN518"/>
    <mergeCell ref="UZO518:UZV518"/>
    <mergeCell ref="UZW518:VAD518"/>
    <mergeCell ref="VAE518:VAL518"/>
    <mergeCell ref="VAM518:VAT518"/>
    <mergeCell ref="VAU518:VBB518"/>
    <mergeCell ref="VBC518:VBJ518"/>
    <mergeCell ref="VBK518:VBR518"/>
    <mergeCell ref="VBS518:VBZ518"/>
    <mergeCell ref="VCA518:VCH518"/>
    <mergeCell ref="VCI518:VCP518"/>
    <mergeCell ref="VCQ518:VCX518"/>
    <mergeCell ref="VCY518:VDF518"/>
    <mergeCell ref="VDG518:VDN518"/>
    <mergeCell ref="VDO518:VDV518"/>
    <mergeCell ref="VDW518:VED518"/>
    <mergeCell ref="VEE518:VEL518"/>
    <mergeCell ref="VEM518:VET518"/>
    <mergeCell ref="VEU518:VFB518"/>
    <mergeCell ref="VFC518:VFJ518"/>
    <mergeCell ref="VFK518:VFR518"/>
    <mergeCell ref="VFS518:VFZ518"/>
    <mergeCell ref="VGA518:VGH518"/>
    <mergeCell ref="VGI518:VGP518"/>
    <mergeCell ref="VGQ518:VGX518"/>
    <mergeCell ref="VGY518:VHF518"/>
    <mergeCell ref="VHG518:VHN518"/>
    <mergeCell ref="VHO518:VHV518"/>
    <mergeCell ref="VHW518:VID518"/>
    <mergeCell ref="VIE518:VIL518"/>
    <mergeCell ref="VIM518:VIT518"/>
    <mergeCell ref="VIU518:VJB518"/>
    <mergeCell ref="VJC518:VJJ518"/>
    <mergeCell ref="VJK518:VJR518"/>
    <mergeCell ref="VJS518:VJZ518"/>
    <mergeCell ref="VKA518:VKH518"/>
    <mergeCell ref="VKI518:VKP518"/>
    <mergeCell ref="VKQ518:VKX518"/>
    <mergeCell ref="VKY518:VLF518"/>
    <mergeCell ref="VLG518:VLN518"/>
    <mergeCell ref="VLO518:VLV518"/>
    <mergeCell ref="VLW518:VMD518"/>
    <mergeCell ref="VME518:VML518"/>
    <mergeCell ref="VMM518:VMT518"/>
    <mergeCell ref="VMU518:VNB518"/>
    <mergeCell ref="VNC518:VNJ518"/>
    <mergeCell ref="VNK518:VNR518"/>
    <mergeCell ref="VNS518:VNZ518"/>
    <mergeCell ref="VOA518:VOH518"/>
    <mergeCell ref="VOI518:VOP518"/>
    <mergeCell ref="VOQ518:VOX518"/>
    <mergeCell ref="VOY518:VPF518"/>
    <mergeCell ref="VPG518:VPN518"/>
    <mergeCell ref="VPO518:VPV518"/>
    <mergeCell ref="VPW518:VQD518"/>
    <mergeCell ref="VQE518:VQL518"/>
    <mergeCell ref="VQM518:VQT518"/>
    <mergeCell ref="VQU518:VRB518"/>
    <mergeCell ref="VRC518:VRJ518"/>
    <mergeCell ref="VRK518:VRR518"/>
    <mergeCell ref="VRS518:VRZ518"/>
    <mergeCell ref="VSA518:VSH518"/>
    <mergeCell ref="VSI518:VSP518"/>
    <mergeCell ref="VSQ518:VSX518"/>
    <mergeCell ref="VSY518:VTF518"/>
    <mergeCell ref="VTG518:VTN518"/>
    <mergeCell ref="VTO518:VTV518"/>
    <mergeCell ref="VTW518:VUD518"/>
    <mergeCell ref="VUE518:VUL518"/>
    <mergeCell ref="VUM518:VUT518"/>
    <mergeCell ref="VUU518:VVB518"/>
    <mergeCell ref="VVC518:VVJ518"/>
    <mergeCell ref="VVK518:VVR518"/>
    <mergeCell ref="VVS518:VVZ518"/>
    <mergeCell ref="VWA518:VWH518"/>
    <mergeCell ref="VWI518:VWP518"/>
    <mergeCell ref="VWQ518:VWX518"/>
    <mergeCell ref="VWY518:VXF518"/>
    <mergeCell ref="VXG518:VXN518"/>
    <mergeCell ref="VXO518:VXV518"/>
    <mergeCell ref="VXW518:VYD518"/>
    <mergeCell ref="VYE518:VYL518"/>
    <mergeCell ref="VYM518:VYT518"/>
    <mergeCell ref="VYU518:VZB518"/>
    <mergeCell ref="VZC518:VZJ518"/>
    <mergeCell ref="VZK518:VZR518"/>
    <mergeCell ref="VZS518:VZZ518"/>
    <mergeCell ref="WAA518:WAH518"/>
    <mergeCell ref="WAI518:WAP518"/>
    <mergeCell ref="WAQ518:WAX518"/>
    <mergeCell ref="WAY518:WBF518"/>
    <mergeCell ref="WBG518:WBN518"/>
    <mergeCell ref="WBO518:WBV518"/>
    <mergeCell ref="WBW518:WCD518"/>
    <mergeCell ref="WCE518:WCL518"/>
    <mergeCell ref="WCM518:WCT518"/>
    <mergeCell ref="WCU518:WDB518"/>
    <mergeCell ref="WDC518:WDJ518"/>
    <mergeCell ref="WDK518:WDR518"/>
    <mergeCell ref="WDS518:WDZ518"/>
    <mergeCell ref="WEA518:WEH518"/>
    <mergeCell ref="WEI518:WEP518"/>
    <mergeCell ref="WEQ518:WEX518"/>
    <mergeCell ref="WEY518:WFF518"/>
    <mergeCell ref="WFG518:WFN518"/>
    <mergeCell ref="WFO518:WFV518"/>
    <mergeCell ref="WFW518:WGD518"/>
    <mergeCell ref="WGE518:WGL518"/>
    <mergeCell ref="WGM518:WGT518"/>
    <mergeCell ref="WGU518:WHB518"/>
    <mergeCell ref="WHC518:WHJ518"/>
    <mergeCell ref="WHK518:WHR518"/>
    <mergeCell ref="WHS518:WHZ518"/>
    <mergeCell ref="WIA518:WIH518"/>
    <mergeCell ref="WII518:WIP518"/>
    <mergeCell ref="WIQ518:WIX518"/>
    <mergeCell ref="WIY518:WJF518"/>
    <mergeCell ref="WJG518:WJN518"/>
    <mergeCell ref="WJO518:WJV518"/>
    <mergeCell ref="WJW518:WKD518"/>
    <mergeCell ref="WKE518:WKL518"/>
    <mergeCell ref="WKM518:WKT518"/>
    <mergeCell ref="WKU518:WLB518"/>
    <mergeCell ref="WLC518:WLJ518"/>
    <mergeCell ref="WLK518:WLR518"/>
    <mergeCell ref="WLS518:WLZ518"/>
    <mergeCell ref="WMA518:WMH518"/>
    <mergeCell ref="WMI518:WMP518"/>
    <mergeCell ref="WMQ518:WMX518"/>
    <mergeCell ref="WMY518:WNF518"/>
    <mergeCell ref="WNG518:WNN518"/>
    <mergeCell ref="WNO518:WNV518"/>
    <mergeCell ref="WNW518:WOD518"/>
    <mergeCell ref="WOE518:WOL518"/>
    <mergeCell ref="WOM518:WOT518"/>
    <mergeCell ref="WOU518:WPB518"/>
    <mergeCell ref="WPC518:WPJ518"/>
    <mergeCell ref="WPK518:WPR518"/>
    <mergeCell ref="WPS518:WPZ518"/>
    <mergeCell ref="WQA518:WQH518"/>
    <mergeCell ref="WQI518:WQP518"/>
    <mergeCell ref="WQQ518:WQX518"/>
    <mergeCell ref="WQY518:WRF518"/>
    <mergeCell ref="WRG518:WRN518"/>
    <mergeCell ref="WRO518:WRV518"/>
    <mergeCell ref="WRW518:WSD518"/>
    <mergeCell ref="WSE518:WSL518"/>
    <mergeCell ref="WSM518:WST518"/>
    <mergeCell ref="WSU518:WTB518"/>
    <mergeCell ref="WTC518:WTJ518"/>
    <mergeCell ref="WTK518:WTR518"/>
    <mergeCell ref="WTS518:WTZ518"/>
    <mergeCell ref="WUA518:WUH518"/>
    <mergeCell ref="WUI518:WUP518"/>
    <mergeCell ref="WUQ518:WUX518"/>
    <mergeCell ref="WUY518:WVF518"/>
    <mergeCell ref="WVG518:WVN518"/>
    <mergeCell ref="WVO518:WVV518"/>
    <mergeCell ref="WVW518:WWD518"/>
    <mergeCell ref="WWE518:WWL518"/>
    <mergeCell ref="WWM518:WWT518"/>
    <mergeCell ref="WWU518:WXB518"/>
    <mergeCell ref="WXC518:WXJ518"/>
    <mergeCell ref="WXK518:WXR518"/>
    <mergeCell ref="WXS518:WXZ518"/>
    <mergeCell ref="WYA518:WYH518"/>
    <mergeCell ref="WYI518:WYP518"/>
    <mergeCell ref="WYQ518:WYX518"/>
    <mergeCell ref="WYY518:WZF518"/>
    <mergeCell ref="WZG518:WZN518"/>
    <mergeCell ref="A522:F522"/>
    <mergeCell ref="O522:V522"/>
    <mergeCell ref="W522:AD522"/>
    <mergeCell ref="AE522:AL522"/>
    <mergeCell ref="AM522:AT522"/>
    <mergeCell ref="AU522:BB522"/>
    <mergeCell ref="BC522:BJ522"/>
    <mergeCell ref="BK522:BR522"/>
    <mergeCell ref="BS522:BZ522"/>
    <mergeCell ref="CA522:CH522"/>
    <mergeCell ref="CI522:CP522"/>
    <mergeCell ref="CQ522:CX522"/>
    <mergeCell ref="CY522:DF522"/>
    <mergeCell ref="DG522:DN522"/>
    <mergeCell ref="DO522:DV522"/>
    <mergeCell ref="DW522:ED522"/>
    <mergeCell ref="EE522:EL522"/>
    <mergeCell ref="EM522:ET522"/>
    <mergeCell ref="EU522:FB522"/>
    <mergeCell ref="FC522:FJ522"/>
    <mergeCell ref="FK522:FR522"/>
    <mergeCell ref="FS522:FZ522"/>
    <mergeCell ref="GA522:GH522"/>
    <mergeCell ref="GI522:GP522"/>
    <mergeCell ref="GQ522:GX522"/>
    <mergeCell ref="GY522:HF522"/>
    <mergeCell ref="HG522:HN522"/>
    <mergeCell ref="HO522:HV522"/>
    <mergeCell ref="HW522:ID522"/>
    <mergeCell ref="IE522:IL522"/>
    <mergeCell ref="IM522:IT522"/>
    <mergeCell ref="IU522:JB522"/>
    <mergeCell ref="JC522:JJ522"/>
    <mergeCell ref="JK522:JR522"/>
    <mergeCell ref="JS522:JZ522"/>
    <mergeCell ref="KA522:KH522"/>
    <mergeCell ref="KI522:KP522"/>
    <mergeCell ref="KQ522:KX522"/>
    <mergeCell ref="KY522:LF522"/>
    <mergeCell ref="LG522:LN522"/>
    <mergeCell ref="LO522:LV522"/>
    <mergeCell ref="LW522:MD522"/>
    <mergeCell ref="ME522:ML522"/>
    <mergeCell ref="MM522:MT522"/>
    <mergeCell ref="MU522:NB522"/>
    <mergeCell ref="NC522:NJ522"/>
    <mergeCell ref="NK522:NR522"/>
    <mergeCell ref="NS522:NZ522"/>
    <mergeCell ref="OA522:OH522"/>
    <mergeCell ref="OI522:OP522"/>
    <mergeCell ref="OQ522:OX522"/>
    <mergeCell ref="OY522:PF522"/>
    <mergeCell ref="PG522:PN522"/>
    <mergeCell ref="PO522:PV522"/>
    <mergeCell ref="PW522:QD522"/>
    <mergeCell ref="QE522:QL522"/>
    <mergeCell ref="QM522:QT522"/>
    <mergeCell ref="QU522:RB522"/>
    <mergeCell ref="RC522:RJ522"/>
    <mergeCell ref="RK522:RR522"/>
    <mergeCell ref="RS522:RZ522"/>
    <mergeCell ref="SA522:SH522"/>
    <mergeCell ref="SI522:SP522"/>
    <mergeCell ref="SQ522:SX522"/>
    <mergeCell ref="SY522:TF522"/>
    <mergeCell ref="TG522:TN522"/>
    <mergeCell ref="TO522:TV522"/>
    <mergeCell ref="TW522:UD522"/>
    <mergeCell ref="UE522:UL522"/>
    <mergeCell ref="UM522:UT522"/>
    <mergeCell ref="UU522:VB522"/>
    <mergeCell ref="VC522:VJ522"/>
    <mergeCell ref="VK522:VR522"/>
    <mergeCell ref="VS522:VZ522"/>
    <mergeCell ref="WA522:WH522"/>
    <mergeCell ref="WI522:WP522"/>
    <mergeCell ref="WQ522:WX522"/>
    <mergeCell ref="WY522:XF522"/>
    <mergeCell ref="XG522:XN522"/>
    <mergeCell ref="XO522:XV522"/>
    <mergeCell ref="XW522:YD522"/>
    <mergeCell ref="YE522:YL522"/>
    <mergeCell ref="YM522:YT522"/>
    <mergeCell ref="YU522:ZB522"/>
    <mergeCell ref="ZC522:ZJ522"/>
    <mergeCell ref="ZK522:ZR522"/>
    <mergeCell ref="ZS522:ZZ522"/>
    <mergeCell ref="AAA522:AAH522"/>
    <mergeCell ref="AAI522:AAP522"/>
    <mergeCell ref="AAQ522:AAX522"/>
    <mergeCell ref="AAY522:ABF522"/>
    <mergeCell ref="ABG522:ABN522"/>
    <mergeCell ref="ABO522:ABV522"/>
    <mergeCell ref="ABW522:ACD522"/>
    <mergeCell ref="ACE522:ACL522"/>
    <mergeCell ref="ACM522:ACT522"/>
    <mergeCell ref="ACU522:ADB522"/>
    <mergeCell ref="ADC522:ADJ522"/>
    <mergeCell ref="ADK522:ADR522"/>
    <mergeCell ref="ADS522:ADZ522"/>
    <mergeCell ref="AEA522:AEH522"/>
    <mergeCell ref="AEI522:AEP522"/>
    <mergeCell ref="AEQ522:AEX522"/>
    <mergeCell ref="AEY522:AFF522"/>
    <mergeCell ref="AFG522:AFN522"/>
    <mergeCell ref="AFO522:AFV522"/>
    <mergeCell ref="AFW522:AGD522"/>
    <mergeCell ref="AGE522:AGL522"/>
    <mergeCell ref="AGM522:AGT522"/>
    <mergeCell ref="AGU522:AHB522"/>
    <mergeCell ref="AHC522:AHJ522"/>
    <mergeCell ref="AHK522:AHR522"/>
    <mergeCell ref="AHS522:AHZ522"/>
    <mergeCell ref="AIA522:AIH522"/>
    <mergeCell ref="AII522:AIP522"/>
    <mergeCell ref="AIQ522:AIX522"/>
    <mergeCell ref="AIY522:AJF522"/>
    <mergeCell ref="AJG522:AJN522"/>
    <mergeCell ref="AJO522:AJV522"/>
    <mergeCell ref="AJW522:AKD522"/>
    <mergeCell ref="AKE522:AKL522"/>
    <mergeCell ref="AKM522:AKT522"/>
    <mergeCell ref="AKU522:ALB522"/>
    <mergeCell ref="ALC522:ALJ522"/>
    <mergeCell ref="ALK522:ALR522"/>
    <mergeCell ref="ALS522:ALZ522"/>
    <mergeCell ref="AMA522:AMH522"/>
    <mergeCell ref="AMI522:AMP522"/>
    <mergeCell ref="AMQ522:AMX522"/>
    <mergeCell ref="AMY522:ANF522"/>
    <mergeCell ref="ANG522:ANN522"/>
    <mergeCell ref="ANO522:ANV522"/>
    <mergeCell ref="ANW522:AOD522"/>
    <mergeCell ref="AOE522:AOL522"/>
    <mergeCell ref="AOM522:AOT522"/>
    <mergeCell ref="AOU522:APB522"/>
    <mergeCell ref="APC522:APJ522"/>
    <mergeCell ref="APK522:APR522"/>
    <mergeCell ref="APS522:APZ522"/>
    <mergeCell ref="AQA522:AQH522"/>
    <mergeCell ref="AQI522:AQP522"/>
    <mergeCell ref="AQQ522:AQX522"/>
    <mergeCell ref="AQY522:ARF522"/>
    <mergeCell ref="ARG522:ARN522"/>
    <mergeCell ref="ARO522:ARV522"/>
    <mergeCell ref="ARW522:ASD522"/>
    <mergeCell ref="ASE522:ASL522"/>
    <mergeCell ref="ASM522:AST522"/>
    <mergeCell ref="ASU522:ATB522"/>
    <mergeCell ref="ATC522:ATJ522"/>
    <mergeCell ref="ATK522:ATR522"/>
    <mergeCell ref="ATS522:ATZ522"/>
    <mergeCell ref="AUA522:AUH522"/>
    <mergeCell ref="AUI522:AUP522"/>
    <mergeCell ref="AUQ522:AUX522"/>
    <mergeCell ref="AUY522:AVF522"/>
    <mergeCell ref="AVG522:AVN522"/>
    <mergeCell ref="AVO522:AVV522"/>
    <mergeCell ref="AVW522:AWD522"/>
    <mergeCell ref="AWE522:AWL522"/>
    <mergeCell ref="AWM522:AWT522"/>
    <mergeCell ref="AWU522:AXB522"/>
    <mergeCell ref="AXC522:AXJ522"/>
    <mergeCell ref="AXK522:AXR522"/>
    <mergeCell ref="AXS522:AXZ522"/>
    <mergeCell ref="AYA522:AYH522"/>
    <mergeCell ref="AYI522:AYP522"/>
    <mergeCell ref="AYQ522:AYX522"/>
    <mergeCell ref="AYY522:AZF522"/>
    <mergeCell ref="AZG522:AZN522"/>
    <mergeCell ref="AZO522:AZV522"/>
    <mergeCell ref="AZW522:BAD522"/>
    <mergeCell ref="BAE522:BAL522"/>
    <mergeCell ref="BAM522:BAT522"/>
    <mergeCell ref="BAU522:BBB522"/>
    <mergeCell ref="BBC522:BBJ522"/>
    <mergeCell ref="BBK522:BBR522"/>
    <mergeCell ref="BBS522:BBZ522"/>
    <mergeCell ref="BCA522:BCH522"/>
    <mergeCell ref="BCI522:BCP522"/>
    <mergeCell ref="BCQ522:BCX522"/>
    <mergeCell ref="BCY522:BDF522"/>
    <mergeCell ref="BDG522:BDN522"/>
    <mergeCell ref="BDO522:BDV522"/>
    <mergeCell ref="BDW522:BED522"/>
    <mergeCell ref="BEE522:BEL522"/>
    <mergeCell ref="BEM522:BET522"/>
    <mergeCell ref="BEU522:BFB522"/>
    <mergeCell ref="BFC522:BFJ522"/>
    <mergeCell ref="BFK522:BFR522"/>
    <mergeCell ref="BFS522:BFZ522"/>
    <mergeCell ref="BGA522:BGH522"/>
    <mergeCell ref="BGI522:BGP522"/>
    <mergeCell ref="BGQ522:BGX522"/>
    <mergeCell ref="BGY522:BHF522"/>
    <mergeCell ref="BHG522:BHN522"/>
    <mergeCell ref="BHO522:BHV522"/>
    <mergeCell ref="BHW522:BID522"/>
    <mergeCell ref="BIE522:BIL522"/>
    <mergeCell ref="BIM522:BIT522"/>
    <mergeCell ref="BIU522:BJB522"/>
    <mergeCell ref="BJC522:BJJ522"/>
    <mergeCell ref="BJK522:BJR522"/>
    <mergeCell ref="BJS522:BJZ522"/>
    <mergeCell ref="BKA522:BKH522"/>
    <mergeCell ref="BKI522:BKP522"/>
    <mergeCell ref="BKQ522:BKX522"/>
    <mergeCell ref="BKY522:BLF522"/>
    <mergeCell ref="BLG522:BLN522"/>
    <mergeCell ref="BLO522:BLV522"/>
    <mergeCell ref="BLW522:BMD522"/>
    <mergeCell ref="BME522:BML522"/>
    <mergeCell ref="BMM522:BMT522"/>
    <mergeCell ref="BMU522:BNB522"/>
    <mergeCell ref="BNC522:BNJ522"/>
    <mergeCell ref="BNK522:BNR522"/>
    <mergeCell ref="BNS522:BNZ522"/>
    <mergeCell ref="BOA522:BOH522"/>
    <mergeCell ref="BOI522:BOP522"/>
    <mergeCell ref="BOQ522:BOX522"/>
    <mergeCell ref="BOY522:BPF522"/>
    <mergeCell ref="BPG522:BPN522"/>
    <mergeCell ref="BPO522:BPV522"/>
    <mergeCell ref="BPW522:BQD522"/>
    <mergeCell ref="BQE522:BQL522"/>
    <mergeCell ref="BQM522:BQT522"/>
    <mergeCell ref="BQU522:BRB522"/>
    <mergeCell ref="BRC522:BRJ522"/>
    <mergeCell ref="BRK522:BRR522"/>
    <mergeCell ref="BRS522:BRZ522"/>
    <mergeCell ref="BSA522:BSH522"/>
    <mergeCell ref="BSI522:BSP522"/>
    <mergeCell ref="BSQ522:BSX522"/>
    <mergeCell ref="BSY522:BTF522"/>
    <mergeCell ref="BTG522:BTN522"/>
    <mergeCell ref="BTO522:BTV522"/>
    <mergeCell ref="BTW522:BUD522"/>
    <mergeCell ref="BUE522:BUL522"/>
    <mergeCell ref="BUM522:BUT522"/>
    <mergeCell ref="BUU522:BVB522"/>
    <mergeCell ref="BVC522:BVJ522"/>
    <mergeCell ref="BVK522:BVR522"/>
    <mergeCell ref="BVS522:BVZ522"/>
    <mergeCell ref="BWA522:BWH522"/>
    <mergeCell ref="BWI522:BWP522"/>
    <mergeCell ref="BWQ522:BWX522"/>
    <mergeCell ref="BWY522:BXF522"/>
    <mergeCell ref="BXG522:BXN522"/>
    <mergeCell ref="BXO522:BXV522"/>
    <mergeCell ref="BXW522:BYD522"/>
    <mergeCell ref="BYE522:BYL522"/>
    <mergeCell ref="BYM522:BYT522"/>
    <mergeCell ref="BYU522:BZB522"/>
    <mergeCell ref="BZC522:BZJ522"/>
    <mergeCell ref="BZK522:BZR522"/>
    <mergeCell ref="BZS522:BZZ522"/>
    <mergeCell ref="CAA522:CAH522"/>
    <mergeCell ref="CAI522:CAP522"/>
    <mergeCell ref="CAQ522:CAX522"/>
    <mergeCell ref="CAY522:CBF522"/>
    <mergeCell ref="CBG522:CBN522"/>
    <mergeCell ref="CBO522:CBV522"/>
    <mergeCell ref="CBW522:CCD522"/>
    <mergeCell ref="CCE522:CCL522"/>
    <mergeCell ref="CCM522:CCT522"/>
    <mergeCell ref="CCU522:CDB522"/>
    <mergeCell ref="CDC522:CDJ522"/>
    <mergeCell ref="CDK522:CDR522"/>
    <mergeCell ref="CDS522:CDZ522"/>
    <mergeCell ref="CEA522:CEH522"/>
    <mergeCell ref="CEI522:CEP522"/>
    <mergeCell ref="CEQ522:CEX522"/>
    <mergeCell ref="CEY522:CFF522"/>
    <mergeCell ref="CFG522:CFN522"/>
    <mergeCell ref="CFO522:CFV522"/>
    <mergeCell ref="CFW522:CGD522"/>
    <mergeCell ref="CGE522:CGL522"/>
    <mergeCell ref="CGM522:CGT522"/>
    <mergeCell ref="CGU522:CHB522"/>
    <mergeCell ref="CHC522:CHJ522"/>
    <mergeCell ref="CHK522:CHR522"/>
    <mergeCell ref="CHS522:CHZ522"/>
    <mergeCell ref="CIA522:CIH522"/>
    <mergeCell ref="CII522:CIP522"/>
    <mergeCell ref="CIQ522:CIX522"/>
    <mergeCell ref="CIY522:CJF522"/>
    <mergeCell ref="CJG522:CJN522"/>
    <mergeCell ref="CJO522:CJV522"/>
    <mergeCell ref="CJW522:CKD522"/>
    <mergeCell ref="CKE522:CKL522"/>
    <mergeCell ref="CKM522:CKT522"/>
    <mergeCell ref="CKU522:CLB522"/>
    <mergeCell ref="CLC522:CLJ522"/>
    <mergeCell ref="CLK522:CLR522"/>
    <mergeCell ref="CLS522:CLZ522"/>
    <mergeCell ref="CMA522:CMH522"/>
    <mergeCell ref="CMI522:CMP522"/>
    <mergeCell ref="CMQ522:CMX522"/>
    <mergeCell ref="CMY522:CNF522"/>
    <mergeCell ref="CNG522:CNN522"/>
    <mergeCell ref="CNO522:CNV522"/>
    <mergeCell ref="CNW522:COD522"/>
    <mergeCell ref="COE522:COL522"/>
    <mergeCell ref="COM522:COT522"/>
    <mergeCell ref="COU522:CPB522"/>
    <mergeCell ref="CPC522:CPJ522"/>
    <mergeCell ref="CPK522:CPR522"/>
    <mergeCell ref="CPS522:CPZ522"/>
    <mergeCell ref="CQA522:CQH522"/>
    <mergeCell ref="CQI522:CQP522"/>
    <mergeCell ref="CQQ522:CQX522"/>
    <mergeCell ref="CQY522:CRF522"/>
    <mergeCell ref="CRG522:CRN522"/>
    <mergeCell ref="CRO522:CRV522"/>
    <mergeCell ref="CRW522:CSD522"/>
    <mergeCell ref="CSE522:CSL522"/>
    <mergeCell ref="CSM522:CST522"/>
    <mergeCell ref="CSU522:CTB522"/>
    <mergeCell ref="CTC522:CTJ522"/>
    <mergeCell ref="CTK522:CTR522"/>
    <mergeCell ref="CTS522:CTZ522"/>
    <mergeCell ref="CUA522:CUH522"/>
    <mergeCell ref="CUI522:CUP522"/>
    <mergeCell ref="CUQ522:CUX522"/>
    <mergeCell ref="CUY522:CVF522"/>
    <mergeCell ref="CVG522:CVN522"/>
    <mergeCell ref="CVO522:CVV522"/>
    <mergeCell ref="CVW522:CWD522"/>
    <mergeCell ref="CWE522:CWL522"/>
    <mergeCell ref="CWM522:CWT522"/>
    <mergeCell ref="CWU522:CXB522"/>
    <mergeCell ref="CXC522:CXJ522"/>
    <mergeCell ref="CXK522:CXR522"/>
    <mergeCell ref="CXS522:CXZ522"/>
    <mergeCell ref="CYA522:CYH522"/>
    <mergeCell ref="CYI522:CYP522"/>
    <mergeCell ref="CYQ522:CYX522"/>
    <mergeCell ref="CYY522:CZF522"/>
    <mergeCell ref="CZG522:CZN522"/>
    <mergeCell ref="CZO522:CZV522"/>
    <mergeCell ref="CZW522:DAD522"/>
    <mergeCell ref="DAE522:DAL522"/>
    <mergeCell ref="DAM522:DAT522"/>
    <mergeCell ref="DAU522:DBB522"/>
    <mergeCell ref="DBC522:DBJ522"/>
    <mergeCell ref="DBK522:DBR522"/>
    <mergeCell ref="DBS522:DBZ522"/>
    <mergeCell ref="DCA522:DCH522"/>
    <mergeCell ref="DCI522:DCP522"/>
    <mergeCell ref="DCQ522:DCX522"/>
    <mergeCell ref="DCY522:DDF522"/>
    <mergeCell ref="DDG522:DDN522"/>
    <mergeCell ref="DDO522:DDV522"/>
    <mergeCell ref="DDW522:DED522"/>
    <mergeCell ref="DEE522:DEL522"/>
    <mergeCell ref="DEM522:DET522"/>
    <mergeCell ref="DEU522:DFB522"/>
    <mergeCell ref="DFC522:DFJ522"/>
    <mergeCell ref="DFK522:DFR522"/>
    <mergeCell ref="DFS522:DFZ522"/>
    <mergeCell ref="DGA522:DGH522"/>
    <mergeCell ref="DGI522:DGP522"/>
    <mergeCell ref="DGQ522:DGX522"/>
    <mergeCell ref="DGY522:DHF522"/>
    <mergeCell ref="DHG522:DHN522"/>
    <mergeCell ref="DHO522:DHV522"/>
    <mergeCell ref="DHW522:DID522"/>
    <mergeCell ref="DIE522:DIL522"/>
    <mergeCell ref="DIM522:DIT522"/>
    <mergeCell ref="DIU522:DJB522"/>
    <mergeCell ref="DJC522:DJJ522"/>
    <mergeCell ref="DJK522:DJR522"/>
    <mergeCell ref="DJS522:DJZ522"/>
    <mergeCell ref="DKA522:DKH522"/>
    <mergeCell ref="DKI522:DKP522"/>
    <mergeCell ref="DKQ522:DKX522"/>
    <mergeCell ref="DKY522:DLF522"/>
    <mergeCell ref="DLG522:DLN522"/>
    <mergeCell ref="DLO522:DLV522"/>
    <mergeCell ref="DLW522:DMD522"/>
    <mergeCell ref="DME522:DML522"/>
    <mergeCell ref="DMM522:DMT522"/>
    <mergeCell ref="DMU522:DNB522"/>
    <mergeCell ref="DNC522:DNJ522"/>
    <mergeCell ref="DNK522:DNR522"/>
    <mergeCell ref="DNS522:DNZ522"/>
    <mergeCell ref="DOA522:DOH522"/>
    <mergeCell ref="DOI522:DOP522"/>
    <mergeCell ref="DOQ522:DOX522"/>
    <mergeCell ref="DOY522:DPF522"/>
    <mergeCell ref="DPG522:DPN522"/>
    <mergeCell ref="DPO522:DPV522"/>
    <mergeCell ref="DPW522:DQD522"/>
    <mergeCell ref="DQE522:DQL522"/>
    <mergeCell ref="DQM522:DQT522"/>
    <mergeCell ref="DQU522:DRB522"/>
    <mergeCell ref="DRC522:DRJ522"/>
    <mergeCell ref="DRK522:DRR522"/>
    <mergeCell ref="DRS522:DRZ522"/>
    <mergeCell ref="DSA522:DSH522"/>
    <mergeCell ref="DSI522:DSP522"/>
    <mergeCell ref="DSQ522:DSX522"/>
    <mergeCell ref="DSY522:DTF522"/>
    <mergeCell ref="DTG522:DTN522"/>
    <mergeCell ref="DTO522:DTV522"/>
    <mergeCell ref="DTW522:DUD522"/>
    <mergeCell ref="DUE522:DUL522"/>
    <mergeCell ref="DUM522:DUT522"/>
    <mergeCell ref="DUU522:DVB522"/>
    <mergeCell ref="DVC522:DVJ522"/>
    <mergeCell ref="DVK522:DVR522"/>
    <mergeCell ref="DVS522:DVZ522"/>
    <mergeCell ref="DWA522:DWH522"/>
    <mergeCell ref="DWI522:DWP522"/>
    <mergeCell ref="DWQ522:DWX522"/>
    <mergeCell ref="DWY522:DXF522"/>
    <mergeCell ref="DXG522:DXN522"/>
    <mergeCell ref="DXO522:DXV522"/>
    <mergeCell ref="DXW522:DYD522"/>
    <mergeCell ref="DYE522:DYL522"/>
    <mergeCell ref="DYM522:DYT522"/>
    <mergeCell ref="DYU522:DZB522"/>
    <mergeCell ref="DZC522:DZJ522"/>
    <mergeCell ref="DZK522:DZR522"/>
    <mergeCell ref="DZS522:DZZ522"/>
    <mergeCell ref="EAA522:EAH522"/>
    <mergeCell ref="EAI522:EAP522"/>
    <mergeCell ref="EAQ522:EAX522"/>
    <mergeCell ref="EAY522:EBF522"/>
    <mergeCell ref="EBG522:EBN522"/>
    <mergeCell ref="EBO522:EBV522"/>
    <mergeCell ref="EBW522:ECD522"/>
    <mergeCell ref="ECE522:ECL522"/>
    <mergeCell ref="ECM522:ECT522"/>
    <mergeCell ref="ECU522:EDB522"/>
    <mergeCell ref="EDC522:EDJ522"/>
    <mergeCell ref="EDK522:EDR522"/>
    <mergeCell ref="EDS522:EDZ522"/>
    <mergeCell ref="EEA522:EEH522"/>
    <mergeCell ref="EEI522:EEP522"/>
    <mergeCell ref="EEQ522:EEX522"/>
    <mergeCell ref="EEY522:EFF522"/>
    <mergeCell ref="EFG522:EFN522"/>
    <mergeCell ref="EFO522:EFV522"/>
    <mergeCell ref="EFW522:EGD522"/>
    <mergeCell ref="EGE522:EGL522"/>
    <mergeCell ref="EGM522:EGT522"/>
    <mergeCell ref="EGU522:EHB522"/>
    <mergeCell ref="EHC522:EHJ522"/>
    <mergeCell ref="EHK522:EHR522"/>
    <mergeCell ref="EHS522:EHZ522"/>
    <mergeCell ref="EIA522:EIH522"/>
    <mergeCell ref="EII522:EIP522"/>
    <mergeCell ref="EIQ522:EIX522"/>
    <mergeCell ref="EIY522:EJF522"/>
    <mergeCell ref="EJG522:EJN522"/>
    <mergeCell ref="EJO522:EJV522"/>
    <mergeCell ref="EJW522:EKD522"/>
    <mergeCell ref="EKE522:EKL522"/>
    <mergeCell ref="EKM522:EKT522"/>
    <mergeCell ref="EKU522:ELB522"/>
    <mergeCell ref="ELC522:ELJ522"/>
    <mergeCell ref="ELK522:ELR522"/>
    <mergeCell ref="ELS522:ELZ522"/>
    <mergeCell ref="EMA522:EMH522"/>
    <mergeCell ref="EMI522:EMP522"/>
    <mergeCell ref="EMQ522:EMX522"/>
    <mergeCell ref="EMY522:ENF522"/>
    <mergeCell ref="ENG522:ENN522"/>
    <mergeCell ref="ENO522:ENV522"/>
    <mergeCell ref="ENW522:EOD522"/>
    <mergeCell ref="EOE522:EOL522"/>
    <mergeCell ref="EOM522:EOT522"/>
    <mergeCell ref="EOU522:EPB522"/>
    <mergeCell ref="EPC522:EPJ522"/>
    <mergeCell ref="EPK522:EPR522"/>
    <mergeCell ref="EPS522:EPZ522"/>
    <mergeCell ref="EQA522:EQH522"/>
    <mergeCell ref="EQI522:EQP522"/>
    <mergeCell ref="EQQ522:EQX522"/>
    <mergeCell ref="EQY522:ERF522"/>
    <mergeCell ref="ERG522:ERN522"/>
    <mergeCell ref="ERO522:ERV522"/>
    <mergeCell ref="ERW522:ESD522"/>
    <mergeCell ref="ESE522:ESL522"/>
    <mergeCell ref="ESM522:EST522"/>
    <mergeCell ref="ESU522:ETB522"/>
    <mergeCell ref="ETC522:ETJ522"/>
    <mergeCell ref="ETK522:ETR522"/>
    <mergeCell ref="ETS522:ETZ522"/>
    <mergeCell ref="EUA522:EUH522"/>
    <mergeCell ref="EUI522:EUP522"/>
    <mergeCell ref="EUQ522:EUX522"/>
    <mergeCell ref="EUY522:EVF522"/>
    <mergeCell ref="EVG522:EVN522"/>
    <mergeCell ref="EVO522:EVV522"/>
    <mergeCell ref="EVW522:EWD522"/>
    <mergeCell ref="EWE522:EWL522"/>
    <mergeCell ref="EWM522:EWT522"/>
    <mergeCell ref="EWU522:EXB522"/>
    <mergeCell ref="EXC522:EXJ522"/>
    <mergeCell ref="EXK522:EXR522"/>
    <mergeCell ref="EXS522:EXZ522"/>
    <mergeCell ref="EYA522:EYH522"/>
    <mergeCell ref="EYI522:EYP522"/>
    <mergeCell ref="EYQ522:EYX522"/>
    <mergeCell ref="EYY522:EZF522"/>
    <mergeCell ref="EZG522:EZN522"/>
    <mergeCell ref="EZO522:EZV522"/>
    <mergeCell ref="EZW522:FAD522"/>
    <mergeCell ref="FAE522:FAL522"/>
    <mergeCell ref="FAM522:FAT522"/>
    <mergeCell ref="FAU522:FBB522"/>
    <mergeCell ref="FBC522:FBJ522"/>
    <mergeCell ref="FBK522:FBR522"/>
    <mergeCell ref="FBS522:FBZ522"/>
    <mergeCell ref="FCA522:FCH522"/>
    <mergeCell ref="FCI522:FCP522"/>
    <mergeCell ref="FCQ522:FCX522"/>
    <mergeCell ref="FCY522:FDF522"/>
    <mergeCell ref="FDG522:FDN522"/>
    <mergeCell ref="FDO522:FDV522"/>
    <mergeCell ref="FDW522:FED522"/>
    <mergeCell ref="FEE522:FEL522"/>
    <mergeCell ref="FEM522:FET522"/>
    <mergeCell ref="FEU522:FFB522"/>
    <mergeCell ref="FFC522:FFJ522"/>
    <mergeCell ref="FFK522:FFR522"/>
    <mergeCell ref="FFS522:FFZ522"/>
    <mergeCell ref="FGA522:FGH522"/>
    <mergeCell ref="FGI522:FGP522"/>
    <mergeCell ref="FGQ522:FGX522"/>
    <mergeCell ref="FGY522:FHF522"/>
    <mergeCell ref="FHG522:FHN522"/>
    <mergeCell ref="FHO522:FHV522"/>
    <mergeCell ref="FHW522:FID522"/>
    <mergeCell ref="FIE522:FIL522"/>
    <mergeCell ref="FIM522:FIT522"/>
    <mergeCell ref="FIU522:FJB522"/>
    <mergeCell ref="FJC522:FJJ522"/>
    <mergeCell ref="FJK522:FJR522"/>
    <mergeCell ref="FJS522:FJZ522"/>
    <mergeCell ref="FKA522:FKH522"/>
    <mergeCell ref="FKI522:FKP522"/>
    <mergeCell ref="FKQ522:FKX522"/>
    <mergeCell ref="FKY522:FLF522"/>
    <mergeCell ref="FLG522:FLN522"/>
    <mergeCell ref="FLO522:FLV522"/>
    <mergeCell ref="FLW522:FMD522"/>
    <mergeCell ref="FME522:FML522"/>
    <mergeCell ref="FMM522:FMT522"/>
    <mergeCell ref="FMU522:FNB522"/>
    <mergeCell ref="FNC522:FNJ522"/>
    <mergeCell ref="FNK522:FNR522"/>
    <mergeCell ref="FNS522:FNZ522"/>
    <mergeCell ref="FOA522:FOH522"/>
    <mergeCell ref="FOI522:FOP522"/>
    <mergeCell ref="FOQ522:FOX522"/>
    <mergeCell ref="FOY522:FPF522"/>
    <mergeCell ref="FPG522:FPN522"/>
    <mergeCell ref="FPO522:FPV522"/>
    <mergeCell ref="FPW522:FQD522"/>
    <mergeCell ref="FQE522:FQL522"/>
    <mergeCell ref="FQM522:FQT522"/>
    <mergeCell ref="FQU522:FRB522"/>
    <mergeCell ref="FRC522:FRJ522"/>
    <mergeCell ref="FRK522:FRR522"/>
    <mergeCell ref="FRS522:FRZ522"/>
    <mergeCell ref="FSA522:FSH522"/>
    <mergeCell ref="FSI522:FSP522"/>
    <mergeCell ref="FSQ522:FSX522"/>
    <mergeCell ref="FSY522:FTF522"/>
    <mergeCell ref="FTG522:FTN522"/>
    <mergeCell ref="FTO522:FTV522"/>
    <mergeCell ref="FTW522:FUD522"/>
    <mergeCell ref="FUE522:FUL522"/>
    <mergeCell ref="FUM522:FUT522"/>
    <mergeCell ref="FUU522:FVB522"/>
    <mergeCell ref="FVC522:FVJ522"/>
    <mergeCell ref="FVK522:FVR522"/>
    <mergeCell ref="FVS522:FVZ522"/>
    <mergeCell ref="FWA522:FWH522"/>
    <mergeCell ref="FWI522:FWP522"/>
    <mergeCell ref="FWQ522:FWX522"/>
    <mergeCell ref="FWY522:FXF522"/>
    <mergeCell ref="FXG522:FXN522"/>
    <mergeCell ref="FXO522:FXV522"/>
    <mergeCell ref="FXW522:FYD522"/>
    <mergeCell ref="FYE522:FYL522"/>
    <mergeCell ref="FYM522:FYT522"/>
    <mergeCell ref="FYU522:FZB522"/>
    <mergeCell ref="FZC522:FZJ522"/>
    <mergeCell ref="FZK522:FZR522"/>
    <mergeCell ref="FZS522:FZZ522"/>
    <mergeCell ref="GAA522:GAH522"/>
    <mergeCell ref="GAI522:GAP522"/>
    <mergeCell ref="GAQ522:GAX522"/>
    <mergeCell ref="GAY522:GBF522"/>
    <mergeCell ref="GBG522:GBN522"/>
    <mergeCell ref="GBO522:GBV522"/>
    <mergeCell ref="GBW522:GCD522"/>
    <mergeCell ref="GCE522:GCL522"/>
    <mergeCell ref="GCM522:GCT522"/>
    <mergeCell ref="GCU522:GDB522"/>
    <mergeCell ref="GDC522:GDJ522"/>
    <mergeCell ref="GDK522:GDR522"/>
    <mergeCell ref="GDS522:GDZ522"/>
    <mergeCell ref="GEA522:GEH522"/>
    <mergeCell ref="GEI522:GEP522"/>
    <mergeCell ref="GEQ522:GEX522"/>
    <mergeCell ref="GEY522:GFF522"/>
    <mergeCell ref="GFG522:GFN522"/>
    <mergeCell ref="GFO522:GFV522"/>
    <mergeCell ref="GFW522:GGD522"/>
    <mergeCell ref="GGE522:GGL522"/>
    <mergeCell ref="GGM522:GGT522"/>
    <mergeCell ref="GGU522:GHB522"/>
    <mergeCell ref="GHC522:GHJ522"/>
    <mergeCell ref="GHK522:GHR522"/>
    <mergeCell ref="GHS522:GHZ522"/>
    <mergeCell ref="GIA522:GIH522"/>
    <mergeCell ref="GII522:GIP522"/>
    <mergeCell ref="GIQ522:GIX522"/>
    <mergeCell ref="GIY522:GJF522"/>
    <mergeCell ref="GJG522:GJN522"/>
    <mergeCell ref="GJO522:GJV522"/>
    <mergeCell ref="GJW522:GKD522"/>
    <mergeCell ref="GKE522:GKL522"/>
    <mergeCell ref="GKM522:GKT522"/>
    <mergeCell ref="GKU522:GLB522"/>
    <mergeCell ref="GLC522:GLJ522"/>
    <mergeCell ref="GLK522:GLR522"/>
    <mergeCell ref="GLS522:GLZ522"/>
    <mergeCell ref="GMA522:GMH522"/>
    <mergeCell ref="GMI522:GMP522"/>
    <mergeCell ref="GMQ522:GMX522"/>
    <mergeCell ref="GMY522:GNF522"/>
    <mergeCell ref="GNG522:GNN522"/>
    <mergeCell ref="GNO522:GNV522"/>
    <mergeCell ref="GNW522:GOD522"/>
    <mergeCell ref="GOE522:GOL522"/>
    <mergeCell ref="GOM522:GOT522"/>
    <mergeCell ref="GOU522:GPB522"/>
    <mergeCell ref="GPC522:GPJ522"/>
    <mergeCell ref="GPK522:GPR522"/>
    <mergeCell ref="GPS522:GPZ522"/>
    <mergeCell ref="GQA522:GQH522"/>
    <mergeCell ref="GQI522:GQP522"/>
    <mergeCell ref="GQQ522:GQX522"/>
    <mergeCell ref="GQY522:GRF522"/>
    <mergeCell ref="GRG522:GRN522"/>
    <mergeCell ref="GRO522:GRV522"/>
    <mergeCell ref="GRW522:GSD522"/>
    <mergeCell ref="GSE522:GSL522"/>
    <mergeCell ref="GSM522:GST522"/>
    <mergeCell ref="GSU522:GTB522"/>
    <mergeCell ref="GTC522:GTJ522"/>
    <mergeCell ref="GTK522:GTR522"/>
    <mergeCell ref="GTS522:GTZ522"/>
    <mergeCell ref="GUA522:GUH522"/>
    <mergeCell ref="GUI522:GUP522"/>
    <mergeCell ref="GUQ522:GUX522"/>
    <mergeCell ref="GUY522:GVF522"/>
    <mergeCell ref="GVG522:GVN522"/>
    <mergeCell ref="GVO522:GVV522"/>
    <mergeCell ref="GVW522:GWD522"/>
    <mergeCell ref="GWE522:GWL522"/>
    <mergeCell ref="GWM522:GWT522"/>
    <mergeCell ref="GWU522:GXB522"/>
    <mergeCell ref="GXC522:GXJ522"/>
    <mergeCell ref="GXK522:GXR522"/>
    <mergeCell ref="GXS522:GXZ522"/>
    <mergeCell ref="GYA522:GYH522"/>
    <mergeCell ref="GYI522:GYP522"/>
    <mergeCell ref="GYQ522:GYX522"/>
    <mergeCell ref="GYY522:GZF522"/>
    <mergeCell ref="GZG522:GZN522"/>
    <mergeCell ref="GZO522:GZV522"/>
    <mergeCell ref="GZW522:HAD522"/>
    <mergeCell ref="HAE522:HAL522"/>
    <mergeCell ref="HAM522:HAT522"/>
    <mergeCell ref="HAU522:HBB522"/>
    <mergeCell ref="HBC522:HBJ522"/>
    <mergeCell ref="HBK522:HBR522"/>
    <mergeCell ref="HBS522:HBZ522"/>
    <mergeCell ref="HCA522:HCH522"/>
    <mergeCell ref="HCI522:HCP522"/>
    <mergeCell ref="HCQ522:HCX522"/>
    <mergeCell ref="HCY522:HDF522"/>
    <mergeCell ref="HDG522:HDN522"/>
    <mergeCell ref="HDO522:HDV522"/>
    <mergeCell ref="HDW522:HED522"/>
    <mergeCell ref="HEE522:HEL522"/>
    <mergeCell ref="HEM522:HET522"/>
    <mergeCell ref="HEU522:HFB522"/>
    <mergeCell ref="HFC522:HFJ522"/>
    <mergeCell ref="HFK522:HFR522"/>
    <mergeCell ref="HFS522:HFZ522"/>
    <mergeCell ref="HGA522:HGH522"/>
    <mergeCell ref="HGI522:HGP522"/>
    <mergeCell ref="HGQ522:HGX522"/>
    <mergeCell ref="HGY522:HHF522"/>
    <mergeCell ref="HHG522:HHN522"/>
    <mergeCell ref="HHO522:HHV522"/>
    <mergeCell ref="HHW522:HID522"/>
    <mergeCell ref="HIE522:HIL522"/>
    <mergeCell ref="HIM522:HIT522"/>
    <mergeCell ref="HIU522:HJB522"/>
    <mergeCell ref="HJC522:HJJ522"/>
    <mergeCell ref="HJK522:HJR522"/>
    <mergeCell ref="HJS522:HJZ522"/>
    <mergeCell ref="HKA522:HKH522"/>
    <mergeCell ref="HKI522:HKP522"/>
    <mergeCell ref="HKQ522:HKX522"/>
    <mergeCell ref="HKY522:HLF522"/>
    <mergeCell ref="HLG522:HLN522"/>
    <mergeCell ref="HLO522:HLV522"/>
    <mergeCell ref="HLW522:HMD522"/>
    <mergeCell ref="HME522:HML522"/>
    <mergeCell ref="HMM522:HMT522"/>
    <mergeCell ref="HMU522:HNB522"/>
    <mergeCell ref="HNC522:HNJ522"/>
    <mergeCell ref="HNK522:HNR522"/>
    <mergeCell ref="HNS522:HNZ522"/>
    <mergeCell ref="HOA522:HOH522"/>
    <mergeCell ref="HOI522:HOP522"/>
    <mergeCell ref="HOQ522:HOX522"/>
    <mergeCell ref="HOY522:HPF522"/>
    <mergeCell ref="HPG522:HPN522"/>
    <mergeCell ref="HPO522:HPV522"/>
    <mergeCell ref="HPW522:HQD522"/>
    <mergeCell ref="HQE522:HQL522"/>
    <mergeCell ref="HQM522:HQT522"/>
    <mergeCell ref="HQU522:HRB522"/>
    <mergeCell ref="HRC522:HRJ522"/>
    <mergeCell ref="HRK522:HRR522"/>
    <mergeCell ref="HRS522:HRZ522"/>
    <mergeCell ref="HSA522:HSH522"/>
    <mergeCell ref="HSI522:HSP522"/>
    <mergeCell ref="HSQ522:HSX522"/>
    <mergeCell ref="HSY522:HTF522"/>
    <mergeCell ref="HTG522:HTN522"/>
    <mergeCell ref="HTO522:HTV522"/>
    <mergeCell ref="HTW522:HUD522"/>
    <mergeCell ref="HUE522:HUL522"/>
    <mergeCell ref="HUM522:HUT522"/>
    <mergeCell ref="HUU522:HVB522"/>
    <mergeCell ref="HVC522:HVJ522"/>
    <mergeCell ref="HVK522:HVR522"/>
    <mergeCell ref="HVS522:HVZ522"/>
    <mergeCell ref="HWA522:HWH522"/>
    <mergeCell ref="HWI522:HWP522"/>
    <mergeCell ref="HWQ522:HWX522"/>
    <mergeCell ref="HWY522:HXF522"/>
    <mergeCell ref="HXG522:HXN522"/>
    <mergeCell ref="HXO522:HXV522"/>
    <mergeCell ref="HXW522:HYD522"/>
    <mergeCell ref="HYE522:HYL522"/>
    <mergeCell ref="HYM522:HYT522"/>
    <mergeCell ref="HYU522:HZB522"/>
    <mergeCell ref="HZC522:HZJ522"/>
    <mergeCell ref="HZK522:HZR522"/>
    <mergeCell ref="HZS522:HZZ522"/>
    <mergeCell ref="IAA522:IAH522"/>
    <mergeCell ref="IAI522:IAP522"/>
    <mergeCell ref="IAQ522:IAX522"/>
    <mergeCell ref="IAY522:IBF522"/>
    <mergeCell ref="IBG522:IBN522"/>
    <mergeCell ref="IBO522:IBV522"/>
    <mergeCell ref="IBW522:ICD522"/>
    <mergeCell ref="ICE522:ICL522"/>
    <mergeCell ref="ICM522:ICT522"/>
    <mergeCell ref="ICU522:IDB522"/>
    <mergeCell ref="IDC522:IDJ522"/>
    <mergeCell ref="IDK522:IDR522"/>
    <mergeCell ref="IDS522:IDZ522"/>
    <mergeCell ref="IEA522:IEH522"/>
    <mergeCell ref="IEI522:IEP522"/>
    <mergeCell ref="IEQ522:IEX522"/>
    <mergeCell ref="IEY522:IFF522"/>
    <mergeCell ref="IFG522:IFN522"/>
    <mergeCell ref="IFO522:IFV522"/>
    <mergeCell ref="IFW522:IGD522"/>
    <mergeCell ref="IGE522:IGL522"/>
    <mergeCell ref="IGM522:IGT522"/>
    <mergeCell ref="IGU522:IHB522"/>
    <mergeCell ref="IHC522:IHJ522"/>
    <mergeCell ref="IHK522:IHR522"/>
    <mergeCell ref="IHS522:IHZ522"/>
    <mergeCell ref="IIA522:IIH522"/>
    <mergeCell ref="III522:IIP522"/>
    <mergeCell ref="IIQ522:IIX522"/>
    <mergeCell ref="IIY522:IJF522"/>
    <mergeCell ref="IJG522:IJN522"/>
    <mergeCell ref="IJO522:IJV522"/>
    <mergeCell ref="IJW522:IKD522"/>
    <mergeCell ref="IKE522:IKL522"/>
    <mergeCell ref="IKM522:IKT522"/>
    <mergeCell ref="IKU522:ILB522"/>
    <mergeCell ref="ILC522:ILJ522"/>
    <mergeCell ref="ILK522:ILR522"/>
    <mergeCell ref="ILS522:ILZ522"/>
    <mergeCell ref="IMA522:IMH522"/>
    <mergeCell ref="IMI522:IMP522"/>
    <mergeCell ref="IMQ522:IMX522"/>
    <mergeCell ref="IMY522:INF522"/>
    <mergeCell ref="ING522:INN522"/>
    <mergeCell ref="INO522:INV522"/>
    <mergeCell ref="INW522:IOD522"/>
    <mergeCell ref="IOE522:IOL522"/>
    <mergeCell ref="IOM522:IOT522"/>
    <mergeCell ref="IOU522:IPB522"/>
    <mergeCell ref="IPC522:IPJ522"/>
    <mergeCell ref="IPK522:IPR522"/>
    <mergeCell ref="IPS522:IPZ522"/>
    <mergeCell ref="IQA522:IQH522"/>
    <mergeCell ref="IQI522:IQP522"/>
    <mergeCell ref="IQQ522:IQX522"/>
    <mergeCell ref="IQY522:IRF522"/>
    <mergeCell ref="IRG522:IRN522"/>
    <mergeCell ref="IRO522:IRV522"/>
    <mergeCell ref="IRW522:ISD522"/>
    <mergeCell ref="ISE522:ISL522"/>
    <mergeCell ref="ISM522:IST522"/>
    <mergeCell ref="ISU522:ITB522"/>
    <mergeCell ref="ITC522:ITJ522"/>
    <mergeCell ref="ITK522:ITR522"/>
    <mergeCell ref="ITS522:ITZ522"/>
    <mergeCell ref="IUA522:IUH522"/>
    <mergeCell ref="IUI522:IUP522"/>
    <mergeCell ref="IUQ522:IUX522"/>
    <mergeCell ref="IUY522:IVF522"/>
    <mergeCell ref="IVG522:IVN522"/>
    <mergeCell ref="IVO522:IVV522"/>
    <mergeCell ref="IVW522:IWD522"/>
    <mergeCell ref="IWE522:IWL522"/>
    <mergeCell ref="IWM522:IWT522"/>
    <mergeCell ref="IWU522:IXB522"/>
    <mergeCell ref="IXC522:IXJ522"/>
    <mergeCell ref="IXK522:IXR522"/>
    <mergeCell ref="IXS522:IXZ522"/>
    <mergeCell ref="IYA522:IYH522"/>
    <mergeCell ref="IYI522:IYP522"/>
    <mergeCell ref="IYQ522:IYX522"/>
    <mergeCell ref="IYY522:IZF522"/>
    <mergeCell ref="IZG522:IZN522"/>
    <mergeCell ref="IZO522:IZV522"/>
    <mergeCell ref="IZW522:JAD522"/>
    <mergeCell ref="JAE522:JAL522"/>
    <mergeCell ref="JAM522:JAT522"/>
    <mergeCell ref="JAU522:JBB522"/>
    <mergeCell ref="JBC522:JBJ522"/>
    <mergeCell ref="JBK522:JBR522"/>
    <mergeCell ref="JBS522:JBZ522"/>
    <mergeCell ref="JCA522:JCH522"/>
    <mergeCell ref="JCI522:JCP522"/>
    <mergeCell ref="JCQ522:JCX522"/>
    <mergeCell ref="JCY522:JDF522"/>
    <mergeCell ref="JDG522:JDN522"/>
    <mergeCell ref="JDO522:JDV522"/>
    <mergeCell ref="JDW522:JED522"/>
    <mergeCell ref="JEE522:JEL522"/>
    <mergeCell ref="JEM522:JET522"/>
    <mergeCell ref="JEU522:JFB522"/>
    <mergeCell ref="JFC522:JFJ522"/>
    <mergeCell ref="JFK522:JFR522"/>
    <mergeCell ref="JFS522:JFZ522"/>
    <mergeCell ref="JGA522:JGH522"/>
    <mergeCell ref="JGI522:JGP522"/>
    <mergeCell ref="JGQ522:JGX522"/>
    <mergeCell ref="JGY522:JHF522"/>
    <mergeCell ref="JHG522:JHN522"/>
    <mergeCell ref="JHO522:JHV522"/>
    <mergeCell ref="JHW522:JID522"/>
    <mergeCell ref="JIE522:JIL522"/>
    <mergeCell ref="JIM522:JIT522"/>
    <mergeCell ref="JIU522:JJB522"/>
    <mergeCell ref="JJC522:JJJ522"/>
    <mergeCell ref="JJK522:JJR522"/>
    <mergeCell ref="JJS522:JJZ522"/>
    <mergeCell ref="JKA522:JKH522"/>
    <mergeCell ref="JKI522:JKP522"/>
    <mergeCell ref="JKQ522:JKX522"/>
    <mergeCell ref="JKY522:JLF522"/>
    <mergeCell ref="JLG522:JLN522"/>
    <mergeCell ref="JLO522:JLV522"/>
    <mergeCell ref="JLW522:JMD522"/>
    <mergeCell ref="JME522:JML522"/>
    <mergeCell ref="JMM522:JMT522"/>
    <mergeCell ref="JMU522:JNB522"/>
    <mergeCell ref="JNC522:JNJ522"/>
    <mergeCell ref="JNK522:JNR522"/>
    <mergeCell ref="JNS522:JNZ522"/>
    <mergeCell ref="JOA522:JOH522"/>
    <mergeCell ref="JOI522:JOP522"/>
    <mergeCell ref="JOQ522:JOX522"/>
    <mergeCell ref="JOY522:JPF522"/>
    <mergeCell ref="JPG522:JPN522"/>
    <mergeCell ref="JPO522:JPV522"/>
    <mergeCell ref="JPW522:JQD522"/>
    <mergeCell ref="JQE522:JQL522"/>
    <mergeCell ref="JQM522:JQT522"/>
    <mergeCell ref="JQU522:JRB522"/>
    <mergeCell ref="JRC522:JRJ522"/>
    <mergeCell ref="JRK522:JRR522"/>
    <mergeCell ref="JRS522:JRZ522"/>
    <mergeCell ref="JSA522:JSH522"/>
    <mergeCell ref="JSI522:JSP522"/>
    <mergeCell ref="JSQ522:JSX522"/>
    <mergeCell ref="JSY522:JTF522"/>
    <mergeCell ref="JTG522:JTN522"/>
    <mergeCell ref="JTO522:JTV522"/>
    <mergeCell ref="JTW522:JUD522"/>
    <mergeCell ref="JUE522:JUL522"/>
    <mergeCell ref="JUM522:JUT522"/>
    <mergeCell ref="JUU522:JVB522"/>
    <mergeCell ref="JVC522:JVJ522"/>
    <mergeCell ref="JVK522:JVR522"/>
    <mergeCell ref="JVS522:JVZ522"/>
    <mergeCell ref="JWA522:JWH522"/>
    <mergeCell ref="JWI522:JWP522"/>
    <mergeCell ref="JWQ522:JWX522"/>
    <mergeCell ref="JWY522:JXF522"/>
    <mergeCell ref="JXG522:JXN522"/>
    <mergeCell ref="JXO522:JXV522"/>
    <mergeCell ref="JXW522:JYD522"/>
    <mergeCell ref="JYE522:JYL522"/>
    <mergeCell ref="JYM522:JYT522"/>
    <mergeCell ref="JYU522:JZB522"/>
    <mergeCell ref="JZC522:JZJ522"/>
    <mergeCell ref="JZK522:JZR522"/>
    <mergeCell ref="JZS522:JZZ522"/>
    <mergeCell ref="KAA522:KAH522"/>
    <mergeCell ref="KAI522:KAP522"/>
    <mergeCell ref="KAQ522:KAX522"/>
    <mergeCell ref="KAY522:KBF522"/>
    <mergeCell ref="KBG522:KBN522"/>
    <mergeCell ref="KBO522:KBV522"/>
    <mergeCell ref="KBW522:KCD522"/>
    <mergeCell ref="KCE522:KCL522"/>
    <mergeCell ref="KCM522:KCT522"/>
    <mergeCell ref="KCU522:KDB522"/>
    <mergeCell ref="KDC522:KDJ522"/>
    <mergeCell ref="KDK522:KDR522"/>
    <mergeCell ref="KDS522:KDZ522"/>
    <mergeCell ref="KEA522:KEH522"/>
    <mergeCell ref="KEI522:KEP522"/>
    <mergeCell ref="KEQ522:KEX522"/>
    <mergeCell ref="KEY522:KFF522"/>
    <mergeCell ref="KFG522:KFN522"/>
    <mergeCell ref="KFO522:KFV522"/>
    <mergeCell ref="KFW522:KGD522"/>
    <mergeCell ref="KGE522:KGL522"/>
    <mergeCell ref="KGM522:KGT522"/>
    <mergeCell ref="KGU522:KHB522"/>
    <mergeCell ref="KHC522:KHJ522"/>
    <mergeCell ref="KHK522:KHR522"/>
    <mergeCell ref="KHS522:KHZ522"/>
    <mergeCell ref="KIA522:KIH522"/>
    <mergeCell ref="KII522:KIP522"/>
    <mergeCell ref="KIQ522:KIX522"/>
    <mergeCell ref="KIY522:KJF522"/>
    <mergeCell ref="KJG522:KJN522"/>
    <mergeCell ref="KJO522:KJV522"/>
    <mergeCell ref="KJW522:KKD522"/>
    <mergeCell ref="KKE522:KKL522"/>
    <mergeCell ref="KKM522:KKT522"/>
    <mergeCell ref="KKU522:KLB522"/>
    <mergeCell ref="KLC522:KLJ522"/>
    <mergeCell ref="KLK522:KLR522"/>
    <mergeCell ref="KLS522:KLZ522"/>
    <mergeCell ref="KMA522:KMH522"/>
    <mergeCell ref="KMI522:KMP522"/>
    <mergeCell ref="KMQ522:KMX522"/>
    <mergeCell ref="KMY522:KNF522"/>
    <mergeCell ref="KNG522:KNN522"/>
    <mergeCell ref="KNO522:KNV522"/>
    <mergeCell ref="KNW522:KOD522"/>
    <mergeCell ref="KOE522:KOL522"/>
    <mergeCell ref="KOM522:KOT522"/>
    <mergeCell ref="KOU522:KPB522"/>
    <mergeCell ref="KPC522:KPJ522"/>
    <mergeCell ref="KPK522:KPR522"/>
    <mergeCell ref="KPS522:KPZ522"/>
    <mergeCell ref="KQA522:KQH522"/>
    <mergeCell ref="KQI522:KQP522"/>
    <mergeCell ref="KQQ522:KQX522"/>
    <mergeCell ref="KQY522:KRF522"/>
    <mergeCell ref="KRG522:KRN522"/>
    <mergeCell ref="KRO522:KRV522"/>
    <mergeCell ref="KRW522:KSD522"/>
    <mergeCell ref="KSE522:KSL522"/>
    <mergeCell ref="KSM522:KST522"/>
    <mergeCell ref="KSU522:KTB522"/>
    <mergeCell ref="KTC522:KTJ522"/>
    <mergeCell ref="KTK522:KTR522"/>
    <mergeCell ref="KTS522:KTZ522"/>
    <mergeCell ref="KUA522:KUH522"/>
    <mergeCell ref="KUI522:KUP522"/>
    <mergeCell ref="KUQ522:KUX522"/>
    <mergeCell ref="KUY522:KVF522"/>
    <mergeCell ref="KVG522:KVN522"/>
    <mergeCell ref="KVO522:KVV522"/>
    <mergeCell ref="KVW522:KWD522"/>
    <mergeCell ref="KWE522:KWL522"/>
    <mergeCell ref="KWM522:KWT522"/>
    <mergeCell ref="KWU522:KXB522"/>
    <mergeCell ref="KXC522:KXJ522"/>
    <mergeCell ref="KXK522:KXR522"/>
    <mergeCell ref="KXS522:KXZ522"/>
    <mergeCell ref="KYA522:KYH522"/>
    <mergeCell ref="KYI522:KYP522"/>
    <mergeCell ref="KYQ522:KYX522"/>
    <mergeCell ref="KYY522:KZF522"/>
    <mergeCell ref="KZG522:KZN522"/>
    <mergeCell ref="KZO522:KZV522"/>
    <mergeCell ref="KZW522:LAD522"/>
    <mergeCell ref="LAE522:LAL522"/>
    <mergeCell ref="LAM522:LAT522"/>
    <mergeCell ref="LAU522:LBB522"/>
    <mergeCell ref="LBC522:LBJ522"/>
    <mergeCell ref="LBK522:LBR522"/>
    <mergeCell ref="LBS522:LBZ522"/>
    <mergeCell ref="LCA522:LCH522"/>
    <mergeCell ref="LCI522:LCP522"/>
    <mergeCell ref="LCQ522:LCX522"/>
    <mergeCell ref="LCY522:LDF522"/>
    <mergeCell ref="LDG522:LDN522"/>
    <mergeCell ref="LDO522:LDV522"/>
    <mergeCell ref="LDW522:LED522"/>
    <mergeCell ref="LEE522:LEL522"/>
    <mergeCell ref="LEM522:LET522"/>
    <mergeCell ref="LEU522:LFB522"/>
    <mergeCell ref="LFC522:LFJ522"/>
    <mergeCell ref="LFK522:LFR522"/>
    <mergeCell ref="LFS522:LFZ522"/>
    <mergeCell ref="LGA522:LGH522"/>
    <mergeCell ref="LGI522:LGP522"/>
    <mergeCell ref="LGQ522:LGX522"/>
    <mergeCell ref="LGY522:LHF522"/>
    <mergeCell ref="LHG522:LHN522"/>
    <mergeCell ref="LHO522:LHV522"/>
    <mergeCell ref="LHW522:LID522"/>
    <mergeCell ref="LIE522:LIL522"/>
    <mergeCell ref="LIM522:LIT522"/>
    <mergeCell ref="LIU522:LJB522"/>
    <mergeCell ref="LJC522:LJJ522"/>
    <mergeCell ref="LJK522:LJR522"/>
    <mergeCell ref="LJS522:LJZ522"/>
    <mergeCell ref="LKA522:LKH522"/>
    <mergeCell ref="LKI522:LKP522"/>
    <mergeCell ref="LKQ522:LKX522"/>
    <mergeCell ref="LKY522:LLF522"/>
    <mergeCell ref="LLG522:LLN522"/>
    <mergeCell ref="LLO522:LLV522"/>
    <mergeCell ref="LLW522:LMD522"/>
    <mergeCell ref="LME522:LML522"/>
    <mergeCell ref="LMM522:LMT522"/>
    <mergeCell ref="LMU522:LNB522"/>
    <mergeCell ref="LNC522:LNJ522"/>
    <mergeCell ref="LNK522:LNR522"/>
    <mergeCell ref="LNS522:LNZ522"/>
    <mergeCell ref="LOA522:LOH522"/>
    <mergeCell ref="LOI522:LOP522"/>
    <mergeCell ref="LOQ522:LOX522"/>
    <mergeCell ref="LOY522:LPF522"/>
    <mergeCell ref="LPG522:LPN522"/>
    <mergeCell ref="LPO522:LPV522"/>
    <mergeCell ref="LPW522:LQD522"/>
    <mergeCell ref="LQE522:LQL522"/>
    <mergeCell ref="LQM522:LQT522"/>
    <mergeCell ref="LQU522:LRB522"/>
    <mergeCell ref="LRC522:LRJ522"/>
    <mergeCell ref="LRK522:LRR522"/>
    <mergeCell ref="LRS522:LRZ522"/>
    <mergeCell ref="LSA522:LSH522"/>
    <mergeCell ref="LSI522:LSP522"/>
    <mergeCell ref="LSQ522:LSX522"/>
    <mergeCell ref="LSY522:LTF522"/>
    <mergeCell ref="LTG522:LTN522"/>
    <mergeCell ref="LTO522:LTV522"/>
    <mergeCell ref="LTW522:LUD522"/>
    <mergeCell ref="LUE522:LUL522"/>
    <mergeCell ref="LUM522:LUT522"/>
    <mergeCell ref="LUU522:LVB522"/>
    <mergeCell ref="LVC522:LVJ522"/>
    <mergeCell ref="LVK522:LVR522"/>
    <mergeCell ref="LVS522:LVZ522"/>
    <mergeCell ref="LWA522:LWH522"/>
    <mergeCell ref="LWI522:LWP522"/>
    <mergeCell ref="LWQ522:LWX522"/>
    <mergeCell ref="LWY522:LXF522"/>
    <mergeCell ref="LXG522:LXN522"/>
    <mergeCell ref="LXO522:LXV522"/>
    <mergeCell ref="LXW522:LYD522"/>
    <mergeCell ref="LYE522:LYL522"/>
    <mergeCell ref="LYM522:LYT522"/>
    <mergeCell ref="LYU522:LZB522"/>
    <mergeCell ref="LZC522:LZJ522"/>
    <mergeCell ref="LZK522:LZR522"/>
    <mergeCell ref="LZS522:LZZ522"/>
    <mergeCell ref="MAA522:MAH522"/>
    <mergeCell ref="MAI522:MAP522"/>
    <mergeCell ref="MAQ522:MAX522"/>
    <mergeCell ref="MAY522:MBF522"/>
    <mergeCell ref="MBG522:MBN522"/>
    <mergeCell ref="MBO522:MBV522"/>
    <mergeCell ref="MBW522:MCD522"/>
    <mergeCell ref="MCE522:MCL522"/>
    <mergeCell ref="MCM522:MCT522"/>
    <mergeCell ref="MCU522:MDB522"/>
    <mergeCell ref="MDC522:MDJ522"/>
    <mergeCell ref="MDK522:MDR522"/>
    <mergeCell ref="MDS522:MDZ522"/>
    <mergeCell ref="MEA522:MEH522"/>
    <mergeCell ref="MEI522:MEP522"/>
    <mergeCell ref="MEQ522:MEX522"/>
    <mergeCell ref="MEY522:MFF522"/>
    <mergeCell ref="MFG522:MFN522"/>
    <mergeCell ref="MFO522:MFV522"/>
    <mergeCell ref="MFW522:MGD522"/>
    <mergeCell ref="MGE522:MGL522"/>
    <mergeCell ref="MGM522:MGT522"/>
    <mergeCell ref="MGU522:MHB522"/>
    <mergeCell ref="MHC522:MHJ522"/>
    <mergeCell ref="MHK522:MHR522"/>
    <mergeCell ref="MHS522:MHZ522"/>
    <mergeCell ref="MIA522:MIH522"/>
    <mergeCell ref="MII522:MIP522"/>
    <mergeCell ref="MIQ522:MIX522"/>
    <mergeCell ref="MIY522:MJF522"/>
    <mergeCell ref="MJG522:MJN522"/>
    <mergeCell ref="MJO522:MJV522"/>
    <mergeCell ref="MJW522:MKD522"/>
    <mergeCell ref="MKE522:MKL522"/>
    <mergeCell ref="MKM522:MKT522"/>
    <mergeCell ref="MKU522:MLB522"/>
    <mergeCell ref="MLC522:MLJ522"/>
    <mergeCell ref="MLK522:MLR522"/>
    <mergeCell ref="MLS522:MLZ522"/>
    <mergeCell ref="MMA522:MMH522"/>
    <mergeCell ref="MMI522:MMP522"/>
    <mergeCell ref="MMQ522:MMX522"/>
    <mergeCell ref="MMY522:MNF522"/>
    <mergeCell ref="MNG522:MNN522"/>
    <mergeCell ref="MNO522:MNV522"/>
    <mergeCell ref="MNW522:MOD522"/>
    <mergeCell ref="MOE522:MOL522"/>
    <mergeCell ref="MOM522:MOT522"/>
    <mergeCell ref="MOU522:MPB522"/>
    <mergeCell ref="MPC522:MPJ522"/>
    <mergeCell ref="MPK522:MPR522"/>
    <mergeCell ref="MPS522:MPZ522"/>
    <mergeCell ref="MQA522:MQH522"/>
    <mergeCell ref="MQI522:MQP522"/>
    <mergeCell ref="MQQ522:MQX522"/>
    <mergeCell ref="MQY522:MRF522"/>
    <mergeCell ref="MRG522:MRN522"/>
    <mergeCell ref="MRO522:MRV522"/>
    <mergeCell ref="MRW522:MSD522"/>
    <mergeCell ref="MSE522:MSL522"/>
    <mergeCell ref="MSM522:MST522"/>
    <mergeCell ref="MSU522:MTB522"/>
    <mergeCell ref="MTC522:MTJ522"/>
    <mergeCell ref="MTK522:MTR522"/>
    <mergeCell ref="MTS522:MTZ522"/>
    <mergeCell ref="MUA522:MUH522"/>
    <mergeCell ref="MUI522:MUP522"/>
    <mergeCell ref="MUQ522:MUX522"/>
    <mergeCell ref="MUY522:MVF522"/>
    <mergeCell ref="MVG522:MVN522"/>
    <mergeCell ref="MVO522:MVV522"/>
    <mergeCell ref="MVW522:MWD522"/>
    <mergeCell ref="MWE522:MWL522"/>
    <mergeCell ref="MWM522:MWT522"/>
    <mergeCell ref="MWU522:MXB522"/>
    <mergeCell ref="MXC522:MXJ522"/>
    <mergeCell ref="MXK522:MXR522"/>
    <mergeCell ref="MXS522:MXZ522"/>
    <mergeCell ref="MYA522:MYH522"/>
    <mergeCell ref="MYI522:MYP522"/>
    <mergeCell ref="MYQ522:MYX522"/>
    <mergeCell ref="MYY522:MZF522"/>
    <mergeCell ref="MZG522:MZN522"/>
    <mergeCell ref="MZO522:MZV522"/>
    <mergeCell ref="MZW522:NAD522"/>
    <mergeCell ref="NAE522:NAL522"/>
    <mergeCell ref="NAM522:NAT522"/>
    <mergeCell ref="NAU522:NBB522"/>
    <mergeCell ref="NBC522:NBJ522"/>
    <mergeCell ref="NBK522:NBR522"/>
    <mergeCell ref="NBS522:NBZ522"/>
    <mergeCell ref="NCA522:NCH522"/>
    <mergeCell ref="NCI522:NCP522"/>
    <mergeCell ref="NCQ522:NCX522"/>
    <mergeCell ref="NCY522:NDF522"/>
    <mergeCell ref="NDG522:NDN522"/>
    <mergeCell ref="NDO522:NDV522"/>
    <mergeCell ref="NDW522:NED522"/>
    <mergeCell ref="NEE522:NEL522"/>
    <mergeCell ref="NEM522:NET522"/>
    <mergeCell ref="NEU522:NFB522"/>
    <mergeCell ref="NFC522:NFJ522"/>
    <mergeCell ref="NFK522:NFR522"/>
    <mergeCell ref="NFS522:NFZ522"/>
    <mergeCell ref="NGA522:NGH522"/>
    <mergeCell ref="NGI522:NGP522"/>
    <mergeCell ref="NGQ522:NGX522"/>
    <mergeCell ref="NGY522:NHF522"/>
    <mergeCell ref="NHG522:NHN522"/>
    <mergeCell ref="NHO522:NHV522"/>
    <mergeCell ref="NHW522:NID522"/>
    <mergeCell ref="NIE522:NIL522"/>
    <mergeCell ref="NIM522:NIT522"/>
    <mergeCell ref="NIU522:NJB522"/>
    <mergeCell ref="NJC522:NJJ522"/>
    <mergeCell ref="NJK522:NJR522"/>
    <mergeCell ref="NJS522:NJZ522"/>
    <mergeCell ref="NKA522:NKH522"/>
    <mergeCell ref="NKI522:NKP522"/>
    <mergeCell ref="NKQ522:NKX522"/>
    <mergeCell ref="NKY522:NLF522"/>
    <mergeCell ref="NLG522:NLN522"/>
    <mergeCell ref="NLO522:NLV522"/>
    <mergeCell ref="NLW522:NMD522"/>
    <mergeCell ref="NME522:NML522"/>
    <mergeCell ref="NMM522:NMT522"/>
    <mergeCell ref="NMU522:NNB522"/>
    <mergeCell ref="NNC522:NNJ522"/>
    <mergeCell ref="NNK522:NNR522"/>
    <mergeCell ref="NNS522:NNZ522"/>
    <mergeCell ref="NOA522:NOH522"/>
    <mergeCell ref="NOI522:NOP522"/>
    <mergeCell ref="NOQ522:NOX522"/>
    <mergeCell ref="NOY522:NPF522"/>
    <mergeCell ref="NPG522:NPN522"/>
    <mergeCell ref="NPO522:NPV522"/>
    <mergeCell ref="NPW522:NQD522"/>
    <mergeCell ref="NQE522:NQL522"/>
    <mergeCell ref="NQM522:NQT522"/>
    <mergeCell ref="NQU522:NRB522"/>
    <mergeCell ref="NRC522:NRJ522"/>
    <mergeCell ref="NRK522:NRR522"/>
    <mergeCell ref="NRS522:NRZ522"/>
    <mergeCell ref="NSA522:NSH522"/>
    <mergeCell ref="NSI522:NSP522"/>
    <mergeCell ref="NSQ522:NSX522"/>
    <mergeCell ref="NSY522:NTF522"/>
    <mergeCell ref="NTG522:NTN522"/>
    <mergeCell ref="NTO522:NTV522"/>
    <mergeCell ref="NTW522:NUD522"/>
    <mergeCell ref="NUE522:NUL522"/>
    <mergeCell ref="NUM522:NUT522"/>
    <mergeCell ref="NUU522:NVB522"/>
    <mergeCell ref="NVC522:NVJ522"/>
    <mergeCell ref="NVK522:NVR522"/>
    <mergeCell ref="NVS522:NVZ522"/>
    <mergeCell ref="NWA522:NWH522"/>
    <mergeCell ref="NWI522:NWP522"/>
    <mergeCell ref="NWQ522:NWX522"/>
    <mergeCell ref="NWY522:NXF522"/>
    <mergeCell ref="NXG522:NXN522"/>
    <mergeCell ref="NXO522:NXV522"/>
    <mergeCell ref="NXW522:NYD522"/>
    <mergeCell ref="NYE522:NYL522"/>
    <mergeCell ref="NYM522:NYT522"/>
    <mergeCell ref="NYU522:NZB522"/>
    <mergeCell ref="NZC522:NZJ522"/>
    <mergeCell ref="NZK522:NZR522"/>
    <mergeCell ref="NZS522:NZZ522"/>
    <mergeCell ref="OAA522:OAH522"/>
    <mergeCell ref="OAI522:OAP522"/>
    <mergeCell ref="OAQ522:OAX522"/>
    <mergeCell ref="OAY522:OBF522"/>
    <mergeCell ref="OBG522:OBN522"/>
    <mergeCell ref="OBO522:OBV522"/>
    <mergeCell ref="OBW522:OCD522"/>
    <mergeCell ref="OCE522:OCL522"/>
    <mergeCell ref="OCM522:OCT522"/>
    <mergeCell ref="OCU522:ODB522"/>
    <mergeCell ref="ODC522:ODJ522"/>
    <mergeCell ref="ODK522:ODR522"/>
    <mergeCell ref="ODS522:ODZ522"/>
    <mergeCell ref="OEA522:OEH522"/>
    <mergeCell ref="OEI522:OEP522"/>
    <mergeCell ref="OEQ522:OEX522"/>
    <mergeCell ref="OEY522:OFF522"/>
    <mergeCell ref="OFG522:OFN522"/>
    <mergeCell ref="OFO522:OFV522"/>
    <mergeCell ref="OFW522:OGD522"/>
    <mergeCell ref="OGE522:OGL522"/>
    <mergeCell ref="OGM522:OGT522"/>
    <mergeCell ref="OGU522:OHB522"/>
    <mergeCell ref="OHC522:OHJ522"/>
    <mergeCell ref="OHK522:OHR522"/>
    <mergeCell ref="OHS522:OHZ522"/>
    <mergeCell ref="OIA522:OIH522"/>
    <mergeCell ref="OII522:OIP522"/>
    <mergeCell ref="OIQ522:OIX522"/>
    <mergeCell ref="OIY522:OJF522"/>
    <mergeCell ref="OJG522:OJN522"/>
    <mergeCell ref="OJO522:OJV522"/>
    <mergeCell ref="OJW522:OKD522"/>
    <mergeCell ref="OKE522:OKL522"/>
    <mergeCell ref="OKM522:OKT522"/>
    <mergeCell ref="OKU522:OLB522"/>
    <mergeCell ref="OLC522:OLJ522"/>
    <mergeCell ref="OLK522:OLR522"/>
    <mergeCell ref="OLS522:OLZ522"/>
    <mergeCell ref="OMA522:OMH522"/>
    <mergeCell ref="OMI522:OMP522"/>
    <mergeCell ref="OMQ522:OMX522"/>
    <mergeCell ref="OMY522:ONF522"/>
    <mergeCell ref="ONG522:ONN522"/>
    <mergeCell ref="ONO522:ONV522"/>
    <mergeCell ref="ONW522:OOD522"/>
    <mergeCell ref="OOE522:OOL522"/>
    <mergeCell ref="OOM522:OOT522"/>
    <mergeCell ref="OOU522:OPB522"/>
    <mergeCell ref="OPC522:OPJ522"/>
    <mergeCell ref="OPK522:OPR522"/>
    <mergeCell ref="OPS522:OPZ522"/>
    <mergeCell ref="OQA522:OQH522"/>
    <mergeCell ref="OQI522:OQP522"/>
    <mergeCell ref="OQQ522:OQX522"/>
    <mergeCell ref="OQY522:ORF522"/>
    <mergeCell ref="ORG522:ORN522"/>
    <mergeCell ref="ORO522:ORV522"/>
    <mergeCell ref="ORW522:OSD522"/>
    <mergeCell ref="OSE522:OSL522"/>
    <mergeCell ref="OSM522:OST522"/>
    <mergeCell ref="OSU522:OTB522"/>
    <mergeCell ref="OTC522:OTJ522"/>
    <mergeCell ref="OTK522:OTR522"/>
    <mergeCell ref="OTS522:OTZ522"/>
    <mergeCell ref="OUA522:OUH522"/>
    <mergeCell ref="OUI522:OUP522"/>
    <mergeCell ref="OUQ522:OUX522"/>
    <mergeCell ref="OUY522:OVF522"/>
    <mergeCell ref="OVG522:OVN522"/>
    <mergeCell ref="OVO522:OVV522"/>
    <mergeCell ref="OVW522:OWD522"/>
    <mergeCell ref="OWE522:OWL522"/>
    <mergeCell ref="OWM522:OWT522"/>
    <mergeCell ref="OWU522:OXB522"/>
    <mergeCell ref="OXC522:OXJ522"/>
    <mergeCell ref="OXK522:OXR522"/>
    <mergeCell ref="OXS522:OXZ522"/>
    <mergeCell ref="OYA522:OYH522"/>
    <mergeCell ref="OYI522:OYP522"/>
    <mergeCell ref="OYQ522:OYX522"/>
    <mergeCell ref="OYY522:OZF522"/>
    <mergeCell ref="OZG522:OZN522"/>
    <mergeCell ref="OZO522:OZV522"/>
    <mergeCell ref="OZW522:PAD522"/>
    <mergeCell ref="PAE522:PAL522"/>
    <mergeCell ref="PAM522:PAT522"/>
    <mergeCell ref="PAU522:PBB522"/>
    <mergeCell ref="PBC522:PBJ522"/>
    <mergeCell ref="PBK522:PBR522"/>
    <mergeCell ref="PBS522:PBZ522"/>
    <mergeCell ref="PCA522:PCH522"/>
    <mergeCell ref="PCI522:PCP522"/>
    <mergeCell ref="PCQ522:PCX522"/>
    <mergeCell ref="PCY522:PDF522"/>
    <mergeCell ref="PDG522:PDN522"/>
    <mergeCell ref="PDO522:PDV522"/>
    <mergeCell ref="PDW522:PED522"/>
    <mergeCell ref="PEE522:PEL522"/>
    <mergeCell ref="PEM522:PET522"/>
    <mergeCell ref="PEU522:PFB522"/>
    <mergeCell ref="PFC522:PFJ522"/>
    <mergeCell ref="PFK522:PFR522"/>
    <mergeCell ref="PFS522:PFZ522"/>
    <mergeCell ref="PGA522:PGH522"/>
    <mergeCell ref="PGI522:PGP522"/>
    <mergeCell ref="PGQ522:PGX522"/>
    <mergeCell ref="PGY522:PHF522"/>
    <mergeCell ref="PHG522:PHN522"/>
    <mergeCell ref="PHO522:PHV522"/>
    <mergeCell ref="PHW522:PID522"/>
    <mergeCell ref="PIE522:PIL522"/>
    <mergeCell ref="PIM522:PIT522"/>
    <mergeCell ref="PIU522:PJB522"/>
    <mergeCell ref="PJC522:PJJ522"/>
    <mergeCell ref="PJK522:PJR522"/>
    <mergeCell ref="PJS522:PJZ522"/>
    <mergeCell ref="PKA522:PKH522"/>
    <mergeCell ref="PKI522:PKP522"/>
    <mergeCell ref="PKQ522:PKX522"/>
    <mergeCell ref="PKY522:PLF522"/>
    <mergeCell ref="PLG522:PLN522"/>
    <mergeCell ref="PLO522:PLV522"/>
    <mergeCell ref="PLW522:PMD522"/>
    <mergeCell ref="PME522:PML522"/>
    <mergeCell ref="PMM522:PMT522"/>
    <mergeCell ref="PMU522:PNB522"/>
    <mergeCell ref="PNC522:PNJ522"/>
    <mergeCell ref="PNK522:PNR522"/>
    <mergeCell ref="PNS522:PNZ522"/>
    <mergeCell ref="POA522:POH522"/>
    <mergeCell ref="POI522:POP522"/>
    <mergeCell ref="POQ522:POX522"/>
    <mergeCell ref="POY522:PPF522"/>
    <mergeCell ref="PPG522:PPN522"/>
    <mergeCell ref="PPO522:PPV522"/>
    <mergeCell ref="PPW522:PQD522"/>
    <mergeCell ref="PQE522:PQL522"/>
    <mergeCell ref="PQM522:PQT522"/>
    <mergeCell ref="PQU522:PRB522"/>
    <mergeCell ref="PRC522:PRJ522"/>
    <mergeCell ref="PRK522:PRR522"/>
    <mergeCell ref="PRS522:PRZ522"/>
    <mergeCell ref="PSA522:PSH522"/>
    <mergeCell ref="PSI522:PSP522"/>
    <mergeCell ref="PSQ522:PSX522"/>
    <mergeCell ref="PSY522:PTF522"/>
    <mergeCell ref="PTG522:PTN522"/>
    <mergeCell ref="PTO522:PTV522"/>
    <mergeCell ref="PTW522:PUD522"/>
    <mergeCell ref="PUE522:PUL522"/>
    <mergeCell ref="PUM522:PUT522"/>
    <mergeCell ref="PUU522:PVB522"/>
    <mergeCell ref="PVC522:PVJ522"/>
    <mergeCell ref="PVK522:PVR522"/>
    <mergeCell ref="PVS522:PVZ522"/>
    <mergeCell ref="PWA522:PWH522"/>
    <mergeCell ref="PWI522:PWP522"/>
    <mergeCell ref="PWQ522:PWX522"/>
    <mergeCell ref="PWY522:PXF522"/>
    <mergeCell ref="PXG522:PXN522"/>
    <mergeCell ref="PXO522:PXV522"/>
    <mergeCell ref="PXW522:PYD522"/>
    <mergeCell ref="PYE522:PYL522"/>
    <mergeCell ref="PYM522:PYT522"/>
    <mergeCell ref="PYU522:PZB522"/>
    <mergeCell ref="PZC522:PZJ522"/>
    <mergeCell ref="PZK522:PZR522"/>
    <mergeCell ref="PZS522:PZZ522"/>
    <mergeCell ref="QAA522:QAH522"/>
    <mergeCell ref="QAI522:QAP522"/>
    <mergeCell ref="QAQ522:QAX522"/>
    <mergeCell ref="QAY522:QBF522"/>
    <mergeCell ref="QBG522:QBN522"/>
    <mergeCell ref="QBO522:QBV522"/>
    <mergeCell ref="QBW522:QCD522"/>
    <mergeCell ref="QCE522:QCL522"/>
    <mergeCell ref="QCM522:QCT522"/>
    <mergeCell ref="QCU522:QDB522"/>
    <mergeCell ref="QDC522:QDJ522"/>
    <mergeCell ref="QDK522:QDR522"/>
    <mergeCell ref="QDS522:QDZ522"/>
    <mergeCell ref="QEA522:QEH522"/>
    <mergeCell ref="QEI522:QEP522"/>
    <mergeCell ref="QEQ522:QEX522"/>
    <mergeCell ref="QEY522:QFF522"/>
    <mergeCell ref="QFG522:QFN522"/>
    <mergeCell ref="QFO522:QFV522"/>
    <mergeCell ref="QFW522:QGD522"/>
    <mergeCell ref="QGE522:QGL522"/>
    <mergeCell ref="QGM522:QGT522"/>
    <mergeCell ref="QGU522:QHB522"/>
    <mergeCell ref="QHC522:QHJ522"/>
    <mergeCell ref="QHK522:QHR522"/>
    <mergeCell ref="QHS522:QHZ522"/>
    <mergeCell ref="QIA522:QIH522"/>
    <mergeCell ref="QII522:QIP522"/>
    <mergeCell ref="QIQ522:QIX522"/>
    <mergeCell ref="QIY522:QJF522"/>
    <mergeCell ref="QJG522:QJN522"/>
    <mergeCell ref="QJO522:QJV522"/>
    <mergeCell ref="QJW522:QKD522"/>
    <mergeCell ref="QKE522:QKL522"/>
    <mergeCell ref="QKM522:QKT522"/>
    <mergeCell ref="QKU522:QLB522"/>
    <mergeCell ref="QLC522:QLJ522"/>
    <mergeCell ref="QLK522:QLR522"/>
    <mergeCell ref="QLS522:QLZ522"/>
    <mergeCell ref="QMA522:QMH522"/>
    <mergeCell ref="QMI522:QMP522"/>
    <mergeCell ref="QMQ522:QMX522"/>
    <mergeCell ref="QMY522:QNF522"/>
    <mergeCell ref="QNG522:QNN522"/>
    <mergeCell ref="QNO522:QNV522"/>
    <mergeCell ref="QNW522:QOD522"/>
    <mergeCell ref="QOE522:QOL522"/>
    <mergeCell ref="QOM522:QOT522"/>
    <mergeCell ref="QOU522:QPB522"/>
    <mergeCell ref="QPC522:QPJ522"/>
    <mergeCell ref="QPK522:QPR522"/>
    <mergeCell ref="QPS522:QPZ522"/>
    <mergeCell ref="QQA522:QQH522"/>
    <mergeCell ref="QQI522:QQP522"/>
    <mergeCell ref="QQQ522:QQX522"/>
    <mergeCell ref="QQY522:QRF522"/>
    <mergeCell ref="QRG522:QRN522"/>
    <mergeCell ref="QRO522:QRV522"/>
    <mergeCell ref="QRW522:QSD522"/>
    <mergeCell ref="QSE522:QSL522"/>
    <mergeCell ref="QSM522:QST522"/>
    <mergeCell ref="QSU522:QTB522"/>
    <mergeCell ref="QTC522:QTJ522"/>
    <mergeCell ref="QTK522:QTR522"/>
    <mergeCell ref="QTS522:QTZ522"/>
    <mergeCell ref="QUA522:QUH522"/>
    <mergeCell ref="QUI522:QUP522"/>
    <mergeCell ref="QUQ522:QUX522"/>
    <mergeCell ref="QUY522:QVF522"/>
    <mergeCell ref="QVG522:QVN522"/>
    <mergeCell ref="QVO522:QVV522"/>
    <mergeCell ref="QVW522:QWD522"/>
    <mergeCell ref="QWE522:QWL522"/>
    <mergeCell ref="QWM522:QWT522"/>
    <mergeCell ref="QWU522:QXB522"/>
    <mergeCell ref="QXC522:QXJ522"/>
    <mergeCell ref="QXK522:QXR522"/>
    <mergeCell ref="QXS522:QXZ522"/>
    <mergeCell ref="QYA522:QYH522"/>
    <mergeCell ref="QYI522:QYP522"/>
    <mergeCell ref="QYQ522:QYX522"/>
    <mergeCell ref="QYY522:QZF522"/>
    <mergeCell ref="QZG522:QZN522"/>
    <mergeCell ref="QZO522:QZV522"/>
    <mergeCell ref="QZW522:RAD522"/>
    <mergeCell ref="RAE522:RAL522"/>
    <mergeCell ref="RAM522:RAT522"/>
    <mergeCell ref="RAU522:RBB522"/>
    <mergeCell ref="RBC522:RBJ522"/>
    <mergeCell ref="RBK522:RBR522"/>
    <mergeCell ref="RBS522:RBZ522"/>
    <mergeCell ref="RCA522:RCH522"/>
    <mergeCell ref="RCI522:RCP522"/>
    <mergeCell ref="RCQ522:RCX522"/>
    <mergeCell ref="RCY522:RDF522"/>
    <mergeCell ref="RDG522:RDN522"/>
    <mergeCell ref="RDO522:RDV522"/>
    <mergeCell ref="RDW522:RED522"/>
    <mergeCell ref="REE522:REL522"/>
    <mergeCell ref="REM522:RET522"/>
    <mergeCell ref="REU522:RFB522"/>
    <mergeCell ref="RFC522:RFJ522"/>
    <mergeCell ref="RFK522:RFR522"/>
    <mergeCell ref="RFS522:RFZ522"/>
    <mergeCell ref="RGA522:RGH522"/>
    <mergeCell ref="RGI522:RGP522"/>
    <mergeCell ref="RGQ522:RGX522"/>
    <mergeCell ref="RGY522:RHF522"/>
    <mergeCell ref="RHG522:RHN522"/>
    <mergeCell ref="RHO522:RHV522"/>
    <mergeCell ref="RHW522:RID522"/>
    <mergeCell ref="RIE522:RIL522"/>
    <mergeCell ref="RIM522:RIT522"/>
    <mergeCell ref="RIU522:RJB522"/>
    <mergeCell ref="RJC522:RJJ522"/>
    <mergeCell ref="RJK522:RJR522"/>
    <mergeCell ref="RJS522:RJZ522"/>
    <mergeCell ref="RKA522:RKH522"/>
    <mergeCell ref="RKI522:RKP522"/>
    <mergeCell ref="RKQ522:RKX522"/>
    <mergeCell ref="RKY522:RLF522"/>
    <mergeCell ref="RLG522:RLN522"/>
    <mergeCell ref="RLO522:RLV522"/>
    <mergeCell ref="RLW522:RMD522"/>
    <mergeCell ref="RME522:RML522"/>
    <mergeCell ref="RMM522:RMT522"/>
    <mergeCell ref="RMU522:RNB522"/>
    <mergeCell ref="RNC522:RNJ522"/>
    <mergeCell ref="RNK522:RNR522"/>
    <mergeCell ref="RNS522:RNZ522"/>
    <mergeCell ref="ROA522:ROH522"/>
    <mergeCell ref="ROI522:ROP522"/>
    <mergeCell ref="ROQ522:ROX522"/>
    <mergeCell ref="ROY522:RPF522"/>
    <mergeCell ref="RPG522:RPN522"/>
    <mergeCell ref="RPO522:RPV522"/>
    <mergeCell ref="RPW522:RQD522"/>
    <mergeCell ref="RQE522:RQL522"/>
    <mergeCell ref="RQM522:RQT522"/>
    <mergeCell ref="RQU522:RRB522"/>
    <mergeCell ref="RRC522:RRJ522"/>
    <mergeCell ref="RRK522:RRR522"/>
    <mergeCell ref="RRS522:RRZ522"/>
    <mergeCell ref="RSA522:RSH522"/>
    <mergeCell ref="RSI522:RSP522"/>
    <mergeCell ref="RSQ522:RSX522"/>
    <mergeCell ref="RSY522:RTF522"/>
    <mergeCell ref="RTG522:RTN522"/>
    <mergeCell ref="RTO522:RTV522"/>
    <mergeCell ref="RTW522:RUD522"/>
    <mergeCell ref="RUE522:RUL522"/>
    <mergeCell ref="RUM522:RUT522"/>
    <mergeCell ref="RUU522:RVB522"/>
    <mergeCell ref="RVC522:RVJ522"/>
    <mergeCell ref="RVK522:RVR522"/>
    <mergeCell ref="RVS522:RVZ522"/>
    <mergeCell ref="RWA522:RWH522"/>
    <mergeCell ref="RWI522:RWP522"/>
    <mergeCell ref="RWQ522:RWX522"/>
    <mergeCell ref="RWY522:RXF522"/>
    <mergeCell ref="RXG522:RXN522"/>
    <mergeCell ref="RXO522:RXV522"/>
    <mergeCell ref="RXW522:RYD522"/>
    <mergeCell ref="RYE522:RYL522"/>
    <mergeCell ref="RYM522:RYT522"/>
    <mergeCell ref="RYU522:RZB522"/>
    <mergeCell ref="RZC522:RZJ522"/>
    <mergeCell ref="RZK522:RZR522"/>
    <mergeCell ref="RZS522:RZZ522"/>
    <mergeCell ref="SAA522:SAH522"/>
    <mergeCell ref="SAI522:SAP522"/>
    <mergeCell ref="SAQ522:SAX522"/>
    <mergeCell ref="SAY522:SBF522"/>
    <mergeCell ref="SBG522:SBN522"/>
    <mergeCell ref="SBO522:SBV522"/>
    <mergeCell ref="SBW522:SCD522"/>
    <mergeCell ref="SCE522:SCL522"/>
    <mergeCell ref="SCM522:SCT522"/>
    <mergeCell ref="SCU522:SDB522"/>
    <mergeCell ref="SDC522:SDJ522"/>
    <mergeCell ref="SDK522:SDR522"/>
    <mergeCell ref="SDS522:SDZ522"/>
    <mergeCell ref="SEA522:SEH522"/>
    <mergeCell ref="SEI522:SEP522"/>
    <mergeCell ref="SEQ522:SEX522"/>
    <mergeCell ref="SEY522:SFF522"/>
    <mergeCell ref="SFG522:SFN522"/>
    <mergeCell ref="SFO522:SFV522"/>
    <mergeCell ref="SFW522:SGD522"/>
    <mergeCell ref="SGE522:SGL522"/>
    <mergeCell ref="SGM522:SGT522"/>
    <mergeCell ref="SGU522:SHB522"/>
    <mergeCell ref="SHC522:SHJ522"/>
    <mergeCell ref="SHK522:SHR522"/>
    <mergeCell ref="SHS522:SHZ522"/>
    <mergeCell ref="SIA522:SIH522"/>
    <mergeCell ref="SII522:SIP522"/>
    <mergeCell ref="SIQ522:SIX522"/>
    <mergeCell ref="SIY522:SJF522"/>
    <mergeCell ref="SJG522:SJN522"/>
    <mergeCell ref="SJO522:SJV522"/>
    <mergeCell ref="SJW522:SKD522"/>
    <mergeCell ref="SKE522:SKL522"/>
    <mergeCell ref="SKM522:SKT522"/>
    <mergeCell ref="SKU522:SLB522"/>
    <mergeCell ref="SLC522:SLJ522"/>
    <mergeCell ref="SLK522:SLR522"/>
    <mergeCell ref="SLS522:SLZ522"/>
    <mergeCell ref="SMA522:SMH522"/>
    <mergeCell ref="SMI522:SMP522"/>
    <mergeCell ref="SMQ522:SMX522"/>
    <mergeCell ref="SMY522:SNF522"/>
    <mergeCell ref="SNG522:SNN522"/>
    <mergeCell ref="SNO522:SNV522"/>
    <mergeCell ref="SNW522:SOD522"/>
    <mergeCell ref="SOE522:SOL522"/>
    <mergeCell ref="SOM522:SOT522"/>
    <mergeCell ref="SOU522:SPB522"/>
    <mergeCell ref="SPC522:SPJ522"/>
    <mergeCell ref="SPK522:SPR522"/>
    <mergeCell ref="SPS522:SPZ522"/>
    <mergeCell ref="SQA522:SQH522"/>
    <mergeCell ref="SQI522:SQP522"/>
    <mergeCell ref="SQQ522:SQX522"/>
    <mergeCell ref="SQY522:SRF522"/>
    <mergeCell ref="SRG522:SRN522"/>
    <mergeCell ref="SRO522:SRV522"/>
    <mergeCell ref="SRW522:SSD522"/>
    <mergeCell ref="SSE522:SSL522"/>
    <mergeCell ref="SSM522:SST522"/>
    <mergeCell ref="SSU522:STB522"/>
    <mergeCell ref="STC522:STJ522"/>
    <mergeCell ref="STK522:STR522"/>
    <mergeCell ref="STS522:STZ522"/>
    <mergeCell ref="SUA522:SUH522"/>
    <mergeCell ref="SUI522:SUP522"/>
    <mergeCell ref="SUQ522:SUX522"/>
    <mergeCell ref="SUY522:SVF522"/>
    <mergeCell ref="SVG522:SVN522"/>
    <mergeCell ref="SVO522:SVV522"/>
    <mergeCell ref="SVW522:SWD522"/>
    <mergeCell ref="SWE522:SWL522"/>
    <mergeCell ref="SWM522:SWT522"/>
    <mergeCell ref="SWU522:SXB522"/>
    <mergeCell ref="SXC522:SXJ522"/>
    <mergeCell ref="SXK522:SXR522"/>
    <mergeCell ref="SXS522:SXZ522"/>
    <mergeCell ref="SYA522:SYH522"/>
    <mergeCell ref="SYI522:SYP522"/>
    <mergeCell ref="SYQ522:SYX522"/>
    <mergeCell ref="SYY522:SZF522"/>
    <mergeCell ref="SZG522:SZN522"/>
    <mergeCell ref="SZO522:SZV522"/>
    <mergeCell ref="SZW522:TAD522"/>
    <mergeCell ref="TAE522:TAL522"/>
    <mergeCell ref="TAM522:TAT522"/>
    <mergeCell ref="TAU522:TBB522"/>
    <mergeCell ref="TBC522:TBJ522"/>
    <mergeCell ref="TBK522:TBR522"/>
    <mergeCell ref="TBS522:TBZ522"/>
    <mergeCell ref="TCA522:TCH522"/>
    <mergeCell ref="TCI522:TCP522"/>
    <mergeCell ref="TCQ522:TCX522"/>
    <mergeCell ref="TCY522:TDF522"/>
    <mergeCell ref="TDG522:TDN522"/>
    <mergeCell ref="TDO522:TDV522"/>
    <mergeCell ref="TDW522:TED522"/>
    <mergeCell ref="TEE522:TEL522"/>
    <mergeCell ref="TEM522:TET522"/>
    <mergeCell ref="TEU522:TFB522"/>
    <mergeCell ref="TFC522:TFJ522"/>
    <mergeCell ref="TFK522:TFR522"/>
    <mergeCell ref="TFS522:TFZ522"/>
    <mergeCell ref="TGA522:TGH522"/>
    <mergeCell ref="TGI522:TGP522"/>
    <mergeCell ref="TGQ522:TGX522"/>
    <mergeCell ref="TGY522:THF522"/>
    <mergeCell ref="THG522:THN522"/>
    <mergeCell ref="THO522:THV522"/>
    <mergeCell ref="THW522:TID522"/>
    <mergeCell ref="TIE522:TIL522"/>
    <mergeCell ref="TIM522:TIT522"/>
    <mergeCell ref="TIU522:TJB522"/>
    <mergeCell ref="TJC522:TJJ522"/>
    <mergeCell ref="TJK522:TJR522"/>
    <mergeCell ref="TJS522:TJZ522"/>
    <mergeCell ref="TKA522:TKH522"/>
    <mergeCell ref="TKI522:TKP522"/>
    <mergeCell ref="TKQ522:TKX522"/>
    <mergeCell ref="TKY522:TLF522"/>
    <mergeCell ref="TLG522:TLN522"/>
    <mergeCell ref="TLO522:TLV522"/>
    <mergeCell ref="TLW522:TMD522"/>
    <mergeCell ref="TME522:TML522"/>
    <mergeCell ref="TMM522:TMT522"/>
    <mergeCell ref="TMU522:TNB522"/>
    <mergeCell ref="TNC522:TNJ522"/>
    <mergeCell ref="TNK522:TNR522"/>
    <mergeCell ref="TNS522:TNZ522"/>
    <mergeCell ref="TOA522:TOH522"/>
    <mergeCell ref="TOI522:TOP522"/>
    <mergeCell ref="TOQ522:TOX522"/>
    <mergeCell ref="TOY522:TPF522"/>
    <mergeCell ref="TPG522:TPN522"/>
    <mergeCell ref="TPO522:TPV522"/>
    <mergeCell ref="TPW522:TQD522"/>
    <mergeCell ref="TQE522:TQL522"/>
    <mergeCell ref="TQM522:TQT522"/>
    <mergeCell ref="TQU522:TRB522"/>
    <mergeCell ref="TRC522:TRJ522"/>
    <mergeCell ref="TRK522:TRR522"/>
    <mergeCell ref="TRS522:TRZ522"/>
    <mergeCell ref="TSA522:TSH522"/>
    <mergeCell ref="TSI522:TSP522"/>
    <mergeCell ref="TSQ522:TSX522"/>
    <mergeCell ref="TSY522:TTF522"/>
    <mergeCell ref="TTG522:TTN522"/>
    <mergeCell ref="TTO522:TTV522"/>
    <mergeCell ref="TTW522:TUD522"/>
    <mergeCell ref="TUE522:TUL522"/>
    <mergeCell ref="TUM522:TUT522"/>
    <mergeCell ref="TUU522:TVB522"/>
    <mergeCell ref="TVC522:TVJ522"/>
    <mergeCell ref="TVK522:TVR522"/>
    <mergeCell ref="TVS522:TVZ522"/>
    <mergeCell ref="TWA522:TWH522"/>
    <mergeCell ref="TWI522:TWP522"/>
    <mergeCell ref="TWQ522:TWX522"/>
    <mergeCell ref="TWY522:TXF522"/>
    <mergeCell ref="TXG522:TXN522"/>
    <mergeCell ref="TXO522:TXV522"/>
    <mergeCell ref="TXW522:TYD522"/>
    <mergeCell ref="TYE522:TYL522"/>
    <mergeCell ref="TYM522:TYT522"/>
    <mergeCell ref="TYU522:TZB522"/>
    <mergeCell ref="TZC522:TZJ522"/>
    <mergeCell ref="TZK522:TZR522"/>
    <mergeCell ref="TZS522:TZZ522"/>
    <mergeCell ref="UAA522:UAH522"/>
    <mergeCell ref="UAI522:UAP522"/>
    <mergeCell ref="UAQ522:UAX522"/>
    <mergeCell ref="UAY522:UBF522"/>
    <mergeCell ref="UBG522:UBN522"/>
    <mergeCell ref="UBO522:UBV522"/>
    <mergeCell ref="UBW522:UCD522"/>
    <mergeCell ref="UCE522:UCL522"/>
    <mergeCell ref="UCM522:UCT522"/>
    <mergeCell ref="UCU522:UDB522"/>
    <mergeCell ref="UDC522:UDJ522"/>
    <mergeCell ref="UDK522:UDR522"/>
    <mergeCell ref="UDS522:UDZ522"/>
    <mergeCell ref="UEA522:UEH522"/>
    <mergeCell ref="UEI522:UEP522"/>
    <mergeCell ref="UEQ522:UEX522"/>
    <mergeCell ref="UEY522:UFF522"/>
    <mergeCell ref="UFG522:UFN522"/>
    <mergeCell ref="UFO522:UFV522"/>
    <mergeCell ref="UFW522:UGD522"/>
    <mergeCell ref="UGE522:UGL522"/>
    <mergeCell ref="UGM522:UGT522"/>
    <mergeCell ref="UGU522:UHB522"/>
    <mergeCell ref="UHC522:UHJ522"/>
    <mergeCell ref="UHK522:UHR522"/>
    <mergeCell ref="UHS522:UHZ522"/>
    <mergeCell ref="UIA522:UIH522"/>
    <mergeCell ref="UII522:UIP522"/>
    <mergeCell ref="UIQ522:UIX522"/>
    <mergeCell ref="UIY522:UJF522"/>
    <mergeCell ref="UJG522:UJN522"/>
    <mergeCell ref="UJO522:UJV522"/>
    <mergeCell ref="UJW522:UKD522"/>
    <mergeCell ref="UKE522:UKL522"/>
    <mergeCell ref="UKM522:UKT522"/>
    <mergeCell ref="UKU522:ULB522"/>
    <mergeCell ref="ULC522:ULJ522"/>
    <mergeCell ref="ULK522:ULR522"/>
    <mergeCell ref="ULS522:ULZ522"/>
    <mergeCell ref="UMA522:UMH522"/>
    <mergeCell ref="UMI522:UMP522"/>
    <mergeCell ref="UMQ522:UMX522"/>
    <mergeCell ref="UMY522:UNF522"/>
    <mergeCell ref="UNG522:UNN522"/>
    <mergeCell ref="UNO522:UNV522"/>
    <mergeCell ref="UNW522:UOD522"/>
    <mergeCell ref="UOE522:UOL522"/>
    <mergeCell ref="UOM522:UOT522"/>
    <mergeCell ref="UOU522:UPB522"/>
    <mergeCell ref="UPC522:UPJ522"/>
    <mergeCell ref="UPK522:UPR522"/>
    <mergeCell ref="UPS522:UPZ522"/>
    <mergeCell ref="UQA522:UQH522"/>
    <mergeCell ref="UQI522:UQP522"/>
    <mergeCell ref="UQQ522:UQX522"/>
    <mergeCell ref="UQY522:URF522"/>
    <mergeCell ref="URG522:URN522"/>
    <mergeCell ref="URO522:URV522"/>
    <mergeCell ref="URW522:USD522"/>
    <mergeCell ref="USE522:USL522"/>
    <mergeCell ref="USM522:UST522"/>
    <mergeCell ref="USU522:UTB522"/>
    <mergeCell ref="UTC522:UTJ522"/>
    <mergeCell ref="UTK522:UTR522"/>
    <mergeCell ref="UTS522:UTZ522"/>
    <mergeCell ref="UUA522:UUH522"/>
    <mergeCell ref="UUI522:UUP522"/>
    <mergeCell ref="UUQ522:UUX522"/>
    <mergeCell ref="UUY522:UVF522"/>
    <mergeCell ref="UVG522:UVN522"/>
    <mergeCell ref="UVO522:UVV522"/>
    <mergeCell ref="UVW522:UWD522"/>
    <mergeCell ref="UWE522:UWL522"/>
    <mergeCell ref="UWM522:UWT522"/>
    <mergeCell ref="UWU522:UXB522"/>
    <mergeCell ref="UXC522:UXJ522"/>
    <mergeCell ref="UXK522:UXR522"/>
    <mergeCell ref="UXS522:UXZ522"/>
    <mergeCell ref="UYA522:UYH522"/>
    <mergeCell ref="UYI522:UYP522"/>
    <mergeCell ref="UYQ522:UYX522"/>
    <mergeCell ref="UYY522:UZF522"/>
    <mergeCell ref="UZG522:UZN522"/>
    <mergeCell ref="UZO522:UZV522"/>
    <mergeCell ref="UZW522:VAD522"/>
    <mergeCell ref="VAE522:VAL522"/>
    <mergeCell ref="VAM522:VAT522"/>
    <mergeCell ref="VAU522:VBB522"/>
    <mergeCell ref="VBC522:VBJ522"/>
    <mergeCell ref="VBK522:VBR522"/>
    <mergeCell ref="VBS522:VBZ522"/>
    <mergeCell ref="VCA522:VCH522"/>
    <mergeCell ref="VCI522:VCP522"/>
    <mergeCell ref="VCQ522:VCX522"/>
    <mergeCell ref="VCY522:VDF522"/>
    <mergeCell ref="VDG522:VDN522"/>
    <mergeCell ref="VDO522:VDV522"/>
    <mergeCell ref="VDW522:VED522"/>
    <mergeCell ref="VEE522:VEL522"/>
    <mergeCell ref="VEM522:VET522"/>
    <mergeCell ref="VEU522:VFB522"/>
    <mergeCell ref="VFC522:VFJ522"/>
    <mergeCell ref="VFK522:VFR522"/>
    <mergeCell ref="VFS522:VFZ522"/>
    <mergeCell ref="VGA522:VGH522"/>
    <mergeCell ref="VGI522:VGP522"/>
    <mergeCell ref="VGQ522:VGX522"/>
    <mergeCell ref="VGY522:VHF522"/>
    <mergeCell ref="VHG522:VHN522"/>
    <mergeCell ref="VHO522:VHV522"/>
    <mergeCell ref="VHW522:VID522"/>
    <mergeCell ref="VIE522:VIL522"/>
    <mergeCell ref="VIM522:VIT522"/>
    <mergeCell ref="VIU522:VJB522"/>
    <mergeCell ref="VJC522:VJJ522"/>
    <mergeCell ref="VJK522:VJR522"/>
    <mergeCell ref="VJS522:VJZ522"/>
    <mergeCell ref="VKA522:VKH522"/>
    <mergeCell ref="VKI522:VKP522"/>
    <mergeCell ref="VKQ522:VKX522"/>
    <mergeCell ref="VKY522:VLF522"/>
    <mergeCell ref="VLG522:VLN522"/>
    <mergeCell ref="VLO522:VLV522"/>
    <mergeCell ref="VLW522:VMD522"/>
    <mergeCell ref="VME522:VML522"/>
    <mergeCell ref="VMM522:VMT522"/>
    <mergeCell ref="VMU522:VNB522"/>
    <mergeCell ref="VNC522:VNJ522"/>
    <mergeCell ref="VNK522:VNR522"/>
    <mergeCell ref="VNS522:VNZ522"/>
    <mergeCell ref="VOA522:VOH522"/>
    <mergeCell ref="VOI522:VOP522"/>
    <mergeCell ref="VOQ522:VOX522"/>
    <mergeCell ref="VOY522:VPF522"/>
    <mergeCell ref="VPG522:VPN522"/>
    <mergeCell ref="VPO522:VPV522"/>
    <mergeCell ref="VPW522:VQD522"/>
    <mergeCell ref="VQE522:VQL522"/>
    <mergeCell ref="VQM522:VQT522"/>
    <mergeCell ref="VQU522:VRB522"/>
    <mergeCell ref="VRC522:VRJ522"/>
    <mergeCell ref="VRK522:VRR522"/>
    <mergeCell ref="VRS522:VRZ522"/>
    <mergeCell ref="VSA522:VSH522"/>
    <mergeCell ref="VSI522:VSP522"/>
    <mergeCell ref="VSQ522:VSX522"/>
    <mergeCell ref="VSY522:VTF522"/>
    <mergeCell ref="VTG522:VTN522"/>
    <mergeCell ref="VTO522:VTV522"/>
    <mergeCell ref="VTW522:VUD522"/>
    <mergeCell ref="VUE522:VUL522"/>
    <mergeCell ref="VUM522:VUT522"/>
    <mergeCell ref="VUU522:VVB522"/>
    <mergeCell ref="VVC522:VVJ522"/>
    <mergeCell ref="VVK522:VVR522"/>
    <mergeCell ref="VVS522:VVZ522"/>
    <mergeCell ref="VWA522:VWH522"/>
    <mergeCell ref="VWI522:VWP522"/>
    <mergeCell ref="VWQ522:VWX522"/>
    <mergeCell ref="VWY522:VXF522"/>
    <mergeCell ref="VXG522:VXN522"/>
    <mergeCell ref="VXO522:VXV522"/>
    <mergeCell ref="VXW522:VYD522"/>
    <mergeCell ref="VYE522:VYL522"/>
    <mergeCell ref="VYM522:VYT522"/>
    <mergeCell ref="VYU522:VZB522"/>
    <mergeCell ref="VZC522:VZJ522"/>
    <mergeCell ref="VZK522:VZR522"/>
    <mergeCell ref="VZS522:VZZ522"/>
    <mergeCell ref="WAA522:WAH522"/>
    <mergeCell ref="WAI522:WAP522"/>
    <mergeCell ref="WAQ522:WAX522"/>
    <mergeCell ref="WAY522:WBF522"/>
    <mergeCell ref="WBG522:WBN522"/>
    <mergeCell ref="WBO522:WBV522"/>
    <mergeCell ref="WBW522:WCD522"/>
    <mergeCell ref="WCE522:WCL522"/>
    <mergeCell ref="WCM522:WCT522"/>
    <mergeCell ref="WCU522:WDB522"/>
    <mergeCell ref="WDC522:WDJ522"/>
    <mergeCell ref="WDK522:WDR522"/>
    <mergeCell ref="WDS522:WDZ522"/>
    <mergeCell ref="WEA522:WEH522"/>
    <mergeCell ref="WEI522:WEP522"/>
    <mergeCell ref="WEQ522:WEX522"/>
    <mergeCell ref="WEY522:WFF522"/>
    <mergeCell ref="WFG522:WFN522"/>
    <mergeCell ref="WFO522:WFV522"/>
    <mergeCell ref="WFW522:WGD522"/>
    <mergeCell ref="WGE522:WGL522"/>
    <mergeCell ref="WGM522:WGT522"/>
    <mergeCell ref="WGU522:WHB522"/>
    <mergeCell ref="WHC522:WHJ522"/>
    <mergeCell ref="WHK522:WHR522"/>
    <mergeCell ref="WHS522:WHZ522"/>
    <mergeCell ref="WIA522:WIH522"/>
    <mergeCell ref="WII522:WIP522"/>
    <mergeCell ref="WIQ522:WIX522"/>
    <mergeCell ref="WIY522:WJF522"/>
    <mergeCell ref="WJG522:WJN522"/>
    <mergeCell ref="WJO522:WJV522"/>
    <mergeCell ref="WJW522:WKD522"/>
    <mergeCell ref="WKE522:WKL522"/>
    <mergeCell ref="WKM522:WKT522"/>
    <mergeCell ref="WKU522:WLB522"/>
    <mergeCell ref="WLC522:WLJ522"/>
    <mergeCell ref="WLK522:WLR522"/>
    <mergeCell ref="WLS522:WLZ522"/>
    <mergeCell ref="WMA522:WMH522"/>
    <mergeCell ref="WMI522:WMP522"/>
    <mergeCell ref="WMQ522:WMX522"/>
    <mergeCell ref="WMY522:WNF522"/>
    <mergeCell ref="WNG522:WNN522"/>
    <mergeCell ref="WNO522:WNV522"/>
    <mergeCell ref="WNW522:WOD522"/>
    <mergeCell ref="WOE522:WOL522"/>
    <mergeCell ref="WOM522:WOT522"/>
    <mergeCell ref="WOU522:WPB522"/>
    <mergeCell ref="WPC522:WPJ522"/>
    <mergeCell ref="WPK522:WPR522"/>
    <mergeCell ref="WPS522:WPZ522"/>
    <mergeCell ref="WQA522:WQH522"/>
    <mergeCell ref="WQI522:WQP522"/>
    <mergeCell ref="WQQ522:WQX522"/>
    <mergeCell ref="WQY522:WRF522"/>
    <mergeCell ref="WRG522:WRN522"/>
    <mergeCell ref="WRO522:WRV522"/>
    <mergeCell ref="WRW522:WSD522"/>
    <mergeCell ref="WSE522:WSL522"/>
    <mergeCell ref="WSM522:WST522"/>
    <mergeCell ref="WSU522:WTB522"/>
    <mergeCell ref="WTC522:WTJ522"/>
    <mergeCell ref="WTK522:WTR522"/>
    <mergeCell ref="WTS522:WTZ522"/>
    <mergeCell ref="WUA522:WUH522"/>
    <mergeCell ref="WUI522:WUP522"/>
    <mergeCell ref="WUQ522:WUX522"/>
    <mergeCell ref="WUY522:WVF522"/>
    <mergeCell ref="WVG522:WVN522"/>
    <mergeCell ref="WVO522:WVV522"/>
    <mergeCell ref="WVW522:WWD522"/>
    <mergeCell ref="WWE522:WWL522"/>
    <mergeCell ref="WWM522:WWT522"/>
    <mergeCell ref="WWU522:WXB522"/>
    <mergeCell ref="WXC522:WXJ522"/>
    <mergeCell ref="WXK522:WXR522"/>
    <mergeCell ref="WXS522:WXZ522"/>
    <mergeCell ref="WYA522:WYH522"/>
    <mergeCell ref="WYI522:WYP522"/>
    <mergeCell ref="WYQ522:WYX522"/>
    <mergeCell ref="WYY522:WZF522"/>
    <mergeCell ref="WZG522:WZN522"/>
    <mergeCell ref="A526:F526"/>
    <mergeCell ref="O526:V526"/>
    <mergeCell ref="W526:AD526"/>
    <mergeCell ref="AE526:AL526"/>
    <mergeCell ref="AM526:AT526"/>
    <mergeCell ref="AU526:BB526"/>
    <mergeCell ref="BC526:BJ526"/>
    <mergeCell ref="BK526:BR526"/>
    <mergeCell ref="BS526:BZ526"/>
    <mergeCell ref="CA526:CH526"/>
    <mergeCell ref="CI526:CP526"/>
    <mergeCell ref="CQ526:CX526"/>
    <mergeCell ref="CY526:DF526"/>
    <mergeCell ref="DG526:DN526"/>
    <mergeCell ref="DO526:DV526"/>
    <mergeCell ref="DW526:ED526"/>
    <mergeCell ref="EE526:EL526"/>
    <mergeCell ref="EM526:ET526"/>
    <mergeCell ref="EU526:FB526"/>
    <mergeCell ref="FC526:FJ526"/>
    <mergeCell ref="FK526:FR526"/>
    <mergeCell ref="FS526:FZ526"/>
    <mergeCell ref="GA526:GH526"/>
    <mergeCell ref="GI526:GP526"/>
    <mergeCell ref="GQ526:GX526"/>
    <mergeCell ref="GY526:HF526"/>
    <mergeCell ref="HG526:HN526"/>
    <mergeCell ref="HO526:HV526"/>
    <mergeCell ref="HW526:ID526"/>
    <mergeCell ref="IE526:IL526"/>
    <mergeCell ref="IM526:IT526"/>
    <mergeCell ref="IU526:JB526"/>
    <mergeCell ref="JC526:JJ526"/>
    <mergeCell ref="JK526:JR526"/>
    <mergeCell ref="JS526:JZ526"/>
    <mergeCell ref="KA526:KH526"/>
    <mergeCell ref="KI526:KP526"/>
    <mergeCell ref="KQ526:KX526"/>
    <mergeCell ref="KY526:LF526"/>
    <mergeCell ref="LG526:LN526"/>
    <mergeCell ref="LO526:LV526"/>
    <mergeCell ref="LW526:MD526"/>
    <mergeCell ref="ME526:ML526"/>
    <mergeCell ref="MM526:MT526"/>
    <mergeCell ref="MU526:NB526"/>
    <mergeCell ref="NC526:NJ526"/>
    <mergeCell ref="NK526:NR526"/>
    <mergeCell ref="NS526:NZ526"/>
    <mergeCell ref="OA526:OH526"/>
    <mergeCell ref="OI526:OP526"/>
    <mergeCell ref="OQ526:OX526"/>
    <mergeCell ref="OY526:PF526"/>
    <mergeCell ref="PG526:PN526"/>
    <mergeCell ref="PO526:PV526"/>
    <mergeCell ref="PW526:QD526"/>
    <mergeCell ref="QE526:QL526"/>
    <mergeCell ref="QM526:QT526"/>
    <mergeCell ref="QU526:RB526"/>
    <mergeCell ref="RC526:RJ526"/>
    <mergeCell ref="RK526:RR526"/>
    <mergeCell ref="RS526:RZ526"/>
    <mergeCell ref="SA526:SH526"/>
    <mergeCell ref="SI526:SP526"/>
    <mergeCell ref="SQ526:SX526"/>
    <mergeCell ref="SY526:TF526"/>
    <mergeCell ref="TG526:TN526"/>
    <mergeCell ref="TO526:TV526"/>
    <mergeCell ref="TW526:UD526"/>
    <mergeCell ref="UE526:UL526"/>
    <mergeCell ref="UM526:UT526"/>
    <mergeCell ref="UU526:VB526"/>
    <mergeCell ref="VC526:VJ526"/>
    <mergeCell ref="VK526:VR526"/>
    <mergeCell ref="VS526:VZ526"/>
    <mergeCell ref="WA526:WH526"/>
    <mergeCell ref="WI526:WP526"/>
    <mergeCell ref="WQ526:WX526"/>
    <mergeCell ref="WY526:XF526"/>
    <mergeCell ref="XG526:XN526"/>
    <mergeCell ref="XO526:XV526"/>
    <mergeCell ref="XW526:YD526"/>
    <mergeCell ref="YE526:YL526"/>
    <mergeCell ref="YM526:YT526"/>
    <mergeCell ref="YU526:ZB526"/>
    <mergeCell ref="ZC526:ZJ526"/>
    <mergeCell ref="ZK526:ZR526"/>
    <mergeCell ref="ZS526:ZZ526"/>
    <mergeCell ref="AAA526:AAH526"/>
    <mergeCell ref="AAI526:AAP526"/>
    <mergeCell ref="AAQ526:AAX526"/>
    <mergeCell ref="AAY526:ABF526"/>
    <mergeCell ref="ABG526:ABN526"/>
    <mergeCell ref="ABO526:ABV526"/>
    <mergeCell ref="ABW526:ACD526"/>
    <mergeCell ref="ACE526:ACL526"/>
    <mergeCell ref="ACM526:ACT526"/>
    <mergeCell ref="ACU526:ADB526"/>
    <mergeCell ref="ADC526:ADJ526"/>
    <mergeCell ref="ADK526:ADR526"/>
    <mergeCell ref="ADS526:ADZ526"/>
    <mergeCell ref="AEA526:AEH526"/>
    <mergeCell ref="AEI526:AEP526"/>
    <mergeCell ref="AEQ526:AEX526"/>
    <mergeCell ref="AEY526:AFF526"/>
    <mergeCell ref="AFG526:AFN526"/>
    <mergeCell ref="AFO526:AFV526"/>
    <mergeCell ref="AFW526:AGD526"/>
    <mergeCell ref="AGE526:AGL526"/>
    <mergeCell ref="AGM526:AGT526"/>
    <mergeCell ref="AGU526:AHB526"/>
    <mergeCell ref="AHC526:AHJ526"/>
    <mergeCell ref="AHK526:AHR526"/>
    <mergeCell ref="AHS526:AHZ526"/>
    <mergeCell ref="AIA526:AIH526"/>
    <mergeCell ref="AII526:AIP526"/>
    <mergeCell ref="AIQ526:AIX526"/>
    <mergeCell ref="AIY526:AJF526"/>
    <mergeCell ref="AJG526:AJN526"/>
    <mergeCell ref="AJO526:AJV526"/>
    <mergeCell ref="AJW526:AKD526"/>
    <mergeCell ref="AKE526:AKL526"/>
    <mergeCell ref="AKM526:AKT526"/>
    <mergeCell ref="AKU526:ALB526"/>
    <mergeCell ref="ALC526:ALJ526"/>
    <mergeCell ref="ALK526:ALR526"/>
    <mergeCell ref="ALS526:ALZ526"/>
    <mergeCell ref="AMA526:AMH526"/>
    <mergeCell ref="AMI526:AMP526"/>
    <mergeCell ref="AMQ526:AMX526"/>
    <mergeCell ref="AMY526:ANF526"/>
    <mergeCell ref="ANG526:ANN526"/>
    <mergeCell ref="ANO526:ANV526"/>
    <mergeCell ref="ANW526:AOD526"/>
    <mergeCell ref="AOE526:AOL526"/>
    <mergeCell ref="AOM526:AOT526"/>
    <mergeCell ref="AOU526:APB526"/>
    <mergeCell ref="APC526:APJ526"/>
    <mergeCell ref="APK526:APR526"/>
    <mergeCell ref="APS526:APZ526"/>
    <mergeCell ref="AQA526:AQH526"/>
    <mergeCell ref="AQI526:AQP526"/>
    <mergeCell ref="AQQ526:AQX526"/>
    <mergeCell ref="AQY526:ARF526"/>
    <mergeCell ref="ARG526:ARN526"/>
    <mergeCell ref="ARO526:ARV526"/>
    <mergeCell ref="ARW526:ASD526"/>
    <mergeCell ref="ASE526:ASL526"/>
    <mergeCell ref="ASM526:AST526"/>
    <mergeCell ref="ASU526:ATB526"/>
    <mergeCell ref="ATC526:ATJ526"/>
    <mergeCell ref="ATK526:ATR526"/>
    <mergeCell ref="ATS526:ATZ526"/>
    <mergeCell ref="AUA526:AUH526"/>
    <mergeCell ref="AUI526:AUP526"/>
    <mergeCell ref="AUQ526:AUX526"/>
    <mergeCell ref="AUY526:AVF526"/>
    <mergeCell ref="AVG526:AVN526"/>
    <mergeCell ref="AVO526:AVV526"/>
    <mergeCell ref="AVW526:AWD526"/>
    <mergeCell ref="AWE526:AWL526"/>
    <mergeCell ref="AWM526:AWT526"/>
    <mergeCell ref="AWU526:AXB526"/>
    <mergeCell ref="AXC526:AXJ526"/>
    <mergeCell ref="AXK526:AXR526"/>
    <mergeCell ref="AXS526:AXZ526"/>
    <mergeCell ref="AYA526:AYH526"/>
    <mergeCell ref="AYI526:AYP526"/>
    <mergeCell ref="AYQ526:AYX526"/>
    <mergeCell ref="AYY526:AZF526"/>
    <mergeCell ref="AZG526:AZN526"/>
    <mergeCell ref="AZO526:AZV526"/>
    <mergeCell ref="AZW526:BAD526"/>
    <mergeCell ref="BAE526:BAL526"/>
    <mergeCell ref="BAM526:BAT526"/>
    <mergeCell ref="BAU526:BBB526"/>
    <mergeCell ref="BBC526:BBJ526"/>
    <mergeCell ref="BBK526:BBR526"/>
    <mergeCell ref="BBS526:BBZ526"/>
    <mergeCell ref="BCA526:BCH526"/>
    <mergeCell ref="BCI526:BCP526"/>
    <mergeCell ref="BCQ526:BCX526"/>
    <mergeCell ref="BCY526:BDF526"/>
    <mergeCell ref="BDG526:BDN526"/>
    <mergeCell ref="BDO526:BDV526"/>
    <mergeCell ref="BDW526:BED526"/>
    <mergeCell ref="BEE526:BEL526"/>
    <mergeCell ref="BEM526:BET526"/>
    <mergeCell ref="BEU526:BFB526"/>
    <mergeCell ref="BFC526:BFJ526"/>
    <mergeCell ref="BFK526:BFR526"/>
    <mergeCell ref="BFS526:BFZ526"/>
    <mergeCell ref="BGA526:BGH526"/>
    <mergeCell ref="BGI526:BGP526"/>
    <mergeCell ref="BGQ526:BGX526"/>
    <mergeCell ref="BGY526:BHF526"/>
    <mergeCell ref="BHG526:BHN526"/>
    <mergeCell ref="BHO526:BHV526"/>
    <mergeCell ref="BHW526:BID526"/>
    <mergeCell ref="BIE526:BIL526"/>
    <mergeCell ref="BIM526:BIT526"/>
    <mergeCell ref="BIU526:BJB526"/>
    <mergeCell ref="BJC526:BJJ526"/>
    <mergeCell ref="BJK526:BJR526"/>
    <mergeCell ref="BJS526:BJZ526"/>
    <mergeCell ref="BKA526:BKH526"/>
    <mergeCell ref="BKI526:BKP526"/>
    <mergeCell ref="BKQ526:BKX526"/>
    <mergeCell ref="BKY526:BLF526"/>
    <mergeCell ref="BLG526:BLN526"/>
    <mergeCell ref="BLO526:BLV526"/>
    <mergeCell ref="BLW526:BMD526"/>
    <mergeCell ref="BME526:BML526"/>
    <mergeCell ref="BMM526:BMT526"/>
    <mergeCell ref="BMU526:BNB526"/>
    <mergeCell ref="BNC526:BNJ526"/>
    <mergeCell ref="BNK526:BNR526"/>
    <mergeCell ref="BNS526:BNZ526"/>
    <mergeCell ref="BOA526:BOH526"/>
    <mergeCell ref="BOI526:BOP526"/>
    <mergeCell ref="BOQ526:BOX526"/>
    <mergeCell ref="BOY526:BPF526"/>
    <mergeCell ref="BPG526:BPN526"/>
    <mergeCell ref="BPO526:BPV526"/>
    <mergeCell ref="BPW526:BQD526"/>
    <mergeCell ref="BQE526:BQL526"/>
    <mergeCell ref="BQM526:BQT526"/>
    <mergeCell ref="BQU526:BRB526"/>
    <mergeCell ref="BRC526:BRJ526"/>
    <mergeCell ref="BRK526:BRR526"/>
    <mergeCell ref="BRS526:BRZ526"/>
    <mergeCell ref="BSA526:BSH526"/>
    <mergeCell ref="BSI526:BSP526"/>
    <mergeCell ref="BSQ526:BSX526"/>
    <mergeCell ref="BSY526:BTF526"/>
    <mergeCell ref="BTG526:BTN526"/>
    <mergeCell ref="BTO526:BTV526"/>
    <mergeCell ref="BTW526:BUD526"/>
    <mergeCell ref="BUE526:BUL526"/>
    <mergeCell ref="BUM526:BUT526"/>
    <mergeCell ref="BUU526:BVB526"/>
    <mergeCell ref="BVC526:BVJ526"/>
    <mergeCell ref="BVK526:BVR526"/>
    <mergeCell ref="BVS526:BVZ526"/>
    <mergeCell ref="BWA526:BWH526"/>
    <mergeCell ref="BWI526:BWP526"/>
    <mergeCell ref="BWQ526:BWX526"/>
    <mergeCell ref="BWY526:BXF526"/>
    <mergeCell ref="BXG526:BXN526"/>
    <mergeCell ref="BXO526:BXV526"/>
    <mergeCell ref="BXW526:BYD526"/>
    <mergeCell ref="BYE526:BYL526"/>
    <mergeCell ref="BYM526:BYT526"/>
    <mergeCell ref="BYU526:BZB526"/>
    <mergeCell ref="BZC526:BZJ526"/>
    <mergeCell ref="BZK526:BZR526"/>
    <mergeCell ref="BZS526:BZZ526"/>
    <mergeCell ref="CAA526:CAH526"/>
    <mergeCell ref="CAI526:CAP526"/>
    <mergeCell ref="CAQ526:CAX526"/>
    <mergeCell ref="CAY526:CBF526"/>
    <mergeCell ref="CBG526:CBN526"/>
    <mergeCell ref="CBO526:CBV526"/>
    <mergeCell ref="CBW526:CCD526"/>
    <mergeCell ref="CCE526:CCL526"/>
    <mergeCell ref="CCM526:CCT526"/>
    <mergeCell ref="CCU526:CDB526"/>
    <mergeCell ref="CDC526:CDJ526"/>
    <mergeCell ref="CDK526:CDR526"/>
    <mergeCell ref="CDS526:CDZ526"/>
    <mergeCell ref="CEA526:CEH526"/>
    <mergeCell ref="CEI526:CEP526"/>
    <mergeCell ref="CEQ526:CEX526"/>
    <mergeCell ref="CEY526:CFF526"/>
    <mergeCell ref="CFG526:CFN526"/>
    <mergeCell ref="CFO526:CFV526"/>
    <mergeCell ref="CFW526:CGD526"/>
    <mergeCell ref="CGE526:CGL526"/>
    <mergeCell ref="CGM526:CGT526"/>
    <mergeCell ref="CGU526:CHB526"/>
    <mergeCell ref="CHC526:CHJ526"/>
    <mergeCell ref="CHK526:CHR526"/>
    <mergeCell ref="CHS526:CHZ526"/>
    <mergeCell ref="CIA526:CIH526"/>
    <mergeCell ref="CII526:CIP526"/>
    <mergeCell ref="CIQ526:CIX526"/>
    <mergeCell ref="CIY526:CJF526"/>
    <mergeCell ref="CJG526:CJN526"/>
    <mergeCell ref="CJO526:CJV526"/>
    <mergeCell ref="CJW526:CKD526"/>
    <mergeCell ref="CKE526:CKL526"/>
    <mergeCell ref="CKM526:CKT526"/>
    <mergeCell ref="CKU526:CLB526"/>
    <mergeCell ref="CLC526:CLJ526"/>
    <mergeCell ref="CLK526:CLR526"/>
    <mergeCell ref="CLS526:CLZ526"/>
    <mergeCell ref="CMA526:CMH526"/>
    <mergeCell ref="CMI526:CMP526"/>
    <mergeCell ref="CMQ526:CMX526"/>
    <mergeCell ref="CMY526:CNF526"/>
    <mergeCell ref="CNG526:CNN526"/>
    <mergeCell ref="CNO526:CNV526"/>
    <mergeCell ref="CNW526:COD526"/>
    <mergeCell ref="COE526:COL526"/>
    <mergeCell ref="COM526:COT526"/>
    <mergeCell ref="COU526:CPB526"/>
    <mergeCell ref="CPC526:CPJ526"/>
    <mergeCell ref="CPK526:CPR526"/>
    <mergeCell ref="CPS526:CPZ526"/>
    <mergeCell ref="CQA526:CQH526"/>
    <mergeCell ref="CQI526:CQP526"/>
    <mergeCell ref="CQQ526:CQX526"/>
    <mergeCell ref="CQY526:CRF526"/>
    <mergeCell ref="CRG526:CRN526"/>
    <mergeCell ref="CRO526:CRV526"/>
    <mergeCell ref="CRW526:CSD526"/>
    <mergeCell ref="CSE526:CSL526"/>
    <mergeCell ref="CSM526:CST526"/>
    <mergeCell ref="CSU526:CTB526"/>
    <mergeCell ref="CTC526:CTJ526"/>
    <mergeCell ref="CTK526:CTR526"/>
    <mergeCell ref="CTS526:CTZ526"/>
    <mergeCell ref="CUA526:CUH526"/>
    <mergeCell ref="CUI526:CUP526"/>
    <mergeCell ref="CUQ526:CUX526"/>
    <mergeCell ref="CUY526:CVF526"/>
    <mergeCell ref="CVG526:CVN526"/>
    <mergeCell ref="CVO526:CVV526"/>
    <mergeCell ref="CVW526:CWD526"/>
    <mergeCell ref="CWE526:CWL526"/>
    <mergeCell ref="CWM526:CWT526"/>
    <mergeCell ref="CWU526:CXB526"/>
    <mergeCell ref="CXC526:CXJ526"/>
    <mergeCell ref="CXK526:CXR526"/>
    <mergeCell ref="CXS526:CXZ526"/>
    <mergeCell ref="CYA526:CYH526"/>
    <mergeCell ref="CYI526:CYP526"/>
    <mergeCell ref="CYQ526:CYX526"/>
    <mergeCell ref="CYY526:CZF526"/>
    <mergeCell ref="CZG526:CZN526"/>
    <mergeCell ref="CZO526:CZV526"/>
    <mergeCell ref="CZW526:DAD526"/>
    <mergeCell ref="DAE526:DAL526"/>
    <mergeCell ref="DAM526:DAT526"/>
    <mergeCell ref="DAU526:DBB526"/>
    <mergeCell ref="DBC526:DBJ526"/>
    <mergeCell ref="DBK526:DBR526"/>
    <mergeCell ref="DBS526:DBZ526"/>
    <mergeCell ref="DCA526:DCH526"/>
    <mergeCell ref="DCI526:DCP526"/>
    <mergeCell ref="DCQ526:DCX526"/>
    <mergeCell ref="DCY526:DDF526"/>
    <mergeCell ref="DDG526:DDN526"/>
    <mergeCell ref="DDO526:DDV526"/>
    <mergeCell ref="DDW526:DED526"/>
    <mergeCell ref="DEE526:DEL526"/>
    <mergeCell ref="DEM526:DET526"/>
    <mergeCell ref="DEU526:DFB526"/>
    <mergeCell ref="DFC526:DFJ526"/>
    <mergeCell ref="DFK526:DFR526"/>
    <mergeCell ref="DFS526:DFZ526"/>
    <mergeCell ref="DGA526:DGH526"/>
    <mergeCell ref="DGI526:DGP526"/>
    <mergeCell ref="DGQ526:DGX526"/>
    <mergeCell ref="DGY526:DHF526"/>
    <mergeCell ref="DHG526:DHN526"/>
    <mergeCell ref="DHO526:DHV526"/>
    <mergeCell ref="DHW526:DID526"/>
    <mergeCell ref="DIE526:DIL526"/>
    <mergeCell ref="DIM526:DIT526"/>
    <mergeCell ref="DIU526:DJB526"/>
    <mergeCell ref="DJC526:DJJ526"/>
    <mergeCell ref="DJK526:DJR526"/>
    <mergeCell ref="DJS526:DJZ526"/>
    <mergeCell ref="DKA526:DKH526"/>
    <mergeCell ref="DKI526:DKP526"/>
    <mergeCell ref="DKQ526:DKX526"/>
    <mergeCell ref="DKY526:DLF526"/>
    <mergeCell ref="DLG526:DLN526"/>
    <mergeCell ref="DLO526:DLV526"/>
    <mergeCell ref="DLW526:DMD526"/>
    <mergeCell ref="DME526:DML526"/>
    <mergeCell ref="DMM526:DMT526"/>
    <mergeCell ref="DMU526:DNB526"/>
    <mergeCell ref="DNC526:DNJ526"/>
    <mergeCell ref="DNK526:DNR526"/>
    <mergeCell ref="DNS526:DNZ526"/>
    <mergeCell ref="DOA526:DOH526"/>
    <mergeCell ref="DOI526:DOP526"/>
    <mergeCell ref="DOQ526:DOX526"/>
    <mergeCell ref="DOY526:DPF526"/>
    <mergeCell ref="DPG526:DPN526"/>
    <mergeCell ref="DPO526:DPV526"/>
    <mergeCell ref="DPW526:DQD526"/>
    <mergeCell ref="DQE526:DQL526"/>
    <mergeCell ref="DQM526:DQT526"/>
    <mergeCell ref="DQU526:DRB526"/>
    <mergeCell ref="DRC526:DRJ526"/>
    <mergeCell ref="DRK526:DRR526"/>
    <mergeCell ref="DRS526:DRZ526"/>
    <mergeCell ref="DSA526:DSH526"/>
    <mergeCell ref="DSI526:DSP526"/>
    <mergeCell ref="DSQ526:DSX526"/>
    <mergeCell ref="DSY526:DTF526"/>
    <mergeCell ref="DTG526:DTN526"/>
    <mergeCell ref="DTO526:DTV526"/>
    <mergeCell ref="DTW526:DUD526"/>
    <mergeCell ref="DUE526:DUL526"/>
    <mergeCell ref="DUM526:DUT526"/>
    <mergeCell ref="DUU526:DVB526"/>
    <mergeCell ref="DVC526:DVJ526"/>
    <mergeCell ref="DVK526:DVR526"/>
    <mergeCell ref="DVS526:DVZ526"/>
    <mergeCell ref="DWA526:DWH526"/>
    <mergeCell ref="DWI526:DWP526"/>
    <mergeCell ref="DWQ526:DWX526"/>
    <mergeCell ref="DWY526:DXF526"/>
    <mergeCell ref="DXG526:DXN526"/>
    <mergeCell ref="DXO526:DXV526"/>
    <mergeCell ref="DXW526:DYD526"/>
    <mergeCell ref="DYE526:DYL526"/>
    <mergeCell ref="DYM526:DYT526"/>
    <mergeCell ref="DYU526:DZB526"/>
    <mergeCell ref="DZC526:DZJ526"/>
    <mergeCell ref="DZK526:DZR526"/>
    <mergeCell ref="DZS526:DZZ526"/>
    <mergeCell ref="EAA526:EAH526"/>
    <mergeCell ref="EAI526:EAP526"/>
    <mergeCell ref="EAQ526:EAX526"/>
    <mergeCell ref="EAY526:EBF526"/>
    <mergeCell ref="EBG526:EBN526"/>
    <mergeCell ref="EBO526:EBV526"/>
    <mergeCell ref="EBW526:ECD526"/>
    <mergeCell ref="ECE526:ECL526"/>
    <mergeCell ref="ECM526:ECT526"/>
    <mergeCell ref="ECU526:EDB526"/>
    <mergeCell ref="EDC526:EDJ526"/>
    <mergeCell ref="EDK526:EDR526"/>
    <mergeCell ref="EDS526:EDZ526"/>
    <mergeCell ref="EEA526:EEH526"/>
    <mergeCell ref="EEI526:EEP526"/>
    <mergeCell ref="EEQ526:EEX526"/>
    <mergeCell ref="EEY526:EFF526"/>
    <mergeCell ref="EFG526:EFN526"/>
    <mergeCell ref="EFO526:EFV526"/>
    <mergeCell ref="EFW526:EGD526"/>
    <mergeCell ref="EGE526:EGL526"/>
    <mergeCell ref="EGM526:EGT526"/>
    <mergeCell ref="EGU526:EHB526"/>
    <mergeCell ref="EHC526:EHJ526"/>
    <mergeCell ref="EHK526:EHR526"/>
    <mergeCell ref="EHS526:EHZ526"/>
    <mergeCell ref="EIA526:EIH526"/>
    <mergeCell ref="EII526:EIP526"/>
    <mergeCell ref="EIQ526:EIX526"/>
    <mergeCell ref="EIY526:EJF526"/>
    <mergeCell ref="EJG526:EJN526"/>
    <mergeCell ref="EJO526:EJV526"/>
    <mergeCell ref="EJW526:EKD526"/>
    <mergeCell ref="EKE526:EKL526"/>
    <mergeCell ref="EKM526:EKT526"/>
    <mergeCell ref="EKU526:ELB526"/>
    <mergeCell ref="ELC526:ELJ526"/>
    <mergeCell ref="ELK526:ELR526"/>
    <mergeCell ref="ELS526:ELZ526"/>
    <mergeCell ref="EMA526:EMH526"/>
    <mergeCell ref="EMI526:EMP526"/>
    <mergeCell ref="EMQ526:EMX526"/>
    <mergeCell ref="EMY526:ENF526"/>
    <mergeCell ref="ENG526:ENN526"/>
    <mergeCell ref="ENO526:ENV526"/>
    <mergeCell ref="ENW526:EOD526"/>
    <mergeCell ref="EOE526:EOL526"/>
    <mergeCell ref="EOM526:EOT526"/>
    <mergeCell ref="EOU526:EPB526"/>
    <mergeCell ref="EPC526:EPJ526"/>
    <mergeCell ref="EPK526:EPR526"/>
    <mergeCell ref="EPS526:EPZ526"/>
    <mergeCell ref="EQA526:EQH526"/>
    <mergeCell ref="EQI526:EQP526"/>
    <mergeCell ref="EQQ526:EQX526"/>
    <mergeCell ref="EQY526:ERF526"/>
    <mergeCell ref="ERG526:ERN526"/>
    <mergeCell ref="ERO526:ERV526"/>
    <mergeCell ref="ERW526:ESD526"/>
    <mergeCell ref="ESE526:ESL526"/>
    <mergeCell ref="ESM526:EST526"/>
    <mergeCell ref="ESU526:ETB526"/>
    <mergeCell ref="ETC526:ETJ526"/>
    <mergeCell ref="ETK526:ETR526"/>
    <mergeCell ref="ETS526:ETZ526"/>
    <mergeCell ref="EUA526:EUH526"/>
    <mergeCell ref="EUI526:EUP526"/>
    <mergeCell ref="EUQ526:EUX526"/>
    <mergeCell ref="EUY526:EVF526"/>
    <mergeCell ref="EVG526:EVN526"/>
    <mergeCell ref="EVO526:EVV526"/>
    <mergeCell ref="EVW526:EWD526"/>
    <mergeCell ref="EWE526:EWL526"/>
    <mergeCell ref="EWM526:EWT526"/>
    <mergeCell ref="EWU526:EXB526"/>
    <mergeCell ref="EXC526:EXJ526"/>
    <mergeCell ref="EXK526:EXR526"/>
    <mergeCell ref="EXS526:EXZ526"/>
    <mergeCell ref="EYA526:EYH526"/>
    <mergeCell ref="EYI526:EYP526"/>
    <mergeCell ref="EYQ526:EYX526"/>
    <mergeCell ref="EYY526:EZF526"/>
    <mergeCell ref="EZG526:EZN526"/>
    <mergeCell ref="EZO526:EZV526"/>
    <mergeCell ref="EZW526:FAD526"/>
    <mergeCell ref="FAE526:FAL526"/>
    <mergeCell ref="FAM526:FAT526"/>
    <mergeCell ref="FAU526:FBB526"/>
    <mergeCell ref="FBC526:FBJ526"/>
    <mergeCell ref="FBK526:FBR526"/>
    <mergeCell ref="FBS526:FBZ526"/>
    <mergeCell ref="FCA526:FCH526"/>
    <mergeCell ref="FCI526:FCP526"/>
    <mergeCell ref="FCQ526:FCX526"/>
    <mergeCell ref="FCY526:FDF526"/>
    <mergeCell ref="FDG526:FDN526"/>
    <mergeCell ref="FDO526:FDV526"/>
    <mergeCell ref="FDW526:FED526"/>
    <mergeCell ref="FEE526:FEL526"/>
    <mergeCell ref="FEM526:FET526"/>
    <mergeCell ref="FEU526:FFB526"/>
    <mergeCell ref="FFC526:FFJ526"/>
    <mergeCell ref="FFK526:FFR526"/>
    <mergeCell ref="FFS526:FFZ526"/>
    <mergeCell ref="FGA526:FGH526"/>
    <mergeCell ref="FGI526:FGP526"/>
    <mergeCell ref="FGQ526:FGX526"/>
    <mergeCell ref="FGY526:FHF526"/>
    <mergeCell ref="FHG526:FHN526"/>
    <mergeCell ref="FHO526:FHV526"/>
    <mergeCell ref="FHW526:FID526"/>
    <mergeCell ref="FIE526:FIL526"/>
    <mergeCell ref="FIM526:FIT526"/>
    <mergeCell ref="FIU526:FJB526"/>
    <mergeCell ref="FJC526:FJJ526"/>
    <mergeCell ref="FJK526:FJR526"/>
    <mergeCell ref="FJS526:FJZ526"/>
    <mergeCell ref="FKA526:FKH526"/>
    <mergeCell ref="FKI526:FKP526"/>
    <mergeCell ref="FKQ526:FKX526"/>
    <mergeCell ref="FKY526:FLF526"/>
    <mergeCell ref="FLG526:FLN526"/>
    <mergeCell ref="FLO526:FLV526"/>
    <mergeCell ref="FLW526:FMD526"/>
    <mergeCell ref="FME526:FML526"/>
    <mergeCell ref="FMM526:FMT526"/>
    <mergeCell ref="FMU526:FNB526"/>
    <mergeCell ref="FNC526:FNJ526"/>
    <mergeCell ref="FNK526:FNR526"/>
    <mergeCell ref="FNS526:FNZ526"/>
    <mergeCell ref="FOA526:FOH526"/>
    <mergeCell ref="FOI526:FOP526"/>
    <mergeCell ref="FOQ526:FOX526"/>
    <mergeCell ref="FOY526:FPF526"/>
    <mergeCell ref="FPG526:FPN526"/>
    <mergeCell ref="FPO526:FPV526"/>
    <mergeCell ref="FPW526:FQD526"/>
    <mergeCell ref="FQE526:FQL526"/>
    <mergeCell ref="FQM526:FQT526"/>
    <mergeCell ref="FQU526:FRB526"/>
    <mergeCell ref="FRC526:FRJ526"/>
    <mergeCell ref="FRK526:FRR526"/>
    <mergeCell ref="FRS526:FRZ526"/>
    <mergeCell ref="FSA526:FSH526"/>
    <mergeCell ref="FSI526:FSP526"/>
    <mergeCell ref="FSQ526:FSX526"/>
    <mergeCell ref="FSY526:FTF526"/>
    <mergeCell ref="FTG526:FTN526"/>
    <mergeCell ref="FTO526:FTV526"/>
    <mergeCell ref="FTW526:FUD526"/>
    <mergeCell ref="FUE526:FUL526"/>
    <mergeCell ref="FUM526:FUT526"/>
    <mergeCell ref="FUU526:FVB526"/>
    <mergeCell ref="FVC526:FVJ526"/>
    <mergeCell ref="FVK526:FVR526"/>
    <mergeCell ref="FVS526:FVZ526"/>
    <mergeCell ref="FWA526:FWH526"/>
    <mergeCell ref="FWI526:FWP526"/>
    <mergeCell ref="FWQ526:FWX526"/>
    <mergeCell ref="FWY526:FXF526"/>
    <mergeCell ref="FXG526:FXN526"/>
    <mergeCell ref="FXO526:FXV526"/>
    <mergeCell ref="FXW526:FYD526"/>
    <mergeCell ref="FYE526:FYL526"/>
    <mergeCell ref="FYM526:FYT526"/>
    <mergeCell ref="FYU526:FZB526"/>
    <mergeCell ref="FZC526:FZJ526"/>
    <mergeCell ref="FZK526:FZR526"/>
    <mergeCell ref="FZS526:FZZ526"/>
    <mergeCell ref="GAA526:GAH526"/>
    <mergeCell ref="GAI526:GAP526"/>
    <mergeCell ref="GAQ526:GAX526"/>
    <mergeCell ref="GAY526:GBF526"/>
    <mergeCell ref="GBG526:GBN526"/>
    <mergeCell ref="GBO526:GBV526"/>
    <mergeCell ref="GBW526:GCD526"/>
    <mergeCell ref="GCE526:GCL526"/>
    <mergeCell ref="GCM526:GCT526"/>
    <mergeCell ref="GCU526:GDB526"/>
    <mergeCell ref="GDC526:GDJ526"/>
    <mergeCell ref="GDK526:GDR526"/>
    <mergeCell ref="GDS526:GDZ526"/>
    <mergeCell ref="GEA526:GEH526"/>
    <mergeCell ref="GEI526:GEP526"/>
    <mergeCell ref="GEQ526:GEX526"/>
    <mergeCell ref="GEY526:GFF526"/>
    <mergeCell ref="GFG526:GFN526"/>
    <mergeCell ref="GFO526:GFV526"/>
    <mergeCell ref="GFW526:GGD526"/>
    <mergeCell ref="GGE526:GGL526"/>
    <mergeCell ref="GGM526:GGT526"/>
    <mergeCell ref="GGU526:GHB526"/>
    <mergeCell ref="GHC526:GHJ526"/>
    <mergeCell ref="GHK526:GHR526"/>
    <mergeCell ref="GHS526:GHZ526"/>
    <mergeCell ref="GIA526:GIH526"/>
    <mergeCell ref="GII526:GIP526"/>
    <mergeCell ref="GIQ526:GIX526"/>
    <mergeCell ref="GIY526:GJF526"/>
    <mergeCell ref="GJG526:GJN526"/>
    <mergeCell ref="GJO526:GJV526"/>
    <mergeCell ref="GJW526:GKD526"/>
    <mergeCell ref="GKE526:GKL526"/>
    <mergeCell ref="GKM526:GKT526"/>
    <mergeCell ref="GKU526:GLB526"/>
    <mergeCell ref="GLC526:GLJ526"/>
    <mergeCell ref="GLK526:GLR526"/>
    <mergeCell ref="GLS526:GLZ526"/>
    <mergeCell ref="GMA526:GMH526"/>
    <mergeCell ref="GMI526:GMP526"/>
    <mergeCell ref="GMQ526:GMX526"/>
    <mergeCell ref="GMY526:GNF526"/>
    <mergeCell ref="GNG526:GNN526"/>
    <mergeCell ref="GNO526:GNV526"/>
    <mergeCell ref="GNW526:GOD526"/>
    <mergeCell ref="GOE526:GOL526"/>
    <mergeCell ref="GOM526:GOT526"/>
    <mergeCell ref="GOU526:GPB526"/>
    <mergeCell ref="GPC526:GPJ526"/>
    <mergeCell ref="GPK526:GPR526"/>
    <mergeCell ref="GPS526:GPZ526"/>
    <mergeCell ref="GQA526:GQH526"/>
    <mergeCell ref="GQI526:GQP526"/>
    <mergeCell ref="GQQ526:GQX526"/>
    <mergeCell ref="GQY526:GRF526"/>
    <mergeCell ref="GRG526:GRN526"/>
    <mergeCell ref="GRO526:GRV526"/>
    <mergeCell ref="GRW526:GSD526"/>
    <mergeCell ref="GSE526:GSL526"/>
    <mergeCell ref="GSM526:GST526"/>
    <mergeCell ref="GSU526:GTB526"/>
    <mergeCell ref="GTC526:GTJ526"/>
    <mergeCell ref="GTK526:GTR526"/>
    <mergeCell ref="GTS526:GTZ526"/>
    <mergeCell ref="GUA526:GUH526"/>
    <mergeCell ref="GUI526:GUP526"/>
    <mergeCell ref="GUQ526:GUX526"/>
    <mergeCell ref="GUY526:GVF526"/>
    <mergeCell ref="GVG526:GVN526"/>
    <mergeCell ref="GVO526:GVV526"/>
    <mergeCell ref="GVW526:GWD526"/>
    <mergeCell ref="GWE526:GWL526"/>
    <mergeCell ref="GWM526:GWT526"/>
    <mergeCell ref="GWU526:GXB526"/>
    <mergeCell ref="GXC526:GXJ526"/>
    <mergeCell ref="GXK526:GXR526"/>
    <mergeCell ref="GXS526:GXZ526"/>
    <mergeCell ref="GYA526:GYH526"/>
    <mergeCell ref="GYI526:GYP526"/>
    <mergeCell ref="GYQ526:GYX526"/>
    <mergeCell ref="GYY526:GZF526"/>
    <mergeCell ref="GZG526:GZN526"/>
    <mergeCell ref="GZO526:GZV526"/>
    <mergeCell ref="GZW526:HAD526"/>
    <mergeCell ref="HAE526:HAL526"/>
    <mergeCell ref="HAM526:HAT526"/>
    <mergeCell ref="HAU526:HBB526"/>
    <mergeCell ref="HBC526:HBJ526"/>
    <mergeCell ref="HBK526:HBR526"/>
    <mergeCell ref="HBS526:HBZ526"/>
    <mergeCell ref="HCA526:HCH526"/>
    <mergeCell ref="HCI526:HCP526"/>
    <mergeCell ref="HCQ526:HCX526"/>
    <mergeCell ref="HCY526:HDF526"/>
    <mergeCell ref="HDG526:HDN526"/>
    <mergeCell ref="HDO526:HDV526"/>
    <mergeCell ref="HDW526:HED526"/>
    <mergeCell ref="HEE526:HEL526"/>
    <mergeCell ref="HEM526:HET526"/>
    <mergeCell ref="HEU526:HFB526"/>
    <mergeCell ref="HFC526:HFJ526"/>
    <mergeCell ref="HFK526:HFR526"/>
    <mergeCell ref="HFS526:HFZ526"/>
    <mergeCell ref="HGA526:HGH526"/>
    <mergeCell ref="HGI526:HGP526"/>
    <mergeCell ref="HGQ526:HGX526"/>
    <mergeCell ref="HGY526:HHF526"/>
    <mergeCell ref="HHG526:HHN526"/>
    <mergeCell ref="HHO526:HHV526"/>
    <mergeCell ref="HHW526:HID526"/>
    <mergeCell ref="HIE526:HIL526"/>
    <mergeCell ref="HIM526:HIT526"/>
    <mergeCell ref="HIU526:HJB526"/>
    <mergeCell ref="HJC526:HJJ526"/>
    <mergeCell ref="HJK526:HJR526"/>
    <mergeCell ref="HJS526:HJZ526"/>
    <mergeCell ref="HKA526:HKH526"/>
    <mergeCell ref="HKI526:HKP526"/>
    <mergeCell ref="HKQ526:HKX526"/>
    <mergeCell ref="HKY526:HLF526"/>
    <mergeCell ref="HLG526:HLN526"/>
    <mergeCell ref="HLO526:HLV526"/>
    <mergeCell ref="HLW526:HMD526"/>
    <mergeCell ref="HME526:HML526"/>
    <mergeCell ref="HMM526:HMT526"/>
    <mergeCell ref="HMU526:HNB526"/>
    <mergeCell ref="HNC526:HNJ526"/>
    <mergeCell ref="HNK526:HNR526"/>
    <mergeCell ref="HNS526:HNZ526"/>
    <mergeCell ref="HOA526:HOH526"/>
    <mergeCell ref="HOI526:HOP526"/>
    <mergeCell ref="HOQ526:HOX526"/>
    <mergeCell ref="HOY526:HPF526"/>
    <mergeCell ref="HPG526:HPN526"/>
    <mergeCell ref="HPO526:HPV526"/>
    <mergeCell ref="HPW526:HQD526"/>
    <mergeCell ref="HQE526:HQL526"/>
    <mergeCell ref="HQM526:HQT526"/>
    <mergeCell ref="HQU526:HRB526"/>
    <mergeCell ref="HRC526:HRJ526"/>
    <mergeCell ref="HRK526:HRR526"/>
    <mergeCell ref="HRS526:HRZ526"/>
    <mergeCell ref="HSA526:HSH526"/>
    <mergeCell ref="HSI526:HSP526"/>
    <mergeCell ref="HSQ526:HSX526"/>
    <mergeCell ref="HSY526:HTF526"/>
    <mergeCell ref="HTG526:HTN526"/>
    <mergeCell ref="HTO526:HTV526"/>
    <mergeCell ref="HTW526:HUD526"/>
    <mergeCell ref="HUE526:HUL526"/>
    <mergeCell ref="HUM526:HUT526"/>
    <mergeCell ref="HUU526:HVB526"/>
    <mergeCell ref="HVC526:HVJ526"/>
    <mergeCell ref="HVK526:HVR526"/>
    <mergeCell ref="HVS526:HVZ526"/>
    <mergeCell ref="HWA526:HWH526"/>
    <mergeCell ref="HWI526:HWP526"/>
    <mergeCell ref="HWQ526:HWX526"/>
    <mergeCell ref="HWY526:HXF526"/>
    <mergeCell ref="HXG526:HXN526"/>
    <mergeCell ref="HXO526:HXV526"/>
    <mergeCell ref="HXW526:HYD526"/>
    <mergeCell ref="HYE526:HYL526"/>
    <mergeCell ref="HYM526:HYT526"/>
    <mergeCell ref="HYU526:HZB526"/>
    <mergeCell ref="HZC526:HZJ526"/>
    <mergeCell ref="HZK526:HZR526"/>
    <mergeCell ref="HZS526:HZZ526"/>
    <mergeCell ref="IAA526:IAH526"/>
    <mergeCell ref="IAI526:IAP526"/>
    <mergeCell ref="IAQ526:IAX526"/>
    <mergeCell ref="IAY526:IBF526"/>
    <mergeCell ref="IBG526:IBN526"/>
    <mergeCell ref="IBO526:IBV526"/>
    <mergeCell ref="IBW526:ICD526"/>
    <mergeCell ref="ICE526:ICL526"/>
    <mergeCell ref="ICM526:ICT526"/>
    <mergeCell ref="ICU526:IDB526"/>
    <mergeCell ref="IDC526:IDJ526"/>
    <mergeCell ref="IDK526:IDR526"/>
    <mergeCell ref="IDS526:IDZ526"/>
    <mergeCell ref="IEA526:IEH526"/>
    <mergeCell ref="IEI526:IEP526"/>
    <mergeCell ref="IEQ526:IEX526"/>
    <mergeCell ref="IEY526:IFF526"/>
    <mergeCell ref="IFG526:IFN526"/>
    <mergeCell ref="IFO526:IFV526"/>
    <mergeCell ref="IFW526:IGD526"/>
    <mergeCell ref="IGE526:IGL526"/>
    <mergeCell ref="IGM526:IGT526"/>
    <mergeCell ref="IGU526:IHB526"/>
    <mergeCell ref="IHC526:IHJ526"/>
    <mergeCell ref="IHK526:IHR526"/>
    <mergeCell ref="IHS526:IHZ526"/>
    <mergeCell ref="IIA526:IIH526"/>
    <mergeCell ref="III526:IIP526"/>
    <mergeCell ref="IIQ526:IIX526"/>
    <mergeCell ref="IIY526:IJF526"/>
    <mergeCell ref="IJG526:IJN526"/>
    <mergeCell ref="IJO526:IJV526"/>
    <mergeCell ref="IJW526:IKD526"/>
    <mergeCell ref="IKE526:IKL526"/>
    <mergeCell ref="IKM526:IKT526"/>
    <mergeCell ref="IKU526:ILB526"/>
    <mergeCell ref="ILC526:ILJ526"/>
    <mergeCell ref="ILK526:ILR526"/>
    <mergeCell ref="ILS526:ILZ526"/>
    <mergeCell ref="IMA526:IMH526"/>
    <mergeCell ref="IMI526:IMP526"/>
    <mergeCell ref="IMQ526:IMX526"/>
    <mergeCell ref="IMY526:INF526"/>
    <mergeCell ref="ING526:INN526"/>
    <mergeCell ref="INO526:INV526"/>
    <mergeCell ref="INW526:IOD526"/>
    <mergeCell ref="IOE526:IOL526"/>
    <mergeCell ref="IOM526:IOT526"/>
    <mergeCell ref="IOU526:IPB526"/>
    <mergeCell ref="IPC526:IPJ526"/>
    <mergeCell ref="IPK526:IPR526"/>
    <mergeCell ref="IPS526:IPZ526"/>
    <mergeCell ref="IQA526:IQH526"/>
    <mergeCell ref="IQI526:IQP526"/>
    <mergeCell ref="IQQ526:IQX526"/>
    <mergeCell ref="IQY526:IRF526"/>
    <mergeCell ref="IRG526:IRN526"/>
    <mergeCell ref="IRO526:IRV526"/>
    <mergeCell ref="IRW526:ISD526"/>
    <mergeCell ref="ISE526:ISL526"/>
    <mergeCell ref="ISM526:IST526"/>
    <mergeCell ref="ISU526:ITB526"/>
    <mergeCell ref="ITC526:ITJ526"/>
    <mergeCell ref="ITK526:ITR526"/>
    <mergeCell ref="ITS526:ITZ526"/>
    <mergeCell ref="IUA526:IUH526"/>
    <mergeCell ref="IUI526:IUP526"/>
    <mergeCell ref="IUQ526:IUX526"/>
    <mergeCell ref="IUY526:IVF526"/>
    <mergeCell ref="IVG526:IVN526"/>
    <mergeCell ref="IVO526:IVV526"/>
    <mergeCell ref="IVW526:IWD526"/>
    <mergeCell ref="IWE526:IWL526"/>
    <mergeCell ref="IWM526:IWT526"/>
    <mergeCell ref="IWU526:IXB526"/>
    <mergeCell ref="IXC526:IXJ526"/>
    <mergeCell ref="IXK526:IXR526"/>
    <mergeCell ref="IXS526:IXZ526"/>
    <mergeCell ref="IYA526:IYH526"/>
    <mergeCell ref="IYI526:IYP526"/>
    <mergeCell ref="IYQ526:IYX526"/>
    <mergeCell ref="IYY526:IZF526"/>
    <mergeCell ref="IZG526:IZN526"/>
    <mergeCell ref="IZO526:IZV526"/>
    <mergeCell ref="IZW526:JAD526"/>
    <mergeCell ref="JAE526:JAL526"/>
    <mergeCell ref="JAM526:JAT526"/>
    <mergeCell ref="JAU526:JBB526"/>
    <mergeCell ref="JBC526:JBJ526"/>
    <mergeCell ref="JBK526:JBR526"/>
    <mergeCell ref="JBS526:JBZ526"/>
    <mergeCell ref="JCA526:JCH526"/>
    <mergeCell ref="JCI526:JCP526"/>
    <mergeCell ref="JCQ526:JCX526"/>
    <mergeCell ref="JCY526:JDF526"/>
    <mergeCell ref="JDG526:JDN526"/>
    <mergeCell ref="JDO526:JDV526"/>
    <mergeCell ref="JDW526:JED526"/>
    <mergeCell ref="JEE526:JEL526"/>
    <mergeCell ref="JEM526:JET526"/>
    <mergeCell ref="JEU526:JFB526"/>
    <mergeCell ref="JFC526:JFJ526"/>
    <mergeCell ref="JFK526:JFR526"/>
    <mergeCell ref="JFS526:JFZ526"/>
    <mergeCell ref="JGA526:JGH526"/>
    <mergeCell ref="JGI526:JGP526"/>
    <mergeCell ref="JGQ526:JGX526"/>
    <mergeCell ref="JGY526:JHF526"/>
    <mergeCell ref="JHG526:JHN526"/>
    <mergeCell ref="JHO526:JHV526"/>
    <mergeCell ref="JHW526:JID526"/>
    <mergeCell ref="JIE526:JIL526"/>
    <mergeCell ref="JIM526:JIT526"/>
    <mergeCell ref="JIU526:JJB526"/>
    <mergeCell ref="JJC526:JJJ526"/>
    <mergeCell ref="JJK526:JJR526"/>
    <mergeCell ref="JJS526:JJZ526"/>
    <mergeCell ref="JKA526:JKH526"/>
    <mergeCell ref="JKI526:JKP526"/>
    <mergeCell ref="JKQ526:JKX526"/>
    <mergeCell ref="JKY526:JLF526"/>
    <mergeCell ref="JLG526:JLN526"/>
    <mergeCell ref="JLO526:JLV526"/>
    <mergeCell ref="JLW526:JMD526"/>
    <mergeCell ref="JME526:JML526"/>
    <mergeCell ref="JMM526:JMT526"/>
    <mergeCell ref="JMU526:JNB526"/>
    <mergeCell ref="JNC526:JNJ526"/>
    <mergeCell ref="JNK526:JNR526"/>
    <mergeCell ref="JNS526:JNZ526"/>
    <mergeCell ref="JOA526:JOH526"/>
    <mergeCell ref="JOI526:JOP526"/>
    <mergeCell ref="JOQ526:JOX526"/>
    <mergeCell ref="JOY526:JPF526"/>
    <mergeCell ref="JPG526:JPN526"/>
    <mergeCell ref="JPO526:JPV526"/>
    <mergeCell ref="JPW526:JQD526"/>
    <mergeCell ref="JQE526:JQL526"/>
    <mergeCell ref="JQM526:JQT526"/>
    <mergeCell ref="JQU526:JRB526"/>
    <mergeCell ref="JRC526:JRJ526"/>
    <mergeCell ref="JRK526:JRR526"/>
    <mergeCell ref="JRS526:JRZ526"/>
    <mergeCell ref="JSA526:JSH526"/>
    <mergeCell ref="JSI526:JSP526"/>
    <mergeCell ref="JSQ526:JSX526"/>
    <mergeCell ref="JSY526:JTF526"/>
    <mergeCell ref="JTG526:JTN526"/>
    <mergeCell ref="JTO526:JTV526"/>
    <mergeCell ref="JTW526:JUD526"/>
    <mergeCell ref="JUE526:JUL526"/>
    <mergeCell ref="JUM526:JUT526"/>
    <mergeCell ref="JUU526:JVB526"/>
    <mergeCell ref="JVC526:JVJ526"/>
    <mergeCell ref="JVK526:JVR526"/>
    <mergeCell ref="JVS526:JVZ526"/>
    <mergeCell ref="JWA526:JWH526"/>
    <mergeCell ref="JWI526:JWP526"/>
    <mergeCell ref="JWQ526:JWX526"/>
    <mergeCell ref="JWY526:JXF526"/>
    <mergeCell ref="JXG526:JXN526"/>
    <mergeCell ref="JXO526:JXV526"/>
    <mergeCell ref="JXW526:JYD526"/>
    <mergeCell ref="JYE526:JYL526"/>
    <mergeCell ref="JYM526:JYT526"/>
    <mergeCell ref="JYU526:JZB526"/>
    <mergeCell ref="JZC526:JZJ526"/>
    <mergeCell ref="JZK526:JZR526"/>
    <mergeCell ref="JZS526:JZZ526"/>
    <mergeCell ref="KAA526:KAH526"/>
    <mergeCell ref="KAI526:KAP526"/>
    <mergeCell ref="KAQ526:KAX526"/>
    <mergeCell ref="KAY526:KBF526"/>
    <mergeCell ref="KBG526:KBN526"/>
    <mergeCell ref="KBO526:KBV526"/>
    <mergeCell ref="KBW526:KCD526"/>
    <mergeCell ref="KCE526:KCL526"/>
    <mergeCell ref="KCM526:KCT526"/>
    <mergeCell ref="KCU526:KDB526"/>
    <mergeCell ref="KDC526:KDJ526"/>
    <mergeCell ref="KDK526:KDR526"/>
    <mergeCell ref="KDS526:KDZ526"/>
    <mergeCell ref="KEA526:KEH526"/>
    <mergeCell ref="KEI526:KEP526"/>
    <mergeCell ref="KEQ526:KEX526"/>
    <mergeCell ref="KEY526:KFF526"/>
    <mergeCell ref="KFG526:KFN526"/>
    <mergeCell ref="KFO526:KFV526"/>
    <mergeCell ref="KFW526:KGD526"/>
    <mergeCell ref="KGE526:KGL526"/>
    <mergeCell ref="KGM526:KGT526"/>
    <mergeCell ref="KGU526:KHB526"/>
    <mergeCell ref="KHC526:KHJ526"/>
    <mergeCell ref="KHK526:KHR526"/>
    <mergeCell ref="KHS526:KHZ526"/>
    <mergeCell ref="KIA526:KIH526"/>
    <mergeCell ref="KII526:KIP526"/>
    <mergeCell ref="KIQ526:KIX526"/>
    <mergeCell ref="KIY526:KJF526"/>
    <mergeCell ref="KJG526:KJN526"/>
    <mergeCell ref="KJO526:KJV526"/>
    <mergeCell ref="KJW526:KKD526"/>
    <mergeCell ref="KKE526:KKL526"/>
    <mergeCell ref="KKM526:KKT526"/>
    <mergeCell ref="KKU526:KLB526"/>
    <mergeCell ref="KLC526:KLJ526"/>
    <mergeCell ref="KLK526:KLR526"/>
    <mergeCell ref="KLS526:KLZ526"/>
    <mergeCell ref="KMA526:KMH526"/>
    <mergeCell ref="KMI526:KMP526"/>
    <mergeCell ref="KMQ526:KMX526"/>
    <mergeCell ref="KMY526:KNF526"/>
    <mergeCell ref="KNG526:KNN526"/>
    <mergeCell ref="KNO526:KNV526"/>
    <mergeCell ref="KNW526:KOD526"/>
    <mergeCell ref="KOE526:KOL526"/>
    <mergeCell ref="KOM526:KOT526"/>
    <mergeCell ref="KOU526:KPB526"/>
    <mergeCell ref="KPC526:KPJ526"/>
    <mergeCell ref="KPK526:KPR526"/>
    <mergeCell ref="KPS526:KPZ526"/>
    <mergeCell ref="KQA526:KQH526"/>
    <mergeCell ref="KQI526:KQP526"/>
    <mergeCell ref="KQQ526:KQX526"/>
    <mergeCell ref="KQY526:KRF526"/>
    <mergeCell ref="KRG526:KRN526"/>
    <mergeCell ref="KRO526:KRV526"/>
    <mergeCell ref="KRW526:KSD526"/>
    <mergeCell ref="KSE526:KSL526"/>
    <mergeCell ref="KSM526:KST526"/>
    <mergeCell ref="KSU526:KTB526"/>
    <mergeCell ref="KTC526:KTJ526"/>
    <mergeCell ref="KTK526:KTR526"/>
    <mergeCell ref="KTS526:KTZ526"/>
    <mergeCell ref="KUA526:KUH526"/>
    <mergeCell ref="KUI526:KUP526"/>
    <mergeCell ref="KUQ526:KUX526"/>
    <mergeCell ref="KUY526:KVF526"/>
    <mergeCell ref="KVG526:KVN526"/>
    <mergeCell ref="KVO526:KVV526"/>
    <mergeCell ref="KVW526:KWD526"/>
    <mergeCell ref="KWE526:KWL526"/>
    <mergeCell ref="KWM526:KWT526"/>
    <mergeCell ref="KWU526:KXB526"/>
    <mergeCell ref="KXC526:KXJ526"/>
    <mergeCell ref="KXK526:KXR526"/>
    <mergeCell ref="KXS526:KXZ526"/>
    <mergeCell ref="KYA526:KYH526"/>
    <mergeCell ref="KYI526:KYP526"/>
    <mergeCell ref="KYQ526:KYX526"/>
    <mergeCell ref="KYY526:KZF526"/>
    <mergeCell ref="KZG526:KZN526"/>
    <mergeCell ref="KZO526:KZV526"/>
    <mergeCell ref="KZW526:LAD526"/>
    <mergeCell ref="LAE526:LAL526"/>
    <mergeCell ref="LAM526:LAT526"/>
    <mergeCell ref="LAU526:LBB526"/>
    <mergeCell ref="LBC526:LBJ526"/>
    <mergeCell ref="LBK526:LBR526"/>
    <mergeCell ref="LBS526:LBZ526"/>
    <mergeCell ref="LCA526:LCH526"/>
    <mergeCell ref="LCI526:LCP526"/>
    <mergeCell ref="LCQ526:LCX526"/>
    <mergeCell ref="LCY526:LDF526"/>
    <mergeCell ref="LDG526:LDN526"/>
    <mergeCell ref="LDO526:LDV526"/>
    <mergeCell ref="LDW526:LED526"/>
    <mergeCell ref="LEE526:LEL526"/>
    <mergeCell ref="LEM526:LET526"/>
    <mergeCell ref="LEU526:LFB526"/>
    <mergeCell ref="LFC526:LFJ526"/>
    <mergeCell ref="LFK526:LFR526"/>
    <mergeCell ref="LFS526:LFZ526"/>
    <mergeCell ref="LGA526:LGH526"/>
    <mergeCell ref="LGI526:LGP526"/>
    <mergeCell ref="LGQ526:LGX526"/>
    <mergeCell ref="LGY526:LHF526"/>
    <mergeCell ref="LHG526:LHN526"/>
    <mergeCell ref="LHO526:LHV526"/>
    <mergeCell ref="LHW526:LID526"/>
    <mergeCell ref="LIE526:LIL526"/>
    <mergeCell ref="LIM526:LIT526"/>
    <mergeCell ref="LIU526:LJB526"/>
    <mergeCell ref="LJC526:LJJ526"/>
    <mergeCell ref="LJK526:LJR526"/>
    <mergeCell ref="LJS526:LJZ526"/>
    <mergeCell ref="LKA526:LKH526"/>
    <mergeCell ref="LKI526:LKP526"/>
    <mergeCell ref="LKQ526:LKX526"/>
    <mergeCell ref="LKY526:LLF526"/>
    <mergeCell ref="LLG526:LLN526"/>
    <mergeCell ref="LLO526:LLV526"/>
    <mergeCell ref="LLW526:LMD526"/>
    <mergeCell ref="LME526:LML526"/>
    <mergeCell ref="LMM526:LMT526"/>
    <mergeCell ref="LMU526:LNB526"/>
    <mergeCell ref="LNC526:LNJ526"/>
    <mergeCell ref="LNK526:LNR526"/>
    <mergeCell ref="LNS526:LNZ526"/>
    <mergeCell ref="LOA526:LOH526"/>
    <mergeCell ref="LOI526:LOP526"/>
    <mergeCell ref="LOQ526:LOX526"/>
    <mergeCell ref="LOY526:LPF526"/>
    <mergeCell ref="LPG526:LPN526"/>
    <mergeCell ref="LPO526:LPV526"/>
    <mergeCell ref="LPW526:LQD526"/>
    <mergeCell ref="LQE526:LQL526"/>
    <mergeCell ref="LQM526:LQT526"/>
    <mergeCell ref="LQU526:LRB526"/>
    <mergeCell ref="LRC526:LRJ526"/>
    <mergeCell ref="LRK526:LRR526"/>
    <mergeCell ref="LRS526:LRZ526"/>
    <mergeCell ref="LSA526:LSH526"/>
    <mergeCell ref="LSI526:LSP526"/>
    <mergeCell ref="LSQ526:LSX526"/>
    <mergeCell ref="LSY526:LTF526"/>
    <mergeCell ref="LTG526:LTN526"/>
    <mergeCell ref="LTO526:LTV526"/>
    <mergeCell ref="LTW526:LUD526"/>
    <mergeCell ref="LUE526:LUL526"/>
    <mergeCell ref="LUM526:LUT526"/>
    <mergeCell ref="LUU526:LVB526"/>
    <mergeCell ref="LVC526:LVJ526"/>
    <mergeCell ref="LVK526:LVR526"/>
    <mergeCell ref="LVS526:LVZ526"/>
    <mergeCell ref="LWA526:LWH526"/>
    <mergeCell ref="LWI526:LWP526"/>
    <mergeCell ref="LWQ526:LWX526"/>
    <mergeCell ref="LWY526:LXF526"/>
    <mergeCell ref="LXG526:LXN526"/>
    <mergeCell ref="LXO526:LXV526"/>
    <mergeCell ref="LXW526:LYD526"/>
    <mergeCell ref="LYE526:LYL526"/>
    <mergeCell ref="LYM526:LYT526"/>
    <mergeCell ref="LYU526:LZB526"/>
    <mergeCell ref="LZC526:LZJ526"/>
    <mergeCell ref="LZK526:LZR526"/>
    <mergeCell ref="LZS526:LZZ526"/>
    <mergeCell ref="MAA526:MAH526"/>
    <mergeCell ref="MAI526:MAP526"/>
    <mergeCell ref="MAQ526:MAX526"/>
    <mergeCell ref="MAY526:MBF526"/>
    <mergeCell ref="MBG526:MBN526"/>
    <mergeCell ref="MBO526:MBV526"/>
    <mergeCell ref="MBW526:MCD526"/>
    <mergeCell ref="MCE526:MCL526"/>
    <mergeCell ref="MCM526:MCT526"/>
    <mergeCell ref="MCU526:MDB526"/>
    <mergeCell ref="MDC526:MDJ526"/>
    <mergeCell ref="MDK526:MDR526"/>
    <mergeCell ref="MDS526:MDZ526"/>
    <mergeCell ref="MEA526:MEH526"/>
    <mergeCell ref="MEI526:MEP526"/>
    <mergeCell ref="MEQ526:MEX526"/>
    <mergeCell ref="MEY526:MFF526"/>
    <mergeCell ref="MFG526:MFN526"/>
    <mergeCell ref="MFO526:MFV526"/>
    <mergeCell ref="MFW526:MGD526"/>
    <mergeCell ref="MGE526:MGL526"/>
    <mergeCell ref="MGM526:MGT526"/>
    <mergeCell ref="MGU526:MHB526"/>
    <mergeCell ref="MHC526:MHJ526"/>
    <mergeCell ref="MHK526:MHR526"/>
    <mergeCell ref="MHS526:MHZ526"/>
    <mergeCell ref="MIA526:MIH526"/>
    <mergeCell ref="MII526:MIP526"/>
    <mergeCell ref="MIQ526:MIX526"/>
    <mergeCell ref="MIY526:MJF526"/>
    <mergeCell ref="MJG526:MJN526"/>
    <mergeCell ref="MJO526:MJV526"/>
    <mergeCell ref="MJW526:MKD526"/>
    <mergeCell ref="MKE526:MKL526"/>
    <mergeCell ref="MKM526:MKT526"/>
    <mergeCell ref="MKU526:MLB526"/>
    <mergeCell ref="MLC526:MLJ526"/>
    <mergeCell ref="MLK526:MLR526"/>
    <mergeCell ref="MLS526:MLZ526"/>
    <mergeCell ref="MMA526:MMH526"/>
    <mergeCell ref="MMI526:MMP526"/>
    <mergeCell ref="MMQ526:MMX526"/>
    <mergeCell ref="MMY526:MNF526"/>
    <mergeCell ref="MNG526:MNN526"/>
    <mergeCell ref="MNO526:MNV526"/>
    <mergeCell ref="MNW526:MOD526"/>
    <mergeCell ref="MOE526:MOL526"/>
    <mergeCell ref="MOM526:MOT526"/>
    <mergeCell ref="MOU526:MPB526"/>
    <mergeCell ref="MPC526:MPJ526"/>
    <mergeCell ref="MPK526:MPR526"/>
    <mergeCell ref="MPS526:MPZ526"/>
    <mergeCell ref="MQA526:MQH526"/>
    <mergeCell ref="MQI526:MQP526"/>
    <mergeCell ref="MQQ526:MQX526"/>
    <mergeCell ref="MQY526:MRF526"/>
    <mergeCell ref="MRG526:MRN526"/>
    <mergeCell ref="MRO526:MRV526"/>
    <mergeCell ref="MRW526:MSD526"/>
    <mergeCell ref="MSE526:MSL526"/>
    <mergeCell ref="MSM526:MST526"/>
    <mergeCell ref="MSU526:MTB526"/>
    <mergeCell ref="MTC526:MTJ526"/>
    <mergeCell ref="MTK526:MTR526"/>
    <mergeCell ref="MTS526:MTZ526"/>
    <mergeCell ref="MUA526:MUH526"/>
    <mergeCell ref="MUI526:MUP526"/>
    <mergeCell ref="MUQ526:MUX526"/>
    <mergeCell ref="MUY526:MVF526"/>
    <mergeCell ref="MVG526:MVN526"/>
    <mergeCell ref="MVO526:MVV526"/>
    <mergeCell ref="MVW526:MWD526"/>
    <mergeCell ref="MWE526:MWL526"/>
    <mergeCell ref="MWM526:MWT526"/>
    <mergeCell ref="MWU526:MXB526"/>
    <mergeCell ref="MXC526:MXJ526"/>
    <mergeCell ref="MXK526:MXR526"/>
    <mergeCell ref="MXS526:MXZ526"/>
    <mergeCell ref="MYA526:MYH526"/>
    <mergeCell ref="MYI526:MYP526"/>
    <mergeCell ref="MYQ526:MYX526"/>
    <mergeCell ref="MYY526:MZF526"/>
    <mergeCell ref="MZG526:MZN526"/>
    <mergeCell ref="MZO526:MZV526"/>
    <mergeCell ref="MZW526:NAD526"/>
    <mergeCell ref="NAE526:NAL526"/>
    <mergeCell ref="NAM526:NAT526"/>
    <mergeCell ref="NAU526:NBB526"/>
    <mergeCell ref="NBC526:NBJ526"/>
    <mergeCell ref="NBK526:NBR526"/>
    <mergeCell ref="NBS526:NBZ526"/>
    <mergeCell ref="NCA526:NCH526"/>
    <mergeCell ref="NCI526:NCP526"/>
    <mergeCell ref="NCQ526:NCX526"/>
    <mergeCell ref="NCY526:NDF526"/>
    <mergeCell ref="NDG526:NDN526"/>
    <mergeCell ref="NDO526:NDV526"/>
    <mergeCell ref="NDW526:NED526"/>
    <mergeCell ref="NEE526:NEL526"/>
    <mergeCell ref="NEM526:NET526"/>
    <mergeCell ref="NEU526:NFB526"/>
    <mergeCell ref="NFC526:NFJ526"/>
    <mergeCell ref="NFK526:NFR526"/>
    <mergeCell ref="NFS526:NFZ526"/>
    <mergeCell ref="NGA526:NGH526"/>
    <mergeCell ref="NGI526:NGP526"/>
    <mergeCell ref="NGQ526:NGX526"/>
    <mergeCell ref="NGY526:NHF526"/>
    <mergeCell ref="NHG526:NHN526"/>
    <mergeCell ref="NHO526:NHV526"/>
    <mergeCell ref="NHW526:NID526"/>
    <mergeCell ref="NIE526:NIL526"/>
    <mergeCell ref="NIM526:NIT526"/>
    <mergeCell ref="NIU526:NJB526"/>
    <mergeCell ref="NJC526:NJJ526"/>
    <mergeCell ref="NJK526:NJR526"/>
    <mergeCell ref="NJS526:NJZ526"/>
    <mergeCell ref="NKA526:NKH526"/>
    <mergeCell ref="NKI526:NKP526"/>
    <mergeCell ref="NKQ526:NKX526"/>
    <mergeCell ref="NKY526:NLF526"/>
    <mergeCell ref="NLG526:NLN526"/>
    <mergeCell ref="NLO526:NLV526"/>
    <mergeCell ref="NLW526:NMD526"/>
    <mergeCell ref="NME526:NML526"/>
    <mergeCell ref="NMM526:NMT526"/>
    <mergeCell ref="NMU526:NNB526"/>
    <mergeCell ref="NNC526:NNJ526"/>
    <mergeCell ref="NNK526:NNR526"/>
    <mergeCell ref="NNS526:NNZ526"/>
    <mergeCell ref="NOA526:NOH526"/>
    <mergeCell ref="NOI526:NOP526"/>
    <mergeCell ref="NOQ526:NOX526"/>
    <mergeCell ref="NOY526:NPF526"/>
    <mergeCell ref="NPG526:NPN526"/>
    <mergeCell ref="NPO526:NPV526"/>
    <mergeCell ref="NPW526:NQD526"/>
    <mergeCell ref="NQE526:NQL526"/>
    <mergeCell ref="NQM526:NQT526"/>
    <mergeCell ref="NQU526:NRB526"/>
    <mergeCell ref="NRC526:NRJ526"/>
    <mergeCell ref="NRK526:NRR526"/>
    <mergeCell ref="NRS526:NRZ526"/>
    <mergeCell ref="NSA526:NSH526"/>
    <mergeCell ref="NSI526:NSP526"/>
    <mergeCell ref="NSQ526:NSX526"/>
    <mergeCell ref="NSY526:NTF526"/>
    <mergeCell ref="NTG526:NTN526"/>
    <mergeCell ref="NTO526:NTV526"/>
    <mergeCell ref="NTW526:NUD526"/>
    <mergeCell ref="NUE526:NUL526"/>
    <mergeCell ref="NUM526:NUT526"/>
    <mergeCell ref="NUU526:NVB526"/>
    <mergeCell ref="NVC526:NVJ526"/>
    <mergeCell ref="NVK526:NVR526"/>
    <mergeCell ref="NVS526:NVZ526"/>
    <mergeCell ref="NWA526:NWH526"/>
    <mergeCell ref="NWI526:NWP526"/>
    <mergeCell ref="NWQ526:NWX526"/>
    <mergeCell ref="NWY526:NXF526"/>
    <mergeCell ref="NXG526:NXN526"/>
    <mergeCell ref="NXO526:NXV526"/>
    <mergeCell ref="NXW526:NYD526"/>
    <mergeCell ref="NYE526:NYL526"/>
    <mergeCell ref="NYM526:NYT526"/>
    <mergeCell ref="NYU526:NZB526"/>
    <mergeCell ref="NZC526:NZJ526"/>
    <mergeCell ref="NZK526:NZR526"/>
    <mergeCell ref="NZS526:NZZ526"/>
    <mergeCell ref="OAA526:OAH526"/>
    <mergeCell ref="OAI526:OAP526"/>
    <mergeCell ref="OAQ526:OAX526"/>
    <mergeCell ref="OAY526:OBF526"/>
    <mergeCell ref="OBG526:OBN526"/>
    <mergeCell ref="OBO526:OBV526"/>
    <mergeCell ref="OBW526:OCD526"/>
    <mergeCell ref="OCE526:OCL526"/>
    <mergeCell ref="OCM526:OCT526"/>
    <mergeCell ref="OCU526:ODB526"/>
    <mergeCell ref="ODC526:ODJ526"/>
    <mergeCell ref="ODK526:ODR526"/>
    <mergeCell ref="ODS526:ODZ526"/>
    <mergeCell ref="OEA526:OEH526"/>
    <mergeCell ref="OEI526:OEP526"/>
    <mergeCell ref="OEQ526:OEX526"/>
    <mergeCell ref="OEY526:OFF526"/>
    <mergeCell ref="OFG526:OFN526"/>
    <mergeCell ref="OFO526:OFV526"/>
    <mergeCell ref="OFW526:OGD526"/>
    <mergeCell ref="OGE526:OGL526"/>
    <mergeCell ref="OGM526:OGT526"/>
    <mergeCell ref="OGU526:OHB526"/>
    <mergeCell ref="OHC526:OHJ526"/>
    <mergeCell ref="OHK526:OHR526"/>
    <mergeCell ref="OHS526:OHZ526"/>
    <mergeCell ref="OIA526:OIH526"/>
    <mergeCell ref="OII526:OIP526"/>
    <mergeCell ref="OIQ526:OIX526"/>
    <mergeCell ref="OIY526:OJF526"/>
    <mergeCell ref="OJG526:OJN526"/>
    <mergeCell ref="OJO526:OJV526"/>
    <mergeCell ref="OJW526:OKD526"/>
    <mergeCell ref="OKE526:OKL526"/>
    <mergeCell ref="OKM526:OKT526"/>
    <mergeCell ref="OKU526:OLB526"/>
    <mergeCell ref="OLC526:OLJ526"/>
    <mergeCell ref="OLK526:OLR526"/>
    <mergeCell ref="OLS526:OLZ526"/>
    <mergeCell ref="OMA526:OMH526"/>
    <mergeCell ref="OMI526:OMP526"/>
    <mergeCell ref="OMQ526:OMX526"/>
    <mergeCell ref="OMY526:ONF526"/>
    <mergeCell ref="ONG526:ONN526"/>
    <mergeCell ref="ONO526:ONV526"/>
    <mergeCell ref="ONW526:OOD526"/>
    <mergeCell ref="OOE526:OOL526"/>
    <mergeCell ref="OOM526:OOT526"/>
    <mergeCell ref="OOU526:OPB526"/>
    <mergeCell ref="OPC526:OPJ526"/>
    <mergeCell ref="OPK526:OPR526"/>
    <mergeCell ref="OPS526:OPZ526"/>
    <mergeCell ref="OQA526:OQH526"/>
    <mergeCell ref="OQI526:OQP526"/>
    <mergeCell ref="OQQ526:OQX526"/>
    <mergeCell ref="OQY526:ORF526"/>
    <mergeCell ref="ORG526:ORN526"/>
    <mergeCell ref="ORO526:ORV526"/>
    <mergeCell ref="ORW526:OSD526"/>
    <mergeCell ref="OSE526:OSL526"/>
    <mergeCell ref="OSM526:OST526"/>
    <mergeCell ref="OSU526:OTB526"/>
    <mergeCell ref="OTC526:OTJ526"/>
    <mergeCell ref="OTK526:OTR526"/>
    <mergeCell ref="OTS526:OTZ526"/>
    <mergeCell ref="OUA526:OUH526"/>
    <mergeCell ref="OUI526:OUP526"/>
    <mergeCell ref="OUQ526:OUX526"/>
    <mergeCell ref="OUY526:OVF526"/>
    <mergeCell ref="OVG526:OVN526"/>
    <mergeCell ref="OVO526:OVV526"/>
    <mergeCell ref="OVW526:OWD526"/>
    <mergeCell ref="OWE526:OWL526"/>
    <mergeCell ref="OWM526:OWT526"/>
    <mergeCell ref="OWU526:OXB526"/>
    <mergeCell ref="OXC526:OXJ526"/>
    <mergeCell ref="OXK526:OXR526"/>
    <mergeCell ref="OXS526:OXZ526"/>
    <mergeCell ref="OYA526:OYH526"/>
    <mergeCell ref="OYI526:OYP526"/>
    <mergeCell ref="OYQ526:OYX526"/>
    <mergeCell ref="OYY526:OZF526"/>
    <mergeCell ref="OZG526:OZN526"/>
    <mergeCell ref="OZO526:OZV526"/>
    <mergeCell ref="OZW526:PAD526"/>
    <mergeCell ref="PAE526:PAL526"/>
    <mergeCell ref="PAM526:PAT526"/>
    <mergeCell ref="PAU526:PBB526"/>
    <mergeCell ref="PBC526:PBJ526"/>
    <mergeCell ref="PBK526:PBR526"/>
    <mergeCell ref="PBS526:PBZ526"/>
    <mergeCell ref="PCA526:PCH526"/>
    <mergeCell ref="PCI526:PCP526"/>
    <mergeCell ref="PCQ526:PCX526"/>
    <mergeCell ref="PCY526:PDF526"/>
    <mergeCell ref="PDG526:PDN526"/>
    <mergeCell ref="PDO526:PDV526"/>
    <mergeCell ref="PDW526:PED526"/>
    <mergeCell ref="PEE526:PEL526"/>
    <mergeCell ref="PEM526:PET526"/>
    <mergeCell ref="PEU526:PFB526"/>
    <mergeCell ref="PFC526:PFJ526"/>
    <mergeCell ref="PFK526:PFR526"/>
    <mergeCell ref="PFS526:PFZ526"/>
    <mergeCell ref="PGA526:PGH526"/>
    <mergeCell ref="PGI526:PGP526"/>
    <mergeCell ref="PGQ526:PGX526"/>
    <mergeCell ref="PGY526:PHF526"/>
    <mergeCell ref="PHG526:PHN526"/>
    <mergeCell ref="PHO526:PHV526"/>
    <mergeCell ref="PHW526:PID526"/>
    <mergeCell ref="PIE526:PIL526"/>
    <mergeCell ref="PIM526:PIT526"/>
    <mergeCell ref="PIU526:PJB526"/>
    <mergeCell ref="PJC526:PJJ526"/>
    <mergeCell ref="PJK526:PJR526"/>
    <mergeCell ref="PJS526:PJZ526"/>
    <mergeCell ref="PKA526:PKH526"/>
    <mergeCell ref="PKI526:PKP526"/>
    <mergeCell ref="PKQ526:PKX526"/>
    <mergeCell ref="PKY526:PLF526"/>
    <mergeCell ref="PLG526:PLN526"/>
    <mergeCell ref="PLO526:PLV526"/>
    <mergeCell ref="PLW526:PMD526"/>
    <mergeCell ref="PME526:PML526"/>
    <mergeCell ref="PMM526:PMT526"/>
    <mergeCell ref="PMU526:PNB526"/>
    <mergeCell ref="PNC526:PNJ526"/>
    <mergeCell ref="PNK526:PNR526"/>
    <mergeCell ref="PNS526:PNZ526"/>
    <mergeCell ref="POA526:POH526"/>
    <mergeCell ref="POI526:POP526"/>
    <mergeCell ref="POQ526:POX526"/>
    <mergeCell ref="POY526:PPF526"/>
    <mergeCell ref="PPG526:PPN526"/>
    <mergeCell ref="PPO526:PPV526"/>
    <mergeCell ref="PPW526:PQD526"/>
    <mergeCell ref="PQE526:PQL526"/>
    <mergeCell ref="PQM526:PQT526"/>
    <mergeCell ref="PQU526:PRB526"/>
    <mergeCell ref="PRC526:PRJ526"/>
    <mergeCell ref="PRK526:PRR526"/>
    <mergeCell ref="PRS526:PRZ526"/>
    <mergeCell ref="PSA526:PSH526"/>
    <mergeCell ref="PSI526:PSP526"/>
    <mergeCell ref="PSQ526:PSX526"/>
    <mergeCell ref="PSY526:PTF526"/>
    <mergeCell ref="PTG526:PTN526"/>
    <mergeCell ref="PTO526:PTV526"/>
    <mergeCell ref="PTW526:PUD526"/>
    <mergeCell ref="PUE526:PUL526"/>
    <mergeCell ref="PUM526:PUT526"/>
    <mergeCell ref="PUU526:PVB526"/>
    <mergeCell ref="PVC526:PVJ526"/>
    <mergeCell ref="PVK526:PVR526"/>
    <mergeCell ref="PVS526:PVZ526"/>
    <mergeCell ref="PWA526:PWH526"/>
    <mergeCell ref="PWI526:PWP526"/>
    <mergeCell ref="PWQ526:PWX526"/>
    <mergeCell ref="PWY526:PXF526"/>
    <mergeCell ref="PXG526:PXN526"/>
    <mergeCell ref="PXO526:PXV526"/>
    <mergeCell ref="PXW526:PYD526"/>
    <mergeCell ref="PYE526:PYL526"/>
    <mergeCell ref="PYM526:PYT526"/>
    <mergeCell ref="PYU526:PZB526"/>
    <mergeCell ref="PZC526:PZJ526"/>
    <mergeCell ref="PZK526:PZR526"/>
    <mergeCell ref="PZS526:PZZ526"/>
    <mergeCell ref="QAA526:QAH526"/>
    <mergeCell ref="QAI526:QAP526"/>
    <mergeCell ref="QAQ526:QAX526"/>
    <mergeCell ref="QAY526:QBF526"/>
    <mergeCell ref="QBG526:QBN526"/>
    <mergeCell ref="QBO526:QBV526"/>
    <mergeCell ref="QBW526:QCD526"/>
    <mergeCell ref="QCE526:QCL526"/>
    <mergeCell ref="QCM526:QCT526"/>
    <mergeCell ref="QCU526:QDB526"/>
    <mergeCell ref="QDC526:QDJ526"/>
    <mergeCell ref="QDK526:QDR526"/>
    <mergeCell ref="QDS526:QDZ526"/>
    <mergeCell ref="QEA526:QEH526"/>
    <mergeCell ref="QEI526:QEP526"/>
    <mergeCell ref="QEQ526:QEX526"/>
    <mergeCell ref="QEY526:QFF526"/>
    <mergeCell ref="QFG526:QFN526"/>
    <mergeCell ref="QFO526:QFV526"/>
    <mergeCell ref="QFW526:QGD526"/>
    <mergeCell ref="QGE526:QGL526"/>
    <mergeCell ref="QGM526:QGT526"/>
    <mergeCell ref="QGU526:QHB526"/>
    <mergeCell ref="QHC526:QHJ526"/>
    <mergeCell ref="QHK526:QHR526"/>
    <mergeCell ref="QHS526:QHZ526"/>
    <mergeCell ref="QIA526:QIH526"/>
    <mergeCell ref="QII526:QIP526"/>
    <mergeCell ref="QIQ526:QIX526"/>
    <mergeCell ref="QIY526:QJF526"/>
    <mergeCell ref="QJG526:QJN526"/>
    <mergeCell ref="QJO526:QJV526"/>
    <mergeCell ref="QJW526:QKD526"/>
    <mergeCell ref="QKE526:QKL526"/>
    <mergeCell ref="QKM526:QKT526"/>
    <mergeCell ref="QKU526:QLB526"/>
    <mergeCell ref="QLC526:QLJ526"/>
    <mergeCell ref="QLK526:QLR526"/>
    <mergeCell ref="QLS526:QLZ526"/>
    <mergeCell ref="QMA526:QMH526"/>
    <mergeCell ref="QMI526:QMP526"/>
    <mergeCell ref="QMQ526:QMX526"/>
    <mergeCell ref="QMY526:QNF526"/>
    <mergeCell ref="QNG526:QNN526"/>
    <mergeCell ref="QNO526:QNV526"/>
    <mergeCell ref="QNW526:QOD526"/>
    <mergeCell ref="QOE526:QOL526"/>
    <mergeCell ref="QOM526:QOT526"/>
    <mergeCell ref="QOU526:QPB526"/>
    <mergeCell ref="QPC526:QPJ526"/>
    <mergeCell ref="QPK526:QPR526"/>
    <mergeCell ref="QPS526:QPZ526"/>
    <mergeCell ref="QQA526:QQH526"/>
    <mergeCell ref="QQI526:QQP526"/>
    <mergeCell ref="QQQ526:QQX526"/>
    <mergeCell ref="QQY526:QRF526"/>
    <mergeCell ref="QRG526:QRN526"/>
    <mergeCell ref="QRO526:QRV526"/>
    <mergeCell ref="QRW526:QSD526"/>
    <mergeCell ref="QSE526:QSL526"/>
    <mergeCell ref="QSM526:QST526"/>
    <mergeCell ref="QSU526:QTB526"/>
    <mergeCell ref="QTC526:QTJ526"/>
    <mergeCell ref="QTK526:QTR526"/>
    <mergeCell ref="QTS526:QTZ526"/>
    <mergeCell ref="QUA526:QUH526"/>
    <mergeCell ref="QUI526:QUP526"/>
    <mergeCell ref="QUQ526:QUX526"/>
    <mergeCell ref="QUY526:QVF526"/>
    <mergeCell ref="QVG526:QVN526"/>
    <mergeCell ref="QVO526:QVV526"/>
    <mergeCell ref="QVW526:QWD526"/>
    <mergeCell ref="QWE526:QWL526"/>
    <mergeCell ref="QWM526:QWT526"/>
    <mergeCell ref="QWU526:QXB526"/>
    <mergeCell ref="QXC526:QXJ526"/>
    <mergeCell ref="QXK526:QXR526"/>
    <mergeCell ref="QXS526:QXZ526"/>
    <mergeCell ref="QYA526:QYH526"/>
    <mergeCell ref="QYI526:QYP526"/>
    <mergeCell ref="QYQ526:QYX526"/>
    <mergeCell ref="QYY526:QZF526"/>
    <mergeCell ref="QZG526:QZN526"/>
    <mergeCell ref="QZO526:QZV526"/>
    <mergeCell ref="QZW526:RAD526"/>
    <mergeCell ref="RAE526:RAL526"/>
    <mergeCell ref="RAM526:RAT526"/>
    <mergeCell ref="RAU526:RBB526"/>
    <mergeCell ref="RBC526:RBJ526"/>
    <mergeCell ref="RBK526:RBR526"/>
    <mergeCell ref="RBS526:RBZ526"/>
    <mergeCell ref="RCA526:RCH526"/>
    <mergeCell ref="RCI526:RCP526"/>
    <mergeCell ref="RCQ526:RCX526"/>
    <mergeCell ref="RCY526:RDF526"/>
    <mergeCell ref="RDG526:RDN526"/>
    <mergeCell ref="RDO526:RDV526"/>
    <mergeCell ref="RDW526:RED526"/>
    <mergeCell ref="REE526:REL526"/>
    <mergeCell ref="REM526:RET526"/>
    <mergeCell ref="REU526:RFB526"/>
    <mergeCell ref="RFC526:RFJ526"/>
    <mergeCell ref="RFK526:RFR526"/>
    <mergeCell ref="RFS526:RFZ526"/>
    <mergeCell ref="RGA526:RGH526"/>
    <mergeCell ref="RGI526:RGP526"/>
    <mergeCell ref="RGQ526:RGX526"/>
    <mergeCell ref="RGY526:RHF526"/>
    <mergeCell ref="RHG526:RHN526"/>
    <mergeCell ref="RHO526:RHV526"/>
    <mergeCell ref="RHW526:RID526"/>
    <mergeCell ref="RIE526:RIL526"/>
    <mergeCell ref="RIM526:RIT526"/>
    <mergeCell ref="RIU526:RJB526"/>
    <mergeCell ref="RJC526:RJJ526"/>
    <mergeCell ref="RJK526:RJR526"/>
    <mergeCell ref="RJS526:RJZ526"/>
    <mergeCell ref="RKA526:RKH526"/>
    <mergeCell ref="RKI526:RKP526"/>
    <mergeCell ref="RKQ526:RKX526"/>
    <mergeCell ref="RKY526:RLF526"/>
    <mergeCell ref="RLG526:RLN526"/>
    <mergeCell ref="RLO526:RLV526"/>
    <mergeCell ref="RLW526:RMD526"/>
    <mergeCell ref="RME526:RML526"/>
    <mergeCell ref="RMM526:RMT526"/>
    <mergeCell ref="RMU526:RNB526"/>
    <mergeCell ref="RNC526:RNJ526"/>
    <mergeCell ref="RNK526:RNR526"/>
    <mergeCell ref="RNS526:RNZ526"/>
    <mergeCell ref="ROA526:ROH526"/>
    <mergeCell ref="ROI526:ROP526"/>
    <mergeCell ref="ROQ526:ROX526"/>
    <mergeCell ref="ROY526:RPF526"/>
    <mergeCell ref="RPG526:RPN526"/>
    <mergeCell ref="RPO526:RPV526"/>
    <mergeCell ref="RPW526:RQD526"/>
    <mergeCell ref="RQE526:RQL526"/>
    <mergeCell ref="RQM526:RQT526"/>
    <mergeCell ref="RQU526:RRB526"/>
    <mergeCell ref="RRC526:RRJ526"/>
    <mergeCell ref="RRK526:RRR526"/>
    <mergeCell ref="RRS526:RRZ526"/>
    <mergeCell ref="RSA526:RSH526"/>
    <mergeCell ref="RSI526:RSP526"/>
    <mergeCell ref="RSQ526:RSX526"/>
    <mergeCell ref="RSY526:RTF526"/>
    <mergeCell ref="RTG526:RTN526"/>
    <mergeCell ref="RTO526:RTV526"/>
    <mergeCell ref="RTW526:RUD526"/>
    <mergeCell ref="RUE526:RUL526"/>
    <mergeCell ref="RUM526:RUT526"/>
    <mergeCell ref="RUU526:RVB526"/>
    <mergeCell ref="RVC526:RVJ526"/>
    <mergeCell ref="RVK526:RVR526"/>
    <mergeCell ref="RVS526:RVZ526"/>
    <mergeCell ref="RWA526:RWH526"/>
    <mergeCell ref="RWI526:RWP526"/>
    <mergeCell ref="RWQ526:RWX526"/>
    <mergeCell ref="RWY526:RXF526"/>
    <mergeCell ref="RXG526:RXN526"/>
    <mergeCell ref="RXO526:RXV526"/>
    <mergeCell ref="RXW526:RYD526"/>
    <mergeCell ref="RYE526:RYL526"/>
    <mergeCell ref="RYM526:RYT526"/>
    <mergeCell ref="RYU526:RZB526"/>
    <mergeCell ref="RZC526:RZJ526"/>
    <mergeCell ref="RZK526:RZR526"/>
    <mergeCell ref="RZS526:RZZ526"/>
    <mergeCell ref="SAA526:SAH526"/>
    <mergeCell ref="SAI526:SAP526"/>
    <mergeCell ref="SAQ526:SAX526"/>
    <mergeCell ref="SAY526:SBF526"/>
    <mergeCell ref="SBG526:SBN526"/>
    <mergeCell ref="SBO526:SBV526"/>
    <mergeCell ref="SBW526:SCD526"/>
    <mergeCell ref="SCE526:SCL526"/>
    <mergeCell ref="SCM526:SCT526"/>
    <mergeCell ref="SCU526:SDB526"/>
    <mergeCell ref="SDC526:SDJ526"/>
    <mergeCell ref="SDK526:SDR526"/>
    <mergeCell ref="SDS526:SDZ526"/>
    <mergeCell ref="SEA526:SEH526"/>
    <mergeCell ref="SEI526:SEP526"/>
    <mergeCell ref="SEQ526:SEX526"/>
    <mergeCell ref="SEY526:SFF526"/>
    <mergeCell ref="SFG526:SFN526"/>
    <mergeCell ref="SFO526:SFV526"/>
    <mergeCell ref="SFW526:SGD526"/>
    <mergeCell ref="SGE526:SGL526"/>
    <mergeCell ref="SGM526:SGT526"/>
    <mergeCell ref="SGU526:SHB526"/>
    <mergeCell ref="SHC526:SHJ526"/>
    <mergeCell ref="SHK526:SHR526"/>
    <mergeCell ref="SHS526:SHZ526"/>
    <mergeCell ref="SIA526:SIH526"/>
    <mergeCell ref="SII526:SIP526"/>
    <mergeCell ref="SIQ526:SIX526"/>
    <mergeCell ref="SIY526:SJF526"/>
    <mergeCell ref="SJG526:SJN526"/>
    <mergeCell ref="SJO526:SJV526"/>
    <mergeCell ref="SJW526:SKD526"/>
    <mergeCell ref="SKE526:SKL526"/>
    <mergeCell ref="SKM526:SKT526"/>
    <mergeCell ref="SKU526:SLB526"/>
    <mergeCell ref="SLC526:SLJ526"/>
    <mergeCell ref="SLK526:SLR526"/>
    <mergeCell ref="SLS526:SLZ526"/>
    <mergeCell ref="SMA526:SMH526"/>
    <mergeCell ref="SMI526:SMP526"/>
    <mergeCell ref="SMQ526:SMX526"/>
    <mergeCell ref="SMY526:SNF526"/>
    <mergeCell ref="SNG526:SNN526"/>
    <mergeCell ref="SNO526:SNV526"/>
    <mergeCell ref="SNW526:SOD526"/>
    <mergeCell ref="SOE526:SOL526"/>
    <mergeCell ref="SOM526:SOT526"/>
    <mergeCell ref="SOU526:SPB526"/>
    <mergeCell ref="SPC526:SPJ526"/>
    <mergeCell ref="SPK526:SPR526"/>
    <mergeCell ref="SPS526:SPZ526"/>
    <mergeCell ref="SQA526:SQH526"/>
    <mergeCell ref="SQI526:SQP526"/>
    <mergeCell ref="SQQ526:SQX526"/>
    <mergeCell ref="SQY526:SRF526"/>
    <mergeCell ref="SRG526:SRN526"/>
    <mergeCell ref="SRO526:SRV526"/>
    <mergeCell ref="SRW526:SSD526"/>
    <mergeCell ref="SSE526:SSL526"/>
    <mergeCell ref="SSM526:SST526"/>
    <mergeCell ref="SSU526:STB526"/>
    <mergeCell ref="STC526:STJ526"/>
    <mergeCell ref="STK526:STR526"/>
    <mergeCell ref="STS526:STZ526"/>
    <mergeCell ref="SUA526:SUH526"/>
    <mergeCell ref="SUI526:SUP526"/>
    <mergeCell ref="SUQ526:SUX526"/>
    <mergeCell ref="SUY526:SVF526"/>
    <mergeCell ref="SVG526:SVN526"/>
    <mergeCell ref="SVO526:SVV526"/>
    <mergeCell ref="SVW526:SWD526"/>
    <mergeCell ref="SWE526:SWL526"/>
    <mergeCell ref="SWM526:SWT526"/>
    <mergeCell ref="SWU526:SXB526"/>
    <mergeCell ref="SXC526:SXJ526"/>
    <mergeCell ref="SXK526:SXR526"/>
    <mergeCell ref="SXS526:SXZ526"/>
    <mergeCell ref="SYA526:SYH526"/>
    <mergeCell ref="SYI526:SYP526"/>
    <mergeCell ref="SYQ526:SYX526"/>
    <mergeCell ref="SYY526:SZF526"/>
    <mergeCell ref="SZG526:SZN526"/>
    <mergeCell ref="SZO526:SZV526"/>
    <mergeCell ref="SZW526:TAD526"/>
    <mergeCell ref="TAE526:TAL526"/>
    <mergeCell ref="TAM526:TAT526"/>
    <mergeCell ref="TAU526:TBB526"/>
    <mergeCell ref="TBC526:TBJ526"/>
    <mergeCell ref="TBK526:TBR526"/>
    <mergeCell ref="TBS526:TBZ526"/>
    <mergeCell ref="TCA526:TCH526"/>
    <mergeCell ref="TCI526:TCP526"/>
    <mergeCell ref="TCQ526:TCX526"/>
    <mergeCell ref="TCY526:TDF526"/>
    <mergeCell ref="TDG526:TDN526"/>
    <mergeCell ref="TDO526:TDV526"/>
    <mergeCell ref="TDW526:TED526"/>
    <mergeCell ref="TEE526:TEL526"/>
    <mergeCell ref="TEM526:TET526"/>
    <mergeCell ref="TEU526:TFB526"/>
    <mergeCell ref="TFC526:TFJ526"/>
    <mergeCell ref="TFK526:TFR526"/>
    <mergeCell ref="TFS526:TFZ526"/>
    <mergeCell ref="TGA526:TGH526"/>
    <mergeCell ref="TGI526:TGP526"/>
    <mergeCell ref="TGQ526:TGX526"/>
    <mergeCell ref="TGY526:THF526"/>
    <mergeCell ref="THG526:THN526"/>
    <mergeCell ref="THO526:THV526"/>
    <mergeCell ref="THW526:TID526"/>
    <mergeCell ref="TIE526:TIL526"/>
    <mergeCell ref="TIM526:TIT526"/>
    <mergeCell ref="TIU526:TJB526"/>
    <mergeCell ref="TJC526:TJJ526"/>
    <mergeCell ref="TJK526:TJR526"/>
    <mergeCell ref="TJS526:TJZ526"/>
    <mergeCell ref="TKA526:TKH526"/>
    <mergeCell ref="TKI526:TKP526"/>
    <mergeCell ref="TKQ526:TKX526"/>
    <mergeCell ref="TKY526:TLF526"/>
    <mergeCell ref="TLG526:TLN526"/>
    <mergeCell ref="TLO526:TLV526"/>
    <mergeCell ref="TLW526:TMD526"/>
    <mergeCell ref="TME526:TML526"/>
    <mergeCell ref="TMM526:TMT526"/>
    <mergeCell ref="TMU526:TNB526"/>
    <mergeCell ref="TNC526:TNJ526"/>
    <mergeCell ref="TNK526:TNR526"/>
    <mergeCell ref="TNS526:TNZ526"/>
    <mergeCell ref="TOA526:TOH526"/>
    <mergeCell ref="TOI526:TOP526"/>
    <mergeCell ref="TOQ526:TOX526"/>
    <mergeCell ref="TOY526:TPF526"/>
    <mergeCell ref="TPG526:TPN526"/>
    <mergeCell ref="TPO526:TPV526"/>
    <mergeCell ref="TPW526:TQD526"/>
    <mergeCell ref="TQE526:TQL526"/>
    <mergeCell ref="TQM526:TQT526"/>
    <mergeCell ref="TQU526:TRB526"/>
    <mergeCell ref="TRC526:TRJ526"/>
    <mergeCell ref="TRK526:TRR526"/>
    <mergeCell ref="TRS526:TRZ526"/>
    <mergeCell ref="TSA526:TSH526"/>
    <mergeCell ref="TSI526:TSP526"/>
    <mergeCell ref="TSQ526:TSX526"/>
    <mergeCell ref="TSY526:TTF526"/>
    <mergeCell ref="TTG526:TTN526"/>
    <mergeCell ref="TTO526:TTV526"/>
    <mergeCell ref="TTW526:TUD526"/>
    <mergeCell ref="TUE526:TUL526"/>
    <mergeCell ref="TUM526:TUT526"/>
    <mergeCell ref="TUU526:TVB526"/>
    <mergeCell ref="TVC526:TVJ526"/>
    <mergeCell ref="TVK526:TVR526"/>
    <mergeCell ref="TVS526:TVZ526"/>
    <mergeCell ref="TWA526:TWH526"/>
    <mergeCell ref="TWI526:TWP526"/>
    <mergeCell ref="TWQ526:TWX526"/>
    <mergeCell ref="TWY526:TXF526"/>
    <mergeCell ref="TXG526:TXN526"/>
    <mergeCell ref="TXO526:TXV526"/>
    <mergeCell ref="TXW526:TYD526"/>
    <mergeCell ref="TYE526:TYL526"/>
    <mergeCell ref="TYM526:TYT526"/>
    <mergeCell ref="TYU526:TZB526"/>
    <mergeCell ref="TZC526:TZJ526"/>
    <mergeCell ref="TZK526:TZR526"/>
    <mergeCell ref="TZS526:TZZ526"/>
    <mergeCell ref="UAA526:UAH526"/>
    <mergeCell ref="UAI526:UAP526"/>
    <mergeCell ref="UAQ526:UAX526"/>
    <mergeCell ref="UAY526:UBF526"/>
    <mergeCell ref="UBG526:UBN526"/>
    <mergeCell ref="UBO526:UBV526"/>
    <mergeCell ref="UBW526:UCD526"/>
    <mergeCell ref="UCE526:UCL526"/>
    <mergeCell ref="UCM526:UCT526"/>
    <mergeCell ref="UCU526:UDB526"/>
    <mergeCell ref="UDC526:UDJ526"/>
    <mergeCell ref="UDK526:UDR526"/>
    <mergeCell ref="UDS526:UDZ526"/>
    <mergeCell ref="UEA526:UEH526"/>
    <mergeCell ref="UEI526:UEP526"/>
    <mergeCell ref="UEQ526:UEX526"/>
    <mergeCell ref="UEY526:UFF526"/>
    <mergeCell ref="UFG526:UFN526"/>
    <mergeCell ref="UFO526:UFV526"/>
    <mergeCell ref="UFW526:UGD526"/>
    <mergeCell ref="UGE526:UGL526"/>
    <mergeCell ref="UGM526:UGT526"/>
    <mergeCell ref="UGU526:UHB526"/>
    <mergeCell ref="UHC526:UHJ526"/>
    <mergeCell ref="UHK526:UHR526"/>
    <mergeCell ref="UHS526:UHZ526"/>
    <mergeCell ref="UIA526:UIH526"/>
    <mergeCell ref="UII526:UIP526"/>
    <mergeCell ref="UIQ526:UIX526"/>
    <mergeCell ref="UIY526:UJF526"/>
    <mergeCell ref="UJG526:UJN526"/>
    <mergeCell ref="UJO526:UJV526"/>
    <mergeCell ref="UJW526:UKD526"/>
    <mergeCell ref="UKE526:UKL526"/>
    <mergeCell ref="UKM526:UKT526"/>
    <mergeCell ref="UKU526:ULB526"/>
    <mergeCell ref="ULC526:ULJ526"/>
    <mergeCell ref="ULK526:ULR526"/>
    <mergeCell ref="ULS526:ULZ526"/>
    <mergeCell ref="UMA526:UMH526"/>
    <mergeCell ref="UMI526:UMP526"/>
    <mergeCell ref="UMQ526:UMX526"/>
    <mergeCell ref="UMY526:UNF526"/>
    <mergeCell ref="UNG526:UNN526"/>
    <mergeCell ref="UNO526:UNV526"/>
    <mergeCell ref="UNW526:UOD526"/>
    <mergeCell ref="UOE526:UOL526"/>
    <mergeCell ref="UOM526:UOT526"/>
    <mergeCell ref="UOU526:UPB526"/>
    <mergeCell ref="UPC526:UPJ526"/>
    <mergeCell ref="UPK526:UPR526"/>
    <mergeCell ref="UPS526:UPZ526"/>
    <mergeCell ref="UQA526:UQH526"/>
    <mergeCell ref="UQI526:UQP526"/>
    <mergeCell ref="UQQ526:UQX526"/>
    <mergeCell ref="UQY526:URF526"/>
    <mergeCell ref="URG526:URN526"/>
    <mergeCell ref="URO526:URV526"/>
    <mergeCell ref="URW526:USD526"/>
    <mergeCell ref="USE526:USL526"/>
    <mergeCell ref="USM526:UST526"/>
    <mergeCell ref="USU526:UTB526"/>
    <mergeCell ref="UTC526:UTJ526"/>
    <mergeCell ref="UTK526:UTR526"/>
    <mergeCell ref="UTS526:UTZ526"/>
    <mergeCell ref="UUA526:UUH526"/>
    <mergeCell ref="UUI526:UUP526"/>
    <mergeCell ref="UUQ526:UUX526"/>
    <mergeCell ref="UUY526:UVF526"/>
    <mergeCell ref="UVG526:UVN526"/>
    <mergeCell ref="UVO526:UVV526"/>
    <mergeCell ref="UVW526:UWD526"/>
    <mergeCell ref="UWE526:UWL526"/>
    <mergeCell ref="UWM526:UWT526"/>
    <mergeCell ref="UWU526:UXB526"/>
    <mergeCell ref="UXC526:UXJ526"/>
    <mergeCell ref="UXK526:UXR526"/>
    <mergeCell ref="UXS526:UXZ526"/>
    <mergeCell ref="UYA526:UYH526"/>
    <mergeCell ref="UYI526:UYP526"/>
    <mergeCell ref="UYQ526:UYX526"/>
    <mergeCell ref="UYY526:UZF526"/>
    <mergeCell ref="UZG526:UZN526"/>
    <mergeCell ref="UZO526:UZV526"/>
    <mergeCell ref="UZW526:VAD526"/>
    <mergeCell ref="VAE526:VAL526"/>
    <mergeCell ref="VAM526:VAT526"/>
    <mergeCell ref="VAU526:VBB526"/>
    <mergeCell ref="VBC526:VBJ526"/>
    <mergeCell ref="VBK526:VBR526"/>
    <mergeCell ref="VBS526:VBZ526"/>
    <mergeCell ref="VCA526:VCH526"/>
    <mergeCell ref="VCI526:VCP526"/>
    <mergeCell ref="VCQ526:VCX526"/>
    <mergeCell ref="VCY526:VDF526"/>
    <mergeCell ref="VDG526:VDN526"/>
    <mergeCell ref="VDO526:VDV526"/>
    <mergeCell ref="VDW526:VED526"/>
    <mergeCell ref="VEE526:VEL526"/>
    <mergeCell ref="VEM526:VET526"/>
    <mergeCell ref="VEU526:VFB526"/>
    <mergeCell ref="VFC526:VFJ526"/>
    <mergeCell ref="VFK526:VFR526"/>
    <mergeCell ref="VFS526:VFZ526"/>
    <mergeCell ref="VGA526:VGH526"/>
    <mergeCell ref="VGI526:VGP526"/>
    <mergeCell ref="VGQ526:VGX526"/>
    <mergeCell ref="VGY526:VHF526"/>
    <mergeCell ref="VHG526:VHN526"/>
    <mergeCell ref="VHO526:VHV526"/>
    <mergeCell ref="VHW526:VID526"/>
    <mergeCell ref="VIE526:VIL526"/>
    <mergeCell ref="VIM526:VIT526"/>
    <mergeCell ref="VIU526:VJB526"/>
    <mergeCell ref="VJC526:VJJ526"/>
    <mergeCell ref="VJK526:VJR526"/>
    <mergeCell ref="VJS526:VJZ526"/>
    <mergeCell ref="VKA526:VKH526"/>
    <mergeCell ref="VKI526:VKP526"/>
    <mergeCell ref="VKQ526:VKX526"/>
    <mergeCell ref="VKY526:VLF526"/>
    <mergeCell ref="VLG526:VLN526"/>
    <mergeCell ref="VLO526:VLV526"/>
    <mergeCell ref="VLW526:VMD526"/>
    <mergeCell ref="VME526:VML526"/>
    <mergeCell ref="VMM526:VMT526"/>
    <mergeCell ref="VMU526:VNB526"/>
    <mergeCell ref="VNC526:VNJ526"/>
    <mergeCell ref="VNK526:VNR526"/>
    <mergeCell ref="VNS526:VNZ526"/>
    <mergeCell ref="VOA526:VOH526"/>
    <mergeCell ref="VOI526:VOP526"/>
    <mergeCell ref="VOQ526:VOX526"/>
    <mergeCell ref="VOY526:VPF526"/>
    <mergeCell ref="VPG526:VPN526"/>
    <mergeCell ref="VPO526:VPV526"/>
    <mergeCell ref="VPW526:VQD526"/>
    <mergeCell ref="VQE526:VQL526"/>
    <mergeCell ref="VQM526:VQT526"/>
    <mergeCell ref="VQU526:VRB526"/>
    <mergeCell ref="VRC526:VRJ526"/>
    <mergeCell ref="VRK526:VRR526"/>
    <mergeCell ref="VRS526:VRZ526"/>
    <mergeCell ref="VSA526:VSH526"/>
    <mergeCell ref="VSI526:VSP526"/>
    <mergeCell ref="VSQ526:VSX526"/>
    <mergeCell ref="VSY526:VTF526"/>
    <mergeCell ref="VTG526:VTN526"/>
    <mergeCell ref="VTO526:VTV526"/>
    <mergeCell ref="VTW526:VUD526"/>
    <mergeCell ref="VUE526:VUL526"/>
    <mergeCell ref="VUM526:VUT526"/>
    <mergeCell ref="VUU526:VVB526"/>
    <mergeCell ref="VVC526:VVJ526"/>
    <mergeCell ref="VVK526:VVR526"/>
    <mergeCell ref="VVS526:VVZ526"/>
    <mergeCell ref="VWA526:VWH526"/>
    <mergeCell ref="VWI526:VWP526"/>
    <mergeCell ref="VWQ526:VWX526"/>
    <mergeCell ref="VWY526:VXF526"/>
    <mergeCell ref="VXG526:VXN526"/>
    <mergeCell ref="VXO526:VXV526"/>
    <mergeCell ref="VXW526:VYD526"/>
    <mergeCell ref="VYE526:VYL526"/>
    <mergeCell ref="VYM526:VYT526"/>
    <mergeCell ref="VYU526:VZB526"/>
    <mergeCell ref="VZC526:VZJ526"/>
    <mergeCell ref="VZK526:VZR526"/>
    <mergeCell ref="VZS526:VZZ526"/>
    <mergeCell ref="WAA526:WAH526"/>
    <mergeCell ref="WAI526:WAP526"/>
    <mergeCell ref="WAQ526:WAX526"/>
    <mergeCell ref="WAY526:WBF526"/>
    <mergeCell ref="WBG526:WBN526"/>
    <mergeCell ref="WBO526:WBV526"/>
    <mergeCell ref="WBW526:WCD526"/>
    <mergeCell ref="WCE526:WCL526"/>
    <mergeCell ref="WCM526:WCT526"/>
    <mergeCell ref="WCU526:WDB526"/>
    <mergeCell ref="WDC526:WDJ526"/>
    <mergeCell ref="WDK526:WDR526"/>
    <mergeCell ref="WDS526:WDZ526"/>
    <mergeCell ref="WEA526:WEH526"/>
    <mergeCell ref="WEI526:WEP526"/>
    <mergeCell ref="WEQ526:WEX526"/>
    <mergeCell ref="WEY526:WFF526"/>
    <mergeCell ref="WFG526:WFN526"/>
    <mergeCell ref="WFO526:WFV526"/>
    <mergeCell ref="WFW526:WGD526"/>
    <mergeCell ref="WGE526:WGL526"/>
    <mergeCell ref="WGM526:WGT526"/>
    <mergeCell ref="WGU526:WHB526"/>
    <mergeCell ref="WHC526:WHJ526"/>
    <mergeCell ref="WHK526:WHR526"/>
    <mergeCell ref="WHS526:WHZ526"/>
    <mergeCell ref="WIA526:WIH526"/>
    <mergeCell ref="WII526:WIP526"/>
    <mergeCell ref="WIQ526:WIX526"/>
    <mergeCell ref="WIY526:WJF526"/>
    <mergeCell ref="WJG526:WJN526"/>
    <mergeCell ref="WJO526:WJV526"/>
    <mergeCell ref="WJW526:WKD526"/>
    <mergeCell ref="WKE526:WKL526"/>
    <mergeCell ref="WKM526:WKT526"/>
    <mergeCell ref="WKU526:WLB526"/>
    <mergeCell ref="WLC526:WLJ526"/>
    <mergeCell ref="WLK526:WLR526"/>
    <mergeCell ref="WLS526:WLZ526"/>
    <mergeCell ref="WMA526:WMH526"/>
    <mergeCell ref="WMI526:WMP526"/>
    <mergeCell ref="WMQ526:WMX526"/>
    <mergeCell ref="WMY526:WNF526"/>
    <mergeCell ref="WNG526:WNN526"/>
    <mergeCell ref="WNO526:WNV526"/>
    <mergeCell ref="WNW526:WOD526"/>
    <mergeCell ref="WOE526:WOL526"/>
    <mergeCell ref="WOM526:WOT526"/>
    <mergeCell ref="WOU526:WPB526"/>
    <mergeCell ref="WPC526:WPJ526"/>
    <mergeCell ref="WPK526:WPR526"/>
    <mergeCell ref="WPS526:WPZ526"/>
    <mergeCell ref="WQA526:WQH526"/>
    <mergeCell ref="WQI526:WQP526"/>
    <mergeCell ref="WQQ526:WQX526"/>
    <mergeCell ref="WQY526:WRF526"/>
    <mergeCell ref="WRG526:WRN526"/>
    <mergeCell ref="WRO526:WRV526"/>
    <mergeCell ref="WRW526:WSD526"/>
    <mergeCell ref="WSE526:WSL526"/>
    <mergeCell ref="WSM526:WST526"/>
    <mergeCell ref="WSU526:WTB526"/>
    <mergeCell ref="WTC526:WTJ526"/>
    <mergeCell ref="WTK526:WTR526"/>
    <mergeCell ref="WTS526:WTZ526"/>
    <mergeCell ref="WUA526:WUH526"/>
    <mergeCell ref="WUI526:WUP526"/>
    <mergeCell ref="WUQ526:WUX526"/>
    <mergeCell ref="WUY526:WVF526"/>
    <mergeCell ref="WVG526:WVN526"/>
    <mergeCell ref="WVO526:WVV526"/>
    <mergeCell ref="WVW526:WWD526"/>
    <mergeCell ref="WWE526:WWL526"/>
    <mergeCell ref="WWM526:WWT526"/>
    <mergeCell ref="WWU526:WXB526"/>
    <mergeCell ref="WXC526:WXJ526"/>
    <mergeCell ref="WXK526:WXR526"/>
    <mergeCell ref="WXS526:WXZ526"/>
    <mergeCell ref="WYA526:WYH526"/>
    <mergeCell ref="WYI526:WYP526"/>
    <mergeCell ref="WYQ526:WYX526"/>
    <mergeCell ref="WYY526:WZF526"/>
    <mergeCell ref="WZG526:WZN526"/>
    <mergeCell ref="A528:F528"/>
    <mergeCell ref="O528:V528"/>
    <mergeCell ref="W528:AD528"/>
    <mergeCell ref="AE528:AL528"/>
    <mergeCell ref="AM528:AT528"/>
    <mergeCell ref="AU528:BB528"/>
    <mergeCell ref="BC528:BJ528"/>
    <mergeCell ref="BK528:BR528"/>
    <mergeCell ref="BS528:BZ528"/>
    <mergeCell ref="CA528:CH528"/>
    <mergeCell ref="CI528:CP528"/>
    <mergeCell ref="CQ528:CX528"/>
    <mergeCell ref="CY528:DF528"/>
    <mergeCell ref="DG528:DN528"/>
    <mergeCell ref="DO528:DV528"/>
    <mergeCell ref="DW528:ED528"/>
    <mergeCell ref="EE528:EL528"/>
    <mergeCell ref="EM528:ET528"/>
    <mergeCell ref="EU528:FB528"/>
    <mergeCell ref="FC528:FJ528"/>
    <mergeCell ref="FK528:FR528"/>
    <mergeCell ref="FS528:FZ528"/>
    <mergeCell ref="GA528:GH528"/>
    <mergeCell ref="GI528:GP528"/>
    <mergeCell ref="GQ528:GX528"/>
    <mergeCell ref="GY528:HF528"/>
    <mergeCell ref="HG528:HN528"/>
    <mergeCell ref="HO528:HV528"/>
    <mergeCell ref="HW528:ID528"/>
    <mergeCell ref="IE528:IL528"/>
    <mergeCell ref="IM528:IT528"/>
    <mergeCell ref="IU528:JB528"/>
    <mergeCell ref="JC528:JJ528"/>
    <mergeCell ref="JK528:JR528"/>
    <mergeCell ref="JS528:JZ528"/>
    <mergeCell ref="KA528:KH528"/>
    <mergeCell ref="KI528:KP528"/>
    <mergeCell ref="KQ528:KX528"/>
    <mergeCell ref="KY528:LF528"/>
    <mergeCell ref="LG528:LN528"/>
    <mergeCell ref="LO528:LV528"/>
    <mergeCell ref="LW528:MD528"/>
    <mergeCell ref="ME528:ML528"/>
    <mergeCell ref="MM528:MT528"/>
    <mergeCell ref="MU528:NB528"/>
    <mergeCell ref="NC528:NJ528"/>
    <mergeCell ref="NK528:NR528"/>
    <mergeCell ref="NS528:NZ528"/>
    <mergeCell ref="OA528:OH528"/>
    <mergeCell ref="OI528:OP528"/>
    <mergeCell ref="OQ528:OX528"/>
    <mergeCell ref="OY528:PF528"/>
    <mergeCell ref="PG528:PN528"/>
    <mergeCell ref="PO528:PV528"/>
    <mergeCell ref="PW528:QD528"/>
    <mergeCell ref="QE528:QL528"/>
    <mergeCell ref="QM528:QT528"/>
    <mergeCell ref="QU528:RB528"/>
    <mergeCell ref="RC528:RJ528"/>
    <mergeCell ref="RK528:RR528"/>
    <mergeCell ref="RS528:RZ528"/>
    <mergeCell ref="SA528:SH528"/>
    <mergeCell ref="SI528:SP528"/>
    <mergeCell ref="SQ528:SX528"/>
    <mergeCell ref="SY528:TF528"/>
    <mergeCell ref="TG528:TN528"/>
    <mergeCell ref="TO528:TV528"/>
    <mergeCell ref="TW528:UD528"/>
    <mergeCell ref="UE528:UL528"/>
    <mergeCell ref="UM528:UT528"/>
    <mergeCell ref="UU528:VB528"/>
    <mergeCell ref="VC528:VJ528"/>
    <mergeCell ref="VK528:VR528"/>
    <mergeCell ref="VS528:VZ528"/>
    <mergeCell ref="WA528:WH528"/>
    <mergeCell ref="WI528:WP528"/>
    <mergeCell ref="WQ528:WX528"/>
    <mergeCell ref="WY528:XF528"/>
    <mergeCell ref="XG528:XN528"/>
    <mergeCell ref="XO528:XV528"/>
    <mergeCell ref="XW528:YD528"/>
    <mergeCell ref="YE528:YL528"/>
    <mergeCell ref="YM528:YT528"/>
    <mergeCell ref="YU528:ZB528"/>
    <mergeCell ref="ZC528:ZJ528"/>
    <mergeCell ref="ZK528:ZR528"/>
    <mergeCell ref="ZS528:ZZ528"/>
    <mergeCell ref="AAA528:AAH528"/>
    <mergeCell ref="AAI528:AAP528"/>
    <mergeCell ref="AAQ528:AAX528"/>
    <mergeCell ref="AAY528:ABF528"/>
    <mergeCell ref="ABG528:ABN528"/>
    <mergeCell ref="ABO528:ABV528"/>
    <mergeCell ref="ABW528:ACD528"/>
    <mergeCell ref="ACE528:ACL528"/>
    <mergeCell ref="ACM528:ACT528"/>
    <mergeCell ref="ACU528:ADB528"/>
    <mergeCell ref="ADC528:ADJ528"/>
    <mergeCell ref="ADK528:ADR528"/>
    <mergeCell ref="ADS528:ADZ528"/>
    <mergeCell ref="AEA528:AEH528"/>
    <mergeCell ref="AEI528:AEP528"/>
    <mergeCell ref="AEQ528:AEX528"/>
    <mergeCell ref="AEY528:AFF528"/>
    <mergeCell ref="AFG528:AFN528"/>
    <mergeCell ref="AFO528:AFV528"/>
    <mergeCell ref="AFW528:AGD528"/>
    <mergeCell ref="AGE528:AGL528"/>
    <mergeCell ref="AGM528:AGT528"/>
    <mergeCell ref="AGU528:AHB528"/>
    <mergeCell ref="AHC528:AHJ528"/>
    <mergeCell ref="AHK528:AHR528"/>
    <mergeCell ref="AHS528:AHZ528"/>
    <mergeCell ref="AIA528:AIH528"/>
    <mergeCell ref="AII528:AIP528"/>
    <mergeCell ref="AIQ528:AIX528"/>
    <mergeCell ref="AIY528:AJF528"/>
    <mergeCell ref="AJG528:AJN528"/>
    <mergeCell ref="AJO528:AJV528"/>
    <mergeCell ref="AJW528:AKD528"/>
    <mergeCell ref="AKE528:AKL528"/>
    <mergeCell ref="AKM528:AKT528"/>
    <mergeCell ref="AKU528:ALB528"/>
    <mergeCell ref="ALC528:ALJ528"/>
    <mergeCell ref="ALK528:ALR528"/>
    <mergeCell ref="ALS528:ALZ528"/>
    <mergeCell ref="AMA528:AMH528"/>
    <mergeCell ref="AMI528:AMP528"/>
    <mergeCell ref="AMQ528:AMX528"/>
    <mergeCell ref="AMY528:ANF528"/>
    <mergeCell ref="ANG528:ANN528"/>
    <mergeCell ref="ANO528:ANV528"/>
    <mergeCell ref="ANW528:AOD528"/>
    <mergeCell ref="AOE528:AOL528"/>
    <mergeCell ref="AOM528:AOT528"/>
    <mergeCell ref="AOU528:APB528"/>
    <mergeCell ref="APC528:APJ528"/>
    <mergeCell ref="APK528:APR528"/>
    <mergeCell ref="APS528:APZ528"/>
    <mergeCell ref="AQA528:AQH528"/>
    <mergeCell ref="AQI528:AQP528"/>
    <mergeCell ref="AQQ528:AQX528"/>
    <mergeCell ref="AQY528:ARF528"/>
    <mergeCell ref="ARG528:ARN528"/>
    <mergeCell ref="ARO528:ARV528"/>
    <mergeCell ref="ARW528:ASD528"/>
    <mergeCell ref="ASE528:ASL528"/>
    <mergeCell ref="ASM528:AST528"/>
    <mergeCell ref="ASU528:ATB528"/>
    <mergeCell ref="ATC528:ATJ528"/>
    <mergeCell ref="ATK528:ATR528"/>
    <mergeCell ref="ATS528:ATZ528"/>
    <mergeCell ref="AUA528:AUH528"/>
    <mergeCell ref="AUI528:AUP528"/>
    <mergeCell ref="AUQ528:AUX528"/>
    <mergeCell ref="AUY528:AVF528"/>
    <mergeCell ref="AVG528:AVN528"/>
    <mergeCell ref="AVO528:AVV528"/>
    <mergeCell ref="AVW528:AWD528"/>
    <mergeCell ref="AWE528:AWL528"/>
    <mergeCell ref="AWM528:AWT528"/>
    <mergeCell ref="AWU528:AXB528"/>
    <mergeCell ref="AXC528:AXJ528"/>
    <mergeCell ref="AXK528:AXR528"/>
    <mergeCell ref="AXS528:AXZ528"/>
    <mergeCell ref="AYA528:AYH528"/>
    <mergeCell ref="AYI528:AYP528"/>
    <mergeCell ref="AYQ528:AYX528"/>
    <mergeCell ref="AYY528:AZF528"/>
    <mergeCell ref="AZG528:AZN528"/>
    <mergeCell ref="AZO528:AZV528"/>
    <mergeCell ref="AZW528:BAD528"/>
    <mergeCell ref="BAE528:BAL528"/>
    <mergeCell ref="BAM528:BAT528"/>
    <mergeCell ref="BAU528:BBB528"/>
    <mergeCell ref="BBC528:BBJ528"/>
    <mergeCell ref="BBK528:BBR528"/>
    <mergeCell ref="BBS528:BBZ528"/>
    <mergeCell ref="BCA528:BCH528"/>
    <mergeCell ref="BCI528:BCP528"/>
    <mergeCell ref="BCQ528:BCX528"/>
    <mergeCell ref="BCY528:BDF528"/>
    <mergeCell ref="BDG528:BDN528"/>
    <mergeCell ref="BDO528:BDV528"/>
    <mergeCell ref="BDW528:BED528"/>
    <mergeCell ref="BEE528:BEL528"/>
    <mergeCell ref="BEM528:BET528"/>
    <mergeCell ref="BEU528:BFB528"/>
    <mergeCell ref="BFC528:BFJ528"/>
    <mergeCell ref="BFK528:BFR528"/>
    <mergeCell ref="BFS528:BFZ528"/>
    <mergeCell ref="BGA528:BGH528"/>
    <mergeCell ref="BGI528:BGP528"/>
    <mergeCell ref="BGQ528:BGX528"/>
    <mergeCell ref="BGY528:BHF528"/>
    <mergeCell ref="BHG528:BHN528"/>
    <mergeCell ref="BHO528:BHV528"/>
    <mergeCell ref="BHW528:BID528"/>
    <mergeCell ref="BIE528:BIL528"/>
    <mergeCell ref="BIM528:BIT528"/>
    <mergeCell ref="BIU528:BJB528"/>
    <mergeCell ref="BJC528:BJJ528"/>
    <mergeCell ref="BJK528:BJR528"/>
    <mergeCell ref="BJS528:BJZ528"/>
    <mergeCell ref="BKA528:BKH528"/>
    <mergeCell ref="BKI528:BKP528"/>
    <mergeCell ref="BKQ528:BKX528"/>
    <mergeCell ref="BKY528:BLF528"/>
    <mergeCell ref="BLG528:BLN528"/>
    <mergeCell ref="BLO528:BLV528"/>
    <mergeCell ref="BLW528:BMD528"/>
    <mergeCell ref="BME528:BML528"/>
    <mergeCell ref="BMM528:BMT528"/>
    <mergeCell ref="BMU528:BNB528"/>
    <mergeCell ref="BNC528:BNJ528"/>
    <mergeCell ref="BNK528:BNR528"/>
    <mergeCell ref="BNS528:BNZ528"/>
    <mergeCell ref="BOA528:BOH528"/>
    <mergeCell ref="BOI528:BOP528"/>
    <mergeCell ref="BOQ528:BOX528"/>
    <mergeCell ref="BOY528:BPF528"/>
    <mergeCell ref="BPG528:BPN528"/>
    <mergeCell ref="BPO528:BPV528"/>
    <mergeCell ref="BPW528:BQD528"/>
    <mergeCell ref="BQE528:BQL528"/>
    <mergeCell ref="BQM528:BQT528"/>
    <mergeCell ref="BQU528:BRB528"/>
    <mergeCell ref="BRC528:BRJ528"/>
    <mergeCell ref="BRK528:BRR528"/>
    <mergeCell ref="BRS528:BRZ528"/>
    <mergeCell ref="BSA528:BSH528"/>
    <mergeCell ref="BSI528:BSP528"/>
    <mergeCell ref="BSQ528:BSX528"/>
    <mergeCell ref="BSY528:BTF528"/>
    <mergeCell ref="BTG528:BTN528"/>
    <mergeCell ref="BTO528:BTV528"/>
    <mergeCell ref="BTW528:BUD528"/>
    <mergeCell ref="BUE528:BUL528"/>
    <mergeCell ref="BUM528:BUT528"/>
    <mergeCell ref="BUU528:BVB528"/>
    <mergeCell ref="BVC528:BVJ528"/>
    <mergeCell ref="BVK528:BVR528"/>
    <mergeCell ref="BVS528:BVZ528"/>
    <mergeCell ref="BWA528:BWH528"/>
    <mergeCell ref="BWI528:BWP528"/>
    <mergeCell ref="BWQ528:BWX528"/>
    <mergeCell ref="BWY528:BXF528"/>
    <mergeCell ref="BXG528:BXN528"/>
    <mergeCell ref="BXO528:BXV528"/>
    <mergeCell ref="BXW528:BYD528"/>
    <mergeCell ref="BYE528:BYL528"/>
    <mergeCell ref="BYM528:BYT528"/>
    <mergeCell ref="BYU528:BZB528"/>
    <mergeCell ref="BZC528:BZJ528"/>
    <mergeCell ref="BZK528:BZR528"/>
    <mergeCell ref="BZS528:BZZ528"/>
    <mergeCell ref="CAA528:CAH528"/>
    <mergeCell ref="CAI528:CAP528"/>
    <mergeCell ref="CAQ528:CAX528"/>
    <mergeCell ref="CAY528:CBF528"/>
    <mergeCell ref="CBG528:CBN528"/>
    <mergeCell ref="CBO528:CBV528"/>
    <mergeCell ref="CBW528:CCD528"/>
    <mergeCell ref="CCE528:CCL528"/>
    <mergeCell ref="CCM528:CCT528"/>
    <mergeCell ref="CCU528:CDB528"/>
    <mergeCell ref="CDC528:CDJ528"/>
    <mergeCell ref="CDK528:CDR528"/>
    <mergeCell ref="CDS528:CDZ528"/>
    <mergeCell ref="CEA528:CEH528"/>
    <mergeCell ref="CEI528:CEP528"/>
    <mergeCell ref="CEQ528:CEX528"/>
    <mergeCell ref="CEY528:CFF528"/>
    <mergeCell ref="CFG528:CFN528"/>
    <mergeCell ref="CFO528:CFV528"/>
    <mergeCell ref="CFW528:CGD528"/>
    <mergeCell ref="CGE528:CGL528"/>
    <mergeCell ref="CGM528:CGT528"/>
    <mergeCell ref="CGU528:CHB528"/>
    <mergeCell ref="CHC528:CHJ528"/>
    <mergeCell ref="CHK528:CHR528"/>
    <mergeCell ref="CHS528:CHZ528"/>
    <mergeCell ref="CIA528:CIH528"/>
    <mergeCell ref="CII528:CIP528"/>
    <mergeCell ref="CIQ528:CIX528"/>
    <mergeCell ref="CIY528:CJF528"/>
    <mergeCell ref="CJG528:CJN528"/>
    <mergeCell ref="CJO528:CJV528"/>
    <mergeCell ref="CJW528:CKD528"/>
    <mergeCell ref="CKE528:CKL528"/>
    <mergeCell ref="CKM528:CKT528"/>
    <mergeCell ref="CKU528:CLB528"/>
    <mergeCell ref="CLC528:CLJ528"/>
    <mergeCell ref="CLK528:CLR528"/>
    <mergeCell ref="CLS528:CLZ528"/>
    <mergeCell ref="CMA528:CMH528"/>
    <mergeCell ref="CMI528:CMP528"/>
    <mergeCell ref="CMQ528:CMX528"/>
    <mergeCell ref="CMY528:CNF528"/>
    <mergeCell ref="CNG528:CNN528"/>
    <mergeCell ref="CNO528:CNV528"/>
    <mergeCell ref="CNW528:COD528"/>
    <mergeCell ref="COE528:COL528"/>
    <mergeCell ref="COM528:COT528"/>
    <mergeCell ref="COU528:CPB528"/>
    <mergeCell ref="CPC528:CPJ528"/>
    <mergeCell ref="CPK528:CPR528"/>
    <mergeCell ref="CPS528:CPZ528"/>
    <mergeCell ref="CQA528:CQH528"/>
    <mergeCell ref="CQI528:CQP528"/>
    <mergeCell ref="CQQ528:CQX528"/>
    <mergeCell ref="CQY528:CRF528"/>
    <mergeCell ref="CRG528:CRN528"/>
    <mergeCell ref="CRO528:CRV528"/>
    <mergeCell ref="CRW528:CSD528"/>
    <mergeCell ref="CSE528:CSL528"/>
    <mergeCell ref="CSM528:CST528"/>
    <mergeCell ref="CSU528:CTB528"/>
    <mergeCell ref="CTC528:CTJ528"/>
    <mergeCell ref="CTK528:CTR528"/>
    <mergeCell ref="CTS528:CTZ528"/>
    <mergeCell ref="CUA528:CUH528"/>
    <mergeCell ref="CUI528:CUP528"/>
    <mergeCell ref="CUQ528:CUX528"/>
    <mergeCell ref="CUY528:CVF528"/>
    <mergeCell ref="CVG528:CVN528"/>
    <mergeCell ref="CVO528:CVV528"/>
    <mergeCell ref="CVW528:CWD528"/>
    <mergeCell ref="CWE528:CWL528"/>
    <mergeCell ref="CWM528:CWT528"/>
    <mergeCell ref="CWU528:CXB528"/>
    <mergeCell ref="CXC528:CXJ528"/>
    <mergeCell ref="CXK528:CXR528"/>
    <mergeCell ref="CXS528:CXZ528"/>
    <mergeCell ref="CYA528:CYH528"/>
    <mergeCell ref="CYI528:CYP528"/>
    <mergeCell ref="CYQ528:CYX528"/>
    <mergeCell ref="CYY528:CZF528"/>
    <mergeCell ref="CZG528:CZN528"/>
    <mergeCell ref="CZO528:CZV528"/>
    <mergeCell ref="CZW528:DAD528"/>
    <mergeCell ref="DAE528:DAL528"/>
    <mergeCell ref="DAM528:DAT528"/>
    <mergeCell ref="DAU528:DBB528"/>
    <mergeCell ref="DBC528:DBJ528"/>
    <mergeCell ref="DBK528:DBR528"/>
    <mergeCell ref="DBS528:DBZ528"/>
    <mergeCell ref="DCA528:DCH528"/>
    <mergeCell ref="DCI528:DCP528"/>
    <mergeCell ref="DCQ528:DCX528"/>
    <mergeCell ref="DCY528:DDF528"/>
    <mergeCell ref="DDG528:DDN528"/>
    <mergeCell ref="DDO528:DDV528"/>
    <mergeCell ref="DDW528:DED528"/>
    <mergeCell ref="DEE528:DEL528"/>
    <mergeCell ref="DEM528:DET528"/>
    <mergeCell ref="DEU528:DFB528"/>
    <mergeCell ref="DFC528:DFJ528"/>
    <mergeCell ref="DFK528:DFR528"/>
    <mergeCell ref="DFS528:DFZ528"/>
    <mergeCell ref="DGA528:DGH528"/>
    <mergeCell ref="DGI528:DGP528"/>
    <mergeCell ref="DGQ528:DGX528"/>
    <mergeCell ref="DGY528:DHF528"/>
    <mergeCell ref="DHG528:DHN528"/>
    <mergeCell ref="DHO528:DHV528"/>
    <mergeCell ref="DHW528:DID528"/>
    <mergeCell ref="DIE528:DIL528"/>
    <mergeCell ref="DIM528:DIT528"/>
    <mergeCell ref="DIU528:DJB528"/>
    <mergeCell ref="DJC528:DJJ528"/>
    <mergeCell ref="DJK528:DJR528"/>
    <mergeCell ref="DJS528:DJZ528"/>
    <mergeCell ref="DKA528:DKH528"/>
    <mergeCell ref="DKI528:DKP528"/>
    <mergeCell ref="DKQ528:DKX528"/>
    <mergeCell ref="DKY528:DLF528"/>
    <mergeCell ref="DLG528:DLN528"/>
    <mergeCell ref="DLO528:DLV528"/>
    <mergeCell ref="DLW528:DMD528"/>
    <mergeCell ref="DME528:DML528"/>
    <mergeCell ref="DMM528:DMT528"/>
    <mergeCell ref="DMU528:DNB528"/>
    <mergeCell ref="DNC528:DNJ528"/>
    <mergeCell ref="DNK528:DNR528"/>
    <mergeCell ref="DNS528:DNZ528"/>
    <mergeCell ref="DOA528:DOH528"/>
    <mergeCell ref="DOI528:DOP528"/>
    <mergeCell ref="DOQ528:DOX528"/>
    <mergeCell ref="DOY528:DPF528"/>
    <mergeCell ref="DPG528:DPN528"/>
    <mergeCell ref="DPO528:DPV528"/>
    <mergeCell ref="DPW528:DQD528"/>
    <mergeCell ref="DQE528:DQL528"/>
    <mergeCell ref="DQM528:DQT528"/>
    <mergeCell ref="DQU528:DRB528"/>
    <mergeCell ref="DRC528:DRJ528"/>
    <mergeCell ref="DRK528:DRR528"/>
    <mergeCell ref="DRS528:DRZ528"/>
    <mergeCell ref="DSA528:DSH528"/>
    <mergeCell ref="DSI528:DSP528"/>
    <mergeCell ref="DSQ528:DSX528"/>
    <mergeCell ref="DSY528:DTF528"/>
    <mergeCell ref="DTG528:DTN528"/>
    <mergeCell ref="DTO528:DTV528"/>
    <mergeCell ref="DTW528:DUD528"/>
    <mergeCell ref="DUE528:DUL528"/>
    <mergeCell ref="DUM528:DUT528"/>
    <mergeCell ref="DUU528:DVB528"/>
    <mergeCell ref="DVC528:DVJ528"/>
    <mergeCell ref="DVK528:DVR528"/>
    <mergeCell ref="DVS528:DVZ528"/>
    <mergeCell ref="DWA528:DWH528"/>
    <mergeCell ref="DWI528:DWP528"/>
    <mergeCell ref="DWQ528:DWX528"/>
    <mergeCell ref="DWY528:DXF528"/>
    <mergeCell ref="DXG528:DXN528"/>
    <mergeCell ref="DXO528:DXV528"/>
    <mergeCell ref="DXW528:DYD528"/>
    <mergeCell ref="DYE528:DYL528"/>
    <mergeCell ref="DYM528:DYT528"/>
    <mergeCell ref="DYU528:DZB528"/>
    <mergeCell ref="DZC528:DZJ528"/>
    <mergeCell ref="DZK528:DZR528"/>
    <mergeCell ref="DZS528:DZZ528"/>
    <mergeCell ref="EAA528:EAH528"/>
    <mergeCell ref="EAI528:EAP528"/>
    <mergeCell ref="EAQ528:EAX528"/>
    <mergeCell ref="EAY528:EBF528"/>
    <mergeCell ref="EBG528:EBN528"/>
    <mergeCell ref="EBO528:EBV528"/>
    <mergeCell ref="EBW528:ECD528"/>
    <mergeCell ref="ECE528:ECL528"/>
    <mergeCell ref="ECM528:ECT528"/>
    <mergeCell ref="ECU528:EDB528"/>
    <mergeCell ref="EDC528:EDJ528"/>
    <mergeCell ref="EDK528:EDR528"/>
    <mergeCell ref="EDS528:EDZ528"/>
    <mergeCell ref="EEA528:EEH528"/>
    <mergeCell ref="EEI528:EEP528"/>
    <mergeCell ref="EEQ528:EEX528"/>
    <mergeCell ref="EEY528:EFF528"/>
    <mergeCell ref="EFG528:EFN528"/>
    <mergeCell ref="EFO528:EFV528"/>
    <mergeCell ref="EFW528:EGD528"/>
    <mergeCell ref="EGE528:EGL528"/>
    <mergeCell ref="EGM528:EGT528"/>
    <mergeCell ref="EGU528:EHB528"/>
    <mergeCell ref="EHC528:EHJ528"/>
    <mergeCell ref="EHK528:EHR528"/>
    <mergeCell ref="EHS528:EHZ528"/>
    <mergeCell ref="EIA528:EIH528"/>
    <mergeCell ref="EII528:EIP528"/>
    <mergeCell ref="EIQ528:EIX528"/>
    <mergeCell ref="EIY528:EJF528"/>
    <mergeCell ref="EJG528:EJN528"/>
    <mergeCell ref="EJO528:EJV528"/>
    <mergeCell ref="EJW528:EKD528"/>
    <mergeCell ref="EKE528:EKL528"/>
    <mergeCell ref="EKM528:EKT528"/>
    <mergeCell ref="EKU528:ELB528"/>
    <mergeCell ref="ELC528:ELJ528"/>
    <mergeCell ref="ELK528:ELR528"/>
    <mergeCell ref="ELS528:ELZ528"/>
    <mergeCell ref="EMA528:EMH528"/>
    <mergeCell ref="EMI528:EMP528"/>
    <mergeCell ref="EMQ528:EMX528"/>
    <mergeCell ref="EMY528:ENF528"/>
    <mergeCell ref="ENG528:ENN528"/>
    <mergeCell ref="ENO528:ENV528"/>
    <mergeCell ref="ENW528:EOD528"/>
    <mergeCell ref="EOE528:EOL528"/>
    <mergeCell ref="EOM528:EOT528"/>
    <mergeCell ref="EOU528:EPB528"/>
    <mergeCell ref="EPC528:EPJ528"/>
    <mergeCell ref="EPK528:EPR528"/>
    <mergeCell ref="EPS528:EPZ528"/>
    <mergeCell ref="EQA528:EQH528"/>
    <mergeCell ref="EQI528:EQP528"/>
    <mergeCell ref="EQQ528:EQX528"/>
    <mergeCell ref="EQY528:ERF528"/>
    <mergeCell ref="ERG528:ERN528"/>
    <mergeCell ref="ERO528:ERV528"/>
    <mergeCell ref="ERW528:ESD528"/>
    <mergeCell ref="ESE528:ESL528"/>
    <mergeCell ref="ESM528:EST528"/>
    <mergeCell ref="ESU528:ETB528"/>
    <mergeCell ref="ETC528:ETJ528"/>
    <mergeCell ref="ETK528:ETR528"/>
    <mergeCell ref="ETS528:ETZ528"/>
    <mergeCell ref="EUA528:EUH528"/>
    <mergeCell ref="EUI528:EUP528"/>
    <mergeCell ref="EUQ528:EUX528"/>
    <mergeCell ref="EUY528:EVF528"/>
    <mergeCell ref="EVG528:EVN528"/>
    <mergeCell ref="EVO528:EVV528"/>
    <mergeCell ref="EVW528:EWD528"/>
    <mergeCell ref="EWE528:EWL528"/>
    <mergeCell ref="EWM528:EWT528"/>
    <mergeCell ref="EWU528:EXB528"/>
    <mergeCell ref="EXC528:EXJ528"/>
    <mergeCell ref="EXK528:EXR528"/>
    <mergeCell ref="EXS528:EXZ528"/>
    <mergeCell ref="EYA528:EYH528"/>
    <mergeCell ref="EYI528:EYP528"/>
    <mergeCell ref="EYQ528:EYX528"/>
    <mergeCell ref="EYY528:EZF528"/>
    <mergeCell ref="EZG528:EZN528"/>
    <mergeCell ref="EZO528:EZV528"/>
    <mergeCell ref="EZW528:FAD528"/>
    <mergeCell ref="FAE528:FAL528"/>
    <mergeCell ref="FAM528:FAT528"/>
    <mergeCell ref="FAU528:FBB528"/>
    <mergeCell ref="FBC528:FBJ528"/>
    <mergeCell ref="FBK528:FBR528"/>
    <mergeCell ref="FBS528:FBZ528"/>
    <mergeCell ref="FCA528:FCH528"/>
    <mergeCell ref="FCI528:FCP528"/>
    <mergeCell ref="FCQ528:FCX528"/>
    <mergeCell ref="FCY528:FDF528"/>
    <mergeCell ref="FDG528:FDN528"/>
    <mergeCell ref="FDO528:FDV528"/>
    <mergeCell ref="FDW528:FED528"/>
    <mergeCell ref="FEE528:FEL528"/>
    <mergeCell ref="FEM528:FET528"/>
    <mergeCell ref="FEU528:FFB528"/>
    <mergeCell ref="FFC528:FFJ528"/>
    <mergeCell ref="FFK528:FFR528"/>
    <mergeCell ref="FFS528:FFZ528"/>
    <mergeCell ref="FGA528:FGH528"/>
    <mergeCell ref="FGI528:FGP528"/>
    <mergeCell ref="FGQ528:FGX528"/>
    <mergeCell ref="FGY528:FHF528"/>
    <mergeCell ref="FHG528:FHN528"/>
    <mergeCell ref="FHO528:FHV528"/>
    <mergeCell ref="FHW528:FID528"/>
    <mergeCell ref="FIE528:FIL528"/>
    <mergeCell ref="FIM528:FIT528"/>
    <mergeCell ref="FIU528:FJB528"/>
    <mergeCell ref="FJC528:FJJ528"/>
    <mergeCell ref="FJK528:FJR528"/>
    <mergeCell ref="FJS528:FJZ528"/>
    <mergeCell ref="FKA528:FKH528"/>
    <mergeCell ref="FKI528:FKP528"/>
    <mergeCell ref="FKQ528:FKX528"/>
    <mergeCell ref="FKY528:FLF528"/>
    <mergeCell ref="FLG528:FLN528"/>
    <mergeCell ref="FLO528:FLV528"/>
    <mergeCell ref="FLW528:FMD528"/>
    <mergeCell ref="FME528:FML528"/>
    <mergeCell ref="FMM528:FMT528"/>
    <mergeCell ref="FMU528:FNB528"/>
    <mergeCell ref="FNC528:FNJ528"/>
    <mergeCell ref="FNK528:FNR528"/>
    <mergeCell ref="FNS528:FNZ528"/>
    <mergeCell ref="FOA528:FOH528"/>
    <mergeCell ref="FOI528:FOP528"/>
    <mergeCell ref="FOQ528:FOX528"/>
    <mergeCell ref="FOY528:FPF528"/>
    <mergeCell ref="FPG528:FPN528"/>
    <mergeCell ref="FPO528:FPV528"/>
    <mergeCell ref="FPW528:FQD528"/>
    <mergeCell ref="FQE528:FQL528"/>
    <mergeCell ref="FQM528:FQT528"/>
    <mergeCell ref="FQU528:FRB528"/>
    <mergeCell ref="FRC528:FRJ528"/>
    <mergeCell ref="FRK528:FRR528"/>
    <mergeCell ref="FRS528:FRZ528"/>
    <mergeCell ref="FSA528:FSH528"/>
    <mergeCell ref="FSI528:FSP528"/>
    <mergeCell ref="FSQ528:FSX528"/>
    <mergeCell ref="FSY528:FTF528"/>
    <mergeCell ref="FTG528:FTN528"/>
    <mergeCell ref="FTO528:FTV528"/>
    <mergeCell ref="FTW528:FUD528"/>
    <mergeCell ref="FUE528:FUL528"/>
    <mergeCell ref="FUM528:FUT528"/>
    <mergeCell ref="FUU528:FVB528"/>
    <mergeCell ref="FVC528:FVJ528"/>
    <mergeCell ref="FVK528:FVR528"/>
    <mergeCell ref="FVS528:FVZ528"/>
    <mergeCell ref="FWA528:FWH528"/>
    <mergeCell ref="FWI528:FWP528"/>
    <mergeCell ref="FWQ528:FWX528"/>
    <mergeCell ref="FWY528:FXF528"/>
    <mergeCell ref="FXG528:FXN528"/>
    <mergeCell ref="FXO528:FXV528"/>
    <mergeCell ref="FXW528:FYD528"/>
    <mergeCell ref="FYE528:FYL528"/>
    <mergeCell ref="FYM528:FYT528"/>
    <mergeCell ref="FYU528:FZB528"/>
    <mergeCell ref="FZC528:FZJ528"/>
    <mergeCell ref="FZK528:FZR528"/>
    <mergeCell ref="FZS528:FZZ528"/>
    <mergeCell ref="GAA528:GAH528"/>
    <mergeCell ref="GAI528:GAP528"/>
    <mergeCell ref="GAQ528:GAX528"/>
    <mergeCell ref="GAY528:GBF528"/>
    <mergeCell ref="GBG528:GBN528"/>
    <mergeCell ref="GBO528:GBV528"/>
    <mergeCell ref="GBW528:GCD528"/>
    <mergeCell ref="GCE528:GCL528"/>
    <mergeCell ref="GCM528:GCT528"/>
    <mergeCell ref="GCU528:GDB528"/>
    <mergeCell ref="GDC528:GDJ528"/>
    <mergeCell ref="GDK528:GDR528"/>
    <mergeCell ref="GDS528:GDZ528"/>
    <mergeCell ref="GEA528:GEH528"/>
    <mergeCell ref="GEI528:GEP528"/>
    <mergeCell ref="GEQ528:GEX528"/>
    <mergeCell ref="GEY528:GFF528"/>
    <mergeCell ref="GFG528:GFN528"/>
    <mergeCell ref="GFO528:GFV528"/>
    <mergeCell ref="GFW528:GGD528"/>
    <mergeCell ref="GGE528:GGL528"/>
    <mergeCell ref="GGM528:GGT528"/>
    <mergeCell ref="GGU528:GHB528"/>
    <mergeCell ref="GHC528:GHJ528"/>
    <mergeCell ref="GHK528:GHR528"/>
    <mergeCell ref="GHS528:GHZ528"/>
    <mergeCell ref="GIA528:GIH528"/>
    <mergeCell ref="GII528:GIP528"/>
    <mergeCell ref="GIQ528:GIX528"/>
    <mergeCell ref="GIY528:GJF528"/>
    <mergeCell ref="GJG528:GJN528"/>
    <mergeCell ref="GJO528:GJV528"/>
    <mergeCell ref="GJW528:GKD528"/>
    <mergeCell ref="GKE528:GKL528"/>
    <mergeCell ref="GKM528:GKT528"/>
    <mergeCell ref="GKU528:GLB528"/>
    <mergeCell ref="GLC528:GLJ528"/>
    <mergeCell ref="GLK528:GLR528"/>
    <mergeCell ref="GLS528:GLZ528"/>
    <mergeCell ref="GMA528:GMH528"/>
    <mergeCell ref="GMI528:GMP528"/>
    <mergeCell ref="GMQ528:GMX528"/>
    <mergeCell ref="GMY528:GNF528"/>
    <mergeCell ref="GNG528:GNN528"/>
    <mergeCell ref="GNO528:GNV528"/>
    <mergeCell ref="GNW528:GOD528"/>
    <mergeCell ref="GOE528:GOL528"/>
    <mergeCell ref="GOM528:GOT528"/>
    <mergeCell ref="GOU528:GPB528"/>
    <mergeCell ref="GPC528:GPJ528"/>
    <mergeCell ref="GPK528:GPR528"/>
    <mergeCell ref="GPS528:GPZ528"/>
    <mergeCell ref="GQA528:GQH528"/>
    <mergeCell ref="GQI528:GQP528"/>
    <mergeCell ref="GQQ528:GQX528"/>
    <mergeCell ref="GQY528:GRF528"/>
    <mergeCell ref="GRG528:GRN528"/>
    <mergeCell ref="GRO528:GRV528"/>
    <mergeCell ref="GRW528:GSD528"/>
    <mergeCell ref="GSE528:GSL528"/>
    <mergeCell ref="GSM528:GST528"/>
    <mergeCell ref="GSU528:GTB528"/>
    <mergeCell ref="GTC528:GTJ528"/>
    <mergeCell ref="GTK528:GTR528"/>
    <mergeCell ref="GTS528:GTZ528"/>
    <mergeCell ref="GUA528:GUH528"/>
    <mergeCell ref="GUI528:GUP528"/>
    <mergeCell ref="GUQ528:GUX528"/>
    <mergeCell ref="GUY528:GVF528"/>
    <mergeCell ref="GVG528:GVN528"/>
    <mergeCell ref="GVO528:GVV528"/>
    <mergeCell ref="GVW528:GWD528"/>
    <mergeCell ref="GWE528:GWL528"/>
    <mergeCell ref="GWM528:GWT528"/>
    <mergeCell ref="GWU528:GXB528"/>
    <mergeCell ref="GXC528:GXJ528"/>
    <mergeCell ref="GXK528:GXR528"/>
    <mergeCell ref="GXS528:GXZ528"/>
    <mergeCell ref="GYA528:GYH528"/>
    <mergeCell ref="GYI528:GYP528"/>
    <mergeCell ref="GYQ528:GYX528"/>
    <mergeCell ref="GYY528:GZF528"/>
    <mergeCell ref="GZG528:GZN528"/>
    <mergeCell ref="GZO528:GZV528"/>
    <mergeCell ref="GZW528:HAD528"/>
    <mergeCell ref="HAE528:HAL528"/>
    <mergeCell ref="HAM528:HAT528"/>
    <mergeCell ref="HAU528:HBB528"/>
    <mergeCell ref="HBC528:HBJ528"/>
    <mergeCell ref="HBK528:HBR528"/>
    <mergeCell ref="HBS528:HBZ528"/>
    <mergeCell ref="HCA528:HCH528"/>
    <mergeCell ref="HCI528:HCP528"/>
    <mergeCell ref="HCQ528:HCX528"/>
    <mergeCell ref="HCY528:HDF528"/>
    <mergeCell ref="HDG528:HDN528"/>
    <mergeCell ref="HDO528:HDV528"/>
    <mergeCell ref="HDW528:HED528"/>
    <mergeCell ref="HEE528:HEL528"/>
    <mergeCell ref="HEM528:HET528"/>
    <mergeCell ref="HEU528:HFB528"/>
    <mergeCell ref="HFC528:HFJ528"/>
    <mergeCell ref="HFK528:HFR528"/>
    <mergeCell ref="HFS528:HFZ528"/>
    <mergeCell ref="HGA528:HGH528"/>
    <mergeCell ref="HGI528:HGP528"/>
    <mergeCell ref="HGQ528:HGX528"/>
    <mergeCell ref="HGY528:HHF528"/>
    <mergeCell ref="HHG528:HHN528"/>
    <mergeCell ref="HHO528:HHV528"/>
    <mergeCell ref="HHW528:HID528"/>
    <mergeCell ref="HIE528:HIL528"/>
    <mergeCell ref="HIM528:HIT528"/>
    <mergeCell ref="HIU528:HJB528"/>
    <mergeCell ref="HJC528:HJJ528"/>
    <mergeCell ref="HJK528:HJR528"/>
    <mergeCell ref="HJS528:HJZ528"/>
    <mergeCell ref="HKA528:HKH528"/>
    <mergeCell ref="HKI528:HKP528"/>
    <mergeCell ref="HKQ528:HKX528"/>
    <mergeCell ref="HKY528:HLF528"/>
    <mergeCell ref="HLG528:HLN528"/>
    <mergeCell ref="HLO528:HLV528"/>
    <mergeCell ref="HLW528:HMD528"/>
    <mergeCell ref="HME528:HML528"/>
    <mergeCell ref="HMM528:HMT528"/>
    <mergeCell ref="HMU528:HNB528"/>
    <mergeCell ref="HNC528:HNJ528"/>
    <mergeCell ref="HNK528:HNR528"/>
    <mergeCell ref="HNS528:HNZ528"/>
    <mergeCell ref="HOA528:HOH528"/>
    <mergeCell ref="HOI528:HOP528"/>
    <mergeCell ref="HOQ528:HOX528"/>
    <mergeCell ref="HOY528:HPF528"/>
    <mergeCell ref="HPG528:HPN528"/>
    <mergeCell ref="HPO528:HPV528"/>
    <mergeCell ref="HPW528:HQD528"/>
    <mergeCell ref="HQE528:HQL528"/>
    <mergeCell ref="HQM528:HQT528"/>
    <mergeCell ref="HQU528:HRB528"/>
    <mergeCell ref="HRC528:HRJ528"/>
    <mergeCell ref="HRK528:HRR528"/>
    <mergeCell ref="HRS528:HRZ528"/>
    <mergeCell ref="HSA528:HSH528"/>
    <mergeCell ref="HSI528:HSP528"/>
    <mergeCell ref="HSQ528:HSX528"/>
    <mergeCell ref="HSY528:HTF528"/>
    <mergeCell ref="HTG528:HTN528"/>
    <mergeCell ref="HTO528:HTV528"/>
    <mergeCell ref="HTW528:HUD528"/>
    <mergeCell ref="HUE528:HUL528"/>
    <mergeCell ref="HUM528:HUT528"/>
    <mergeCell ref="HUU528:HVB528"/>
    <mergeCell ref="HVC528:HVJ528"/>
    <mergeCell ref="HVK528:HVR528"/>
    <mergeCell ref="HVS528:HVZ528"/>
    <mergeCell ref="HWA528:HWH528"/>
    <mergeCell ref="HWI528:HWP528"/>
    <mergeCell ref="HWQ528:HWX528"/>
    <mergeCell ref="HWY528:HXF528"/>
    <mergeCell ref="HXG528:HXN528"/>
    <mergeCell ref="HXO528:HXV528"/>
    <mergeCell ref="HXW528:HYD528"/>
    <mergeCell ref="HYE528:HYL528"/>
    <mergeCell ref="HYM528:HYT528"/>
    <mergeCell ref="HYU528:HZB528"/>
    <mergeCell ref="HZC528:HZJ528"/>
    <mergeCell ref="HZK528:HZR528"/>
    <mergeCell ref="HZS528:HZZ528"/>
    <mergeCell ref="IAA528:IAH528"/>
    <mergeCell ref="IAI528:IAP528"/>
    <mergeCell ref="IAQ528:IAX528"/>
    <mergeCell ref="IAY528:IBF528"/>
    <mergeCell ref="IBG528:IBN528"/>
    <mergeCell ref="IBO528:IBV528"/>
    <mergeCell ref="IBW528:ICD528"/>
    <mergeCell ref="ICE528:ICL528"/>
    <mergeCell ref="ICM528:ICT528"/>
    <mergeCell ref="ICU528:IDB528"/>
    <mergeCell ref="IDC528:IDJ528"/>
    <mergeCell ref="IDK528:IDR528"/>
    <mergeCell ref="IDS528:IDZ528"/>
    <mergeCell ref="IEA528:IEH528"/>
    <mergeCell ref="IEI528:IEP528"/>
    <mergeCell ref="IEQ528:IEX528"/>
    <mergeCell ref="IEY528:IFF528"/>
    <mergeCell ref="IFG528:IFN528"/>
    <mergeCell ref="IFO528:IFV528"/>
    <mergeCell ref="IFW528:IGD528"/>
    <mergeCell ref="IGE528:IGL528"/>
    <mergeCell ref="IGM528:IGT528"/>
    <mergeCell ref="IGU528:IHB528"/>
    <mergeCell ref="IHC528:IHJ528"/>
    <mergeCell ref="IHK528:IHR528"/>
    <mergeCell ref="IHS528:IHZ528"/>
    <mergeCell ref="IIA528:IIH528"/>
    <mergeCell ref="III528:IIP528"/>
    <mergeCell ref="IIQ528:IIX528"/>
    <mergeCell ref="IIY528:IJF528"/>
    <mergeCell ref="IJG528:IJN528"/>
    <mergeCell ref="IJO528:IJV528"/>
    <mergeCell ref="IJW528:IKD528"/>
    <mergeCell ref="IKE528:IKL528"/>
    <mergeCell ref="IKM528:IKT528"/>
    <mergeCell ref="IKU528:ILB528"/>
    <mergeCell ref="ILC528:ILJ528"/>
    <mergeCell ref="ILK528:ILR528"/>
    <mergeCell ref="ILS528:ILZ528"/>
    <mergeCell ref="IMA528:IMH528"/>
    <mergeCell ref="IMI528:IMP528"/>
    <mergeCell ref="IMQ528:IMX528"/>
    <mergeCell ref="IMY528:INF528"/>
    <mergeCell ref="ING528:INN528"/>
    <mergeCell ref="INO528:INV528"/>
    <mergeCell ref="INW528:IOD528"/>
    <mergeCell ref="IOE528:IOL528"/>
    <mergeCell ref="IOM528:IOT528"/>
    <mergeCell ref="IOU528:IPB528"/>
    <mergeCell ref="IPC528:IPJ528"/>
    <mergeCell ref="IPK528:IPR528"/>
    <mergeCell ref="IPS528:IPZ528"/>
    <mergeCell ref="IQA528:IQH528"/>
    <mergeCell ref="IQI528:IQP528"/>
    <mergeCell ref="IQQ528:IQX528"/>
    <mergeCell ref="IQY528:IRF528"/>
    <mergeCell ref="IRG528:IRN528"/>
    <mergeCell ref="IRO528:IRV528"/>
    <mergeCell ref="IRW528:ISD528"/>
    <mergeCell ref="ISE528:ISL528"/>
    <mergeCell ref="ISM528:IST528"/>
    <mergeCell ref="ISU528:ITB528"/>
    <mergeCell ref="ITC528:ITJ528"/>
    <mergeCell ref="ITK528:ITR528"/>
    <mergeCell ref="ITS528:ITZ528"/>
    <mergeCell ref="IUA528:IUH528"/>
    <mergeCell ref="IUI528:IUP528"/>
    <mergeCell ref="IUQ528:IUX528"/>
    <mergeCell ref="IUY528:IVF528"/>
    <mergeCell ref="IVG528:IVN528"/>
    <mergeCell ref="IVO528:IVV528"/>
    <mergeCell ref="IVW528:IWD528"/>
    <mergeCell ref="IWE528:IWL528"/>
    <mergeCell ref="IWM528:IWT528"/>
    <mergeCell ref="IWU528:IXB528"/>
    <mergeCell ref="IXC528:IXJ528"/>
    <mergeCell ref="IXK528:IXR528"/>
    <mergeCell ref="IXS528:IXZ528"/>
    <mergeCell ref="IYA528:IYH528"/>
    <mergeCell ref="IYI528:IYP528"/>
    <mergeCell ref="IYQ528:IYX528"/>
    <mergeCell ref="IYY528:IZF528"/>
    <mergeCell ref="IZG528:IZN528"/>
    <mergeCell ref="IZO528:IZV528"/>
    <mergeCell ref="IZW528:JAD528"/>
    <mergeCell ref="JAE528:JAL528"/>
    <mergeCell ref="JAM528:JAT528"/>
    <mergeCell ref="JAU528:JBB528"/>
    <mergeCell ref="JBC528:JBJ528"/>
    <mergeCell ref="JBK528:JBR528"/>
    <mergeCell ref="JBS528:JBZ528"/>
    <mergeCell ref="JCA528:JCH528"/>
    <mergeCell ref="JCI528:JCP528"/>
    <mergeCell ref="JCQ528:JCX528"/>
    <mergeCell ref="JCY528:JDF528"/>
    <mergeCell ref="JDG528:JDN528"/>
    <mergeCell ref="JDO528:JDV528"/>
    <mergeCell ref="JDW528:JED528"/>
    <mergeCell ref="JEE528:JEL528"/>
    <mergeCell ref="JEM528:JET528"/>
    <mergeCell ref="JEU528:JFB528"/>
    <mergeCell ref="JFC528:JFJ528"/>
    <mergeCell ref="JFK528:JFR528"/>
    <mergeCell ref="JFS528:JFZ528"/>
    <mergeCell ref="JGA528:JGH528"/>
    <mergeCell ref="JGI528:JGP528"/>
    <mergeCell ref="JGQ528:JGX528"/>
    <mergeCell ref="JGY528:JHF528"/>
    <mergeCell ref="JHG528:JHN528"/>
    <mergeCell ref="JHO528:JHV528"/>
    <mergeCell ref="JHW528:JID528"/>
    <mergeCell ref="JIE528:JIL528"/>
    <mergeCell ref="JIM528:JIT528"/>
    <mergeCell ref="JIU528:JJB528"/>
    <mergeCell ref="JJC528:JJJ528"/>
    <mergeCell ref="JJK528:JJR528"/>
    <mergeCell ref="JJS528:JJZ528"/>
    <mergeCell ref="JKA528:JKH528"/>
    <mergeCell ref="JKI528:JKP528"/>
    <mergeCell ref="JKQ528:JKX528"/>
    <mergeCell ref="JKY528:JLF528"/>
    <mergeCell ref="JLG528:JLN528"/>
    <mergeCell ref="JLO528:JLV528"/>
    <mergeCell ref="JLW528:JMD528"/>
    <mergeCell ref="JME528:JML528"/>
    <mergeCell ref="JMM528:JMT528"/>
    <mergeCell ref="JMU528:JNB528"/>
    <mergeCell ref="JNC528:JNJ528"/>
    <mergeCell ref="JNK528:JNR528"/>
    <mergeCell ref="JNS528:JNZ528"/>
    <mergeCell ref="JOA528:JOH528"/>
    <mergeCell ref="JOI528:JOP528"/>
    <mergeCell ref="JOQ528:JOX528"/>
    <mergeCell ref="JOY528:JPF528"/>
    <mergeCell ref="JPG528:JPN528"/>
    <mergeCell ref="JPO528:JPV528"/>
    <mergeCell ref="JPW528:JQD528"/>
    <mergeCell ref="JQE528:JQL528"/>
    <mergeCell ref="JQM528:JQT528"/>
    <mergeCell ref="JQU528:JRB528"/>
    <mergeCell ref="JRC528:JRJ528"/>
    <mergeCell ref="JRK528:JRR528"/>
    <mergeCell ref="JRS528:JRZ528"/>
    <mergeCell ref="JSA528:JSH528"/>
    <mergeCell ref="JSI528:JSP528"/>
    <mergeCell ref="JSQ528:JSX528"/>
    <mergeCell ref="JSY528:JTF528"/>
    <mergeCell ref="JTG528:JTN528"/>
    <mergeCell ref="JTO528:JTV528"/>
    <mergeCell ref="JTW528:JUD528"/>
    <mergeCell ref="JUE528:JUL528"/>
    <mergeCell ref="JUM528:JUT528"/>
    <mergeCell ref="JUU528:JVB528"/>
    <mergeCell ref="JVC528:JVJ528"/>
    <mergeCell ref="JVK528:JVR528"/>
    <mergeCell ref="JVS528:JVZ528"/>
    <mergeCell ref="JWA528:JWH528"/>
    <mergeCell ref="JWI528:JWP528"/>
    <mergeCell ref="JWQ528:JWX528"/>
    <mergeCell ref="JWY528:JXF528"/>
    <mergeCell ref="JXG528:JXN528"/>
    <mergeCell ref="JXO528:JXV528"/>
    <mergeCell ref="JXW528:JYD528"/>
    <mergeCell ref="JYE528:JYL528"/>
    <mergeCell ref="JYM528:JYT528"/>
    <mergeCell ref="JYU528:JZB528"/>
    <mergeCell ref="JZC528:JZJ528"/>
    <mergeCell ref="JZK528:JZR528"/>
    <mergeCell ref="JZS528:JZZ528"/>
    <mergeCell ref="KAA528:KAH528"/>
    <mergeCell ref="KAI528:KAP528"/>
    <mergeCell ref="KAQ528:KAX528"/>
    <mergeCell ref="KAY528:KBF528"/>
    <mergeCell ref="KBG528:KBN528"/>
    <mergeCell ref="KBO528:KBV528"/>
    <mergeCell ref="KBW528:KCD528"/>
    <mergeCell ref="KCE528:KCL528"/>
    <mergeCell ref="KCM528:KCT528"/>
    <mergeCell ref="KCU528:KDB528"/>
    <mergeCell ref="KDC528:KDJ528"/>
    <mergeCell ref="KDK528:KDR528"/>
    <mergeCell ref="KDS528:KDZ528"/>
    <mergeCell ref="KEA528:KEH528"/>
    <mergeCell ref="KEI528:KEP528"/>
    <mergeCell ref="KEQ528:KEX528"/>
    <mergeCell ref="KEY528:KFF528"/>
    <mergeCell ref="KFG528:KFN528"/>
    <mergeCell ref="KFO528:KFV528"/>
    <mergeCell ref="KFW528:KGD528"/>
    <mergeCell ref="KGE528:KGL528"/>
    <mergeCell ref="KGM528:KGT528"/>
    <mergeCell ref="KGU528:KHB528"/>
    <mergeCell ref="KHC528:KHJ528"/>
    <mergeCell ref="KHK528:KHR528"/>
    <mergeCell ref="KHS528:KHZ528"/>
    <mergeCell ref="KIA528:KIH528"/>
    <mergeCell ref="KII528:KIP528"/>
    <mergeCell ref="KIQ528:KIX528"/>
    <mergeCell ref="KIY528:KJF528"/>
    <mergeCell ref="KJG528:KJN528"/>
    <mergeCell ref="KJO528:KJV528"/>
    <mergeCell ref="KJW528:KKD528"/>
    <mergeCell ref="KKE528:KKL528"/>
    <mergeCell ref="KKM528:KKT528"/>
    <mergeCell ref="KKU528:KLB528"/>
    <mergeCell ref="KLC528:KLJ528"/>
    <mergeCell ref="KLK528:KLR528"/>
    <mergeCell ref="KLS528:KLZ528"/>
    <mergeCell ref="KMA528:KMH528"/>
    <mergeCell ref="KMI528:KMP528"/>
    <mergeCell ref="KMQ528:KMX528"/>
    <mergeCell ref="KMY528:KNF528"/>
    <mergeCell ref="KNG528:KNN528"/>
    <mergeCell ref="KNO528:KNV528"/>
    <mergeCell ref="KNW528:KOD528"/>
    <mergeCell ref="KOE528:KOL528"/>
    <mergeCell ref="KOM528:KOT528"/>
    <mergeCell ref="KOU528:KPB528"/>
    <mergeCell ref="KPC528:KPJ528"/>
    <mergeCell ref="KPK528:KPR528"/>
    <mergeCell ref="KPS528:KPZ528"/>
    <mergeCell ref="KQA528:KQH528"/>
    <mergeCell ref="KQI528:KQP528"/>
    <mergeCell ref="KQQ528:KQX528"/>
    <mergeCell ref="KQY528:KRF528"/>
    <mergeCell ref="KRG528:KRN528"/>
    <mergeCell ref="KRO528:KRV528"/>
    <mergeCell ref="KRW528:KSD528"/>
    <mergeCell ref="KSE528:KSL528"/>
    <mergeCell ref="KSM528:KST528"/>
    <mergeCell ref="KSU528:KTB528"/>
    <mergeCell ref="KTC528:KTJ528"/>
    <mergeCell ref="KTK528:KTR528"/>
    <mergeCell ref="KTS528:KTZ528"/>
    <mergeCell ref="KUA528:KUH528"/>
    <mergeCell ref="KUI528:KUP528"/>
    <mergeCell ref="KUQ528:KUX528"/>
    <mergeCell ref="KUY528:KVF528"/>
    <mergeCell ref="KVG528:KVN528"/>
    <mergeCell ref="KVO528:KVV528"/>
    <mergeCell ref="KVW528:KWD528"/>
    <mergeCell ref="KWE528:KWL528"/>
    <mergeCell ref="KWM528:KWT528"/>
    <mergeCell ref="KWU528:KXB528"/>
    <mergeCell ref="KXC528:KXJ528"/>
    <mergeCell ref="KXK528:KXR528"/>
    <mergeCell ref="KXS528:KXZ528"/>
    <mergeCell ref="KYA528:KYH528"/>
    <mergeCell ref="KYI528:KYP528"/>
    <mergeCell ref="KYQ528:KYX528"/>
    <mergeCell ref="KYY528:KZF528"/>
    <mergeCell ref="KZG528:KZN528"/>
    <mergeCell ref="KZO528:KZV528"/>
    <mergeCell ref="KZW528:LAD528"/>
    <mergeCell ref="LAE528:LAL528"/>
    <mergeCell ref="LAM528:LAT528"/>
    <mergeCell ref="LAU528:LBB528"/>
    <mergeCell ref="LBC528:LBJ528"/>
    <mergeCell ref="LBK528:LBR528"/>
    <mergeCell ref="LBS528:LBZ528"/>
    <mergeCell ref="LCA528:LCH528"/>
    <mergeCell ref="LCI528:LCP528"/>
    <mergeCell ref="LCQ528:LCX528"/>
    <mergeCell ref="LCY528:LDF528"/>
    <mergeCell ref="LDG528:LDN528"/>
    <mergeCell ref="LDO528:LDV528"/>
    <mergeCell ref="LDW528:LED528"/>
    <mergeCell ref="LEE528:LEL528"/>
    <mergeCell ref="LEM528:LET528"/>
    <mergeCell ref="LEU528:LFB528"/>
    <mergeCell ref="LFC528:LFJ528"/>
    <mergeCell ref="LFK528:LFR528"/>
    <mergeCell ref="LFS528:LFZ528"/>
    <mergeCell ref="LGA528:LGH528"/>
    <mergeCell ref="LGI528:LGP528"/>
    <mergeCell ref="LGQ528:LGX528"/>
    <mergeCell ref="LGY528:LHF528"/>
    <mergeCell ref="LHG528:LHN528"/>
    <mergeCell ref="LHO528:LHV528"/>
    <mergeCell ref="LHW528:LID528"/>
    <mergeCell ref="LIE528:LIL528"/>
    <mergeCell ref="LIM528:LIT528"/>
    <mergeCell ref="LIU528:LJB528"/>
    <mergeCell ref="LJC528:LJJ528"/>
    <mergeCell ref="LJK528:LJR528"/>
    <mergeCell ref="LJS528:LJZ528"/>
    <mergeCell ref="LKA528:LKH528"/>
    <mergeCell ref="LKI528:LKP528"/>
    <mergeCell ref="LKQ528:LKX528"/>
    <mergeCell ref="LKY528:LLF528"/>
    <mergeCell ref="LLG528:LLN528"/>
    <mergeCell ref="LLO528:LLV528"/>
    <mergeCell ref="LLW528:LMD528"/>
    <mergeCell ref="LME528:LML528"/>
    <mergeCell ref="LMM528:LMT528"/>
    <mergeCell ref="LMU528:LNB528"/>
    <mergeCell ref="LNC528:LNJ528"/>
    <mergeCell ref="LNK528:LNR528"/>
    <mergeCell ref="LNS528:LNZ528"/>
    <mergeCell ref="LOA528:LOH528"/>
    <mergeCell ref="LOI528:LOP528"/>
    <mergeCell ref="LOQ528:LOX528"/>
    <mergeCell ref="LOY528:LPF528"/>
    <mergeCell ref="LPG528:LPN528"/>
    <mergeCell ref="LPO528:LPV528"/>
    <mergeCell ref="LPW528:LQD528"/>
    <mergeCell ref="LQE528:LQL528"/>
    <mergeCell ref="LQM528:LQT528"/>
    <mergeCell ref="LQU528:LRB528"/>
    <mergeCell ref="LRC528:LRJ528"/>
    <mergeCell ref="LRK528:LRR528"/>
    <mergeCell ref="LRS528:LRZ528"/>
    <mergeCell ref="LSA528:LSH528"/>
    <mergeCell ref="LSI528:LSP528"/>
    <mergeCell ref="LSQ528:LSX528"/>
    <mergeCell ref="LSY528:LTF528"/>
    <mergeCell ref="LTG528:LTN528"/>
    <mergeCell ref="LTO528:LTV528"/>
    <mergeCell ref="LTW528:LUD528"/>
    <mergeCell ref="LUE528:LUL528"/>
    <mergeCell ref="LUM528:LUT528"/>
    <mergeCell ref="LUU528:LVB528"/>
    <mergeCell ref="LVC528:LVJ528"/>
    <mergeCell ref="LVK528:LVR528"/>
    <mergeCell ref="LVS528:LVZ528"/>
    <mergeCell ref="LWA528:LWH528"/>
    <mergeCell ref="LWI528:LWP528"/>
    <mergeCell ref="LWQ528:LWX528"/>
    <mergeCell ref="LWY528:LXF528"/>
    <mergeCell ref="LXG528:LXN528"/>
    <mergeCell ref="LXO528:LXV528"/>
    <mergeCell ref="LXW528:LYD528"/>
    <mergeCell ref="LYE528:LYL528"/>
    <mergeCell ref="LYM528:LYT528"/>
    <mergeCell ref="LYU528:LZB528"/>
    <mergeCell ref="LZC528:LZJ528"/>
    <mergeCell ref="LZK528:LZR528"/>
    <mergeCell ref="LZS528:LZZ528"/>
    <mergeCell ref="MAA528:MAH528"/>
    <mergeCell ref="MAI528:MAP528"/>
    <mergeCell ref="MAQ528:MAX528"/>
    <mergeCell ref="MAY528:MBF528"/>
    <mergeCell ref="MBG528:MBN528"/>
    <mergeCell ref="MBO528:MBV528"/>
    <mergeCell ref="MBW528:MCD528"/>
    <mergeCell ref="MCE528:MCL528"/>
    <mergeCell ref="MCM528:MCT528"/>
    <mergeCell ref="MCU528:MDB528"/>
    <mergeCell ref="MDC528:MDJ528"/>
    <mergeCell ref="MDK528:MDR528"/>
    <mergeCell ref="MDS528:MDZ528"/>
    <mergeCell ref="MEA528:MEH528"/>
    <mergeCell ref="MEI528:MEP528"/>
    <mergeCell ref="MEQ528:MEX528"/>
    <mergeCell ref="MEY528:MFF528"/>
    <mergeCell ref="MFG528:MFN528"/>
    <mergeCell ref="MFO528:MFV528"/>
    <mergeCell ref="MFW528:MGD528"/>
    <mergeCell ref="MGE528:MGL528"/>
    <mergeCell ref="MGM528:MGT528"/>
    <mergeCell ref="MGU528:MHB528"/>
    <mergeCell ref="MHC528:MHJ528"/>
    <mergeCell ref="MHK528:MHR528"/>
    <mergeCell ref="MHS528:MHZ528"/>
    <mergeCell ref="MIA528:MIH528"/>
    <mergeCell ref="MII528:MIP528"/>
    <mergeCell ref="MIQ528:MIX528"/>
    <mergeCell ref="MIY528:MJF528"/>
    <mergeCell ref="MJG528:MJN528"/>
    <mergeCell ref="MJO528:MJV528"/>
    <mergeCell ref="MJW528:MKD528"/>
    <mergeCell ref="MKE528:MKL528"/>
    <mergeCell ref="MKM528:MKT528"/>
    <mergeCell ref="MKU528:MLB528"/>
    <mergeCell ref="MLC528:MLJ528"/>
    <mergeCell ref="MLK528:MLR528"/>
    <mergeCell ref="MLS528:MLZ528"/>
    <mergeCell ref="MMA528:MMH528"/>
    <mergeCell ref="MMI528:MMP528"/>
    <mergeCell ref="MMQ528:MMX528"/>
    <mergeCell ref="MMY528:MNF528"/>
    <mergeCell ref="MNG528:MNN528"/>
    <mergeCell ref="MNO528:MNV528"/>
    <mergeCell ref="MNW528:MOD528"/>
    <mergeCell ref="MOE528:MOL528"/>
    <mergeCell ref="MOM528:MOT528"/>
    <mergeCell ref="MOU528:MPB528"/>
    <mergeCell ref="MPC528:MPJ528"/>
    <mergeCell ref="MPK528:MPR528"/>
    <mergeCell ref="MPS528:MPZ528"/>
    <mergeCell ref="MQA528:MQH528"/>
    <mergeCell ref="MQI528:MQP528"/>
    <mergeCell ref="MQQ528:MQX528"/>
    <mergeCell ref="MQY528:MRF528"/>
    <mergeCell ref="MRG528:MRN528"/>
    <mergeCell ref="MRO528:MRV528"/>
    <mergeCell ref="MRW528:MSD528"/>
    <mergeCell ref="MSE528:MSL528"/>
    <mergeCell ref="MSM528:MST528"/>
    <mergeCell ref="MSU528:MTB528"/>
    <mergeCell ref="MTC528:MTJ528"/>
    <mergeCell ref="MTK528:MTR528"/>
    <mergeCell ref="MTS528:MTZ528"/>
    <mergeCell ref="MUA528:MUH528"/>
    <mergeCell ref="MUI528:MUP528"/>
    <mergeCell ref="MUQ528:MUX528"/>
    <mergeCell ref="MUY528:MVF528"/>
    <mergeCell ref="MVG528:MVN528"/>
    <mergeCell ref="MVO528:MVV528"/>
    <mergeCell ref="MVW528:MWD528"/>
    <mergeCell ref="MWE528:MWL528"/>
    <mergeCell ref="MWM528:MWT528"/>
    <mergeCell ref="MWU528:MXB528"/>
    <mergeCell ref="MXC528:MXJ528"/>
    <mergeCell ref="MXK528:MXR528"/>
    <mergeCell ref="MXS528:MXZ528"/>
    <mergeCell ref="MYA528:MYH528"/>
    <mergeCell ref="MYI528:MYP528"/>
    <mergeCell ref="MYQ528:MYX528"/>
    <mergeCell ref="MYY528:MZF528"/>
    <mergeCell ref="MZG528:MZN528"/>
    <mergeCell ref="MZO528:MZV528"/>
    <mergeCell ref="MZW528:NAD528"/>
    <mergeCell ref="NAE528:NAL528"/>
    <mergeCell ref="NAM528:NAT528"/>
    <mergeCell ref="NAU528:NBB528"/>
    <mergeCell ref="NBC528:NBJ528"/>
    <mergeCell ref="NBK528:NBR528"/>
    <mergeCell ref="NBS528:NBZ528"/>
    <mergeCell ref="NCA528:NCH528"/>
    <mergeCell ref="NCI528:NCP528"/>
    <mergeCell ref="NCQ528:NCX528"/>
    <mergeCell ref="NCY528:NDF528"/>
    <mergeCell ref="NDG528:NDN528"/>
    <mergeCell ref="NDO528:NDV528"/>
    <mergeCell ref="NDW528:NED528"/>
    <mergeCell ref="NEE528:NEL528"/>
    <mergeCell ref="NEM528:NET528"/>
    <mergeCell ref="NEU528:NFB528"/>
    <mergeCell ref="NFC528:NFJ528"/>
    <mergeCell ref="NFK528:NFR528"/>
    <mergeCell ref="NFS528:NFZ528"/>
    <mergeCell ref="NGA528:NGH528"/>
    <mergeCell ref="NGI528:NGP528"/>
    <mergeCell ref="NGQ528:NGX528"/>
    <mergeCell ref="NGY528:NHF528"/>
    <mergeCell ref="NHG528:NHN528"/>
    <mergeCell ref="NHO528:NHV528"/>
    <mergeCell ref="NHW528:NID528"/>
    <mergeCell ref="NIE528:NIL528"/>
    <mergeCell ref="NIM528:NIT528"/>
    <mergeCell ref="NIU528:NJB528"/>
    <mergeCell ref="NJC528:NJJ528"/>
    <mergeCell ref="NJK528:NJR528"/>
    <mergeCell ref="NJS528:NJZ528"/>
    <mergeCell ref="NKA528:NKH528"/>
    <mergeCell ref="NKI528:NKP528"/>
    <mergeCell ref="NKQ528:NKX528"/>
    <mergeCell ref="NKY528:NLF528"/>
    <mergeCell ref="NLG528:NLN528"/>
    <mergeCell ref="NLO528:NLV528"/>
    <mergeCell ref="NLW528:NMD528"/>
    <mergeCell ref="NME528:NML528"/>
    <mergeCell ref="NMM528:NMT528"/>
    <mergeCell ref="NMU528:NNB528"/>
    <mergeCell ref="NNC528:NNJ528"/>
    <mergeCell ref="NNK528:NNR528"/>
    <mergeCell ref="NNS528:NNZ528"/>
    <mergeCell ref="NOA528:NOH528"/>
    <mergeCell ref="NOI528:NOP528"/>
    <mergeCell ref="NOQ528:NOX528"/>
    <mergeCell ref="NOY528:NPF528"/>
    <mergeCell ref="NPG528:NPN528"/>
    <mergeCell ref="NPO528:NPV528"/>
    <mergeCell ref="NPW528:NQD528"/>
    <mergeCell ref="NQE528:NQL528"/>
    <mergeCell ref="NQM528:NQT528"/>
    <mergeCell ref="NQU528:NRB528"/>
    <mergeCell ref="NRC528:NRJ528"/>
    <mergeCell ref="NRK528:NRR528"/>
    <mergeCell ref="NRS528:NRZ528"/>
    <mergeCell ref="NSA528:NSH528"/>
    <mergeCell ref="NSI528:NSP528"/>
    <mergeCell ref="NSQ528:NSX528"/>
    <mergeCell ref="NSY528:NTF528"/>
    <mergeCell ref="NTG528:NTN528"/>
    <mergeCell ref="NTO528:NTV528"/>
    <mergeCell ref="NTW528:NUD528"/>
    <mergeCell ref="NUE528:NUL528"/>
    <mergeCell ref="NUM528:NUT528"/>
    <mergeCell ref="NUU528:NVB528"/>
    <mergeCell ref="NVC528:NVJ528"/>
    <mergeCell ref="NVK528:NVR528"/>
    <mergeCell ref="NVS528:NVZ528"/>
    <mergeCell ref="NWA528:NWH528"/>
    <mergeCell ref="NWI528:NWP528"/>
    <mergeCell ref="NWQ528:NWX528"/>
    <mergeCell ref="NWY528:NXF528"/>
    <mergeCell ref="NXG528:NXN528"/>
    <mergeCell ref="NXO528:NXV528"/>
    <mergeCell ref="NXW528:NYD528"/>
    <mergeCell ref="NYE528:NYL528"/>
    <mergeCell ref="NYM528:NYT528"/>
    <mergeCell ref="NYU528:NZB528"/>
    <mergeCell ref="NZC528:NZJ528"/>
    <mergeCell ref="NZK528:NZR528"/>
    <mergeCell ref="NZS528:NZZ528"/>
    <mergeCell ref="OAA528:OAH528"/>
    <mergeCell ref="OAI528:OAP528"/>
    <mergeCell ref="OAQ528:OAX528"/>
    <mergeCell ref="OAY528:OBF528"/>
    <mergeCell ref="OBG528:OBN528"/>
    <mergeCell ref="OBO528:OBV528"/>
    <mergeCell ref="OBW528:OCD528"/>
    <mergeCell ref="OCE528:OCL528"/>
    <mergeCell ref="OCM528:OCT528"/>
    <mergeCell ref="OCU528:ODB528"/>
    <mergeCell ref="ODC528:ODJ528"/>
    <mergeCell ref="ODK528:ODR528"/>
    <mergeCell ref="ODS528:ODZ528"/>
    <mergeCell ref="OEA528:OEH528"/>
    <mergeCell ref="OEI528:OEP528"/>
    <mergeCell ref="OEQ528:OEX528"/>
    <mergeCell ref="OEY528:OFF528"/>
    <mergeCell ref="OFG528:OFN528"/>
    <mergeCell ref="OFO528:OFV528"/>
    <mergeCell ref="OFW528:OGD528"/>
    <mergeCell ref="OGE528:OGL528"/>
    <mergeCell ref="OGM528:OGT528"/>
    <mergeCell ref="OGU528:OHB528"/>
    <mergeCell ref="OHC528:OHJ528"/>
    <mergeCell ref="OHK528:OHR528"/>
    <mergeCell ref="OHS528:OHZ528"/>
    <mergeCell ref="OIA528:OIH528"/>
    <mergeCell ref="OII528:OIP528"/>
    <mergeCell ref="OIQ528:OIX528"/>
    <mergeCell ref="OIY528:OJF528"/>
    <mergeCell ref="OJG528:OJN528"/>
    <mergeCell ref="OJO528:OJV528"/>
    <mergeCell ref="OJW528:OKD528"/>
    <mergeCell ref="OKE528:OKL528"/>
    <mergeCell ref="OKM528:OKT528"/>
    <mergeCell ref="OKU528:OLB528"/>
    <mergeCell ref="OLC528:OLJ528"/>
    <mergeCell ref="OLK528:OLR528"/>
    <mergeCell ref="OLS528:OLZ528"/>
    <mergeCell ref="OMA528:OMH528"/>
    <mergeCell ref="OMI528:OMP528"/>
    <mergeCell ref="OMQ528:OMX528"/>
    <mergeCell ref="OMY528:ONF528"/>
    <mergeCell ref="ONG528:ONN528"/>
    <mergeCell ref="ONO528:ONV528"/>
    <mergeCell ref="ONW528:OOD528"/>
    <mergeCell ref="OOE528:OOL528"/>
    <mergeCell ref="OOM528:OOT528"/>
    <mergeCell ref="OOU528:OPB528"/>
    <mergeCell ref="OPC528:OPJ528"/>
    <mergeCell ref="OPK528:OPR528"/>
    <mergeCell ref="OPS528:OPZ528"/>
    <mergeCell ref="OQA528:OQH528"/>
    <mergeCell ref="OQI528:OQP528"/>
    <mergeCell ref="OQQ528:OQX528"/>
    <mergeCell ref="OQY528:ORF528"/>
    <mergeCell ref="ORG528:ORN528"/>
    <mergeCell ref="ORO528:ORV528"/>
    <mergeCell ref="ORW528:OSD528"/>
    <mergeCell ref="OSE528:OSL528"/>
    <mergeCell ref="OSM528:OST528"/>
    <mergeCell ref="OSU528:OTB528"/>
    <mergeCell ref="OTC528:OTJ528"/>
    <mergeCell ref="OTK528:OTR528"/>
    <mergeCell ref="OTS528:OTZ528"/>
    <mergeCell ref="OUA528:OUH528"/>
    <mergeCell ref="OUI528:OUP528"/>
    <mergeCell ref="OUQ528:OUX528"/>
    <mergeCell ref="OUY528:OVF528"/>
    <mergeCell ref="OVG528:OVN528"/>
    <mergeCell ref="OVO528:OVV528"/>
    <mergeCell ref="OVW528:OWD528"/>
    <mergeCell ref="OWE528:OWL528"/>
    <mergeCell ref="OWM528:OWT528"/>
    <mergeCell ref="OWU528:OXB528"/>
    <mergeCell ref="OXC528:OXJ528"/>
    <mergeCell ref="OXK528:OXR528"/>
    <mergeCell ref="OXS528:OXZ528"/>
    <mergeCell ref="OYA528:OYH528"/>
    <mergeCell ref="OYI528:OYP528"/>
    <mergeCell ref="OYQ528:OYX528"/>
    <mergeCell ref="OYY528:OZF528"/>
    <mergeCell ref="OZG528:OZN528"/>
    <mergeCell ref="OZO528:OZV528"/>
    <mergeCell ref="OZW528:PAD528"/>
    <mergeCell ref="PAE528:PAL528"/>
    <mergeCell ref="PAM528:PAT528"/>
    <mergeCell ref="PAU528:PBB528"/>
    <mergeCell ref="PBC528:PBJ528"/>
    <mergeCell ref="PBK528:PBR528"/>
    <mergeCell ref="PBS528:PBZ528"/>
    <mergeCell ref="PCA528:PCH528"/>
    <mergeCell ref="PCI528:PCP528"/>
    <mergeCell ref="PCQ528:PCX528"/>
    <mergeCell ref="PCY528:PDF528"/>
    <mergeCell ref="PDG528:PDN528"/>
    <mergeCell ref="PDO528:PDV528"/>
    <mergeCell ref="PDW528:PED528"/>
    <mergeCell ref="PEE528:PEL528"/>
    <mergeCell ref="PEM528:PET528"/>
    <mergeCell ref="PEU528:PFB528"/>
    <mergeCell ref="PFC528:PFJ528"/>
    <mergeCell ref="PFK528:PFR528"/>
    <mergeCell ref="PFS528:PFZ528"/>
    <mergeCell ref="PGA528:PGH528"/>
    <mergeCell ref="PGI528:PGP528"/>
    <mergeCell ref="PGQ528:PGX528"/>
    <mergeCell ref="PGY528:PHF528"/>
    <mergeCell ref="PHG528:PHN528"/>
    <mergeCell ref="PHO528:PHV528"/>
    <mergeCell ref="PHW528:PID528"/>
    <mergeCell ref="PIE528:PIL528"/>
    <mergeCell ref="PIM528:PIT528"/>
    <mergeCell ref="PIU528:PJB528"/>
    <mergeCell ref="PJC528:PJJ528"/>
    <mergeCell ref="PJK528:PJR528"/>
    <mergeCell ref="PJS528:PJZ528"/>
    <mergeCell ref="PKA528:PKH528"/>
    <mergeCell ref="PKI528:PKP528"/>
    <mergeCell ref="PKQ528:PKX528"/>
    <mergeCell ref="PKY528:PLF528"/>
    <mergeCell ref="PLG528:PLN528"/>
    <mergeCell ref="PLO528:PLV528"/>
    <mergeCell ref="PLW528:PMD528"/>
    <mergeCell ref="PME528:PML528"/>
    <mergeCell ref="PMM528:PMT528"/>
    <mergeCell ref="PMU528:PNB528"/>
    <mergeCell ref="PNC528:PNJ528"/>
    <mergeCell ref="PNK528:PNR528"/>
    <mergeCell ref="PNS528:PNZ528"/>
    <mergeCell ref="POA528:POH528"/>
    <mergeCell ref="POI528:POP528"/>
    <mergeCell ref="POQ528:POX528"/>
    <mergeCell ref="POY528:PPF528"/>
    <mergeCell ref="PPG528:PPN528"/>
    <mergeCell ref="PPO528:PPV528"/>
    <mergeCell ref="PPW528:PQD528"/>
    <mergeCell ref="PQE528:PQL528"/>
    <mergeCell ref="PQM528:PQT528"/>
    <mergeCell ref="PQU528:PRB528"/>
    <mergeCell ref="PRC528:PRJ528"/>
    <mergeCell ref="PRK528:PRR528"/>
    <mergeCell ref="PRS528:PRZ528"/>
    <mergeCell ref="PSA528:PSH528"/>
    <mergeCell ref="PSI528:PSP528"/>
    <mergeCell ref="PSQ528:PSX528"/>
    <mergeCell ref="PSY528:PTF528"/>
    <mergeCell ref="PTG528:PTN528"/>
    <mergeCell ref="PTO528:PTV528"/>
    <mergeCell ref="PTW528:PUD528"/>
    <mergeCell ref="PUE528:PUL528"/>
    <mergeCell ref="PUM528:PUT528"/>
    <mergeCell ref="PUU528:PVB528"/>
    <mergeCell ref="PVC528:PVJ528"/>
    <mergeCell ref="PVK528:PVR528"/>
    <mergeCell ref="PVS528:PVZ528"/>
    <mergeCell ref="PWA528:PWH528"/>
    <mergeCell ref="PWI528:PWP528"/>
    <mergeCell ref="PWQ528:PWX528"/>
    <mergeCell ref="PWY528:PXF528"/>
    <mergeCell ref="PXG528:PXN528"/>
    <mergeCell ref="PXO528:PXV528"/>
    <mergeCell ref="PXW528:PYD528"/>
    <mergeCell ref="PYE528:PYL528"/>
    <mergeCell ref="PYM528:PYT528"/>
    <mergeCell ref="PYU528:PZB528"/>
    <mergeCell ref="PZC528:PZJ528"/>
    <mergeCell ref="PZK528:PZR528"/>
    <mergeCell ref="PZS528:PZZ528"/>
    <mergeCell ref="QAA528:QAH528"/>
    <mergeCell ref="QAI528:QAP528"/>
    <mergeCell ref="QAQ528:QAX528"/>
    <mergeCell ref="QAY528:QBF528"/>
    <mergeCell ref="QBG528:QBN528"/>
    <mergeCell ref="QBO528:QBV528"/>
    <mergeCell ref="QBW528:QCD528"/>
    <mergeCell ref="QCE528:QCL528"/>
    <mergeCell ref="QCM528:QCT528"/>
    <mergeCell ref="QCU528:QDB528"/>
    <mergeCell ref="QDC528:QDJ528"/>
    <mergeCell ref="QDK528:QDR528"/>
    <mergeCell ref="QDS528:QDZ528"/>
    <mergeCell ref="QEA528:QEH528"/>
    <mergeCell ref="QEI528:QEP528"/>
    <mergeCell ref="QEQ528:QEX528"/>
    <mergeCell ref="QEY528:QFF528"/>
    <mergeCell ref="QFG528:QFN528"/>
    <mergeCell ref="QFO528:QFV528"/>
    <mergeCell ref="QFW528:QGD528"/>
    <mergeCell ref="QGE528:QGL528"/>
    <mergeCell ref="QGM528:QGT528"/>
    <mergeCell ref="QGU528:QHB528"/>
    <mergeCell ref="QHC528:QHJ528"/>
    <mergeCell ref="QHK528:QHR528"/>
    <mergeCell ref="QHS528:QHZ528"/>
    <mergeCell ref="QIA528:QIH528"/>
    <mergeCell ref="QII528:QIP528"/>
    <mergeCell ref="QIQ528:QIX528"/>
    <mergeCell ref="QIY528:QJF528"/>
    <mergeCell ref="QJG528:QJN528"/>
    <mergeCell ref="QJO528:QJV528"/>
    <mergeCell ref="QJW528:QKD528"/>
    <mergeCell ref="QKE528:QKL528"/>
    <mergeCell ref="QKM528:QKT528"/>
    <mergeCell ref="QKU528:QLB528"/>
    <mergeCell ref="QLC528:QLJ528"/>
    <mergeCell ref="QLK528:QLR528"/>
    <mergeCell ref="QLS528:QLZ528"/>
    <mergeCell ref="QMA528:QMH528"/>
    <mergeCell ref="QMI528:QMP528"/>
    <mergeCell ref="QMQ528:QMX528"/>
    <mergeCell ref="QMY528:QNF528"/>
    <mergeCell ref="QNG528:QNN528"/>
    <mergeCell ref="QNO528:QNV528"/>
    <mergeCell ref="QNW528:QOD528"/>
    <mergeCell ref="QOE528:QOL528"/>
    <mergeCell ref="QOM528:QOT528"/>
    <mergeCell ref="QOU528:QPB528"/>
    <mergeCell ref="QPC528:QPJ528"/>
    <mergeCell ref="QPK528:QPR528"/>
    <mergeCell ref="QPS528:QPZ528"/>
    <mergeCell ref="QQA528:QQH528"/>
    <mergeCell ref="QQI528:QQP528"/>
    <mergeCell ref="QQQ528:QQX528"/>
    <mergeCell ref="QQY528:QRF528"/>
    <mergeCell ref="QRG528:QRN528"/>
    <mergeCell ref="QRO528:QRV528"/>
    <mergeCell ref="QRW528:QSD528"/>
    <mergeCell ref="QSE528:QSL528"/>
    <mergeCell ref="QSM528:QST528"/>
    <mergeCell ref="QSU528:QTB528"/>
    <mergeCell ref="QTC528:QTJ528"/>
    <mergeCell ref="QTK528:QTR528"/>
    <mergeCell ref="QTS528:QTZ528"/>
    <mergeCell ref="QUA528:QUH528"/>
    <mergeCell ref="QUI528:QUP528"/>
    <mergeCell ref="QUQ528:QUX528"/>
    <mergeCell ref="QUY528:QVF528"/>
    <mergeCell ref="QVG528:QVN528"/>
    <mergeCell ref="QVO528:QVV528"/>
    <mergeCell ref="QVW528:QWD528"/>
    <mergeCell ref="QWE528:QWL528"/>
    <mergeCell ref="QWM528:QWT528"/>
    <mergeCell ref="QWU528:QXB528"/>
    <mergeCell ref="QXC528:QXJ528"/>
    <mergeCell ref="QXK528:QXR528"/>
    <mergeCell ref="QXS528:QXZ528"/>
    <mergeCell ref="QYA528:QYH528"/>
    <mergeCell ref="QYI528:QYP528"/>
    <mergeCell ref="QYQ528:QYX528"/>
    <mergeCell ref="QYY528:QZF528"/>
    <mergeCell ref="QZG528:QZN528"/>
    <mergeCell ref="QZO528:QZV528"/>
    <mergeCell ref="QZW528:RAD528"/>
    <mergeCell ref="RAE528:RAL528"/>
    <mergeCell ref="RAM528:RAT528"/>
    <mergeCell ref="RAU528:RBB528"/>
    <mergeCell ref="RBC528:RBJ528"/>
    <mergeCell ref="RBK528:RBR528"/>
    <mergeCell ref="RBS528:RBZ528"/>
    <mergeCell ref="RCA528:RCH528"/>
    <mergeCell ref="RCI528:RCP528"/>
    <mergeCell ref="RCQ528:RCX528"/>
    <mergeCell ref="RCY528:RDF528"/>
    <mergeCell ref="RDG528:RDN528"/>
    <mergeCell ref="RDO528:RDV528"/>
    <mergeCell ref="RDW528:RED528"/>
    <mergeCell ref="REE528:REL528"/>
    <mergeCell ref="REM528:RET528"/>
    <mergeCell ref="REU528:RFB528"/>
    <mergeCell ref="RFC528:RFJ528"/>
    <mergeCell ref="RFK528:RFR528"/>
    <mergeCell ref="RFS528:RFZ528"/>
    <mergeCell ref="RGA528:RGH528"/>
    <mergeCell ref="RGI528:RGP528"/>
    <mergeCell ref="RGQ528:RGX528"/>
    <mergeCell ref="RGY528:RHF528"/>
    <mergeCell ref="RHG528:RHN528"/>
    <mergeCell ref="RHO528:RHV528"/>
    <mergeCell ref="RHW528:RID528"/>
    <mergeCell ref="RIE528:RIL528"/>
    <mergeCell ref="RIM528:RIT528"/>
    <mergeCell ref="RIU528:RJB528"/>
    <mergeCell ref="RJC528:RJJ528"/>
    <mergeCell ref="RJK528:RJR528"/>
    <mergeCell ref="RJS528:RJZ528"/>
    <mergeCell ref="RKA528:RKH528"/>
    <mergeCell ref="RKI528:RKP528"/>
    <mergeCell ref="RKQ528:RKX528"/>
    <mergeCell ref="RKY528:RLF528"/>
    <mergeCell ref="RLG528:RLN528"/>
    <mergeCell ref="RLO528:RLV528"/>
    <mergeCell ref="RLW528:RMD528"/>
    <mergeCell ref="RME528:RML528"/>
    <mergeCell ref="RMM528:RMT528"/>
    <mergeCell ref="RMU528:RNB528"/>
    <mergeCell ref="RNC528:RNJ528"/>
    <mergeCell ref="RNK528:RNR528"/>
    <mergeCell ref="RNS528:RNZ528"/>
    <mergeCell ref="ROA528:ROH528"/>
    <mergeCell ref="ROI528:ROP528"/>
    <mergeCell ref="ROQ528:ROX528"/>
    <mergeCell ref="ROY528:RPF528"/>
    <mergeCell ref="RPG528:RPN528"/>
    <mergeCell ref="RPO528:RPV528"/>
    <mergeCell ref="RPW528:RQD528"/>
    <mergeCell ref="RQE528:RQL528"/>
    <mergeCell ref="RQM528:RQT528"/>
    <mergeCell ref="RQU528:RRB528"/>
    <mergeCell ref="RRC528:RRJ528"/>
    <mergeCell ref="RRK528:RRR528"/>
    <mergeCell ref="RRS528:RRZ528"/>
    <mergeCell ref="RSA528:RSH528"/>
    <mergeCell ref="RSI528:RSP528"/>
    <mergeCell ref="RSQ528:RSX528"/>
    <mergeCell ref="RSY528:RTF528"/>
    <mergeCell ref="RTG528:RTN528"/>
    <mergeCell ref="RTO528:RTV528"/>
    <mergeCell ref="RTW528:RUD528"/>
    <mergeCell ref="RUE528:RUL528"/>
    <mergeCell ref="RUM528:RUT528"/>
    <mergeCell ref="RUU528:RVB528"/>
    <mergeCell ref="RVC528:RVJ528"/>
    <mergeCell ref="RVK528:RVR528"/>
    <mergeCell ref="RVS528:RVZ528"/>
    <mergeCell ref="RWA528:RWH528"/>
    <mergeCell ref="RWI528:RWP528"/>
    <mergeCell ref="RWQ528:RWX528"/>
    <mergeCell ref="RWY528:RXF528"/>
    <mergeCell ref="RXG528:RXN528"/>
    <mergeCell ref="RXO528:RXV528"/>
    <mergeCell ref="RXW528:RYD528"/>
    <mergeCell ref="RYE528:RYL528"/>
    <mergeCell ref="RYM528:RYT528"/>
    <mergeCell ref="RYU528:RZB528"/>
    <mergeCell ref="RZC528:RZJ528"/>
    <mergeCell ref="RZK528:RZR528"/>
    <mergeCell ref="RZS528:RZZ528"/>
    <mergeCell ref="SAA528:SAH528"/>
    <mergeCell ref="SAI528:SAP528"/>
    <mergeCell ref="SAQ528:SAX528"/>
    <mergeCell ref="SAY528:SBF528"/>
    <mergeCell ref="SBG528:SBN528"/>
    <mergeCell ref="SBO528:SBV528"/>
    <mergeCell ref="SBW528:SCD528"/>
    <mergeCell ref="SCE528:SCL528"/>
    <mergeCell ref="SCM528:SCT528"/>
    <mergeCell ref="SCU528:SDB528"/>
    <mergeCell ref="SDC528:SDJ528"/>
    <mergeCell ref="SDK528:SDR528"/>
    <mergeCell ref="SDS528:SDZ528"/>
    <mergeCell ref="SEA528:SEH528"/>
    <mergeCell ref="SEI528:SEP528"/>
    <mergeCell ref="SEQ528:SEX528"/>
    <mergeCell ref="SEY528:SFF528"/>
    <mergeCell ref="SFG528:SFN528"/>
    <mergeCell ref="SFO528:SFV528"/>
    <mergeCell ref="SFW528:SGD528"/>
    <mergeCell ref="SGE528:SGL528"/>
    <mergeCell ref="SGM528:SGT528"/>
    <mergeCell ref="SGU528:SHB528"/>
    <mergeCell ref="SHC528:SHJ528"/>
    <mergeCell ref="SHK528:SHR528"/>
    <mergeCell ref="SHS528:SHZ528"/>
    <mergeCell ref="SIA528:SIH528"/>
    <mergeCell ref="SII528:SIP528"/>
    <mergeCell ref="SIQ528:SIX528"/>
    <mergeCell ref="SIY528:SJF528"/>
    <mergeCell ref="SJG528:SJN528"/>
    <mergeCell ref="SJO528:SJV528"/>
    <mergeCell ref="SJW528:SKD528"/>
    <mergeCell ref="SKE528:SKL528"/>
    <mergeCell ref="SKM528:SKT528"/>
    <mergeCell ref="SKU528:SLB528"/>
    <mergeCell ref="SLC528:SLJ528"/>
    <mergeCell ref="SLK528:SLR528"/>
    <mergeCell ref="SLS528:SLZ528"/>
    <mergeCell ref="SMA528:SMH528"/>
    <mergeCell ref="SMI528:SMP528"/>
    <mergeCell ref="SMQ528:SMX528"/>
    <mergeCell ref="SMY528:SNF528"/>
    <mergeCell ref="SNG528:SNN528"/>
    <mergeCell ref="SNO528:SNV528"/>
    <mergeCell ref="SNW528:SOD528"/>
    <mergeCell ref="SOE528:SOL528"/>
    <mergeCell ref="SOM528:SOT528"/>
    <mergeCell ref="SOU528:SPB528"/>
    <mergeCell ref="SPC528:SPJ528"/>
    <mergeCell ref="SPK528:SPR528"/>
    <mergeCell ref="SPS528:SPZ528"/>
    <mergeCell ref="SQA528:SQH528"/>
    <mergeCell ref="SQI528:SQP528"/>
    <mergeCell ref="SQQ528:SQX528"/>
    <mergeCell ref="SQY528:SRF528"/>
    <mergeCell ref="SRG528:SRN528"/>
    <mergeCell ref="SRO528:SRV528"/>
    <mergeCell ref="SRW528:SSD528"/>
    <mergeCell ref="SSE528:SSL528"/>
    <mergeCell ref="SSM528:SST528"/>
    <mergeCell ref="SSU528:STB528"/>
    <mergeCell ref="STC528:STJ528"/>
    <mergeCell ref="STK528:STR528"/>
    <mergeCell ref="STS528:STZ528"/>
    <mergeCell ref="SUA528:SUH528"/>
    <mergeCell ref="SUI528:SUP528"/>
    <mergeCell ref="SUQ528:SUX528"/>
    <mergeCell ref="SUY528:SVF528"/>
    <mergeCell ref="SVG528:SVN528"/>
    <mergeCell ref="SVO528:SVV528"/>
    <mergeCell ref="SVW528:SWD528"/>
    <mergeCell ref="SWE528:SWL528"/>
    <mergeCell ref="SWM528:SWT528"/>
    <mergeCell ref="SWU528:SXB528"/>
    <mergeCell ref="SXC528:SXJ528"/>
    <mergeCell ref="SXK528:SXR528"/>
    <mergeCell ref="SXS528:SXZ528"/>
    <mergeCell ref="SYA528:SYH528"/>
    <mergeCell ref="SYI528:SYP528"/>
    <mergeCell ref="SYQ528:SYX528"/>
    <mergeCell ref="SYY528:SZF528"/>
    <mergeCell ref="SZG528:SZN528"/>
    <mergeCell ref="SZO528:SZV528"/>
    <mergeCell ref="SZW528:TAD528"/>
    <mergeCell ref="TAE528:TAL528"/>
    <mergeCell ref="TAM528:TAT528"/>
    <mergeCell ref="TAU528:TBB528"/>
    <mergeCell ref="TBC528:TBJ528"/>
    <mergeCell ref="TBK528:TBR528"/>
    <mergeCell ref="TBS528:TBZ528"/>
    <mergeCell ref="TCA528:TCH528"/>
    <mergeCell ref="TCI528:TCP528"/>
    <mergeCell ref="TCQ528:TCX528"/>
    <mergeCell ref="TCY528:TDF528"/>
    <mergeCell ref="TDG528:TDN528"/>
    <mergeCell ref="TDO528:TDV528"/>
    <mergeCell ref="TDW528:TED528"/>
    <mergeCell ref="TEE528:TEL528"/>
    <mergeCell ref="TEM528:TET528"/>
    <mergeCell ref="TEU528:TFB528"/>
    <mergeCell ref="TFC528:TFJ528"/>
    <mergeCell ref="TFK528:TFR528"/>
    <mergeCell ref="TFS528:TFZ528"/>
    <mergeCell ref="TGA528:TGH528"/>
    <mergeCell ref="TGI528:TGP528"/>
    <mergeCell ref="TGQ528:TGX528"/>
    <mergeCell ref="TGY528:THF528"/>
    <mergeCell ref="THG528:THN528"/>
    <mergeCell ref="THO528:THV528"/>
    <mergeCell ref="THW528:TID528"/>
    <mergeCell ref="TIE528:TIL528"/>
    <mergeCell ref="TIM528:TIT528"/>
    <mergeCell ref="TIU528:TJB528"/>
    <mergeCell ref="TJC528:TJJ528"/>
    <mergeCell ref="TJK528:TJR528"/>
    <mergeCell ref="TJS528:TJZ528"/>
    <mergeCell ref="TKA528:TKH528"/>
    <mergeCell ref="TKI528:TKP528"/>
    <mergeCell ref="TKQ528:TKX528"/>
    <mergeCell ref="TKY528:TLF528"/>
    <mergeCell ref="TLG528:TLN528"/>
    <mergeCell ref="TLO528:TLV528"/>
    <mergeCell ref="TLW528:TMD528"/>
    <mergeCell ref="TME528:TML528"/>
    <mergeCell ref="TMM528:TMT528"/>
    <mergeCell ref="TMU528:TNB528"/>
    <mergeCell ref="TNC528:TNJ528"/>
    <mergeCell ref="TNK528:TNR528"/>
    <mergeCell ref="TNS528:TNZ528"/>
    <mergeCell ref="TOA528:TOH528"/>
    <mergeCell ref="TOI528:TOP528"/>
    <mergeCell ref="TOQ528:TOX528"/>
    <mergeCell ref="TOY528:TPF528"/>
    <mergeCell ref="TPG528:TPN528"/>
    <mergeCell ref="TPO528:TPV528"/>
    <mergeCell ref="TPW528:TQD528"/>
    <mergeCell ref="TQE528:TQL528"/>
    <mergeCell ref="TQM528:TQT528"/>
    <mergeCell ref="TQU528:TRB528"/>
    <mergeCell ref="TRC528:TRJ528"/>
    <mergeCell ref="TRK528:TRR528"/>
    <mergeCell ref="TRS528:TRZ528"/>
    <mergeCell ref="TSA528:TSH528"/>
    <mergeCell ref="TSI528:TSP528"/>
    <mergeCell ref="TSQ528:TSX528"/>
    <mergeCell ref="TSY528:TTF528"/>
    <mergeCell ref="TTG528:TTN528"/>
    <mergeCell ref="TTO528:TTV528"/>
    <mergeCell ref="TTW528:TUD528"/>
    <mergeCell ref="TUE528:TUL528"/>
    <mergeCell ref="TUM528:TUT528"/>
    <mergeCell ref="TUU528:TVB528"/>
    <mergeCell ref="TVC528:TVJ528"/>
    <mergeCell ref="TVK528:TVR528"/>
    <mergeCell ref="TVS528:TVZ528"/>
    <mergeCell ref="TWA528:TWH528"/>
    <mergeCell ref="TWI528:TWP528"/>
    <mergeCell ref="TWQ528:TWX528"/>
    <mergeCell ref="TWY528:TXF528"/>
    <mergeCell ref="TXG528:TXN528"/>
    <mergeCell ref="TXO528:TXV528"/>
    <mergeCell ref="TXW528:TYD528"/>
    <mergeCell ref="TYE528:TYL528"/>
    <mergeCell ref="TYM528:TYT528"/>
    <mergeCell ref="TYU528:TZB528"/>
    <mergeCell ref="TZC528:TZJ528"/>
    <mergeCell ref="TZK528:TZR528"/>
    <mergeCell ref="TZS528:TZZ528"/>
    <mergeCell ref="UAA528:UAH528"/>
    <mergeCell ref="UAI528:UAP528"/>
    <mergeCell ref="UAQ528:UAX528"/>
    <mergeCell ref="UAY528:UBF528"/>
    <mergeCell ref="UBG528:UBN528"/>
    <mergeCell ref="UBO528:UBV528"/>
    <mergeCell ref="UBW528:UCD528"/>
    <mergeCell ref="UCE528:UCL528"/>
    <mergeCell ref="UCM528:UCT528"/>
    <mergeCell ref="UCU528:UDB528"/>
    <mergeCell ref="UDC528:UDJ528"/>
    <mergeCell ref="UDK528:UDR528"/>
    <mergeCell ref="UDS528:UDZ528"/>
    <mergeCell ref="UEA528:UEH528"/>
    <mergeCell ref="UEI528:UEP528"/>
    <mergeCell ref="UEQ528:UEX528"/>
    <mergeCell ref="UEY528:UFF528"/>
    <mergeCell ref="UFG528:UFN528"/>
    <mergeCell ref="UFO528:UFV528"/>
    <mergeCell ref="UFW528:UGD528"/>
    <mergeCell ref="UGE528:UGL528"/>
    <mergeCell ref="UGM528:UGT528"/>
    <mergeCell ref="UGU528:UHB528"/>
    <mergeCell ref="UHC528:UHJ528"/>
    <mergeCell ref="UHK528:UHR528"/>
    <mergeCell ref="UHS528:UHZ528"/>
    <mergeCell ref="UIA528:UIH528"/>
    <mergeCell ref="UII528:UIP528"/>
    <mergeCell ref="UIQ528:UIX528"/>
    <mergeCell ref="UIY528:UJF528"/>
    <mergeCell ref="UJG528:UJN528"/>
    <mergeCell ref="UJO528:UJV528"/>
    <mergeCell ref="UJW528:UKD528"/>
    <mergeCell ref="UKE528:UKL528"/>
    <mergeCell ref="UKM528:UKT528"/>
    <mergeCell ref="UKU528:ULB528"/>
    <mergeCell ref="ULC528:ULJ528"/>
    <mergeCell ref="ULK528:ULR528"/>
    <mergeCell ref="ULS528:ULZ528"/>
    <mergeCell ref="UMA528:UMH528"/>
    <mergeCell ref="UMI528:UMP528"/>
    <mergeCell ref="UMQ528:UMX528"/>
    <mergeCell ref="UMY528:UNF528"/>
    <mergeCell ref="UNG528:UNN528"/>
    <mergeCell ref="UNO528:UNV528"/>
    <mergeCell ref="UNW528:UOD528"/>
    <mergeCell ref="UOE528:UOL528"/>
    <mergeCell ref="UOM528:UOT528"/>
    <mergeCell ref="UOU528:UPB528"/>
    <mergeCell ref="UPC528:UPJ528"/>
    <mergeCell ref="UPK528:UPR528"/>
    <mergeCell ref="UPS528:UPZ528"/>
    <mergeCell ref="UQA528:UQH528"/>
    <mergeCell ref="UQI528:UQP528"/>
    <mergeCell ref="UQQ528:UQX528"/>
    <mergeCell ref="UQY528:URF528"/>
    <mergeCell ref="URG528:URN528"/>
    <mergeCell ref="URO528:URV528"/>
    <mergeCell ref="URW528:USD528"/>
    <mergeCell ref="USE528:USL528"/>
    <mergeCell ref="USM528:UST528"/>
    <mergeCell ref="USU528:UTB528"/>
    <mergeCell ref="UTC528:UTJ528"/>
    <mergeCell ref="UTK528:UTR528"/>
    <mergeCell ref="UTS528:UTZ528"/>
    <mergeCell ref="UUA528:UUH528"/>
    <mergeCell ref="UUI528:UUP528"/>
    <mergeCell ref="UUQ528:UUX528"/>
    <mergeCell ref="UUY528:UVF528"/>
    <mergeCell ref="UVG528:UVN528"/>
    <mergeCell ref="UVO528:UVV528"/>
    <mergeCell ref="UVW528:UWD528"/>
    <mergeCell ref="UWE528:UWL528"/>
    <mergeCell ref="UWM528:UWT528"/>
    <mergeCell ref="UWU528:UXB528"/>
    <mergeCell ref="UXC528:UXJ528"/>
    <mergeCell ref="UXK528:UXR528"/>
    <mergeCell ref="UXS528:UXZ528"/>
    <mergeCell ref="UYA528:UYH528"/>
    <mergeCell ref="UYI528:UYP528"/>
    <mergeCell ref="UYQ528:UYX528"/>
    <mergeCell ref="UYY528:UZF528"/>
    <mergeCell ref="UZG528:UZN528"/>
    <mergeCell ref="UZO528:UZV528"/>
    <mergeCell ref="UZW528:VAD528"/>
    <mergeCell ref="VAE528:VAL528"/>
    <mergeCell ref="VAM528:VAT528"/>
    <mergeCell ref="VAU528:VBB528"/>
    <mergeCell ref="VBC528:VBJ528"/>
    <mergeCell ref="VBK528:VBR528"/>
    <mergeCell ref="VBS528:VBZ528"/>
    <mergeCell ref="VCA528:VCH528"/>
    <mergeCell ref="VCI528:VCP528"/>
    <mergeCell ref="VCQ528:VCX528"/>
    <mergeCell ref="VCY528:VDF528"/>
    <mergeCell ref="VDG528:VDN528"/>
    <mergeCell ref="VDO528:VDV528"/>
    <mergeCell ref="VDW528:VED528"/>
    <mergeCell ref="VEE528:VEL528"/>
    <mergeCell ref="VEM528:VET528"/>
    <mergeCell ref="VEU528:VFB528"/>
    <mergeCell ref="VFC528:VFJ528"/>
    <mergeCell ref="VFK528:VFR528"/>
    <mergeCell ref="VFS528:VFZ528"/>
    <mergeCell ref="VGA528:VGH528"/>
    <mergeCell ref="VGI528:VGP528"/>
    <mergeCell ref="VGQ528:VGX528"/>
    <mergeCell ref="VGY528:VHF528"/>
    <mergeCell ref="VHG528:VHN528"/>
    <mergeCell ref="VHO528:VHV528"/>
    <mergeCell ref="VHW528:VID528"/>
    <mergeCell ref="VIE528:VIL528"/>
    <mergeCell ref="VIM528:VIT528"/>
    <mergeCell ref="VIU528:VJB528"/>
    <mergeCell ref="VJC528:VJJ528"/>
    <mergeCell ref="VJK528:VJR528"/>
    <mergeCell ref="VJS528:VJZ528"/>
    <mergeCell ref="VKA528:VKH528"/>
    <mergeCell ref="VKI528:VKP528"/>
    <mergeCell ref="VKQ528:VKX528"/>
    <mergeCell ref="VKY528:VLF528"/>
    <mergeCell ref="VLG528:VLN528"/>
    <mergeCell ref="VLO528:VLV528"/>
    <mergeCell ref="VLW528:VMD528"/>
    <mergeCell ref="VME528:VML528"/>
    <mergeCell ref="VMM528:VMT528"/>
    <mergeCell ref="VMU528:VNB528"/>
    <mergeCell ref="VNC528:VNJ528"/>
    <mergeCell ref="VNK528:VNR528"/>
    <mergeCell ref="VNS528:VNZ528"/>
    <mergeCell ref="VOA528:VOH528"/>
    <mergeCell ref="VOI528:VOP528"/>
    <mergeCell ref="VOQ528:VOX528"/>
    <mergeCell ref="VOY528:VPF528"/>
    <mergeCell ref="VPG528:VPN528"/>
    <mergeCell ref="VPO528:VPV528"/>
    <mergeCell ref="VPW528:VQD528"/>
    <mergeCell ref="VQE528:VQL528"/>
    <mergeCell ref="VQM528:VQT528"/>
    <mergeCell ref="VQU528:VRB528"/>
    <mergeCell ref="VRC528:VRJ528"/>
    <mergeCell ref="VRK528:VRR528"/>
    <mergeCell ref="VRS528:VRZ528"/>
    <mergeCell ref="VSA528:VSH528"/>
    <mergeCell ref="VSI528:VSP528"/>
    <mergeCell ref="VSQ528:VSX528"/>
    <mergeCell ref="VSY528:VTF528"/>
    <mergeCell ref="VTG528:VTN528"/>
    <mergeCell ref="VTO528:VTV528"/>
    <mergeCell ref="VTW528:VUD528"/>
    <mergeCell ref="VUE528:VUL528"/>
    <mergeCell ref="VUM528:VUT528"/>
    <mergeCell ref="VUU528:VVB528"/>
    <mergeCell ref="VVC528:VVJ528"/>
    <mergeCell ref="VVK528:VVR528"/>
    <mergeCell ref="VVS528:VVZ528"/>
    <mergeCell ref="VWA528:VWH528"/>
    <mergeCell ref="VWI528:VWP528"/>
    <mergeCell ref="VWQ528:VWX528"/>
    <mergeCell ref="VWY528:VXF528"/>
    <mergeCell ref="VXG528:VXN528"/>
    <mergeCell ref="VXO528:VXV528"/>
    <mergeCell ref="VXW528:VYD528"/>
    <mergeCell ref="VYE528:VYL528"/>
    <mergeCell ref="VYM528:VYT528"/>
    <mergeCell ref="VYU528:VZB528"/>
    <mergeCell ref="VZC528:VZJ528"/>
    <mergeCell ref="VZK528:VZR528"/>
    <mergeCell ref="VZS528:VZZ528"/>
    <mergeCell ref="WAA528:WAH528"/>
    <mergeCell ref="WAI528:WAP528"/>
    <mergeCell ref="WAQ528:WAX528"/>
    <mergeCell ref="WAY528:WBF528"/>
    <mergeCell ref="WBG528:WBN528"/>
    <mergeCell ref="WBO528:WBV528"/>
    <mergeCell ref="WBW528:WCD528"/>
    <mergeCell ref="WCE528:WCL528"/>
    <mergeCell ref="WCM528:WCT528"/>
    <mergeCell ref="WCU528:WDB528"/>
    <mergeCell ref="WDC528:WDJ528"/>
    <mergeCell ref="WDK528:WDR528"/>
    <mergeCell ref="WDS528:WDZ528"/>
    <mergeCell ref="WEA528:WEH528"/>
    <mergeCell ref="WEI528:WEP528"/>
    <mergeCell ref="WEQ528:WEX528"/>
    <mergeCell ref="WEY528:WFF528"/>
    <mergeCell ref="WFG528:WFN528"/>
    <mergeCell ref="WFO528:WFV528"/>
    <mergeCell ref="WFW528:WGD528"/>
    <mergeCell ref="WGE528:WGL528"/>
    <mergeCell ref="WGM528:WGT528"/>
    <mergeCell ref="WGU528:WHB528"/>
    <mergeCell ref="WHC528:WHJ528"/>
    <mergeCell ref="WHK528:WHR528"/>
    <mergeCell ref="WHS528:WHZ528"/>
    <mergeCell ref="WIA528:WIH528"/>
    <mergeCell ref="WII528:WIP528"/>
    <mergeCell ref="WIQ528:WIX528"/>
    <mergeCell ref="WIY528:WJF528"/>
    <mergeCell ref="WJG528:WJN528"/>
    <mergeCell ref="WJO528:WJV528"/>
    <mergeCell ref="WJW528:WKD528"/>
    <mergeCell ref="WKE528:WKL528"/>
    <mergeCell ref="WKM528:WKT528"/>
    <mergeCell ref="WKU528:WLB528"/>
    <mergeCell ref="WLC528:WLJ528"/>
    <mergeCell ref="WLK528:WLR528"/>
    <mergeCell ref="WLS528:WLZ528"/>
    <mergeCell ref="WMA528:WMH528"/>
    <mergeCell ref="WMI528:WMP528"/>
    <mergeCell ref="WMQ528:WMX528"/>
    <mergeCell ref="WMY528:WNF528"/>
    <mergeCell ref="WNG528:WNN528"/>
    <mergeCell ref="WNO528:WNV528"/>
    <mergeCell ref="WNW528:WOD528"/>
    <mergeCell ref="WOE528:WOL528"/>
    <mergeCell ref="WOM528:WOT528"/>
    <mergeCell ref="WOU528:WPB528"/>
    <mergeCell ref="WPC528:WPJ528"/>
    <mergeCell ref="WPK528:WPR528"/>
    <mergeCell ref="WPS528:WPZ528"/>
    <mergeCell ref="WQA528:WQH528"/>
    <mergeCell ref="WQI528:WQP528"/>
    <mergeCell ref="WQQ528:WQX528"/>
    <mergeCell ref="WQY528:WRF528"/>
    <mergeCell ref="WRG528:WRN528"/>
    <mergeCell ref="WRO528:WRV528"/>
    <mergeCell ref="WRW528:WSD528"/>
    <mergeCell ref="WSE528:WSL528"/>
    <mergeCell ref="WSM528:WST528"/>
    <mergeCell ref="WSU528:WTB528"/>
    <mergeCell ref="WTC528:WTJ528"/>
    <mergeCell ref="WTK528:WTR528"/>
    <mergeCell ref="WTS528:WTZ528"/>
    <mergeCell ref="WUA528:WUH528"/>
    <mergeCell ref="WUI528:WUP528"/>
    <mergeCell ref="WUQ528:WUX528"/>
    <mergeCell ref="WUY528:WVF528"/>
    <mergeCell ref="WVG528:WVN528"/>
    <mergeCell ref="WVO528:WVV528"/>
    <mergeCell ref="WVW528:WWD528"/>
    <mergeCell ref="WWE528:WWL528"/>
    <mergeCell ref="WWM528:WWT528"/>
    <mergeCell ref="WWU528:WXB528"/>
    <mergeCell ref="WXC528:WXJ528"/>
    <mergeCell ref="WXK528:WXR528"/>
    <mergeCell ref="WXS528:WXZ528"/>
    <mergeCell ref="WYA528:WYH528"/>
    <mergeCell ref="WYI528:WYP528"/>
    <mergeCell ref="WYQ528:WYX528"/>
    <mergeCell ref="WYY528:WZF528"/>
    <mergeCell ref="WZG528:WZN528"/>
    <mergeCell ref="A533:F533"/>
    <mergeCell ref="O533:V533"/>
    <mergeCell ref="W533:AD533"/>
    <mergeCell ref="AE533:AL533"/>
    <mergeCell ref="AM533:AT533"/>
    <mergeCell ref="AU533:BB533"/>
    <mergeCell ref="BC533:BJ533"/>
    <mergeCell ref="BK533:BR533"/>
    <mergeCell ref="BS533:BZ533"/>
    <mergeCell ref="CA533:CH533"/>
    <mergeCell ref="CI533:CP533"/>
    <mergeCell ref="CQ533:CX533"/>
    <mergeCell ref="CY533:DF533"/>
    <mergeCell ref="DG533:DN533"/>
    <mergeCell ref="DO533:DV533"/>
    <mergeCell ref="DW533:ED533"/>
    <mergeCell ref="EE533:EL533"/>
    <mergeCell ref="EM533:ET533"/>
    <mergeCell ref="EU533:FB533"/>
    <mergeCell ref="FC533:FJ533"/>
    <mergeCell ref="FK533:FR533"/>
    <mergeCell ref="FS533:FZ533"/>
    <mergeCell ref="GA533:GH533"/>
    <mergeCell ref="GI533:GP533"/>
    <mergeCell ref="GQ533:GX533"/>
    <mergeCell ref="GY533:HF533"/>
    <mergeCell ref="HG533:HN533"/>
    <mergeCell ref="HO533:HV533"/>
    <mergeCell ref="HW533:ID533"/>
    <mergeCell ref="IE533:IL533"/>
    <mergeCell ref="IM533:IT533"/>
    <mergeCell ref="IU533:JB533"/>
    <mergeCell ref="JC533:JJ533"/>
    <mergeCell ref="JK533:JR533"/>
    <mergeCell ref="JS533:JZ533"/>
    <mergeCell ref="KA533:KH533"/>
    <mergeCell ref="KI533:KP533"/>
    <mergeCell ref="KQ533:KX533"/>
    <mergeCell ref="KY533:LF533"/>
    <mergeCell ref="LG533:LN533"/>
    <mergeCell ref="LO533:LV533"/>
    <mergeCell ref="LW533:MD533"/>
    <mergeCell ref="ME533:ML533"/>
    <mergeCell ref="MM533:MT533"/>
    <mergeCell ref="MU533:NB533"/>
    <mergeCell ref="NC533:NJ533"/>
    <mergeCell ref="NK533:NR533"/>
    <mergeCell ref="NS533:NZ533"/>
    <mergeCell ref="OA533:OH533"/>
    <mergeCell ref="OI533:OP533"/>
    <mergeCell ref="OQ533:OX533"/>
    <mergeCell ref="OY533:PF533"/>
    <mergeCell ref="PG533:PN533"/>
    <mergeCell ref="PO533:PV533"/>
    <mergeCell ref="PW533:QD533"/>
    <mergeCell ref="QE533:QL533"/>
    <mergeCell ref="QM533:QT533"/>
    <mergeCell ref="QU533:RB533"/>
    <mergeCell ref="RC533:RJ533"/>
    <mergeCell ref="RK533:RR533"/>
    <mergeCell ref="RS533:RZ533"/>
    <mergeCell ref="SA533:SH533"/>
    <mergeCell ref="SI533:SP533"/>
    <mergeCell ref="SQ533:SX533"/>
    <mergeCell ref="SY533:TF533"/>
    <mergeCell ref="TG533:TN533"/>
    <mergeCell ref="TO533:TV533"/>
    <mergeCell ref="TW533:UD533"/>
    <mergeCell ref="UE533:UL533"/>
    <mergeCell ref="UM533:UT533"/>
    <mergeCell ref="UU533:VB533"/>
    <mergeCell ref="VC533:VJ533"/>
    <mergeCell ref="VK533:VR533"/>
    <mergeCell ref="VS533:VZ533"/>
    <mergeCell ref="WA533:WH533"/>
    <mergeCell ref="WI533:WP533"/>
    <mergeCell ref="WQ533:WX533"/>
    <mergeCell ref="WY533:XF533"/>
    <mergeCell ref="XG533:XN533"/>
    <mergeCell ref="XO533:XV533"/>
    <mergeCell ref="XW533:YD533"/>
    <mergeCell ref="YE533:YL533"/>
    <mergeCell ref="YM533:YT533"/>
    <mergeCell ref="YU533:ZB533"/>
    <mergeCell ref="ZC533:ZJ533"/>
    <mergeCell ref="ZK533:ZR533"/>
    <mergeCell ref="ZS533:ZZ533"/>
    <mergeCell ref="AAA533:AAH533"/>
    <mergeCell ref="AAI533:AAP533"/>
    <mergeCell ref="AAQ533:AAX533"/>
    <mergeCell ref="AAY533:ABF533"/>
    <mergeCell ref="ABG533:ABN533"/>
    <mergeCell ref="ABO533:ABV533"/>
    <mergeCell ref="ABW533:ACD533"/>
    <mergeCell ref="ACE533:ACL533"/>
    <mergeCell ref="ACM533:ACT533"/>
    <mergeCell ref="ACU533:ADB533"/>
    <mergeCell ref="ADC533:ADJ533"/>
    <mergeCell ref="ADK533:ADR533"/>
    <mergeCell ref="ADS533:ADZ533"/>
    <mergeCell ref="AEA533:AEH533"/>
    <mergeCell ref="AEI533:AEP533"/>
    <mergeCell ref="AEQ533:AEX533"/>
    <mergeCell ref="AEY533:AFF533"/>
    <mergeCell ref="AFG533:AFN533"/>
    <mergeCell ref="AFO533:AFV533"/>
    <mergeCell ref="AFW533:AGD533"/>
    <mergeCell ref="AGE533:AGL533"/>
    <mergeCell ref="AGM533:AGT533"/>
    <mergeCell ref="AGU533:AHB533"/>
    <mergeCell ref="AHC533:AHJ533"/>
    <mergeCell ref="AHK533:AHR533"/>
    <mergeCell ref="AHS533:AHZ533"/>
    <mergeCell ref="AIA533:AIH533"/>
    <mergeCell ref="AII533:AIP533"/>
    <mergeCell ref="AIQ533:AIX533"/>
    <mergeCell ref="AIY533:AJF533"/>
    <mergeCell ref="AJG533:AJN533"/>
    <mergeCell ref="AJO533:AJV533"/>
    <mergeCell ref="AJW533:AKD533"/>
    <mergeCell ref="AKE533:AKL533"/>
    <mergeCell ref="AKM533:AKT533"/>
    <mergeCell ref="AKU533:ALB533"/>
    <mergeCell ref="ALC533:ALJ533"/>
    <mergeCell ref="ALK533:ALR533"/>
    <mergeCell ref="ALS533:ALZ533"/>
    <mergeCell ref="AMA533:AMH533"/>
    <mergeCell ref="AMI533:AMP533"/>
    <mergeCell ref="AMQ533:AMX533"/>
    <mergeCell ref="AMY533:ANF533"/>
    <mergeCell ref="ANG533:ANN533"/>
    <mergeCell ref="ANO533:ANV533"/>
    <mergeCell ref="ANW533:AOD533"/>
    <mergeCell ref="AOE533:AOL533"/>
    <mergeCell ref="AOM533:AOT533"/>
    <mergeCell ref="AOU533:APB533"/>
    <mergeCell ref="APC533:APJ533"/>
    <mergeCell ref="APK533:APR533"/>
    <mergeCell ref="APS533:APZ533"/>
    <mergeCell ref="AQA533:AQH533"/>
    <mergeCell ref="AQI533:AQP533"/>
    <mergeCell ref="AQQ533:AQX533"/>
    <mergeCell ref="AQY533:ARF533"/>
    <mergeCell ref="ARG533:ARN533"/>
    <mergeCell ref="ARO533:ARV533"/>
    <mergeCell ref="ARW533:ASD533"/>
    <mergeCell ref="ASE533:ASL533"/>
    <mergeCell ref="ASM533:AST533"/>
    <mergeCell ref="ASU533:ATB533"/>
    <mergeCell ref="ATC533:ATJ533"/>
    <mergeCell ref="ATK533:ATR533"/>
    <mergeCell ref="ATS533:ATZ533"/>
    <mergeCell ref="AUA533:AUH533"/>
    <mergeCell ref="AUI533:AUP533"/>
    <mergeCell ref="AUQ533:AUX533"/>
    <mergeCell ref="AUY533:AVF533"/>
    <mergeCell ref="AVG533:AVN533"/>
    <mergeCell ref="AVO533:AVV533"/>
    <mergeCell ref="AVW533:AWD533"/>
    <mergeCell ref="AWE533:AWL533"/>
    <mergeCell ref="AWM533:AWT533"/>
    <mergeCell ref="AWU533:AXB533"/>
    <mergeCell ref="AXC533:AXJ533"/>
    <mergeCell ref="AXK533:AXR533"/>
    <mergeCell ref="AXS533:AXZ533"/>
    <mergeCell ref="AYA533:AYH533"/>
    <mergeCell ref="AYI533:AYP533"/>
    <mergeCell ref="AYQ533:AYX533"/>
    <mergeCell ref="AYY533:AZF533"/>
    <mergeCell ref="AZG533:AZN533"/>
    <mergeCell ref="AZO533:AZV533"/>
    <mergeCell ref="AZW533:BAD533"/>
    <mergeCell ref="BAE533:BAL533"/>
    <mergeCell ref="BAM533:BAT533"/>
    <mergeCell ref="BAU533:BBB533"/>
    <mergeCell ref="BBC533:BBJ533"/>
    <mergeCell ref="BBK533:BBR533"/>
    <mergeCell ref="BBS533:BBZ533"/>
    <mergeCell ref="BCA533:BCH533"/>
    <mergeCell ref="BCI533:BCP533"/>
    <mergeCell ref="BCQ533:BCX533"/>
    <mergeCell ref="BCY533:BDF533"/>
    <mergeCell ref="BDG533:BDN533"/>
    <mergeCell ref="BDO533:BDV533"/>
    <mergeCell ref="BDW533:BED533"/>
    <mergeCell ref="BEE533:BEL533"/>
    <mergeCell ref="BEM533:BET533"/>
    <mergeCell ref="BEU533:BFB533"/>
    <mergeCell ref="BFC533:BFJ533"/>
    <mergeCell ref="BFK533:BFR533"/>
    <mergeCell ref="BFS533:BFZ533"/>
    <mergeCell ref="BGA533:BGH533"/>
    <mergeCell ref="BGI533:BGP533"/>
    <mergeCell ref="BGQ533:BGX533"/>
    <mergeCell ref="BGY533:BHF533"/>
    <mergeCell ref="BHG533:BHN533"/>
    <mergeCell ref="BHO533:BHV533"/>
    <mergeCell ref="BHW533:BID533"/>
    <mergeCell ref="BIE533:BIL533"/>
    <mergeCell ref="BIM533:BIT533"/>
    <mergeCell ref="BIU533:BJB533"/>
    <mergeCell ref="BJC533:BJJ533"/>
    <mergeCell ref="BJK533:BJR533"/>
    <mergeCell ref="BJS533:BJZ533"/>
    <mergeCell ref="BKA533:BKH533"/>
    <mergeCell ref="BKI533:BKP533"/>
    <mergeCell ref="BKQ533:BKX533"/>
    <mergeCell ref="BKY533:BLF533"/>
    <mergeCell ref="BLG533:BLN533"/>
    <mergeCell ref="BLO533:BLV533"/>
    <mergeCell ref="BLW533:BMD533"/>
    <mergeCell ref="BME533:BML533"/>
    <mergeCell ref="BMM533:BMT533"/>
    <mergeCell ref="BMU533:BNB533"/>
    <mergeCell ref="BNC533:BNJ533"/>
    <mergeCell ref="BNK533:BNR533"/>
    <mergeCell ref="BNS533:BNZ533"/>
    <mergeCell ref="BOA533:BOH533"/>
    <mergeCell ref="BOI533:BOP533"/>
    <mergeCell ref="BOQ533:BOX533"/>
    <mergeCell ref="BOY533:BPF533"/>
    <mergeCell ref="BPG533:BPN533"/>
    <mergeCell ref="BPO533:BPV533"/>
    <mergeCell ref="BPW533:BQD533"/>
    <mergeCell ref="BQE533:BQL533"/>
    <mergeCell ref="BQM533:BQT533"/>
    <mergeCell ref="BQU533:BRB533"/>
    <mergeCell ref="BRC533:BRJ533"/>
    <mergeCell ref="BRK533:BRR533"/>
    <mergeCell ref="BRS533:BRZ533"/>
    <mergeCell ref="BSA533:BSH533"/>
    <mergeCell ref="BSI533:BSP533"/>
    <mergeCell ref="BSQ533:BSX533"/>
    <mergeCell ref="BSY533:BTF533"/>
    <mergeCell ref="BTG533:BTN533"/>
    <mergeCell ref="BTO533:BTV533"/>
    <mergeCell ref="BTW533:BUD533"/>
    <mergeCell ref="BUE533:BUL533"/>
    <mergeCell ref="BUM533:BUT533"/>
    <mergeCell ref="BUU533:BVB533"/>
    <mergeCell ref="BVC533:BVJ533"/>
    <mergeCell ref="BVK533:BVR533"/>
    <mergeCell ref="BVS533:BVZ533"/>
    <mergeCell ref="BWA533:BWH533"/>
    <mergeCell ref="BWI533:BWP533"/>
    <mergeCell ref="BWQ533:BWX533"/>
    <mergeCell ref="BWY533:BXF533"/>
    <mergeCell ref="BXG533:BXN533"/>
    <mergeCell ref="BXO533:BXV533"/>
    <mergeCell ref="BXW533:BYD533"/>
    <mergeCell ref="BYE533:BYL533"/>
    <mergeCell ref="BYM533:BYT533"/>
    <mergeCell ref="BYU533:BZB533"/>
    <mergeCell ref="BZC533:BZJ533"/>
    <mergeCell ref="BZK533:BZR533"/>
    <mergeCell ref="BZS533:BZZ533"/>
    <mergeCell ref="CAA533:CAH533"/>
    <mergeCell ref="CAI533:CAP533"/>
    <mergeCell ref="CAQ533:CAX533"/>
    <mergeCell ref="CAY533:CBF533"/>
    <mergeCell ref="CBG533:CBN533"/>
    <mergeCell ref="CBO533:CBV533"/>
    <mergeCell ref="CBW533:CCD533"/>
    <mergeCell ref="CCE533:CCL533"/>
    <mergeCell ref="CCM533:CCT533"/>
    <mergeCell ref="CCU533:CDB533"/>
    <mergeCell ref="CDC533:CDJ533"/>
    <mergeCell ref="CDK533:CDR533"/>
    <mergeCell ref="CDS533:CDZ533"/>
    <mergeCell ref="CEA533:CEH533"/>
    <mergeCell ref="CEI533:CEP533"/>
    <mergeCell ref="CEQ533:CEX533"/>
    <mergeCell ref="CEY533:CFF533"/>
    <mergeCell ref="CFG533:CFN533"/>
    <mergeCell ref="CFO533:CFV533"/>
    <mergeCell ref="CFW533:CGD533"/>
    <mergeCell ref="CGE533:CGL533"/>
    <mergeCell ref="CGM533:CGT533"/>
    <mergeCell ref="CGU533:CHB533"/>
    <mergeCell ref="CHC533:CHJ533"/>
    <mergeCell ref="CHK533:CHR533"/>
    <mergeCell ref="CHS533:CHZ533"/>
    <mergeCell ref="CIA533:CIH533"/>
    <mergeCell ref="CII533:CIP533"/>
    <mergeCell ref="CIQ533:CIX533"/>
    <mergeCell ref="CIY533:CJF533"/>
    <mergeCell ref="CJG533:CJN533"/>
    <mergeCell ref="CJO533:CJV533"/>
    <mergeCell ref="CJW533:CKD533"/>
    <mergeCell ref="CKE533:CKL533"/>
    <mergeCell ref="CKM533:CKT533"/>
    <mergeCell ref="CKU533:CLB533"/>
    <mergeCell ref="CLC533:CLJ533"/>
    <mergeCell ref="CLK533:CLR533"/>
    <mergeCell ref="CLS533:CLZ533"/>
    <mergeCell ref="CMA533:CMH533"/>
    <mergeCell ref="CMI533:CMP533"/>
    <mergeCell ref="CMQ533:CMX533"/>
    <mergeCell ref="CMY533:CNF533"/>
    <mergeCell ref="CNG533:CNN533"/>
    <mergeCell ref="CNO533:CNV533"/>
    <mergeCell ref="CNW533:COD533"/>
    <mergeCell ref="COE533:COL533"/>
    <mergeCell ref="COM533:COT533"/>
    <mergeCell ref="COU533:CPB533"/>
    <mergeCell ref="CPC533:CPJ533"/>
    <mergeCell ref="CPK533:CPR533"/>
    <mergeCell ref="CPS533:CPZ533"/>
    <mergeCell ref="CQA533:CQH533"/>
    <mergeCell ref="CQI533:CQP533"/>
    <mergeCell ref="CQQ533:CQX533"/>
    <mergeCell ref="CQY533:CRF533"/>
    <mergeCell ref="CRG533:CRN533"/>
    <mergeCell ref="CRO533:CRV533"/>
    <mergeCell ref="CRW533:CSD533"/>
    <mergeCell ref="CSE533:CSL533"/>
    <mergeCell ref="CSM533:CST533"/>
    <mergeCell ref="CSU533:CTB533"/>
    <mergeCell ref="CTC533:CTJ533"/>
    <mergeCell ref="CTK533:CTR533"/>
    <mergeCell ref="CTS533:CTZ533"/>
    <mergeCell ref="CUA533:CUH533"/>
    <mergeCell ref="CUI533:CUP533"/>
    <mergeCell ref="CUQ533:CUX533"/>
    <mergeCell ref="CUY533:CVF533"/>
    <mergeCell ref="CVG533:CVN533"/>
    <mergeCell ref="CVO533:CVV533"/>
    <mergeCell ref="CVW533:CWD533"/>
    <mergeCell ref="CWE533:CWL533"/>
    <mergeCell ref="CWM533:CWT533"/>
    <mergeCell ref="CWU533:CXB533"/>
    <mergeCell ref="CXC533:CXJ533"/>
    <mergeCell ref="CXK533:CXR533"/>
    <mergeCell ref="CXS533:CXZ533"/>
    <mergeCell ref="CYA533:CYH533"/>
    <mergeCell ref="CYI533:CYP533"/>
    <mergeCell ref="CYQ533:CYX533"/>
    <mergeCell ref="CYY533:CZF533"/>
    <mergeCell ref="CZG533:CZN533"/>
    <mergeCell ref="CZO533:CZV533"/>
    <mergeCell ref="CZW533:DAD533"/>
    <mergeCell ref="DAE533:DAL533"/>
    <mergeCell ref="DAM533:DAT533"/>
    <mergeCell ref="DAU533:DBB533"/>
    <mergeCell ref="DBC533:DBJ533"/>
    <mergeCell ref="DBK533:DBR533"/>
    <mergeCell ref="DBS533:DBZ533"/>
    <mergeCell ref="DCA533:DCH533"/>
    <mergeCell ref="DCI533:DCP533"/>
    <mergeCell ref="DCQ533:DCX533"/>
    <mergeCell ref="DCY533:DDF533"/>
    <mergeCell ref="DDG533:DDN533"/>
    <mergeCell ref="DDO533:DDV533"/>
    <mergeCell ref="DDW533:DED533"/>
    <mergeCell ref="DEE533:DEL533"/>
    <mergeCell ref="DEM533:DET533"/>
    <mergeCell ref="DEU533:DFB533"/>
    <mergeCell ref="DFC533:DFJ533"/>
    <mergeCell ref="DFK533:DFR533"/>
    <mergeCell ref="DFS533:DFZ533"/>
    <mergeCell ref="DGA533:DGH533"/>
    <mergeCell ref="DGI533:DGP533"/>
    <mergeCell ref="DGQ533:DGX533"/>
    <mergeCell ref="DGY533:DHF533"/>
    <mergeCell ref="DHG533:DHN533"/>
    <mergeCell ref="DHO533:DHV533"/>
    <mergeCell ref="DHW533:DID533"/>
    <mergeCell ref="DIE533:DIL533"/>
    <mergeCell ref="DIM533:DIT533"/>
    <mergeCell ref="DIU533:DJB533"/>
    <mergeCell ref="DJC533:DJJ533"/>
    <mergeCell ref="DJK533:DJR533"/>
    <mergeCell ref="DJS533:DJZ533"/>
    <mergeCell ref="DKA533:DKH533"/>
    <mergeCell ref="DKI533:DKP533"/>
    <mergeCell ref="DKQ533:DKX533"/>
    <mergeCell ref="DKY533:DLF533"/>
    <mergeCell ref="DLG533:DLN533"/>
    <mergeCell ref="DLO533:DLV533"/>
    <mergeCell ref="DLW533:DMD533"/>
    <mergeCell ref="DME533:DML533"/>
    <mergeCell ref="DMM533:DMT533"/>
    <mergeCell ref="DMU533:DNB533"/>
    <mergeCell ref="DNC533:DNJ533"/>
    <mergeCell ref="DNK533:DNR533"/>
    <mergeCell ref="DNS533:DNZ533"/>
    <mergeCell ref="DOA533:DOH533"/>
    <mergeCell ref="DOI533:DOP533"/>
    <mergeCell ref="DOQ533:DOX533"/>
    <mergeCell ref="DOY533:DPF533"/>
    <mergeCell ref="DPG533:DPN533"/>
    <mergeCell ref="DPO533:DPV533"/>
    <mergeCell ref="DPW533:DQD533"/>
    <mergeCell ref="DQE533:DQL533"/>
    <mergeCell ref="DQM533:DQT533"/>
    <mergeCell ref="DQU533:DRB533"/>
    <mergeCell ref="DRC533:DRJ533"/>
    <mergeCell ref="DRK533:DRR533"/>
    <mergeCell ref="DRS533:DRZ533"/>
    <mergeCell ref="DSA533:DSH533"/>
    <mergeCell ref="DSI533:DSP533"/>
    <mergeCell ref="DSQ533:DSX533"/>
    <mergeCell ref="DSY533:DTF533"/>
    <mergeCell ref="DTG533:DTN533"/>
    <mergeCell ref="DTO533:DTV533"/>
    <mergeCell ref="DTW533:DUD533"/>
    <mergeCell ref="DUE533:DUL533"/>
    <mergeCell ref="DUM533:DUT533"/>
    <mergeCell ref="DUU533:DVB533"/>
    <mergeCell ref="DVC533:DVJ533"/>
    <mergeCell ref="DVK533:DVR533"/>
    <mergeCell ref="DVS533:DVZ533"/>
    <mergeCell ref="DWA533:DWH533"/>
    <mergeCell ref="DWI533:DWP533"/>
    <mergeCell ref="DWQ533:DWX533"/>
    <mergeCell ref="DWY533:DXF533"/>
    <mergeCell ref="DXG533:DXN533"/>
    <mergeCell ref="DXO533:DXV533"/>
    <mergeCell ref="DXW533:DYD533"/>
    <mergeCell ref="DYE533:DYL533"/>
    <mergeCell ref="DYM533:DYT533"/>
    <mergeCell ref="DYU533:DZB533"/>
    <mergeCell ref="DZC533:DZJ533"/>
    <mergeCell ref="DZK533:DZR533"/>
    <mergeCell ref="DZS533:DZZ533"/>
    <mergeCell ref="EAA533:EAH533"/>
    <mergeCell ref="EAI533:EAP533"/>
    <mergeCell ref="EAQ533:EAX533"/>
    <mergeCell ref="EAY533:EBF533"/>
    <mergeCell ref="EBG533:EBN533"/>
    <mergeCell ref="EBO533:EBV533"/>
    <mergeCell ref="EBW533:ECD533"/>
    <mergeCell ref="ECE533:ECL533"/>
    <mergeCell ref="ECM533:ECT533"/>
    <mergeCell ref="ECU533:EDB533"/>
    <mergeCell ref="EDC533:EDJ533"/>
    <mergeCell ref="EDK533:EDR533"/>
    <mergeCell ref="EDS533:EDZ533"/>
    <mergeCell ref="EEA533:EEH533"/>
    <mergeCell ref="EEI533:EEP533"/>
    <mergeCell ref="EEQ533:EEX533"/>
    <mergeCell ref="EEY533:EFF533"/>
    <mergeCell ref="EFG533:EFN533"/>
    <mergeCell ref="EFO533:EFV533"/>
    <mergeCell ref="EFW533:EGD533"/>
    <mergeCell ref="EGE533:EGL533"/>
    <mergeCell ref="EGM533:EGT533"/>
    <mergeCell ref="EGU533:EHB533"/>
    <mergeCell ref="EHC533:EHJ533"/>
    <mergeCell ref="EHK533:EHR533"/>
    <mergeCell ref="EHS533:EHZ533"/>
    <mergeCell ref="EIA533:EIH533"/>
    <mergeCell ref="EII533:EIP533"/>
    <mergeCell ref="EIQ533:EIX533"/>
    <mergeCell ref="EIY533:EJF533"/>
    <mergeCell ref="EJG533:EJN533"/>
    <mergeCell ref="EJO533:EJV533"/>
    <mergeCell ref="EJW533:EKD533"/>
    <mergeCell ref="EKE533:EKL533"/>
    <mergeCell ref="EKM533:EKT533"/>
    <mergeCell ref="EKU533:ELB533"/>
    <mergeCell ref="ELC533:ELJ533"/>
    <mergeCell ref="ELK533:ELR533"/>
    <mergeCell ref="ELS533:ELZ533"/>
    <mergeCell ref="EMA533:EMH533"/>
    <mergeCell ref="EMI533:EMP533"/>
    <mergeCell ref="EMQ533:EMX533"/>
    <mergeCell ref="EMY533:ENF533"/>
    <mergeCell ref="ENG533:ENN533"/>
    <mergeCell ref="ENO533:ENV533"/>
    <mergeCell ref="ENW533:EOD533"/>
    <mergeCell ref="EOE533:EOL533"/>
    <mergeCell ref="EOM533:EOT533"/>
    <mergeCell ref="EOU533:EPB533"/>
    <mergeCell ref="EPC533:EPJ533"/>
    <mergeCell ref="EPK533:EPR533"/>
    <mergeCell ref="EPS533:EPZ533"/>
    <mergeCell ref="EQA533:EQH533"/>
    <mergeCell ref="EQI533:EQP533"/>
    <mergeCell ref="EQQ533:EQX533"/>
    <mergeCell ref="EQY533:ERF533"/>
    <mergeCell ref="ERG533:ERN533"/>
    <mergeCell ref="ERO533:ERV533"/>
    <mergeCell ref="ERW533:ESD533"/>
    <mergeCell ref="ESE533:ESL533"/>
    <mergeCell ref="ESM533:EST533"/>
    <mergeCell ref="ESU533:ETB533"/>
    <mergeCell ref="ETC533:ETJ533"/>
    <mergeCell ref="ETK533:ETR533"/>
    <mergeCell ref="ETS533:ETZ533"/>
    <mergeCell ref="EUA533:EUH533"/>
    <mergeCell ref="EUI533:EUP533"/>
    <mergeCell ref="EUQ533:EUX533"/>
    <mergeCell ref="EUY533:EVF533"/>
    <mergeCell ref="EVG533:EVN533"/>
    <mergeCell ref="EVO533:EVV533"/>
    <mergeCell ref="EVW533:EWD533"/>
    <mergeCell ref="EWE533:EWL533"/>
    <mergeCell ref="EWM533:EWT533"/>
    <mergeCell ref="EWU533:EXB533"/>
    <mergeCell ref="EXC533:EXJ533"/>
    <mergeCell ref="EXK533:EXR533"/>
    <mergeCell ref="EXS533:EXZ533"/>
    <mergeCell ref="EYA533:EYH533"/>
    <mergeCell ref="EYI533:EYP533"/>
    <mergeCell ref="EYQ533:EYX533"/>
    <mergeCell ref="EYY533:EZF533"/>
    <mergeCell ref="EZG533:EZN533"/>
    <mergeCell ref="EZO533:EZV533"/>
    <mergeCell ref="EZW533:FAD533"/>
    <mergeCell ref="FAE533:FAL533"/>
    <mergeCell ref="FAM533:FAT533"/>
    <mergeCell ref="FAU533:FBB533"/>
    <mergeCell ref="FBC533:FBJ533"/>
    <mergeCell ref="FBK533:FBR533"/>
    <mergeCell ref="FBS533:FBZ533"/>
    <mergeCell ref="FCA533:FCH533"/>
    <mergeCell ref="FCI533:FCP533"/>
    <mergeCell ref="FCQ533:FCX533"/>
    <mergeCell ref="FCY533:FDF533"/>
    <mergeCell ref="FDG533:FDN533"/>
    <mergeCell ref="FDO533:FDV533"/>
    <mergeCell ref="FDW533:FED533"/>
    <mergeCell ref="FEE533:FEL533"/>
    <mergeCell ref="FEM533:FET533"/>
    <mergeCell ref="FEU533:FFB533"/>
    <mergeCell ref="FFC533:FFJ533"/>
    <mergeCell ref="FFK533:FFR533"/>
    <mergeCell ref="FFS533:FFZ533"/>
    <mergeCell ref="FGA533:FGH533"/>
    <mergeCell ref="FGI533:FGP533"/>
    <mergeCell ref="FGQ533:FGX533"/>
    <mergeCell ref="FGY533:FHF533"/>
    <mergeCell ref="FHG533:FHN533"/>
    <mergeCell ref="FHO533:FHV533"/>
    <mergeCell ref="FHW533:FID533"/>
    <mergeCell ref="FIE533:FIL533"/>
    <mergeCell ref="FIM533:FIT533"/>
    <mergeCell ref="FIU533:FJB533"/>
    <mergeCell ref="FJC533:FJJ533"/>
    <mergeCell ref="FJK533:FJR533"/>
    <mergeCell ref="FJS533:FJZ533"/>
    <mergeCell ref="FKA533:FKH533"/>
    <mergeCell ref="FKI533:FKP533"/>
    <mergeCell ref="FKQ533:FKX533"/>
    <mergeCell ref="FKY533:FLF533"/>
    <mergeCell ref="FLG533:FLN533"/>
    <mergeCell ref="FLO533:FLV533"/>
    <mergeCell ref="FLW533:FMD533"/>
    <mergeCell ref="FME533:FML533"/>
    <mergeCell ref="FMM533:FMT533"/>
    <mergeCell ref="FMU533:FNB533"/>
    <mergeCell ref="FNC533:FNJ533"/>
    <mergeCell ref="FNK533:FNR533"/>
    <mergeCell ref="FNS533:FNZ533"/>
    <mergeCell ref="FOA533:FOH533"/>
    <mergeCell ref="FOI533:FOP533"/>
    <mergeCell ref="FOQ533:FOX533"/>
    <mergeCell ref="FOY533:FPF533"/>
    <mergeCell ref="FPG533:FPN533"/>
    <mergeCell ref="FPO533:FPV533"/>
    <mergeCell ref="FPW533:FQD533"/>
    <mergeCell ref="FQE533:FQL533"/>
    <mergeCell ref="FQM533:FQT533"/>
    <mergeCell ref="FQU533:FRB533"/>
    <mergeCell ref="FRC533:FRJ533"/>
    <mergeCell ref="FRK533:FRR533"/>
    <mergeCell ref="FRS533:FRZ533"/>
    <mergeCell ref="FSA533:FSH533"/>
    <mergeCell ref="FSI533:FSP533"/>
    <mergeCell ref="FSQ533:FSX533"/>
    <mergeCell ref="FSY533:FTF533"/>
    <mergeCell ref="FTG533:FTN533"/>
    <mergeCell ref="FTO533:FTV533"/>
    <mergeCell ref="FTW533:FUD533"/>
    <mergeCell ref="FUE533:FUL533"/>
    <mergeCell ref="FUM533:FUT533"/>
    <mergeCell ref="FUU533:FVB533"/>
    <mergeCell ref="FVC533:FVJ533"/>
    <mergeCell ref="FVK533:FVR533"/>
    <mergeCell ref="FVS533:FVZ533"/>
    <mergeCell ref="FWA533:FWH533"/>
    <mergeCell ref="FWI533:FWP533"/>
    <mergeCell ref="FWQ533:FWX533"/>
    <mergeCell ref="FWY533:FXF533"/>
    <mergeCell ref="FXG533:FXN533"/>
    <mergeCell ref="FXO533:FXV533"/>
    <mergeCell ref="FXW533:FYD533"/>
    <mergeCell ref="FYE533:FYL533"/>
    <mergeCell ref="FYM533:FYT533"/>
    <mergeCell ref="FYU533:FZB533"/>
    <mergeCell ref="FZC533:FZJ533"/>
    <mergeCell ref="FZK533:FZR533"/>
    <mergeCell ref="FZS533:FZZ533"/>
    <mergeCell ref="GAA533:GAH533"/>
    <mergeCell ref="GAI533:GAP533"/>
    <mergeCell ref="GAQ533:GAX533"/>
    <mergeCell ref="GAY533:GBF533"/>
    <mergeCell ref="GBG533:GBN533"/>
    <mergeCell ref="GBO533:GBV533"/>
    <mergeCell ref="GBW533:GCD533"/>
    <mergeCell ref="GCE533:GCL533"/>
    <mergeCell ref="GCM533:GCT533"/>
    <mergeCell ref="GCU533:GDB533"/>
    <mergeCell ref="GDC533:GDJ533"/>
    <mergeCell ref="GDK533:GDR533"/>
    <mergeCell ref="GDS533:GDZ533"/>
    <mergeCell ref="GEA533:GEH533"/>
    <mergeCell ref="GEI533:GEP533"/>
    <mergeCell ref="GEQ533:GEX533"/>
    <mergeCell ref="GEY533:GFF533"/>
    <mergeCell ref="GFG533:GFN533"/>
    <mergeCell ref="GFO533:GFV533"/>
    <mergeCell ref="GFW533:GGD533"/>
    <mergeCell ref="GGE533:GGL533"/>
    <mergeCell ref="GGM533:GGT533"/>
    <mergeCell ref="GGU533:GHB533"/>
    <mergeCell ref="GHC533:GHJ533"/>
    <mergeCell ref="GHK533:GHR533"/>
    <mergeCell ref="GHS533:GHZ533"/>
    <mergeCell ref="GIA533:GIH533"/>
    <mergeCell ref="GII533:GIP533"/>
    <mergeCell ref="GIQ533:GIX533"/>
    <mergeCell ref="GIY533:GJF533"/>
    <mergeCell ref="GJG533:GJN533"/>
    <mergeCell ref="GJO533:GJV533"/>
    <mergeCell ref="GJW533:GKD533"/>
    <mergeCell ref="GKE533:GKL533"/>
    <mergeCell ref="GKM533:GKT533"/>
    <mergeCell ref="GKU533:GLB533"/>
    <mergeCell ref="GLC533:GLJ533"/>
    <mergeCell ref="GLK533:GLR533"/>
    <mergeCell ref="GLS533:GLZ533"/>
    <mergeCell ref="GMA533:GMH533"/>
    <mergeCell ref="GMI533:GMP533"/>
    <mergeCell ref="GMQ533:GMX533"/>
    <mergeCell ref="GMY533:GNF533"/>
    <mergeCell ref="GNG533:GNN533"/>
    <mergeCell ref="GNO533:GNV533"/>
    <mergeCell ref="GNW533:GOD533"/>
    <mergeCell ref="GOE533:GOL533"/>
    <mergeCell ref="GOM533:GOT533"/>
    <mergeCell ref="GOU533:GPB533"/>
    <mergeCell ref="GPC533:GPJ533"/>
    <mergeCell ref="GPK533:GPR533"/>
    <mergeCell ref="GPS533:GPZ533"/>
    <mergeCell ref="GQA533:GQH533"/>
    <mergeCell ref="GQI533:GQP533"/>
    <mergeCell ref="GQQ533:GQX533"/>
    <mergeCell ref="GQY533:GRF533"/>
    <mergeCell ref="GRG533:GRN533"/>
    <mergeCell ref="GRO533:GRV533"/>
    <mergeCell ref="GRW533:GSD533"/>
    <mergeCell ref="GSE533:GSL533"/>
    <mergeCell ref="GSM533:GST533"/>
    <mergeCell ref="GSU533:GTB533"/>
    <mergeCell ref="GTC533:GTJ533"/>
    <mergeCell ref="GTK533:GTR533"/>
    <mergeCell ref="GTS533:GTZ533"/>
    <mergeCell ref="GUA533:GUH533"/>
    <mergeCell ref="GUI533:GUP533"/>
    <mergeCell ref="GUQ533:GUX533"/>
    <mergeCell ref="GUY533:GVF533"/>
    <mergeCell ref="GVG533:GVN533"/>
    <mergeCell ref="GVO533:GVV533"/>
    <mergeCell ref="GVW533:GWD533"/>
    <mergeCell ref="GWE533:GWL533"/>
    <mergeCell ref="GWM533:GWT533"/>
    <mergeCell ref="GWU533:GXB533"/>
    <mergeCell ref="GXC533:GXJ533"/>
    <mergeCell ref="GXK533:GXR533"/>
    <mergeCell ref="GXS533:GXZ533"/>
    <mergeCell ref="GYA533:GYH533"/>
    <mergeCell ref="GYI533:GYP533"/>
    <mergeCell ref="GYQ533:GYX533"/>
    <mergeCell ref="GYY533:GZF533"/>
    <mergeCell ref="GZG533:GZN533"/>
    <mergeCell ref="GZO533:GZV533"/>
    <mergeCell ref="GZW533:HAD533"/>
    <mergeCell ref="HAE533:HAL533"/>
    <mergeCell ref="HAM533:HAT533"/>
    <mergeCell ref="HAU533:HBB533"/>
    <mergeCell ref="HBC533:HBJ533"/>
    <mergeCell ref="HBK533:HBR533"/>
    <mergeCell ref="HBS533:HBZ533"/>
    <mergeCell ref="HCA533:HCH533"/>
    <mergeCell ref="HCI533:HCP533"/>
    <mergeCell ref="HCQ533:HCX533"/>
    <mergeCell ref="HCY533:HDF533"/>
    <mergeCell ref="HDG533:HDN533"/>
    <mergeCell ref="HDO533:HDV533"/>
    <mergeCell ref="HDW533:HED533"/>
    <mergeCell ref="HEE533:HEL533"/>
    <mergeCell ref="HEM533:HET533"/>
    <mergeCell ref="HEU533:HFB533"/>
    <mergeCell ref="HFC533:HFJ533"/>
    <mergeCell ref="HFK533:HFR533"/>
    <mergeCell ref="HFS533:HFZ533"/>
    <mergeCell ref="HGA533:HGH533"/>
    <mergeCell ref="HGI533:HGP533"/>
    <mergeCell ref="HGQ533:HGX533"/>
    <mergeCell ref="HGY533:HHF533"/>
    <mergeCell ref="HHG533:HHN533"/>
    <mergeCell ref="HHO533:HHV533"/>
    <mergeCell ref="HHW533:HID533"/>
    <mergeCell ref="HIE533:HIL533"/>
    <mergeCell ref="HIM533:HIT533"/>
    <mergeCell ref="HIU533:HJB533"/>
    <mergeCell ref="HJC533:HJJ533"/>
    <mergeCell ref="HJK533:HJR533"/>
    <mergeCell ref="HJS533:HJZ533"/>
    <mergeCell ref="HKA533:HKH533"/>
    <mergeCell ref="HKI533:HKP533"/>
    <mergeCell ref="HKQ533:HKX533"/>
    <mergeCell ref="HKY533:HLF533"/>
    <mergeCell ref="HLG533:HLN533"/>
    <mergeCell ref="HLO533:HLV533"/>
    <mergeCell ref="HLW533:HMD533"/>
    <mergeCell ref="HME533:HML533"/>
    <mergeCell ref="HMM533:HMT533"/>
    <mergeCell ref="HMU533:HNB533"/>
    <mergeCell ref="HNC533:HNJ533"/>
    <mergeCell ref="HNK533:HNR533"/>
    <mergeCell ref="HNS533:HNZ533"/>
    <mergeCell ref="HOA533:HOH533"/>
    <mergeCell ref="HOI533:HOP533"/>
    <mergeCell ref="HOQ533:HOX533"/>
    <mergeCell ref="HOY533:HPF533"/>
    <mergeCell ref="HPG533:HPN533"/>
    <mergeCell ref="HPO533:HPV533"/>
    <mergeCell ref="HPW533:HQD533"/>
    <mergeCell ref="HQE533:HQL533"/>
    <mergeCell ref="HQM533:HQT533"/>
    <mergeCell ref="HQU533:HRB533"/>
    <mergeCell ref="HRC533:HRJ533"/>
    <mergeCell ref="HRK533:HRR533"/>
    <mergeCell ref="HRS533:HRZ533"/>
    <mergeCell ref="HSA533:HSH533"/>
    <mergeCell ref="HSI533:HSP533"/>
    <mergeCell ref="HSQ533:HSX533"/>
    <mergeCell ref="HSY533:HTF533"/>
    <mergeCell ref="HTG533:HTN533"/>
    <mergeCell ref="HTO533:HTV533"/>
    <mergeCell ref="HTW533:HUD533"/>
    <mergeCell ref="HUE533:HUL533"/>
    <mergeCell ref="HUM533:HUT533"/>
    <mergeCell ref="HUU533:HVB533"/>
    <mergeCell ref="HVC533:HVJ533"/>
    <mergeCell ref="HVK533:HVR533"/>
    <mergeCell ref="HVS533:HVZ533"/>
    <mergeCell ref="HWA533:HWH533"/>
    <mergeCell ref="HWI533:HWP533"/>
    <mergeCell ref="HWQ533:HWX533"/>
    <mergeCell ref="HWY533:HXF533"/>
    <mergeCell ref="HXG533:HXN533"/>
    <mergeCell ref="HXO533:HXV533"/>
    <mergeCell ref="HXW533:HYD533"/>
    <mergeCell ref="HYE533:HYL533"/>
    <mergeCell ref="HYM533:HYT533"/>
    <mergeCell ref="HYU533:HZB533"/>
    <mergeCell ref="HZC533:HZJ533"/>
    <mergeCell ref="HZK533:HZR533"/>
    <mergeCell ref="HZS533:HZZ533"/>
    <mergeCell ref="IAA533:IAH533"/>
    <mergeCell ref="IAI533:IAP533"/>
    <mergeCell ref="IAQ533:IAX533"/>
    <mergeCell ref="IAY533:IBF533"/>
    <mergeCell ref="IBG533:IBN533"/>
    <mergeCell ref="IBO533:IBV533"/>
    <mergeCell ref="IBW533:ICD533"/>
    <mergeCell ref="ICE533:ICL533"/>
    <mergeCell ref="ICM533:ICT533"/>
    <mergeCell ref="ICU533:IDB533"/>
    <mergeCell ref="IDC533:IDJ533"/>
    <mergeCell ref="IDK533:IDR533"/>
    <mergeCell ref="IDS533:IDZ533"/>
    <mergeCell ref="IEA533:IEH533"/>
    <mergeCell ref="IEI533:IEP533"/>
    <mergeCell ref="IEQ533:IEX533"/>
    <mergeCell ref="IEY533:IFF533"/>
    <mergeCell ref="IFG533:IFN533"/>
    <mergeCell ref="IFO533:IFV533"/>
    <mergeCell ref="IFW533:IGD533"/>
    <mergeCell ref="IGE533:IGL533"/>
    <mergeCell ref="IGM533:IGT533"/>
    <mergeCell ref="IGU533:IHB533"/>
    <mergeCell ref="IHC533:IHJ533"/>
    <mergeCell ref="IHK533:IHR533"/>
    <mergeCell ref="IHS533:IHZ533"/>
    <mergeCell ref="IIA533:IIH533"/>
    <mergeCell ref="III533:IIP533"/>
    <mergeCell ref="IIQ533:IIX533"/>
    <mergeCell ref="IIY533:IJF533"/>
    <mergeCell ref="IJG533:IJN533"/>
    <mergeCell ref="IJO533:IJV533"/>
    <mergeCell ref="IJW533:IKD533"/>
    <mergeCell ref="IKE533:IKL533"/>
    <mergeCell ref="IKM533:IKT533"/>
    <mergeCell ref="IKU533:ILB533"/>
    <mergeCell ref="ILC533:ILJ533"/>
    <mergeCell ref="ILK533:ILR533"/>
    <mergeCell ref="ILS533:ILZ533"/>
    <mergeCell ref="IMA533:IMH533"/>
    <mergeCell ref="IMI533:IMP533"/>
    <mergeCell ref="IMQ533:IMX533"/>
    <mergeCell ref="IMY533:INF533"/>
    <mergeCell ref="ING533:INN533"/>
    <mergeCell ref="INO533:INV533"/>
    <mergeCell ref="INW533:IOD533"/>
    <mergeCell ref="IOE533:IOL533"/>
    <mergeCell ref="IOM533:IOT533"/>
    <mergeCell ref="IOU533:IPB533"/>
    <mergeCell ref="IPC533:IPJ533"/>
    <mergeCell ref="IPK533:IPR533"/>
    <mergeCell ref="IPS533:IPZ533"/>
    <mergeCell ref="IQA533:IQH533"/>
    <mergeCell ref="IQI533:IQP533"/>
    <mergeCell ref="IQQ533:IQX533"/>
    <mergeCell ref="IQY533:IRF533"/>
    <mergeCell ref="IRG533:IRN533"/>
    <mergeCell ref="IRO533:IRV533"/>
    <mergeCell ref="IRW533:ISD533"/>
    <mergeCell ref="ISE533:ISL533"/>
    <mergeCell ref="ISM533:IST533"/>
    <mergeCell ref="ISU533:ITB533"/>
    <mergeCell ref="ITC533:ITJ533"/>
    <mergeCell ref="ITK533:ITR533"/>
    <mergeCell ref="ITS533:ITZ533"/>
    <mergeCell ref="IUA533:IUH533"/>
    <mergeCell ref="IUI533:IUP533"/>
    <mergeCell ref="IUQ533:IUX533"/>
    <mergeCell ref="IUY533:IVF533"/>
    <mergeCell ref="IVG533:IVN533"/>
    <mergeCell ref="IVO533:IVV533"/>
    <mergeCell ref="IVW533:IWD533"/>
    <mergeCell ref="IWE533:IWL533"/>
    <mergeCell ref="IWM533:IWT533"/>
    <mergeCell ref="IWU533:IXB533"/>
    <mergeCell ref="IXC533:IXJ533"/>
    <mergeCell ref="IXK533:IXR533"/>
    <mergeCell ref="IXS533:IXZ533"/>
    <mergeCell ref="IYA533:IYH533"/>
    <mergeCell ref="IYI533:IYP533"/>
    <mergeCell ref="IYQ533:IYX533"/>
    <mergeCell ref="IYY533:IZF533"/>
    <mergeCell ref="IZG533:IZN533"/>
    <mergeCell ref="IZO533:IZV533"/>
    <mergeCell ref="IZW533:JAD533"/>
    <mergeCell ref="JAE533:JAL533"/>
    <mergeCell ref="JAM533:JAT533"/>
    <mergeCell ref="JAU533:JBB533"/>
    <mergeCell ref="JBC533:JBJ533"/>
    <mergeCell ref="JBK533:JBR533"/>
    <mergeCell ref="JBS533:JBZ533"/>
    <mergeCell ref="JCA533:JCH533"/>
    <mergeCell ref="JCI533:JCP533"/>
    <mergeCell ref="JCQ533:JCX533"/>
    <mergeCell ref="JCY533:JDF533"/>
    <mergeCell ref="JDG533:JDN533"/>
    <mergeCell ref="JDO533:JDV533"/>
    <mergeCell ref="JDW533:JED533"/>
    <mergeCell ref="JEE533:JEL533"/>
    <mergeCell ref="JEM533:JET533"/>
    <mergeCell ref="JEU533:JFB533"/>
    <mergeCell ref="JFC533:JFJ533"/>
    <mergeCell ref="JFK533:JFR533"/>
    <mergeCell ref="JFS533:JFZ533"/>
    <mergeCell ref="JGA533:JGH533"/>
    <mergeCell ref="JGI533:JGP533"/>
    <mergeCell ref="JGQ533:JGX533"/>
    <mergeCell ref="JGY533:JHF533"/>
    <mergeCell ref="JHG533:JHN533"/>
    <mergeCell ref="JHO533:JHV533"/>
    <mergeCell ref="JHW533:JID533"/>
    <mergeCell ref="JIE533:JIL533"/>
    <mergeCell ref="JIM533:JIT533"/>
    <mergeCell ref="JIU533:JJB533"/>
    <mergeCell ref="JJC533:JJJ533"/>
    <mergeCell ref="JJK533:JJR533"/>
    <mergeCell ref="JJS533:JJZ533"/>
    <mergeCell ref="JKA533:JKH533"/>
    <mergeCell ref="JKI533:JKP533"/>
    <mergeCell ref="JKQ533:JKX533"/>
    <mergeCell ref="JKY533:JLF533"/>
    <mergeCell ref="JLG533:JLN533"/>
    <mergeCell ref="JLO533:JLV533"/>
    <mergeCell ref="JLW533:JMD533"/>
    <mergeCell ref="JME533:JML533"/>
    <mergeCell ref="JMM533:JMT533"/>
    <mergeCell ref="JMU533:JNB533"/>
    <mergeCell ref="JNC533:JNJ533"/>
    <mergeCell ref="JNK533:JNR533"/>
    <mergeCell ref="JNS533:JNZ533"/>
    <mergeCell ref="JOA533:JOH533"/>
    <mergeCell ref="JOI533:JOP533"/>
    <mergeCell ref="JOQ533:JOX533"/>
    <mergeCell ref="JOY533:JPF533"/>
    <mergeCell ref="JPG533:JPN533"/>
    <mergeCell ref="JPO533:JPV533"/>
    <mergeCell ref="JPW533:JQD533"/>
    <mergeCell ref="JQE533:JQL533"/>
    <mergeCell ref="JQM533:JQT533"/>
    <mergeCell ref="JQU533:JRB533"/>
    <mergeCell ref="JRC533:JRJ533"/>
    <mergeCell ref="JRK533:JRR533"/>
    <mergeCell ref="JRS533:JRZ533"/>
    <mergeCell ref="JSA533:JSH533"/>
    <mergeCell ref="JSI533:JSP533"/>
    <mergeCell ref="JSQ533:JSX533"/>
    <mergeCell ref="JSY533:JTF533"/>
    <mergeCell ref="JTG533:JTN533"/>
    <mergeCell ref="JTO533:JTV533"/>
    <mergeCell ref="JTW533:JUD533"/>
    <mergeCell ref="JUE533:JUL533"/>
    <mergeCell ref="JUM533:JUT533"/>
    <mergeCell ref="JUU533:JVB533"/>
    <mergeCell ref="JVC533:JVJ533"/>
    <mergeCell ref="JVK533:JVR533"/>
    <mergeCell ref="JVS533:JVZ533"/>
    <mergeCell ref="JWA533:JWH533"/>
    <mergeCell ref="JWI533:JWP533"/>
    <mergeCell ref="JWQ533:JWX533"/>
    <mergeCell ref="JWY533:JXF533"/>
    <mergeCell ref="JXG533:JXN533"/>
    <mergeCell ref="JXO533:JXV533"/>
    <mergeCell ref="JXW533:JYD533"/>
    <mergeCell ref="JYE533:JYL533"/>
    <mergeCell ref="JYM533:JYT533"/>
    <mergeCell ref="JYU533:JZB533"/>
    <mergeCell ref="JZC533:JZJ533"/>
    <mergeCell ref="JZK533:JZR533"/>
    <mergeCell ref="JZS533:JZZ533"/>
    <mergeCell ref="KAA533:KAH533"/>
    <mergeCell ref="KAI533:KAP533"/>
    <mergeCell ref="KAQ533:KAX533"/>
    <mergeCell ref="KAY533:KBF533"/>
    <mergeCell ref="KBG533:KBN533"/>
    <mergeCell ref="KBO533:KBV533"/>
    <mergeCell ref="KBW533:KCD533"/>
    <mergeCell ref="KCE533:KCL533"/>
    <mergeCell ref="KCM533:KCT533"/>
    <mergeCell ref="KCU533:KDB533"/>
    <mergeCell ref="KDC533:KDJ533"/>
    <mergeCell ref="KDK533:KDR533"/>
    <mergeCell ref="KDS533:KDZ533"/>
    <mergeCell ref="KEA533:KEH533"/>
    <mergeCell ref="KEI533:KEP533"/>
    <mergeCell ref="KEQ533:KEX533"/>
    <mergeCell ref="KEY533:KFF533"/>
    <mergeCell ref="KFG533:KFN533"/>
    <mergeCell ref="KFO533:KFV533"/>
    <mergeCell ref="KFW533:KGD533"/>
    <mergeCell ref="KGE533:KGL533"/>
    <mergeCell ref="KGM533:KGT533"/>
    <mergeCell ref="KGU533:KHB533"/>
    <mergeCell ref="KHC533:KHJ533"/>
    <mergeCell ref="KHK533:KHR533"/>
    <mergeCell ref="KHS533:KHZ533"/>
    <mergeCell ref="KIA533:KIH533"/>
    <mergeCell ref="KII533:KIP533"/>
    <mergeCell ref="KIQ533:KIX533"/>
    <mergeCell ref="KIY533:KJF533"/>
    <mergeCell ref="KJG533:KJN533"/>
    <mergeCell ref="KJO533:KJV533"/>
    <mergeCell ref="KJW533:KKD533"/>
    <mergeCell ref="KKE533:KKL533"/>
    <mergeCell ref="KKM533:KKT533"/>
    <mergeCell ref="KKU533:KLB533"/>
    <mergeCell ref="KLC533:KLJ533"/>
    <mergeCell ref="KLK533:KLR533"/>
    <mergeCell ref="KLS533:KLZ533"/>
    <mergeCell ref="KMA533:KMH533"/>
    <mergeCell ref="KMI533:KMP533"/>
    <mergeCell ref="KMQ533:KMX533"/>
    <mergeCell ref="KMY533:KNF533"/>
    <mergeCell ref="KNG533:KNN533"/>
    <mergeCell ref="KNO533:KNV533"/>
    <mergeCell ref="KNW533:KOD533"/>
    <mergeCell ref="KOE533:KOL533"/>
    <mergeCell ref="KOM533:KOT533"/>
    <mergeCell ref="KOU533:KPB533"/>
    <mergeCell ref="KPC533:KPJ533"/>
    <mergeCell ref="KPK533:KPR533"/>
    <mergeCell ref="KPS533:KPZ533"/>
    <mergeCell ref="KQA533:KQH533"/>
    <mergeCell ref="KQI533:KQP533"/>
    <mergeCell ref="KQQ533:KQX533"/>
    <mergeCell ref="KQY533:KRF533"/>
    <mergeCell ref="KRG533:KRN533"/>
    <mergeCell ref="KRO533:KRV533"/>
    <mergeCell ref="KRW533:KSD533"/>
    <mergeCell ref="KSE533:KSL533"/>
    <mergeCell ref="KSM533:KST533"/>
    <mergeCell ref="KSU533:KTB533"/>
    <mergeCell ref="KTC533:KTJ533"/>
    <mergeCell ref="KTK533:KTR533"/>
    <mergeCell ref="KTS533:KTZ533"/>
    <mergeCell ref="KUA533:KUH533"/>
    <mergeCell ref="KUI533:KUP533"/>
    <mergeCell ref="KUQ533:KUX533"/>
    <mergeCell ref="KUY533:KVF533"/>
    <mergeCell ref="KVG533:KVN533"/>
    <mergeCell ref="KVO533:KVV533"/>
    <mergeCell ref="KVW533:KWD533"/>
    <mergeCell ref="KWE533:KWL533"/>
    <mergeCell ref="KWM533:KWT533"/>
    <mergeCell ref="KWU533:KXB533"/>
    <mergeCell ref="KXC533:KXJ533"/>
    <mergeCell ref="KXK533:KXR533"/>
    <mergeCell ref="KXS533:KXZ533"/>
    <mergeCell ref="KYA533:KYH533"/>
    <mergeCell ref="KYI533:KYP533"/>
    <mergeCell ref="KYQ533:KYX533"/>
    <mergeCell ref="KYY533:KZF533"/>
    <mergeCell ref="KZG533:KZN533"/>
    <mergeCell ref="KZO533:KZV533"/>
    <mergeCell ref="KZW533:LAD533"/>
    <mergeCell ref="LAE533:LAL533"/>
    <mergeCell ref="LAM533:LAT533"/>
    <mergeCell ref="LAU533:LBB533"/>
    <mergeCell ref="LBC533:LBJ533"/>
    <mergeCell ref="LBK533:LBR533"/>
    <mergeCell ref="LBS533:LBZ533"/>
    <mergeCell ref="LCA533:LCH533"/>
    <mergeCell ref="LCI533:LCP533"/>
    <mergeCell ref="LCQ533:LCX533"/>
    <mergeCell ref="LCY533:LDF533"/>
    <mergeCell ref="LDG533:LDN533"/>
    <mergeCell ref="LDO533:LDV533"/>
    <mergeCell ref="LDW533:LED533"/>
    <mergeCell ref="LEE533:LEL533"/>
    <mergeCell ref="LEM533:LET533"/>
    <mergeCell ref="LEU533:LFB533"/>
    <mergeCell ref="LFC533:LFJ533"/>
    <mergeCell ref="LFK533:LFR533"/>
    <mergeCell ref="LFS533:LFZ533"/>
    <mergeCell ref="LGA533:LGH533"/>
    <mergeCell ref="LGI533:LGP533"/>
    <mergeCell ref="LGQ533:LGX533"/>
    <mergeCell ref="LGY533:LHF533"/>
    <mergeCell ref="LHG533:LHN533"/>
    <mergeCell ref="LHO533:LHV533"/>
    <mergeCell ref="LHW533:LID533"/>
    <mergeCell ref="LIE533:LIL533"/>
    <mergeCell ref="LIM533:LIT533"/>
    <mergeCell ref="LIU533:LJB533"/>
    <mergeCell ref="LJC533:LJJ533"/>
    <mergeCell ref="LJK533:LJR533"/>
    <mergeCell ref="LJS533:LJZ533"/>
    <mergeCell ref="LKA533:LKH533"/>
    <mergeCell ref="LKI533:LKP533"/>
    <mergeCell ref="LKQ533:LKX533"/>
    <mergeCell ref="LKY533:LLF533"/>
    <mergeCell ref="LLG533:LLN533"/>
    <mergeCell ref="LLO533:LLV533"/>
    <mergeCell ref="LLW533:LMD533"/>
    <mergeCell ref="LME533:LML533"/>
    <mergeCell ref="LMM533:LMT533"/>
    <mergeCell ref="LMU533:LNB533"/>
    <mergeCell ref="LNC533:LNJ533"/>
    <mergeCell ref="LNK533:LNR533"/>
    <mergeCell ref="LNS533:LNZ533"/>
    <mergeCell ref="LOA533:LOH533"/>
    <mergeCell ref="LOI533:LOP533"/>
    <mergeCell ref="LOQ533:LOX533"/>
    <mergeCell ref="LOY533:LPF533"/>
    <mergeCell ref="LPG533:LPN533"/>
    <mergeCell ref="LPO533:LPV533"/>
    <mergeCell ref="LPW533:LQD533"/>
    <mergeCell ref="LQE533:LQL533"/>
    <mergeCell ref="LQM533:LQT533"/>
    <mergeCell ref="LQU533:LRB533"/>
    <mergeCell ref="LRC533:LRJ533"/>
    <mergeCell ref="LRK533:LRR533"/>
    <mergeCell ref="LRS533:LRZ533"/>
    <mergeCell ref="LSA533:LSH533"/>
    <mergeCell ref="LSI533:LSP533"/>
    <mergeCell ref="LSQ533:LSX533"/>
    <mergeCell ref="LSY533:LTF533"/>
    <mergeCell ref="LTG533:LTN533"/>
    <mergeCell ref="LTO533:LTV533"/>
    <mergeCell ref="LTW533:LUD533"/>
    <mergeCell ref="LUE533:LUL533"/>
    <mergeCell ref="LUM533:LUT533"/>
    <mergeCell ref="LUU533:LVB533"/>
    <mergeCell ref="LVC533:LVJ533"/>
    <mergeCell ref="LVK533:LVR533"/>
    <mergeCell ref="LVS533:LVZ533"/>
    <mergeCell ref="LWA533:LWH533"/>
    <mergeCell ref="LWI533:LWP533"/>
    <mergeCell ref="LWQ533:LWX533"/>
    <mergeCell ref="LWY533:LXF533"/>
    <mergeCell ref="LXG533:LXN533"/>
    <mergeCell ref="LXO533:LXV533"/>
    <mergeCell ref="LXW533:LYD533"/>
    <mergeCell ref="LYE533:LYL533"/>
    <mergeCell ref="LYM533:LYT533"/>
    <mergeCell ref="LYU533:LZB533"/>
    <mergeCell ref="LZC533:LZJ533"/>
    <mergeCell ref="LZK533:LZR533"/>
    <mergeCell ref="LZS533:LZZ533"/>
    <mergeCell ref="MAA533:MAH533"/>
    <mergeCell ref="MAI533:MAP533"/>
    <mergeCell ref="MAQ533:MAX533"/>
    <mergeCell ref="MAY533:MBF533"/>
    <mergeCell ref="MBG533:MBN533"/>
    <mergeCell ref="MBO533:MBV533"/>
    <mergeCell ref="MBW533:MCD533"/>
    <mergeCell ref="MCE533:MCL533"/>
    <mergeCell ref="MCM533:MCT533"/>
    <mergeCell ref="MCU533:MDB533"/>
    <mergeCell ref="MDC533:MDJ533"/>
    <mergeCell ref="MDK533:MDR533"/>
    <mergeCell ref="MDS533:MDZ533"/>
    <mergeCell ref="MEA533:MEH533"/>
    <mergeCell ref="MEI533:MEP533"/>
    <mergeCell ref="MEQ533:MEX533"/>
    <mergeCell ref="MEY533:MFF533"/>
    <mergeCell ref="MFG533:MFN533"/>
    <mergeCell ref="MFO533:MFV533"/>
    <mergeCell ref="MFW533:MGD533"/>
    <mergeCell ref="MGE533:MGL533"/>
    <mergeCell ref="MGM533:MGT533"/>
    <mergeCell ref="MGU533:MHB533"/>
    <mergeCell ref="MHC533:MHJ533"/>
    <mergeCell ref="MHK533:MHR533"/>
    <mergeCell ref="MHS533:MHZ533"/>
    <mergeCell ref="MIA533:MIH533"/>
    <mergeCell ref="MII533:MIP533"/>
    <mergeCell ref="MIQ533:MIX533"/>
    <mergeCell ref="MIY533:MJF533"/>
    <mergeCell ref="MJG533:MJN533"/>
    <mergeCell ref="MJO533:MJV533"/>
    <mergeCell ref="MJW533:MKD533"/>
    <mergeCell ref="MKE533:MKL533"/>
    <mergeCell ref="MKM533:MKT533"/>
    <mergeCell ref="MKU533:MLB533"/>
    <mergeCell ref="MLC533:MLJ533"/>
    <mergeCell ref="MLK533:MLR533"/>
    <mergeCell ref="MLS533:MLZ533"/>
    <mergeCell ref="MMA533:MMH533"/>
    <mergeCell ref="MMI533:MMP533"/>
    <mergeCell ref="MMQ533:MMX533"/>
    <mergeCell ref="MMY533:MNF533"/>
    <mergeCell ref="MNG533:MNN533"/>
    <mergeCell ref="MNO533:MNV533"/>
    <mergeCell ref="MNW533:MOD533"/>
    <mergeCell ref="MOE533:MOL533"/>
    <mergeCell ref="MOM533:MOT533"/>
    <mergeCell ref="MOU533:MPB533"/>
    <mergeCell ref="MPC533:MPJ533"/>
    <mergeCell ref="MPK533:MPR533"/>
    <mergeCell ref="MPS533:MPZ533"/>
    <mergeCell ref="MQA533:MQH533"/>
    <mergeCell ref="MQI533:MQP533"/>
    <mergeCell ref="MQQ533:MQX533"/>
    <mergeCell ref="MQY533:MRF533"/>
    <mergeCell ref="MRG533:MRN533"/>
    <mergeCell ref="MRO533:MRV533"/>
    <mergeCell ref="MRW533:MSD533"/>
    <mergeCell ref="MSE533:MSL533"/>
    <mergeCell ref="MSM533:MST533"/>
    <mergeCell ref="MSU533:MTB533"/>
    <mergeCell ref="MTC533:MTJ533"/>
    <mergeCell ref="MTK533:MTR533"/>
    <mergeCell ref="MTS533:MTZ533"/>
    <mergeCell ref="MUA533:MUH533"/>
    <mergeCell ref="MUI533:MUP533"/>
    <mergeCell ref="MUQ533:MUX533"/>
    <mergeCell ref="MUY533:MVF533"/>
    <mergeCell ref="MVG533:MVN533"/>
    <mergeCell ref="MVO533:MVV533"/>
    <mergeCell ref="MVW533:MWD533"/>
    <mergeCell ref="MWE533:MWL533"/>
    <mergeCell ref="MWM533:MWT533"/>
    <mergeCell ref="MWU533:MXB533"/>
    <mergeCell ref="MXC533:MXJ533"/>
    <mergeCell ref="MXK533:MXR533"/>
    <mergeCell ref="MXS533:MXZ533"/>
    <mergeCell ref="MYA533:MYH533"/>
    <mergeCell ref="MYI533:MYP533"/>
    <mergeCell ref="MYQ533:MYX533"/>
    <mergeCell ref="MYY533:MZF533"/>
    <mergeCell ref="MZG533:MZN533"/>
    <mergeCell ref="MZO533:MZV533"/>
    <mergeCell ref="MZW533:NAD533"/>
    <mergeCell ref="NAE533:NAL533"/>
    <mergeCell ref="NAM533:NAT533"/>
    <mergeCell ref="NAU533:NBB533"/>
    <mergeCell ref="NBC533:NBJ533"/>
    <mergeCell ref="NBK533:NBR533"/>
    <mergeCell ref="NBS533:NBZ533"/>
    <mergeCell ref="NCA533:NCH533"/>
    <mergeCell ref="NCI533:NCP533"/>
    <mergeCell ref="NCQ533:NCX533"/>
    <mergeCell ref="NCY533:NDF533"/>
    <mergeCell ref="NDG533:NDN533"/>
    <mergeCell ref="NDO533:NDV533"/>
    <mergeCell ref="NDW533:NED533"/>
    <mergeCell ref="NEE533:NEL533"/>
    <mergeCell ref="NEM533:NET533"/>
    <mergeCell ref="NEU533:NFB533"/>
    <mergeCell ref="NFC533:NFJ533"/>
    <mergeCell ref="NFK533:NFR533"/>
    <mergeCell ref="NFS533:NFZ533"/>
    <mergeCell ref="NGA533:NGH533"/>
    <mergeCell ref="NGI533:NGP533"/>
    <mergeCell ref="NGQ533:NGX533"/>
    <mergeCell ref="NGY533:NHF533"/>
    <mergeCell ref="NHG533:NHN533"/>
    <mergeCell ref="NHO533:NHV533"/>
    <mergeCell ref="NHW533:NID533"/>
    <mergeCell ref="NIE533:NIL533"/>
    <mergeCell ref="NIM533:NIT533"/>
    <mergeCell ref="NIU533:NJB533"/>
    <mergeCell ref="NJC533:NJJ533"/>
    <mergeCell ref="NJK533:NJR533"/>
    <mergeCell ref="NJS533:NJZ533"/>
    <mergeCell ref="NKA533:NKH533"/>
    <mergeCell ref="NKI533:NKP533"/>
    <mergeCell ref="NKQ533:NKX533"/>
    <mergeCell ref="NKY533:NLF533"/>
    <mergeCell ref="NLG533:NLN533"/>
    <mergeCell ref="NLO533:NLV533"/>
    <mergeCell ref="NLW533:NMD533"/>
    <mergeCell ref="NME533:NML533"/>
    <mergeCell ref="NMM533:NMT533"/>
    <mergeCell ref="NMU533:NNB533"/>
    <mergeCell ref="NNC533:NNJ533"/>
    <mergeCell ref="NNK533:NNR533"/>
    <mergeCell ref="NNS533:NNZ533"/>
    <mergeCell ref="NOA533:NOH533"/>
    <mergeCell ref="NOI533:NOP533"/>
    <mergeCell ref="NOQ533:NOX533"/>
    <mergeCell ref="NOY533:NPF533"/>
    <mergeCell ref="NPG533:NPN533"/>
    <mergeCell ref="NPO533:NPV533"/>
    <mergeCell ref="NPW533:NQD533"/>
    <mergeCell ref="NQE533:NQL533"/>
    <mergeCell ref="NQM533:NQT533"/>
    <mergeCell ref="NQU533:NRB533"/>
    <mergeCell ref="NRC533:NRJ533"/>
    <mergeCell ref="NRK533:NRR533"/>
    <mergeCell ref="NRS533:NRZ533"/>
    <mergeCell ref="NSA533:NSH533"/>
    <mergeCell ref="NSI533:NSP533"/>
    <mergeCell ref="NSQ533:NSX533"/>
    <mergeCell ref="NSY533:NTF533"/>
    <mergeCell ref="NTG533:NTN533"/>
    <mergeCell ref="NTO533:NTV533"/>
    <mergeCell ref="NTW533:NUD533"/>
    <mergeCell ref="NUE533:NUL533"/>
    <mergeCell ref="NUM533:NUT533"/>
    <mergeCell ref="NUU533:NVB533"/>
    <mergeCell ref="NVC533:NVJ533"/>
    <mergeCell ref="NVK533:NVR533"/>
    <mergeCell ref="NVS533:NVZ533"/>
    <mergeCell ref="NWA533:NWH533"/>
    <mergeCell ref="NWI533:NWP533"/>
    <mergeCell ref="NWQ533:NWX533"/>
    <mergeCell ref="NWY533:NXF533"/>
    <mergeCell ref="NXG533:NXN533"/>
    <mergeCell ref="NXO533:NXV533"/>
    <mergeCell ref="NXW533:NYD533"/>
    <mergeCell ref="NYE533:NYL533"/>
    <mergeCell ref="NYM533:NYT533"/>
    <mergeCell ref="NYU533:NZB533"/>
    <mergeCell ref="NZC533:NZJ533"/>
    <mergeCell ref="NZK533:NZR533"/>
    <mergeCell ref="NZS533:NZZ533"/>
    <mergeCell ref="OAA533:OAH533"/>
    <mergeCell ref="OAI533:OAP533"/>
    <mergeCell ref="OAQ533:OAX533"/>
    <mergeCell ref="OAY533:OBF533"/>
    <mergeCell ref="OBG533:OBN533"/>
    <mergeCell ref="OBO533:OBV533"/>
    <mergeCell ref="OBW533:OCD533"/>
    <mergeCell ref="OCE533:OCL533"/>
    <mergeCell ref="OCM533:OCT533"/>
    <mergeCell ref="OCU533:ODB533"/>
    <mergeCell ref="ODC533:ODJ533"/>
    <mergeCell ref="ODK533:ODR533"/>
    <mergeCell ref="ODS533:ODZ533"/>
    <mergeCell ref="OEA533:OEH533"/>
    <mergeCell ref="OEI533:OEP533"/>
    <mergeCell ref="OEQ533:OEX533"/>
    <mergeCell ref="OEY533:OFF533"/>
    <mergeCell ref="OFG533:OFN533"/>
    <mergeCell ref="OFO533:OFV533"/>
    <mergeCell ref="OFW533:OGD533"/>
    <mergeCell ref="OGE533:OGL533"/>
    <mergeCell ref="OGM533:OGT533"/>
    <mergeCell ref="OGU533:OHB533"/>
    <mergeCell ref="OHC533:OHJ533"/>
    <mergeCell ref="OHK533:OHR533"/>
    <mergeCell ref="OHS533:OHZ533"/>
    <mergeCell ref="OIA533:OIH533"/>
    <mergeCell ref="OII533:OIP533"/>
    <mergeCell ref="OIQ533:OIX533"/>
    <mergeCell ref="OIY533:OJF533"/>
    <mergeCell ref="OJG533:OJN533"/>
    <mergeCell ref="OJO533:OJV533"/>
    <mergeCell ref="OJW533:OKD533"/>
    <mergeCell ref="OKE533:OKL533"/>
    <mergeCell ref="OKM533:OKT533"/>
    <mergeCell ref="OKU533:OLB533"/>
    <mergeCell ref="OLC533:OLJ533"/>
    <mergeCell ref="OLK533:OLR533"/>
    <mergeCell ref="OLS533:OLZ533"/>
    <mergeCell ref="OMA533:OMH533"/>
    <mergeCell ref="OMI533:OMP533"/>
    <mergeCell ref="OMQ533:OMX533"/>
    <mergeCell ref="OMY533:ONF533"/>
    <mergeCell ref="ONG533:ONN533"/>
    <mergeCell ref="ONO533:ONV533"/>
    <mergeCell ref="ONW533:OOD533"/>
    <mergeCell ref="OOE533:OOL533"/>
    <mergeCell ref="OOM533:OOT533"/>
    <mergeCell ref="OOU533:OPB533"/>
    <mergeCell ref="OPC533:OPJ533"/>
    <mergeCell ref="OPK533:OPR533"/>
    <mergeCell ref="OPS533:OPZ533"/>
    <mergeCell ref="OQA533:OQH533"/>
    <mergeCell ref="OQI533:OQP533"/>
    <mergeCell ref="OQQ533:OQX533"/>
    <mergeCell ref="OQY533:ORF533"/>
    <mergeCell ref="ORG533:ORN533"/>
    <mergeCell ref="ORO533:ORV533"/>
    <mergeCell ref="ORW533:OSD533"/>
    <mergeCell ref="OSE533:OSL533"/>
    <mergeCell ref="OSM533:OST533"/>
    <mergeCell ref="OSU533:OTB533"/>
    <mergeCell ref="OTC533:OTJ533"/>
    <mergeCell ref="OTK533:OTR533"/>
    <mergeCell ref="OTS533:OTZ533"/>
    <mergeCell ref="OUA533:OUH533"/>
    <mergeCell ref="OUI533:OUP533"/>
    <mergeCell ref="OUQ533:OUX533"/>
    <mergeCell ref="OUY533:OVF533"/>
    <mergeCell ref="OVG533:OVN533"/>
    <mergeCell ref="OVO533:OVV533"/>
    <mergeCell ref="OVW533:OWD533"/>
    <mergeCell ref="OWE533:OWL533"/>
    <mergeCell ref="OWM533:OWT533"/>
    <mergeCell ref="OWU533:OXB533"/>
    <mergeCell ref="OXC533:OXJ533"/>
    <mergeCell ref="OXK533:OXR533"/>
    <mergeCell ref="OXS533:OXZ533"/>
    <mergeCell ref="OYA533:OYH533"/>
    <mergeCell ref="OYI533:OYP533"/>
    <mergeCell ref="OYQ533:OYX533"/>
    <mergeCell ref="OYY533:OZF533"/>
    <mergeCell ref="OZG533:OZN533"/>
    <mergeCell ref="OZO533:OZV533"/>
    <mergeCell ref="OZW533:PAD533"/>
    <mergeCell ref="PAE533:PAL533"/>
    <mergeCell ref="PAM533:PAT533"/>
    <mergeCell ref="PAU533:PBB533"/>
    <mergeCell ref="PBC533:PBJ533"/>
    <mergeCell ref="PBK533:PBR533"/>
    <mergeCell ref="PBS533:PBZ533"/>
    <mergeCell ref="PCA533:PCH533"/>
    <mergeCell ref="PCI533:PCP533"/>
    <mergeCell ref="PCQ533:PCX533"/>
    <mergeCell ref="PCY533:PDF533"/>
    <mergeCell ref="PDG533:PDN533"/>
    <mergeCell ref="PDO533:PDV533"/>
    <mergeCell ref="PDW533:PED533"/>
    <mergeCell ref="PEE533:PEL533"/>
    <mergeCell ref="PEM533:PET533"/>
    <mergeCell ref="PEU533:PFB533"/>
    <mergeCell ref="PFC533:PFJ533"/>
    <mergeCell ref="PFK533:PFR533"/>
    <mergeCell ref="PFS533:PFZ533"/>
    <mergeCell ref="PGA533:PGH533"/>
    <mergeCell ref="PGI533:PGP533"/>
    <mergeCell ref="PGQ533:PGX533"/>
    <mergeCell ref="PGY533:PHF533"/>
    <mergeCell ref="PHG533:PHN533"/>
    <mergeCell ref="PHO533:PHV533"/>
    <mergeCell ref="PHW533:PID533"/>
    <mergeCell ref="PIE533:PIL533"/>
    <mergeCell ref="PIM533:PIT533"/>
    <mergeCell ref="PIU533:PJB533"/>
    <mergeCell ref="PJC533:PJJ533"/>
    <mergeCell ref="PJK533:PJR533"/>
    <mergeCell ref="PJS533:PJZ533"/>
    <mergeCell ref="PKA533:PKH533"/>
    <mergeCell ref="PKI533:PKP533"/>
    <mergeCell ref="PKQ533:PKX533"/>
    <mergeCell ref="PKY533:PLF533"/>
    <mergeCell ref="PLG533:PLN533"/>
    <mergeCell ref="PLO533:PLV533"/>
    <mergeCell ref="PLW533:PMD533"/>
    <mergeCell ref="PME533:PML533"/>
    <mergeCell ref="PMM533:PMT533"/>
    <mergeCell ref="PMU533:PNB533"/>
    <mergeCell ref="PNC533:PNJ533"/>
    <mergeCell ref="PNK533:PNR533"/>
    <mergeCell ref="PNS533:PNZ533"/>
    <mergeCell ref="POA533:POH533"/>
    <mergeCell ref="POI533:POP533"/>
    <mergeCell ref="POQ533:POX533"/>
    <mergeCell ref="POY533:PPF533"/>
    <mergeCell ref="PPG533:PPN533"/>
    <mergeCell ref="PPO533:PPV533"/>
    <mergeCell ref="PPW533:PQD533"/>
    <mergeCell ref="PQE533:PQL533"/>
    <mergeCell ref="PQM533:PQT533"/>
    <mergeCell ref="PQU533:PRB533"/>
    <mergeCell ref="PRC533:PRJ533"/>
    <mergeCell ref="PRK533:PRR533"/>
    <mergeCell ref="PRS533:PRZ533"/>
    <mergeCell ref="PSA533:PSH533"/>
    <mergeCell ref="PSI533:PSP533"/>
    <mergeCell ref="PSQ533:PSX533"/>
    <mergeCell ref="PSY533:PTF533"/>
    <mergeCell ref="PTG533:PTN533"/>
    <mergeCell ref="PTO533:PTV533"/>
    <mergeCell ref="PTW533:PUD533"/>
    <mergeCell ref="PUE533:PUL533"/>
    <mergeCell ref="PUM533:PUT533"/>
    <mergeCell ref="PUU533:PVB533"/>
    <mergeCell ref="PVC533:PVJ533"/>
    <mergeCell ref="PVK533:PVR533"/>
    <mergeCell ref="PVS533:PVZ533"/>
    <mergeCell ref="PWA533:PWH533"/>
    <mergeCell ref="PWI533:PWP533"/>
    <mergeCell ref="PWQ533:PWX533"/>
    <mergeCell ref="PWY533:PXF533"/>
    <mergeCell ref="PXG533:PXN533"/>
    <mergeCell ref="PXO533:PXV533"/>
    <mergeCell ref="PXW533:PYD533"/>
    <mergeCell ref="PYE533:PYL533"/>
    <mergeCell ref="PYM533:PYT533"/>
    <mergeCell ref="PYU533:PZB533"/>
    <mergeCell ref="PZC533:PZJ533"/>
    <mergeCell ref="PZK533:PZR533"/>
    <mergeCell ref="PZS533:PZZ533"/>
    <mergeCell ref="QAA533:QAH533"/>
    <mergeCell ref="QAI533:QAP533"/>
    <mergeCell ref="QAQ533:QAX533"/>
    <mergeCell ref="QAY533:QBF533"/>
    <mergeCell ref="QBG533:QBN533"/>
    <mergeCell ref="QBO533:QBV533"/>
    <mergeCell ref="QBW533:QCD533"/>
    <mergeCell ref="QCE533:QCL533"/>
    <mergeCell ref="QCM533:QCT533"/>
    <mergeCell ref="QCU533:QDB533"/>
    <mergeCell ref="QDC533:QDJ533"/>
    <mergeCell ref="QDK533:QDR533"/>
    <mergeCell ref="QDS533:QDZ533"/>
    <mergeCell ref="QEA533:QEH533"/>
    <mergeCell ref="QEI533:QEP533"/>
    <mergeCell ref="QEQ533:QEX533"/>
    <mergeCell ref="QEY533:QFF533"/>
    <mergeCell ref="QFG533:QFN533"/>
    <mergeCell ref="QFO533:QFV533"/>
    <mergeCell ref="QFW533:QGD533"/>
    <mergeCell ref="QGE533:QGL533"/>
    <mergeCell ref="QGM533:QGT533"/>
    <mergeCell ref="QGU533:QHB533"/>
    <mergeCell ref="QHC533:QHJ533"/>
    <mergeCell ref="QHK533:QHR533"/>
    <mergeCell ref="QHS533:QHZ533"/>
    <mergeCell ref="QIA533:QIH533"/>
    <mergeCell ref="QII533:QIP533"/>
    <mergeCell ref="QIQ533:QIX533"/>
    <mergeCell ref="QIY533:QJF533"/>
    <mergeCell ref="QJG533:QJN533"/>
    <mergeCell ref="QJO533:QJV533"/>
    <mergeCell ref="QJW533:QKD533"/>
    <mergeCell ref="QKE533:QKL533"/>
    <mergeCell ref="QKM533:QKT533"/>
    <mergeCell ref="QKU533:QLB533"/>
    <mergeCell ref="QLC533:QLJ533"/>
    <mergeCell ref="QLK533:QLR533"/>
    <mergeCell ref="QLS533:QLZ533"/>
    <mergeCell ref="QMA533:QMH533"/>
    <mergeCell ref="QMI533:QMP533"/>
    <mergeCell ref="QMQ533:QMX533"/>
    <mergeCell ref="QMY533:QNF533"/>
    <mergeCell ref="QNG533:QNN533"/>
    <mergeCell ref="QNO533:QNV533"/>
    <mergeCell ref="QNW533:QOD533"/>
    <mergeCell ref="QOE533:QOL533"/>
    <mergeCell ref="QOM533:QOT533"/>
    <mergeCell ref="QOU533:QPB533"/>
    <mergeCell ref="QPC533:QPJ533"/>
    <mergeCell ref="QPK533:QPR533"/>
    <mergeCell ref="QPS533:QPZ533"/>
    <mergeCell ref="QQA533:QQH533"/>
    <mergeCell ref="QQI533:QQP533"/>
    <mergeCell ref="QQQ533:QQX533"/>
    <mergeCell ref="QQY533:QRF533"/>
    <mergeCell ref="QRG533:QRN533"/>
    <mergeCell ref="QRO533:QRV533"/>
    <mergeCell ref="QRW533:QSD533"/>
    <mergeCell ref="QSE533:QSL533"/>
    <mergeCell ref="QSM533:QST533"/>
    <mergeCell ref="QSU533:QTB533"/>
    <mergeCell ref="QTC533:QTJ533"/>
    <mergeCell ref="QTK533:QTR533"/>
    <mergeCell ref="QTS533:QTZ533"/>
    <mergeCell ref="QUA533:QUH533"/>
    <mergeCell ref="QUI533:QUP533"/>
    <mergeCell ref="QUQ533:QUX533"/>
    <mergeCell ref="QUY533:QVF533"/>
    <mergeCell ref="QVG533:QVN533"/>
    <mergeCell ref="QVO533:QVV533"/>
    <mergeCell ref="QVW533:QWD533"/>
    <mergeCell ref="QWE533:QWL533"/>
    <mergeCell ref="QWM533:QWT533"/>
    <mergeCell ref="QWU533:QXB533"/>
    <mergeCell ref="QXC533:QXJ533"/>
    <mergeCell ref="QXK533:QXR533"/>
    <mergeCell ref="QXS533:QXZ533"/>
    <mergeCell ref="QYA533:QYH533"/>
    <mergeCell ref="QYI533:QYP533"/>
    <mergeCell ref="QYQ533:QYX533"/>
    <mergeCell ref="QYY533:QZF533"/>
    <mergeCell ref="QZG533:QZN533"/>
    <mergeCell ref="QZO533:QZV533"/>
    <mergeCell ref="QZW533:RAD533"/>
    <mergeCell ref="RAE533:RAL533"/>
    <mergeCell ref="RAM533:RAT533"/>
    <mergeCell ref="RAU533:RBB533"/>
    <mergeCell ref="RBC533:RBJ533"/>
    <mergeCell ref="RBK533:RBR533"/>
    <mergeCell ref="RBS533:RBZ533"/>
    <mergeCell ref="RCA533:RCH533"/>
    <mergeCell ref="RCI533:RCP533"/>
    <mergeCell ref="RCQ533:RCX533"/>
    <mergeCell ref="RCY533:RDF533"/>
    <mergeCell ref="RDG533:RDN533"/>
    <mergeCell ref="RDO533:RDV533"/>
    <mergeCell ref="RDW533:RED533"/>
    <mergeCell ref="REE533:REL533"/>
    <mergeCell ref="REM533:RET533"/>
    <mergeCell ref="REU533:RFB533"/>
    <mergeCell ref="RFC533:RFJ533"/>
    <mergeCell ref="RFK533:RFR533"/>
    <mergeCell ref="RFS533:RFZ533"/>
    <mergeCell ref="RGA533:RGH533"/>
    <mergeCell ref="RGI533:RGP533"/>
    <mergeCell ref="RGQ533:RGX533"/>
    <mergeCell ref="RGY533:RHF533"/>
    <mergeCell ref="RHG533:RHN533"/>
    <mergeCell ref="RHO533:RHV533"/>
    <mergeCell ref="RHW533:RID533"/>
    <mergeCell ref="RIE533:RIL533"/>
    <mergeCell ref="RIM533:RIT533"/>
    <mergeCell ref="RIU533:RJB533"/>
    <mergeCell ref="RJC533:RJJ533"/>
    <mergeCell ref="RJK533:RJR533"/>
    <mergeCell ref="RJS533:RJZ533"/>
    <mergeCell ref="RKA533:RKH533"/>
    <mergeCell ref="RKI533:RKP533"/>
    <mergeCell ref="RKQ533:RKX533"/>
    <mergeCell ref="RKY533:RLF533"/>
    <mergeCell ref="RLG533:RLN533"/>
    <mergeCell ref="RLO533:RLV533"/>
    <mergeCell ref="RLW533:RMD533"/>
    <mergeCell ref="RME533:RML533"/>
    <mergeCell ref="RMM533:RMT533"/>
    <mergeCell ref="RMU533:RNB533"/>
    <mergeCell ref="RNC533:RNJ533"/>
    <mergeCell ref="RNK533:RNR533"/>
    <mergeCell ref="RNS533:RNZ533"/>
    <mergeCell ref="ROA533:ROH533"/>
    <mergeCell ref="ROI533:ROP533"/>
    <mergeCell ref="ROQ533:ROX533"/>
    <mergeCell ref="ROY533:RPF533"/>
    <mergeCell ref="RPG533:RPN533"/>
    <mergeCell ref="RPO533:RPV533"/>
    <mergeCell ref="RPW533:RQD533"/>
    <mergeCell ref="RQE533:RQL533"/>
    <mergeCell ref="RQM533:RQT533"/>
    <mergeCell ref="RQU533:RRB533"/>
    <mergeCell ref="RRC533:RRJ533"/>
    <mergeCell ref="RRK533:RRR533"/>
    <mergeCell ref="RRS533:RRZ533"/>
    <mergeCell ref="RSA533:RSH533"/>
    <mergeCell ref="RSI533:RSP533"/>
    <mergeCell ref="RSQ533:RSX533"/>
    <mergeCell ref="RSY533:RTF533"/>
    <mergeCell ref="RTG533:RTN533"/>
    <mergeCell ref="RTO533:RTV533"/>
    <mergeCell ref="RTW533:RUD533"/>
    <mergeCell ref="RUE533:RUL533"/>
    <mergeCell ref="RUM533:RUT533"/>
    <mergeCell ref="RUU533:RVB533"/>
    <mergeCell ref="RVC533:RVJ533"/>
    <mergeCell ref="RVK533:RVR533"/>
    <mergeCell ref="RVS533:RVZ533"/>
    <mergeCell ref="RWA533:RWH533"/>
    <mergeCell ref="RWI533:RWP533"/>
    <mergeCell ref="RWQ533:RWX533"/>
    <mergeCell ref="RWY533:RXF533"/>
    <mergeCell ref="RXG533:RXN533"/>
    <mergeCell ref="RXO533:RXV533"/>
    <mergeCell ref="RXW533:RYD533"/>
    <mergeCell ref="RYE533:RYL533"/>
    <mergeCell ref="RYM533:RYT533"/>
    <mergeCell ref="RYU533:RZB533"/>
    <mergeCell ref="RZC533:RZJ533"/>
    <mergeCell ref="RZK533:RZR533"/>
    <mergeCell ref="RZS533:RZZ533"/>
    <mergeCell ref="SAA533:SAH533"/>
    <mergeCell ref="SAI533:SAP533"/>
    <mergeCell ref="SAQ533:SAX533"/>
    <mergeCell ref="SAY533:SBF533"/>
    <mergeCell ref="SBG533:SBN533"/>
    <mergeCell ref="SBO533:SBV533"/>
    <mergeCell ref="SBW533:SCD533"/>
    <mergeCell ref="SCE533:SCL533"/>
    <mergeCell ref="SCM533:SCT533"/>
    <mergeCell ref="SCU533:SDB533"/>
    <mergeCell ref="SDC533:SDJ533"/>
    <mergeCell ref="SDK533:SDR533"/>
    <mergeCell ref="SDS533:SDZ533"/>
    <mergeCell ref="SEA533:SEH533"/>
    <mergeCell ref="SEI533:SEP533"/>
    <mergeCell ref="SEQ533:SEX533"/>
    <mergeCell ref="SEY533:SFF533"/>
    <mergeCell ref="SFG533:SFN533"/>
    <mergeCell ref="SFO533:SFV533"/>
    <mergeCell ref="SFW533:SGD533"/>
    <mergeCell ref="SGE533:SGL533"/>
    <mergeCell ref="SGM533:SGT533"/>
    <mergeCell ref="SGU533:SHB533"/>
    <mergeCell ref="SHC533:SHJ533"/>
    <mergeCell ref="SHK533:SHR533"/>
    <mergeCell ref="SHS533:SHZ533"/>
    <mergeCell ref="SIA533:SIH533"/>
    <mergeCell ref="SII533:SIP533"/>
    <mergeCell ref="SIQ533:SIX533"/>
    <mergeCell ref="SIY533:SJF533"/>
    <mergeCell ref="SJG533:SJN533"/>
    <mergeCell ref="SJO533:SJV533"/>
    <mergeCell ref="SJW533:SKD533"/>
    <mergeCell ref="SKE533:SKL533"/>
    <mergeCell ref="SKM533:SKT533"/>
    <mergeCell ref="SKU533:SLB533"/>
    <mergeCell ref="SLC533:SLJ533"/>
    <mergeCell ref="SLK533:SLR533"/>
    <mergeCell ref="SLS533:SLZ533"/>
    <mergeCell ref="SMA533:SMH533"/>
    <mergeCell ref="SMI533:SMP533"/>
    <mergeCell ref="SMQ533:SMX533"/>
    <mergeCell ref="SMY533:SNF533"/>
    <mergeCell ref="SNG533:SNN533"/>
    <mergeCell ref="SNO533:SNV533"/>
    <mergeCell ref="SNW533:SOD533"/>
    <mergeCell ref="SOE533:SOL533"/>
    <mergeCell ref="SOM533:SOT533"/>
    <mergeCell ref="SOU533:SPB533"/>
    <mergeCell ref="SPC533:SPJ533"/>
    <mergeCell ref="SPK533:SPR533"/>
    <mergeCell ref="SPS533:SPZ533"/>
    <mergeCell ref="SQA533:SQH533"/>
    <mergeCell ref="SQI533:SQP533"/>
    <mergeCell ref="SQQ533:SQX533"/>
    <mergeCell ref="SQY533:SRF533"/>
    <mergeCell ref="SRG533:SRN533"/>
    <mergeCell ref="SRO533:SRV533"/>
    <mergeCell ref="SRW533:SSD533"/>
    <mergeCell ref="SSE533:SSL533"/>
    <mergeCell ref="SSM533:SST533"/>
    <mergeCell ref="SSU533:STB533"/>
    <mergeCell ref="STC533:STJ533"/>
    <mergeCell ref="STK533:STR533"/>
    <mergeCell ref="STS533:STZ533"/>
    <mergeCell ref="SUA533:SUH533"/>
    <mergeCell ref="SUI533:SUP533"/>
    <mergeCell ref="SUQ533:SUX533"/>
    <mergeCell ref="SUY533:SVF533"/>
    <mergeCell ref="SVG533:SVN533"/>
    <mergeCell ref="SVO533:SVV533"/>
    <mergeCell ref="SVW533:SWD533"/>
    <mergeCell ref="SWE533:SWL533"/>
    <mergeCell ref="SWM533:SWT533"/>
    <mergeCell ref="SWU533:SXB533"/>
    <mergeCell ref="SXC533:SXJ533"/>
    <mergeCell ref="SXK533:SXR533"/>
    <mergeCell ref="SXS533:SXZ533"/>
    <mergeCell ref="SYA533:SYH533"/>
    <mergeCell ref="SYI533:SYP533"/>
    <mergeCell ref="SYQ533:SYX533"/>
    <mergeCell ref="SYY533:SZF533"/>
    <mergeCell ref="SZG533:SZN533"/>
    <mergeCell ref="SZO533:SZV533"/>
    <mergeCell ref="SZW533:TAD533"/>
    <mergeCell ref="TAE533:TAL533"/>
    <mergeCell ref="TAM533:TAT533"/>
    <mergeCell ref="TAU533:TBB533"/>
    <mergeCell ref="TBC533:TBJ533"/>
    <mergeCell ref="TBK533:TBR533"/>
    <mergeCell ref="TBS533:TBZ533"/>
    <mergeCell ref="TCA533:TCH533"/>
    <mergeCell ref="TCI533:TCP533"/>
    <mergeCell ref="TCQ533:TCX533"/>
    <mergeCell ref="TCY533:TDF533"/>
    <mergeCell ref="TDG533:TDN533"/>
    <mergeCell ref="TDO533:TDV533"/>
    <mergeCell ref="TDW533:TED533"/>
    <mergeCell ref="TEE533:TEL533"/>
    <mergeCell ref="TEM533:TET533"/>
    <mergeCell ref="TEU533:TFB533"/>
    <mergeCell ref="TFC533:TFJ533"/>
    <mergeCell ref="TFK533:TFR533"/>
    <mergeCell ref="TFS533:TFZ533"/>
    <mergeCell ref="TGA533:TGH533"/>
    <mergeCell ref="TGI533:TGP533"/>
    <mergeCell ref="TGQ533:TGX533"/>
    <mergeCell ref="TGY533:THF533"/>
    <mergeCell ref="THG533:THN533"/>
    <mergeCell ref="THO533:THV533"/>
    <mergeCell ref="THW533:TID533"/>
    <mergeCell ref="TIE533:TIL533"/>
    <mergeCell ref="TIM533:TIT533"/>
    <mergeCell ref="TIU533:TJB533"/>
    <mergeCell ref="TJC533:TJJ533"/>
    <mergeCell ref="TJK533:TJR533"/>
    <mergeCell ref="TJS533:TJZ533"/>
    <mergeCell ref="TKA533:TKH533"/>
    <mergeCell ref="TKI533:TKP533"/>
    <mergeCell ref="TKQ533:TKX533"/>
    <mergeCell ref="TKY533:TLF533"/>
    <mergeCell ref="TLG533:TLN533"/>
    <mergeCell ref="TLO533:TLV533"/>
    <mergeCell ref="TLW533:TMD533"/>
    <mergeCell ref="TME533:TML533"/>
    <mergeCell ref="TMM533:TMT533"/>
    <mergeCell ref="TMU533:TNB533"/>
    <mergeCell ref="TNC533:TNJ533"/>
    <mergeCell ref="TNK533:TNR533"/>
    <mergeCell ref="TNS533:TNZ533"/>
    <mergeCell ref="TOA533:TOH533"/>
    <mergeCell ref="TOI533:TOP533"/>
    <mergeCell ref="TOQ533:TOX533"/>
    <mergeCell ref="TOY533:TPF533"/>
    <mergeCell ref="TPG533:TPN533"/>
    <mergeCell ref="TPO533:TPV533"/>
    <mergeCell ref="TPW533:TQD533"/>
    <mergeCell ref="TQE533:TQL533"/>
    <mergeCell ref="TQM533:TQT533"/>
    <mergeCell ref="TQU533:TRB533"/>
    <mergeCell ref="TRC533:TRJ533"/>
    <mergeCell ref="TRK533:TRR533"/>
    <mergeCell ref="TRS533:TRZ533"/>
    <mergeCell ref="TSA533:TSH533"/>
    <mergeCell ref="TSI533:TSP533"/>
    <mergeCell ref="TSQ533:TSX533"/>
    <mergeCell ref="TSY533:TTF533"/>
    <mergeCell ref="TTG533:TTN533"/>
    <mergeCell ref="TTO533:TTV533"/>
    <mergeCell ref="TTW533:TUD533"/>
    <mergeCell ref="TUE533:TUL533"/>
    <mergeCell ref="TUM533:TUT533"/>
    <mergeCell ref="TUU533:TVB533"/>
    <mergeCell ref="TVC533:TVJ533"/>
    <mergeCell ref="TVK533:TVR533"/>
    <mergeCell ref="TVS533:TVZ533"/>
    <mergeCell ref="TWA533:TWH533"/>
    <mergeCell ref="TWI533:TWP533"/>
    <mergeCell ref="TWQ533:TWX533"/>
    <mergeCell ref="TWY533:TXF533"/>
    <mergeCell ref="TXG533:TXN533"/>
    <mergeCell ref="TXO533:TXV533"/>
    <mergeCell ref="TXW533:TYD533"/>
    <mergeCell ref="TYE533:TYL533"/>
    <mergeCell ref="TYM533:TYT533"/>
    <mergeCell ref="TYU533:TZB533"/>
    <mergeCell ref="TZC533:TZJ533"/>
    <mergeCell ref="TZK533:TZR533"/>
    <mergeCell ref="TZS533:TZZ533"/>
    <mergeCell ref="UAA533:UAH533"/>
    <mergeCell ref="UAI533:UAP533"/>
    <mergeCell ref="UAQ533:UAX533"/>
    <mergeCell ref="UAY533:UBF533"/>
    <mergeCell ref="UBG533:UBN533"/>
    <mergeCell ref="UBO533:UBV533"/>
    <mergeCell ref="UBW533:UCD533"/>
    <mergeCell ref="UCE533:UCL533"/>
    <mergeCell ref="UCM533:UCT533"/>
    <mergeCell ref="UCU533:UDB533"/>
    <mergeCell ref="UDC533:UDJ533"/>
    <mergeCell ref="UDK533:UDR533"/>
    <mergeCell ref="UDS533:UDZ533"/>
    <mergeCell ref="UEA533:UEH533"/>
    <mergeCell ref="UEI533:UEP533"/>
    <mergeCell ref="UEQ533:UEX533"/>
    <mergeCell ref="UEY533:UFF533"/>
    <mergeCell ref="UFG533:UFN533"/>
    <mergeCell ref="UFO533:UFV533"/>
    <mergeCell ref="UFW533:UGD533"/>
    <mergeCell ref="UGE533:UGL533"/>
    <mergeCell ref="UGM533:UGT533"/>
    <mergeCell ref="UGU533:UHB533"/>
    <mergeCell ref="UHC533:UHJ533"/>
    <mergeCell ref="UHK533:UHR533"/>
    <mergeCell ref="UHS533:UHZ533"/>
    <mergeCell ref="UIA533:UIH533"/>
    <mergeCell ref="UII533:UIP533"/>
    <mergeCell ref="UIQ533:UIX533"/>
    <mergeCell ref="UIY533:UJF533"/>
    <mergeCell ref="UJG533:UJN533"/>
    <mergeCell ref="UJO533:UJV533"/>
    <mergeCell ref="UJW533:UKD533"/>
    <mergeCell ref="UKE533:UKL533"/>
    <mergeCell ref="UKM533:UKT533"/>
    <mergeCell ref="UKU533:ULB533"/>
    <mergeCell ref="ULC533:ULJ533"/>
    <mergeCell ref="ULK533:ULR533"/>
    <mergeCell ref="ULS533:ULZ533"/>
    <mergeCell ref="UMA533:UMH533"/>
    <mergeCell ref="UMI533:UMP533"/>
    <mergeCell ref="UMQ533:UMX533"/>
    <mergeCell ref="UMY533:UNF533"/>
    <mergeCell ref="UNG533:UNN533"/>
    <mergeCell ref="UNO533:UNV533"/>
    <mergeCell ref="UNW533:UOD533"/>
    <mergeCell ref="UOE533:UOL533"/>
    <mergeCell ref="UOM533:UOT533"/>
    <mergeCell ref="UOU533:UPB533"/>
    <mergeCell ref="UPC533:UPJ533"/>
    <mergeCell ref="UPK533:UPR533"/>
    <mergeCell ref="UPS533:UPZ533"/>
    <mergeCell ref="UQA533:UQH533"/>
    <mergeCell ref="UQI533:UQP533"/>
    <mergeCell ref="UQQ533:UQX533"/>
    <mergeCell ref="UQY533:URF533"/>
    <mergeCell ref="URG533:URN533"/>
    <mergeCell ref="URO533:URV533"/>
    <mergeCell ref="URW533:USD533"/>
    <mergeCell ref="USE533:USL533"/>
    <mergeCell ref="USM533:UST533"/>
    <mergeCell ref="USU533:UTB533"/>
    <mergeCell ref="UTC533:UTJ533"/>
    <mergeCell ref="UTK533:UTR533"/>
    <mergeCell ref="UTS533:UTZ533"/>
    <mergeCell ref="UUA533:UUH533"/>
    <mergeCell ref="UUI533:UUP533"/>
    <mergeCell ref="UUQ533:UUX533"/>
    <mergeCell ref="UUY533:UVF533"/>
    <mergeCell ref="UVG533:UVN533"/>
    <mergeCell ref="UVO533:UVV533"/>
    <mergeCell ref="UVW533:UWD533"/>
    <mergeCell ref="UWE533:UWL533"/>
    <mergeCell ref="UWM533:UWT533"/>
    <mergeCell ref="UWU533:UXB533"/>
    <mergeCell ref="UXC533:UXJ533"/>
    <mergeCell ref="UXK533:UXR533"/>
    <mergeCell ref="UXS533:UXZ533"/>
    <mergeCell ref="UYA533:UYH533"/>
    <mergeCell ref="UYI533:UYP533"/>
    <mergeCell ref="UYQ533:UYX533"/>
    <mergeCell ref="UYY533:UZF533"/>
    <mergeCell ref="UZG533:UZN533"/>
    <mergeCell ref="UZO533:UZV533"/>
    <mergeCell ref="UZW533:VAD533"/>
    <mergeCell ref="VAE533:VAL533"/>
    <mergeCell ref="VAM533:VAT533"/>
    <mergeCell ref="VAU533:VBB533"/>
    <mergeCell ref="VBC533:VBJ533"/>
    <mergeCell ref="VBK533:VBR533"/>
    <mergeCell ref="VBS533:VBZ533"/>
    <mergeCell ref="VCA533:VCH533"/>
    <mergeCell ref="VCI533:VCP533"/>
    <mergeCell ref="VCQ533:VCX533"/>
    <mergeCell ref="VCY533:VDF533"/>
    <mergeCell ref="VDG533:VDN533"/>
    <mergeCell ref="VDO533:VDV533"/>
    <mergeCell ref="VDW533:VED533"/>
    <mergeCell ref="VEE533:VEL533"/>
    <mergeCell ref="VEM533:VET533"/>
    <mergeCell ref="VEU533:VFB533"/>
    <mergeCell ref="VFC533:VFJ533"/>
    <mergeCell ref="VFK533:VFR533"/>
    <mergeCell ref="VFS533:VFZ533"/>
    <mergeCell ref="VGA533:VGH533"/>
    <mergeCell ref="VGI533:VGP533"/>
    <mergeCell ref="VGQ533:VGX533"/>
    <mergeCell ref="VGY533:VHF533"/>
    <mergeCell ref="VHG533:VHN533"/>
    <mergeCell ref="VHO533:VHV533"/>
    <mergeCell ref="VHW533:VID533"/>
    <mergeCell ref="VIE533:VIL533"/>
    <mergeCell ref="VIM533:VIT533"/>
    <mergeCell ref="VIU533:VJB533"/>
    <mergeCell ref="VJC533:VJJ533"/>
    <mergeCell ref="VJK533:VJR533"/>
    <mergeCell ref="VJS533:VJZ533"/>
    <mergeCell ref="VKA533:VKH533"/>
    <mergeCell ref="VKI533:VKP533"/>
    <mergeCell ref="VKQ533:VKX533"/>
    <mergeCell ref="VKY533:VLF533"/>
    <mergeCell ref="VLG533:VLN533"/>
    <mergeCell ref="VLO533:VLV533"/>
    <mergeCell ref="VLW533:VMD533"/>
    <mergeCell ref="VME533:VML533"/>
    <mergeCell ref="VMM533:VMT533"/>
    <mergeCell ref="VMU533:VNB533"/>
    <mergeCell ref="VNC533:VNJ533"/>
    <mergeCell ref="VNK533:VNR533"/>
    <mergeCell ref="VNS533:VNZ533"/>
    <mergeCell ref="VOA533:VOH533"/>
    <mergeCell ref="VOI533:VOP533"/>
    <mergeCell ref="VOQ533:VOX533"/>
    <mergeCell ref="VOY533:VPF533"/>
    <mergeCell ref="VPG533:VPN533"/>
    <mergeCell ref="VPO533:VPV533"/>
    <mergeCell ref="VPW533:VQD533"/>
    <mergeCell ref="VQE533:VQL533"/>
    <mergeCell ref="VQM533:VQT533"/>
    <mergeCell ref="VQU533:VRB533"/>
    <mergeCell ref="VRC533:VRJ533"/>
    <mergeCell ref="VRK533:VRR533"/>
    <mergeCell ref="VRS533:VRZ533"/>
    <mergeCell ref="VSA533:VSH533"/>
    <mergeCell ref="VSI533:VSP533"/>
    <mergeCell ref="VSQ533:VSX533"/>
    <mergeCell ref="VSY533:VTF533"/>
    <mergeCell ref="VTG533:VTN533"/>
    <mergeCell ref="VTO533:VTV533"/>
    <mergeCell ref="VTW533:VUD533"/>
    <mergeCell ref="VUE533:VUL533"/>
    <mergeCell ref="VUM533:VUT533"/>
    <mergeCell ref="VUU533:VVB533"/>
    <mergeCell ref="VVC533:VVJ533"/>
    <mergeCell ref="VVK533:VVR533"/>
    <mergeCell ref="VVS533:VVZ533"/>
    <mergeCell ref="VWA533:VWH533"/>
    <mergeCell ref="VWI533:VWP533"/>
    <mergeCell ref="VWQ533:VWX533"/>
    <mergeCell ref="VWY533:VXF533"/>
    <mergeCell ref="VXG533:VXN533"/>
    <mergeCell ref="VXO533:VXV533"/>
    <mergeCell ref="VXW533:VYD533"/>
    <mergeCell ref="VYE533:VYL533"/>
    <mergeCell ref="VYM533:VYT533"/>
    <mergeCell ref="VYU533:VZB533"/>
    <mergeCell ref="VZC533:VZJ533"/>
    <mergeCell ref="VZK533:VZR533"/>
    <mergeCell ref="VZS533:VZZ533"/>
    <mergeCell ref="WAA533:WAH533"/>
    <mergeCell ref="WAI533:WAP533"/>
    <mergeCell ref="WAQ533:WAX533"/>
    <mergeCell ref="WAY533:WBF533"/>
    <mergeCell ref="WBG533:WBN533"/>
    <mergeCell ref="WBO533:WBV533"/>
    <mergeCell ref="WBW533:WCD533"/>
    <mergeCell ref="WCE533:WCL533"/>
    <mergeCell ref="WCM533:WCT533"/>
    <mergeCell ref="WCU533:WDB533"/>
    <mergeCell ref="WDC533:WDJ533"/>
    <mergeCell ref="WDK533:WDR533"/>
    <mergeCell ref="WDS533:WDZ533"/>
    <mergeCell ref="WEA533:WEH533"/>
    <mergeCell ref="WEI533:WEP533"/>
    <mergeCell ref="WEQ533:WEX533"/>
    <mergeCell ref="WEY533:WFF533"/>
    <mergeCell ref="WFG533:WFN533"/>
    <mergeCell ref="WFO533:WFV533"/>
    <mergeCell ref="WFW533:WGD533"/>
    <mergeCell ref="WGE533:WGL533"/>
    <mergeCell ref="WGM533:WGT533"/>
    <mergeCell ref="WGU533:WHB533"/>
    <mergeCell ref="WHC533:WHJ533"/>
    <mergeCell ref="WHK533:WHR533"/>
    <mergeCell ref="WHS533:WHZ533"/>
    <mergeCell ref="WIA533:WIH533"/>
    <mergeCell ref="WII533:WIP533"/>
    <mergeCell ref="WIQ533:WIX533"/>
    <mergeCell ref="WIY533:WJF533"/>
    <mergeCell ref="WJG533:WJN533"/>
    <mergeCell ref="WJO533:WJV533"/>
    <mergeCell ref="WJW533:WKD533"/>
    <mergeCell ref="WKE533:WKL533"/>
    <mergeCell ref="WKM533:WKT533"/>
    <mergeCell ref="WKU533:WLB533"/>
    <mergeCell ref="WLC533:WLJ533"/>
    <mergeCell ref="WLK533:WLR533"/>
    <mergeCell ref="WLS533:WLZ533"/>
    <mergeCell ref="WMA533:WMH533"/>
    <mergeCell ref="WMI533:WMP533"/>
    <mergeCell ref="WMQ533:WMX533"/>
    <mergeCell ref="WMY533:WNF533"/>
    <mergeCell ref="WNG533:WNN533"/>
    <mergeCell ref="WNO533:WNV533"/>
    <mergeCell ref="WNW533:WOD533"/>
    <mergeCell ref="WOE533:WOL533"/>
    <mergeCell ref="WOM533:WOT533"/>
    <mergeCell ref="WOU533:WPB533"/>
    <mergeCell ref="WPC533:WPJ533"/>
    <mergeCell ref="WPK533:WPR533"/>
    <mergeCell ref="WPS533:WPZ533"/>
    <mergeCell ref="WQA533:WQH533"/>
    <mergeCell ref="WQI533:WQP533"/>
    <mergeCell ref="WQQ533:WQX533"/>
    <mergeCell ref="WQY533:WRF533"/>
    <mergeCell ref="WRG533:WRN533"/>
    <mergeCell ref="WRO533:WRV533"/>
    <mergeCell ref="WRW533:WSD533"/>
    <mergeCell ref="WSE533:WSL533"/>
    <mergeCell ref="WSM533:WST533"/>
    <mergeCell ref="WSU533:WTB533"/>
    <mergeCell ref="WTC533:WTJ533"/>
    <mergeCell ref="WTK533:WTR533"/>
    <mergeCell ref="WTS533:WTZ533"/>
    <mergeCell ref="WUA533:WUH533"/>
    <mergeCell ref="WUI533:WUP533"/>
    <mergeCell ref="WUQ533:WUX533"/>
    <mergeCell ref="WUY533:WVF533"/>
    <mergeCell ref="WVG533:WVN533"/>
    <mergeCell ref="WVO533:WVV533"/>
    <mergeCell ref="WVW533:WWD533"/>
    <mergeCell ref="WWE533:WWL533"/>
    <mergeCell ref="WWM533:WWT533"/>
    <mergeCell ref="WWU533:WXB533"/>
    <mergeCell ref="WXC533:WXJ533"/>
    <mergeCell ref="WXK533:WXR533"/>
    <mergeCell ref="WXS533:WXZ533"/>
    <mergeCell ref="WYA533:WYH533"/>
    <mergeCell ref="WYI533:WYP533"/>
    <mergeCell ref="WYQ533:WYX533"/>
    <mergeCell ref="WYY533:WZF533"/>
    <mergeCell ref="WZG533:WZN533"/>
    <mergeCell ref="A538:F538"/>
    <mergeCell ref="O538:V538"/>
    <mergeCell ref="W538:AD538"/>
    <mergeCell ref="AE538:AL538"/>
    <mergeCell ref="AM538:AT538"/>
    <mergeCell ref="AU538:BB538"/>
    <mergeCell ref="BC538:BJ538"/>
    <mergeCell ref="BK538:BR538"/>
    <mergeCell ref="BS538:BZ538"/>
    <mergeCell ref="CA538:CH538"/>
    <mergeCell ref="CI538:CP538"/>
    <mergeCell ref="CQ538:CX538"/>
    <mergeCell ref="CY538:DF538"/>
    <mergeCell ref="DG538:DN538"/>
    <mergeCell ref="DO538:DV538"/>
    <mergeCell ref="DW538:ED538"/>
    <mergeCell ref="EE538:EL538"/>
    <mergeCell ref="EM538:ET538"/>
    <mergeCell ref="EU538:FB538"/>
    <mergeCell ref="FC538:FJ538"/>
    <mergeCell ref="FK538:FR538"/>
    <mergeCell ref="FS538:FZ538"/>
    <mergeCell ref="GA538:GH538"/>
    <mergeCell ref="GI538:GP538"/>
    <mergeCell ref="GQ538:GX538"/>
    <mergeCell ref="GY538:HF538"/>
    <mergeCell ref="HG538:HN538"/>
    <mergeCell ref="HO538:HV538"/>
    <mergeCell ref="HW538:ID538"/>
    <mergeCell ref="IE538:IL538"/>
    <mergeCell ref="IM538:IT538"/>
    <mergeCell ref="IU538:JB538"/>
    <mergeCell ref="JC538:JJ538"/>
    <mergeCell ref="JK538:JR538"/>
    <mergeCell ref="JS538:JZ538"/>
    <mergeCell ref="KA538:KH538"/>
    <mergeCell ref="KI538:KP538"/>
    <mergeCell ref="KQ538:KX538"/>
    <mergeCell ref="KY538:LF538"/>
    <mergeCell ref="LG538:LN538"/>
    <mergeCell ref="LO538:LV538"/>
    <mergeCell ref="LW538:MD538"/>
    <mergeCell ref="ME538:ML538"/>
    <mergeCell ref="MM538:MT538"/>
    <mergeCell ref="MU538:NB538"/>
    <mergeCell ref="NC538:NJ538"/>
    <mergeCell ref="NK538:NR538"/>
    <mergeCell ref="NS538:NZ538"/>
    <mergeCell ref="OA538:OH538"/>
    <mergeCell ref="OI538:OP538"/>
    <mergeCell ref="OQ538:OX538"/>
    <mergeCell ref="OY538:PF538"/>
    <mergeCell ref="PG538:PN538"/>
    <mergeCell ref="PO538:PV538"/>
    <mergeCell ref="PW538:QD538"/>
    <mergeCell ref="QE538:QL538"/>
    <mergeCell ref="QM538:QT538"/>
    <mergeCell ref="QU538:RB538"/>
    <mergeCell ref="RC538:RJ538"/>
    <mergeCell ref="RK538:RR538"/>
    <mergeCell ref="RS538:RZ538"/>
    <mergeCell ref="SA538:SH538"/>
    <mergeCell ref="SI538:SP538"/>
    <mergeCell ref="SQ538:SX538"/>
    <mergeCell ref="SY538:TF538"/>
    <mergeCell ref="TG538:TN538"/>
    <mergeCell ref="TO538:TV538"/>
    <mergeCell ref="TW538:UD538"/>
    <mergeCell ref="UE538:UL538"/>
    <mergeCell ref="UM538:UT538"/>
    <mergeCell ref="UU538:VB538"/>
    <mergeCell ref="VC538:VJ538"/>
    <mergeCell ref="VK538:VR538"/>
    <mergeCell ref="VS538:VZ538"/>
    <mergeCell ref="WA538:WH538"/>
    <mergeCell ref="WI538:WP538"/>
    <mergeCell ref="WQ538:WX538"/>
    <mergeCell ref="WY538:XF538"/>
    <mergeCell ref="XG538:XN538"/>
    <mergeCell ref="XO538:XV538"/>
    <mergeCell ref="XW538:YD538"/>
    <mergeCell ref="YE538:YL538"/>
    <mergeCell ref="YM538:YT538"/>
    <mergeCell ref="YU538:ZB538"/>
    <mergeCell ref="ZC538:ZJ538"/>
    <mergeCell ref="ZK538:ZR538"/>
    <mergeCell ref="ZS538:ZZ538"/>
    <mergeCell ref="AAA538:AAH538"/>
    <mergeCell ref="AAI538:AAP538"/>
    <mergeCell ref="AAQ538:AAX538"/>
    <mergeCell ref="AAY538:ABF538"/>
    <mergeCell ref="ABG538:ABN538"/>
    <mergeCell ref="ABO538:ABV538"/>
    <mergeCell ref="ABW538:ACD538"/>
    <mergeCell ref="ACE538:ACL538"/>
    <mergeCell ref="ACM538:ACT538"/>
    <mergeCell ref="ACU538:ADB538"/>
    <mergeCell ref="ADC538:ADJ538"/>
    <mergeCell ref="ADK538:ADR538"/>
    <mergeCell ref="ADS538:ADZ538"/>
    <mergeCell ref="AEA538:AEH538"/>
    <mergeCell ref="AEI538:AEP538"/>
    <mergeCell ref="AEQ538:AEX538"/>
    <mergeCell ref="AEY538:AFF538"/>
    <mergeCell ref="AFG538:AFN538"/>
    <mergeCell ref="AFO538:AFV538"/>
    <mergeCell ref="AFW538:AGD538"/>
    <mergeCell ref="AGE538:AGL538"/>
    <mergeCell ref="AGM538:AGT538"/>
    <mergeCell ref="AGU538:AHB538"/>
    <mergeCell ref="AHC538:AHJ538"/>
    <mergeCell ref="AHK538:AHR538"/>
    <mergeCell ref="AHS538:AHZ538"/>
    <mergeCell ref="AIA538:AIH538"/>
    <mergeCell ref="AII538:AIP538"/>
    <mergeCell ref="AIQ538:AIX538"/>
    <mergeCell ref="AIY538:AJF538"/>
    <mergeCell ref="AJG538:AJN538"/>
    <mergeCell ref="AJO538:AJV538"/>
    <mergeCell ref="AJW538:AKD538"/>
    <mergeCell ref="AKE538:AKL538"/>
    <mergeCell ref="AKM538:AKT538"/>
    <mergeCell ref="AKU538:ALB538"/>
    <mergeCell ref="ALC538:ALJ538"/>
    <mergeCell ref="ALK538:ALR538"/>
    <mergeCell ref="ALS538:ALZ538"/>
    <mergeCell ref="AMA538:AMH538"/>
    <mergeCell ref="AMI538:AMP538"/>
    <mergeCell ref="AMQ538:AMX538"/>
    <mergeCell ref="AMY538:ANF538"/>
    <mergeCell ref="ANG538:ANN538"/>
    <mergeCell ref="ANO538:ANV538"/>
    <mergeCell ref="ANW538:AOD538"/>
    <mergeCell ref="AOE538:AOL538"/>
    <mergeCell ref="AOM538:AOT538"/>
    <mergeCell ref="AOU538:APB538"/>
    <mergeCell ref="APC538:APJ538"/>
    <mergeCell ref="APK538:APR538"/>
    <mergeCell ref="APS538:APZ538"/>
    <mergeCell ref="AQA538:AQH538"/>
    <mergeCell ref="AQI538:AQP538"/>
    <mergeCell ref="AQQ538:AQX538"/>
    <mergeCell ref="AQY538:ARF538"/>
    <mergeCell ref="ARG538:ARN538"/>
    <mergeCell ref="ARO538:ARV538"/>
    <mergeCell ref="ARW538:ASD538"/>
    <mergeCell ref="ASE538:ASL538"/>
    <mergeCell ref="ASM538:AST538"/>
    <mergeCell ref="ASU538:ATB538"/>
    <mergeCell ref="ATC538:ATJ538"/>
    <mergeCell ref="ATK538:ATR538"/>
    <mergeCell ref="ATS538:ATZ538"/>
    <mergeCell ref="AUA538:AUH538"/>
    <mergeCell ref="AUI538:AUP538"/>
    <mergeCell ref="AUQ538:AUX538"/>
    <mergeCell ref="AUY538:AVF538"/>
    <mergeCell ref="AVG538:AVN538"/>
    <mergeCell ref="AVO538:AVV538"/>
    <mergeCell ref="AVW538:AWD538"/>
    <mergeCell ref="AWE538:AWL538"/>
    <mergeCell ref="AWM538:AWT538"/>
    <mergeCell ref="AWU538:AXB538"/>
    <mergeCell ref="AXC538:AXJ538"/>
    <mergeCell ref="AXK538:AXR538"/>
    <mergeCell ref="AXS538:AXZ538"/>
    <mergeCell ref="AYA538:AYH538"/>
    <mergeCell ref="AYI538:AYP538"/>
    <mergeCell ref="AYQ538:AYX538"/>
    <mergeCell ref="AYY538:AZF538"/>
    <mergeCell ref="AZG538:AZN538"/>
    <mergeCell ref="AZO538:AZV538"/>
    <mergeCell ref="AZW538:BAD538"/>
    <mergeCell ref="BAE538:BAL538"/>
    <mergeCell ref="BAM538:BAT538"/>
    <mergeCell ref="BAU538:BBB538"/>
    <mergeCell ref="BBC538:BBJ538"/>
    <mergeCell ref="BBK538:BBR538"/>
    <mergeCell ref="BBS538:BBZ538"/>
    <mergeCell ref="BCA538:BCH538"/>
    <mergeCell ref="BCI538:BCP538"/>
    <mergeCell ref="BCQ538:BCX538"/>
    <mergeCell ref="BCY538:BDF538"/>
    <mergeCell ref="BDG538:BDN538"/>
    <mergeCell ref="BDO538:BDV538"/>
    <mergeCell ref="BDW538:BED538"/>
    <mergeCell ref="BEE538:BEL538"/>
    <mergeCell ref="BEM538:BET538"/>
    <mergeCell ref="BEU538:BFB538"/>
    <mergeCell ref="BFC538:BFJ538"/>
    <mergeCell ref="BFK538:BFR538"/>
    <mergeCell ref="BFS538:BFZ538"/>
    <mergeCell ref="BGA538:BGH538"/>
    <mergeCell ref="BGI538:BGP538"/>
    <mergeCell ref="BGQ538:BGX538"/>
    <mergeCell ref="BGY538:BHF538"/>
    <mergeCell ref="BHG538:BHN538"/>
    <mergeCell ref="BHO538:BHV538"/>
    <mergeCell ref="BHW538:BID538"/>
    <mergeCell ref="BIE538:BIL538"/>
    <mergeCell ref="BIM538:BIT538"/>
    <mergeCell ref="BIU538:BJB538"/>
    <mergeCell ref="BJC538:BJJ538"/>
    <mergeCell ref="BJK538:BJR538"/>
    <mergeCell ref="BJS538:BJZ538"/>
    <mergeCell ref="BKA538:BKH538"/>
    <mergeCell ref="BKI538:BKP538"/>
    <mergeCell ref="BKQ538:BKX538"/>
    <mergeCell ref="BKY538:BLF538"/>
    <mergeCell ref="BLG538:BLN538"/>
    <mergeCell ref="BLO538:BLV538"/>
    <mergeCell ref="BLW538:BMD538"/>
    <mergeCell ref="BME538:BML538"/>
    <mergeCell ref="BMM538:BMT538"/>
    <mergeCell ref="BMU538:BNB538"/>
    <mergeCell ref="BNC538:BNJ538"/>
    <mergeCell ref="BNK538:BNR538"/>
    <mergeCell ref="BNS538:BNZ538"/>
    <mergeCell ref="BOA538:BOH538"/>
    <mergeCell ref="BOI538:BOP538"/>
    <mergeCell ref="BOQ538:BOX538"/>
    <mergeCell ref="BOY538:BPF538"/>
    <mergeCell ref="BPG538:BPN538"/>
    <mergeCell ref="BPO538:BPV538"/>
    <mergeCell ref="BPW538:BQD538"/>
    <mergeCell ref="BQE538:BQL538"/>
    <mergeCell ref="BQM538:BQT538"/>
    <mergeCell ref="BQU538:BRB538"/>
    <mergeCell ref="BRC538:BRJ538"/>
    <mergeCell ref="BRK538:BRR538"/>
    <mergeCell ref="BRS538:BRZ538"/>
    <mergeCell ref="BSA538:BSH538"/>
    <mergeCell ref="BSI538:BSP538"/>
    <mergeCell ref="BSQ538:BSX538"/>
    <mergeCell ref="BSY538:BTF538"/>
    <mergeCell ref="BTG538:BTN538"/>
    <mergeCell ref="BTO538:BTV538"/>
    <mergeCell ref="BTW538:BUD538"/>
    <mergeCell ref="BUE538:BUL538"/>
    <mergeCell ref="BUM538:BUT538"/>
    <mergeCell ref="BUU538:BVB538"/>
    <mergeCell ref="BVC538:BVJ538"/>
    <mergeCell ref="BVK538:BVR538"/>
    <mergeCell ref="BVS538:BVZ538"/>
    <mergeCell ref="BWA538:BWH538"/>
    <mergeCell ref="BWI538:BWP538"/>
    <mergeCell ref="BWQ538:BWX538"/>
    <mergeCell ref="BWY538:BXF538"/>
    <mergeCell ref="BXG538:BXN538"/>
    <mergeCell ref="BXO538:BXV538"/>
    <mergeCell ref="BXW538:BYD538"/>
    <mergeCell ref="BYE538:BYL538"/>
    <mergeCell ref="BYM538:BYT538"/>
    <mergeCell ref="BYU538:BZB538"/>
    <mergeCell ref="BZC538:BZJ538"/>
    <mergeCell ref="BZK538:BZR538"/>
    <mergeCell ref="BZS538:BZZ538"/>
    <mergeCell ref="CAA538:CAH538"/>
    <mergeCell ref="CAI538:CAP538"/>
    <mergeCell ref="CAQ538:CAX538"/>
    <mergeCell ref="CAY538:CBF538"/>
    <mergeCell ref="CBG538:CBN538"/>
    <mergeCell ref="CBO538:CBV538"/>
    <mergeCell ref="CBW538:CCD538"/>
    <mergeCell ref="CCE538:CCL538"/>
    <mergeCell ref="CCM538:CCT538"/>
    <mergeCell ref="CCU538:CDB538"/>
    <mergeCell ref="CDC538:CDJ538"/>
    <mergeCell ref="CDK538:CDR538"/>
    <mergeCell ref="CDS538:CDZ538"/>
    <mergeCell ref="CEA538:CEH538"/>
    <mergeCell ref="CEI538:CEP538"/>
    <mergeCell ref="CEQ538:CEX538"/>
    <mergeCell ref="CEY538:CFF538"/>
    <mergeCell ref="CFG538:CFN538"/>
    <mergeCell ref="CFO538:CFV538"/>
    <mergeCell ref="CFW538:CGD538"/>
    <mergeCell ref="CGE538:CGL538"/>
    <mergeCell ref="CGM538:CGT538"/>
    <mergeCell ref="CGU538:CHB538"/>
    <mergeCell ref="CHC538:CHJ538"/>
    <mergeCell ref="CHK538:CHR538"/>
    <mergeCell ref="CHS538:CHZ538"/>
    <mergeCell ref="CIA538:CIH538"/>
    <mergeCell ref="CII538:CIP538"/>
    <mergeCell ref="CIQ538:CIX538"/>
    <mergeCell ref="CIY538:CJF538"/>
    <mergeCell ref="CJG538:CJN538"/>
    <mergeCell ref="CJO538:CJV538"/>
    <mergeCell ref="CJW538:CKD538"/>
    <mergeCell ref="CKE538:CKL538"/>
    <mergeCell ref="CKM538:CKT538"/>
    <mergeCell ref="CKU538:CLB538"/>
    <mergeCell ref="CLC538:CLJ538"/>
    <mergeCell ref="CLK538:CLR538"/>
    <mergeCell ref="CLS538:CLZ538"/>
    <mergeCell ref="CMA538:CMH538"/>
    <mergeCell ref="CMI538:CMP538"/>
    <mergeCell ref="CMQ538:CMX538"/>
    <mergeCell ref="CMY538:CNF538"/>
    <mergeCell ref="CNG538:CNN538"/>
    <mergeCell ref="CNO538:CNV538"/>
    <mergeCell ref="CNW538:COD538"/>
    <mergeCell ref="COE538:COL538"/>
    <mergeCell ref="COM538:COT538"/>
    <mergeCell ref="COU538:CPB538"/>
    <mergeCell ref="CPC538:CPJ538"/>
    <mergeCell ref="CPK538:CPR538"/>
    <mergeCell ref="CPS538:CPZ538"/>
    <mergeCell ref="CQA538:CQH538"/>
    <mergeCell ref="CQI538:CQP538"/>
    <mergeCell ref="CQQ538:CQX538"/>
    <mergeCell ref="CQY538:CRF538"/>
    <mergeCell ref="CRG538:CRN538"/>
    <mergeCell ref="CRO538:CRV538"/>
    <mergeCell ref="CRW538:CSD538"/>
    <mergeCell ref="CSE538:CSL538"/>
    <mergeCell ref="CSM538:CST538"/>
    <mergeCell ref="CSU538:CTB538"/>
    <mergeCell ref="CTC538:CTJ538"/>
    <mergeCell ref="CTK538:CTR538"/>
    <mergeCell ref="CTS538:CTZ538"/>
    <mergeCell ref="CUA538:CUH538"/>
    <mergeCell ref="CUI538:CUP538"/>
    <mergeCell ref="CUQ538:CUX538"/>
    <mergeCell ref="CUY538:CVF538"/>
    <mergeCell ref="CVG538:CVN538"/>
    <mergeCell ref="CVO538:CVV538"/>
    <mergeCell ref="CVW538:CWD538"/>
    <mergeCell ref="CWE538:CWL538"/>
    <mergeCell ref="CWM538:CWT538"/>
    <mergeCell ref="CWU538:CXB538"/>
    <mergeCell ref="CXC538:CXJ538"/>
    <mergeCell ref="CXK538:CXR538"/>
    <mergeCell ref="CXS538:CXZ538"/>
    <mergeCell ref="CYA538:CYH538"/>
    <mergeCell ref="CYI538:CYP538"/>
    <mergeCell ref="CYQ538:CYX538"/>
    <mergeCell ref="CYY538:CZF538"/>
    <mergeCell ref="CZG538:CZN538"/>
    <mergeCell ref="CZO538:CZV538"/>
    <mergeCell ref="CZW538:DAD538"/>
    <mergeCell ref="DAE538:DAL538"/>
    <mergeCell ref="DAM538:DAT538"/>
    <mergeCell ref="DAU538:DBB538"/>
    <mergeCell ref="DBC538:DBJ538"/>
    <mergeCell ref="DBK538:DBR538"/>
    <mergeCell ref="DBS538:DBZ538"/>
    <mergeCell ref="DCA538:DCH538"/>
    <mergeCell ref="DCI538:DCP538"/>
    <mergeCell ref="DCQ538:DCX538"/>
    <mergeCell ref="DCY538:DDF538"/>
    <mergeCell ref="DDG538:DDN538"/>
    <mergeCell ref="DDO538:DDV538"/>
    <mergeCell ref="DDW538:DED538"/>
    <mergeCell ref="DEE538:DEL538"/>
    <mergeCell ref="DEM538:DET538"/>
    <mergeCell ref="DEU538:DFB538"/>
    <mergeCell ref="DFC538:DFJ538"/>
    <mergeCell ref="DFK538:DFR538"/>
    <mergeCell ref="DFS538:DFZ538"/>
    <mergeCell ref="DGA538:DGH538"/>
    <mergeCell ref="DGI538:DGP538"/>
    <mergeCell ref="DGQ538:DGX538"/>
    <mergeCell ref="DGY538:DHF538"/>
    <mergeCell ref="DHG538:DHN538"/>
    <mergeCell ref="DHO538:DHV538"/>
    <mergeCell ref="DHW538:DID538"/>
    <mergeCell ref="DIE538:DIL538"/>
    <mergeCell ref="DIM538:DIT538"/>
    <mergeCell ref="DIU538:DJB538"/>
    <mergeCell ref="DJC538:DJJ538"/>
    <mergeCell ref="DJK538:DJR538"/>
    <mergeCell ref="DJS538:DJZ538"/>
    <mergeCell ref="DKA538:DKH538"/>
    <mergeCell ref="DKI538:DKP538"/>
    <mergeCell ref="DKQ538:DKX538"/>
    <mergeCell ref="DKY538:DLF538"/>
    <mergeCell ref="DLG538:DLN538"/>
    <mergeCell ref="DLO538:DLV538"/>
    <mergeCell ref="DLW538:DMD538"/>
    <mergeCell ref="DME538:DML538"/>
    <mergeCell ref="DMM538:DMT538"/>
    <mergeCell ref="DMU538:DNB538"/>
    <mergeCell ref="DNC538:DNJ538"/>
    <mergeCell ref="DNK538:DNR538"/>
    <mergeCell ref="DNS538:DNZ538"/>
    <mergeCell ref="DOA538:DOH538"/>
    <mergeCell ref="DOI538:DOP538"/>
    <mergeCell ref="DOQ538:DOX538"/>
    <mergeCell ref="DOY538:DPF538"/>
    <mergeCell ref="DPG538:DPN538"/>
    <mergeCell ref="DPO538:DPV538"/>
    <mergeCell ref="DPW538:DQD538"/>
    <mergeCell ref="DQE538:DQL538"/>
    <mergeCell ref="DQM538:DQT538"/>
    <mergeCell ref="DQU538:DRB538"/>
    <mergeCell ref="DRC538:DRJ538"/>
    <mergeCell ref="DRK538:DRR538"/>
    <mergeCell ref="DRS538:DRZ538"/>
    <mergeCell ref="DSA538:DSH538"/>
    <mergeCell ref="DSI538:DSP538"/>
    <mergeCell ref="DSQ538:DSX538"/>
    <mergeCell ref="DSY538:DTF538"/>
    <mergeCell ref="DTG538:DTN538"/>
    <mergeCell ref="DTO538:DTV538"/>
    <mergeCell ref="DTW538:DUD538"/>
    <mergeCell ref="DUE538:DUL538"/>
    <mergeCell ref="DUM538:DUT538"/>
    <mergeCell ref="DUU538:DVB538"/>
    <mergeCell ref="DVC538:DVJ538"/>
    <mergeCell ref="DVK538:DVR538"/>
    <mergeCell ref="DVS538:DVZ538"/>
    <mergeCell ref="DWA538:DWH538"/>
    <mergeCell ref="DWI538:DWP538"/>
    <mergeCell ref="DWQ538:DWX538"/>
    <mergeCell ref="DWY538:DXF538"/>
    <mergeCell ref="DXG538:DXN538"/>
    <mergeCell ref="DXO538:DXV538"/>
    <mergeCell ref="DXW538:DYD538"/>
    <mergeCell ref="DYE538:DYL538"/>
    <mergeCell ref="DYM538:DYT538"/>
    <mergeCell ref="DYU538:DZB538"/>
    <mergeCell ref="DZC538:DZJ538"/>
    <mergeCell ref="DZK538:DZR538"/>
    <mergeCell ref="DZS538:DZZ538"/>
    <mergeCell ref="EAA538:EAH538"/>
    <mergeCell ref="EAI538:EAP538"/>
    <mergeCell ref="EAQ538:EAX538"/>
    <mergeCell ref="EAY538:EBF538"/>
    <mergeCell ref="EBG538:EBN538"/>
    <mergeCell ref="EBO538:EBV538"/>
    <mergeCell ref="EBW538:ECD538"/>
    <mergeCell ref="ECE538:ECL538"/>
    <mergeCell ref="ECM538:ECT538"/>
    <mergeCell ref="ECU538:EDB538"/>
    <mergeCell ref="EDC538:EDJ538"/>
    <mergeCell ref="EDK538:EDR538"/>
    <mergeCell ref="EDS538:EDZ538"/>
    <mergeCell ref="EEA538:EEH538"/>
    <mergeCell ref="EEI538:EEP538"/>
    <mergeCell ref="EEQ538:EEX538"/>
    <mergeCell ref="EEY538:EFF538"/>
    <mergeCell ref="EFG538:EFN538"/>
    <mergeCell ref="EFO538:EFV538"/>
    <mergeCell ref="EFW538:EGD538"/>
    <mergeCell ref="EGE538:EGL538"/>
    <mergeCell ref="EGM538:EGT538"/>
    <mergeCell ref="EGU538:EHB538"/>
    <mergeCell ref="EHC538:EHJ538"/>
    <mergeCell ref="EHK538:EHR538"/>
    <mergeCell ref="EHS538:EHZ538"/>
    <mergeCell ref="EIA538:EIH538"/>
    <mergeCell ref="EII538:EIP538"/>
    <mergeCell ref="EIQ538:EIX538"/>
    <mergeCell ref="EIY538:EJF538"/>
    <mergeCell ref="EJG538:EJN538"/>
    <mergeCell ref="EJO538:EJV538"/>
    <mergeCell ref="EJW538:EKD538"/>
    <mergeCell ref="EKE538:EKL538"/>
    <mergeCell ref="EKM538:EKT538"/>
    <mergeCell ref="EKU538:ELB538"/>
    <mergeCell ref="ELC538:ELJ538"/>
    <mergeCell ref="ELK538:ELR538"/>
    <mergeCell ref="ELS538:ELZ538"/>
    <mergeCell ref="EMA538:EMH538"/>
    <mergeCell ref="EMI538:EMP538"/>
    <mergeCell ref="EMQ538:EMX538"/>
    <mergeCell ref="EMY538:ENF538"/>
    <mergeCell ref="ENG538:ENN538"/>
    <mergeCell ref="ENO538:ENV538"/>
    <mergeCell ref="ENW538:EOD538"/>
    <mergeCell ref="EOE538:EOL538"/>
    <mergeCell ref="EOM538:EOT538"/>
    <mergeCell ref="EOU538:EPB538"/>
    <mergeCell ref="EPC538:EPJ538"/>
    <mergeCell ref="EPK538:EPR538"/>
    <mergeCell ref="EPS538:EPZ538"/>
    <mergeCell ref="EQA538:EQH538"/>
    <mergeCell ref="EQI538:EQP538"/>
    <mergeCell ref="EQQ538:EQX538"/>
    <mergeCell ref="EQY538:ERF538"/>
    <mergeCell ref="ERG538:ERN538"/>
    <mergeCell ref="ERO538:ERV538"/>
    <mergeCell ref="ERW538:ESD538"/>
    <mergeCell ref="ESE538:ESL538"/>
    <mergeCell ref="ESM538:EST538"/>
    <mergeCell ref="ESU538:ETB538"/>
    <mergeCell ref="ETC538:ETJ538"/>
    <mergeCell ref="ETK538:ETR538"/>
    <mergeCell ref="ETS538:ETZ538"/>
    <mergeCell ref="EUA538:EUH538"/>
    <mergeCell ref="EUI538:EUP538"/>
    <mergeCell ref="EUQ538:EUX538"/>
    <mergeCell ref="EUY538:EVF538"/>
    <mergeCell ref="EVG538:EVN538"/>
    <mergeCell ref="EVO538:EVV538"/>
    <mergeCell ref="EVW538:EWD538"/>
    <mergeCell ref="EWE538:EWL538"/>
    <mergeCell ref="EWM538:EWT538"/>
    <mergeCell ref="EWU538:EXB538"/>
    <mergeCell ref="EXC538:EXJ538"/>
    <mergeCell ref="EXK538:EXR538"/>
    <mergeCell ref="EXS538:EXZ538"/>
    <mergeCell ref="EYA538:EYH538"/>
    <mergeCell ref="EYI538:EYP538"/>
    <mergeCell ref="EYQ538:EYX538"/>
    <mergeCell ref="EYY538:EZF538"/>
    <mergeCell ref="EZG538:EZN538"/>
    <mergeCell ref="EZO538:EZV538"/>
    <mergeCell ref="EZW538:FAD538"/>
    <mergeCell ref="FAE538:FAL538"/>
    <mergeCell ref="FAM538:FAT538"/>
    <mergeCell ref="FAU538:FBB538"/>
    <mergeCell ref="FBC538:FBJ538"/>
    <mergeCell ref="FBK538:FBR538"/>
    <mergeCell ref="FBS538:FBZ538"/>
    <mergeCell ref="FCA538:FCH538"/>
    <mergeCell ref="FCI538:FCP538"/>
    <mergeCell ref="FCQ538:FCX538"/>
    <mergeCell ref="FCY538:FDF538"/>
    <mergeCell ref="FDG538:FDN538"/>
    <mergeCell ref="FDO538:FDV538"/>
    <mergeCell ref="FDW538:FED538"/>
    <mergeCell ref="FEE538:FEL538"/>
    <mergeCell ref="FEM538:FET538"/>
    <mergeCell ref="FEU538:FFB538"/>
    <mergeCell ref="FFC538:FFJ538"/>
    <mergeCell ref="FFK538:FFR538"/>
    <mergeCell ref="FFS538:FFZ538"/>
    <mergeCell ref="FGA538:FGH538"/>
    <mergeCell ref="FGI538:FGP538"/>
    <mergeCell ref="FGQ538:FGX538"/>
    <mergeCell ref="FGY538:FHF538"/>
    <mergeCell ref="FHG538:FHN538"/>
    <mergeCell ref="FHO538:FHV538"/>
    <mergeCell ref="FHW538:FID538"/>
    <mergeCell ref="FIE538:FIL538"/>
    <mergeCell ref="FIM538:FIT538"/>
    <mergeCell ref="FIU538:FJB538"/>
    <mergeCell ref="FJC538:FJJ538"/>
    <mergeCell ref="FJK538:FJR538"/>
    <mergeCell ref="FJS538:FJZ538"/>
    <mergeCell ref="FKA538:FKH538"/>
    <mergeCell ref="FKI538:FKP538"/>
    <mergeCell ref="FKQ538:FKX538"/>
    <mergeCell ref="FKY538:FLF538"/>
    <mergeCell ref="FLG538:FLN538"/>
    <mergeCell ref="FLO538:FLV538"/>
    <mergeCell ref="FLW538:FMD538"/>
    <mergeCell ref="FME538:FML538"/>
    <mergeCell ref="FMM538:FMT538"/>
    <mergeCell ref="FMU538:FNB538"/>
    <mergeCell ref="FNC538:FNJ538"/>
    <mergeCell ref="FNK538:FNR538"/>
    <mergeCell ref="FNS538:FNZ538"/>
    <mergeCell ref="FOA538:FOH538"/>
    <mergeCell ref="FOI538:FOP538"/>
    <mergeCell ref="FOQ538:FOX538"/>
    <mergeCell ref="FOY538:FPF538"/>
    <mergeCell ref="FPG538:FPN538"/>
    <mergeCell ref="FPO538:FPV538"/>
    <mergeCell ref="FPW538:FQD538"/>
    <mergeCell ref="FQE538:FQL538"/>
    <mergeCell ref="FQM538:FQT538"/>
    <mergeCell ref="FQU538:FRB538"/>
    <mergeCell ref="FRC538:FRJ538"/>
    <mergeCell ref="FRK538:FRR538"/>
    <mergeCell ref="FRS538:FRZ538"/>
    <mergeCell ref="FSA538:FSH538"/>
    <mergeCell ref="FSI538:FSP538"/>
    <mergeCell ref="FSQ538:FSX538"/>
    <mergeCell ref="FSY538:FTF538"/>
    <mergeCell ref="FTG538:FTN538"/>
    <mergeCell ref="FTO538:FTV538"/>
    <mergeCell ref="FTW538:FUD538"/>
    <mergeCell ref="FUE538:FUL538"/>
    <mergeCell ref="FUM538:FUT538"/>
    <mergeCell ref="FUU538:FVB538"/>
    <mergeCell ref="FVC538:FVJ538"/>
    <mergeCell ref="FVK538:FVR538"/>
    <mergeCell ref="FVS538:FVZ538"/>
    <mergeCell ref="FWA538:FWH538"/>
    <mergeCell ref="FWI538:FWP538"/>
    <mergeCell ref="FWQ538:FWX538"/>
    <mergeCell ref="FWY538:FXF538"/>
    <mergeCell ref="FXG538:FXN538"/>
    <mergeCell ref="FXO538:FXV538"/>
    <mergeCell ref="FXW538:FYD538"/>
    <mergeCell ref="FYE538:FYL538"/>
    <mergeCell ref="FYM538:FYT538"/>
    <mergeCell ref="FYU538:FZB538"/>
    <mergeCell ref="FZC538:FZJ538"/>
    <mergeCell ref="FZK538:FZR538"/>
    <mergeCell ref="FZS538:FZZ538"/>
    <mergeCell ref="GAA538:GAH538"/>
    <mergeCell ref="GAI538:GAP538"/>
    <mergeCell ref="GAQ538:GAX538"/>
    <mergeCell ref="GAY538:GBF538"/>
    <mergeCell ref="GBG538:GBN538"/>
    <mergeCell ref="GBO538:GBV538"/>
    <mergeCell ref="GBW538:GCD538"/>
    <mergeCell ref="GCE538:GCL538"/>
    <mergeCell ref="GCM538:GCT538"/>
    <mergeCell ref="GCU538:GDB538"/>
    <mergeCell ref="GDC538:GDJ538"/>
    <mergeCell ref="GDK538:GDR538"/>
    <mergeCell ref="GDS538:GDZ538"/>
    <mergeCell ref="GEA538:GEH538"/>
    <mergeCell ref="GEI538:GEP538"/>
    <mergeCell ref="GEQ538:GEX538"/>
    <mergeCell ref="GEY538:GFF538"/>
    <mergeCell ref="GFG538:GFN538"/>
    <mergeCell ref="GFO538:GFV538"/>
    <mergeCell ref="GFW538:GGD538"/>
    <mergeCell ref="GGE538:GGL538"/>
    <mergeCell ref="GGM538:GGT538"/>
    <mergeCell ref="GGU538:GHB538"/>
    <mergeCell ref="GHC538:GHJ538"/>
    <mergeCell ref="GHK538:GHR538"/>
    <mergeCell ref="GHS538:GHZ538"/>
    <mergeCell ref="GIA538:GIH538"/>
    <mergeCell ref="GII538:GIP538"/>
    <mergeCell ref="GIQ538:GIX538"/>
    <mergeCell ref="GIY538:GJF538"/>
    <mergeCell ref="GJG538:GJN538"/>
    <mergeCell ref="GJO538:GJV538"/>
    <mergeCell ref="GJW538:GKD538"/>
    <mergeCell ref="GKE538:GKL538"/>
    <mergeCell ref="GKM538:GKT538"/>
    <mergeCell ref="GKU538:GLB538"/>
    <mergeCell ref="GLC538:GLJ538"/>
    <mergeCell ref="GLK538:GLR538"/>
    <mergeCell ref="GLS538:GLZ538"/>
    <mergeCell ref="GMA538:GMH538"/>
    <mergeCell ref="GMI538:GMP538"/>
    <mergeCell ref="GMQ538:GMX538"/>
    <mergeCell ref="GMY538:GNF538"/>
    <mergeCell ref="GNG538:GNN538"/>
    <mergeCell ref="GNO538:GNV538"/>
    <mergeCell ref="GNW538:GOD538"/>
    <mergeCell ref="GOE538:GOL538"/>
    <mergeCell ref="GOM538:GOT538"/>
    <mergeCell ref="GOU538:GPB538"/>
    <mergeCell ref="GPC538:GPJ538"/>
    <mergeCell ref="GPK538:GPR538"/>
    <mergeCell ref="GPS538:GPZ538"/>
    <mergeCell ref="GQA538:GQH538"/>
    <mergeCell ref="GQI538:GQP538"/>
    <mergeCell ref="GQQ538:GQX538"/>
    <mergeCell ref="GQY538:GRF538"/>
    <mergeCell ref="GRG538:GRN538"/>
    <mergeCell ref="GRO538:GRV538"/>
    <mergeCell ref="GRW538:GSD538"/>
    <mergeCell ref="GSE538:GSL538"/>
    <mergeCell ref="GSM538:GST538"/>
    <mergeCell ref="GSU538:GTB538"/>
    <mergeCell ref="GTC538:GTJ538"/>
    <mergeCell ref="GTK538:GTR538"/>
    <mergeCell ref="GTS538:GTZ538"/>
    <mergeCell ref="GUA538:GUH538"/>
    <mergeCell ref="GUI538:GUP538"/>
    <mergeCell ref="GUQ538:GUX538"/>
    <mergeCell ref="GUY538:GVF538"/>
    <mergeCell ref="GVG538:GVN538"/>
    <mergeCell ref="GVO538:GVV538"/>
    <mergeCell ref="GVW538:GWD538"/>
    <mergeCell ref="GWE538:GWL538"/>
    <mergeCell ref="GWM538:GWT538"/>
    <mergeCell ref="GWU538:GXB538"/>
    <mergeCell ref="GXC538:GXJ538"/>
    <mergeCell ref="GXK538:GXR538"/>
    <mergeCell ref="GXS538:GXZ538"/>
    <mergeCell ref="GYA538:GYH538"/>
    <mergeCell ref="GYI538:GYP538"/>
    <mergeCell ref="GYQ538:GYX538"/>
    <mergeCell ref="GYY538:GZF538"/>
    <mergeCell ref="GZG538:GZN538"/>
    <mergeCell ref="GZO538:GZV538"/>
    <mergeCell ref="GZW538:HAD538"/>
    <mergeCell ref="HAE538:HAL538"/>
    <mergeCell ref="HAM538:HAT538"/>
    <mergeCell ref="HAU538:HBB538"/>
    <mergeCell ref="HBC538:HBJ538"/>
    <mergeCell ref="HBK538:HBR538"/>
    <mergeCell ref="HBS538:HBZ538"/>
    <mergeCell ref="HCA538:HCH538"/>
    <mergeCell ref="HCI538:HCP538"/>
    <mergeCell ref="HCQ538:HCX538"/>
    <mergeCell ref="HCY538:HDF538"/>
    <mergeCell ref="HDG538:HDN538"/>
    <mergeCell ref="HDO538:HDV538"/>
    <mergeCell ref="HDW538:HED538"/>
    <mergeCell ref="HEE538:HEL538"/>
    <mergeCell ref="HEM538:HET538"/>
    <mergeCell ref="HEU538:HFB538"/>
    <mergeCell ref="HFC538:HFJ538"/>
    <mergeCell ref="HFK538:HFR538"/>
    <mergeCell ref="HFS538:HFZ538"/>
    <mergeCell ref="HGA538:HGH538"/>
    <mergeCell ref="HGI538:HGP538"/>
    <mergeCell ref="HGQ538:HGX538"/>
    <mergeCell ref="HGY538:HHF538"/>
    <mergeCell ref="HHG538:HHN538"/>
    <mergeCell ref="HHO538:HHV538"/>
    <mergeCell ref="HHW538:HID538"/>
    <mergeCell ref="HIE538:HIL538"/>
    <mergeCell ref="HIM538:HIT538"/>
    <mergeCell ref="HIU538:HJB538"/>
    <mergeCell ref="HJC538:HJJ538"/>
    <mergeCell ref="HJK538:HJR538"/>
    <mergeCell ref="HJS538:HJZ538"/>
    <mergeCell ref="HKA538:HKH538"/>
    <mergeCell ref="HKI538:HKP538"/>
    <mergeCell ref="HKQ538:HKX538"/>
    <mergeCell ref="HKY538:HLF538"/>
    <mergeCell ref="HLG538:HLN538"/>
    <mergeCell ref="HLO538:HLV538"/>
    <mergeCell ref="HLW538:HMD538"/>
    <mergeCell ref="HME538:HML538"/>
    <mergeCell ref="HMM538:HMT538"/>
    <mergeCell ref="HMU538:HNB538"/>
    <mergeCell ref="HNC538:HNJ538"/>
    <mergeCell ref="HNK538:HNR538"/>
    <mergeCell ref="HNS538:HNZ538"/>
    <mergeCell ref="HOA538:HOH538"/>
    <mergeCell ref="HOI538:HOP538"/>
    <mergeCell ref="HOQ538:HOX538"/>
    <mergeCell ref="HOY538:HPF538"/>
    <mergeCell ref="HPG538:HPN538"/>
    <mergeCell ref="HPO538:HPV538"/>
    <mergeCell ref="HPW538:HQD538"/>
    <mergeCell ref="HQE538:HQL538"/>
    <mergeCell ref="HQM538:HQT538"/>
    <mergeCell ref="HQU538:HRB538"/>
    <mergeCell ref="HRC538:HRJ538"/>
    <mergeCell ref="HRK538:HRR538"/>
    <mergeCell ref="HRS538:HRZ538"/>
    <mergeCell ref="HSA538:HSH538"/>
    <mergeCell ref="HSI538:HSP538"/>
    <mergeCell ref="HSQ538:HSX538"/>
    <mergeCell ref="HSY538:HTF538"/>
    <mergeCell ref="HTG538:HTN538"/>
    <mergeCell ref="HTO538:HTV538"/>
    <mergeCell ref="HTW538:HUD538"/>
    <mergeCell ref="HUE538:HUL538"/>
    <mergeCell ref="HUM538:HUT538"/>
    <mergeCell ref="HUU538:HVB538"/>
    <mergeCell ref="HVC538:HVJ538"/>
    <mergeCell ref="HVK538:HVR538"/>
    <mergeCell ref="HVS538:HVZ538"/>
    <mergeCell ref="HWA538:HWH538"/>
    <mergeCell ref="HWI538:HWP538"/>
    <mergeCell ref="HWQ538:HWX538"/>
    <mergeCell ref="HWY538:HXF538"/>
    <mergeCell ref="HXG538:HXN538"/>
    <mergeCell ref="HXO538:HXV538"/>
    <mergeCell ref="HXW538:HYD538"/>
    <mergeCell ref="HYE538:HYL538"/>
    <mergeCell ref="HYM538:HYT538"/>
    <mergeCell ref="HYU538:HZB538"/>
    <mergeCell ref="HZC538:HZJ538"/>
    <mergeCell ref="HZK538:HZR538"/>
    <mergeCell ref="HZS538:HZZ538"/>
    <mergeCell ref="IAA538:IAH538"/>
    <mergeCell ref="IAI538:IAP538"/>
    <mergeCell ref="IAQ538:IAX538"/>
    <mergeCell ref="IAY538:IBF538"/>
    <mergeCell ref="IBG538:IBN538"/>
    <mergeCell ref="IBO538:IBV538"/>
    <mergeCell ref="IBW538:ICD538"/>
    <mergeCell ref="ICE538:ICL538"/>
    <mergeCell ref="ICM538:ICT538"/>
    <mergeCell ref="ICU538:IDB538"/>
    <mergeCell ref="IDC538:IDJ538"/>
    <mergeCell ref="IDK538:IDR538"/>
    <mergeCell ref="IDS538:IDZ538"/>
    <mergeCell ref="IEA538:IEH538"/>
    <mergeCell ref="IEI538:IEP538"/>
    <mergeCell ref="IEQ538:IEX538"/>
    <mergeCell ref="IEY538:IFF538"/>
    <mergeCell ref="IFG538:IFN538"/>
    <mergeCell ref="IFO538:IFV538"/>
    <mergeCell ref="IFW538:IGD538"/>
    <mergeCell ref="IGE538:IGL538"/>
    <mergeCell ref="IGM538:IGT538"/>
    <mergeCell ref="IGU538:IHB538"/>
    <mergeCell ref="IHC538:IHJ538"/>
    <mergeCell ref="IHK538:IHR538"/>
    <mergeCell ref="IHS538:IHZ538"/>
    <mergeCell ref="IIA538:IIH538"/>
    <mergeCell ref="III538:IIP538"/>
    <mergeCell ref="IIQ538:IIX538"/>
    <mergeCell ref="IIY538:IJF538"/>
    <mergeCell ref="IJG538:IJN538"/>
    <mergeCell ref="IJO538:IJV538"/>
    <mergeCell ref="IJW538:IKD538"/>
    <mergeCell ref="IKE538:IKL538"/>
    <mergeCell ref="IKM538:IKT538"/>
    <mergeCell ref="IKU538:ILB538"/>
    <mergeCell ref="ILC538:ILJ538"/>
    <mergeCell ref="ILK538:ILR538"/>
    <mergeCell ref="ILS538:ILZ538"/>
    <mergeCell ref="IMA538:IMH538"/>
    <mergeCell ref="IMI538:IMP538"/>
    <mergeCell ref="IMQ538:IMX538"/>
    <mergeCell ref="IMY538:INF538"/>
    <mergeCell ref="ING538:INN538"/>
    <mergeCell ref="INO538:INV538"/>
    <mergeCell ref="INW538:IOD538"/>
    <mergeCell ref="IOE538:IOL538"/>
    <mergeCell ref="IOM538:IOT538"/>
    <mergeCell ref="IOU538:IPB538"/>
    <mergeCell ref="IPC538:IPJ538"/>
    <mergeCell ref="IPK538:IPR538"/>
    <mergeCell ref="IPS538:IPZ538"/>
    <mergeCell ref="IQA538:IQH538"/>
    <mergeCell ref="IQI538:IQP538"/>
    <mergeCell ref="IQQ538:IQX538"/>
    <mergeCell ref="IQY538:IRF538"/>
    <mergeCell ref="IRG538:IRN538"/>
    <mergeCell ref="IRO538:IRV538"/>
    <mergeCell ref="IRW538:ISD538"/>
    <mergeCell ref="ISE538:ISL538"/>
    <mergeCell ref="ISM538:IST538"/>
    <mergeCell ref="ISU538:ITB538"/>
    <mergeCell ref="ITC538:ITJ538"/>
    <mergeCell ref="ITK538:ITR538"/>
    <mergeCell ref="ITS538:ITZ538"/>
    <mergeCell ref="IUA538:IUH538"/>
    <mergeCell ref="IUI538:IUP538"/>
    <mergeCell ref="IUQ538:IUX538"/>
    <mergeCell ref="IUY538:IVF538"/>
    <mergeCell ref="IVG538:IVN538"/>
    <mergeCell ref="IVO538:IVV538"/>
    <mergeCell ref="IVW538:IWD538"/>
    <mergeCell ref="IWE538:IWL538"/>
    <mergeCell ref="IWM538:IWT538"/>
    <mergeCell ref="IWU538:IXB538"/>
    <mergeCell ref="IXC538:IXJ538"/>
    <mergeCell ref="IXK538:IXR538"/>
    <mergeCell ref="IXS538:IXZ538"/>
    <mergeCell ref="IYA538:IYH538"/>
    <mergeCell ref="IYI538:IYP538"/>
    <mergeCell ref="IYQ538:IYX538"/>
    <mergeCell ref="IYY538:IZF538"/>
    <mergeCell ref="IZG538:IZN538"/>
    <mergeCell ref="IZO538:IZV538"/>
    <mergeCell ref="IZW538:JAD538"/>
    <mergeCell ref="JAE538:JAL538"/>
    <mergeCell ref="JAM538:JAT538"/>
    <mergeCell ref="JAU538:JBB538"/>
    <mergeCell ref="JBC538:JBJ538"/>
    <mergeCell ref="JBK538:JBR538"/>
    <mergeCell ref="JBS538:JBZ538"/>
    <mergeCell ref="JCA538:JCH538"/>
    <mergeCell ref="JCI538:JCP538"/>
    <mergeCell ref="JCQ538:JCX538"/>
    <mergeCell ref="JCY538:JDF538"/>
    <mergeCell ref="JDG538:JDN538"/>
    <mergeCell ref="JDO538:JDV538"/>
    <mergeCell ref="JDW538:JED538"/>
    <mergeCell ref="JEE538:JEL538"/>
    <mergeCell ref="JEM538:JET538"/>
    <mergeCell ref="JEU538:JFB538"/>
    <mergeCell ref="JFC538:JFJ538"/>
    <mergeCell ref="JFK538:JFR538"/>
    <mergeCell ref="JFS538:JFZ538"/>
    <mergeCell ref="JGA538:JGH538"/>
    <mergeCell ref="JGI538:JGP538"/>
    <mergeCell ref="JGQ538:JGX538"/>
    <mergeCell ref="JGY538:JHF538"/>
    <mergeCell ref="JHG538:JHN538"/>
    <mergeCell ref="JHO538:JHV538"/>
    <mergeCell ref="JHW538:JID538"/>
    <mergeCell ref="JIE538:JIL538"/>
    <mergeCell ref="JIM538:JIT538"/>
    <mergeCell ref="JIU538:JJB538"/>
    <mergeCell ref="JJC538:JJJ538"/>
    <mergeCell ref="JJK538:JJR538"/>
    <mergeCell ref="JJS538:JJZ538"/>
    <mergeCell ref="JKA538:JKH538"/>
    <mergeCell ref="JKI538:JKP538"/>
    <mergeCell ref="JKQ538:JKX538"/>
    <mergeCell ref="JKY538:JLF538"/>
    <mergeCell ref="JLG538:JLN538"/>
    <mergeCell ref="JLO538:JLV538"/>
    <mergeCell ref="JLW538:JMD538"/>
    <mergeCell ref="JME538:JML538"/>
    <mergeCell ref="JMM538:JMT538"/>
    <mergeCell ref="JMU538:JNB538"/>
    <mergeCell ref="JNC538:JNJ538"/>
    <mergeCell ref="JNK538:JNR538"/>
    <mergeCell ref="JNS538:JNZ538"/>
    <mergeCell ref="JOA538:JOH538"/>
    <mergeCell ref="JOI538:JOP538"/>
    <mergeCell ref="JOQ538:JOX538"/>
    <mergeCell ref="JOY538:JPF538"/>
    <mergeCell ref="JPG538:JPN538"/>
    <mergeCell ref="JPO538:JPV538"/>
    <mergeCell ref="JPW538:JQD538"/>
    <mergeCell ref="JQE538:JQL538"/>
    <mergeCell ref="JQM538:JQT538"/>
    <mergeCell ref="JQU538:JRB538"/>
    <mergeCell ref="JRC538:JRJ538"/>
    <mergeCell ref="JRK538:JRR538"/>
    <mergeCell ref="JRS538:JRZ538"/>
    <mergeCell ref="JSA538:JSH538"/>
    <mergeCell ref="JSI538:JSP538"/>
    <mergeCell ref="JSQ538:JSX538"/>
    <mergeCell ref="JSY538:JTF538"/>
    <mergeCell ref="JTG538:JTN538"/>
    <mergeCell ref="JTO538:JTV538"/>
    <mergeCell ref="JTW538:JUD538"/>
    <mergeCell ref="JUE538:JUL538"/>
    <mergeCell ref="JUM538:JUT538"/>
    <mergeCell ref="JUU538:JVB538"/>
    <mergeCell ref="JVC538:JVJ538"/>
    <mergeCell ref="JVK538:JVR538"/>
    <mergeCell ref="JVS538:JVZ538"/>
    <mergeCell ref="JWA538:JWH538"/>
    <mergeCell ref="JWI538:JWP538"/>
    <mergeCell ref="JWQ538:JWX538"/>
    <mergeCell ref="JWY538:JXF538"/>
    <mergeCell ref="JXG538:JXN538"/>
    <mergeCell ref="JXO538:JXV538"/>
    <mergeCell ref="JXW538:JYD538"/>
    <mergeCell ref="JYE538:JYL538"/>
    <mergeCell ref="JYM538:JYT538"/>
    <mergeCell ref="JYU538:JZB538"/>
    <mergeCell ref="JZC538:JZJ538"/>
    <mergeCell ref="JZK538:JZR538"/>
    <mergeCell ref="JZS538:JZZ538"/>
    <mergeCell ref="KAA538:KAH538"/>
    <mergeCell ref="KAI538:KAP538"/>
    <mergeCell ref="KAQ538:KAX538"/>
    <mergeCell ref="KAY538:KBF538"/>
    <mergeCell ref="KBG538:KBN538"/>
    <mergeCell ref="KBO538:KBV538"/>
    <mergeCell ref="KBW538:KCD538"/>
    <mergeCell ref="KCE538:KCL538"/>
    <mergeCell ref="KCM538:KCT538"/>
    <mergeCell ref="KCU538:KDB538"/>
    <mergeCell ref="KDC538:KDJ538"/>
    <mergeCell ref="KDK538:KDR538"/>
    <mergeCell ref="KDS538:KDZ538"/>
    <mergeCell ref="KEA538:KEH538"/>
    <mergeCell ref="KEI538:KEP538"/>
    <mergeCell ref="KEQ538:KEX538"/>
    <mergeCell ref="KEY538:KFF538"/>
    <mergeCell ref="KFG538:KFN538"/>
    <mergeCell ref="KFO538:KFV538"/>
    <mergeCell ref="KFW538:KGD538"/>
    <mergeCell ref="KGE538:KGL538"/>
    <mergeCell ref="KGM538:KGT538"/>
    <mergeCell ref="KGU538:KHB538"/>
    <mergeCell ref="KHC538:KHJ538"/>
    <mergeCell ref="KHK538:KHR538"/>
    <mergeCell ref="KHS538:KHZ538"/>
    <mergeCell ref="KIA538:KIH538"/>
    <mergeCell ref="KII538:KIP538"/>
    <mergeCell ref="KIQ538:KIX538"/>
    <mergeCell ref="KIY538:KJF538"/>
    <mergeCell ref="KJG538:KJN538"/>
    <mergeCell ref="KJO538:KJV538"/>
    <mergeCell ref="KJW538:KKD538"/>
    <mergeCell ref="KKE538:KKL538"/>
    <mergeCell ref="KKM538:KKT538"/>
    <mergeCell ref="KKU538:KLB538"/>
    <mergeCell ref="KLC538:KLJ538"/>
    <mergeCell ref="KLK538:KLR538"/>
    <mergeCell ref="KLS538:KLZ538"/>
    <mergeCell ref="KMA538:KMH538"/>
    <mergeCell ref="KMI538:KMP538"/>
    <mergeCell ref="KMQ538:KMX538"/>
    <mergeCell ref="KMY538:KNF538"/>
    <mergeCell ref="KNG538:KNN538"/>
    <mergeCell ref="KNO538:KNV538"/>
    <mergeCell ref="KNW538:KOD538"/>
    <mergeCell ref="KOE538:KOL538"/>
    <mergeCell ref="KOM538:KOT538"/>
    <mergeCell ref="KOU538:KPB538"/>
    <mergeCell ref="KPC538:KPJ538"/>
    <mergeCell ref="KPK538:KPR538"/>
    <mergeCell ref="KPS538:KPZ538"/>
    <mergeCell ref="KQA538:KQH538"/>
    <mergeCell ref="KQI538:KQP538"/>
    <mergeCell ref="KQQ538:KQX538"/>
    <mergeCell ref="KQY538:KRF538"/>
    <mergeCell ref="KRG538:KRN538"/>
    <mergeCell ref="KRO538:KRV538"/>
    <mergeCell ref="KRW538:KSD538"/>
    <mergeCell ref="KSE538:KSL538"/>
    <mergeCell ref="KSM538:KST538"/>
    <mergeCell ref="KSU538:KTB538"/>
    <mergeCell ref="KTC538:KTJ538"/>
    <mergeCell ref="KTK538:KTR538"/>
    <mergeCell ref="KTS538:KTZ538"/>
    <mergeCell ref="KUA538:KUH538"/>
    <mergeCell ref="KUI538:KUP538"/>
    <mergeCell ref="KUQ538:KUX538"/>
    <mergeCell ref="KUY538:KVF538"/>
    <mergeCell ref="KVG538:KVN538"/>
    <mergeCell ref="KVO538:KVV538"/>
    <mergeCell ref="KVW538:KWD538"/>
    <mergeCell ref="KWE538:KWL538"/>
    <mergeCell ref="KWM538:KWT538"/>
    <mergeCell ref="KWU538:KXB538"/>
    <mergeCell ref="KXC538:KXJ538"/>
    <mergeCell ref="KXK538:KXR538"/>
    <mergeCell ref="KXS538:KXZ538"/>
    <mergeCell ref="KYA538:KYH538"/>
    <mergeCell ref="KYI538:KYP538"/>
    <mergeCell ref="KYQ538:KYX538"/>
    <mergeCell ref="KYY538:KZF538"/>
    <mergeCell ref="KZG538:KZN538"/>
    <mergeCell ref="KZO538:KZV538"/>
    <mergeCell ref="KZW538:LAD538"/>
    <mergeCell ref="LAE538:LAL538"/>
    <mergeCell ref="LAM538:LAT538"/>
    <mergeCell ref="LAU538:LBB538"/>
    <mergeCell ref="LBC538:LBJ538"/>
    <mergeCell ref="LBK538:LBR538"/>
    <mergeCell ref="LBS538:LBZ538"/>
    <mergeCell ref="LCA538:LCH538"/>
    <mergeCell ref="LCI538:LCP538"/>
    <mergeCell ref="LCQ538:LCX538"/>
    <mergeCell ref="LCY538:LDF538"/>
    <mergeCell ref="LDG538:LDN538"/>
    <mergeCell ref="LDO538:LDV538"/>
    <mergeCell ref="LDW538:LED538"/>
    <mergeCell ref="LEE538:LEL538"/>
    <mergeCell ref="LEM538:LET538"/>
    <mergeCell ref="LEU538:LFB538"/>
    <mergeCell ref="LFC538:LFJ538"/>
    <mergeCell ref="LFK538:LFR538"/>
    <mergeCell ref="LFS538:LFZ538"/>
    <mergeCell ref="LGA538:LGH538"/>
    <mergeCell ref="LGI538:LGP538"/>
    <mergeCell ref="LGQ538:LGX538"/>
    <mergeCell ref="LGY538:LHF538"/>
    <mergeCell ref="LHG538:LHN538"/>
    <mergeCell ref="LHO538:LHV538"/>
    <mergeCell ref="LHW538:LID538"/>
    <mergeCell ref="LIE538:LIL538"/>
    <mergeCell ref="LIM538:LIT538"/>
    <mergeCell ref="LIU538:LJB538"/>
    <mergeCell ref="LJC538:LJJ538"/>
    <mergeCell ref="LJK538:LJR538"/>
    <mergeCell ref="LJS538:LJZ538"/>
    <mergeCell ref="LKA538:LKH538"/>
    <mergeCell ref="LKI538:LKP538"/>
    <mergeCell ref="LKQ538:LKX538"/>
    <mergeCell ref="LKY538:LLF538"/>
    <mergeCell ref="LLG538:LLN538"/>
    <mergeCell ref="LLO538:LLV538"/>
    <mergeCell ref="LLW538:LMD538"/>
    <mergeCell ref="LME538:LML538"/>
    <mergeCell ref="LMM538:LMT538"/>
    <mergeCell ref="LMU538:LNB538"/>
    <mergeCell ref="LNC538:LNJ538"/>
    <mergeCell ref="LNK538:LNR538"/>
    <mergeCell ref="LNS538:LNZ538"/>
    <mergeCell ref="LOA538:LOH538"/>
    <mergeCell ref="LOI538:LOP538"/>
    <mergeCell ref="LOQ538:LOX538"/>
    <mergeCell ref="LOY538:LPF538"/>
    <mergeCell ref="LPG538:LPN538"/>
    <mergeCell ref="LPO538:LPV538"/>
    <mergeCell ref="LPW538:LQD538"/>
    <mergeCell ref="LQE538:LQL538"/>
    <mergeCell ref="LQM538:LQT538"/>
    <mergeCell ref="LQU538:LRB538"/>
    <mergeCell ref="LRC538:LRJ538"/>
    <mergeCell ref="LRK538:LRR538"/>
    <mergeCell ref="LRS538:LRZ538"/>
    <mergeCell ref="LSA538:LSH538"/>
    <mergeCell ref="LSI538:LSP538"/>
    <mergeCell ref="LSQ538:LSX538"/>
    <mergeCell ref="LSY538:LTF538"/>
    <mergeCell ref="LTG538:LTN538"/>
    <mergeCell ref="LTO538:LTV538"/>
    <mergeCell ref="LTW538:LUD538"/>
    <mergeCell ref="LUE538:LUL538"/>
    <mergeCell ref="LUM538:LUT538"/>
    <mergeCell ref="LUU538:LVB538"/>
    <mergeCell ref="LVC538:LVJ538"/>
    <mergeCell ref="LVK538:LVR538"/>
    <mergeCell ref="LVS538:LVZ538"/>
    <mergeCell ref="LWA538:LWH538"/>
    <mergeCell ref="LWI538:LWP538"/>
    <mergeCell ref="LWQ538:LWX538"/>
    <mergeCell ref="LWY538:LXF538"/>
    <mergeCell ref="LXG538:LXN538"/>
    <mergeCell ref="LXO538:LXV538"/>
    <mergeCell ref="LXW538:LYD538"/>
    <mergeCell ref="LYE538:LYL538"/>
    <mergeCell ref="LYM538:LYT538"/>
    <mergeCell ref="LYU538:LZB538"/>
    <mergeCell ref="LZC538:LZJ538"/>
    <mergeCell ref="LZK538:LZR538"/>
    <mergeCell ref="LZS538:LZZ538"/>
    <mergeCell ref="MAA538:MAH538"/>
    <mergeCell ref="MAI538:MAP538"/>
    <mergeCell ref="MAQ538:MAX538"/>
    <mergeCell ref="MAY538:MBF538"/>
    <mergeCell ref="MBG538:MBN538"/>
    <mergeCell ref="MBO538:MBV538"/>
    <mergeCell ref="MBW538:MCD538"/>
    <mergeCell ref="MCE538:MCL538"/>
    <mergeCell ref="MCM538:MCT538"/>
    <mergeCell ref="MCU538:MDB538"/>
    <mergeCell ref="MDC538:MDJ538"/>
    <mergeCell ref="MDK538:MDR538"/>
    <mergeCell ref="MDS538:MDZ538"/>
    <mergeCell ref="MEA538:MEH538"/>
    <mergeCell ref="MEI538:MEP538"/>
    <mergeCell ref="MEQ538:MEX538"/>
    <mergeCell ref="MEY538:MFF538"/>
    <mergeCell ref="MFG538:MFN538"/>
    <mergeCell ref="MFO538:MFV538"/>
    <mergeCell ref="MFW538:MGD538"/>
    <mergeCell ref="MGE538:MGL538"/>
    <mergeCell ref="MGM538:MGT538"/>
    <mergeCell ref="MGU538:MHB538"/>
    <mergeCell ref="MHC538:MHJ538"/>
    <mergeCell ref="MHK538:MHR538"/>
    <mergeCell ref="MHS538:MHZ538"/>
    <mergeCell ref="MIA538:MIH538"/>
    <mergeCell ref="MII538:MIP538"/>
    <mergeCell ref="MIQ538:MIX538"/>
    <mergeCell ref="MIY538:MJF538"/>
    <mergeCell ref="MJG538:MJN538"/>
    <mergeCell ref="MJO538:MJV538"/>
    <mergeCell ref="MJW538:MKD538"/>
    <mergeCell ref="MKE538:MKL538"/>
    <mergeCell ref="MKM538:MKT538"/>
    <mergeCell ref="MKU538:MLB538"/>
    <mergeCell ref="MLC538:MLJ538"/>
    <mergeCell ref="MLK538:MLR538"/>
    <mergeCell ref="MLS538:MLZ538"/>
    <mergeCell ref="MMA538:MMH538"/>
    <mergeCell ref="MMI538:MMP538"/>
    <mergeCell ref="MMQ538:MMX538"/>
    <mergeCell ref="MMY538:MNF538"/>
    <mergeCell ref="MNG538:MNN538"/>
    <mergeCell ref="MNO538:MNV538"/>
    <mergeCell ref="MNW538:MOD538"/>
    <mergeCell ref="MOE538:MOL538"/>
    <mergeCell ref="MOM538:MOT538"/>
    <mergeCell ref="MOU538:MPB538"/>
    <mergeCell ref="MPC538:MPJ538"/>
    <mergeCell ref="MPK538:MPR538"/>
    <mergeCell ref="MPS538:MPZ538"/>
    <mergeCell ref="MQA538:MQH538"/>
    <mergeCell ref="MQI538:MQP538"/>
    <mergeCell ref="MQQ538:MQX538"/>
    <mergeCell ref="MQY538:MRF538"/>
    <mergeCell ref="MRG538:MRN538"/>
    <mergeCell ref="MRO538:MRV538"/>
    <mergeCell ref="MRW538:MSD538"/>
    <mergeCell ref="MSE538:MSL538"/>
    <mergeCell ref="MSM538:MST538"/>
    <mergeCell ref="MSU538:MTB538"/>
    <mergeCell ref="MTC538:MTJ538"/>
    <mergeCell ref="MTK538:MTR538"/>
    <mergeCell ref="MTS538:MTZ538"/>
    <mergeCell ref="MUA538:MUH538"/>
    <mergeCell ref="MUI538:MUP538"/>
    <mergeCell ref="MUQ538:MUX538"/>
    <mergeCell ref="MUY538:MVF538"/>
    <mergeCell ref="MVG538:MVN538"/>
    <mergeCell ref="MVO538:MVV538"/>
    <mergeCell ref="MVW538:MWD538"/>
    <mergeCell ref="MWE538:MWL538"/>
    <mergeCell ref="MWM538:MWT538"/>
    <mergeCell ref="MWU538:MXB538"/>
    <mergeCell ref="MXC538:MXJ538"/>
    <mergeCell ref="MXK538:MXR538"/>
    <mergeCell ref="MXS538:MXZ538"/>
    <mergeCell ref="MYA538:MYH538"/>
    <mergeCell ref="MYI538:MYP538"/>
    <mergeCell ref="MYQ538:MYX538"/>
    <mergeCell ref="MYY538:MZF538"/>
    <mergeCell ref="MZG538:MZN538"/>
    <mergeCell ref="MZO538:MZV538"/>
    <mergeCell ref="MZW538:NAD538"/>
    <mergeCell ref="NAE538:NAL538"/>
    <mergeCell ref="NAM538:NAT538"/>
    <mergeCell ref="NAU538:NBB538"/>
    <mergeCell ref="NBC538:NBJ538"/>
    <mergeCell ref="NBK538:NBR538"/>
    <mergeCell ref="NBS538:NBZ538"/>
    <mergeCell ref="NCA538:NCH538"/>
    <mergeCell ref="NCI538:NCP538"/>
    <mergeCell ref="NCQ538:NCX538"/>
    <mergeCell ref="NCY538:NDF538"/>
    <mergeCell ref="NDG538:NDN538"/>
    <mergeCell ref="NDO538:NDV538"/>
    <mergeCell ref="NDW538:NED538"/>
    <mergeCell ref="NEE538:NEL538"/>
    <mergeCell ref="NEM538:NET538"/>
    <mergeCell ref="NEU538:NFB538"/>
    <mergeCell ref="NFC538:NFJ538"/>
    <mergeCell ref="NFK538:NFR538"/>
    <mergeCell ref="NFS538:NFZ538"/>
    <mergeCell ref="NGA538:NGH538"/>
    <mergeCell ref="NGI538:NGP538"/>
    <mergeCell ref="NGQ538:NGX538"/>
    <mergeCell ref="NGY538:NHF538"/>
    <mergeCell ref="NHG538:NHN538"/>
    <mergeCell ref="NHO538:NHV538"/>
    <mergeCell ref="NHW538:NID538"/>
    <mergeCell ref="NIE538:NIL538"/>
    <mergeCell ref="NIM538:NIT538"/>
    <mergeCell ref="NIU538:NJB538"/>
    <mergeCell ref="NJC538:NJJ538"/>
    <mergeCell ref="NJK538:NJR538"/>
    <mergeCell ref="NJS538:NJZ538"/>
    <mergeCell ref="NKA538:NKH538"/>
    <mergeCell ref="NKI538:NKP538"/>
    <mergeCell ref="NKQ538:NKX538"/>
    <mergeCell ref="NKY538:NLF538"/>
    <mergeCell ref="NLG538:NLN538"/>
    <mergeCell ref="NLO538:NLV538"/>
    <mergeCell ref="NLW538:NMD538"/>
    <mergeCell ref="NME538:NML538"/>
    <mergeCell ref="NMM538:NMT538"/>
    <mergeCell ref="NMU538:NNB538"/>
    <mergeCell ref="NNC538:NNJ538"/>
    <mergeCell ref="NNK538:NNR538"/>
    <mergeCell ref="NNS538:NNZ538"/>
    <mergeCell ref="NOA538:NOH538"/>
    <mergeCell ref="NOI538:NOP538"/>
    <mergeCell ref="NOQ538:NOX538"/>
    <mergeCell ref="NOY538:NPF538"/>
    <mergeCell ref="NPG538:NPN538"/>
    <mergeCell ref="NPO538:NPV538"/>
    <mergeCell ref="NPW538:NQD538"/>
    <mergeCell ref="NQE538:NQL538"/>
    <mergeCell ref="NQM538:NQT538"/>
    <mergeCell ref="NQU538:NRB538"/>
    <mergeCell ref="NRC538:NRJ538"/>
    <mergeCell ref="NRK538:NRR538"/>
    <mergeCell ref="NRS538:NRZ538"/>
    <mergeCell ref="NSA538:NSH538"/>
    <mergeCell ref="NSI538:NSP538"/>
    <mergeCell ref="NSQ538:NSX538"/>
    <mergeCell ref="NSY538:NTF538"/>
    <mergeCell ref="NTG538:NTN538"/>
    <mergeCell ref="NTO538:NTV538"/>
    <mergeCell ref="NTW538:NUD538"/>
    <mergeCell ref="NUE538:NUL538"/>
    <mergeCell ref="NUM538:NUT538"/>
    <mergeCell ref="NUU538:NVB538"/>
    <mergeCell ref="NVC538:NVJ538"/>
    <mergeCell ref="NVK538:NVR538"/>
    <mergeCell ref="NVS538:NVZ538"/>
    <mergeCell ref="NWA538:NWH538"/>
    <mergeCell ref="NWI538:NWP538"/>
    <mergeCell ref="NWQ538:NWX538"/>
    <mergeCell ref="NWY538:NXF538"/>
    <mergeCell ref="NXG538:NXN538"/>
    <mergeCell ref="NXO538:NXV538"/>
    <mergeCell ref="NXW538:NYD538"/>
    <mergeCell ref="NYE538:NYL538"/>
    <mergeCell ref="NYM538:NYT538"/>
    <mergeCell ref="NYU538:NZB538"/>
    <mergeCell ref="NZC538:NZJ538"/>
    <mergeCell ref="NZK538:NZR538"/>
    <mergeCell ref="NZS538:NZZ538"/>
    <mergeCell ref="OAA538:OAH538"/>
    <mergeCell ref="OAI538:OAP538"/>
    <mergeCell ref="OAQ538:OAX538"/>
    <mergeCell ref="OAY538:OBF538"/>
    <mergeCell ref="OBG538:OBN538"/>
    <mergeCell ref="OBO538:OBV538"/>
    <mergeCell ref="OBW538:OCD538"/>
    <mergeCell ref="OCE538:OCL538"/>
    <mergeCell ref="OCM538:OCT538"/>
    <mergeCell ref="OCU538:ODB538"/>
    <mergeCell ref="ODC538:ODJ538"/>
    <mergeCell ref="ODK538:ODR538"/>
    <mergeCell ref="ODS538:ODZ538"/>
    <mergeCell ref="OEA538:OEH538"/>
    <mergeCell ref="OEI538:OEP538"/>
    <mergeCell ref="OEQ538:OEX538"/>
    <mergeCell ref="OEY538:OFF538"/>
    <mergeCell ref="OFG538:OFN538"/>
    <mergeCell ref="OFO538:OFV538"/>
    <mergeCell ref="OFW538:OGD538"/>
    <mergeCell ref="OGE538:OGL538"/>
    <mergeCell ref="OGM538:OGT538"/>
    <mergeCell ref="OGU538:OHB538"/>
    <mergeCell ref="OHC538:OHJ538"/>
    <mergeCell ref="OHK538:OHR538"/>
    <mergeCell ref="OHS538:OHZ538"/>
    <mergeCell ref="OIA538:OIH538"/>
    <mergeCell ref="OII538:OIP538"/>
    <mergeCell ref="OIQ538:OIX538"/>
    <mergeCell ref="OIY538:OJF538"/>
    <mergeCell ref="OJG538:OJN538"/>
    <mergeCell ref="OJO538:OJV538"/>
    <mergeCell ref="OJW538:OKD538"/>
    <mergeCell ref="OKE538:OKL538"/>
    <mergeCell ref="OKM538:OKT538"/>
    <mergeCell ref="OKU538:OLB538"/>
    <mergeCell ref="OLC538:OLJ538"/>
    <mergeCell ref="OLK538:OLR538"/>
    <mergeCell ref="OLS538:OLZ538"/>
    <mergeCell ref="OMA538:OMH538"/>
    <mergeCell ref="OMI538:OMP538"/>
    <mergeCell ref="OMQ538:OMX538"/>
    <mergeCell ref="OMY538:ONF538"/>
    <mergeCell ref="ONG538:ONN538"/>
    <mergeCell ref="ONO538:ONV538"/>
    <mergeCell ref="ONW538:OOD538"/>
    <mergeCell ref="OOE538:OOL538"/>
    <mergeCell ref="OOM538:OOT538"/>
    <mergeCell ref="OOU538:OPB538"/>
    <mergeCell ref="OPC538:OPJ538"/>
    <mergeCell ref="OPK538:OPR538"/>
    <mergeCell ref="OPS538:OPZ538"/>
    <mergeCell ref="OQA538:OQH538"/>
    <mergeCell ref="OQI538:OQP538"/>
    <mergeCell ref="OQQ538:OQX538"/>
    <mergeCell ref="OQY538:ORF538"/>
    <mergeCell ref="ORG538:ORN538"/>
    <mergeCell ref="ORO538:ORV538"/>
    <mergeCell ref="ORW538:OSD538"/>
    <mergeCell ref="OSE538:OSL538"/>
    <mergeCell ref="OSM538:OST538"/>
    <mergeCell ref="OSU538:OTB538"/>
    <mergeCell ref="OTC538:OTJ538"/>
    <mergeCell ref="OTK538:OTR538"/>
    <mergeCell ref="OTS538:OTZ538"/>
    <mergeCell ref="OUA538:OUH538"/>
    <mergeCell ref="OUI538:OUP538"/>
    <mergeCell ref="OUQ538:OUX538"/>
    <mergeCell ref="OUY538:OVF538"/>
    <mergeCell ref="OVG538:OVN538"/>
    <mergeCell ref="OVO538:OVV538"/>
    <mergeCell ref="OVW538:OWD538"/>
    <mergeCell ref="OWE538:OWL538"/>
    <mergeCell ref="OWM538:OWT538"/>
    <mergeCell ref="OWU538:OXB538"/>
    <mergeCell ref="OXC538:OXJ538"/>
    <mergeCell ref="OXK538:OXR538"/>
    <mergeCell ref="OXS538:OXZ538"/>
    <mergeCell ref="OYA538:OYH538"/>
    <mergeCell ref="OYI538:OYP538"/>
    <mergeCell ref="OYQ538:OYX538"/>
    <mergeCell ref="OYY538:OZF538"/>
    <mergeCell ref="OZG538:OZN538"/>
    <mergeCell ref="OZO538:OZV538"/>
    <mergeCell ref="OZW538:PAD538"/>
    <mergeCell ref="PAE538:PAL538"/>
    <mergeCell ref="PAM538:PAT538"/>
    <mergeCell ref="PAU538:PBB538"/>
    <mergeCell ref="PBC538:PBJ538"/>
    <mergeCell ref="PBK538:PBR538"/>
    <mergeCell ref="PBS538:PBZ538"/>
    <mergeCell ref="PCA538:PCH538"/>
    <mergeCell ref="PCI538:PCP538"/>
    <mergeCell ref="PCQ538:PCX538"/>
    <mergeCell ref="PCY538:PDF538"/>
    <mergeCell ref="PDG538:PDN538"/>
    <mergeCell ref="PDO538:PDV538"/>
    <mergeCell ref="PDW538:PED538"/>
    <mergeCell ref="PEE538:PEL538"/>
    <mergeCell ref="PEM538:PET538"/>
    <mergeCell ref="PEU538:PFB538"/>
    <mergeCell ref="PFC538:PFJ538"/>
    <mergeCell ref="PFK538:PFR538"/>
    <mergeCell ref="PFS538:PFZ538"/>
    <mergeCell ref="PGA538:PGH538"/>
    <mergeCell ref="PGI538:PGP538"/>
    <mergeCell ref="PGQ538:PGX538"/>
    <mergeCell ref="PGY538:PHF538"/>
    <mergeCell ref="PHG538:PHN538"/>
    <mergeCell ref="PHO538:PHV538"/>
    <mergeCell ref="PHW538:PID538"/>
    <mergeCell ref="PIE538:PIL538"/>
    <mergeCell ref="PIM538:PIT538"/>
    <mergeCell ref="PIU538:PJB538"/>
    <mergeCell ref="PJC538:PJJ538"/>
    <mergeCell ref="PJK538:PJR538"/>
    <mergeCell ref="PJS538:PJZ538"/>
    <mergeCell ref="PKA538:PKH538"/>
    <mergeCell ref="PKI538:PKP538"/>
    <mergeCell ref="PKQ538:PKX538"/>
    <mergeCell ref="PKY538:PLF538"/>
    <mergeCell ref="PLG538:PLN538"/>
    <mergeCell ref="PLO538:PLV538"/>
    <mergeCell ref="PLW538:PMD538"/>
    <mergeCell ref="PME538:PML538"/>
    <mergeCell ref="PMM538:PMT538"/>
    <mergeCell ref="PMU538:PNB538"/>
    <mergeCell ref="PNC538:PNJ538"/>
    <mergeCell ref="PNK538:PNR538"/>
    <mergeCell ref="PNS538:PNZ538"/>
    <mergeCell ref="POA538:POH538"/>
    <mergeCell ref="POI538:POP538"/>
    <mergeCell ref="POQ538:POX538"/>
    <mergeCell ref="POY538:PPF538"/>
    <mergeCell ref="PPG538:PPN538"/>
    <mergeCell ref="PPO538:PPV538"/>
    <mergeCell ref="PPW538:PQD538"/>
    <mergeCell ref="PQE538:PQL538"/>
    <mergeCell ref="PQM538:PQT538"/>
    <mergeCell ref="PQU538:PRB538"/>
    <mergeCell ref="PRC538:PRJ538"/>
    <mergeCell ref="PRK538:PRR538"/>
    <mergeCell ref="PRS538:PRZ538"/>
    <mergeCell ref="PSA538:PSH538"/>
    <mergeCell ref="PSI538:PSP538"/>
    <mergeCell ref="PSQ538:PSX538"/>
    <mergeCell ref="PSY538:PTF538"/>
    <mergeCell ref="PTG538:PTN538"/>
    <mergeCell ref="PTO538:PTV538"/>
    <mergeCell ref="PTW538:PUD538"/>
    <mergeCell ref="PUE538:PUL538"/>
    <mergeCell ref="PUM538:PUT538"/>
    <mergeCell ref="PUU538:PVB538"/>
    <mergeCell ref="PVC538:PVJ538"/>
    <mergeCell ref="PVK538:PVR538"/>
    <mergeCell ref="PVS538:PVZ538"/>
    <mergeCell ref="PWA538:PWH538"/>
    <mergeCell ref="PWI538:PWP538"/>
    <mergeCell ref="PWQ538:PWX538"/>
    <mergeCell ref="PWY538:PXF538"/>
    <mergeCell ref="PXG538:PXN538"/>
    <mergeCell ref="PXO538:PXV538"/>
    <mergeCell ref="PXW538:PYD538"/>
    <mergeCell ref="PYE538:PYL538"/>
    <mergeCell ref="PYM538:PYT538"/>
    <mergeCell ref="PYU538:PZB538"/>
    <mergeCell ref="PZC538:PZJ538"/>
    <mergeCell ref="PZK538:PZR538"/>
    <mergeCell ref="PZS538:PZZ538"/>
    <mergeCell ref="QAA538:QAH538"/>
    <mergeCell ref="QAI538:QAP538"/>
    <mergeCell ref="QAQ538:QAX538"/>
    <mergeCell ref="QAY538:QBF538"/>
    <mergeCell ref="QBG538:QBN538"/>
    <mergeCell ref="QBO538:QBV538"/>
    <mergeCell ref="QBW538:QCD538"/>
    <mergeCell ref="QCE538:QCL538"/>
    <mergeCell ref="QCM538:QCT538"/>
    <mergeCell ref="QCU538:QDB538"/>
    <mergeCell ref="QDC538:QDJ538"/>
    <mergeCell ref="QDK538:QDR538"/>
    <mergeCell ref="QDS538:QDZ538"/>
    <mergeCell ref="QEA538:QEH538"/>
    <mergeCell ref="QEI538:QEP538"/>
    <mergeCell ref="QEQ538:QEX538"/>
    <mergeCell ref="QEY538:QFF538"/>
    <mergeCell ref="QFG538:QFN538"/>
    <mergeCell ref="QFO538:QFV538"/>
    <mergeCell ref="QFW538:QGD538"/>
    <mergeCell ref="QGE538:QGL538"/>
    <mergeCell ref="QGM538:QGT538"/>
    <mergeCell ref="QGU538:QHB538"/>
    <mergeCell ref="QHC538:QHJ538"/>
    <mergeCell ref="QHK538:QHR538"/>
    <mergeCell ref="QHS538:QHZ538"/>
    <mergeCell ref="QIA538:QIH538"/>
    <mergeCell ref="QII538:QIP538"/>
    <mergeCell ref="QIQ538:QIX538"/>
    <mergeCell ref="QIY538:QJF538"/>
    <mergeCell ref="QJG538:QJN538"/>
    <mergeCell ref="QJO538:QJV538"/>
    <mergeCell ref="QJW538:QKD538"/>
    <mergeCell ref="QKE538:QKL538"/>
    <mergeCell ref="QKM538:QKT538"/>
    <mergeCell ref="QKU538:QLB538"/>
    <mergeCell ref="QLC538:QLJ538"/>
    <mergeCell ref="QLK538:QLR538"/>
    <mergeCell ref="QLS538:QLZ538"/>
    <mergeCell ref="QMA538:QMH538"/>
    <mergeCell ref="QMI538:QMP538"/>
    <mergeCell ref="QMQ538:QMX538"/>
    <mergeCell ref="QMY538:QNF538"/>
    <mergeCell ref="QNG538:QNN538"/>
    <mergeCell ref="QNO538:QNV538"/>
    <mergeCell ref="QNW538:QOD538"/>
    <mergeCell ref="QOE538:QOL538"/>
    <mergeCell ref="QOM538:QOT538"/>
    <mergeCell ref="QOU538:QPB538"/>
    <mergeCell ref="QPC538:QPJ538"/>
    <mergeCell ref="QPK538:QPR538"/>
    <mergeCell ref="QPS538:QPZ538"/>
    <mergeCell ref="QQA538:QQH538"/>
    <mergeCell ref="QQI538:QQP538"/>
    <mergeCell ref="QQQ538:QQX538"/>
    <mergeCell ref="QQY538:QRF538"/>
    <mergeCell ref="QRG538:QRN538"/>
    <mergeCell ref="QRO538:QRV538"/>
    <mergeCell ref="QRW538:QSD538"/>
    <mergeCell ref="QSE538:QSL538"/>
    <mergeCell ref="QSM538:QST538"/>
    <mergeCell ref="QSU538:QTB538"/>
    <mergeCell ref="QTC538:QTJ538"/>
    <mergeCell ref="QTK538:QTR538"/>
    <mergeCell ref="QTS538:QTZ538"/>
    <mergeCell ref="QUA538:QUH538"/>
    <mergeCell ref="QUI538:QUP538"/>
    <mergeCell ref="QUQ538:QUX538"/>
    <mergeCell ref="QUY538:QVF538"/>
    <mergeCell ref="QVG538:QVN538"/>
    <mergeCell ref="QVO538:QVV538"/>
    <mergeCell ref="QVW538:QWD538"/>
    <mergeCell ref="QWE538:QWL538"/>
    <mergeCell ref="QWM538:QWT538"/>
    <mergeCell ref="QWU538:QXB538"/>
    <mergeCell ref="QXC538:QXJ538"/>
    <mergeCell ref="QXK538:QXR538"/>
    <mergeCell ref="QXS538:QXZ538"/>
    <mergeCell ref="QYA538:QYH538"/>
    <mergeCell ref="QYI538:QYP538"/>
    <mergeCell ref="QYQ538:QYX538"/>
    <mergeCell ref="QYY538:QZF538"/>
    <mergeCell ref="QZG538:QZN538"/>
    <mergeCell ref="QZO538:QZV538"/>
    <mergeCell ref="QZW538:RAD538"/>
    <mergeCell ref="RAE538:RAL538"/>
    <mergeCell ref="RAM538:RAT538"/>
    <mergeCell ref="RAU538:RBB538"/>
    <mergeCell ref="RBC538:RBJ538"/>
    <mergeCell ref="RBK538:RBR538"/>
    <mergeCell ref="RBS538:RBZ538"/>
    <mergeCell ref="RCA538:RCH538"/>
    <mergeCell ref="RCI538:RCP538"/>
    <mergeCell ref="RCQ538:RCX538"/>
    <mergeCell ref="RCY538:RDF538"/>
    <mergeCell ref="RDG538:RDN538"/>
    <mergeCell ref="RDO538:RDV538"/>
    <mergeCell ref="RDW538:RED538"/>
    <mergeCell ref="REE538:REL538"/>
    <mergeCell ref="REM538:RET538"/>
    <mergeCell ref="REU538:RFB538"/>
    <mergeCell ref="RFC538:RFJ538"/>
    <mergeCell ref="RFK538:RFR538"/>
    <mergeCell ref="RFS538:RFZ538"/>
    <mergeCell ref="RGA538:RGH538"/>
    <mergeCell ref="RGI538:RGP538"/>
    <mergeCell ref="RGQ538:RGX538"/>
    <mergeCell ref="RGY538:RHF538"/>
    <mergeCell ref="RHG538:RHN538"/>
    <mergeCell ref="RHO538:RHV538"/>
    <mergeCell ref="RHW538:RID538"/>
    <mergeCell ref="RIE538:RIL538"/>
    <mergeCell ref="RIM538:RIT538"/>
    <mergeCell ref="RIU538:RJB538"/>
    <mergeCell ref="RJC538:RJJ538"/>
    <mergeCell ref="RJK538:RJR538"/>
    <mergeCell ref="RJS538:RJZ538"/>
    <mergeCell ref="RKA538:RKH538"/>
    <mergeCell ref="RKI538:RKP538"/>
    <mergeCell ref="RKQ538:RKX538"/>
    <mergeCell ref="RKY538:RLF538"/>
    <mergeCell ref="RLG538:RLN538"/>
    <mergeCell ref="RLO538:RLV538"/>
    <mergeCell ref="RLW538:RMD538"/>
    <mergeCell ref="RME538:RML538"/>
    <mergeCell ref="RMM538:RMT538"/>
    <mergeCell ref="RMU538:RNB538"/>
    <mergeCell ref="RNC538:RNJ538"/>
    <mergeCell ref="RNK538:RNR538"/>
    <mergeCell ref="RNS538:RNZ538"/>
    <mergeCell ref="ROA538:ROH538"/>
    <mergeCell ref="ROI538:ROP538"/>
    <mergeCell ref="ROQ538:ROX538"/>
    <mergeCell ref="ROY538:RPF538"/>
    <mergeCell ref="RPG538:RPN538"/>
    <mergeCell ref="RPO538:RPV538"/>
    <mergeCell ref="RPW538:RQD538"/>
    <mergeCell ref="RQE538:RQL538"/>
    <mergeCell ref="RQM538:RQT538"/>
    <mergeCell ref="RQU538:RRB538"/>
    <mergeCell ref="RRC538:RRJ538"/>
    <mergeCell ref="RRK538:RRR538"/>
    <mergeCell ref="RRS538:RRZ538"/>
    <mergeCell ref="RSA538:RSH538"/>
    <mergeCell ref="RSI538:RSP538"/>
    <mergeCell ref="RSQ538:RSX538"/>
    <mergeCell ref="RSY538:RTF538"/>
    <mergeCell ref="RTG538:RTN538"/>
    <mergeCell ref="RTO538:RTV538"/>
    <mergeCell ref="RTW538:RUD538"/>
    <mergeCell ref="RUE538:RUL538"/>
    <mergeCell ref="RUM538:RUT538"/>
    <mergeCell ref="RUU538:RVB538"/>
    <mergeCell ref="RVC538:RVJ538"/>
    <mergeCell ref="RVK538:RVR538"/>
    <mergeCell ref="RVS538:RVZ538"/>
    <mergeCell ref="RWA538:RWH538"/>
    <mergeCell ref="RWI538:RWP538"/>
    <mergeCell ref="RWQ538:RWX538"/>
    <mergeCell ref="RWY538:RXF538"/>
    <mergeCell ref="RXG538:RXN538"/>
    <mergeCell ref="RXO538:RXV538"/>
    <mergeCell ref="RXW538:RYD538"/>
    <mergeCell ref="RYE538:RYL538"/>
    <mergeCell ref="RYM538:RYT538"/>
    <mergeCell ref="RYU538:RZB538"/>
    <mergeCell ref="RZC538:RZJ538"/>
    <mergeCell ref="RZK538:RZR538"/>
    <mergeCell ref="RZS538:RZZ538"/>
    <mergeCell ref="SAA538:SAH538"/>
    <mergeCell ref="SAI538:SAP538"/>
    <mergeCell ref="SAQ538:SAX538"/>
    <mergeCell ref="SAY538:SBF538"/>
    <mergeCell ref="SBG538:SBN538"/>
    <mergeCell ref="SBO538:SBV538"/>
    <mergeCell ref="SBW538:SCD538"/>
    <mergeCell ref="SCE538:SCL538"/>
    <mergeCell ref="SCM538:SCT538"/>
    <mergeCell ref="SCU538:SDB538"/>
    <mergeCell ref="SDC538:SDJ538"/>
    <mergeCell ref="SDK538:SDR538"/>
    <mergeCell ref="SDS538:SDZ538"/>
    <mergeCell ref="SEA538:SEH538"/>
    <mergeCell ref="SEI538:SEP538"/>
    <mergeCell ref="SEQ538:SEX538"/>
    <mergeCell ref="SEY538:SFF538"/>
    <mergeCell ref="SFG538:SFN538"/>
    <mergeCell ref="SFO538:SFV538"/>
    <mergeCell ref="SFW538:SGD538"/>
    <mergeCell ref="SGE538:SGL538"/>
    <mergeCell ref="SGM538:SGT538"/>
    <mergeCell ref="SGU538:SHB538"/>
    <mergeCell ref="SHC538:SHJ538"/>
    <mergeCell ref="SHK538:SHR538"/>
    <mergeCell ref="SHS538:SHZ538"/>
    <mergeCell ref="SIA538:SIH538"/>
    <mergeCell ref="SII538:SIP538"/>
    <mergeCell ref="SIQ538:SIX538"/>
    <mergeCell ref="SIY538:SJF538"/>
    <mergeCell ref="SJG538:SJN538"/>
    <mergeCell ref="SJO538:SJV538"/>
    <mergeCell ref="SJW538:SKD538"/>
    <mergeCell ref="SKE538:SKL538"/>
    <mergeCell ref="SKM538:SKT538"/>
    <mergeCell ref="SKU538:SLB538"/>
    <mergeCell ref="SLC538:SLJ538"/>
    <mergeCell ref="SLK538:SLR538"/>
    <mergeCell ref="SLS538:SLZ538"/>
    <mergeCell ref="SMA538:SMH538"/>
    <mergeCell ref="SMI538:SMP538"/>
    <mergeCell ref="SMQ538:SMX538"/>
    <mergeCell ref="SMY538:SNF538"/>
    <mergeCell ref="SNG538:SNN538"/>
    <mergeCell ref="SNO538:SNV538"/>
    <mergeCell ref="SNW538:SOD538"/>
    <mergeCell ref="SOE538:SOL538"/>
    <mergeCell ref="SOM538:SOT538"/>
    <mergeCell ref="SOU538:SPB538"/>
    <mergeCell ref="SPC538:SPJ538"/>
    <mergeCell ref="SPK538:SPR538"/>
    <mergeCell ref="SPS538:SPZ538"/>
    <mergeCell ref="SQA538:SQH538"/>
    <mergeCell ref="SQI538:SQP538"/>
    <mergeCell ref="SQQ538:SQX538"/>
    <mergeCell ref="SQY538:SRF538"/>
    <mergeCell ref="SRG538:SRN538"/>
    <mergeCell ref="SRO538:SRV538"/>
    <mergeCell ref="SRW538:SSD538"/>
    <mergeCell ref="SSE538:SSL538"/>
    <mergeCell ref="SSM538:SST538"/>
    <mergeCell ref="SSU538:STB538"/>
    <mergeCell ref="STC538:STJ538"/>
    <mergeCell ref="STK538:STR538"/>
    <mergeCell ref="STS538:STZ538"/>
    <mergeCell ref="SUA538:SUH538"/>
    <mergeCell ref="SUI538:SUP538"/>
    <mergeCell ref="SUQ538:SUX538"/>
    <mergeCell ref="SUY538:SVF538"/>
    <mergeCell ref="SVG538:SVN538"/>
    <mergeCell ref="SVO538:SVV538"/>
    <mergeCell ref="SVW538:SWD538"/>
    <mergeCell ref="SWE538:SWL538"/>
    <mergeCell ref="SWM538:SWT538"/>
    <mergeCell ref="SWU538:SXB538"/>
    <mergeCell ref="SXC538:SXJ538"/>
    <mergeCell ref="SXK538:SXR538"/>
    <mergeCell ref="SXS538:SXZ538"/>
    <mergeCell ref="SYA538:SYH538"/>
    <mergeCell ref="SYI538:SYP538"/>
    <mergeCell ref="SYQ538:SYX538"/>
    <mergeCell ref="SYY538:SZF538"/>
    <mergeCell ref="SZG538:SZN538"/>
    <mergeCell ref="SZO538:SZV538"/>
    <mergeCell ref="SZW538:TAD538"/>
    <mergeCell ref="TAE538:TAL538"/>
    <mergeCell ref="TAM538:TAT538"/>
    <mergeCell ref="TAU538:TBB538"/>
    <mergeCell ref="TBC538:TBJ538"/>
    <mergeCell ref="TBK538:TBR538"/>
    <mergeCell ref="TBS538:TBZ538"/>
    <mergeCell ref="TCA538:TCH538"/>
    <mergeCell ref="TCI538:TCP538"/>
    <mergeCell ref="TCQ538:TCX538"/>
    <mergeCell ref="TCY538:TDF538"/>
    <mergeCell ref="TDG538:TDN538"/>
    <mergeCell ref="TDO538:TDV538"/>
    <mergeCell ref="TDW538:TED538"/>
    <mergeCell ref="TEE538:TEL538"/>
    <mergeCell ref="TEM538:TET538"/>
    <mergeCell ref="TEU538:TFB538"/>
    <mergeCell ref="TFC538:TFJ538"/>
    <mergeCell ref="TFK538:TFR538"/>
    <mergeCell ref="TFS538:TFZ538"/>
    <mergeCell ref="TGA538:TGH538"/>
    <mergeCell ref="TGI538:TGP538"/>
    <mergeCell ref="TGQ538:TGX538"/>
    <mergeCell ref="TGY538:THF538"/>
    <mergeCell ref="THG538:THN538"/>
    <mergeCell ref="THO538:THV538"/>
    <mergeCell ref="THW538:TID538"/>
    <mergeCell ref="TIE538:TIL538"/>
    <mergeCell ref="TIM538:TIT538"/>
    <mergeCell ref="TIU538:TJB538"/>
    <mergeCell ref="TJC538:TJJ538"/>
    <mergeCell ref="TJK538:TJR538"/>
    <mergeCell ref="TJS538:TJZ538"/>
    <mergeCell ref="TKA538:TKH538"/>
    <mergeCell ref="TKI538:TKP538"/>
    <mergeCell ref="TKQ538:TKX538"/>
    <mergeCell ref="TKY538:TLF538"/>
    <mergeCell ref="TLG538:TLN538"/>
    <mergeCell ref="TLO538:TLV538"/>
    <mergeCell ref="TLW538:TMD538"/>
    <mergeCell ref="TME538:TML538"/>
    <mergeCell ref="TMM538:TMT538"/>
    <mergeCell ref="TMU538:TNB538"/>
    <mergeCell ref="TNC538:TNJ538"/>
    <mergeCell ref="TNK538:TNR538"/>
    <mergeCell ref="TNS538:TNZ538"/>
    <mergeCell ref="TOA538:TOH538"/>
    <mergeCell ref="TOI538:TOP538"/>
    <mergeCell ref="TOQ538:TOX538"/>
    <mergeCell ref="TOY538:TPF538"/>
    <mergeCell ref="TPG538:TPN538"/>
    <mergeCell ref="TPO538:TPV538"/>
    <mergeCell ref="TPW538:TQD538"/>
    <mergeCell ref="TQE538:TQL538"/>
    <mergeCell ref="TQM538:TQT538"/>
    <mergeCell ref="TQU538:TRB538"/>
    <mergeCell ref="TRC538:TRJ538"/>
    <mergeCell ref="TRK538:TRR538"/>
    <mergeCell ref="TRS538:TRZ538"/>
    <mergeCell ref="TSA538:TSH538"/>
    <mergeCell ref="TSI538:TSP538"/>
    <mergeCell ref="TSQ538:TSX538"/>
    <mergeCell ref="TSY538:TTF538"/>
    <mergeCell ref="TTG538:TTN538"/>
    <mergeCell ref="TTO538:TTV538"/>
    <mergeCell ref="TTW538:TUD538"/>
    <mergeCell ref="TUE538:TUL538"/>
    <mergeCell ref="TUM538:TUT538"/>
    <mergeCell ref="TUU538:TVB538"/>
    <mergeCell ref="TVC538:TVJ538"/>
    <mergeCell ref="TVK538:TVR538"/>
    <mergeCell ref="TVS538:TVZ538"/>
    <mergeCell ref="TWA538:TWH538"/>
    <mergeCell ref="TWI538:TWP538"/>
    <mergeCell ref="TWQ538:TWX538"/>
    <mergeCell ref="TWY538:TXF538"/>
    <mergeCell ref="TXG538:TXN538"/>
    <mergeCell ref="TXO538:TXV538"/>
    <mergeCell ref="TXW538:TYD538"/>
    <mergeCell ref="TYE538:TYL538"/>
    <mergeCell ref="TYM538:TYT538"/>
    <mergeCell ref="TYU538:TZB538"/>
    <mergeCell ref="TZC538:TZJ538"/>
    <mergeCell ref="TZK538:TZR538"/>
    <mergeCell ref="TZS538:TZZ538"/>
    <mergeCell ref="UAA538:UAH538"/>
    <mergeCell ref="UAI538:UAP538"/>
    <mergeCell ref="UAQ538:UAX538"/>
    <mergeCell ref="UAY538:UBF538"/>
    <mergeCell ref="UBG538:UBN538"/>
    <mergeCell ref="UBO538:UBV538"/>
    <mergeCell ref="UBW538:UCD538"/>
    <mergeCell ref="UCE538:UCL538"/>
    <mergeCell ref="UCM538:UCT538"/>
    <mergeCell ref="UCU538:UDB538"/>
    <mergeCell ref="UDC538:UDJ538"/>
    <mergeCell ref="UDK538:UDR538"/>
    <mergeCell ref="UDS538:UDZ538"/>
    <mergeCell ref="UEA538:UEH538"/>
    <mergeCell ref="UEI538:UEP538"/>
    <mergeCell ref="UEQ538:UEX538"/>
    <mergeCell ref="UEY538:UFF538"/>
    <mergeCell ref="UFG538:UFN538"/>
    <mergeCell ref="UFO538:UFV538"/>
    <mergeCell ref="UFW538:UGD538"/>
    <mergeCell ref="UGE538:UGL538"/>
    <mergeCell ref="UGM538:UGT538"/>
    <mergeCell ref="UGU538:UHB538"/>
    <mergeCell ref="UHC538:UHJ538"/>
    <mergeCell ref="UHK538:UHR538"/>
    <mergeCell ref="UHS538:UHZ538"/>
    <mergeCell ref="UIA538:UIH538"/>
    <mergeCell ref="UII538:UIP538"/>
    <mergeCell ref="UIQ538:UIX538"/>
    <mergeCell ref="UIY538:UJF538"/>
    <mergeCell ref="UJG538:UJN538"/>
    <mergeCell ref="UJO538:UJV538"/>
    <mergeCell ref="UJW538:UKD538"/>
    <mergeCell ref="UKE538:UKL538"/>
    <mergeCell ref="UKM538:UKT538"/>
    <mergeCell ref="UKU538:ULB538"/>
    <mergeCell ref="ULC538:ULJ538"/>
    <mergeCell ref="ULK538:ULR538"/>
    <mergeCell ref="ULS538:ULZ538"/>
    <mergeCell ref="UMA538:UMH538"/>
    <mergeCell ref="UMI538:UMP538"/>
    <mergeCell ref="UMQ538:UMX538"/>
    <mergeCell ref="UMY538:UNF538"/>
    <mergeCell ref="UNG538:UNN538"/>
    <mergeCell ref="UNO538:UNV538"/>
    <mergeCell ref="UNW538:UOD538"/>
    <mergeCell ref="UOE538:UOL538"/>
    <mergeCell ref="UOM538:UOT538"/>
    <mergeCell ref="UOU538:UPB538"/>
    <mergeCell ref="UPC538:UPJ538"/>
    <mergeCell ref="UPK538:UPR538"/>
    <mergeCell ref="UPS538:UPZ538"/>
    <mergeCell ref="UQA538:UQH538"/>
    <mergeCell ref="UQI538:UQP538"/>
    <mergeCell ref="UQQ538:UQX538"/>
    <mergeCell ref="UQY538:URF538"/>
    <mergeCell ref="URG538:URN538"/>
    <mergeCell ref="URO538:URV538"/>
    <mergeCell ref="URW538:USD538"/>
    <mergeCell ref="USE538:USL538"/>
    <mergeCell ref="USM538:UST538"/>
    <mergeCell ref="USU538:UTB538"/>
    <mergeCell ref="UTC538:UTJ538"/>
    <mergeCell ref="UTK538:UTR538"/>
    <mergeCell ref="UTS538:UTZ538"/>
    <mergeCell ref="UUA538:UUH538"/>
    <mergeCell ref="UUI538:UUP538"/>
    <mergeCell ref="UUQ538:UUX538"/>
    <mergeCell ref="UUY538:UVF538"/>
    <mergeCell ref="UVG538:UVN538"/>
    <mergeCell ref="UVO538:UVV538"/>
    <mergeCell ref="UVW538:UWD538"/>
    <mergeCell ref="UWE538:UWL538"/>
    <mergeCell ref="UWM538:UWT538"/>
    <mergeCell ref="UWU538:UXB538"/>
    <mergeCell ref="UXC538:UXJ538"/>
    <mergeCell ref="UXK538:UXR538"/>
    <mergeCell ref="UXS538:UXZ538"/>
    <mergeCell ref="UYA538:UYH538"/>
    <mergeCell ref="UYI538:UYP538"/>
    <mergeCell ref="UYQ538:UYX538"/>
    <mergeCell ref="UYY538:UZF538"/>
    <mergeCell ref="UZG538:UZN538"/>
    <mergeCell ref="UZO538:UZV538"/>
    <mergeCell ref="UZW538:VAD538"/>
    <mergeCell ref="VAE538:VAL538"/>
    <mergeCell ref="VAM538:VAT538"/>
    <mergeCell ref="VAU538:VBB538"/>
    <mergeCell ref="VBC538:VBJ538"/>
    <mergeCell ref="VBK538:VBR538"/>
    <mergeCell ref="VBS538:VBZ538"/>
    <mergeCell ref="VCA538:VCH538"/>
    <mergeCell ref="VCI538:VCP538"/>
    <mergeCell ref="VCQ538:VCX538"/>
    <mergeCell ref="VCY538:VDF538"/>
    <mergeCell ref="VDG538:VDN538"/>
    <mergeCell ref="VDO538:VDV538"/>
    <mergeCell ref="VDW538:VED538"/>
    <mergeCell ref="VEE538:VEL538"/>
    <mergeCell ref="VEM538:VET538"/>
    <mergeCell ref="VEU538:VFB538"/>
    <mergeCell ref="VFC538:VFJ538"/>
    <mergeCell ref="VFK538:VFR538"/>
    <mergeCell ref="VFS538:VFZ538"/>
    <mergeCell ref="VGA538:VGH538"/>
    <mergeCell ref="VGI538:VGP538"/>
    <mergeCell ref="VGQ538:VGX538"/>
    <mergeCell ref="VGY538:VHF538"/>
    <mergeCell ref="VHG538:VHN538"/>
    <mergeCell ref="VHO538:VHV538"/>
    <mergeCell ref="VHW538:VID538"/>
    <mergeCell ref="VIE538:VIL538"/>
    <mergeCell ref="VIM538:VIT538"/>
    <mergeCell ref="VIU538:VJB538"/>
    <mergeCell ref="VJC538:VJJ538"/>
    <mergeCell ref="VJK538:VJR538"/>
    <mergeCell ref="VJS538:VJZ538"/>
    <mergeCell ref="VKA538:VKH538"/>
    <mergeCell ref="VKI538:VKP538"/>
    <mergeCell ref="VKQ538:VKX538"/>
    <mergeCell ref="VKY538:VLF538"/>
    <mergeCell ref="VLG538:VLN538"/>
    <mergeCell ref="VLO538:VLV538"/>
    <mergeCell ref="VLW538:VMD538"/>
    <mergeCell ref="VME538:VML538"/>
    <mergeCell ref="VMM538:VMT538"/>
    <mergeCell ref="VMU538:VNB538"/>
    <mergeCell ref="VNC538:VNJ538"/>
    <mergeCell ref="VNK538:VNR538"/>
    <mergeCell ref="VNS538:VNZ538"/>
    <mergeCell ref="VOA538:VOH538"/>
    <mergeCell ref="VOI538:VOP538"/>
    <mergeCell ref="VOQ538:VOX538"/>
    <mergeCell ref="VOY538:VPF538"/>
    <mergeCell ref="VPG538:VPN538"/>
    <mergeCell ref="VPO538:VPV538"/>
    <mergeCell ref="VPW538:VQD538"/>
    <mergeCell ref="VQE538:VQL538"/>
    <mergeCell ref="VQM538:VQT538"/>
    <mergeCell ref="VQU538:VRB538"/>
    <mergeCell ref="VRC538:VRJ538"/>
    <mergeCell ref="VRK538:VRR538"/>
    <mergeCell ref="VRS538:VRZ538"/>
    <mergeCell ref="VSA538:VSH538"/>
    <mergeCell ref="VSI538:VSP538"/>
    <mergeCell ref="VSQ538:VSX538"/>
    <mergeCell ref="VSY538:VTF538"/>
    <mergeCell ref="VTG538:VTN538"/>
    <mergeCell ref="VTO538:VTV538"/>
    <mergeCell ref="VTW538:VUD538"/>
    <mergeCell ref="VUE538:VUL538"/>
    <mergeCell ref="VUM538:VUT538"/>
    <mergeCell ref="VUU538:VVB538"/>
    <mergeCell ref="VVC538:VVJ538"/>
    <mergeCell ref="VVK538:VVR538"/>
    <mergeCell ref="VVS538:VVZ538"/>
    <mergeCell ref="VWA538:VWH538"/>
    <mergeCell ref="VWI538:VWP538"/>
    <mergeCell ref="VWQ538:VWX538"/>
    <mergeCell ref="VWY538:VXF538"/>
    <mergeCell ref="VXG538:VXN538"/>
    <mergeCell ref="VXO538:VXV538"/>
    <mergeCell ref="VXW538:VYD538"/>
    <mergeCell ref="VYE538:VYL538"/>
    <mergeCell ref="VYM538:VYT538"/>
    <mergeCell ref="VYU538:VZB538"/>
    <mergeCell ref="VZC538:VZJ538"/>
    <mergeCell ref="VZK538:VZR538"/>
    <mergeCell ref="VZS538:VZZ538"/>
    <mergeCell ref="WAA538:WAH538"/>
    <mergeCell ref="WAI538:WAP538"/>
    <mergeCell ref="WAQ538:WAX538"/>
    <mergeCell ref="WAY538:WBF538"/>
    <mergeCell ref="WBG538:WBN538"/>
    <mergeCell ref="WBO538:WBV538"/>
    <mergeCell ref="WBW538:WCD538"/>
    <mergeCell ref="WCE538:WCL538"/>
    <mergeCell ref="WCM538:WCT538"/>
    <mergeCell ref="WCU538:WDB538"/>
    <mergeCell ref="WDC538:WDJ538"/>
    <mergeCell ref="WDK538:WDR538"/>
    <mergeCell ref="WDS538:WDZ538"/>
    <mergeCell ref="WEA538:WEH538"/>
    <mergeCell ref="WEI538:WEP538"/>
    <mergeCell ref="WEQ538:WEX538"/>
    <mergeCell ref="WEY538:WFF538"/>
    <mergeCell ref="WFG538:WFN538"/>
    <mergeCell ref="WFO538:WFV538"/>
    <mergeCell ref="WFW538:WGD538"/>
    <mergeCell ref="WGE538:WGL538"/>
    <mergeCell ref="WGM538:WGT538"/>
    <mergeCell ref="WGU538:WHB538"/>
    <mergeCell ref="WHC538:WHJ538"/>
    <mergeCell ref="WHK538:WHR538"/>
    <mergeCell ref="WHS538:WHZ538"/>
    <mergeCell ref="WIA538:WIH538"/>
    <mergeCell ref="WII538:WIP538"/>
    <mergeCell ref="WIQ538:WIX538"/>
    <mergeCell ref="WIY538:WJF538"/>
    <mergeCell ref="WJG538:WJN538"/>
    <mergeCell ref="WJO538:WJV538"/>
    <mergeCell ref="WJW538:WKD538"/>
    <mergeCell ref="WKE538:WKL538"/>
    <mergeCell ref="WKM538:WKT538"/>
    <mergeCell ref="WKU538:WLB538"/>
    <mergeCell ref="WLC538:WLJ538"/>
    <mergeCell ref="WLK538:WLR538"/>
    <mergeCell ref="WLS538:WLZ538"/>
    <mergeCell ref="WMA538:WMH538"/>
    <mergeCell ref="WMI538:WMP538"/>
    <mergeCell ref="WMQ538:WMX538"/>
    <mergeCell ref="WMY538:WNF538"/>
    <mergeCell ref="WNG538:WNN538"/>
    <mergeCell ref="WNO538:WNV538"/>
    <mergeCell ref="WNW538:WOD538"/>
    <mergeCell ref="WOE538:WOL538"/>
    <mergeCell ref="WOM538:WOT538"/>
    <mergeCell ref="WOU538:WPB538"/>
    <mergeCell ref="WPC538:WPJ538"/>
    <mergeCell ref="WPK538:WPR538"/>
    <mergeCell ref="WPS538:WPZ538"/>
    <mergeCell ref="WQA538:WQH538"/>
    <mergeCell ref="WQI538:WQP538"/>
    <mergeCell ref="WQQ538:WQX538"/>
    <mergeCell ref="WQY538:WRF538"/>
    <mergeCell ref="WRG538:WRN538"/>
    <mergeCell ref="WRO538:WRV538"/>
    <mergeCell ref="WRW538:WSD538"/>
    <mergeCell ref="WSE538:WSL538"/>
    <mergeCell ref="WSM538:WST538"/>
    <mergeCell ref="WSU538:WTB538"/>
    <mergeCell ref="WTC538:WTJ538"/>
    <mergeCell ref="WTK538:WTR538"/>
    <mergeCell ref="WTS538:WTZ538"/>
    <mergeCell ref="WUA538:WUH538"/>
    <mergeCell ref="WUI538:WUP538"/>
    <mergeCell ref="WUQ538:WUX538"/>
    <mergeCell ref="WUY538:WVF538"/>
    <mergeCell ref="WVG538:WVN538"/>
    <mergeCell ref="WVO538:WVV538"/>
    <mergeCell ref="WVW538:WWD538"/>
    <mergeCell ref="WWE538:WWL538"/>
    <mergeCell ref="WWM538:WWT538"/>
    <mergeCell ref="WWU538:WXB538"/>
    <mergeCell ref="WXC538:WXJ538"/>
    <mergeCell ref="WXK538:WXR538"/>
    <mergeCell ref="WXS538:WXZ538"/>
    <mergeCell ref="WYA538:WYH538"/>
    <mergeCell ref="WYI538:WYP538"/>
    <mergeCell ref="WYQ538:WYX538"/>
    <mergeCell ref="WYY538:WZF538"/>
    <mergeCell ref="WZG538:WZN538"/>
    <mergeCell ref="A543:F543"/>
    <mergeCell ref="O543:V543"/>
    <mergeCell ref="W543:AD543"/>
    <mergeCell ref="AE543:AL543"/>
    <mergeCell ref="AM543:AT543"/>
    <mergeCell ref="AU543:BB543"/>
    <mergeCell ref="BC543:BJ543"/>
    <mergeCell ref="BK543:BR543"/>
    <mergeCell ref="BS543:BZ543"/>
    <mergeCell ref="CA543:CH543"/>
    <mergeCell ref="CI543:CP543"/>
    <mergeCell ref="CQ543:CX543"/>
    <mergeCell ref="CY543:DF543"/>
    <mergeCell ref="DG543:DN543"/>
    <mergeCell ref="DO543:DV543"/>
    <mergeCell ref="DW543:ED543"/>
    <mergeCell ref="EE543:EL543"/>
    <mergeCell ref="EM543:ET543"/>
    <mergeCell ref="EU543:FB543"/>
    <mergeCell ref="FC543:FJ543"/>
    <mergeCell ref="FK543:FR543"/>
    <mergeCell ref="FS543:FZ543"/>
    <mergeCell ref="GA543:GH543"/>
    <mergeCell ref="GI543:GP543"/>
    <mergeCell ref="GQ543:GX543"/>
    <mergeCell ref="GY543:HF543"/>
    <mergeCell ref="HG543:HN543"/>
    <mergeCell ref="HO543:HV543"/>
    <mergeCell ref="HW543:ID543"/>
    <mergeCell ref="IE543:IL543"/>
    <mergeCell ref="IM543:IT543"/>
    <mergeCell ref="IU543:JB543"/>
    <mergeCell ref="JC543:JJ543"/>
    <mergeCell ref="JK543:JR543"/>
    <mergeCell ref="JS543:JZ543"/>
    <mergeCell ref="KA543:KH543"/>
    <mergeCell ref="KI543:KP543"/>
    <mergeCell ref="KQ543:KX543"/>
    <mergeCell ref="KY543:LF543"/>
    <mergeCell ref="LG543:LN543"/>
    <mergeCell ref="LO543:LV543"/>
    <mergeCell ref="LW543:MD543"/>
    <mergeCell ref="ME543:ML543"/>
    <mergeCell ref="MM543:MT543"/>
    <mergeCell ref="MU543:NB543"/>
    <mergeCell ref="NC543:NJ543"/>
    <mergeCell ref="NK543:NR543"/>
    <mergeCell ref="NS543:NZ543"/>
    <mergeCell ref="OA543:OH543"/>
    <mergeCell ref="OI543:OP543"/>
    <mergeCell ref="OQ543:OX543"/>
    <mergeCell ref="OY543:PF543"/>
    <mergeCell ref="PG543:PN543"/>
    <mergeCell ref="PO543:PV543"/>
    <mergeCell ref="PW543:QD543"/>
    <mergeCell ref="QE543:QL543"/>
    <mergeCell ref="QM543:QT543"/>
    <mergeCell ref="QU543:RB543"/>
    <mergeCell ref="RC543:RJ543"/>
    <mergeCell ref="RK543:RR543"/>
    <mergeCell ref="RS543:RZ543"/>
    <mergeCell ref="SA543:SH543"/>
    <mergeCell ref="SI543:SP543"/>
    <mergeCell ref="SQ543:SX543"/>
    <mergeCell ref="SY543:TF543"/>
    <mergeCell ref="TG543:TN543"/>
    <mergeCell ref="TO543:TV543"/>
    <mergeCell ref="TW543:UD543"/>
    <mergeCell ref="UE543:UL543"/>
    <mergeCell ref="UM543:UT543"/>
    <mergeCell ref="UU543:VB543"/>
    <mergeCell ref="VC543:VJ543"/>
    <mergeCell ref="VK543:VR543"/>
    <mergeCell ref="VS543:VZ543"/>
    <mergeCell ref="WA543:WH543"/>
    <mergeCell ref="WI543:WP543"/>
    <mergeCell ref="WQ543:WX543"/>
    <mergeCell ref="WY543:XF543"/>
    <mergeCell ref="XG543:XN543"/>
    <mergeCell ref="XO543:XV543"/>
    <mergeCell ref="XW543:YD543"/>
    <mergeCell ref="YE543:YL543"/>
    <mergeCell ref="YM543:YT543"/>
    <mergeCell ref="YU543:ZB543"/>
    <mergeCell ref="ZC543:ZJ543"/>
    <mergeCell ref="ZK543:ZR543"/>
    <mergeCell ref="ZS543:ZZ543"/>
    <mergeCell ref="AAA543:AAH543"/>
    <mergeCell ref="AAI543:AAP543"/>
    <mergeCell ref="AAQ543:AAX543"/>
    <mergeCell ref="AAY543:ABF543"/>
    <mergeCell ref="ABG543:ABN543"/>
    <mergeCell ref="ABO543:ABV543"/>
    <mergeCell ref="ABW543:ACD543"/>
    <mergeCell ref="ACE543:ACL543"/>
    <mergeCell ref="ACM543:ACT543"/>
    <mergeCell ref="ACU543:ADB543"/>
    <mergeCell ref="ADC543:ADJ543"/>
    <mergeCell ref="ADK543:ADR543"/>
    <mergeCell ref="ADS543:ADZ543"/>
    <mergeCell ref="AEA543:AEH543"/>
    <mergeCell ref="AEI543:AEP543"/>
    <mergeCell ref="AEQ543:AEX543"/>
    <mergeCell ref="AEY543:AFF543"/>
    <mergeCell ref="AFG543:AFN543"/>
    <mergeCell ref="AFO543:AFV543"/>
    <mergeCell ref="AFW543:AGD543"/>
    <mergeCell ref="AGE543:AGL543"/>
    <mergeCell ref="AGM543:AGT543"/>
    <mergeCell ref="AGU543:AHB543"/>
    <mergeCell ref="AHC543:AHJ543"/>
    <mergeCell ref="AHK543:AHR543"/>
    <mergeCell ref="AHS543:AHZ543"/>
    <mergeCell ref="AIA543:AIH543"/>
    <mergeCell ref="AII543:AIP543"/>
    <mergeCell ref="AIQ543:AIX543"/>
    <mergeCell ref="AIY543:AJF543"/>
    <mergeCell ref="AJG543:AJN543"/>
    <mergeCell ref="AJO543:AJV543"/>
    <mergeCell ref="AJW543:AKD543"/>
    <mergeCell ref="AKE543:AKL543"/>
    <mergeCell ref="AKM543:AKT543"/>
    <mergeCell ref="AKU543:ALB543"/>
    <mergeCell ref="ALC543:ALJ543"/>
    <mergeCell ref="ALK543:ALR543"/>
    <mergeCell ref="ALS543:ALZ543"/>
    <mergeCell ref="AMA543:AMH543"/>
    <mergeCell ref="AMI543:AMP543"/>
    <mergeCell ref="AMQ543:AMX543"/>
    <mergeCell ref="AMY543:ANF543"/>
    <mergeCell ref="ANG543:ANN543"/>
    <mergeCell ref="ANO543:ANV543"/>
    <mergeCell ref="ANW543:AOD543"/>
    <mergeCell ref="AOE543:AOL543"/>
    <mergeCell ref="AOM543:AOT543"/>
    <mergeCell ref="AOU543:APB543"/>
    <mergeCell ref="APC543:APJ543"/>
    <mergeCell ref="APK543:APR543"/>
    <mergeCell ref="APS543:APZ543"/>
    <mergeCell ref="AQA543:AQH543"/>
    <mergeCell ref="AQI543:AQP543"/>
    <mergeCell ref="AQQ543:AQX543"/>
    <mergeCell ref="AQY543:ARF543"/>
    <mergeCell ref="ARG543:ARN543"/>
    <mergeCell ref="ARO543:ARV543"/>
    <mergeCell ref="ARW543:ASD543"/>
    <mergeCell ref="ASE543:ASL543"/>
    <mergeCell ref="ASM543:AST543"/>
    <mergeCell ref="ASU543:ATB543"/>
    <mergeCell ref="ATC543:ATJ543"/>
    <mergeCell ref="ATK543:ATR543"/>
    <mergeCell ref="ATS543:ATZ543"/>
    <mergeCell ref="AUA543:AUH543"/>
    <mergeCell ref="AUI543:AUP543"/>
    <mergeCell ref="AUQ543:AUX543"/>
    <mergeCell ref="AUY543:AVF543"/>
    <mergeCell ref="AVG543:AVN543"/>
    <mergeCell ref="AVO543:AVV543"/>
    <mergeCell ref="AVW543:AWD543"/>
    <mergeCell ref="AWE543:AWL543"/>
    <mergeCell ref="AWM543:AWT543"/>
    <mergeCell ref="AWU543:AXB543"/>
    <mergeCell ref="AXC543:AXJ543"/>
    <mergeCell ref="AXK543:AXR543"/>
    <mergeCell ref="AXS543:AXZ543"/>
    <mergeCell ref="AYA543:AYH543"/>
    <mergeCell ref="AYI543:AYP543"/>
    <mergeCell ref="AYQ543:AYX543"/>
    <mergeCell ref="AYY543:AZF543"/>
    <mergeCell ref="AZG543:AZN543"/>
    <mergeCell ref="AZO543:AZV543"/>
    <mergeCell ref="AZW543:BAD543"/>
    <mergeCell ref="BAE543:BAL543"/>
    <mergeCell ref="BAM543:BAT543"/>
    <mergeCell ref="BAU543:BBB543"/>
    <mergeCell ref="BBC543:BBJ543"/>
    <mergeCell ref="BBK543:BBR543"/>
    <mergeCell ref="BBS543:BBZ543"/>
    <mergeCell ref="BCA543:BCH543"/>
    <mergeCell ref="BCI543:BCP543"/>
    <mergeCell ref="BCQ543:BCX543"/>
    <mergeCell ref="BCY543:BDF543"/>
    <mergeCell ref="BDG543:BDN543"/>
    <mergeCell ref="BDO543:BDV543"/>
    <mergeCell ref="BDW543:BED543"/>
    <mergeCell ref="BEE543:BEL543"/>
    <mergeCell ref="BEM543:BET543"/>
    <mergeCell ref="BEU543:BFB543"/>
    <mergeCell ref="BFC543:BFJ543"/>
    <mergeCell ref="BFK543:BFR543"/>
    <mergeCell ref="BFS543:BFZ543"/>
    <mergeCell ref="BGA543:BGH543"/>
    <mergeCell ref="BGI543:BGP543"/>
    <mergeCell ref="BGQ543:BGX543"/>
    <mergeCell ref="BGY543:BHF543"/>
    <mergeCell ref="BHG543:BHN543"/>
    <mergeCell ref="BHO543:BHV543"/>
    <mergeCell ref="BHW543:BID543"/>
    <mergeCell ref="BIE543:BIL543"/>
    <mergeCell ref="BIM543:BIT543"/>
    <mergeCell ref="BIU543:BJB543"/>
    <mergeCell ref="BJC543:BJJ543"/>
    <mergeCell ref="BJK543:BJR543"/>
    <mergeCell ref="BJS543:BJZ543"/>
    <mergeCell ref="BKA543:BKH543"/>
    <mergeCell ref="BKI543:BKP543"/>
    <mergeCell ref="BKQ543:BKX543"/>
    <mergeCell ref="BKY543:BLF543"/>
    <mergeCell ref="BLG543:BLN543"/>
    <mergeCell ref="BLO543:BLV543"/>
    <mergeCell ref="BLW543:BMD543"/>
    <mergeCell ref="BME543:BML543"/>
    <mergeCell ref="BMM543:BMT543"/>
    <mergeCell ref="BMU543:BNB543"/>
    <mergeCell ref="BNC543:BNJ543"/>
    <mergeCell ref="BNK543:BNR543"/>
    <mergeCell ref="BNS543:BNZ543"/>
    <mergeCell ref="BOA543:BOH543"/>
    <mergeCell ref="BOI543:BOP543"/>
    <mergeCell ref="BOQ543:BOX543"/>
    <mergeCell ref="BOY543:BPF543"/>
    <mergeCell ref="BPG543:BPN543"/>
    <mergeCell ref="BPO543:BPV543"/>
    <mergeCell ref="BPW543:BQD543"/>
    <mergeCell ref="BQE543:BQL543"/>
    <mergeCell ref="BQM543:BQT543"/>
    <mergeCell ref="BQU543:BRB543"/>
    <mergeCell ref="BRC543:BRJ543"/>
    <mergeCell ref="BRK543:BRR543"/>
    <mergeCell ref="BRS543:BRZ543"/>
    <mergeCell ref="BSA543:BSH543"/>
    <mergeCell ref="BSI543:BSP543"/>
    <mergeCell ref="BSQ543:BSX543"/>
    <mergeCell ref="BSY543:BTF543"/>
    <mergeCell ref="BTG543:BTN543"/>
    <mergeCell ref="BTO543:BTV543"/>
    <mergeCell ref="BTW543:BUD543"/>
    <mergeCell ref="BUE543:BUL543"/>
    <mergeCell ref="BUM543:BUT543"/>
    <mergeCell ref="BUU543:BVB543"/>
    <mergeCell ref="BVC543:BVJ543"/>
    <mergeCell ref="BVK543:BVR543"/>
    <mergeCell ref="BVS543:BVZ543"/>
    <mergeCell ref="BWA543:BWH543"/>
    <mergeCell ref="BWI543:BWP543"/>
    <mergeCell ref="BWQ543:BWX543"/>
    <mergeCell ref="BWY543:BXF543"/>
    <mergeCell ref="BXG543:BXN543"/>
    <mergeCell ref="BXO543:BXV543"/>
    <mergeCell ref="BXW543:BYD543"/>
    <mergeCell ref="BYE543:BYL543"/>
    <mergeCell ref="BYM543:BYT543"/>
    <mergeCell ref="BYU543:BZB543"/>
    <mergeCell ref="BZC543:BZJ543"/>
    <mergeCell ref="BZK543:BZR543"/>
    <mergeCell ref="BZS543:BZZ543"/>
    <mergeCell ref="CAA543:CAH543"/>
    <mergeCell ref="CAI543:CAP543"/>
    <mergeCell ref="CAQ543:CAX543"/>
    <mergeCell ref="CAY543:CBF543"/>
    <mergeCell ref="CBG543:CBN543"/>
    <mergeCell ref="CBO543:CBV543"/>
    <mergeCell ref="CBW543:CCD543"/>
    <mergeCell ref="CCE543:CCL543"/>
    <mergeCell ref="CCM543:CCT543"/>
    <mergeCell ref="CCU543:CDB543"/>
    <mergeCell ref="CDC543:CDJ543"/>
    <mergeCell ref="CDK543:CDR543"/>
    <mergeCell ref="CDS543:CDZ543"/>
    <mergeCell ref="CEA543:CEH543"/>
    <mergeCell ref="CEI543:CEP543"/>
    <mergeCell ref="CEQ543:CEX543"/>
    <mergeCell ref="CEY543:CFF543"/>
    <mergeCell ref="CFG543:CFN543"/>
    <mergeCell ref="CFO543:CFV543"/>
    <mergeCell ref="CFW543:CGD543"/>
    <mergeCell ref="CGE543:CGL543"/>
    <mergeCell ref="CGM543:CGT543"/>
    <mergeCell ref="CGU543:CHB543"/>
    <mergeCell ref="CHC543:CHJ543"/>
    <mergeCell ref="CHK543:CHR543"/>
    <mergeCell ref="CHS543:CHZ543"/>
    <mergeCell ref="CIA543:CIH543"/>
    <mergeCell ref="CII543:CIP543"/>
    <mergeCell ref="CIQ543:CIX543"/>
    <mergeCell ref="CIY543:CJF543"/>
    <mergeCell ref="CJG543:CJN543"/>
    <mergeCell ref="CJO543:CJV543"/>
    <mergeCell ref="CJW543:CKD543"/>
    <mergeCell ref="CKE543:CKL543"/>
    <mergeCell ref="CKM543:CKT543"/>
    <mergeCell ref="CKU543:CLB543"/>
    <mergeCell ref="CLC543:CLJ543"/>
    <mergeCell ref="CLK543:CLR543"/>
    <mergeCell ref="CLS543:CLZ543"/>
    <mergeCell ref="CMA543:CMH543"/>
    <mergeCell ref="CMI543:CMP543"/>
    <mergeCell ref="CMQ543:CMX543"/>
    <mergeCell ref="CMY543:CNF543"/>
    <mergeCell ref="CNG543:CNN543"/>
    <mergeCell ref="CNO543:CNV543"/>
    <mergeCell ref="CNW543:COD543"/>
    <mergeCell ref="COE543:COL543"/>
    <mergeCell ref="COM543:COT543"/>
    <mergeCell ref="COU543:CPB543"/>
    <mergeCell ref="CPC543:CPJ543"/>
    <mergeCell ref="CPK543:CPR543"/>
    <mergeCell ref="CPS543:CPZ543"/>
    <mergeCell ref="CQA543:CQH543"/>
    <mergeCell ref="CQI543:CQP543"/>
    <mergeCell ref="CQQ543:CQX543"/>
    <mergeCell ref="CQY543:CRF543"/>
    <mergeCell ref="CRG543:CRN543"/>
    <mergeCell ref="CRO543:CRV543"/>
    <mergeCell ref="CRW543:CSD543"/>
    <mergeCell ref="CSE543:CSL543"/>
    <mergeCell ref="CSM543:CST543"/>
    <mergeCell ref="CSU543:CTB543"/>
    <mergeCell ref="CTC543:CTJ543"/>
    <mergeCell ref="CTK543:CTR543"/>
    <mergeCell ref="CTS543:CTZ543"/>
    <mergeCell ref="CUA543:CUH543"/>
    <mergeCell ref="CUI543:CUP543"/>
    <mergeCell ref="CUQ543:CUX543"/>
    <mergeCell ref="CUY543:CVF543"/>
    <mergeCell ref="CVG543:CVN543"/>
    <mergeCell ref="CVO543:CVV543"/>
    <mergeCell ref="CVW543:CWD543"/>
    <mergeCell ref="CWE543:CWL543"/>
    <mergeCell ref="CWM543:CWT543"/>
    <mergeCell ref="CWU543:CXB543"/>
    <mergeCell ref="CXC543:CXJ543"/>
    <mergeCell ref="CXK543:CXR543"/>
    <mergeCell ref="CXS543:CXZ543"/>
    <mergeCell ref="CYA543:CYH543"/>
    <mergeCell ref="CYI543:CYP543"/>
    <mergeCell ref="CYQ543:CYX543"/>
    <mergeCell ref="CYY543:CZF543"/>
    <mergeCell ref="CZG543:CZN543"/>
    <mergeCell ref="CZO543:CZV543"/>
    <mergeCell ref="CZW543:DAD543"/>
    <mergeCell ref="DAE543:DAL543"/>
    <mergeCell ref="DAM543:DAT543"/>
    <mergeCell ref="DAU543:DBB543"/>
    <mergeCell ref="DBC543:DBJ543"/>
    <mergeCell ref="DBK543:DBR543"/>
    <mergeCell ref="DBS543:DBZ543"/>
    <mergeCell ref="DCA543:DCH543"/>
    <mergeCell ref="DCI543:DCP543"/>
    <mergeCell ref="DCQ543:DCX543"/>
    <mergeCell ref="DCY543:DDF543"/>
    <mergeCell ref="DDG543:DDN543"/>
    <mergeCell ref="DDO543:DDV543"/>
    <mergeCell ref="DDW543:DED543"/>
    <mergeCell ref="DEE543:DEL543"/>
    <mergeCell ref="DEM543:DET543"/>
    <mergeCell ref="DEU543:DFB543"/>
    <mergeCell ref="DFC543:DFJ543"/>
    <mergeCell ref="DFK543:DFR543"/>
    <mergeCell ref="DFS543:DFZ543"/>
    <mergeCell ref="DGA543:DGH543"/>
    <mergeCell ref="DGI543:DGP543"/>
    <mergeCell ref="DGQ543:DGX543"/>
    <mergeCell ref="DGY543:DHF543"/>
    <mergeCell ref="DHG543:DHN543"/>
    <mergeCell ref="DHO543:DHV543"/>
    <mergeCell ref="DHW543:DID543"/>
    <mergeCell ref="DIE543:DIL543"/>
    <mergeCell ref="DIM543:DIT543"/>
    <mergeCell ref="DIU543:DJB543"/>
    <mergeCell ref="DJC543:DJJ543"/>
    <mergeCell ref="DJK543:DJR543"/>
    <mergeCell ref="DJS543:DJZ543"/>
    <mergeCell ref="DKA543:DKH543"/>
    <mergeCell ref="DKI543:DKP543"/>
    <mergeCell ref="DKQ543:DKX543"/>
    <mergeCell ref="DKY543:DLF543"/>
    <mergeCell ref="DLG543:DLN543"/>
    <mergeCell ref="DLO543:DLV543"/>
    <mergeCell ref="DLW543:DMD543"/>
    <mergeCell ref="DME543:DML543"/>
    <mergeCell ref="DMM543:DMT543"/>
    <mergeCell ref="DMU543:DNB543"/>
    <mergeCell ref="DNC543:DNJ543"/>
    <mergeCell ref="DNK543:DNR543"/>
    <mergeCell ref="DNS543:DNZ543"/>
    <mergeCell ref="DOA543:DOH543"/>
    <mergeCell ref="DOI543:DOP543"/>
    <mergeCell ref="DOQ543:DOX543"/>
    <mergeCell ref="DOY543:DPF543"/>
    <mergeCell ref="DPG543:DPN543"/>
    <mergeCell ref="DPO543:DPV543"/>
    <mergeCell ref="DPW543:DQD543"/>
    <mergeCell ref="DQE543:DQL543"/>
    <mergeCell ref="DQM543:DQT543"/>
    <mergeCell ref="DQU543:DRB543"/>
    <mergeCell ref="DRC543:DRJ543"/>
    <mergeCell ref="DRK543:DRR543"/>
    <mergeCell ref="DRS543:DRZ543"/>
    <mergeCell ref="DSA543:DSH543"/>
    <mergeCell ref="DSI543:DSP543"/>
    <mergeCell ref="DSQ543:DSX543"/>
    <mergeCell ref="DSY543:DTF543"/>
    <mergeCell ref="DTG543:DTN543"/>
    <mergeCell ref="DTO543:DTV543"/>
    <mergeCell ref="DTW543:DUD543"/>
    <mergeCell ref="DUE543:DUL543"/>
    <mergeCell ref="DUM543:DUT543"/>
    <mergeCell ref="DUU543:DVB543"/>
    <mergeCell ref="DVC543:DVJ543"/>
    <mergeCell ref="DVK543:DVR543"/>
    <mergeCell ref="DVS543:DVZ543"/>
    <mergeCell ref="DWA543:DWH543"/>
    <mergeCell ref="DWI543:DWP543"/>
    <mergeCell ref="DWQ543:DWX543"/>
    <mergeCell ref="DWY543:DXF543"/>
    <mergeCell ref="DXG543:DXN543"/>
    <mergeCell ref="DXO543:DXV543"/>
    <mergeCell ref="DXW543:DYD543"/>
    <mergeCell ref="DYE543:DYL543"/>
    <mergeCell ref="DYM543:DYT543"/>
    <mergeCell ref="DYU543:DZB543"/>
    <mergeCell ref="DZC543:DZJ543"/>
    <mergeCell ref="DZK543:DZR543"/>
    <mergeCell ref="DZS543:DZZ543"/>
    <mergeCell ref="EAA543:EAH543"/>
    <mergeCell ref="EAI543:EAP543"/>
    <mergeCell ref="EAQ543:EAX543"/>
    <mergeCell ref="EAY543:EBF543"/>
    <mergeCell ref="EBG543:EBN543"/>
    <mergeCell ref="EBO543:EBV543"/>
    <mergeCell ref="EBW543:ECD543"/>
    <mergeCell ref="ECE543:ECL543"/>
    <mergeCell ref="ECM543:ECT543"/>
    <mergeCell ref="ECU543:EDB543"/>
    <mergeCell ref="EDC543:EDJ543"/>
    <mergeCell ref="EDK543:EDR543"/>
    <mergeCell ref="EDS543:EDZ543"/>
    <mergeCell ref="EEA543:EEH543"/>
    <mergeCell ref="EEI543:EEP543"/>
    <mergeCell ref="EEQ543:EEX543"/>
    <mergeCell ref="EEY543:EFF543"/>
    <mergeCell ref="EFG543:EFN543"/>
    <mergeCell ref="EFO543:EFV543"/>
    <mergeCell ref="EFW543:EGD543"/>
    <mergeCell ref="EGE543:EGL543"/>
    <mergeCell ref="EGM543:EGT543"/>
    <mergeCell ref="EGU543:EHB543"/>
    <mergeCell ref="EHC543:EHJ543"/>
    <mergeCell ref="EHK543:EHR543"/>
    <mergeCell ref="EHS543:EHZ543"/>
    <mergeCell ref="EIA543:EIH543"/>
    <mergeCell ref="EII543:EIP543"/>
    <mergeCell ref="EIQ543:EIX543"/>
    <mergeCell ref="EIY543:EJF543"/>
    <mergeCell ref="EJG543:EJN543"/>
    <mergeCell ref="EJO543:EJV543"/>
    <mergeCell ref="EJW543:EKD543"/>
    <mergeCell ref="EKE543:EKL543"/>
    <mergeCell ref="EKM543:EKT543"/>
    <mergeCell ref="EKU543:ELB543"/>
    <mergeCell ref="ELC543:ELJ543"/>
    <mergeCell ref="ELK543:ELR543"/>
    <mergeCell ref="ELS543:ELZ543"/>
    <mergeCell ref="EMA543:EMH543"/>
    <mergeCell ref="EMI543:EMP543"/>
    <mergeCell ref="EMQ543:EMX543"/>
    <mergeCell ref="EMY543:ENF543"/>
    <mergeCell ref="ENG543:ENN543"/>
    <mergeCell ref="ENO543:ENV543"/>
    <mergeCell ref="ENW543:EOD543"/>
    <mergeCell ref="EOE543:EOL543"/>
    <mergeCell ref="EOM543:EOT543"/>
    <mergeCell ref="EOU543:EPB543"/>
    <mergeCell ref="EPC543:EPJ543"/>
    <mergeCell ref="EPK543:EPR543"/>
    <mergeCell ref="EPS543:EPZ543"/>
    <mergeCell ref="EQA543:EQH543"/>
    <mergeCell ref="EQI543:EQP543"/>
    <mergeCell ref="EQQ543:EQX543"/>
    <mergeCell ref="EQY543:ERF543"/>
    <mergeCell ref="ERG543:ERN543"/>
    <mergeCell ref="ERO543:ERV543"/>
    <mergeCell ref="ERW543:ESD543"/>
    <mergeCell ref="ESE543:ESL543"/>
    <mergeCell ref="ESM543:EST543"/>
    <mergeCell ref="ESU543:ETB543"/>
    <mergeCell ref="ETC543:ETJ543"/>
    <mergeCell ref="ETK543:ETR543"/>
    <mergeCell ref="ETS543:ETZ543"/>
    <mergeCell ref="EUA543:EUH543"/>
    <mergeCell ref="EUI543:EUP543"/>
    <mergeCell ref="EUQ543:EUX543"/>
    <mergeCell ref="EUY543:EVF543"/>
    <mergeCell ref="EVG543:EVN543"/>
    <mergeCell ref="EVO543:EVV543"/>
    <mergeCell ref="EVW543:EWD543"/>
    <mergeCell ref="EWE543:EWL543"/>
    <mergeCell ref="EWM543:EWT543"/>
    <mergeCell ref="EWU543:EXB543"/>
    <mergeCell ref="EXC543:EXJ543"/>
    <mergeCell ref="EXK543:EXR543"/>
    <mergeCell ref="EXS543:EXZ543"/>
    <mergeCell ref="EYA543:EYH543"/>
    <mergeCell ref="EYI543:EYP543"/>
    <mergeCell ref="EYQ543:EYX543"/>
    <mergeCell ref="EYY543:EZF543"/>
    <mergeCell ref="EZG543:EZN543"/>
    <mergeCell ref="EZO543:EZV543"/>
    <mergeCell ref="EZW543:FAD543"/>
    <mergeCell ref="FAE543:FAL543"/>
    <mergeCell ref="FAM543:FAT543"/>
    <mergeCell ref="FAU543:FBB543"/>
    <mergeCell ref="FBC543:FBJ543"/>
    <mergeCell ref="FBK543:FBR543"/>
    <mergeCell ref="FBS543:FBZ543"/>
    <mergeCell ref="FCA543:FCH543"/>
    <mergeCell ref="FCI543:FCP543"/>
    <mergeCell ref="FCQ543:FCX543"/>
    <mergeCell ref="FCY543:FDF543"/>
    <mergeCell ref="FDG543:FDN543"/>
    <mergeCell ref="FDO543:FDV543"/>
    <mergeCell ref="FDW543:FED543"/>
    <mergeCell ref="FEE543:FEL543"/>
    <mergeCell ref="FEM543:FET543"/>
    <mergeCell ref="FEU543:FFB543"/>
    <mergeCell ref="FFC543:FFJ543"/>
    <mergeCell ref="FFK543:FFR543"/>
    <mergeCell ref="FFS543:FFZ543"/>
    <mergeCell ref="FGA543:FGH543"/>
    <mergeCell ref="FGI543:FGP543"/>
    <mergeCell ref="FGQ543:FGX543"/>
    <mergeCell ref="FGY543:FHF543"/>
    <mergeCell ref="FHG543:FHN543"/>
    <mergeCell ref="FHO543:FHV543"/>
    <mergeCell ref="FHW543:FID543"/>
    <mergeCell ref="FIE543:FIL543"/>
    <mergeCell ref="FIM543:FIT543"/>
    <mergeCell ref="FIU543:FJB543"/>
    <mergeCell ref="FJC543:FJJ543"/>
    <mergeCell ref="FJK543:FJR543"/>
    <mergeCell ref="FJS543:FJZ543"/>
    <mergeCell ref="FKA543:FKH543"/>
    <mergeCell ref="FKI543:FKP543"/>
    <mergeCell ref="FKQ543:FKX543"/>
    <mergeCell ref="FKY543:FLF543"/>
    <mergeCell ref="FLG543:FLN543"/>
    <mergeCell ref="FLO543:FLV543"/>
    <mergeCell ref="FLW543:FMD543"/>
    <mergeCell ref="FME543:FML543"/>
    <mergeCell ref="FMM543:FMT543"/>
    <mergeCell ref="FMU543:FNB543"/>
    <mergeCell ref="FNC543:FNJ543"/>
    <mergeCell ref="FNK543:FNR543"/>
    <mergeCell ref="FNS543:FNZ543"/>
    <mergeCell ref="FOA543:FOH543"/>
    <mergeCell ref="FOI543:FOP543"/>
    <mergeCell ref="FOQ543:FOX543"/>
    <mergeCell ref="FOY543:FPF543"/>
    <mergeCell ref="FPG543:FPN543"/>
    <mergeCell ref="FPO543:FPV543"/>
    <mergeCell ref="FPW543:FQD543"/>
    <mergeCell ref="FQE543:FQL543"/>
    <mergeCell ref="FQM543:FQT543"/>
    <mergeCell ref="FQU543:FRB543"/>
    <mergeCell ref="FRC543:FRJ543"/>
    <mergeCell ref="FRK543:FRR543"/>
    <mergeCell ref="FRS543:FRZ543"/>
    <mergeCell ref="FSA543:FSH543"/>
    <mergeCell ref="FSI543:FSP543"/>
    <mergeCell ref="FSQ543:FSX543"/>
    <mergeCell ref="FSY543:FTF543"/>
    <mergeCell ref="FTG543:FTN543"/>
    <mergeCell ref="FTO543:FTV543"/>
    <mergeCell ref="FTW543:FUD543"/>
    <mergeCell ref="FUE543:FUL543"/>
    <mergeCell ref="FUM543:FUT543"/>
    <mergeCell ref="FUU543:FVB543"/>
    <mergeCell ref="FVC543:FVJ543"/>
    <mergeCell ref="FVK543:FVR543"/>
    <mergeCell ref="FVS543:FVZ543"/>
    <mergeCell ref="FWA543:FWH543"/>
    <mergeCell ref="FWI543:FWP543"/>
    <mergeCell ref="FWQ543:FWX543"/>
    <mergeCell ref="FWY543:FXF543"/>
    <mergeCell ref="FXG543:FXN543"/>
    <mergeCell ref="FXO543:FXV543"/>
    <mergeCell ref="FXW543:FYD543"/>
    <mergeCell ref="FYE543:FYL543"/>
    <mergeCell ref="FYM543:FYT543"/>
    <mergeCell ref="FYU543:FZB543"/>
    <mergeCell ref="FZC543:FZJ543"/>
    <mergeCell ref="FZK543:FZR543"/>
    <mergeCell ref="FZS543:FZZ543"/>
    <mergeCell ref="GAA543:GAH543"/>
    <mergeCell ref="GAI543:GAP543"/>
    <mergeCell ref="GAQ543:GAX543"/>
    <mergeCell ref="GAY543:GBF543"/>
    <mergeCell ref="GBG543:GBN543"/>
    <mergeCell ref="GBO543:GBV543"/>
    <mergeCell ref="GBW543:GCD543"/>
    <mergeCell ref="GCE543:GCL543"/>
    <mergeCell ref="GCM543:GCT543"/>
    <mergeCell ref="GCU543:GDB543"/>
    <mergeCell ref="GDC543:GDJ543"/>
    <mergeCell ref="GDK543:GDR543"/>
    <mergeCell ref="GDS543:GDZ543"/>
    <mergeCell ref="GEA543:GEH543"/>
    <mergeCell ref="GEI543:GEP543"/>
    <mergeCell ref="GEQ543:GEX543"/>
    <mergeCell ref="GEY543:GFF543"/>
    <mergeCell ref="GFG543:GFN543"/>
    <mergeCell ref="GFO543:GFV543"/>
    <mergeCell ref="GFW543:GGD543"/>
    <mergeCell ref="GGE543:GGL543"/>
    <mergeCell ref="GGM543:GGT543"/>
    <mergeCell ref="GGU543:GHB543"/>
    <mergeCell ref="GHC543:GHJ543"/>
    <mergeCell ref="GHK543:GHR543"/>
    <mergeCell ref="GHS543:GHZ543"/>
    <mergeCell ref="GIA543:GIH543"/>
    <mergeCell ref="GII543:GIP543"/>
    <mergeCell ref="GIQ543:GIX543"/>
    <mergeCell ref="GIY543:GJF543"/>
    <mergeCell ref="GJG543:GJN543"/>
    <mergeCell ref="GJO543:GJV543"/>
    <mergeCell ref="GJW543:GKD543"/>
    <mergeCell ref="GKE543:GKL543"/>
    <mergeCell ref="GKM543:GKT543"/>
    <mergeCell ref="GKU543:GLB543"/>
    <mergeCell ref="GLC543:GLJ543"/>
    <mergeCell ref="GLK543:GLR543"/>
    <mergeCell ref="GLS543:GLZ543"/>
    <mergeCell ref="GMA543:GMH543"/>
    <mergeCell ref="GMI543:GMP543"/>
    <mergeCell ref="GMQ543:GMX543"/>
    <mergeCell ref="GMY543:GNF543"/>
    <mergeCell ref="GNG543:GNN543"/>
    <mergeCell ref="GNO543:GNV543"/>
    <mergeCell ref="GNW543:GOD543"/>
    <mergeCell ref="GOE543:GOL543"/>
    <mergeCell ref="GOM543:GOT543"/>
    <mergeCell ref="GOU543:GPB543"/>
    <mergeCell ref="GPC543:GPJ543"/>
    <mergeCell ref="GPK543:GPR543"/>
    <mergeCell ref="GPS543:GPZ543"/>
    <mergeCell ref="GQA543:GQH543"/>
    <mergeCell ref="GQI543:GQP543"/>
    <mergeCell ref="GQQ543:GQX543"/>
    <mergeCell ref="GQY543:GRF543"/>
    <mergeCell ref="GRG543:GRN543"/>
    <mergeCell ref="GRO543:GRV543"/>
    <mergeCell ref="GRW543:GSD543"/>
    <mergeCell ref="GSE543:GSL543"/>
    <mergeCell ref="GSM543:GST543"/>
    <mergeCell ref="GSU543:GTB543"/>
    <mergeCell ref="GTC543:GTJ543"/>
    <mergeCell ref="GTK543:GTR543"/>
    <mergeCell ref="GTS543:GTZ543"/>
    <mergeCell ref="GUA543:GUH543"/>
    <mergeCell ref="GUI543:GUP543"/>
    <mergeCell ref="GUQ543:GUX543"/>
    <mergeCell ref="GUY543:GVF543"/>
    <mergeCell ref="GVG543:GVN543"/>
    <mergeCell ref="GVO543:GVV543"/>
    <mergeCell ref="GVW543:GWD543"/>
    <mergeCell ref="GWE543:GWL543"/>
    <mergeCell ref="GWM543:GWT543"/>
    <mergeCell ref="GWU543:GXB543"/>
    <mergeCell ref="GXC543:GXJ543"/>
    <mergeCell ref="GXK543:GXR543"/>
    <mergeCell ref="GXS543:GXZ543"/>
    <mergeCell ref="GYA543:GYH543"/>
    <mergeCell ref="GYI543:GYP543"/>
    <mergeCell ref="GYQ543:GYX543"/>
    <mergeCell ref="GYY543:GZF543"/>
    <mergeCell ref="GZG543:GZN543"/>
    <mergeCell ref="GZO543:GZV543"/>
    <mergeCell ref="GZW543:HAD543"/>
    <mergeCell ref="HAE543:HAL543"/>
    <mergeCell ref="HAM543:HAT543"/>
    <mergeCell ref="HAU543:HBB543"/>
    <mergeCell ref="HBC543:HBJ543"/>
    <mergeCell ref="HBK543:HBR543"/>
    <mergeCell ref="HBS543:HBZ543"/>
    <mergeCell ref="HCA543:HCH543"/>
    <mergeCell ref="HCI543:HCP543"/>
    <mergeCell ref="HCQ543:HCX543"/>
    <mergeCell ref="HCY543:HDF543"/>
    <mergeCell ref="HDG543:HDN543"/>
    <mergeCell ref="HDO543:HDV543"/>
    <mergeCell ref="HDW543:HED543"/>
    <mergeCell ref="HEE543:HEL543"/>
    <mergeCell ref="HEM543:HET543"/>
    <mergeCell ref="HEU543:HFB543"/>
    <mergeCell ref="HFC543:HFJ543"/>
    <mergeCell ref="HFK543:HFR543"/>
    <mergeCell ref="HFS543:HFZ543"/>
    <mergeCell ref="HGA543:HGH543"/>
    <mergeCell ref="HGI543:HGP543"/>
    <mergeCell ref="HGQ543:HGX543"/>
    <mergeCell ref="HGY543:HHF543"/>
    <mergeCell ref="HHG543:HHN543"/>
    <mergeCell ref="HHO543:HHV543"/>
    <mergeCell ref="HHW543:HID543"/>
    <mergeCell ref="HIE543:HIL543"/>
    <mergeCell ref="HIM543:HIT543"/>
    <mergeCell ref="HIU543:HJB543"/>
    <mergeCell ref="HJC543:HJJ543"/>
    <mergeCell ref="HJK543:HJR543"/>
    <mergeCell ref="HJS543:HJZ543"/>
    <mergeCell ref="HKA543:HKH543"/>
    <mergeCell ref="HKI543:HKP543"/>
    <mergeCell ref="HKQ543:HKX543"/>
    <mergeCell ref="HKY543:HLF543"/>
    <mergeCell ref="HLG543:HLN543"/>
    <mergeCell ref="HLO543:HLV543"/>
    <mergeCell ref="HLW543:HMD543"/>
    <mergeCell ref="HME543:HML543"/>
    <mergeCell ref="HMM543:HMT543"/>
    <mergeCell ref="HMU543:HNB543"/>
    <mergeCell ref="HNC543:HNJ543"/>
    <mergeCell ref="HNK543:HNR543"/>
    <mergeCell ref="HNS543:HNZ543"/>
    <mergeCell ref="HOA543:HOH543"/>
    <mergeCell ref="HOI543:HOP543"/>
    <mergeCell ref="HOQ543:HOX543"/>
    <mergeCell ref="HOY543:HPF543"/>
    <mergeCell ref="HPG543:HPN543"/>
    <mergeCell ref="HPO543:HPV543"/>
    <mergeCell ref="HPW543:HQD543"/>
    <mergeCell ref="HQE543:HQL543"/>
    <mergeCell ref="HQM543:HQT543"/>
    <mergeCell ref="HQU543:HRB543"/>
    <mergeCell ref="HRC543:HRJ543"/>
    <mergeCell ref="HRK543:HRR543"/>
    <mergeCell ref="HRS543:HRZ543"/>
    <mergeCell ref="HSA543:HSH543"/>
    <mergeCell ref="HSI543:HSP543"/>
    <mergeCell ref="HSQ543:HSX543"/>
    <mergeCell ref="HSY543:HTF543"/>
    <mergeCell ref="HTG543:HTN543"/>
    <mergeCell ref="HTO543:HTV543"/>
    <mergeCell ref="HTW543:HUD543"/>
    <mergeCell ref="HUE543:HUL543"/>
    <mergeCell ref="HUM543:HUT543"/>
    <mergeCell ref="HUU543:HVB543"/>
    <mergeCell ref="HVC543:HVJ543"/>
    <mergeCell ref="HVK543:HVR543"/>
    <mergeCell ref="HVS543:HVZ543"/>
    <mergeCell ref="HWA543:HWH543"/>
    <mergeCell ref="HWI543:HWP543"/>
    <mergeCell ref="HWQ543:HWX543"/>
    <mergeCell ref="HWY543:HXF543"/>
    <mergeCell ref="HXG543:HXN543"/>
    <mergeCell ref="HXO543:HXV543"/>
    <mergeCell ref="HXW543:HYD543"/>
    <mergeCell ref="HYE543:HYL543"/>
    <mergeCell ref="HYM543:HYT543"/>
    <mergeCell ref="HYU543:HZB543"/>
    <mergeCell ref="HZC543:HZJ543"/>
    <mergeCell ref="HZK543:HZR543"/>
    <mergeCell ref="HZS543:HZZ543"/>
    <mergeCell ref="IAA543:IAH543"/>
    <mergeCell ref="IAI543:IAP543"/>
    <mergeCell ref="IAQ543:IAX543"/>
    <mergeCell ref="IAY543:IBF543"/>
    <mergeCell ref="IBG543:IBN543"/>
    <mergeCell ref="IBO543:IBV543"/>
    <mergeCell ref="IBW543:ICD543"/>
    <mergeCell ref="ICE543:ICL543"/>
    <mergeCell ref="ICM543:ICT543"/>
    <mergeCell ref="ICU543:IDB543"/>
    <mergeCell ref="IDC543:IDJ543"/>
    <mergeCell ref="IDK543:IDR543"/>
    <mergeCell ref="IDS543:IDZ543"/>
    <mergeCell ref="IEA543:IEH543"/>
    <mergeCell ref="IEI543:IEP543"/>
    <mergeCell ref="IEQ543:IEX543"/>
    <mergeCell ref="IEY543:IFF543"/>
    <mergeCell ref="IFG543:IFN543"/>
    <mergeCell ref="IFO543:IFV543"/>
    <mergeCell ref="IFW543:IGD543"/>
    <mergeCell ref="IGE543:IGL543"/>
    <mergeCell ref="IGM543:IGT543"/>
    <mergeCell ref="IGU543:IHB543"/>
    <mergeCell ref="IHC543:IHJ543"/>
    <mergeCell ref="IHK543:IHR543"/>
    <mergeCell ref="IHS543:IHZ543"/>
    <mergeCell ref="IIA543:IIH543"/>
    <mergeCell ref="III543:IIP543"/>
    <mergeCell ref="IIQ543:IIX543"/>
    <mergeCell ref="IIY543:IJF543"/>
    <mergeCell ref="IJG543:IJN543"/>
    <mergeCell ref="IJO543:IJV543"/>
    <mergeCell ref="IJW543:IKD543"/>
    <mergeCell ref="IKE543:IKL543"/>
    <mergeCell ref="IKM543:IKT543"/>
    <mergeCell ref="IKU543:ILB543"/>
    <mergeCell ref="ILC543:ILJ543"/>
    <mergeCell ref="ILK543:ILR543"/>
    <mergeCell ref="ILS543:ILZ543"/>
    <mergeCell ref="IMA543:IMH543"/>
    <mergeCell ref="IMI543:IMP543"/>
    <mergeCell ref="IMQ543:IMX543"/>
    <mergeCell ref="IMY543:INF543"/>
    <mergeCell ref="ING543:INN543"/>
    <mergeCell ref="INO543:INV543"/>
    <mergeCell ref="INW543:IOD543"/>
    <mergeCell ref="IOE543:IOL543"/>
    <mergeCell ref="IOM543:IOT543"/>
    <mergeCell ref="IOU543:IPB543"/>
    <mergeCell ref="IPC543:IPJ543"/>
    <mergeCell ref="IPK543:IPR543"/>
    <mergeCell ref="IPS543:IPZ543"/>
    <mergeCell ref="IQA543:IQH543"/>
    <mergeCell ref="IQI543:IQP543"/>
    <mergeCell ref="IQQ543:IQX543"/>
    <mergeCell ref="IQY543:IRF543"/>
    <mergeCell ref="IRG543:IRN543"/>
    <mergeCell ref="IRO543:IRV543"/>
    <mergeCell ref="IRW543:ISD543"/>
    <mergeCell ref="ISE543:ISL543"/>
    <mergeCell ref="ISM543:IST543"/>
    <mergeCell ref="ISU543:ITB543"/>
    <mergeCell ref="ITC543:ITJ543"/>
    <mergeCell ref="ITK543:ITR543"/>
    <mergeCell ref="ITS543:ITZ543"/>
    <mergeCell ref="IUA543:IUH543"/>
    <mergeCell ref="IUI543:IUP543"/>
    <mergeCell ref="IUQ543:IUX543"/>
    <mergeCell ref="IUY543:IVF543"/>
    <mergeCell ref="IVG543:IVN543"/>
    <mergeCell ref="IVO543:IVV543"/>
    <mergeCell ref="IVW543:IWD543"/>
    <mergeCell ref="IWE543:IWL543"/>
    <mergeCell ref="IWM543:IWT543"/>
    <mergeCell ref="IWU543:IXB543"/>
    <mergeCell ref="IXC543:IXJ543"/>
    <mergeCell ref="IXK543:IXR543"/>
    <mergeCell ref="IXS543:IXZ543"/>
    <mergeCell ref="IYA543:IYH543"/>
    <mergeCell ref="IYI543:IYP543"/>
    <mergeCell ref="IYQ543:IYX543"/>
    <mergeCell ref="IYY543:IZF543"/>
    <mergeCell ref="IZG543:IZN543"/>
    <mergeCell ref="IZO543:IZV543"/>
    <mergeCell ref="IZW543:JAD543"/>
    <mergeCell ref="JAE543:JAL543"/>
    <mergeCell ref="JAM543:JAT543"/>
    <mergeCell ref="JAU543:JBB543"/>
    <mergeCell ref="JBC543:JBJ543"/>
    <mergeCell ref="JBK543:JBR543"/>
    <mergeCell ref="JBS543:JBZ543"/>
    <mergeCell ref="JCA543:JCH543"/>
    <mergeCell ref="JCI543:JCP543"/>
    <mergeCell ref="JCQ543:JCX543"/>
    <mergeCell ref="JCY543:JDF543"/>
    <mergeCell ref="JDG543:JDN543"/>
    <mergeCell ref="JDO543:JDV543"/>
    <mergeCell ref="JDW543:JED543"/>
    <mergeCell ref="JEE543:JEL543"/>
    <mergeCell ref="JEM543:JET543"/>
    <mergeCell ref="JEU543:JFB543"/>
    <mergeCell ref="JFC543:JFJ543"/>
    <mergeCell ref="JFK543:JFR543"/>
    <mergeCell ref="JFS543:JFZ543"/>
    <mergeCell ref="JGA543:JGH543"/>
    <mergeCell ref="JGI543:JGP543"/>
    <mergeCell ref="JGQ543:JGX543"/>
    <mergeCell ref="JGY543:JHF543"/>
    <mergeCell ref="JHG543:JHN543"/>
    <mergeCell ref="JHO543:JHV543"/>
    <mergeCell ref="JHW543:JID543"/>
    <mergeCell ref="JIE543:JIL543"/>
    <mergeCell ref="JIM543:JIT543"/>
    <mergeCell ref="JIU543:JJB543"/>
    <mergeCell ref="JJC543:JJJ543"/>
    <mergeCell ref="JJK543:JJR543"/>
    <mergeCell ref="JJS543:JJZ543"/>
    <mergeCell ref="JKA543:JKH543"/>
    <mergeCell ref="JKI543:JKP543"/>
    <mergeCell ref="JKQ543:JKX543"/>
    <mergeCell ref="JKY543:JLF543"/>
    <mergeCell ref="JLG543:JLN543"/>
    <mergeCell ref="JLO543:JLV543"/>
    <mergeCell ref="JLW543:JMD543"/>
    <mergeCell ref="JME543:JML543"/>
    <mergeCell ref="JMM543:JMT543"/>
    <mergeCell ref="JMU543:JNB543"/>
    <mergeCell ref="JNC543:JNJ543"/>
    <mergeCell ref="JNK543:JNR543"/>
    <mergeCell ref="JNS543:JNZ543"/>
    <mergeCell ref="JOA543:JOH543"/>
    <mergeCell ref="JOI543:JOP543"/>
    <mergeCell ref="JOQ543:JOX543"/>
    <mergeCell ref="JOY543:JPF543"/>
    <mergeCell ref="JPG543:JPN543"/>
    <mergeCell ref="JPO543:JPV543"/>
    <mergeCell ref="JPW543:JQD543"/>
    <mergeCell ref="JQE543:JQL543"/>
    <mergeCell ref="JQM543:JQT543"/>
    <mergeCell ref="JQU543:JRB543"/>
    <mergeCell ref="JRC543:JRJ543"/>
    <mergeCell ref="JRK543:JRR543"/>
    <mergeCell ref="JRS543:JRZ543"/>
    <mergeCell ref="JSA543:JSH543"/>
    <mergeCell ref="JSI543:JSP543"/>
    <mergeCell ref="JSQ543:JSX543"/>
    <mergeCell ref="JSY543:JTF543"/>
    <mergeCell ref="JTG543:JTN543"/>
    <mergeCell ref="JTO543:JTV543"/>
    <mergeCell ref="JTW543:JUD543"/>
    <mergeCell ref="JUE543:JUL543"/>
    <mergeCell ref="JUM543:JUT543"/>
    <mergeCell ref="JUU543:JVB543"/>
    <mergeCell ref="JVC543:JVJ543"/>
    <mergeCell ref="JVK543:JVR543"/>
    <mergeCell ref="JVS543:JVZ543"/>
    <mergeCell ref="JWA543:JWH543"/>
    <mergeCell ref="JWI543:JWP543"/>
    <mergeCell ref="JWQ543:JWX543"/>
    <mergeCell ref="JWY543:JXF543"/>
    <mergeCell ref="JXG543:JXN543"/>
    <mergeCell ref="JXO543:JXV543"/>
    <mergeCell ref="JXW543:JYD543"/>
    <mergeCell ref="JYE543:JYL543"/>
    <mergeCell ref="JYM543:JYT543"/>
    <mergeCell ref="JYU543:JZB543"/>
    <mergeCell ref="JZC543:JZJ543"/>
    <mergeCell ref="JZK543:JZR543"/>
    <mergeCell ref="JZS543:JZZ543"/>
    <mergeCell ref="KAA543:KAH543"/>
    <mergeCell ref="KAI543:KAP543"/>
    <mergeCell ref="KAQ543:KAX543"/>
    <mergeCell ref="KAY543:KBF543"/>
    <mergeCell ref="KBG543:KBN543"/>
    <mergeCell ref="KBO543:KBV543"/>
    <mergeCell ref="KBW543:KCD543"/>
    <mergeCell ref="KCE543:KCL543"/>
    <mergeCell ref="KCM543:KCT543"/>
    <mergeCell ref="KCU543:KDB543"/>
    <mergeCell ref="KDC543:KDJ543"/>
    <mergeCell ref="KDK543:KDR543"/>
    <mergeCell ref="KDS543:KDZ543"/>
    <mergeCell ref="KEA543:KEH543"/>
    <mergeCell ref="KEI543:KEP543"/>
    <mergeCell ref="KEQ543:KEX543"/>
    <mergeCell ref="KEY543:KFF543"/>
    <mergeCell ref="KFG543:KFN543"/>
    <mergeCell ref="KFO543:KFV543"/>
    <mergeCell ref="KFW543:KGD543"/>
    <mergeCell ref="KGE543:KGL543"/>
    <mergeCell ref="KGM543:KGT543"/>
    <mergeCell ref="KGU543:KHB543"/>
    <mergeCell ref="KHC543:KHJ543"/>
    <mergeCell ref="KHK543:KHR543"/>
    <mergeCell ref="KHS543:KHZ543"/>
    <mergeCell ref="KIA543:KIH543"/>
    <mergeCell ref="KII543:KIP543"/>
    <mergeCell ref="KIQ543:KIX543"/>
    <mergeCell ref="KIY543:KJF543"/>
    <mergeCell ref="KJG543:KJN543"/>
    <mergeCell ref="KJO543:KJV543"/>
    <mergeCell ref="KJW543:KKD543"/>
    <mergeCell ref="KKE543:KKL543"/>
    <mergeCell ref="KKM543:KKT543"/>
    <mergeCell ref="KKU543:KLB543"/>
    <mergeCell ref="KLC543:KLJ543"/>
    <mergeCell ref="KLK543:KLR543"/>
    <mergeCell ref="KLS543:KLZ543"/>
    <mergeCell ref="KMA543:KMH543"/>
    <mergeCell ref="KMI543:KMP543"/>
    <mergeCell ref="KMQ543:KMX543"/>
    <mergeCell ref="KMY543:KNF543"/>
    <mergeCell ref="KNG543:KNN543"/>
    <mergeCell ref="KNO543:KNV543"/>
    <mergeCell ref="KNW543:KOD543"/>
    <mergeCell ref="KOE543:KOL543"/>
    <mergeCell ref="KOM543:KOT543"/>
    <mergeCell ref="KOU543:KPB543"/>
    <mergeCell ref="KPC543:KPJ543"/>
    <mergeCell ref="KPK543:KPR543"/>
    <mergeCell ref="KPS543:KPZ543"/>
    <mergeCell ref="KQA543:KQH543"/>
    <mergeCell ref="KQI543:KQP543"/>
    <mergeCell ref="KQQ543:KQX543"/>
    <mergeCell ref="KQY543:KRF543"/>
    <mergeCell ref="KRG543:KRN543"/>
    <mergeCell ref="KRO543:KRV543"/>
    <mergeCell ref="KRW543:KSD543"/>
    <mergeCell ref="KSE543:KSL543"/>
    <mergeCell ref="KSM543:KST543"/>
    <mergeCell ref="KSU543:KTB543"/>
    <mergeCell ref="KTC543:KTJ543"/>
    <mergeCell ref="KTK543:KTR543"/>
    <mergeCell ref="KTS543:KTZ543"/>
    <mergeCell ref="KUA543:KUH543"/>
    <mergeCell ref="KUI543:KUP543"/>
    <mergeCell ref="KUQ543:KUX543"/>
    <mergeCell ref="KUY543:KVF543"/>
    <mergeCell ref="KVG543:KVN543"/>
    <mergeCell ref="KVO543:KVV543"/>
    <mergeCell ref="KVW543:KWD543"/>
    <mergeCell ref="KWE543:KWL543"/>
    <mergeCell ref="KWM543:KWT543"/>
    <mergeCell ref="KWU543:KXB543"/>
    <mergeCell ref="KXC543:KXJ543"/>
    <mergeCell ref="KXK543:KXR543"/>
    <mergeCell ref="KXS543:KXZ543"/>
    <mergeCell ref="KYA543:KYH543"/>
    <mergeCell ref="KYI543:KYP543"/>
    <mergeCell ref="KYQ543:KYX543"/>
    <mergeCell ref="KYY543:KZF543"/>
    <mergeCell ref="KZG543:KZN543"/>
    <mergeCell ref="KZO543:KZV543"/>
    <mergeCell ref="KZW543:LAD543"/>
    <mergeCell ref="LAE543:LAL543"/>
    <mergeCell ref="LAM543:LAT543"/>
    <mergeCell ref="LAU543:LBB543"/>
    <mergeCell ref="LBC543:LBJ543"/>
    <mergeCell ref="LBK543:LBR543"/>
    <mergeCell ref="LBS543:LBZ543"/>
    <mergeCell ref="LCA543:LCH543"/>
    <mergeCell ref="LCI543:LCP543"/>
    <mergeCell ref="LCQ543:LCX543"/>
    <mergeCell ref="LCY543:LDF543"/>
    <mergeCell ref="LDG543:LDN543"/>
    <mergeCell ref="LDO543:LDV543"/>
    <mergeCell ref="LDW543:LED543"/>
    <mergeCell ref="LEE543:LEL543"/>
    <mergeCell ref="LEM543:LET543"/>
    <mergeCell ref="LEU543:LFB543"/>
    <mergeCell ref="LFC543:LFJ543"/>
    <mergeCell ref="LFK543:LFR543"/>
    <mergeCell ref="LFS543:LFZ543"/>
    <mergeCell ref="LGA543:LGH543"/>
    <mergeCell ref="LGI543:LGP543"/>
    <mergeCell ref="LGQ543:LGX543"/>
    <mergeCell ref="LGY543:LHF543"/>
    <mergeCell ref="LHG543:LHN543"/>
    <mergeCell ref="LHO543:LHV543"/>
    <mergeCell ref="LHW543:LID543"/>
    <mergeCell ref="LIE543:LIL543"/>
    <mergeCell ref="LIM543:LIT543"/>
    <mergeCell ref="LIU543:LJB543"/>
    <mergeCell ref="LJC543:LJJ543"/>
    <mergeCell ref="LJK543:LJR543"/>
    <mergeCell ref="LJS543:LJZ543"/>
    <mergeCell ref="LKA543:LKH543"/>
    <mergeCell ref="LKI543:LKP543"/>
    <mergeCell ref="LKQ543:LKX543"/>
    <mergeCell ref="LKY543:LLF543"/>
    <mergeCell ref="LLG543:LLN543"/>
    <mergeCell ref="LLO543:LLV543"/>
    <mergeCell ref="LLW543:LMD543"/>
    <mergeCell ref="LME543:LML543"/>
    <mergeCell ref="LMM543:LMT543"/>
    <mergeCell ref="LMU543:LNB543"/>
    <mergeCell ref="LNC543:LNJ543"/>
    <mergeCell ref="LNK543:LNR543"/>
    <mergeCell ref="LNS543:LNZ543"/>
    <mergeCell ref="LOA543:LOH543"/>
    <mergeCell ref="LOI543:LOP543"/>
    <mergeCell ref="LOQ543:LOX543"/>
    <mergeCell ref="LOY543:LPF543"/>
    <mergeCell ref="LPG543:LPN543"/>
    <mergeCell ref="LPO543:LPV543"/>
    <mergeCell ref="LPW543:LQD543"/>
    <mergeCell ref="LQE543:LQL543"/>
    <mergeCell ref="LQM543:LQT543"/>
    <mergeCell ref="LQU543:LRB543"/>
    <mergeCell ref="LRC543:LRJ543"/>
    <mergeCell ref="LRK543:LRR543"/>
    <mergeCell ref="LRS543:LRZ543"/>
    <mergeCell ref="LSA543:LSH543"/>
    <mergeCell ref="LSI543:LSP543"/>
    <mergeCell ref="LSQ543:LSX543"/>
    <mergeCell ref="LSY543:LTF543"/>
    <mergeCell ref="LTG543:LTN543"/>
    <mergeCell ref="LTO543:LTV543"/>
    <mergeCell ref="LTW543:LUD543"/>
    <mergeCell ref="LUE543:LUL543"/>
    <mergeCell ref="LUM543:LUT543"/>
    <mergeCell ref="LUU543:LVB543"/>
    <mergeCell ref="LVC543:LVJ543"/>
    <mergeCell ref="LVK543:LVR543"/>
    <mergeCell ref="LVS543:LVZ543"/>
    <mergeCell ref="LWA543:LWH543"/>
    <mergeCell ref="LWI543:LWP543"/>
    <mergeCell ref="LWQ543:LWX543"/>
    <mergeCell ref="LWY543:LXF543"/>
    <mergeCell ref="LXG543:LXN543"/>
    <mergeCell ref="LXO543:LXV543"/>
    <mergeCell ref="LXW543:LYD543"/>
    <mergeCell ref="LYE543:LYL543"/>
    <mergeCell ref="LYM543:LYT543"/>
    <mergeCell ref="LYU543:LZB543"/>
    <mergeCell ref="LZC543:LZJ543"/>
    <mergeCell ref="LZK543:LZR543"/>
    <mergeCell ref="LZS543:LZZ543"/>
    <mergeCell ref="MAA543:MAH543"/>
    <mergeCell ref="MAI543:MAP543"/>
    <mergeCell ref="MAQ543:MAX543"/>
    <mergeCell ref="MAY543:MBF543"/>
    <mergeCell ref="MBG543:MBN543"/>
    <mergeCell ref="MBO543:MBV543"/>
    <mergeCell ref="MBW543:MCD543"/>
    <mergeCell ref="MCE543:MCL543"/>
    <mergeCell ref="MCM543:MCT543"/>
    <mergeCell ref="MCU543:MDB543"/>
    <mergeCell ref="MDC543:MDJ543"/>
    <mergeCell ref="MDK543:MDR543"/>
    <mergeCell ref="MDS543:MDZ543"/>
    <mergeCell ref="MEA543:MEH543"/>
    <mergeCell ref="MEI543:MEP543"/>
    <mergeCell ref="MEQ543:MEX543"/>
    <mergeCell ref="MEY543:MFF543"/>
    <mergeCell ref="MFG543:MFN543"/>
    <mergeCell ref="MFO543:MFV543"/>
    <mergeCell ref="MFW543:MGD543"/>
    <mergeCell ref="MGE543:MGL543"/>
    <mergeCell ref="MGM543:MGT543"/>
    <mergeCell ref="MGU543:MHB543"/>
    <mergeCell ref="MHC543:MHJ543"/>
    <mergeCell ref="MHK543:MHR543"/>
    <mergeCell ref="MHS543:MHZ543"/>
    <mergeCell ref="MIA543:MIH543"/>
    <mergeCell ref="MII543:MIP543"/>
    <mergeCell ref="MIQ543:MIX543"/>
    <mergeCell ref="MIY543:MJF543"/>
    <mergeCell ref="MJG543:MJN543"/>
    <mergeCell ref="MJO543:MJV543"/>
    <mergeCell ref="MJW543:MKD543"/>
    <mergeCell ref="MKE543:MKL543"/>
    <mergeCell ref="MKM543:MKT543"/>
    <mergeCell ref="MKU543:MLB543"/>
    <mergeCell ref="MLC543:MLJ543"/>
    <mergeCell ref="MLK543:MLR543"/>
    <mergeCell ref="MLS543:MLZ543"/>
    <mergeCell ref="MMA543:MMH543"/>
    <mergeCell ref="MMI543:MMP543"/>
    <mergeCell ref="MMQ543:MMX543"/>
    <mergeCell ref="MMY543:MNF543"/>
    <mergeCell ref="MNG543:MNN543"/>
    <mergeCell ref="MNO543:MNV543"/>
    <mergeCell ref="MNW543:MOD543"/>
    <mergeCell ref="MOE543:MOL543"/>
    <mergeCell ref="MOM543:MOT543"/>
    <mergeCell ref="MOU543:MPB543"/>
    <mergeCell ref="MPC543:MPJ543"/>
    <mergeCell ref="MPK543:MPR543"/>
    <mergeCell ref="MPS543:MPZ543"/>
    <mergeCell ref="MQA543:MQH543"/>
    <mergeCell ref="MQI543:MQP543"/>
    <mergeCell ref="MQQ543:MQX543"/>
    <mergeCell ref="MQY543:MRF543"/>
    <mergeCell ref="MRG543:MRN543"/>
    <mergeCell ref="MRO543:MRV543"/>
    <mergeCell ref="MRW543:MSD543"/>
    <mergeCell ref="MSE543:MSL543"/>
    <mergeCell ref="MSM543:MST543"/>
    <mergeCell ref="MSU543:MTB543"/>
    <mergeCell ref="MTC543:MTJ543"/>
    <mergeCell ref="MTK543:MTR543"/>
    <mergeCell ref="MTS543:MTZ543"/>
    <mergeCell ref="MUA543:MUH543"/>
    <mergeCell ref="MUI543:MUP543"/>
    <mergeCell ref="MUQ543:MUX543"/>
    <mergeCell ref="MUY543:MVF543"/>
    <mergeCell ref="MVG543:MVN543"/>
    <mergeCell ref="MVO543:MVV543"/>
    <mergeCell ref="MVW543:MWD543"/>
    <mergeCell ref="MWE543:MWL543"/>
    <mergeCell ref="MWM543:MWT543"/>
    <mergeCell ref="MWU543:MXB543"/>
    <mergeCell ref="MXC543:MXJ543"/>
    <mergeCell ref="MXK543:MXR543"/>
    <mergeCell ref="MXS543:MXZ543"/>
    <mergeCell ref="MYA543:MYH543"/>
    <mergeCell ref="MYI543:MYP543"/>
    <mergeCell ref="MYQ543:MYX543"/>
    <mergeCell ref="MYY543:MZF543"/>
    <mergeCell ref="MZG543:MZN543"/>
    <mergeCell ref="MZO543:MZV543"/>
    <mergeCell ref="MZW543:NAD543"/>
    <mergeCell ref="NAE543:NAL543"/>
    <mergeCell ref="NAM543:NAT543"/>
    <mergeCell ref="NAU543:NBB543"/>
    <mergeCell ref="NBC543:NBJ543"/>
    <mergeCell ref="NBK543:NBR543"/>
    <mergeCell ref="NBS543:NBZ543"/>
    <mergeCell ref="NCA543:NCH543"/>
    <mergeCell ref="NCI543:NCP543"/>
    <mergeCell ref="NCQ543:NCX543"/>
    <mergeCell ref="NCY543:NDF543"/>
    <mergeCell ref="NDG543:NDN543"/>
    <mergeCell ref="NDO543:NDV543"/>
    <mergeCell ref="NDW543:NED543"/>
    <mergeCell ref="NEE543:NEL543"/>
    <mergeCell ref="NEM543:NET543"/>
    <mergeCell ref="NEU543:NFB543"/>
    <mergeCell ref="NFC543:NFJ543"/>
    <mergeCell ref="NFK543:NFR543"/>
    <mergeCell ref="NFS543:NFZ543"/>
    <mergeCell ref="NGA543:NGH543"/>
    <mergeCell ref="NGI543:NGP543"/>
    <mergeCell ref="NGQ543:NGX543"/>
    <mergeCell ref="NGY543:NHF543"/>
    <mergeCell ref="NHG543:NHN543"/>
    <mergeCell ref="NHO543:NHV543"/>
    <mergeCell ref="NHW543:NID543"/>
    <mergeCell ref="NIE543:NIL543"/>
    <mergeCell ref="NIM543:NIT543"/>
    <mergeCell ref="NIU543:NJB543"/>
    <mergeCell ref="NJC543:NJJ543"/>
    <mergeCell ref="NJK543:NJR543"/>
    <mergeCell ref="NJS543:NJZ543"/>
    <mergeCell ref="NKA543:NKH543"/>
    <mergeCell ref="NKI543:NKP543"/>
    <mergeCell ref="NKQ543:NKX543"/>
    <mergeCell ref="NKY543:NLF543"/>
    <mergeCell ref="NLG543:NLN543"/>
    <mergeCell ref="NLO543:NLV543"/>
    <mergeCell ref="NLW543:NMD543"/>
    <mergeCell ref="NME543:NML543"/>
    <mergeCell ref="NMM543:NMT543"/>
    <mergeCell ref="NMU543:NNB543"/>
    <mergeCell ref="NNC543:NNJ543"/>
    <mergeCell ref="NNK543:NNR543"/>
    <mergeCell ref="NNS543:NNZ543"/>
    <mergeCell ref="NOA543:NOH543"/>
    <mergeCell ref="NOI543:NOP543"/>
    <mergeCell ref="NOQ543:NOX543"/>
    <mergeCell ref="NOY543:NPF543"/>
    <mergeCell ref="NPG543:NPN543"/>
    <mergeCell ref="NPO543:NPV543"/>
    <mergeCell ref="NPW543:NQD543"/>
    <mergeCell ref="NQE543:NQL543"/>
    <mergeCell ref="NQM543:NQT543"/>
    <mergeCell ref="NQU543:NRB543"/>
    <mergeCell ref="NRC543:NRJ543"/>
    <mergeCell ref="NRK543:NRR543"/>
    <mergeCell ref="NRS543:NRZ543"/>
    <mergeCell ref="NSA543:NSH543"/>
    <mergeCell ref="NSI543:NSP543"/>
    <mergeCell ref="NSQ543:NSX543"/>
    <mergeCell ref="NSY543:NTF543"/>
    <mergeCell ref="NTG543:NTN543"/>
    <mergeCell ref="NTO543:NTV543"/>
    <mergeCell ref="NTW543:NUD543"/>
    <mergeCell ref="NUE543:NUL543"/>
    <mergeCell ref="NUM543:NUT543"/>
    <mergeCell ref="NUU543:NVB543"/>
    <mergeCell ref="NVC543:NVJ543"/>
    <mergeCell ref="NVK543:NVR543"/>
    <mergeCell ref="NVS543:NVZ543"/>
    <mergeCell ref="NWA543:NWH543"/>
    <mergeCell ref="NWI543:NWP543"/>
    <mergeCell ref="NWQ543:NWX543"/>
    <mergeCell ref="NWY543:NXF543"/>
    <mergeCell ref="NXG543:NXN543"/>
    <mergeCell ref="NXO543:NXV543"/>
    <mergeCell ref="NXW543:NYD543"/>
    <mergeCell ref="NYE543:NYL543"/>
    <mergeCell ref="NYM543:NYT543"/>
    <mergeCell ref="NYU543:NZB543"/>
    <mergeCell ref="NZC543:NZJ543"/>
    <mergeCell ref="NZK543:NZR543"/>
    <mergeCell ref="NZS543:NZZ543"/>
    <mergeCell ref="OAA543:OAH543"/>
    <mergeCell ref="OAI543:OAP543"/>
    <mergeCell ref="OAQ543:OAX543"/>
    <mergeCell ref="OAY543:OBF543"/>
    <mergeCell ref="OBG543:OBN543"/>
    <mergeCell ref="OBO543:OBV543"/>
    <mergeCell ref="OBW543:OCD543"/>
    <mergeCell ref="OCE543:OCL543"/>
    <mergeCell ref="OCM543:OCT543"/>
    <mergeCell ref="OCU543:ODB543"/>
    <mergeCell ref="ODC543:ODJ543"/>
    <mergeCell ref="ODK543:ODR543"/>
    <mergeCell ref="ODS543:ODZ543"/>
    <mergeCell ref="OEA543:OEH543"/>
    <mergeCell ref="OEI543:OEP543"/>
    <mergeCell ref="OEQ543:OEX543"/>
    <mergeCell ref="OEY543:OFF543"/>
    <mergeCell ref="OFG543:OFN543"/>
    <mergeCell ref="OFO543:OFV543"/>
    <mergeCell ref="OFW543:OGD543"/>
    <mergeCell ref="OGE543:OGL543"/>
    <mergeCell ref="OGM543:OGT543"/>
    <mergeCell ref="OGU543:OHB543"/>
    <mergeCell ref="OHC543:OHJ543"/>
    <mergeCell ref="OHK543:OHR543"/>
    <mergeCell ref="OHS543:OHZ543"/>
    <mergeCell ref="OIA543:OIH543"/>
    <mergeCell ref="OII543:OIP543"/>
    <mergeCell ref="OIQ543:OIX543"/>
    <mergeCell ref="OIY543:OJF543"/>
    <mergeCell ref="OJG543:OJN543"/>
    <mergeCell ref="OJO543:OJV543"/>
    <mergeCell ref="OJW543:OKD543"/>
    <mergeCell ref="OKE543:OKL543"/>
    <mergeCell ref="OKM543:OKT543"/>
    <mergeCell ref="OKU543:OLB543"/>
    <mergeCell ref="OLC543:OLJ543"/>
    <mergeCell ref="OLK543:OLR543"/>
    <mergeCell ref="OLS543:OLZ543"/>
    <mergeCell ref="OMA543:OMH543"/>
    <mergeCell ref="OMI543:OMP543"/>
    <mergeCell ref="OMQ543:OMX543"/>
    <mergeCell ref="OMY543:ONF543"/>
    <mergeCell ref="ONG543:ONN543"/>
    <mergeCell ref="ONO543:ONV543"/>
    <mergeCell ref="ONW543:OOD543"/>
    <mergeCell ref="OOE543:OOL543"/>
    <mergeCell ref="OOM543:OOT543"/>
    <mergeCell ref="OOU543:OPB543"/>
    <mergeCell ref="OPC543:OPJ543"/>
    <mergeCell ref="OPK543:OPR543"/>
    <mergeCell ref="OPS543:OPZ543"/>
    <mergeCell ref="OQA543:OQH543"/>
    <mergeCell ref="OQI543:OQP543"/>
    <mergeCell ref="OQQ543:OQX543"/>
    <mergeCell ref="OQY543:ORF543"/>
    <mergeCell ref="ORG543:ORN543"/>
    <mergeCell ref="ORO543:ORV543"/>
    <mergeCell ref="ORW543:OSD543"/>
    <mergeCell ref="OSE543:OSL543"/>
    <mergeCell ref="OSM543:OST543"/>
    <mergeCell ref="OSU543:OTB543"/>
    <mergeCell ref="OTC543:OTJ543"/>
    <mergeCell ref="OTK543:OTR543"/>
    <mergeCell ref="OTS543:OTZ543"/>
    <mergeCell ref="OUA543:OUH543"/>
    <mergeCell ref="OUI543:OUP543"/>
    <mergeCell ref="OUQ543:OUX543"/>
    <mergeCell ref="OUY543:OVF543"/>
    <mergeCell ref="OVG543:OVN543"/>
    <mergeCell ref="OVO543:OVV543"/>
    <mergeCell ref="OVW543:OWD543"/>
    <mergeCell ref="OWE543:OWL543"/>
    <mergeCell ref="OWM543:OWT543"/>
    <mergeCell ref="OWU543:OXB543"/>
    <mergeCell ref="OXC543:OXJ543"/>
    <mergeCell ref="OXK543:OXR543"/>
    <mergeCell ref="OXS543:OXZ543"/>
    <mergeCell ref="OYA543:OYH543"/>
    <mergeCell ref="OYI543:OYP543"/>
    <mergeCell ref="OYQ543:OYX543"/>
    <mergeCell ref="OYY543:OZF543"/>
    <mergeCell ref="OZG543:OZN543"/>
    <mergeCell ref="OZO543:OZV543"/>
    <mergeCell ref="OZW543:PAD543"/>
    <mergeCell ref="PAE543:PAL543"/>
    <mergeCell ref="PAM543:PAT543"/>
    <mergeCell ref="PAU543:PBB543"/>
    <mergeCell ref="PBC543:PBJ543"/>
    <mergeCell ref="PBK543:PBR543"/>
    <mergeCell ref="PBS543:PBZ543"/>
    <mergeCell ref="PCA543:PCH543"/>
    <mergeCell ref="PCI543:PCP543"/>
    <mergeCell ref="PCQ543:PCX543"/>
    <mergeCell ref="PCY543:PDF543"/>
    <mergeCell ref="PDG543:PDN543"/>
    <mergeCell ref="PDO543:PDV543"/>
    <mergeCell ref="PDW543:PED543"/>
    <mergeCell ref="PEE543:PEL543"/>
    <mergeCell ref="PEM543:PET543"/>
    <mergeCell ref="PEU543:PFB543"/>
    <mergeCell ref="PFC543:PFJ543"/>
    <mergeCell ref="PFK543:PFR543"/>
    <mergeCell ref="PFS543:PFZ543"/>
    <mergeCell ref="PGA543:PGH543"/>
    <mergeCell ref="PGI543:PGP543"/>
    <mergeCell ref="PGQ543:PGX543"/>
    <mergeCell ref="PGY543:PHF543"/>
    <mergeCell ref="PHG543:PHN543"/>
    <mergeCell ref="PHO543:PHV543"/>
    <mergeCell ref="PHW543:PID543"/>
    <mergeCell ref="PIE543:PIL543"/>
    <mergeCell ref="PIM543:PIT543"/>
    <mergeCell ref="PIU543:PJB543"/>
    <mergeCell ref="PJC543:PJJ543"/>
    <mergeCell ref="PJK543:PJR543"/>
    <mergeCell ref="PJS543:PJZ543"/>
    <mergeCell ref="PKA543:PKH543"/>
    <mergeCell ref="PKI543:PKP543"/>
    <mergeCell ref="PKQ543:PKX543"/>
    <mergeCell ref="PKY543:PLF543"/>
    <mergeCell ref="PLG543:PLN543"/>
    <mergeCell ref="PLO543:PLV543"/>
    <mergeCell ref="PLW543:PMD543"/>
    <mergeCell ref="PME543:PML543"/>
    <mergeCell ref="PMM543:PMT543"/>
    <mergeCell ref="PMU543:PNB543"/>
    <mergeCell ref="PNC543:PNJ543"/>
    <mergeCell ref="PNK543:PNR543"/>
    <mergeCell ref="PNS543:PNZ543"/>
    <mergeCell ref="POA543:POH543"/>
    <mergeCell ref="POI543:POP543"/>
    <mergeCell ref="POQ543:POX543"/>
    <mergeCell ref="POY543:PPF543"/>
    <mergeCell ref="PPG543:PPN543"/>
    <mergeCell ref="PPO543:PPV543"/>
    <mergeCell ref="PPW543:PQD543"/>
    <mergeCell ref="PQE543:PQL543"/>
    <mergeCell ref="PQM543:PQT543"/>
    <mergeCell ref="PQU543:PRB543"/>
    <mergeCell ref="PRC543:PRJ543"/>
    <mergeCell ref="PRK543:PRR543"/>
    <mergeCell ref="PRS543:PRZ543"/>
    <mergeCell ref="PSA543:PSH543"/>
    <mergeCell ref="PSI543:PSP543"/>
    <mergeCell ref="PSQ543:PSX543"/>
    <mergeCell ref="PSY543:PTF543"/>
    <mergeCell ref="PTG543:PTN543"/>
    <mergeCell ref="PTO543:PTV543"/>
    <mergeCell ref="PTW543:PUD543"/>
    <mergeCell ref="PUE543:PUL543"/>
    <mergeCell ref="PUM543:PUT543"/>
    <mergeCell ref="PUU543:PVB543"/>
    <mergeCell ref="PVC543:PVJ543"/>
    <mergeCell ref="PVK543:PVR543"/>
    <mergeCell ref="PVS543:PVZ543"/>
    <mergeCell ref="PWA543:PWH543"/>
    <mergeCell ref="PWI543:PWP543"/>
    <mergeCell ref="PWQ543:PWX543"/>
    <mergeCell ref="PWY543:PXF543"/>
    <mergeCell ref="PXG543:PXN543"/>
    <mergeCell ref="PXO543:PXV543"/>
    <mergeCell ref="PXW543:PYD543"/>
    <mergeCell ref="PYE543:PYL543"/>
    <mergeCell ref="PYM543:PYT543"/>
    <mergeCell ref="PYU543:PZB543"/>
    <mergeCell ref="PZC543:PZJ543"/>
    <mergeCell ref="PZK543:PZR543"/>
    <mergeCell ref="PZS543:PZZ543"/>
    <mergeCell ref="QAA543:QAH543"/>
    <mergeCell ref="QAI543:QAP543"/>
    <mergeCell ref="QAQ543:QAX543"/>
    <mergeCell ref="QAY543:QBF543"/>
    <mergeCell ref="QBG543:QBN543"/>
    <mergeCell ref="QBO543:QBV543"/>
    <mergeCell ref="QBW543:QCD543"/>
    <mergeCell ref="QCE543:QCL543"/>
    <mergeCell ref="QCM543:QCT543"/>
    <mergeCell ref="QCU543:QDB543"/>
    <mergeCell ref="QDC543:QDJ543"/>
    <mergeCell ref="QDK543:QDR543"/>
    <mergeCell ref="QDS543:QDZ543"/>
    <mergeCell ref="QEA543:QEH543"/>
    <mergeCell ref="QEI543:QEP543"/>
    <mergeCell ref="QEQ543:QEX543"/>
    <mergeCell ref="QEY543:QFF543"/>
    <mergeCell ref="QFG543:QFN543"/>
    <mergeCell ref="QFO543:QFV543"/>
    <mergeCell ref="QFW543:QGD543"/>
    <mergeCell ref="QGE543:QGL543"/>
    <mergeCell ref="QGM543:QGT543"/>
    <mergeCell ref="QGU543:QHB543"/>
    <mergeCell ref="QHC543:QHJ543"/>
    <mergeCell ref="QHK543:QHR543"/>
    <mergeCell ref="QHS543:QHZ543"/>
    <mergeCell ref="QIA543:QIH543"/>
    <mergeCell ref="QII543:QIP543"/>
    <mergeCell ref="QIQ543:QIX543"/>
    <mergeCell ref="QIY543:QJF543"/>
    <mergeCell ref="QJG543:QJN543"/>
    <mergeCell ref="QJO543:QJV543"/>
    <mergeCell ref="QJW543:QKD543"/>
    <mergeCell ref="QKE543:QKL543"/>
    <mergeCell ref="QKM543:QKT543"/>
    <mergeCell ref="QKU543:QLB543"/>
    <mergeCell ref="QLC543:QLJ543"/>
    <mergeCell ref="QLK543:QLR543"/>
    <mergeCell ref="QLS543:QLZ543"/>
    <mergeCell ref="QMA543:QMH543"/>
    <mergeCell ref="QMI543:QMP543"/>
    <mergeCell ref="QMQ543:QMX543"/>
    <mergeCell ref="QMY543:QNF543"/>
    <mergeCell ref="QNG543:QNN543"/>
    <mergeCell ref="QNO543:QNV543"/>
    <mergeCell ref="QNW543:QOD543"/>
    <mergeCell ref="QOE543:QOL543"/>
    <mergeCell ref="QOM543:QOT543"/>
    <mergeCell ref="QOU543:QPB543"/>
    <mergeCell ref="QPC543:QPJ543"/>
    <mergeCell ref="QPK543:QPR543"/>
    <mergeCell ref="QPS543:QPZ543"/>
    <mergeCell ref="QQA543:QQH543"/>
    <mergeCell ref="QQI543:QQP543"/>
    <mergeCell ref="QQQ543:QQX543"/>
    <mergeCell ref="QQY543:QRF543"/>
    <mergeCell ref="QRG543:QRN543"/>
    <mergeCell ref="QRO543:QRV543"/>
    <mergeCell ref="QRW543:QSD543"/>
    <mergeCell ref="QSE543:QSL543"/>
    <mergeCell ref="QSM543:QST543"/>
    <mergeCell ref="QSU543:QTB543"/>
    <mergeCell ref="QTC543:QTJ543"/>
    <mergeCell ref="QTK543:QTR543"/>
    <mergeCell ref="QTS543:QTZ543"/>
    <mergeCell ref="QUA543:QUH543"/>
    <mergeCell ref="QUI543:QUP543"/>
    <mergeCell ref="QUQ543:QUX543"/>
    <mergeCell ref="QUY543:QVF543"/>
    <mergeCell ref="QVG543:QVN543"/>
    <mergeCell ref="QVO543:QVV543"/>
    <mergeCell ref="QVW543:QWD543"/>
    <mergeCell ref="QWE543:QWL543"/>
    <mergeCell ref="QWM543:QWT543"/>
    <mergeCell ref="QWU543:QXB543"/>
    <mergeCell ref="QXC543:QXJ543"/>
    <mergeCell ref="QXK543:QXR543"/>
    <mergeCell ref="QXS543:QXZ543"/>
    <mergeCell ref="QYA543:QYH543"/>
    <mergeCell ref="QYI543:QYP543"/>
    <mergeCell ref="QYQ543:QYX543"/>
    <mergeCell ref="QYY543:QZF543"/>
    <mergeCell ref="QZG543:QZN543"/>
    <mergeCell ref="QZO543:QZV543"/>
    <mergeCell ref="QZW543:RAD543"/>
    <mergeCell ref="RAE543:RAL543"/>
    <mergeCell ref="RAM543:RAT543"/>
    <mergeCell ref="RAU543:RBB543"/>
    <mergeCell ref="RBC543:RBJ543"/>
    <mergeCell ref="RBK543:RBR543"/>
    <mergeCell ref="RBS543:RBZ543"/>
    <mergeCell ref="RCA543:RCH543"/>
    <mergeCell ref="RCI543:RCP543"/>
    <mergeCell ref="RCQ543:RCX543"/>
    <mergeCell ref="RCY543:RDF543"/>
    <mergeCell ref="RDG543:RDN543"/>
    <mergeCell ref="RDO543:RDV543"/>
    <mergeCell ref="RDW543:RED543"/>
    <mergeCell ref="REE543:REL543"/>
    <mergeCell ref="REM543:RET543"/>
    <mergeCell ref="REU543:RFB543"/>
    <mergeCell ref="RFC543:RFJ543"/>
    <mergeCell ref="RFK543:RFR543"/>
    <mergeCell ref="RFS543:RFZ543"/>
    <mergeCell ref="RGA543:RGH543"/>
    <mergeCell ref="RGI543:RGP543"/>
    <mergeCell ref="RGQ543:RGX543"/>
    <mergeCell ref="RGY543:RHF543"/>
    <mergeCell ref="RHG543:RHN543"/>
    <mergeCell ref="RHO543:RHV543"/>
    <mergeCell ref="RHW543:RID543"/>
    <mergeCell ref="RIE543:RIL543"/>
    <mergeCell ref="RIM543:RIT543"/>
    <mergeCell ref="RIU543:RJB543"/>
    <mergeCell ref="RJC543:RJJ543"/>
    <mergeCell ref="RJK543:RJR543"/>
    <mergeCell ref="RJS543:RJZ543"/>
    <mergeCell ref="RKA543:RKH543"/>
    <mergeCell ref="RKI543:RKP543"/>
    <mergeCell ref="RKQ543:RKX543"/>
    <mergeCell ref="RKY543:RLF543"/>
    <mergeCell ref="RLG543:RLN543"/>
    <mergeCell ref="RLO543:RLV543"/>
    <mergeCell ref="RLW543:RMD543"/>
    <mergeCell ref="RME543:RML543"/>
    <mergeCell ref="RMM543:RMT543"/>
    <mergeCell ref="RMU543:RNB543"/>
    <mergeCell ref="RNC543:RNJ543"/>
    <mergeCell ref="RNK543:RNR543"/>
    <mergeCell ref="RNS543:RNZ543"/>
    <mergeCell ref="ROA543:ROH543"/>
    <mergeCell ref="ROI543:ROP543"/>
    <mergeCell ref="ROQ543:ROX543"/>
    <mergeCell ref="ROY543:RPF543"/>
    <mergeCell ref="RPG543:RPN543"/>
    <mergeCell ref="RPO543:RPV543"/>
    <mergeCell ref="RPW543:RQD543"/>
    <mergeCell ref="RQE543:RQL543"/>
    <mergeCell ref="RQM543:RQT543"/>
    <mergeCell ref="RQU543:RRB543"/>
    <mergeCell ref="RRC543:RRJ543"/>
    <mergeCell ref="RRK543:RRR543"/>
    <mergeCell ref="RRS543:RRZ543"/>
    <mergeCell ref="RSA543:RSH543"/>
    <mergeCell ref="RSI543:RSP543"/>
    <mergeCell ref="RSQ543:RSX543"/>
    <mergeCell ref="RSY543:RTF543"/>
    <mergeCell ref="RTG543:RTN543"/>
    <mergeCell ref="RTO543:RTV543"/>
    <mergeCell ref="RTW543:RUD543"/>
    <mergeCell ref="RUE543:RUL543"/>
    <mergeCell ref="RUM543:RUT543"/>
    <mergeCell ref="RUU543:RVB543"/>
    <mergeCell ref="RVC543:RVJ543"/>
    <mergeCell ref="RVK543:RVR543"/>
    <mergeCell ref="RVS543:RVZ543"/>
    <mergeCell ref="RWA543:RWH543"/>
    <mergeCell ref="RWI543:RWP543"/>
    <mergeCell ref="RWQ543:RWX543"/>
    <mergeCell ref="RWY543:RXF543"/>
    <mergeCell ref="RXG543:RXN543"/>
    <mergeCell ref="RXO543:RXV543"/>
    <mergeCell ref="RXW543:RYD543"/>
    <mergeCell ref="RYE543:RYL543"/>
    <mergeCell ref="RYM543:RYT543"/>
    <mergeCell ref="RYU543:RZB543"/>
    <mergeCell ref="RZC543:RZJ543"/>
    <mergeCell ref="RZK543:RZR543"/>
    <mergeCell ref="RZS543:RZZ543"/>
    <mergeCell ref="SAA543:SAH543"/>
    <mergeCell ref="SAI543:SAP543"/>
    <mergeCell ref="SAQ543:SAX543"/>
    <mergeCell ref="SAY543:SBF543"/>
    <mergeCell ref="SBG543:SBN543"/>
    <mergeCell ref="SBO543:SBV543"/>
    <mergeCell ref="SBW543:SCD543"/>
    <mergeCell ref="SCE543:SCL543"/>
    <mergeCell ref="SCM543:SCT543"/>
    <mergeCell ref="SCU543:SDB543"/>
    <mergeCell ref="SDC543:SDJ543"/>
    <mergeCell ref="SDK543:SDR543"/>
    <mergeCell ref="SDS543:SDZ543"/>
    <mergeCell ref="SEA543:SEH543"/>
    <mergeCell ref="SEI543:SEP543"/>
    <mergeCell ref="SEQ543:SEX543"/>
    <mergeCell ref="SEY543:SFF543"/>
    <mergeCell ref="SFG543:SFN543"/>
    <mergeCell ref="SFO543:SFV543"/>
    <mergeCell ref="SFW543:SGD543"/>
    <mergeCell ref="SGE543:SGL543"/>
    <mergeCell ref="SGM543:SGT543"/>
    <mergeCell ref="SGU543:SHB543"/>
    <mergeCell ref="SHC543:SHJ543"/>
    <mergeCell ref="SHK543:SHR543"/>
    <mergeCell ref="SHS543:SHZ543"/>
    <mergeCell ref="SIA543:SIH543"/>
    <mergeCell ref="SII543:SIP543"/>
    <mergeCell ref="SIQ543:SIX543"/>
    <mergeCell ref="SIY543:SJF543"/>
    <mergeCell ref="SJG543:SJN543"/>
    <mergeCell ref="SJO543:SJV543"/>
    <mergeCell ref="SJW543:SKD543"/>
    <mergeCell ref="SKE543:SKL543"/>
    <mergeCell ref="SKM543:SKT543"/>
    <mergeCell ref="SKU543:SLB543"/>
    <mergeCell ref="SLC543:SLJ543"/>
    <mergeCell ref="SLK543:SLR543"/>
    <mergeCell ref="SLS543:SLZ543"/>
    <mergeCell ref="SMA543:SMH543"/>
    <mergeCell ref="SMI543:SMP543"/>
    <mergeCell ref="SMQ543:SMX543"/>
    <mergeCell ref="SMY543:SNF543"/>
    <mergeCell ref="SNG543:SNN543"/>
    <mergeCell ref="SNO543:SNV543"/>
    <mergeCell ref="SNW543:SOD543"/>
    <mergeCell ref="SOE543:SOL543"/>
    <mergeCell ref="SOM543:SOT543"/>
    <mergeCell ref="SOU543:SPB543"/>
    <mergeCell ref="SPC543:SPJ543"/>
    <mergeCell ref="SPK543:SPR543"/>
    <mergeCell ref="SPS543:SPZ543"/>
    <mergeCell ref="SQA543:SQH543"/>
    <mergeCell ref="SQI543:SQP543"/>
    <mergeCell ref="SQQ543:SQX543"/>
    <mergeCell ref="SQY543:SRF543"/>
    <mergeCell ref="SRG543:SRN543"/>
    <mergeCell ref="SRO543:SRV543"/>
    <mergeCell ref="SRW543:SSD543"/>
    <mergeCell ref="SSE543:SSL543"/>
    <mergeCell ref="SSM543:SST543"/>
    <mergeCell ref="SSU543:STB543"/>
    <mergeCell ref="STC543:STJ543"/>
    <mergeCell ref="STK543:STR543"/>
    <mergeCell ref="STS543:STZ543"/>
    <mergeCell ref="SUA543:SUH543"/>
    <mergeCell ref="SUI543:SUP543"/>
    <mergeCell ref="SUQ543:SUX543"/>
    <mergeCell ref="SUY543:SVF543"/>
    <mergeCell ref="SVG543:SVN543"/>
    <mergeCell ref="SVO543:SVV543"/>
    <mergeCell ref="SVW543:SWD543"/>
    <mergeCell ref="SWE543:SWL543"/>
    <mergeCell ref="SWM543:SWT543"/>
    <mergeCell ref="SWU543:SXB543"/>
    <mergeCell ref="SXC543:SXJ543"/>
    <mergeCell ref="SXK543:SXR543"/>
    <mergeCell ref="SXS543:SXZ543"/>
    <mergeCell ref="SYA543:SYH543"/>
    <mergeCell ref="SYI543:SYP543"/>
    <mergeCell ref="SYQ543:SYX543"/>
    <mergeCell ref="SYY543:SZF543"/>
    <mergeCell ref="SZG543:SZN543"/>
    <mergeCell ref="SZO543:SZV543"/>
    <mergeCell ref="SZW543:TAD543"/>
    <mergeCell ref="TAE543:TAL543"/>
    <mergeCell ref="TAM543:TAT543"/>
    <mergeCell ref="TAU543:TBB543"/>
    <mergeCell ref="TBC543:TBJ543"/>
    <mergeCell ref="TBK543:TBR543"/>
    <mergeCell ref="TBS543:TBZ543"/>
    <mergeCell ref="TCA543:TCH543"/>
    <mergeCell ref="TCI543:TCP543"/>
    <mergeCell ref="TCQ543:TCX543"/>
    <mergeCell ref="TCY543:TDF543"/>
    <mergeCell ref="TDG543:TDN543"/>
    <mergeCell ref="TDO543:TDV543"/>
    <mergeCell ref="TDW543:TED543"/>
    <mergeCell ref="TEE543:TEL543"/>
    <mergeCell ref="TEM543:TET543"/>
    <mergeCell ref="TEU543:TFB543"/>
    <mergeCell ref="TFC543:TFJ543"/>
    <mergeCell ref="TFK543:TFR543"/>
    <mergeCell ref="TFS543:TFZ543"/>
    <mergeCell ref="TGA543:TGH543"/>
    <mergeCell ref="TGI543:TGP543"/>
    <mergeCell ref="TGQ543:TGX543"/>
    <mergeCell ref="TGY543:THF543"/>
    <mergeCell ref="THG543:THN543"/>
    <mergeCell ref="THO543:THV543"/>
    <mergeCell ref="THW543:TID543"/>
    <mergeCell ref="TIE543:TIL543"/>
    <mergeCell ref="TIM543:TIT543"/>
    <mergeCell ref="TIU543:TJB543"/>
    <mergeCell ref="TJC543:TJJ543"/>
    <mergeCell ref="TJK543:TJR543"/>
    <mergeCell ref="TJS543:TJZ543"/>
    <mergeCell ref="TKA543:TKH543"/>
    <mergeCell ref="TKI543:TKP543"/>
    <mergeCell ref="TKQ543:TKX543"/>
    <mergeCell ref="TKY543:TLF543"/>
    <mergeCell ref="TLG543:TLN543"/>
    <mergeCell ref="TLO543:TLV543"/>
    <mergeCell ref="TLW543:TMD543"/>
    <mergeCell ref="TME543:TML543"/>
    <mergeCell ref="TMM543:TMT543"/>
    <mergeCell ref="TMU543:TNB543"/>
    <mergeCell ref="TNC543:TNJ543"/>
    <mergeCell ref="TNK543:TNR543"/>
    <mergeCell ref="TNS543:TNZ543"/>
    <mergeCell ref="TOA543:TOH543"/>
    <mergeCell ref="TOI543:TOP543"/>
    <mergeCell ref="TOQ543:TOX543"/>
    <mergeCell ref="TOY543:TPF543"/>
    <mergeCell ref="TPG543:TPN543"/>
    <mergeCell ref="TPO543:TPV543"/>
    <mergeCell ref="TPW543:TQD543"/>
    <mergeCell ref="TQE543:TQL543"/>
    <mergeCell ref="TQM543:TQT543"/>
    <mergeCell ref="TQU543:TRB543"/>
    <mergeCell ref="TRC543:TRJ543"/>
    <mergeCell ref="TRK543:TRR543"/>
    <mergeCell ref="TRS543:TRZ543"/>
    <mergeCell ref="TSA543:TSH543"/>
    <mergeCell ref="TSI543:TSP543"/>
    <mergeCell ref="TSQ543:TSX543"/>
    <mergeCell ref="TSY543:TTF543"/>
    <mergeCell ref="TTG543:TTN543"/>
    <mergeCell ref="TTO543:TTV543"/>
    <mergeCell ref="TTW543:TUD543"/>
    <mergeCell ref="TUE543:TUL543"/>
    <mergeCell ref="TUM543:TUT543"/>
    <mergeCell ref="TUU543:TVB543"/>
    <mergeCell ref="TVC543:TVJ543"/>
    <mergeCell ref="TVK543:TVR543"/>
    <mergeCell ref="TVS543:TVZ543"/>
    <mergeCell ref="TWA543:TWH543"/>
    <mergeCell ref="TWI543:TWP543"/>
    <mergeCell ref="TWQ543:TWX543"/>
    <mergeCell ref="TWY543:TXF543"/>
    <mergeCell ref="TXG543:TXN543"/>
    <mergeCell ref="TXO543:TXV543"/>
    <mergeCell ref="TXW543:TYD543"/>
    <mergeCell ref="TYE543:TYL543"/>
    <mergeCell ref="TYM543:TYT543"/>
    <mergeCell ref="TYU543:TZB543"/>
    <mergeCell ref="TZC543:TZJ543"/>
    <mergeCell ref="TZK543:TZR543"/>
    <mergeCell ref="TZS543:TZZ543"/>
    <mergeCell ref="UAA543:UAH543"/>
    <mergeCell ref="UAI543:UAP543"/>
    <mergeCell ref="UAQ543:UAX543"/>
    <mergeCell ref="UAY543:UBF543"/>
    <mergeCell ref="UBG543:UBN543"/>
    <mergeCell ref="UBO543:UBV543"/>
    <mergeCell ref="UBW543:UCD543"/>
    <mergeCell ref="UCE543:UCL543"/>
    <mergeCell ref="UCM543:UCT543"/>
    <mergeCell ref="UCU543:UDB543"/>
    <mergeCell ref="UDC543:UDJ543"/>
    <mergeCell ref="UDK543:UDR543"/>
    <mergeCell ref="UDS543:UDZ543"/>
    <mergeCell ref="UEA543:UEH543"/>
    <mergeCell ref="UEI543:UEP543"/>
    <mergeCell ref="UEQ543:UEX543"/>
    <mergeCell ref="UEY543:UFF543"/>
    <mergeCell ref="UFG543:UFN543"/>
    <mergeCell ref="UFO543:UFV543"/>
    <mergeCell ref="UFW543:UGD543"/>
    <mergeCell ref="UGE543:UGL543"/>
    <mergeCell ref="UGM543:UGT543"/>
    <mergeCell ref="UGU543:UHB543"/>
    <mergeCell ref="UHC543:UHJ543"/>
    <mergeCell ref="UHK543:UHR543"/>
    <mergeCell ref="UHS543:UHZ543"/>
    <mergeCell ref="UIA543:UIH543"/>
    <mergeCell ref="UII543:UIP543"/>
    <mergeCell ref="UIQ543:UIX543"/>
    <mergeCell ref="UIY543:UJF543"/>
    <mergeCell ref="UJG543:UJN543"/>
    <mergeCell ref="UJO543:UJV543"/>
    <mergeCell ref="UJW543:UKD543"/>
    <mergeCell ref="UKE543:UKL543"/>
    <mergeCell ref="UKM543:UKT543"/>
    <mergeCell ref="UKU543:ULB543"/>
    <mergeCell ref="ULC543:ULJ543"/>
    <mergeCell ref="ULK543:ULR543"/>
    <mergeCell ref="ULS543:ULZ543"/>
    <mergeCell ref="UMA543:UMH543"/>
    <mergeCell ref="UMI543:UMP543"/>
    <mergeCell ref="UMQ543:UMX543"/>
    <mergeCell ref="UMY543:UNF543"/>
    <mergeCell ref="UNG543:UNN543"/>
    <mergeCell ref="UNO543:UNV543"/>
    <mergeCell ref="UNW543:UOD543"/>
    <mergeCell ref="UOE543:UOL543"/>
    <mergeCell ref="UOM543:UOT543"/>
    <mergeCell ref="UOU543:UPB543"/>
    <mergeCell ref="UPC543:UPJ543"/>
    <mergeCell ref="UPK543:UPR543"/>
    <mergeCell ref="UPS543:UPZ543"/>
    <mergeCell ref="UQA543:UQH543"/>
    <mergeCell ref="UQI543:UQP543"/>
    <mergeCell ref="UQQ543:UQX543"/>
    <mergeCell ref="UQY543:URF543"/>
    <mergeCell ref="URG543:URN543"/>
    <mergeCell ref="URO543:URV543"/>
    <mergeCell ref="URW543:USD543"/>
    <mergeCell ref="USE543:USL543"/>
    <mergeCell ref="USM543:UST543"/>
    <mergeCell ref="USU543:UTB543"/>
    <mergeCell ref="UTC543:UTJ543"/>
    <mergeCell ref="UTK543:UTR543"/>
    <mergeCell ref="UTS543:UTZ543"/>
    <mergeCell ref="UUA543:UUH543"/>
    <mergeCell ref="UUI543:UUP543"/>
    <mergeCell ref="UUQ543:UUX543"/>
    <mergeCell ref="UUY543:UVF543"/>
    <mergeCell ref="UVG543:UVN543"/>
    <mergeCell ref="UVO543:UVV543"/>
    <mergeCell ref="UVW543:UWD543"/>
    <mergeCell ref="UWE543:UWL543"/>
    <mergeCell ref="UWM543:UWT543"/>
    <mergeCell ref="UWU543:UXB543"/>
    <mergeCell ref="UXC543:UXJ543"/>
    <mergeCell ref="UXK543:UXR543"/>
    <mergeCell ref="UXS543:UXZ543"/>
    <mergeCell ref="UYA543:UYH543"/>
    <mergeCell ref="UYI543:UYP543"/>
    <mergeCell ref="UYQ543:UYX543"/>
    <mergeCell ref="UYY543:UZF543"/>
    <mergeCell ref="UZG543:UZN543"/>
    <mergeCell ref="UZO543:UZV543"/>
    <mergeCell ref="UZW543:VAD543"/>
    <mergeCell ref="VAE543:VAL543"/>
    <mergeCell ref="VAM543:VAT543"/>
    <mergeCell ref="VAU543:VBB543"/>
    <mergeCell ref="VBC543:VBJ543"/>
    <mergeCell ref="VBK543:VBR543"/>
    <mergeCell ref="VBS543:VBZ543"/>
    <mergeCell ref="VCA543:VCH543"/>
    <mergeCell ref="VCI543:VCP543"/>
    <mergeCell ref="VCQ543:VCX543"/>
    <mergeCell ref="VCY543:VDF543"/>
    <mergeCell ref="VDG543:VDN543"/>
    <mergeCell ref="VDO543:VDV543"/>
    <mergeCell ref="VDW543:VED543"/>
    <mergeCell ref="VEE543:VEL543"/>
    <mergeCell ref="VEM543:VET543"/>
    <mergeCell ref="VEU543:VFB543"/>
    <mergeCell ref="VFC543:VFJ543"/>
    <mergeCell ref="VFK543:VFR543"/>
    <mergeCell ref="VFS543:VFZ543"/>
    <mergeCell ref="VGA543:VGH543"/>
    <mergeCell ref="VGI543:VGP543"/>
    <mergeCell ref="VGQ543:VGX543"/>
    <mergeCell ref="VGY543:VHF543"/>
    <mergeCell ref="VHG543:VHN543"/>
    <mergeCell ref="VHO543:VHV543"/>
    <mergeCell ref="VHW543:VID543"/>
    <mergeCell ref="VIE543:VIL543"/>
    <mergeCell ref="VIM543:VIT543"/>
    <mergeCell ref="VIU543:VJB543"/>
    <mergeCell ref="VJC543:VJJ543"/>
    <mergeCell ref="VJK543:VJR543"/>
    <mergeCell ref="VJS543:VJZ543"/>
    <mergeCell ref="VKA543:VKH543"/>
    <mergeCell ref="VKI543:VKP543"/>
    <mergeCell ref="VKQ543:VKX543"/>
    <mergeCell ref="VKY543:VLF543"/>
    <mergeCell ref="VLG543:VLN543"/>
    <mergeCell ref="VLO543:VLV543"/>
    <mergeCell ref="VLW543:VMD543"/>
    <mergeCell ref="VME543:VML543"/>
    <mergeCell ref="VMM543:VMT543"/>
    <mergeCell ref="VMU543:VNB543"/>
    <mergeCell ref="VNC543:VNJ543"/>
    <mergeCell ref="VNK543:VNR543"/>
    <mergeCell ref="VNS543:VNZ543"/>
    <mergeCell ref="VOA543:VOH543"/>
    <mergeCell ref="VOI543:VOP543"/>
    <mergeCell ref="VOQ543:VOX543"/>
    <mergeCell ref="VOY543:VPF543"/>
    <mergeCell ref="VPG543:VPN543"/>
    <mergeCell ref="VPO543:VPV543"/>
    <mergeCell ref="VPW543:VQD543"/>
    <mergeCell ref="VQE543:VQL543"/>
    <mergeCell ref="VQM543:VQT543"/>
    <mergeCell ref="VQU543:VRB543"/>
    <mergeCell ref="VRC543:VRJ543"/>
    <mergeCell ref="VRK543:VRR543"/>
    <mergeCell ref="VRS543:VRZ543"/>
    <mergeCell ref="VSA543:VSH543"/>
    <mergeCell ref="VSI543:VSP543"/>
    <mergeCell ref="VSQ543:VSX543"/>
    <mergeCell ref="VSY543:VTF543"/>
    <mergeCell ref="VTG543:VTN543"/>
    <mergeCell ref="VTO543:VTV543"/>
    <mergeCell ref="VTW543:VUD543"/>
    <mergeCell ref="VUE543:VUL543"/>
    <mergeCell ref="VUM543:VUT543"/>
    <mergeCell ref="VUU543:VVB543"/>
    <mergeCell ref="VVC543:VVJ543"/>
    <mergeCell ref="VVK543:VVR543"/>
    <mergeCell ref="VVS543:VVZ543"/>
    <mergeCell ref="VWA543:VWH543"/>
    <mergeCell ref="VWI543:VWP543"/>
    <mergeCell ref="VWQ543:VWX543"/>
    <mergeCell ref="VWY543:VXF543"/>
    <mergeCell ref="VXG543:VXN543"/>
    <mergeCell ref="VXO543:VXV543"/>
    <mergeCell ref="VXW543:VYD543"/>
    <mergeCell ref="VYE543:VYL543"/>
    <mergeCell ref="VYM543:VYT543"/>
    <mergeCell ref="VYU543:VZB543"/>
    <mergeCell ref="VZC543:VZJ543"/>
    <mergeCell ref="VZK543:VZR543"/>
    <mergeCell ref="VZS543:VZZ543"/>
    <mergeCell ref="WAA543:WAH543"/>
    <mergeCell ref="WAI543:WAP543"/>
    <mergeCell ref="WAQ543:WAX543"/>
    <mergeCell ref="WAY543:WBF543"/>
    <mergeCell ref="WBG543:WBN543"/>
    <mergeCell ref="WBO543:WBV543"/>
    <mergeCell ref="WBW543:WCD543"/>
    <mergeCell ref="WCE543:WCL543"/>
    <mergeCell ref="WCM543:WCT543"/>
    <mergeCell ref="WCU543:WDB543"/>
    <mergeCell ref="WDC543:WDJ543"/>
    <mergeCell ref="WDK543:WDR543"/>
    <mergeCell ref="WDS543:WDZ543"/>
    <mergeCell ref="WEA543:WEH543"/>
    <mergeCell ref="WEI543:WEP543"/>
    <mergeCell ref="WEQ543:WEX543"/>
    <mergeCell ref="WEY543:WFF543"/>
    <mergeCell ref="WFG543:WFN543"/>
    <mergeCell ref="WFO543:WFV543"/>
    <mergeCell ref="WFW543:WGD543"/>
    <mergeCell ref="WGE543:WGL543"/>
    <mergeCell ref="WGM543:WGT543"/>
    <mergeCell ref="WGU543:WHB543"/>
    <mergeCell ref="WHC543:WHJ543"/>
    <mergeCell ref="WHK543:WHR543"/>
    <mergeCell ref="WHS543:WHZ543"/>
    <mergeCell ref="WIA543:WIH543"/>
    <mergeCell ref="WII543:WIP543"/>
    <mergeCell ref="WIQ543:WIX543"/>
    <mergeCell ref="WIY543:WJF543"/>
    <mergeCell ref="WJG543:WJN543"/>
    <mergeCell ref="WJO543:WJV543"/>
    <mergeCell ref="WJW543:WKD543"/>
    <mergeCell ref="WKE543:WKL543"/>
    <mergeCell ref="WKM543:WKT543"/>
    <mergeCell ref="WKU543:WLB543"/>
    <mergeCell ref="WLC543:WLJ543"/>
    <mergeCell ref="WLK543:WLR543"/>
    <mergeCell ref="WLS543:WLZ543"/>
    <mergeCell ref="WMA543:WMH543"/>
    <mergeCell ref="WMI543:WMP543"/>
    <mergeCell ref="WMQ543:WMX543"/>
    <mergeCell ref="WMY543:WNF543"/>
    <mergeCell ref="WNG543:WNN543"/>
    <mergeCell ref="WNO543:WNV543"/>
    <mergeCell ref="WNW543:WOD543"/>
    <mergeCell ref="WOE543:WOL543"/>
    <mergeCell ref="WOM543:WOT543"/>
    <mergeCell ref="WOU543:WPB543"/>
    <mergeCell ref="WPC543:WPJ543"/>
    <mergeCell ref="WPK543:WPR543"/>
    <mergeCell ref="WPS543:WPZ543"/>
    <mergeCell ref="WQA543:WQH543"/>
    <mergeCell ref="WQI543:WQP543"/>
    <mergeCell ref="WQQ543:WQX543"/>
    <mergeCell ref="WQY543:WRF543"/>
    <mergeCell ref="WRG543:WRN543"/>
    <mergeCell ref="WRO543:WRV543"/>
    <mergeCell ref="WRW543:WSD543"/>
    <mergeCell ref="WSE543:WSL543"/>
    <mergeCell ref="WSM543:WST543"/>
    <mergeCell ref="WSU543:WTB543"/>
    <mergeCell ref="WTC543:WTJ543"/>
    <mergeCell ref="WTK543:WTR543"/>
    <mergeCell ref="WTS543:WTZ543"/>
    <mergeCell ref="WUA543:WUH543"/>
    <mergeCell ref="WUI543:WUP543"/>
    <mergeCell ref="WUQ543:WUX543"/>
    <mergeCell ref="WUY543:WVF543"/>
    <mergeCell ref="WVG543:WVN543"/>
    <mergeCell ref="WVO543:WVV543"/>
    <mergeCell ref="WVW543:WWD543"/>
    <mergeCell ref="WWE543:WWL543"/>
    <mergeCell ref="WWM543:WWT543"/>
    <mergeCell ref="WWU543:WXB543"/>
    <mergeCell ref="WXC543:WXJ543"/>
    <mergeCell ref="WXK543:WXR543"/>
    <mergeCell ref="WXS543:WXZ543"/>
    <mergeCell ref="WYA543:WYH543"/>
    <mergeCell ref="WYI543:WYP543"/>
    <mergeCell ref="WYQ543:WYX543"/>
    <mergeCell ref="WYY543:WZF543"/>
    <mergeCell ref="WZG543:WZN543"/>
    <mergeCell ref="A548:F548"/>
    <mergeCell ref="O548:V548"/>
    <mergeCell ref="W548:AD548"/>
    <mergeCell ref="AE548:AL548"/>
    <mergeCell ref="AM548:AT548"/>
    <mergeCell ref="AU548:BB548"/>
    <mergeCell ref="BC548:BJ548"/>
    <mergeCell ref="BK548:BR548"/>
    <mergeCell ref="BS548:BZ548"/>
    <mergeCell ref="CA548:CH548"/>
    <mergeCell ref="CI548:CP548"/>
    <mergeCell ref="CQ548:CX548"/>
    <mergeCell ref="CY548:DF548"/>
    <mergeCell ref="DG548:DN548"/>
    <mergeCell ref="DO548:DV548"/>
    <mergeCell ref="DW548:ED548"/>
    <mergeCell ref="EE548:EL548"/>
    <mergeCell ref="EM548:ET548"/>
    <mergeCell ref="EU548:FB548"/>
    <mergeCell ref="FC548:FJ548"/>
    <mergeCell ref="FK548:FR548"/>
    <mergeCell ref="FS548:FZ548"/>
    <mergeCell ref="GA548:GH548"/>
    <mergeCell ref="GI548:GP548"/>
    <mergeCell ref="GQ548:GX548"/>
    <mergeCell ref="GY548:HF548"/>
    <mergeCell ref="HG548:HN548"/>
    <mergeCell ref="HO548:HV548"/>
    <mergeCell ref="HW548:ID548"/>
    <mergeCell ref="IE548:IL548"/>
    <mergeCell ref="IM548:IT548"/>
    <mergeCell ref="IU548:JB548"/>
    <mergeCell ref="JC548:JJ548"/>
    <mergeCell ref="JK548:JR548"/>
    <mergeCell ref="JS548:JZ548"/>
    <mergeCell ref="KA548:KH548"/>
    <mergeCell ref="KI548:KP548"/>
    <mergeCell ref="KQ548:KX548"/>
    <mergeCell ref="KY548:LF548"/>
    <mergeCell ref="LG548:LN548"/>
    <mergeCell ref="LO548:LV548"/>
    <mergeCell ref="LW548:MD548"/>
    <mergeCell ref="ME548:ML548"/>
    <mergeCell ref="MM548:MT548"/>
    <mergeCell ref="MU548:NB548"/>
    <mergeCell ref="NC548:NJ548"/>
    <mergeCell ref="NK548:NR548"/>
    <mergeCell ref="NS548:NZ548"/>
    <mergeCell ref="OA548:OH548"/>
    <mergeCell ref="OI548:OP548"/>
    <mergeCell ref="OQ548:OX548"/>
    <mergeCell ref="OY548:PF548"/>
    <mergeCell ref="PG548:PN548"/>
    <mergeCell ref="PO548:PV548"/>
    <mergeCell ref="PW548:QD548"/>
    <mergeCell ref="QE548:QL548"/>
    <mergeCell ref="QM548:QT548"/>
    <mergeCell ref="QU548:RB548"/>
    <mergeCell ref="RC548:RJ548"/>
    <mergeCell ref="RK548:RR548"/>
    <mergeCell ref="RS548:RZ548"/>
    <mergeCell ref="SA548:SH548"/>
    <mergeCell ref="SI548:SP548"/>
    <mergeCell ref="SQ548:SX548"/>
    <mergeCell ref="SY548:TF548"/>
    <mergeCell ref="TG548:TN548"/>
    <mergeCell ref="TO548:TV548"/>
    <mergeCell ref="TW548:UD548"/>
    <mergeCell ref="UE548:UL548"/>
    <mergeCell ref="UM548:UT548"/>
    <mergeCell ref="UU548:VB548"/>
    <mergeCell ref="VC548:VJ548"/>
    <mergeCell ref="VK548:VR548"/>
    <mergeCell ref="VS548:VZ548"/>
    <mergeCell ref="WA548:WH548"/>
    <mergeCell ref="WI548:WP548"/>
    <mergeCell ref="WQ548:WX548"/>
    <mergeCell ref="WY548:XF548"/>
    <mergeCell ref="XG548:XN548"/>
    <mergeCell ref="XO548:XV548"/>
    <mergeCell ref="XW548:YD548"/>
    <mergeCell ref="YE548:YL548"/>
    <mergeCell ref="YM548:YT548"/>
    <mergeCell ref="YU548:ZB548"/>
    <mergeCell ref="ZC548:ZJ548"/>
    <mergeCell ref="ZK548:ZR548"/>
    <mergeCell ref="ZS548:ZZ548"/>
    <mergeCell ref="AAA548:AAH548"/>
    <mergeCell ref="AAI548:AAP548"/>
    <mergeCell ref="AAQ548:AAX548"/>
    <mergeCell ref="AAY548:ABF548"/>
    <mergeCell ref="ABG548:ABN548"/>
    <mergeCell ref="ABO548:ABV548"/>
    <mergeCell ref="ABW548:ACD548"/>
    <mergeCell ref="ACE548:ACL548"/>
    <mergeCell ref="ACM548:ACT548"/>
    <mergeCell ref="ACU548:ADB548"/>
    <mergeCell ref="ADC548:ADJ548"/>
    <mergeCell ref="ADK548:ADR548"/>
    <mergeCell ref="ADS548:ADZ548"/>
    <mergeCell ref="AEA548:AEH548"/>
    <mergeCell ref="AEI548:AEP548"/>
    <mergeCell ref="AEQ548:AEX548"/>
    <mergeCell ref="AEY548:AFF548"/>
    <mergeCell ref="AFG548:AFN548"/>
    <mergeCell ref="AFO548:AFV548"/>
    <mergeCell ref="AFW548:AGD548"/>
    <mergeCell ref="AGE548:AGL548"/>
    <mergeCell ref="AGM548:AGT548"/>
    <mergeCell ref="AGU548:AHB548"/>
    <mergeCell ref="AHC548:AHJ548"/>
    <mergeCell ref="AHK548:AHR548"/>
    <mergeCell ref="AHS548:AHZ548"/>
    <mergeCell ref="AIA548:AIH548"/>
    <mergeCell ref="AII548:AIP548"/>
    <mergeCell ref="AIQ548:AIX548"/>
    <mergeCell ref="AIY548:AJF548"/>
    <mergeCell ref="AJG548:AJN548"/>
    <mergeCell ref="AJO548:AJV548"/>
    <mergeCell ref="AJW548:AKD548"/>
    <mergeCell ref="AKE548:AKL548"/>
    <mergeCell ref="AKM548:AKT548"/>
    <mergeCell ref="AKU548:ALB548"/>
    <mergeCell ref="ALC548:ALJ548"/>
    <mergeCell ref="ALK548:ALR548"/>
    <mergeCell ref="ALS548:ALZ548"/>
    <mergeCell ref="AMA548:AMH548"/>
    <mergeCell ref="AMI548:AMP548"/>
    <mergeCell ref="AMQ548:AMX548"/>
    <mergeCell ref="AMY548:ANF548"/>
    <mergeCell ref="ANG548:ANN548"/>
    <mergeCell ref="ANO548:ANV548"/>
    <mergeCell ref="ANW548:AOD548"/>
    <mergeCell ref="AOE548:AOL548"/>
    <mergeCell ref="AOM548:AOT548"/>
    <mergeCell ref="AOU548:APB548"/>
    <mergeCell ref="APC548:APJ548"/>
    <mergeCell ref="APK548:APR548"/>
    <mergeCell ref="APS548:APZ548"/>
    <mergeCell ref="AQA548:AQH548"/>
    <mergeCell ref="AQI548:AQP548"/>
    <mergeCell ref="AQQ548:AQX548"/>
    <mergeCell ref="AQY548:ARF548"/>
    <mergeCell ref="ARG548:ARN548"/>
    <mergeCell ref="ARO548:ARV548"/>
    <mergeCell ref="ARW548:ASD548"/>
    <mergeCell ref="ASE548:ASL548"/>
    <mergeCell ref="ASM548:AST548"/>
    <mergeCell ref="ASU548:ATB548"/>
    <mergeCell ref="ATC548:ATJ548"/>
    <mergeCell ref="ATK548:ATR548"/>
    <mergeCell ref="ATS548:ATZ548"/>
    <mergeCell ref="AUA548:AUH548"/>
    <mergeCell ref="AUI548:AUP548"/>
    <mergeCell ref="AUQ548:AUX548"/>
    <mergeCell ref="AUY548:AVF548"/>
    <mergeCell ref="AVG548:AVN548"/>
    <mergeCell ref="AVO548:AVV548"/>
    <mergeCell ref="AVW548:AWD548"/>
    <mergeCell ref="AWE548:AWL548"/>
    <mergeCell ref="AWM548:AWT548"/>
    <mergeCell ref="AWU548:AXB548"/>
    <mergeCell ref="AXC548:AXJ548"/>
    <mergeCell ref="AXK548:AXR548"/>
    <mergeCell ref="AXS548:AXZ548"/>
    <mergeCell ref="AYA548:AYH548"/>
    <mergeCell ref="AYI548:AYP548"/>
    <mergeCell ref="AYQ548:AYX548"/>
    <mergeCell ref="AYY548:AZF548"/>
    <mergeCell ref="AZG548:AZN548"/>
    <mergeCell ref="AZO548:AZV548"/>
    <mergeCell ref="AZW548:BAD548"/>
    <mergeCell ref="BAE548:BAL548"/>
    <mergeCell ref="BAM548:BAT548"/>
    <mergeCell ref="BAU548:BBB548"/>
    <mergeCell ref="BBC548:BBJ548"/>
    <mergeCell ref="BBK548:BBR548"/>
    <mergeCell ref="BBS548:BBZ548"/>
    <mergeCell ref="BCA548:BCH548"/>
    <mergeCell ref="BCI548:BCP548"/>
    <mergeCell ref="BCQ548:BCX548"/>
    <mergeCell ref="BCY548:BDF548"/>
    <mergeCell ref="BDG548:BDN548"/>
    <mergeCell ref="BDO548:BDV548"/>
    <mergeCell ref="BDW548:BED548"/>
    <mergeCell ref="BEE548:BEL548"/>
    <mergeCell ref="BEM548:BET548"/>
    <mergeCell ref="BEU548:BFB548"/>
    <mergeCell ref="BFC548:BFJ548"/>
    <mergeCell ref="BFK548:BFR548"/>
    <mergeCell ref="BFS548:BFZ548"/>
    <mergeCell ref="BGA548:BGH548"/>
    <mergeCell ref="BGI548:BGP548"/>
    <mergeCell ref="BGQ548:BGX548"/>
    <mergeCell ref="BGY548:BHF548"/>
    <mergeCell ref="BHG548:BHN548"/>
    <mergeCell ref="BHO548:BHV548"/>
    <mergeCell ref="BHW548:BID548"/>
    <mergeCell ref="BIE548:BIL548"/>
    <mergeCell ref="BIM548:BIT548"/>
    <mergeCell ref="BIU548:BJB548"/>
    <mergeCell ref="BJC548:BJJ548"/>
    <mergeCell ref="BJK548:BJR548"/>
    <mergeCell ref="BJS548:BJZ548"/>
    <mergeCell ref="BKA548:BKH548"/>
    <mergeCell ref="BKI548:BKP548"/>
    <mergeCell ref="BKQ548:BKX548"/>
    <mergeCell ref="BKY548:BLF548"/>
    <mergeCell ref="BLG548:BLN548"/>
    <mergeCell ref="BLO548:BLV548"/>
    <mergeCell ref="BLW548:BMD548"/>
    <mergeCell ref="BME548:BML548"/>
    <mergeCell ref="BMM548:BMT548"/>
    <mergeCell ref="BMU548:BNB548"/>
    <mergeCell ref="BNC548:BNJ548"/>
    <mergeCell ref="BNK548:BNR548"/>
    <mergeCell ref="BNS548:BNZ548"/>
    <mergeCell ref="BOA548:BOH548"/>
    <mergeCell ref="BOI548:BOP548"/>
    <mergeCell ref="BOQ548:BOX548"/>
    <mergeCell ref="BOY548:BPF548"/>
    <mergeCell ref="BPG548:BPN548"/>
    <mergeCell ref="BPO548:BPV548"/>
    <mergeCell ref="BPW548:BQD548"/>
    <mergeCell ref="BQE548:BQL548"/>
    <mergeCell ref="BQM548:BQT548"/>
    <mergeCell ref="BQU548:BRB548"/>
    <mergeCell ref="BRC548:BRJ548"/>
    <mergeCell ref="BRK548:BRR548"/>
    <mergeCell ref="BRS548:BRZ548"/>
    <mergeCell ref="BSA548:BSH548"/>
    <mergeCell ref="BSI548:BSP548"/>
    <mergeCell ref="BSQ548:BSX548"/>
    <mergeCell ref="BSY548:BTF548"/>
    <mergeCell ref="BTG548:BTN548"/>
    <mergeCell ref="BTO548:BTV548"/>
    <mergeCell ref="BTW548:BUD548"/>
    <mergeCell ref="BUE548:BUL548"/>
    <mergeCell ref="BUM548:BUT548"/>
    <mergeCell ref="BUU548:BVB548"/>
    <mergeCell ref="BVC548:BVJ548"/>
    <mergeCell ref="BVK548:BVR548"/>
    <mergeCell ref="BVS548:BVZ548"/>
    <mergeCell ref="BWA548:BWH548"/>
    <mergeCell ref="BWI548:BWP548"/>
    <mergeCell ref="BWQ548:BWX548"/>
    <mergeCell ref="BWY548:BXF548"/>
    <mergeCell ref="BXG548:BXN548"/>
    <mergeCell ref="BXO548:BXV548"/>
    <mergeCell ref="BXW548:BYD548"/>
    <mergeCell ref="BYE548:BYL548"/>
    <mergeCell ref="BYM548:BYT548"/>
    <mergeCell ref="BYU548:BZB548"/>
    <mergeCell ref="BZC548:BZJ548"/>
    <mergeCell ref="BZK548:BZR548"/>
    <mergeCell ref="BZS548:BZZ548"/>
    <mergeCell ref="CAA548:CAH548"/>
    <mergeCell ref="CAI548:CAP548"/>
    <mergeCell ref="CAQ548:CAX548"/>
    <mergeCell ref="CAY548:CBF548"/>
    <mergeCell ref="CBG548:CBN548"/>
    <mergeCell ref="CBO548:CBV548"/>
    <mergeCell ref="CBW548:CCD548"/>
    <mergeCell ref="CCE548:CCL548"/>
    <mergeCell ref="CCM548:CCT548"/>
    <mergeCell ref="CCU548:CDB548"/>
    <mergeCell ref="CDC548:CDJ548"/>
    <mergeCell ref="CDK548:CDR548"/>
    <mergeCell ref="CDS548:CDZ548"/>
    <mergeCell ref="CEA548:CEH548"/>
    <mergeCell ref="CEI548:CEP548"/>
    <mergeCell ref="CEQ548:CEX548"/>
    <mergeCell ref="CEY548:CFF548"/>
    <mergeCell ref="CFG548:CFN548"/>
    <mergeCell ref="CFO548:CFV548"/>
    <mergeCell ref="CFW548:CGD548"/>
    <mergeCell ref="CGE548:CGL548"/>
    <mergeCell ref="CGM548:CGT548"/>
    <mergeCell ref="CGU548:CHB548"/>
    <mergeCell ref="CHC548:CHJ548"/>
    <mergeCell ref="CHK548:CHR548"/>
    <mergeCell ref="CHS548:CHZ548"/>
    <mergeCell ref="CIA548:CIH548"/>
    <mergeCell ref="CII548:CIP548"/>
    <mergeCell ref="CIQ548:CIX548"/>
    <mergeCell ref="CIY548:CJF548"/>
    <mergeCell ref="CJG548:CJN548"/>
    <mergeCell ref="CJO548:CJV548"/>
    <mergeCell ref="CJW548:CKD548"/>
    <mergeCell ref="CKE548:CKL548"/>
    <mergeCell ref="CKM548:CKT548"/>
    <mergeCell ref="CKU548:CLB548"/>
    <mergeCell ref="CLC548:CLJ548"/>
    <mergeCell ref="CLK548:CLR548"/>
    <mergeCell ref="CLS548:CLZ548"/>
    <mergeCell ref="CMA548:CMH548"/>
    <mergeCell ref="CMI548:CMP548"/>
    <mergeCell ref="CMQ548:CMX548"/>
    <mergeCell ref="CMY548:CNF548"/>
    <mergeCell ref="CNG548:CNN548"/>
    <mergeCell ref="CNO548:CNV548"/>
    <mergeCell ref="CNW548:COD548"/>
    <mergeCell ref="COE548:COL548"/>
    <mergeCell ref="COM548:COT548"/>
    <mergeCell ref="COU548:CPB548"/>
    <mergeCell ref="CPC548:CPJ548"/>
    <mergeCell ref="CPK548:CPR548"/>
    <mergeCell ref="CPS548:CPZ548"/>
    <mergeCell ref="CQA548:CQH548"/>
    <mergeCell ref="CQI548:CQP548"/>
    <mergeCell ref="CQQ548:CQX548"/>
    <mergeCell ref="CQY548:CRF548"/>
    <mergeCell ref="CRG548:CRN548"/>
    <mergeCell ref="CRO548:CRV548"/>
    <mergeCell ref="CRW548:CSD548"/>
    <mergeCell ref="CSE548:CSL548"/>
    <mergeCell ref="CSM548:CST548"/>
    <mergeCell ref="CSU548:CTB548"/>
    <mergeCell ref="CTC548:CTJ548"/>
    <mergeCell ref="CTK548:CTR548"/>
    <mergeCell ref="CTS548:CTZ548"/>
    <mergeCell ref="CUA548:CUH548"/>
    <mergeCell ref="CUI548:CUP548"/>
    <mergeCell ref="CUQ548:CUX548"/>
    <mergeCell ref="CUY548:CVF548"/>
    <mergeCell ref="CVG548:CVN548"/>
    <mergeCell ref="CVO548:CVV548"/>
    <mergeCell ref="CVW548:CWD548"/>
    <mergeCell ref="CWE548:CWL548"/>
    <mergeCell ref="CWM548:CWT548"/>
    <mergeCell ref="CWU548:CXB548"/>
    <mergeCell ref="CXC548:CXJ548"/>
    <mergeCell ref="CXK548:CXR548"/>
    <mergeCell ref="CXS548:CXZ548"/>
    <mergeCell ref="CYA548:CYH548"/>
    <mergeCell ref="CYI548:CYP548"/>
    <mergeCell ref="CYQ548:CYX548"/>
    <mergeCell ref="CYY548:CZF548"/>
    <mergeCell ref="CZG548:CZN548"/>
    <mergeCell ref="CZO548:CZV548"/>
    <mergeCell ref="CZW548:DAD548"/>
    <mergeCell ref="DAE548:DAL548"/>
    <mergeCell ref="DAM548:DAT548"/>
    <mergeCell ref="DAU548:DBB548"/>
    <mergeCell ref="DBC548:DBJ548"/>
    <mergeCell ref="DBK548:DBR548"/>
    <mergeCell ref="DBS548:DBZ548"/>
    <mergeCell ref="DCA548:DCH548"/>
    <mergeCell ref="DCI548:DCP548"/>
    <mergeCell ref="DCQ548:DCX548"/>
    <mergeCell ref="DCY548:DDF548"/>
    <mergeCell ref="DDG548:DDN548"/>
    <mergeCell ref="DDO548:DDV548"/>
    <mergeCell ref="DDW548:DED548"/>
    <mergeCell ref="DEE548:DEL548"/>
    <mergeCell ref="DEM548:DET548"/>
    <mergeCell ref="DEU548:DFB548"/>
    <mergeCell ref="DFC548:DFJ548"/>
    <mergeCell ref="DFK548:DFR548"/>
    <mergeCell ref="DFS548:DFZ548"/>
    <mergeCell ref="DGA548:DGH548"/>
    <mergeCell ref="DGI548:DGP548"/>
    <mergeCell ref="DGQ548:DGX548"/>
    <mergeCell ref="DGY548:DHF548"/>
    <mergeCell ref="DHG548:DHN548"/>
    <mergeCell ref="DHO548:DHV548"/>
    <mergeCell ref="DHW548:DID548"/>
    <mergeCell ref="DIE548:DIL548"/>
    <mergeCell ref="DIM548:DIT548"/>
    <mergeCell ref="DIU548:DJB548"/>
    <mergeCell ref="DJC548:DJJ548"/>
    <mergeCell ref="DJK548:DJR548"/>
    <mergeCell ref="DJS548:DJZ548"/>
    <mergeCell ref="DKA548:DKH548"/>
    <mergeCell ref="DKI548:DKP548"/>
    <mergeCell ref="DKQ548:DKX548"/>
    <mergeCell ref="DKY548:DLF548"/>
    <mergeCell ref="DLG548:DLN548"/>
    <mergeCell ref="DLO548:DLV548"/>
    <mergeCell ref="DLW548:DMD548"/>
    <mergeCell ref="DME548:DML548"/>
    <mergeCell ref="DMM548:DMT548"/>
    <mergeCell ref="DMU548:DNB548"/>
    <mergeCell ref="DNC548:DNJ548"/>
    <mergeCell ref="DNK548:DNR548"/>
    <mergeCell ref="DNS548:DNZ548"/>
    <mergeCell ref="DOA548:DOH548"/>
    <mergeCell ref="DOI548:DOP548"/>
    <mergeCell ref="DOQ548:DOX548"/>
    <mergeCell ref="DOY548:DPF548"/>
    <mergeCell ref="DPG548:DPN548"/>
    <mergeCell ref="DPO548:DPV548"/>
    <mergeCell ref="DPW548:DQD548"/>
    <mergeCell ref="DQE548:DQL548"/>
    <mergeCell ref="DQM548:DQT548"/>
    <mergeCell ref="DQU548:DRB548"/>
    <mergeCell ref="DRC548:DRJ548"/>
    <mergeCell ref="DRK548:DRR548"/>
    <mergeCell ref="DRS548:DRZ548"/>
    <mergeCell ref="DSA548:DSH548"/>
    <mergeCell ref="DSI548:DSP548"/>
    <mergeCell ref="DSQ548:DSX548"/>
    <mergeCell ref="DSY548:DTF548"/>
    <mergeCell ref="DTG548:DTN548"/>
    <mergeCell ref="DTO548:DTV548"/>
    <mergeCell ref="DTW548:DUD548"/>
    <mergeCell ref="DUE548:DUL548"/>
    <mergeCell ref="DUM548:DUT548"/>
    <mergeCell ref="DUU548:DVB548"/>
    <mergeCell ref="DVC548:DVJ548"/>
    <mergeCell ref="DVK548:DVR548"/>
    <mergeCell ref="DVS548:DVZ548"/>
    <mergeCell ref="DWA548:DWH548"/>
    <mergeCell ref="DWI548:DWP548"/>
    <mergeCell ref="DWQ548:DWX548"/>
    <mergeCell ref="DWY548:DXF548"/>
    <mergeCell ref="DXG548:DXN548"/>
    <mergeCell ref="DXO548:DXV548"/>
    <mergeCell ref="DXW548:DYD548"/>
    <mergeCell ref="DYE548:DYL548"/>
    <mergeCell ref="DYM548:DYT548"/>
    <mergeCell ref="DYU548:DZB548"/>
    <mergeCell ref="DZC548:DZJ548"/>
    <mergeCell ref="DZK548:DZR548"/>
    <mergeCell ref="DZS548:DZZ548"/>
    <mergeCell ref="EAA548:EAH548"/>
    <mergeCell ref="EAI548:EAP548"/>
    <mergeCell ref="EAQ548:EAX548"/>
    <mergeCell ref="EAY548:EBF548"/>
    <mergeCell ref="EBG548:EBN548"/>
    <mergeCell ref="EBO548:EBV548"/>
    <mergeCell ref="EBW548:ECD548"/>
    <mergeCell ref="ECE548:ECL548"/>
    <mergeCell ref="ECM548:ECT548"/>
    <mergeCell ref="ECU548:EDB548"/>
    <mergeCell ref="EDC548:EDJ548"/>
    <mergeCell ref="EDK548:EDR548"/>
    <mergeCell ref="EDS548:EDZ548"/>
    <mergeCell ref="EEA548:EEH548"/>
    <mergeCell ref="EEI548:EEP548"/>
    <mergeCell ref="EEQ548:EEX548"/>
    <mergeCell ref="EEY548:EFF548"/>
    <mergeCell ref="EFG548:EFN548"/>
    <mergeCell ref="EFO548:EFV548"/>
    <mergeCell ref="EFW548:EGD548"/>
    <mergeCell ref="EGE548:EGL548"/>
    <mergeCell ref="EGM548:EGT548"/>
    <mergeCell ref="EGU548:EHB548"/>
    <mergeCell ref="EHC548:EHJ548"/>
    <mergeCell ref="EHK548:EHR548"/>
    <mergeCell ref="EHS548:EHZ548"/>
    <mergeCell ref="EIA548:EIH548"/>
    <mergeCell ref="EII548:EIP548"/>
    <mergeCell ref="EIQ548:EIX548"/>
    <mergeCell ref="EIY548:EJF548"/>
    <mergeCell ref="EJG548:EJN548"/>
    <mergeCell ref="EJO548:EJV548"/>
    <mergeCell ref="EJW548:EKD548"/>
    <mergeCell ref="EKE548:EKL548"/>
    <mergeCell ref="EKM548:EKT548"/>
    <mergeCell ref="EKU548:ELB548"/>
    <mergeCell ref="ELC548:ELJ548"/>
    <mergeCell ref="ELK548:ELR548"/>
    <mergeCell ref="ELS548:ELZ548"/>
    <mergeCell ref="EMA548:EMH548"/>
    <mergeCell ref="EMI548:EMP548"/>
    <mergeCell ref="EMQ548:EMX548"/>
    <mergeCell ref="EMY548:ENF548"/>
    <mergeCell ref="ENG548:ENN548"/>
    <mergeCell ref="ENO548:ENV548"/>
    <mergeCell ref="ENW548:EOD548"/>
    <mergeCell ref="EOE548:EOL548"/>
    <mergeCell ref="EOM548:EOT548"/>
    <mergeCell ref="EOU548:EPB548"/>
    <mergeCell ref="EPC548:EPJ548"/>
    <mergeCell ref="EPK548:EPR548"/>
    <mergeCell ref="EPS548:EPZ548"/>
    <mergeCell ref="EQA548:EQH548"/>
    <mergeCell ref="EQI548:EQP548"/>
    <mergeCell ref="EQQ548:EQX548"/>
    <mergeCell ref="EQY548:ERF548"/>
    <mergeCell ref="ERG548:ERN548"/>
    <mergeCell ref="ERO548:ERV548"/>
    <mergeCell ref="ERW548:ESD548"/>
    <mergeCell ref="ESE548:ESL548"/>
    <mergeCell ref="ESM548:EST548"/>
    <mergeCell ref="ESU548:ETB548"/>
    <mergeCell ref="ETC548:ETJ548"/>
    <mergeCell ref="ETK548:ETR548"/>
    <mergeCell ref="ETS548:ETZ548"/>
    <mergeCell ref="EUA548:EUH548"/>
    <mergeCell ref="EUI548:EUP548"/>
    <mergeCell ref="EUQ548:EUX548"/>
    <mergeCell ref="EUY548:EVF548"/>
    <mergeCell ref="EVG548:EVN548"/>
    <mergeCell ref="EVO548:EVV548"/>
    <mergeCell ref="EVW548:EWD548"/>
    <mergeCell ref="EWE548:EWL548"/>
    <mergeCell ref="EWM548:EWT548"/>
    <mergeCell ref="EWU548:EXB548"/>
    <mergeCell ref="EXC548:EXJ548"/>
    <mergeCell ref="EXK548:EXR548"/>
    <mergeCell ref="EXS548:EXZ548"/>
    <mergeCell ref="EYA548:EYH548"/>
    <mergeCell ref="EYI548:EYP548"/>
    <mergeCell ref="EYQ548:EYX548"/>
    <mergeCell ref="EYY548:EZF548"/>
    <mergeCell ref="EZG548:EZN548"/>
    <mergeCell ref="EZO548:EZV548"/>
    <mergeCell ref="EZW548:FAD548"/>
    <mergeCell ref="FAE548:FAL548"/>
    <mergeCell ref="FAM548:FAT548"/>
    <mergeCell ref="FAU548:FBB548"/>
    <mergeCell ref="FBC548:FBJ548"/>
    <mergeCell ref="FBK548:FBR548"/>
    <mergeCell ref="FBS548:FBZ548"/>
    <mergeCell ref="FCA548:FCH548"/>
    <mergeCell ref="FCI548:FCP548"/>
    <mergeCell ref="FCQ548:FCX548"/>
    <mergeCell ref="FCY548:FDF548"/>
    <mergeCell ref="FDG548:FDN548"/>
    <mergeCell ref="FDO548:FDV548"/>
    <mergeCell ref="FDW548:FED548"/>
    <mergeCell ref="FEE548:FEL548"/>
    <mergeCell ref="FEM548:FET548"/>
    <mergeCell ref="FEU548:FFB548"/>
    <mergeCell ref="FFC548:FFJ548"/>
    <mergeCell ref="FFK548:FFR548"/>
    <mergeCell ref="FFS548:FFZ548"/>
    <mergeCell ref="FGA548:FGH548"/>
    <mergeCell ref="FGI548:FGP548"/>
    <mergeCell ref="FGQ548:FGX548"/>
    <mergeCell ref="FGY548:FHF548"/>
    <mergeCell ref="FHG548:FHN548"/>
    <mergeCell ref="FHO548:FHV548"/>
    <mergeCell ref="FHW548:FID548"/>
    <mergeCell ref="FIE548:FIL548"/>
    <mergeCell ref="FIM548:FIT548"/>
    <mergeCell ref="FIU548:FJB548"/>
    <mergeCell ref="FJC548:FJJ548"/>
    <mergeCell ref="FJK548:FJR548"/>
    <mergeCell ref="FJS548:FJZ548"/>
    <mergeCell ref="FKA548:FKH548"/>
    <mergeCell ref="FKI548:FKP548"/>
    <mergeCell ref="FKQ548:FKX548"/>
    <mergeCell ref="FKY548:FLF548"/>
    <mergeCell ref="FLG548:FLN548"/>
    <mergeCell ref="FLO548:FLV548"/>
    <mergeCell ref="FLW548:FMD548"/>
    <mergeCell ref="FME548:FML548"/>
    <mergeCell ref="FMM548:FMT548"/>
    <mergeCell ref="FMU548:FNB548"/>
    <mergeCell ref="FNC548:FNJ548"/>
    <mergeCell ref="FNK548:FNR548"/>
    <mergeCell ref="FNS548:FNZ548"/>
    <mergeCell ref="FOA548:FOH548"/>
    <mergeCell ref="FOI548:FOP548"/>
    <mergeCell ref="FOQ548:FOX548"/>
    <mergeCell ref="FOY548:FPF548"/>
    <mergeCell ref="FPG548:FPN548"/>
    <mergeCell ref="FPO548:FPV548"/>
    <mergeCell ref="FPW548:FQD548"/>
    <mergeCell ref="FQE548:FQL548"/>
    <mergeCell ref="FQM548:FQT548"/>
    <mergeCell ref="FQU548:FRB548"/>
    <mergeCell ref="FRC548:FRJ548"/>
    <mergeCell ref="FRK548:FRR548"/>
    <mergeCell ref="FRS548:FRZ548"/>
    <mergeCell ref="FSA548:FSH548"/>
    <mergeCell ref="FSI548:FSP548"/>
    <mergeCell ref="FSQ548:FSX548"/>
    <mergeCell ref="FSY548:FTF548"/>
    <mergeCell ref="FTG548:FTN548"/>
    <mergeCell ref="FTO548:FTV548"/>
    <mergeCell ref="FTW548:FUD548"/>
    <mergeCell ref="FUE548:FUL548"/>
    <mergeCell ref="FUM548:FUT548"/>
    <mergeCell ref="FUU548:FVB548"/>
    <mergeCell ref="FVC548:FVJ548"/>
    <mergeCell ref="FVK548:FVR548"/>
    <mergeCell ref="FVS548:FVZ548"/>
    <mergeCell ref="FWA548:FWH548"/>
    <mergeCell ref="FWI548:FWP548"/>
    <mergeCell ref="FWQ548:FWX548"/>
    <mergeCell ref="FWY548:FXF548"/>
    <mergeCell ref="FXG548:FXN548"/>
    <mergeCell ref="FXO548:FXV548"/>
    <mergeCell ref="FXW548:FYD548"/>
    <mergeCell ref="FYE548:FYL548"/>
    <mergeCell ref="FYM548:FYT548"/>
    <mergeCell ref="FYU548:FZB548"/>
    <mergeCell ref="FZC548:FZJ548"/>
    <mergeCell ref="FZK548:FZR548"/>
    <mergeCell ref="FZS548:FZZ548"/>
    <mergeCell ref="GAA548:GAH548"/>
    <mergeCell ref="GAI548:GAP548"/>
    <mergeCell ref="GAQ548:GAX548"/>
    <mergeCell ref="GAY548:GBF548"/>
    <mergeCell ref="GBG548:GBN548"/>
    <mergeCell ref="GBO548:GBV548"/>
    <mergeCell ref="GBW548:GCD548"/>
    <mergeCell ref="GCE548:GCL548"/>
    <mergeCell ref="GCM548:GCT548"/>
    <mergeCell ref="GCU548:GDB548"/>
    <mergeCell ref="GDC548:GDJ548"/>
    <mergeCell ref="GDK548:GDR548"/>
    <mergeCell ref="GDS548:GDZ548"/>
    <mergeCell ref="GEA548:GEH548"/>
    <mergeCell ref="GEI548:GEP548"/>
    <mergeCell ref="GEQ548:GEX548"/>
    <mergeCell ref="GEY548:GFF548"/>
    <mergeCell ref="GFG548:GFN548"/>
    <mergeCell ref="GFO548:GFV548"/>
    <mergeCell ref="GFW548:GGD548"/>
    <mergeCell ref="GGE548:GGL548"/>
    <mergeCell ref="GGM548:GGT548"/>
    <mergeCell ref="GGU548:GHB548"/>
    <mergeCell ref="GHC548:GHJ548"/>
    <mergeCell ref="GHK548:GHR548"/>
    <mergeCell ref="GHS548:GHZ548"/>
    <mergeCell ref="GIA548:GIH548"/>
    <mergeCell ref="GII548:GIP548"/>
    <mergeCell ref="GIQ548:GIX548"/>
    <mergeCell ref="GIY548:GJF548"/>
    <mergeCell ref="GJG548:GJN548"/>
    <mergeCell ref="GJO548:GJV548"/>
    <mergeCell ref="GJW548:GKD548"/>
    <mergeCell ref="GKE548:GKL548"/>
    <mergeCell ref="GKM548:GKT548"/>
    <mergeCell ref="GKU548:GLB548"/>
    <mergeCell ref="GLC548:GLJ548"/>
    <mergeCell ref="GLK548:GLR548"/>
    <mergeCell ref="GLS548:GLZ548"/>
    <mergeCell ref="GMA548:GMH548"/>
    <mergeCell ref="GMI548:GMP548"/>
    <mergeCell ref="GMQ548:GMX548"/>
    <mergeCell ref="GMY548:GNF548"/>
    <mergeCell ref="GNG548:GNN548"/>
    <mergeCell ref="GNO548:GNV548"/>
    <mergeCell ref="GNW548:GOD548"/>
    <mergeCell ref="GOE548:GOL548"/>
    <mergeCell ref="GOM548:GOT548"/>
    <mergeCell ref="GOU548:GPB548"/>
    <mergeCell ref="GPC548:GPJ548"/>
    <mergeCell ref="GPK548:GPR548"/>
    <mergeCell ref="GPS548:GPZ548"/>
    <mergeCell ref="GQA548:GQH548"/>
    <mergeCell ref="GQI548:GQP548"/>
    <mergeCell ref="GQQ548:GQX548"/>
    <mergeCell ref="GQY548:GRF548"/>
    <mergeCell ref="GRG548:GRN548"/>
    <mergeCell ref="GRO548:GRV548"/>
    <mergeCell ref="GRW548:GSD548"/>
    <mergeCell ref="GSE548:GSL548"/>
    <mergeCell ref="GSM548:GST548"/>
    <mergeCell ref="GSU548:GTB548"/>
    <mergeCell ref="GTC548:GTJ548"/>
    <mergeCell ref="GTK548:GTR548"/>
    <mergeCell ref="GTS548:GTZ548"/>
    <mergeCell ref="GUA548:GUH548"/>
    <mergeCell ref="GUI548:GUP548"/>
    <mergeCell ref="GUQ548:GUX548"/>
    <mergeCell ref="GUY548:GVF548"/>
    <mergeCell ref="GVG548:GVN548"/>
    <mergeCell ref="GVO548:GVV548"/>
    <mergeCell ref="GVW548:GWD548"/>
    <mergeCell ref="GWE548:GWL548"/>
    <mergeCell ref="GWM548:GWT548"/>
    <mergeCell ref="GWU548:GXB548"/>
    <mergeCell ref="GXC548:GXJ548"/>
    <mergeCell ref="GXK548:GXR548"/>
    <mergeCell ref="GXS548:GXZ548"/>
    <mergeCell ref="GYA548:GYH548"/>
    <mergeCell ref="GYI548:GYP548"/>
    <mergeCell ref="GYQ548:GYX548"/>
    <mergeCell ref="GYY548:GZF548"/>
    <mergeCell ref="GZG548:GZN548"/>
    <mergeCell ref="GZO548:GZV548"/>
    <mergeCell ref="GZW548:HAD548"/>
    <mergeCell ref="HAE548:HAL548"/>
    <mergeCell ref="HAM548:HAT548"/>
    <mergeCell ref="HAU548:HBB548"/>
    <mergeCell ref="HBC548:HBJ548"/>
    <mergeCell ref="HBK548:HBR548"/>
    <mergeCell ref="HBS548:HBZ548"/>
    <mergeCell ref="HCA548:HCH548"/>
    <mergeCell ref="HCI548:HCP548"/>
    <mergeCell ref="HCQ548:HCX548"/>
    <mergeCell ref="HCY548:HDF548"/>
    <mergeCell ref="HDG548:HDN548"/>
    <mergeCell ref="HDO548:HDV548"/>
    <mergeCell ref="HDW548:HED548"/>
    <mergeCell ref="HEE548:HEL548"/>
    <mergeCell ref="HEM548:HET548"/>
    <mergeCell ref="HEU548:HFB548"/>
    <mergeCell ref="HFC548:HFJ548"/>
    <mergeCell ref="HFK548:HFR548"/>
    <mergeCell ref="HFS548:HFZ548"/>
    <mergeCell ref="HGA548:HGH548"/>
    <mergeCell ref="HGI548:HGP548"/>
    <mergeCell ref="HGQ548:HGX548"/>
    <mergeCell ref="HGY548:HHF548"/>
    <mergeCell ref="HHG548:HHN548"/>
    <mergeCell ref="HHO548:HHV548"/>
    <mergeCell ref="HHW548:HID548"/>
    <mergeCell ref="HIE548:HIL548"/>
    <mergeCell ref="HIM548:HIT548"/>
    <mergeCell ref="HIU548:HJB548"/>
    <mergeCell ref="HJC548:HJJ548"/>
    <mergeCell ref="HJK548:HJR548"/>
    <mergeCell ref="HJS548:HJZ548"/>
    <mergeCell ref="HKA548:HKH548"/>
    <mergeCell ref="HKI548:HKP548"/>
    <mergeCell ref="HKQ548:HKX548"/>
    <mergeCell ref="HKY548:HLF548"/>
    <mergeCell ref="HLG548:HLN548"/>
    <mergeCell ref="HLO548:HLV548"/>
    <mergeCell ref="HLW548:HMD548"/>
    <mergeCell ref="HME548:HML548"/>
    <mergeCell ref="HMM548:HMT548"/>
    <mergeCell ref="HMU548:HNB548"/>
    <mergeCell ref="HNC548:HNJ548"/>
    <mergeCell ref="HNK548:HNR548"/>
    <mergeCell ref="HNS548:HNZ548"/>
    <mergeCell ref="HOA548:HOH548"/>
    <mergeCell ref="HOI548:HOP548"/>
    <mergeCell ref="HOQ548:HOX548"/>
    <mergeCell ref="HOY548:HPF548"/>
    <mergeCell ref="HPG548:HPN548"/>
    <mergeCell ref="HPO548:HPV548"/>
    <mergeCell ref="HPW548:HQD548"/>
    <mergeCell ref="HQE548:HQL548"/>
    <mergeCell ref="HQM548:HQT548"/>
    <mergeCell ref="HQU548:HRB548"/>
    <mergeCell ref="HRC548:HRJ548"/>
    <mergeCell ref="HRK548:HRR548"/>
    <mergeCell ref="HRS548:HRZ548"/>
    <mergeCell ref="HSA548:HSH548"/>
    <mergeCell ref="HSI548:HSP548"/>
    <mergeCell ref="HSQ548:HSX548"/>
    <mergeCell ref="HSY548:HTF548"/>
    <mergeCell ref="HTG548:HTN548"/>
    <mergeCell ref="HTO548:HTV548"/>
    <mergeCell ref="HTW548:HUD548"/>
    <mergeCell ref="HUE548:HUL548"/>
    <mergeCell ref="HUM548:HUT548"/>
    <mergeCell ref="HUU548:HVB548"/>
    <mergeCell ref="HVC548:HVJ548"/>
    <mergeCell ref="HVK548:HVR548"/>
    <mergeCell ref="HVS548:HVZ548"/>
    <mergeCell ref="HWA548:HWH548"/>
    <mergeCell ref="HWI548:HWP548"/>
    <mergeCell ref="HWQ548:HWX548"/>
    <mergeCell ref="HWY548:HXF548"/>
    <mergeCell ref="HXG548:HXN548"/>
    <mergeCell ref="HXO548:HXV548"/>
    <mergeCell ref="HXW548:HYD548"/>
    <mergeCell ref="HYE548:HYL548"/>
    <mergeCell ref="HYM548:HYT548"/>
    <mergeCell ref="HYU548:HZB548"/>
    <mergeCell ref="HZC548:HZJ548"/>
    <mergeCell ref="HZK548:HZR548"/>
    <mergeCell ref="HZS548:HZZ548"/>
    <mergeCell ref="IAA548:IAH548"/>
    <mergeCell ref="IAI548:IAP548"/>
    <mergeCell ref="IAQ548:IAX548"/>
    <mergeCell ref="IAY548:IBF548"/>
    <mergeCell ref="IBG548:IBN548"/>
    <mergeCell ref="IBO548:IBV548"/>
    <mergeCell ref="IBW548:ICD548"/>
    <mergeCell ref="ICE548:ICL548"/>
    <mergeCell ref="ICM548:ICT548"/>
    <mergeCell ref="ICU548:IDB548"/>
    <mergeCell ref="IDC548:IDJ548"/>
    <mergeCell ref="IDK548:IDR548"/>
    <mergeCell ref="IDS548:IDZ548"/>
    <mergeCell ref="IEA548:IEH548"/>
    <mergeCell ref="IEI548:IEP548"/>
    <mergeCell ref="IEQ548:IEX548"/>
    <mergeCell ref="IEY548:IFF548"/>
    <mergeCell ref="IFG548:IFN548"/>
    <mergeCell ref="IFO548:IFV548"/>
    <mergeCell ref="IFW548:IGD548"/>
    <mergeCell ref="IGE548:IGL548"/>
    <mergeCell ref="IGM548:IGT548"/>
    <mergeCell ref="IGU548:IHB548"/>
    <mergeCell ref="IHC548:IHJ548"/>
    <mergeCell ref="IHK548:IHR548"/>
    <mergeCell ref="IHS548:IHZ548"/>
    <mergeCell ref="IIA548:IIH548"/>
    <mergeCell ref="III548:IIP548"/>
    <mergeCell ref="IIQ548:IIX548"/>
    <mergeCell ref="IIY548:IJF548"/>
    <mergeCell ref="IJG548:IJN548"/>
    <mergeCell ref="IJO548:IJV548"/>
    <mergeCell ref="IJW548:IKD548"/>
    <mergeCell ref="IKE548:IKL548"/>
    <mergeCell ref="IKM548:IKT548"/>
    <mergeCell ref="IKU548:ILB548"/>
    <mergeCell ref="ILC548:ILJ548"/>
    <mergeCell ref="ILK548:ILR548"/>
    <mergeCell ref="ILS548:ILZ548"/>
    <mergeCell ref="IMA548:IMH548"/>
    <mergeCell ref="IMI548:IMP548"/>
    <mergeCell ref="IMQ548:IMX548"/>
    <mergeCell ref="IMY548:INF548"/>
    <mergeCell ref="ING548:INN548"/>
    <mergeCell ref="INO548:INV548"/>
    <mergeCell ref="INW548:IOD548"/>
    <mergeCell ref="IOE548:IOL548"/>
    <mergeCell ref="IOM548:IOT548"/>
    <mergeCell ref="IOU548:IPB548"/>
    <mergeCell ref="IPC548:IPJ548"/>
    <mergeCell ref="IPK548:IPR548"/>
    <mergeCell ref="IPS548:IPZ548"/>
    <mergeCell ref="IQA548:IQH548"/>
    <mergeCell ref="IQI548:IQP548"/>
    <mergeCell ref="IQQ548:IQX548"/>
    <mergeCell ref="IQY548:IRF548"/>
    <mergeCell ref="IRG548:IRN548"/>
    <mergeCell ref="IRO548:IRV548"/>
    <mergeCell ref="IRW548:ISD548"/>
    <mergeCell ref="ISE548:ISL548"/>
    <mergeCell ref="ISM548:IST548"/>
    <mergeCell ref="ISU548:ITB548"/>
    <mergeCell ref="ITC548:ITJ548"/>
    <mergeCell ref="ITK548:ITR548"/>
    <mergeCell ref="ITS548:ITZ548"/>
    <mergeCell ref="IUA548:IUH548"/>
    <mergeCell ref="IUI548:IUP548"/>
    <mergeCell ref="IUQ548:IUX548"/>
    <mergeCell ref="IUY548:IVF548"/>
    <mergeCell ref="IVG548:IVN548"/>
    <mergeCell ref="IVO548:IVV548"/>
    <mergeCell ref="IVW548:IWD548"/>
    <mergeCell ref="IWE548:IWL548"/>
    <mergeCell ref="IWM548:IWT548"/>
    <mergeCell ref="IWU548:IXB548"/>
    <mergeCell ref="IXC548:IXJ548"/>
    <mergeCell ref="IXK548:IXR548"/>
    <mergeCell ref="IXS548:IXZ548"/>
    <mergeCell ref="IYA548:IYH548"/>
    <mergeCell ref="IYI548:IYP548"/>
    <mergeCell ref="IYQ548:IYX548"/>
    <mergeCell ref="IYY548:IZF548"/>
    <mergeCell ref="IZG548:IZN548"/>
    <mergeCell ref="IZO548:IZV548"/>
    <mergeCell ref="IZW548:JAD548"/>
    <mergeCell ref="JAE548:JAL548"/>
    <mergeCell ref="JAM548:JAT548"/>
    <mergeCell ref="JAU548:JBB548"/>
    <mergeCell ref="JBC548:JBJ548"/>
    <mergeCell ref="JBK548:JBR548"/>
    <mergeCell ref="JBS548:JBZ548"/>
    <mergeCell ref="JCA548:JCH548"/>
    <mergeCell ref="JCI548:JCP548"/>
    <mergeCell ref="JCQ548:JCX548"/>
    <mergeCell ref="JCY548:JDF548"/>
    <mergeCell ref="JDG548:JDN548"/>
    <mergeCell ref="JDO548:JDV548"/>
    <mergeCell ref="JDW548:JED548"/>
    <mergeCell ref="JEE548:JEL548"/>
    <mergeCell ref="JEM548:JET548"/>
    <mergeCell ref="JEU548:JFB548"/>
    <mergeCell ref="JFC548:JFJ548"/>
    <mergeCell ref="JFK548:JFR548"/>
    <mergeCell ref="JFS548:JFZ548"/>
    <mergeCell ref="JGA548:JGH548"/>
    <mergeCell ref="JGI548:JGP548"/>
    <mergeCell ref="JGQ548:JGX548"/>
    <mergeCell ref="JGY548:JHF548"/>
    <mergeCell ref="JHG548:JHN548"/>
    <mergeCell ref="JHO548:JHV548"/>
    <mergeCell ref="JHW548:JID548"/>
    <mergeCell ref="JIE548:JIL548"/>
    <mergeCell ref="JIM548:JIT548"/>
    <mergeCell ref="JIU548:JJB548"/>
    <mergeCell ref="JJC548:JJJ548"/>
    <mergeCell ref="JJK548:JJR548"/>
    <mergeCell ref="JJS548:JJZ548"/>
    <mergeCell ref="JKA548:JKH548"/>
    <mergeCell ref="JKI548:JKP548"/>
    <mergeCell ref="JKQ548:JKX548"/>
    <mergeCell ref="JKY548:JLF548"/>
    <mergeCell ref="JLG548:JLN548"/>
    <mergeCell ref="JLO548:JLV548"/>
    <mergeCell ref="JLW548:JMD548"/>
    <mergeCell ref="JME548:JML548"/>
    <mergeCell ref="JMM548:JMT548"/>
    <mergeCell ref="JMU548:JNB548"/>
    <mergeCell ref="JNC548:JNJ548"/>
    <mergeCell ref="JNK548:JNR548"/>
    <mergeCell ref="JNS548:JNZ548"/>
    <mergeCell ref="JOA548:JOH548"/>
    <mergeCell ref="JOI548:JOP548"/>
    <mergeCell ref="JOQ548:JOX548"/>
    <mergeCell ref="JOY548:JPF548"/>
    <mergeCell ref="JPG548:JPN548"/>
    <mergeCell ref="JPO548:JPV548"/>
    <mergeCell ref="JPW548:JQD548"/>
    <mergeCell ref="JQE548:JQL548"/>
    <mergeCell ref="JQM548:JQT548"/>
    <mergeCell ref="JQU548:JRB548"/>
    <mergeCell ref="JRC548:JRJ548"/>
    <mergeCell ref="JRK548:JRR548"/>
    <mergeCell ref="JRS548:JRZ548"/>
    <mergeCell ref="JSA548:JSH548"/>
    <mergeCell ref="JSI548:JSP548"/>
    <mergeCell ref="JSQ548:JSX548"/>
    <mergeCell ref="JSY548:JTF548"/>
    <mergeCell ref="JTG548:JTN548"/>
    <mergeCell ref="JTO548:JTV548"/>
    <mergeCell ref="JTW548:JUD548"/>
    <mergeCell ref="JUE548:JUL548"/>
    <mergeCell ref="JUM548:JUT548"/>
    <mergeCell ref="JUU548:JVB548"/>
    <mergeCell ref="JVC548:JVJ548"/>
    <mergeCell ref="JVK548:JVR548"/>
    <mergeCell ref="JVS548:JVZ548"/>
    <mergeCell ref="JWA548:JWH548"/>
    <mergeCell ref="JWI548:JWP548"/>
    <mergeCell ref="JWQ548:JWX548"/>
    <mergeCell ref="JWY548:JXF548"/>
    <mergeCell ref="JXG548:JXN548"/>
    <mergeCell ref="JXO548:JXV548"/>
    <mergeCell ref="JXW548:JYD548"/>
    <mergeCell ref="JYE548:JYL548"/>
    <mergeCell ref="JYM548:JYT548"/>
    <mergeCell ref="JYU548:JZB548"/>
    <mergeCell ref="JZC548:JZJ548"/>
    <mergeCell ref="JZK548:JZR548"/>
    <mergeCell ref="JZS548:JZZ548"/>
    <mergeCell ref="KAA548:KAH548"/>
    <mergeCell ref="KAI548:KAP548"/>
    <mergeCell ref="KAQ548:KAX548"/>
    <mergeCell ref="KAY548:KBF548"/>
    <mergeCell ref="KBG548:KBN548"/>
    <mergeCell ref="KBO548:KBV548"/>
    <mergeCell ref="KBW548:KCD548"/>
    <mergeCell ref="KCE548:KCL548"/>
    <mergeCell ref="KCM548:KCT548"/>
    <mergeCell ref="KCU548:KDB548"/>
    <mergeCell ref="KDC548:KDJ548"/>
    <mergeCell ref="KDK548:KDR548"/>
    <mergeCell ref="KDS548:KDZ548"/>
    <mergeCell ref="KEA548:KEH548"/>
    <mergeCell ref="KEI548:KEP548"/>
    <mergeCell ref="KEQ548:KEX548"/>
    <mergeCell ref="KEY548:KFF548"/>
    <mergeCell ref="KFG548:KFN548"/>
    <mergeCell ref="KFO548:KFV548"/>
    <mergeCell ref="KFW548:KGD548"/>
    <mergeCell ref="KGE548:KGL548"/>
    <mergeCell ref="KGM548:KGT548"/>
    <mergeCell ref="KGU548:KHB548"/>
    <mergeCell ref="KHC548:KHJ548"/>
    <mergeCell ref="KHK548:KHR548"/>
    <mergeCell ref="KHS548:KHZ548"/>
    <mergeCell ref="KIA548:KIH548"/>
    <mergeCell ref="KII548:KIP548"/>
    <mergeCell ref="KIQ548:KIX548"/>
    <mergeCell ref="KIY548:KJF548"/>
    <mergeCell ref="KJG548:KJN548"/>
    <mergeCell ref="KJO548:KJV548"/>
    <mergeCell ref="KJW548:KKD548"/>
    <mergeCell ref="KKE548:KKL548"/>
    <mergeCell ref="KKM548:KKT548"/>
    <mergeCell ref="KKU548:KLB548"/>
    <mergeCell ref="KLC548:KLJ548"/>
    <mergeCell ref="KLK548:KLR548"/>
    <mergeCell ref="KLS548:KLZ548"/>
    <mergeCell ref="KMA548:KMH548"/>
    <mergeCell ref="KMI548:KMP548"/>
    <mergeCell ref="KMQ548:KMX548"/>
    <mergeCell ref="KMY548:KNF548"/>
    <mergeCell ref="KNG548:KNN548"/>
    <mergeCell ref="KNO548:KNV548"/>
    <mergeCell ref="KNW548:KOD548"/>
    <mergeCell ref="KOE548:KOL548"/>
    <mergeCell ref="KOM548:KOT548"/>
    <mergeCell ref="KOU548:KPB548"/>
    <mergeCell ref="KPC548:KPJ548"/>
    <mergeCell ref="KPK548:KPR548"/>
    <mergeCell ref="KPS548:KPZ548"/>
    <mergeCell ref="KQA548:KQH548"/>
    <mergeCell ref="KQI548:KQP548"/>
    <mergeCell ref="KQQ548:KQX548"/>
    <mergeCell ref="KQY548:KRF548"/>
    <mergeCell ref="KRG548:KRN548"/>
    <mergeCell ref="KRO548:KRV548"/>
    <mergeCell ref="KRW548:KSD548"/>
    <mergeCell ref="KSE548:KSL548"/>
    <mergeCell ref="KSM548:KST548"/>
    <mergeCell ref="KSU548:KTB548"/>
    <mergeCell ref="KTC548:KTJ548"/>
    <mergeCell ref="KTK548:KTR548"/>
    <mergeCell ref="KTS548:KTZ548"/>
    <mergeCell ref="KUA548:KUH548"/>
    <mergeCell ref="KUI548:KUP548"/>
    <mergeCell ref="KUQ548:KUX548"/>
    <mergeCell ref="KUY548:KVF548"/>
    <mergeCell ref="KVG548:KVN548"/>
    <mergeCell ref="KVO548:KVV548"/>
    <mergeCell ref="KVW548:KWD548"/>
    <mergeCell ref="KWE548:KWL548"/>
    <mergeCell ref="KWM548:KWT548"/>
    <mergeCell ref="KWU548:KXB548"/>
    <mergeCell ref="KXC548:KXJ548"/>
    <mergeCell ref="KXK548:KXR548"/>
    <mergeCell ref="KXS548:KXZ548"/>
    <mergeCell ref="KYA548:KYH548"/>
    <mergeCell ref="KYI548:KYP548"/>
    <mergeCell ref="KYQ548:KYX548"/>
    <mergeCell ref="KYY548:KZF548"/>
    <mergeCell ref="KZG548:KZN548"/>
    <mergeCell ref="KZO548:KZV548"/>
    <mergeCell ref="KZW548:LAD548"/>
    <mergeCell ref="LAE548:LAL548"/>
    <mergeCell ref="LAM548:LAT548"/>
    <mergeCell ref="LAU548:LBB548"/>
    <mergeCell ref="LBC548:LBJ548"/>
    <mergeCell ref="LBK548:LBR548"/>
    <mergeCell ref="LBS548:LBZ548"/>
    <mergeCell ref="LCA548:LCH548"/>
    <mergeCell ref="LCI548:LCP548"/>
    <mergeCell ref="LCQ548:LCX548"/>
    <mergeCell ref="LCY548:LDF548"/>
    <mergeCell ref="LDG548:LDN548"/>
    <mergeCell ref="LDO548:LDV548"/>
    <mergeCell ref="LDW548:LED548"/>
    <mergeCell ref="LEE548:LEL548"/>
    <mergeCell ref="LEM548:LET548"/>
    <mergeCell ref="LEU548:LFB548"/>
    <mergeCell ref="LFC548:LFJ548"/>
    <mergeCell ref="LFK548:LFR548"/>
    <mergeCell ref="LFS548:LFZ548"/>
    <mergeCell ref="LGA548:LGH548"/>
    <mergeCell ref="LGI548:LGP548"/>
    <mergeCell ref="LGQ548:LGX548"/>
    <mergeCell ref="LGY548:LHF548"/>
    <mergeCell ref="LHG548:LHN548"/>
    <mergeCell ref="LHO548:LHV548"/>
    <mergeCell ref="LHW548:LID548"/>
    <mergeCell ref="LIE548:LIL548"/>
    <mergeCell ref="LIM548:LIT548"/>
    <mergeCell ref="LIU548:LJB548"/>
    <mergeCell ref="LJC548:LJJ548"/>
    <mergeCell ref="LJK548:LJR548"/>
    <mergeCell ref="LJS548:LJZ548"/>
    <mergeCell ref="LKA548:LKH548"/>
    <mergeCell ref="LKI548:LKP548"/>
    <mergeCell ref="LKQ548:LKX548"/>
    <mergeCell ref="LKY548:LLF548"/>
    <mergeCell ref="LLG548:LLN548"/>
    <mergeCell ref="LLO548:LLV548"/>
    <mergeCell ref="LLW548:LMD548"/>
    <mergeCell ref="LME548:LML548"/>
    <mergeCell ref="LMM548:LMT548"/>
    <mergeCell ref="LMU548:LNB548"/>
    <mergeCell ref="LNC548:LNJ548"/>
    <mergeCell ref="LNK548:LNR548"/>
    <mergeCell ref="LNS548:LNZ548"/>
    <mergeCell ref="LOA548:LOH548"/>
    <mergeCell ref="LOI548:LOP548"/>
    <mergeCell ref="LOQ548:LOX548"/>
    <mergeCell ref="LOY548:LPF548"/>
    <mergeCell ref="LPG548:LPN548"/>
    <mergeCell ref="LPO548:LPV548"/>
    <mergeCell ref="LPW548:LQD548"/>
    <mergeCell ref="LQE548:LQL548"/>
    <mergeCell ref="LQM548:LQT548"/>
    <mergeCell ref="LQU548:LRB548"/>
    <mergeCell ref="LRC548:LRJ548"/>
    <mergeCell ref="LRK548:LRR548"/>
    <mergeCell ref="LRS548:LRZ548"/>
    <mergeCell ref="LSA548:LSH548"/>
    <mergeCell ref="LSI548:LSP548"/>
    <mergeCell ref="LSQ548:LSX548"/>
    <mergeCell ref="LSY548:LTF548"/>
    <mergeCell ref="LTG548:LTN548"/>
    <mergeCell ref="LTO548:LTV548"/>
    <mergeCell ref="LTW548:LUD548"/>
    <mergeCell ref="LUE548:LUL548"/>
    <mergeCell ref="LUM548:LUT548"/>
    <mergeCell ref="LUU548:LVB548"/>
    <mergeCell ref="LVC548:LVJ548"/>
    <mergeCell ref="LVK548:LVR548"/>
    <mergeCell ref="LVS548:LVZ548"/>
    <mergeCell ref="LWA548:LWH548"/>
    <mergeCell ref="LWI548:LWP548"/>
    <mergeCell ref="LWQ548:LWX548"/>
    <mergeCell ref="LWY548:LXF548"/>
    <mergeCell ref="LXG548:LXN548"/>
    <mergeCell ref="LXO548:LXV548"/>
    <mergeCell ref="LXW548:LYD548"/>
    <mergeCell ref="LYE548:LYL548"/>
    <mergeCell ref="LYM548:LYT548"/>
    <mergeCell ref="LYU548:LZB548"/>
    <mergeCell ref="LZC548:LZJ548"/>
    <mergeCell ref="LZK548:LZR548"/>
    <mergeCell ref="LZS548:LZZ548"/>
    <mergeCell ref="MAA548:MAH548"/>
    <mergeCell ref="MAI548:MAP548"/>
    <mergeCell ref="MAQ548:MAX548"/>
    <mergeCell ref="MAY548:MBF548"/>
    <mergeCell ref="MBG548:MBN548"/>
    <mergeCell ref="MBO548:MBV548"/>
    <mergeCell ref="MBW548:MCD548"/>
    <mergeCell ref="MCE548:MCL548"/>
    <mergeCell ref="MCM548:MCT548"/>
    <mergeCell ref="MCU548:MDB548"/>
    <mergeCell ref="MDC548:MDJ548"/>
    <mergeCell ref="MDK548:MDR548"/>
    <mergeCell ref="MDS548:MDZ548"/>
    <mergeCell ref="MEA548:MEH548"/>
    <mergeCell ref="MEI548:MEP548"/>
    <mergeCell ref="MEQ548:MEX548"/>
    <mergeCell ref="MEY548:MFF548"/>
    <mergeCell ref="MFG548:MFN548"/>
    <mergeCell ref="MFO548:MFV548"/>
    <mergeCell ref="MFW548:MGD548"/>
    <mergeCell ref="MGE548:MGL548"/>
    <mergeCell ref="MGM548:MGT548"/>
    <mergeCell ref="MGU548:MHB548"/>
    <mergeCell ref="MHC548:MHJ548"/>
    <mergeCell ref="MHK548:MHR548"/>
    <mergeCell ref="MHS548:MHZ548"/>
    <mergeCell ref="MIA548:MIH548"/>
    <mergeCell ref="MII548:MIP548"/>
    <mergeCell ref="MIQ548:MIX548"/>
    <mergeCell ref="MIY548:MJF548"/>
    <mergeCell ref="MJG548:MJN548"/>
    <mergeCell ref="MJO548:MJV548"/>
    <mergeCell ref="MJW548:MKD548"/>
    <mergeCell ref="MKE548:MKL548"/>
    <mergeCell ref="MKM548:MKT548"/>
    <mergeCell ref="MKU548:MLB548"/>
    <mergeCell ref="MLC548:MLJ548"/>
    <mergeCell ref="MLK548:MLR548"/>
    <mergeCell ref="MLS548:MLZ548"/>
    <mergeCell ref="MMA548:MMH548"/>
    <mergeCell ref="MMI548:MMP548"/>
    <mergeCell ref="MMQ548:MMX548"/>
    <mergeCell ref="MMY548:MNF548"/>
    <mergeCell ref="MNG548:MNN548"/>
    <mergeCell ref="MNO548:MNV548"/>
    <mergeCell ref="MNW548:MOD548"/>
    <mergeCell ref="MOE548:MOL548"/>
    <mergeCell ref="MOM548:MOT548"/>
    <mergeCell ref="MOU548:MPB548"/>
    <mergeCell ref="MPC548:MPJ548"/>
    <mergeCell ref="MPK548:MPR548"/>
    <mergeCell ref="MPS548:MPZ548"/>
    <mergeCell ref="MQA548:MQH548"/>
    <mergeCell ref="MQI548:MQP548"/>
    <mergeCell ref="MQQ548:MQX548"/>
    <mergeCell ref="MQY548:MRF548"/>
    <mergeCell ref="MRG548:MRN548"/>
    <mergeCell ref="MRO548:MRV548"/>
    <mergeCell ref="MRW548:MSD548"/>
    <mergeCell ref="MSE548:MSL548"/>
    <mergeCell ref="MSM548:MST548"/>
    <mergeCell ref="MSU548:MTB548"/>
    <mergeCell ref="MTC548:MTJ548"/>
    <mergeCell ref="MTK548:MTR548"/>
    <mergeCell ref="MTS548:MTZ548"/>
    <mergeCell ref="MUA548:MUH548"/>
    <mergeCell ref="MUI548:MUP548"/>
    <mergeCell ref="MUQ548:MUX548"/>
    <mergeCell ref="MUY548:MVF548"/>
    <mergeCell ref="MVG548:MVN548"/>
    <mergeCell ref="MVO548:MVV548"/>
    <mergeCell ref="MVW548:MWD548"/>
    <mergeCell ref="MWE548:MWL548"/>
    <mergeCell ref="MWM548:MWT548"/>
    <mergeCell ref="MWU548:MXB548"/>
    <mergeCell ref="MXC548:MXJ548"/>
    <mergeCell ref="MXK548:MXR548"/>
    <mergeCell ref="MXS548:MXZ548"/>
    <mergeCell ref="MYA548:MYH548"/>
    <mergeCell ref="MYI548:MYP548"/>
    <mergeCell ref="MYQ548:MYX548"/>
    <mergeCell ref="MYY548:MZF548"/>
    <mergeCell ref="MZG548:MZN548"/>
    <mergeCell ref="MZO548:MZV548"/>
    <mergeCell ref="MZW548:NAD548"/>
    <mergeCell ref="NAE548:NAL548"/>
    <mergeCell ref="NAM548:NAT548"/>
    <mergeCell ref="NAU548:NBB548"/>
    <mergeCell ref="NBC548:NBJ548"/>
    <mergeCell ref="NBK548:NBR548"/>
    <mergeCell ref="NBS548:NBZ548"/>
    <mergeCell ref="NCA548:NCH548"/>
    <mergeCell ref="NCI548:NCP548"/>
    <mergeCell ref="NCQ548:NCX548"/>
    <mergeCell ref="NCY548:NDF548"/>
    <mergeCell ref="NDG548:NDN548"/>
    <mergeCell ref="NDO548:NDV548"/>
    <mergeCell ref="NDW548:NED548"/>
    <mergeCell ref="NEE548:NEL548"/>
    <mergeCell ref="NEM548:NET548"/>
    <mergeCell ref="NEU548:NFB548"/>
    <mergeCell ref="NFC548:NFJ548"/>
    <mergeCell ref="NFK548:NFR548"/>
    <mergeCell ref="NFS548:NFZ548"/>
    <mergeCell ref="NGA548:NGH548"/>
    <mergeCell ref="NGI548:NGP548"/>
    <mergeCell ref="NGQ548:NGX548"/>
    <mergeCell ref="NGY548:NHF548"/>
    <mergeCell ref="NHG548:NHN548"/>
    <mergeCell ref="NHO548:NHV548"/>
    <mergeCell ref="NHW548:NID548"/>
    <mergeCell ref="NIE548:NIL548"/>
    <mergeCell ref="NIM548:NIT548"/>
    <mergeCell ref="NIU548:NJB548"/>
    <mergeCell ref="NJC548:NJJ548"/>
    <mergeCell ref="NJK548:NJR548"/>
    <mergeCell ref="NJS548:NJZ548"/>
    <mergeCell ref="NKA548:NKH548"/>
    <mergeCell ref="NKI548:NKP548"/>
    <mergeCell ref="NKQ548:NKX548"/>
    <mergeCell ref="NKY548:NLF548"/>
    <mergeCell ref="NLG548:NLN548"/>
    <mergeCell ref="NLO548:NLV548"/>
    <mergeCell ref="NLW548:NMD548"/>
    <mergeCell ref="NME548:NML548"/>
    <mergeCell ref="NMM548:NMT548"/>
    <mergeCell ref="NMU548:NNB548"/>
    <mergeCell ref="NNC548:NNJ548"/>
    <mergeCell ref="NNK548:NNR548"/>
    <mergeCell ref="NNS548:NNZ548"/>
    <mergeCell ref="NOA548:NOH548"/>
    <mergeCell ref="NOI548:NOP548"/>
    <mergeCell ref="NOQ548:NOX548"/>
    <mergeCell ref="NOY548:NPF548"/>
    <mergeCell ref="NPG548:NPN548"/>
    <mergeCell ref="NPO548:NPV548"/>
    <mergeCell ref="NPW548:NQD548"/>
    <mergeCell ref="NQE548:NQL548"/>
    <mergeCell ref="NQM548:NQT548"/>
    <mergeCell ref="NQU548:NRB548"/>
    <mergeCell ref="NRC548:NRJ548"/>
    <mergeCell ref="NRK548:NRR548"/>
    <mergeCell ref="NRS548:NRZ548"/>
    <mergeCell ref="NSA548:NSH548"/>
    <mergeCell ref="NSI548:NSP548"/>
    <mergeCell ref="NSQ548:NSX548"/>
    <mergeCell ref="NSY548:NTF548"/>
    <mergeCell ref="NTG548:NTN548"/>
    <mergeCell ref="NTO548:NTV548"/>
    <mergeCell ref="NTW548:NUD548"/>
    <mergeCell ref="NUE548:NUL548"/>
    <mergeCell ref="NUM548:NUT548"/>
    <mergeCell ref="NUU548:NVB548"/>
    <mergeCell ref="NVC548:NVJ548"/>
    <mergeCell ref="NVK548:NVR548"/>
    <mergeCell ref="NVS548:NVZ548"/>
    <mergeCell ref="NWA548:NWH548"/>
    <mergeCell ref="NWI548:NWP548"/>
    <mergeCell ref="NWQ548:NWX548"/>
    <mergeCell ref="NWY548:NXF548"/>
    <mergeCell ref="NXG548:NXN548"/>
    <mergeCell ref="NXO548:NXV548"/>
    <mergeCell ref="NXW548:NYD548"/>
    <mergeCell ref="NYE548:NYL548"/>
    <mergeCell ref="NYM548:NYT548"/>
    <mergeCell ref="NYU548:NZB548"/>
    <mergeCell ref="NZC548:NZJ548"/>
    <mergeCell ref="NZK548:NZR548"/>
    <mergeCell ref="NZS548:NZZ548"/>
    <mergeCell ref="OAA548:OAH548"/>
    <mergeCell ref="OAI548:OAP548"/>
    <mergeCell ref="OAQ548:OAX548"/>
    <mergeCell ref="OAY548:OBF548"/>
    <mergeCell ref="OBG548:OBN548"/>
    <mergeCell ref="OBO548:OBV548"/>
    <mergeCell ref="OBW548:OCD548"/>
    <mergeCell ref="OCE548:OCL548"/>
    <mergeCell ref="OCM548:OCT548"/>
    <mergeCell ref="OCU548:ODB548"/>
    <mergeCell ref="ODC548:ODJ548"/>
    <mergeCell ref="ODK548:ODR548"/>
    <mergeCell ref="ODS548:ODZ548"/>
    <mergeCell ref="OEA548:OEH548"/>
    <mergeCell ref="OEI548:OEP548"/>
    <mergeCell ref="OEQ548:OEX548"/>
    <mergeCell ref="OEY548:OFF548"/>
    <mergeCell ref="OFG548:OFN548"/>
    <mergeCell ref="OFO548:OFV548"/>
    <mergeCell ref="OFW548:OGD548"/>
    <mergeCell ref="OGE548:OGL548"/>
    <mergeCell ref="OGM548:OGT548"/>
    <mergeCell ref="OGU548:OHB548"/>
    <mergeCell ref="OHC548:OHJ548"/>
    <mergeCell ref="OHK548:OHR548"/>
    <mergeCell ref="OHS548:OHZ548"/>
    <mergeCell ref="OIA548:OIH548"/>
    <mergeCell ref="OII548:OIP548"/>
    <mergeCell ref="OIQ548:OIX548"/>
    <mergeCell ref="OIY548:OJF548"/>
    <mergeCell ref="OJG548:OJN548"/>
    <mergeCell ref="OJO548:OJV548"/>
    <mergeCell ref="OJW548:OKD548"/>
    <mergeCell ref="OKE548:OKL548"/>
    <mergeCell ref="OKM548:OKT548"/>
    <mergeCell ref="OKU548:OLB548"/>
    <mergeCell ref="OLC548:OLJ548"/>
    <mergeCell ref="OLK548:OLR548"/>
    <mergeCell ref="OLS548:OLZ548"/>
    <mergeCell ref="OMA548:OMH548"/>
    <mergeCell ref="OMI548:OMP548"/>
    <mergeCell ref="OMQ548:OMX548"/>
    <mergeCell ref="OMY548:ONF548"/>
    <mergeCell ref="ONG548:ONN548"/>
    <mergeCell ref="ONO548:ONV548"/>
    <mergeCell ref="ONW548:OOD548"/>
    <mergeCell ref="OOE548:OOL548"/>
    <mergeCell ref="OOM548:OOT548"/>
    <mergeCell ref="OOU548:OPB548"/>
    <mergeCell ref="OPC548:OPJ548"/>
    <mergeCell ref="OPK548:OPR548"/>
    <mergeCell ref="OPS548:OPZ548"/>
    <mergeCell ref="OQA548:OQH548"/>
    <mergeCell ref="OQI548:OQP548"/>
    <mergeCell ref="OQQ548:OQX548"/>
    <mergeCell ref="OQY548:ORF548"/>
    <mergeCell ref="ORG548:ORN548"/>
    <mergeCell ref="ORO548:ORV548"/>
    <mergeCell ref="ORW548:OSD548"/>
    <mergeCell ref="OSE548:OSL548"/>
    <mergeCell ref="OSM548:OST548"/>
    <mergeCell ref="OSU548:OTB548"/>
    <mergeCell ref="OTC548:OTJ548"/>
    <mergeCell ref="OTK548:OTR548"/>
    <mergeCell ref="OTS548:OTZ548"/>
    <mergeCell ref="OUA548:OUH548"/>
    <mergeCell ref="OUI548:OUP548"/>
    <mergeCell ref="OUQ548:OUX548"/>
    <mergeCell ref="OUY548:OVF548"/>
    <mergeCell ref="OVG548:OVN548"/>
    <mergeCell ref="OVO548:OVV548"/>
    <mergeCell ref="OVW548:OWD548"/>
    <mergeCell ref="OWE548:OWL548"/>
    <mergeCell ref="OWM548:OWT548"/>
    <mergeCell ref="OWU548:OXB548"/>
    <mergeCell ref="OXC548:OXJ548"/>
    <mergeCell ref="OXK548:OXR548"/>
    <mergeCell ref="OXS548:OXZ548"/>
    <mergeCell ref="OYA548:OYH548"/>
    <mergeCell ref="OYI548:OYP548"/>
    <mergeCell ref="OYQ548:OYX548"/>
    <mergeCell ref="OYY548:OZF548"/>
    <mergeCell ref="OZG548:OZN548"/>
    <mergeCell ref="OZO548:OZV548"/>
    <mergeCell ref="OZW548:PAD548"/>
    <mergeCell ref="PAE548:PAL548"/>
    <mergeCell ref="PAM548:PAT548"/>
    <mergeCell ref="PAU548:PBB548"/>
    <mergeCell ref="PBC548:PBJ548"/>
    <mergeCell ref="PBK548:PBR548"/>
    <mergeCell ref="PBS548:PBZ548"/>
    <mergeCell ref="PCA548:PCH548"/>
    <mergeCell ref="PCI548:PCP548"/>
    <mergeCell ref="PCQ548:PCX548"/>
    <mergeCell ref="PCY548:PDF548"/>
    <mergeCell ref="PDG548:PDN548"/>
    <mergeCell ref="PDO548:PDV548"/>
    <mergeCell ref="PDW548:PED548"/>
    <mergeCell ref="PEE548:PEL548"/>
    <mergeCell ref="PEM548:PET548"/>
    <mergeCell ref="PEU548:PFB548"/>
    <mergeCell ref="PFC548:PFJ548"/>
    <mergeCell ref="PFK548:PFR548"/>
    <mergeCell ref="PFS548:PFZ548"/>
    <mergeCell ref="PGA548:PGH548"/>
    <mergeCell ref="PGI548:PGP548"/>
    <mergeCell ref="PGQ548:PGX548"/>
    <mergeCell ref="PGY548:PHF548"/>
    <mergeCell ref="PHG548:PHN548"/>
    <mergeCell ref="PHO548:PHV548"/>
    <mergeCell ref="PHW548:PID548"/>
    <mergeCell ref="PIE548:PIL548"/>
    <mergeCell ref="PIM548:PIT548"/>
    <mergeCell ref="PIU548:PJB548"/>
    <mergeCell ref="PJC548:PJJ548"/>
    <mergeCell ref="PJK548:PJR548"/>
    <mergeCell ref="PJS548:PJZ548"/>
    <mergeCell ref="PKA548:PKH548"/>
    <mergeCell ref="PKI548:PKP548"/>
    <mergeCell ref="PKQ548:PKX548"/>
    <mergeCell ref="PKY548:PLF548"/>
    <mergeCell ref="PLG548:PLN548"/>
    <mergeCell ref="PLO548:PLV548"/>
    <mergeCell ref="PLW548:PMD548"/>
    <mergeCell ref="PME548:PML548"/>
    <mergeCell ref="PMM548:PMT548"/>
    <mergeCell ref="PMU548:PNB548"/>
    <mergeCell ref="PNC548:PNJ548"/>
    <mergeCell ref="PNK548:PNR548"/>
    <mergeCell ref="PNS548:PNZ548"/>
    <mergeCell ref="POA548:POH548"/>
    <mergeCell ref="POI548:POP548"/>
    <mergeCell ref="POQ548:POX548"/>
    <mergeCell ref="POY548:PPF548"/>
    <mergeCell ref="PPG548:PPN548"/>
    <mergeCell ref="PPO548:PPV548"/>
    <mergeCell ref="PPW548:PQD548"/>
    <mergeCell ref="PQE548:PQL548"/>
    <mergeCell ref="PQM548:PQT548"/>
    <mergeCell ref="PQU548:PRB548"/>
    <mergeCell ref="PRC548:PRJ548"/>
    <mergeCell ref="PRK548:PRR548"/>
    <mergeCell ref="PRS548:PRZ548"/>
    <mergeCell ref="PSA548:PSH548"/>
    <mergeCell ref="PSI548:PSP548"/>
    <mergeCell ref="PSQ548:PSX548"/>
    <mergeCell ref="PSY548:PTF548"/>
    <mergeCell ref="PTG548:PTN548"/>
    <mergeCell ref="PTO548:PTV548"/>
    <mergeCell ref="PTW548:PUD548"/>
    <mergeCell ref="PUE548:PUL548"/>
    <mergeCell ref="PUM548:PUT548"/>
    <mergeCell ref="PUU548:PVB548"/>
    <mergeCell ref="PVC548:PVJ548"/>
    <mergeCell ref="PVK548:PVR548"/>
    <mergeCell ref="PVS548:PVZ548"/>
    <mergeCell ref="PWA548:PWH548"/>
    <mergeCell ref="PWI548:PWP548"/>
    <mergeCell ref="PWQ548:PWX548"/>
    <mergeCell ref="PWY548:PXF548"/>
    <mergeCell ref="PXG548:PXN548"/>
    <mergeCell ref="PXO548:PXV548"/>
    <mergeCell ref="PXW548:PYD548"/>
    <mergeCell ref="PYE548:PYL548"/>
    <mergeCell ref="PYM548:PYT548"/>
    <mergeCell ref="PYU548:PZB548"/>
    <mergeCell ref="PZC548:PZJ548"/>
    <mergeCell ref="PZK548:PZR548"/>
    <mergeCell ref="PZS548:PZZ548"/>
    <mergeCell ref="QAA548:QAH548"/>
    <mergeCell ref="QAI548:QAP548"/>
    <mergeCell ref="QAQ548:QAX548"/>
    <mergeCell ref="QAY548:QBF548"/>
    <mergeCell ref="QBG548:QBN548"/>
    <mergeCell ref="QBO548:QBV548"/>
    <mergeCell ref="QBW548:QCD548"/>
    <mergeCell ref="QCE548:QCL548"/>
    <mergeCell ref="QCM548:QCT548"/>
    <mergeCell ref="QCU548:QDB548"/>
    <mergeCell ref="QDC548:QDJ548"/>
    <mergeCell ref="QDK548:QDR548"/>
    <mergeCell ref="QDS548:QDZ548"/>
    <mergeCell ref="QEA548:QEH548"/>
    <mergeCell ref="QEI548:QEP548"/>
    <mergeCell ref="QEQ548:QEX548"/>
    <mergeCell ref="QEY548:QFF548"/>
    <mergeCell ref="QFG548:QFN548"/>
    <mergeCell ref="QFO548:QFV548"/>
    <mergeCell ref="QFW548:QGD548"/>
    <mergeCell ref="QGE548:QGL548"/>
    <mergeCell ref="QGM548:QGT548"/>
    <mergeCell ref="QGU548:QHB548"/>
    <mergeCell ref="QHC548:QHJ548"/>
    <mergeCell ref="QHK548:QHR548"/>
    <mergeCell ref="QHS548:QHZ548"/>
    <mergeCell ref="QIA548:QIH548"/>
    <mergeCell ref="QII548:QIP548"/>
    <mergeCell ref="QIQ548:QIX548"/>
    <mergeCell ref="QIY548:QJF548"/>
    <mergeCell ref="QJG548:QJN548"/>
    <mergeCell ref="QJO548:QJV548"/>
    <mergeCell ref="QJW548:QKD548"/>
    <mergeCell ref="QKE548:QKL548"/>
    <mergeCell ref="QKM548:QKT548"/>
    <mergeCell ref="QKU548:QLB548"/>
    <mergeCell ref="QLC548:QLJ548"/>
    <mergeCell ref="QLK548:QLR548"/>
    <mergeCell ref="QLS548:QLZ548"/>
    <mergeCell ref="QMA548:QMH548"/>
    <mergeCell ref="QMI548:QMP548"/>
    <mergeCell ref="QMQ548:QMX548"/>
    <mergeCell ref="QMY548:QNF548"/>
    <mergeCell ref="QNG548:QNN548"/>
    <mergeCell ref="QNO548:QNV548"/>
    <mergeCell ref="QNW548:QOD548"/>
    <mergeCell ref="QOE548:QOL548"/>
    <mergeCell ref="QOM548:QOT548"/>
    <mergeCell ref="QOU548:QPB548"/>
    <mergeCell ref="QPC548:QPJ548"/>
    <mergeCell ref="QPK548:QPR548"/>
    <mergeCell ref="QPS548:QPZ548"/>
    <mergeCell ref="QQA548:QQH548"/>
    <mergeCell ref="QQI548:QQP548"/>
    <mergeCell ref="QQQ548:QQX548"/>
    <mergeCell ref="QQY548:QRF548"/>
    <mergeCell ref="QRG548:QRN548"/>
    <mergeCell ref="QRO548:QRV548"/>
    <mergeCell ref="QRW548:QSD548"/>
    <mergeCell ref="QSE548:QSL548"/>
    <mergeCell ref="QSM548:QST548"/>
    <mergeCell ref="QSU548:QTB548"/>
    <mergeCell ref="QTC548:QTJ548"/>
    <mergeCell ref="QTK548:QTR548"/>
    <mergeCell ref="QTS548:QTZ548"/>
    <mergeCell ref="QUA548:QUH548"/>
    <mergeCell ref="QUI548:QUP548"/>
    <mergeCell ref="QUQ548:QUX548"/>
    <mergeCell ref="QUY548:QVF548"/>
    <mergeCell ref="QVG548:QVN548"/>
    <mergeCell ref="QVO548:QVV548"/>
    <mergeCell ref="QVW548:QWD548"/>
    <mergeCell ref="QWE548:QWL548"/>
    <mergeCell ref="QWM548:QWT548"/>
    <mergeCell ref="QWU548:QXB548"/>
    <mergeCell ref="QXC548:QXJ548"/>
    <mergeCell ref="QXK548:QXR548"/>
    <mergeCell ref="QXS548:QXZ548"/>
    <mergeCell ref="QYA548:QYH548"/>
    <mergeCell ref="QYI548:QYP548"/>
    <mergeCell ref="QYQ548:QYX548"/>
    <mergeCell ref="QYY548:QZF548"/>
    <mergeCell ref="QZG548:QZN548"/>
    <mergeCell ref="QZO548:QZV548"/>
    <mergeCell ref="QZW548:RAD548"/>
    <mergeCell ref="RAE548:RAL548"/>
    <mergeCell ref="RAM548:RAT548"/>
    <mergeCell ref="RAU548:RBB548"/>
    <mergeCell ref="RBC548:RBJ548"/>
    <mergeCell ref="RBK548:RBR548"/>
    <mergeCell ref="RBS548:RBZ548"/>
    <mergeCell ref="RCA548:RCH548"/>
    <mergeCell ref="RCI548:RCP548"/>
    <mergeCell ref="RCQ548:RCX548"/>
    <mergeCell ref="RCY548:RDF548"/>
    <mergeCell ref="RDG548:RDN548"/>
    <mergeCell ref="RDO548:RDV548"/>
    <mergeCell ref="RDW548:RED548"/>
    <mergeCell ref="REE548:REL548"/>
    <mergeCell ref="REM548:RET548"/>
    <mergeCell ref="REU548:RFB548"/>
    <mergeCell ref="RFC548:RFJ548"/>
    <mergeCell ref="RFK548:RFR548"/>
    <mergeCell ref="RFS548:RFZ548"/>
    <mergeCell ref="RGA548:RGH548"/>
    <mergeCell ref="RGI548:RGP548"/>
    <mergeCell ref="RGQ548:RGX548"/>
    <mergeCell ref="RGY548:RHF548"/>
    <mergeCell ref="RHG548:RHN548"/>
    <mergeCell ref="RHO548:RHV548"/>
    <mergeCell ref="RHW548:RID548"/>
    <mergeCell ref="RIE548:RIL548"/>
    <mergeCell ref="RIM548:RIT548"/>
    <mergeCell ref="RIU548:RJB548"/>
    <mergeCell ref="RJC548:RJJ548"/>
    <mergeCell ref="RJK548:RJR548"/>
    <mergeCell ref="RJS548:RJZ548"/>
    <mergeCell ref="RKA548:RKH548"/>
    <mergeCell ref="RKI548:RKP548"/>
    <mergeCell ref="RKQ548:RKX548"/>
    <mergeCell ref="RKY548:RLF548"/>
    <mergeCell ref="RLG548:RLN548"/>
    <mergeCell ref="RLO548:RLV548"/>
    <mergeCell ref="RLW548:RMD548"/>
    <mergeCell ref="RME548:RML548"/>
    <mergeCell ref="RMM548:RMT548"/>
    <mergeCell ref="RMU548:RNB548"/>
    <mergeCell ref="RNC548:RNJ548"/>
    <mergeCell ref="RNK548:RNR548"/>
    <mergeCell ref="RNS548:RNZ548"/>
    <mergeCell ref="ROA548:ROH548"/>
    <mergeCell ref="ROI548:ROP548"/>
    <mergeCell ref="ROQ548:ROX548"/>
    <mergeCell ref="ROY548:RPF548"/>
    <mergeCell ref="RPG548:RPN548"/>
    <mergeCell ref="RPO548:RPV548"/>
    <mergeCell ref="RPW548:RQD548"/>
    <mergeCell ref="RQE548:RQL548"/>
    <mergeCell ref="RQM548:RQT548"/>
    <mergeCell ref="RQU548:RRB548"/>
    <mergeCell ref="RRC548:RRJ548"/>
    <mergeCell ref="RRK548:RRR548"/>
    <mergeCell ref="RRS548:RRZ548"/>
    <mergeCell ref="RSA548:RSH548"/>
    <mergeCell ref="RSI548:RSP548"/>
    <mergeCell ref="RSQ548:RSX548"/>
    <mergeCell ref="RSY548:RTF548"/>
    <mergeCell ref="RTG548:RTN548"/>
    <mergeCell ref="RTO548:RTV548"/>
    <mergeCell ref="RTW548:RUD548"/>
    <mergeCell ref="RUE548:RUL548"/>
    <mergeCell ref="RUM548:RUT548"/>
    <mergeCell ref="RUU548:RVB548"/>
    <mergeCell ref="RVC548:RVJ548"/>
    <mergeCell ref="RVK548:RVR548"/>
    <mergeCell ref="RVS548:RVZ548"/>
    <mergeCell ref="RWA548:RWH548"/>
    <mergeCell ref="RWI548:RWP548"/>
    <mergeCell ref="RWQ548:RWX548"/>
    <mergeCell ref="RWY548:RXF548"/>
    <mergeCell ref="RXG548:RXN548"/>
    <mergeCell ref="RXO548:RXV548"/>
    <mergeCell ref="RXW548:RYD548"/>
    <mergeCell ref="RYE548:RYL548"/>
    <mergeCell ref="RYM548:RYT548"/>
    <mergeCell ref="RYU548:RZB548"/>
    <mergeCell ref="RZC548:RZJ548"/>
    <mergeCell ref="RZK548:RZR548"/>
    <mergeCell ref="RZS548:RZZ548"/>
    <mergeCell ref="SAA548:SAH548"/>
    <mergeCell ref="SAI548:SAP548"/>
    <mergeCell ref="SAQ548:SAX548"/>
    <mergeCell ref="SAY548:SBF548"/>
    <mergeCell ref="SBG548:SBN548"/>
    <mergeCell ref="SBO548:SBV548"/>
    <mergeCell ref="SBW548:SCD548"/>
    <mergeCell ref="SCE548:SCL548"/>
    <mergeCell ref="SCM548:SCT548"/>
    <mergeCell ref="SCU548:SDB548"/>
    <mergeCell ref="SDC548:SDJ548"/>
    <mergeCell ref="SDK548:SDR548"/>
    <mergeCell ref="SDS548:SDZ548"/>
    <mergeCell ref="SEA548:SEH548"/>
    <mergeCell ref="SEI548:SEP548"/>
    <mergeCell ref="SEQ548:SEX548"/>
    <mergeCell ref="SEY548:SFF548"/>
    <mergeCell ref="SFG548:SFN548"/>
    <mergeCell ref="SFO548:SFV548"/>
    <mergeCell ref="SFW548:SGD548"/>
    <mergeCell ref="SGE548:SGL548"/>
    <mergeCell ref="SGM548:SGT548"/>
    <mergeCell ref="SGU548:SHB548"/>
    <mergeCell ref="SHC548:SHJ548"/>
    <mergeCell ref="SHK548:SHR548"/>
    <mergeCell ref="SHS548:SHZ548"/>
    <mergeCell ref="SIA548:SIH548"/>
    <mergeCell ref="SII548:SIP548"/>
    <mergeCell ref="SIQ548:SIX548"/>
    <mergeCell ref="SIY548:SJF548"/>
    <mergeCell ref="SJG548:SJN548"/>
    <mergeCell ref="SJO548:SJV548"/>
    <mergeCell ref="SJW548:SKD548"/>
    <mergeCell ref="SKE548:SKL548"/>
    <mergeCell ref="SKM548:SKT548"/>
    <mergeCell ref="SKU548:SLB548"/>
    <mergeCell ref="SLC548:SLJ548"/>
    <mergeCell ref="SLK548:SLR548"/>
    <mergeCell ref="SLS548:SLZ548"/>
    <mergeCell ref="SMA548:SMH548"/>
    <mergeCell ref="SMI548:SMP548"/>
    <mergeCell ref="SMQ548:SMX548"/>
    <mergeCell ref="SMY548:SNF548"/>
    <mergeCell ref="SNG548:SNN548"/>
    <mergeCell ref="SNO548:SNV548"/>
    <mergeCell ref="SNW548:SOD548"/>
    <mergeCell ref="SOE548:SOL548"/>
    <mergeCell ref="SOM548:SOT548"/>
    <mergeCell ref="SOU548:SPB548"/>
    <mergeCell ref="SPC548:SPJ548"/>
    <mergeCell ref="SPK548:SPR548"/>
    <mergeCell ref="SPS548:SPZ548"/>
    <mergeCell ref="SQA548:SQH548"/>
    <mergeCell ref="SQI548:SQP548"/>
    <mergeCell ref="SQQ548:SQX548"/>
    <mergeCell ref="SQY548:SRF548"/>
    <mergeCell ref="SRG548:SRN548"/>
    <mergeCell ref="SRO548:SRV548"/>
    <mergeCell ref="SRW548:SSD548"/>
    <mergeCell ref="SSE548:SSL548"/>
    <mergeCell ref="SSM548:SST548"/>
    <mergeCell ref="SSU548:STB548"/>
    <mergeCell ref="STC548:STJ548"/>
    <mergeCell ref="STK548:STR548"/>
    <mergeCell ref="STS548:STZ548"/>
    <mergeCell ref="SUA548:SUH548"/>
    <mergeCell ref="SUI548:SUP548"/>
    <mergeCell ref="SUQ548:SUX548"/>
    <mergeCell ref="SUY548:SVF548"/>
    <mergeCell ref="SVG548:SVN548"/>
    <mergeCell ref="SVO548:SVV548"/>
    <mergeCell ref="SVW548:SWD548"/>
    <mergeCell ref="SWE548:SWL548"/>
    <mergeCell ref="SWM548:SWT548"/>
    <mergeCell ref="SWU548:SXB548"/>
    <mergeCell ref="SXC548:SXJ548"/>
    <mergeCell ref="SXK548:SXR548"/>
    <mergeCell ref="SXS548:SXZ548"/>
    <mergeCell ref="SYA548:SYH548"/>
    <mergeCell ref="SYI548:SYP548"/>
    <mergeCell ref="SYQ548:SYX548"/>
    <mergeCell ref="SYY548:SZF548"/>
    <mergeCell ref="SZG548:SZN548"/>
    <mergeCell ref="SZO548:SZV548"/>
    <mergeCell ref="SZW548:TAD548"/>
    <mergeCell ref="TAE548:TAL548"/>
    <mergeCell ref="TAM548:TAT548"/>
    <mergeCell ref="TAU548:TBB548"/>
    <mergeCell ref="TBC548:TBJ548"/>
    <mergeCell ref="TBK548:TBR548"/>
    <mergeCell ref="TBS548:TBZ548"/>
    <mergeCell ref="TCA548:TCH548"/>
    <mergeCell ref="TCI548:TCP548"/>
    <mergeCell ref="TCQ548:TCX548"/>
    <mergeCell ref="TCY548:TDF548"/>
    <mergeCell ref="TDG548:TDN548"/>
    <mergeCell ref="TDO548:TDV548"/>
    <mergeCell ref="TDW548:TED548"/>
    <mergeCell ref="TEE548:TEL548"/>
    <mergeCell ref="TEM548:TET548"/>
    <mergeCell ref="TEU548:TFB548"/>
    <mergeCell ref="TFC548:TFJ548"/>
    <mergeCell ref="TFK548:TFR548"/>
    <mergeCell ref="TFS548:TFZ548"/>
    <mergeCell ref="TGA548:TGH548"/>
    <mergeCell ref="TGI548:TGP548"/>
    <mergeCell ref="TGQ548:TGX548"/>
    <mergeCell ref="TGY548:THF548"/>
    <mergeCell ref="THG548:THN548"/>
    <mergeCell ref="THO548:THV548"/>
    <mergeCell ref="THW548:TID548"/>
    <mergeCell ref="TIE548:TIL548"/>
    <mergeCell ref="TIM548:TIT548"/>
    <mergeCell ref="TIU548:TJB548"/>
    <mergeCell ref="TJC548:TJJ548"/>
    <mergeCell ref="TJK548:TJR548"/>
    <mergeCell ref="TJS548:TJZ548"/>
    <mergeCell ref="TKA548:TKH548"/>
    <mergeCell ref="TKI548:TKP548"/>
    <mergeCell ref="TKQ548:TKX548"/>
    <mergeCell ref="TKY548:TLF548"/>
    <mergeCell ref="TLG548:TLN548"/>
    <mergeCell ref="TLO548:TLV548"/>
    <mergeCell ref="TLW548:TMD548"/>
    <mergeCell ref="TME548:TML548"/>
    <mergeCell ref="TMM548:TMT548"/>
    <mergeCell ref="TMU548:TNB548"/>
    <mergeCell ref="TNC548:TNJ548"/>
    <mergeCell ref="TNK548:TNR548"/>
    <mergeCell ref="TNS548:TNZ548"/>
    <mergeCell ref="TOA548:TOH548"/>
    <mergeCell ref="TOI548:TOP548"/>
    <mergeCell ref="TOQ548:TOX548"/>
    <mergeCell ref="TOY548:TPF548"/>
    <mergeCell ref="TPG548:TPN548"/>
    <mergeCell ref="TPO548:TPV548"/>
    <mergeCell ref="TPW548:TQD548"/>
    <mergeCell ref="TQE548:TQL548"/>
    <mergeCell ref="TQM548:TQT548"/>
    <mergeCell ref="TQU548:TRB548"/>
    <mergeCell ref="TRC548:TRJ548"/>
    <mergeCell ref="TRK548:TRR548"/>
    <mergeCell ref="TRS548:TRZ548"/>
    <mergeCell ref="TSA548:TSH548"/>
    <mergeCell ref="TSI548:TSP548"/>
    <mergeCell ref="TSQ548:TSX548"/>
    <mergeCell ref="TSY548:TTF548"/>
    <mergeCell ref="TTG548:TTN548"/>
    <mergeCell ref="TTO548:TTV548"/>
    <mergeCell ref="TTW548:TUD548"/>
    <mergeCell ref="TUE548:TUL548"/>
    <mergeCell ref="TUM548:TUT548"/>
    <mergeCell ref="TUU548:TVB548"/>
    <mergeCell ref="TVC548:TVJ548"/>
    <mergeCell ref="TVK548:TVR548"/>
    <mergeCell ref="TVS548:TVZ548"/>
    <mergeCell ref="TWA548:TWH548"/>
    <mergeCell ref="TWI548:TWP548"/>
    <mergeCell ref="TWQ548:TWX548"/>
    <mergeCell ref="TWY548:TXF548"/>
    <mergeCell ref="TXG548:TXN548"/>
    <mergeCell ref="TXO548:TXV548"/>
    <mergeCell ref="TXW548:TYD548"/>
    <mergeCell ref="TYE548:TYL548"/>
    <mergeCell ref="TYM548:TYT548"/>
    <mergeCell ref="TYU548:TZB548"/>
    <mergeCell ref="TZC548:TZJ548"/>
    <mergeCell ref="TZK548:TZR548"/>
    <mergeCell ref="TZS548:TZZ548"/>
    <mergeCell ref="UAA548:UAH548"/>
    <mergeCell ref="UAI548:UAP548"/>
    <mergeCell ref="UAQ548:UAX548"/>
    <mergeCell ref="UAY548:UBF548"/>
    <mergeCell ref="UBG548:UBN548"/>
    <mergeCell ref="UBO548:UBV548"/>
    <mergeCell ref="UBW548:UCD548"/>
    <mergeCell ref="UCE548:UCL548"/>
    <mergeCell ref="UCM548:UCT548"/>
    <mergeCell ref="UCU548:UDB548"/>
    <mergeCell ref="UDC548:UDJ548"/>
    <mergeCell ref="UDK548:UDR548"/>
    <mergeCell ref="UDS548:UDZ548"/>
    <mergeCell ref="UEA548:UEH548"/>
    <mergeCell ref="UEI548:UEP548"/>
    <mergeCell ref="UEQ548:UEX548"/>
    <mergeCell ref="UEY548:UFF548"/>
    <mergeCell ref="UFG548:UFN548"/>
    <mergeCell ref="UFO548:UFV548"/>
    <mergeCell ref="UFW548:UGD548"/>
    <mergeCell ref="UGE548:UGL548"/>
    <mergeCell ref="UGM548:UGT548"/>
    <mergeCell ref="UGU548:UHB548"/>
    <mergeCell ref="UHC548:UHJ548"/>
    <mergeCell ref="UHK548:UHR548"/>
    <mergeCell ref="UHS548:UHZ548"/>
    <mergeCell ref="UIA548:UIH548"/>
    <mergeCell ref="UII548:UIP548"/>
    <mergeCell ref="UIQ548:UIX548"/>
    <mergeCell ref="UIY548:UJF548"/>
    <mergeCell ref="UJG548:UJN548"/>
    <mergeCell ref="UJO548:UJV548"/>
    <mergeCell ref="UJW548:UKD548"/>
    <mergeCell ref="UKE548:UKL548"/>
    <mergeCell ref="UKM548:UKT548"/>
    <mergeCell ref="UKU548:ULB548"/>
    <mergeCell ref="ULC548:ULJ548"/>
    <mergeCell ref="ULK548:ULR548"/>
    <mergeCell ref="ULS548:ULZ548"/>
    <mergeCell ref="UMA548:UMH548"/>
    <mergeCell ref="UMI548:UMP548"/>
    <mergeCell ref="UMQ548:UMX548"/>
    <mergeCell ref="UMY548:UNF548"/>
    <mergeCell ref="UNG548:UNN548"/>
    <mergeCell ref="UNO548:UNV548"/>
    <mergeCell ref="UNW548:UOD548"/>
    <mergeCell ref="UOE548:UOL548"/>
    <mergeCell ref="UOM548:UOT548"/>
    <mergeCell ref="UOU548:UPB548"/>
    <mergeCell ref="UPC548:UPJ548"/>
    <mergeCell ref="UPK548:UPR548"/>
    <mergeCell ref="UPS548:UPZ548"/>
    <mergeCell ref="UQA548:UQH548"/>
    <mergeCell ref="UQI548:UQP548"/>
    <mergeCell ref="UQQ548:UQX548"/>
    <mergeCell ref="UQY548:URF548"/>
    <mergeCell ref="URG548:URN548"/>
    <mergeCell ref="URO548:URV548"/>
    <mergeCell ref="URW548:USD548"/>
    <mergeCell ref="USE548:USL548"/>
    <mergeCell ref="USM548:UST548"/>
    <mergeCell ref="USU548:UTB548"/>
    <mergeCell ref="UTC548:UTJ548"/>
    <mergeCell ref="UTK548:UTR548"/>
    <mergeCell ref="UTS548:UTZ548"/>
    <mergeCell ref="UUA548:UUH548"/>
    <mergeCell ref="UUI548:UUP548"/>
    <mergeCell ref="UUQ548:UUX548"/>
    <mergeCell ref="UUY548:UVF548"/>
    <mergeCell ref="UVG548:UVN548"/>
    <mergeCell ref="UVO548:UVV548"/>
    <mergeCell ref="UVW548:UWD548"/>
    <mergeCell ref="UWE548:UWL548"/>
    <mergeCell ref="UWM548:UWT548"/>
    <mergeCell ref="UWU548:UXB548"/>
    <mergeCell ref="UXC548:UXJ548"/>
    <mergeCell ref="UXK548:UXR548"/>
    <mergeCell ref="UXS548:UXZ548"/>
    <mergeCell ref="UYA548:UYH548"/>
    <mergeCell ref="UYI548:UYP548"/>
    <mergeCell ref="UYQ548:UYX548"/>
    <mergeCell ref="UYY548:UZF548"/>
    <mergeCell ref="UZG548:UZN548"/>
    <mergeCell ref="UZO548:UZV548"/>
    <mergeCell ref="UZW548:VAD548"/>
    <mergeCell ref="VAE548:VAL548"/>
    <mergeCell ref="VAM548:VAT548"/>
    <mergeCell ref="VAU548:VBB548"/>
    <mergeCell ref="VBC548:VBJ548"/>
    <mergeCell ref="VBK548:VBR548"/>
    <mergeCell ref="VBS548:VBZ548"/>
    <mergeCell ref="VCA548:VCH548"/>
    <mergeCell ref="VCI548:VCP548"/>
    <mergeCell ref="VCQ548:VCX548"/>
    <mergeCell ref="VCY548:VDF548"/>
    <mergeCell ref="VDG548:VDN548"/>
    <mergeCell ref="VDO548:VDV548"/>
    <mergeCell ref="VDW548:VED548"/>
    <mergeCell ref="VEE548:VEL548"/>
    <mergeCell ref="VEM548:VET548"/>
    <mergeCell ref="VEU548:VFB548"/>
    <mergeCell ref="VFC548:VFJ548"/>
    <mergeCell ref="VFK548:VFR548"/>
    <mergeCell ref="VFS548:VFZ548"/>
    <mergeCell ref="VGA548:VGH548"/>
    <mergeCell ref="VGI548:VGP548"/>
    <mergeCell ref="VGQ548:VGX548"/>
    <mergeCell ref="VGY548:VHF548"/>
    <mergeCell ref="VHG548:VHN548"/>
    <mergeCell ref="VHO548:VHV548"/>
    <mergeCell ref="VHW548:VID548"/>
    <mergeCell ref="VIE548:VIL548"/>
    <mergeCell ref="VIM548:VIT548"/>
    <mergeCell ref="VIU548:VJB548"/>
    <mergeCell ref="VJC548:VJJ548"/>
    <mergeCell ref="VJK548:VJR548"/>
    <mergeCell ref="VJS548:VJZ548"/>
    <mergeCell ref="VKA548:VKH548"/>
    <mergeCell ref="VKI548:VKP548"/>
    <mergeCell ref="VKQ548:VKX548"/>
    <mergeCell ref="VKY548:VLF548"/>
    <mergeCell ref="VLG548:VLN548"/>
    <mergeCell ref="VLO548:VLV548"/>
    <mergeCell ref="VLW548:VMD548"/>
    <mergeCell ref="VME548:VML548"/>
    <mergeCell ref="VMM548:VMT548"/>
    <mergeCell ref="VMU548:VNB548"/>
    <mergeCell ref="VNC548:VNJ548"/>
    <mergeCell ref="VNK548:VNR548"/>
    <mergeCell ref="VNS548:VNZ548"/>
    <mergeCell ref="VOA548:VOH548"/>
    <mergeCell ref="VOI548:VOP548"/>
    <mergeCell ref="VOQ548:VOX548"/>
    <mergeCell ref="VOY548:VPF548"/>
    <mergeCell ref="VPG548:VPN548"/>
    <mergeCell ref="VPO548:VPV548"/>
    <mergeCell ref="VPW548:VQD548"/>
    <mergeCell ref="VQE548:VQL548"/>
    <mergeCell ref="VQM548:VQT548"/>
    <mergeCell ref="VQU548:VRB548"/>
    <mergeCell ref="VRC548:VRJ548"/>
    <mergeCell ref="VRK548:VRR548"/>
    <mergeCell ref="VRS548:VRZ548"/>
    <mergeCell ref="VSA548:VSH548"/>
    <mergeCell ref="VSI548:VSP548"/>
    <mergeCell ref="VSQ548:VSX548"/>
    <mergeCell ref="VSY548:VTF548"/>
    <mergeCell ref="VTG548:VTN548"/>
    <mergeCell ref="VTO548:VTV548"/>
    <mergeCell ref="VTW548:VUD548"/>
    <mergeCell ref="VUE548:VUL548"/>
    <mergeCell ref="VUM548:VUT548"/>
    <mergeCell ref="VUU548:VVB548"/>
    <mergeCell ref="VVC548:VVJ548"/>
    <mergeCell ref="VVK548:VVR548"/>
    <mergeCell ref="VVS548:VVZ548"/>
    <mergeCell ref="VWA548:VWH548"/>
    <mergeCell ref="VWI548:VWP548"/>
    <mergeCell ref="VWQ548:VWX548"/>
    <mergeCell ref="VWY548:VXF548"/>
    <mergeCell ref="VXG548:VXN548"/>
    <mergeCell ref="VXO548:VXV548"/>
    <mergeCell ref="VXW548:VYD548"/>
    <mergeCell ref="VYE548:VYL548"/>
    <mergeCell ref="VYM548:VYT548"/>
    <mergeCell ref="VYU548:VZB548"/>
    <mergeCell ref="VZC548:VZJ548"/>
    <mergeCell ref="VZK548:VZR548"/>
    <mergeCell ref="VZS548:VZZ548"/>
    <mergeCell ref="WAA548:WAH548"/>
    <mergeCell ref="WAI548:WAP548"/>
    <mergeCell ref="WAQ548:WAX548"/>
    <mergeCell ref="WAY548:WBF548"/>
    <mergeCell ref="WBG548:WBN548"/>
    <mergeCell ref="WBO548:WBV548"/>
    <mergeCell ref="WBW548:WCD548"/>
    <mergeCell ref="WCE548:WCL548"/>
    <mergeCell ref="WCM548:WCT548"/>
    <mergeCell ref="WCU548:WDB548"/>
    <mergeCell ref="WDC548:WDJ548"/>
    <mergeCell ref="WDK548:WDR548"/>
    <mergeCell ref="WDS548:WDZ548"/>
    <mergeCell ref="WEA548:WEH548"/>
    <mergeCell ref="WEI548:WEP548"/>
    <mergeCell ref="WEQ548:WEX548"/>
    <mergeCell ref="WEY548:WFF548"/>
    <mergeCell ref="WFG548:WFN548"/>
    <mergeCell ref="WFO548:WFV548"/>
    <mergeCell ref="WFW548:WGD548"/>
    <mergeCell ref="WGE548:WGL548"/>
    <mergeCell ref="WGM548:WGT548"/>
    <mergeCell ref="WGU548:WHB548"/>
    <mergeCell ref="WHC548:WHJ548"/>
    <mergeCell ref="WHK548:WHR548"/>
    <mergeCell ref="WHS548:WHZ548"/>
    <mergeCell ref="WIA548:WIH548"/>
    <mergeCell ref="WII548:WIP548"/>
    <mergeCell ref="WIQ548:WIX548"/>
    <mergeCell ref="WIY548:WJF548"/>
    <mergeCell ref="WJG548:WJN548"/>
    <mergeCell ref="WJO548:WJV548"/>
    <mergeCell ref="WJW548:WKD548"/>
    <mergeCell ref="WKE548:WKL548"/>
    <mergeCell ref="WKM548:WKT548"/>
    <mergeCell ref="WKU548:WLB548"/>
    <mergeCell ref="WLC548:WLJ548"/>
    <mergeCell ref="WLK548:WLR548"/>
    <mergeCell ref="WLS548:WLZ548"/>
    <mergeCell ref="WMA548:WMH548"/>
    <mergeCell ref="WMI548:WMP548"/>
    <mergeCell ref="WMQ548:WMX548"/>
    <mergeCell ref="WMY548:WNF548"/>
    <mergeCell ref="WNG548:WNN548"/>
    <mergeCell ref="WNO548:WNV548"/>
    <mergeCell ref="WNW548:WOD548"/>
    <mergeCell ref="WOE548:WOL548"/>
    <mergeCell ref="WOM548:WOT548"/>
    <mergeCell ref="WOU548:WPB548"/>
    <mergeCell ref="WPC548:WPJ548"/>
    <mergeCell ref="WPK548:WPR548"/>
    <mergeCell ref="WPS548:WPZ548"/>
    <mergeCell ref="WQA548:WQH548"/>
    <mergeCell ref="WQI548:WQP548"/>
    <mergeCell ref="WQQ548:WQX548"/>
    <mergeCell ref="WQY548:WRF548"/>
    <mergeCell ref="WRG548:WRN548"/>
    <mergeCell ref="WRO548:WRV548"/>
    <mergeCell ref="WRW548:WSD548"/>
    <mergeCell ref="WSE548:WSL548"/>
    <mergeCell ref="WSM548:WST548"/>
    <mergeCell ref="WSU548:WTB548"/>
    <mergeCell ref="WTC548:WTJ548"/>
    <mergeCell ref="WTK548:WTR548"/>
    <mergeCell ref="WTS548:WTZ548"/>
    <mergeCell ref="WUA548:WUH548"/>
    <mergeCell ref="WUI548:WUP548"/>
    <mergeCell ref="WUQ548:WUX548"/>
    <mergeCell ref="WUY548:WVF548"/>
    <mergeCell ref="WVG548:WVN548"/>
    <mergeCell ref="WVO548:WVV548"/>
    <mergeCell ref="WVW548:WWD548"/>
    <mergeCell ref="WWE548:WWL548"/>
    <mergeCell ref="WWM548:WWT548"/>
    <mergeCell ref="WWU548:WXB548"/>
    <mergeCell ref="WXC548:WXJ548"/>
    <mergeCell ref="WXK548:WXR548"/>
    <mergeCell ref="WXS548:WXZ548"/>
    <mergeCell ref="WYA548:WYH548"/>
    <mergeCell ref="WYI548:WYP548"/>
    <mergeCell ref="WYQ548:WYX548"/>
    <mergeCell ref="WYY548:WZF548"/>
    <mergeCell ref="WZG548:WZN548"/>
    <mergeCell ref="A552:F552"/>
    <mergeCell ref="O552:V552"/>
    <mergeCell ref="W552:AD552"/>
    <mergeCell ref="AE552:AL552"/>
    <mergeCell ref="AM552:AT552"/>
    <mergeCell ref="AU552:BB552"/>
    <mergeCell ref="BC552:BJ552"/>
    <mergeCell ref="BK552:BR552"/>
    <mergeCell ref="BS552:BZ552"/>
    <mergeCell ref="CA552:CH552"/>
    <mergeCell ref="CI552:CP552"/>
    <mergeCell ref="CQ552:CX552"/>
    <mergeCell ref="CY552:DF552"/>
    <mergeCell ref="DG552:DN552"/>
    <mergeCell ref="DO552:DV552"/>
    <mergeCell ref="DW552:ED552"/>
    <mergeCell ref="EE552:EL552"/>
    <mergeCell ref="EM552:ET552"/>
    <mergeCell ref="EU552:FB552"/>
    <mergeCell ref="FC552:FJ552"/>
    <mergeCell ref="FK552:FR552"/>
    <mergeCell ref="FS552:FZ552"/>
    <mergeCell ref="GA552:GH552"/>
    <mergeCell ref="GI552:GP552"/>
    <mergeCell ref="GQ552:GX552"/>
    <mergeCell ref="GY552:HF552"/>
    <mergeCell ref="HG552:HN552"/>
    <mergeCell ref="HO552:HV552"/>
    <mergeCell ref="HW552:ID552"/>
    <mergeCell ref="IE552:IL552"/>
    <mergeCell ref="IM552:IT552"/>
    <mergeCell ref="IU552:JB552"/>
    <mergeCell ref="JC552:JJ552"/>
    <mergeCell ref="JK552:JR552"/>
    <mergeCell ref="JS552:JZ552"/>
    <mergeCell ref="KA552:KH552"/>
    <mergeCell ref="KI552:KP552"/>
    <mergeCell ref="KQ552:KX552"/>
    <mergeCell ref="KY552:LF552"/>
    <mergeCell ref="LG552:LN552"/>
    <mergeCell ref="LO552:LV552"/>
    <mergeCell ref="LW552:MD552"/>
    <mergeCell ref="ME552:ML552"/>
    <mergeCell ref="MM552:MT552"/>
    <mergeCell ref="MU552:NB552"/>
    <mergeCell ref="NC552:NJ552"/>
    <mergeCell ref="NK552:NR552"/>
    <mergeCell ref="NS552:NZ552"/>
    <mergeCell ref="OA552:OH552"/>
    <mergeCell ref="OI552:OP552"/>
    <mergeCell ref="OQ552:OX552"/>
    <mergeCell ref="OY552:PF552"/>
    <mergeCell ref="PG552:PN552"/>
    <mergeCell ref="PO552:PV552"/>
    <mergeCell ref="PW552:QD552"/>
    <mergeCell ref="QE552:QL552"/>
    <mergeCell ref="QM552:QT552"/>
    <mergeCell ref="QU552:RB552"/>
    <mergeCell ref="RC552:RJ552"/>
    <mergeCell ref="RK552:RR552"/>
    <mergeCell ref="RS552:RZ552"/>
    <mergeCell ref="SA552:SH552"/>
    <mergeCell ref="SI552:SP552"/>
    <mergeCell ref="SQ552:SX552"/>
    <mergeCell ref="SY552:TF552"/>
    <mergeCell ref="TG552:TN552"/>
    <mergeCell ref="TO552:TV552"/>
    <mergeCell ref="TW552:UD552"/>
    <mergeCell ref="UE552:UL552"/>
    <mergeCell ref="UM552:UT552"/>
    <mergeCell ref="UU552:VB552"/>
    <mergeCell ref="VC552:VJ552"/>
    <mergeCell ref="VK552:VR552"/>
    <mergeCell ref="VS552:VZ552"/>
    <mergeCell ref="WA552:WH552"/>
    <mergeCell ref="WI552:WP552"/>
    <mergeCell ref="WQ552:WX552"/>
    <mergeCell ref="WY552:XF552"/>
    <mergeCell ref="XG552:XN552"/>
    <mergeCell ref="XO552:XV552"/>
    <mergeCell ref="XW552:YD552"/>
    <mergeCell ref="YE552:YL552"/>
    <mergeCell ref="YM552:YT552"/>
    <mergeCell ref="YU552:ZB552"/>
    <mergeCell ref="ZC552:ZJ552"/>
    <mergeCell ref="ZK552:ZR552"/>
    <mergeCell ref="ZS552:ZZ552"/>
    <mergeCell ref="AAA552:AAH552"/>
    <mergeCell ref="AAI552:AAP552"/>
    <mergeCell ref="AAQ552:AAX552"/>
    <mergeCell ref="AAY552:ABF552"/>
    <mergeCell ref="ABG552:ABN552"/>
    <mergeCell ref="ABO552:ABV552"/>
    <mergeCell ref="ABW552:ACD552"/>
    <mergeCell ref="ACE552:ACL552"/>
    <mergeCell ref="ACM552:ACT552"/>
    <mergeCell ref="ACU552:ADB552"/>
    <mergeCell ref="ADC552:ADJ552"/>
    <mergeCell ref="ADK552:ADR552"/>
    <mergeCell ref="ADS552:ADZ552"/>
    <mergeCell ref="AEA552:AEH552"/>
    <mergeCell ref="AEI552:AEP552"/>
    <mergeCell ref="AEQ552:AEX552"/>
    <mergeCell ref="AEY552:AFF552"/>
    <mergeCell ref="AFG552:AFN552"/>
    <mergeCell ref="AFO552:AFV552"/>
    <mergeCell ref="AFW552:AGD552"/>
    <mergeCell ref="AGE552:AGL552"/>
    <mergeCell ref="AGM552:AGT552"/>
    <mergeCell ref="AGU552:AHB552"/>
    <mergeCell ref="AHC552:AHJ552"/>
    <mergeCell ref="AHK552:AHR552"/>
    <mergeCell ref="AHS552:AHZ552"/>
    <mergeCell ref="AIA552:AIH552"/>
    <mergeCell ref="AII552:AIP552"/>
    <mergeCell ref="AIQ552:AIX552"/>
    <mergeCell ref="AIY552:AJF552"/>
    <mergeCell ref="AJG552:AJN552"/>
    <mergeCell ref="AJO552:AJV552"/>
    <mergeCell ref="AJW552:AKD552"/>
    <mergeCell ref="AKE552:AKL552"/>
    <mergeCell ref="AKM552:AKT552"/>
    <mergeCell ref="AKU552:ALB552"/>
    <mergeCell ref="ALC552:ALJ552"/>
    <mergeCell ref="ALK552:ALR552"/>
    <mergeCell ref="ALS552:ALZ552"/>
    <mergeCell ref="AMA552:AMH552"/>
    <mergeCell ref="AMI552:AMP552"/>
    <mergeCell ref="AMQ552:AMX552"/>
    <mergeCell ref="AMY552:ANF552"/>
    <mergeCell ref="ANG552:ANN552"/>
    <mergeCell ref="ANO552:ANV552"/>
    <mergeCell ref="ANW552:AOD552"/>
    <mergeCell ref="AOE552:AOL552"/>
    <mergeCell ref="AOM552:AOT552"/>
    <mergeCell ref="AOU552:APB552"/>
    <mergeCell ref="APC552:APJ552"/>
    <mergeCell ref="APK552:APR552"/>
    <mergeCell ref="APS552:APZ552"/>
    <mergeCell ref="AQA552:AQH552"/>
    <mergeCell ref="AQI552:AQP552"/>
    <mergeCell ref="AQQ552:AQX552"/>
    <mergeCell ref="AQY552:ARF552"/>
    <mergeCell ref="ARG552:ARN552"/>
    <mergeCell ref="ARO552:ARV552"/>
    <mergeCell ref="ARW552:ASD552"/>
    <mergeCell ref="ASE552:ASL552"/>
    <mergeCell ref="ASM552:AST552"/>
    <mergeCell ref="ASU552:ATB552"/>
    <mergeCell ref="ATC552:ATJ552"/>
    <mergeCell ref="ATK552:ATR552"/>
    <mergeCell ref="ATS552:ATZ552"/>
    <mergeCell ref="AUA552:AUH552"/>
    <mergeCell ref="AUI552:AUP552"/>
    <mergeCell ref="AUQ552:AUX552"/>
    <mergeCell ref="AUY552:AVF552"/>
    <mergeCell ref="AVG552:AVN552"/>
    <mergeCell ref="AVO552:AVV552"/>
    <mergeCell ref="AVW552:AWD552"/>
    <mergeCell ref="AWE552:AWL552"/>
    <mergeCell ref="AWM552:AWT552"/>
    <mergeCell ref="AWU552:AXB552"/>
    <mergeCell ref="AXC552:AXJ552"/>
    <mergeCell ref="AXK552:AXR552"/>
    <mergeCell ref="AXS552:AXZ552"/>
    <mergeCell ref="AYA552:AYH552"/>
    <mergeCell ref="AYI552:AYP552"/>
    <mergeCell ref="AYQ552:AYX552"/>
    <mergeCell ref="AYY552:AZF552"/>
    <mergeCell ref="AZG552:AZN552"/>
    <mergeCell ref="AZO552:AZV552"/>
    <mergeCell ref="AZW552:BAD552"/>
    <mergeCell ref="BAE552:BAL552"/>
    <mergeCell ref="BAM552:BAT552"/>
    <mergeCell ref="BAU552:BBB552"/>
    <mergeCell ref="BBC552:BBJ552"/>
    <mergeCell ref="BBK552:BBR552"/>
    <mergeCell ref="BBS552:BBZ552"/>
    <mergeCell ref="BCA552:BCH552"/>
    <mergeCell ref="BCI552:BCP552"/>
    <mergeCell ref="BCQ552:BCX552"/>
    <mergeCell ref="BCY552:BDF552"/>
    <mergeCell ref="BDG552:BDN552"/>
    <mergeCell ref="BDO552:BDV552"/>
    <mergeCell ref="BDW552:BED552"/>
    <mergeCell ref="BEE552:BEL552"/>
    <mergeCell ref="BEM552:BET552"/>
    <mergeCell ref="BEU552:BFB552"/>
    <mergeCell ref="BFC552:BFJ552"/>
    <mergeCell ref="BFK552:BFR552"/>
    <mergeCell ref="BFS552:BFZ552"/>
    <mergeCell ref="BGA552:BGH552"/>
    <mergeCell ref="BGI552:BGP552"/>
    <mergeCell ref="BGQ552:BGX552"/>
    <mergeCell ref="BGY552:BHF552"/>
    <mergeCell ref="BHG552:BHN552"/>
    <mergeCell ref="BHO552:BHV552"/>
    <mergeCell ref="BHW552:BID552"/>
    <mergeCell ref="BIE552:BIL552"/>
    <mergeCell ref="BIM552:BIT552"/>
    <mergeCell ref="BIU552:BJB552"/>
    <mergeCell ref="BJC552:BJJ552"/>
    <mergeCell ref="BJK552:BJR552"/>
    <mergeCell ref="BJS552:BJZ552"/>
    <mergeCell ref="BKA552:BKH552"/>
    <mergeCell ref="BKI552:BKP552"/>
    <mergeCell ref="BKQ552:BKX552"/>
    <mergeCell ref="BKY552:BLF552"/>
    <mergeCell ref="BLG552:BLN552"/>
    <mergeCell ref="BLO552:BLV552"/>
    <mergeCell ref="BLW552:BMD552"/>
    <mergeCell ref="BME552:BML552"/>
    <mergeCell ref="BMM552:BMT552"/>
    <mergeCell ref="BMU552:BNB552"/>
    <mergeCell ref="BNC552:BNJ552"/>
    <mergeCell ref="BNK552:BNR552"/>
    <mergeCell ref="BNS552:BNZ552"/>
    <mergeCell ref="BOA552:BOH552"/>
    <mergeCell ref="BOI552:BOP552"/>
    <mergeCell ref="BOQ552:BOX552"/>
    <mergeCell ref="BOY552:BPF552"/>
    <mergeCell ref="BPG552:BPN552"/>
    <mergeCell ref="BPO552:BPV552"/>
    <mergeCell ref="BPW552:BQD552"/>
    <mergeCell ref="BQE552:BQL552"/>
    <mergeCell ref="BQM552:BQT552"/>
    <mergeCell ref="BQU552:BRB552"/>
    <mergeCell ref="BRC552:BRJ552"/>
    <mergeCell ref="BRK552:BRR552"/>
    <mergeCell ref="BRS552:BRZ552"/>
    <mergeCell ref="BSA552:BSH552"/>
    <mergeCell ref="BSI552:BSP552"/>
    <mergeCell ref="BSQ552:BSX552"/>
    <mergeCell ref="BSY552:BTF552"/>
    <mergeCell ref="BTG552:BTN552"/>
    <mergeCell ref="BTO552:BTV552"/>
    <mergeCell ref="BTW552:BUD552"/>
    <mergeCell ref="BUE552:BUL552"/>
    <mergeCell ref="BUM552:BUT552"/>
    <mergeCell ref="BUU552:BVB552"/>
    <mergeCell ref="BVC552:BVJ552"/>
    <mergeCell ref="BVK552:BVR552"/>
    <mergeCell ref="BVS552:BVZ552"/>
    <mergeCell ref="BWA552:BWH552"/>
    <mergeCell ref="BWI552:BWP552"/>
    <mergeCell ref="BWQ552:BWX552"/>
    <mergeCell ref="BWY552:BXF552"/>
    <mergeCell ref="BXG552:BXN552"/>
    <mergeCell ref="BXO552:BXV552"/>
    <mergeCell ref="BXW552:BYD552"/>
    <mergeCell ref="BYE552:BYL552"/>
    <mergeCell ref="BYM552:BYT552"/>
    <mergeCell ref="BYU552:BZB552"/>
    <mergeCell ref="BZC552:BZJ552"/>
    <mergeCell ref="BZK552:BZR552"/>
    <mergeCell ref="BZS552:BZZ552"/>
    <mergeCell ref="CAA552:CAH552"/>
    <mergeCell ref="CAI552:CAP552"/>
    <mergeCell ref="CAQ552:CAX552"/>
    <mergeCell ref="CAY552:CBF552"/>
    <mergeCell ref="CBG552:CBN552"/>
    <mergeCell ref="CBO552:CBV552"/>
    <mergeCell ref="CBW552:CCD552"/>
    <mergeCell ref="CCE552:CCL552"/>
    <mergeCell ref="CCM552:CCT552"/>
    <mergeCell ref="CCU552:CDB552"/>
    <mergeCell ref="CDC552:CDJ552"/>
    <mergeCell ref="CDK552:CDR552"/>
    <mergeCell ref="CDS552:CDZ552"/>
    <mergeCell ref="CEA552:CEH552"/>
    <mergeCell ref="CEI552:CEP552"/>
    <mergeCell ref="CEQ552:CEX552"/>
    <mergeCell ref="CEY552:CFF552"/>
    <mergeCell ref="CFG552:CFN552"/>
    <mergeCell ref="CFO552:CFV552"/>
    <mergeCell ref="CFW552:CGD552"/>
    <mergeCell ref="CGE552:CGL552"/>
    <mergeCell ref="CGM552:CGT552"/>
    <mergeCell ref="CGU552:CHB552"/>
    <mergeCell ref="CHC552:CHJ552"/>
    <mergeCell ref="CHK552:CHR552"/>
    <mergeCell ref="CHS552:CHZ552"/>
    <mergeCell ref="CIA552:CIH552"/>
    <mergeCell ref="CII552:CIP552"/>
    <mergeCell ref="CIQ552:CIX552"/>
    <mergeCell ref="CIY552:CJF552"/>
    <mergeCell ref="CJG552:CJN552"/>
    <mergeCell ref="CJO552:CJV552"/>
    <mergeCell ref="CJW552:CKD552"/>
    <mergeCell ref="CKE552:CKL552"/>
    <mergeCell ref="CKM552:CKT552"/>
    <mergeCell ref="CKU552:CLB552"/>
    <mergeCell ref="CLC552:CLJ552"/>
    <mergeCell ref="CLK552:CLR552"/>
    <mergeCell ref="CLS552:CLZ552"/>
    <mergeCell ref="CMA552:CMH552"/>
    <mergeCell ref="CMI552:CMP552"/>
    <mergeCell ref="CMQ552:CMX552"/>
    <mergeCell ref="CMY552:CNF552"/>
    <mergeCell ref="CNG552:CNN552"/>
    <mergeCell ref="CNO552:CNV552"/>
    <mergeCell ref="CNW552:COD552"/>
    <mergeCell ref="COE552:COL552"/>
    <mergeCell ref="COM552:COT552"/>
    <mergeCell ref="COU552:CPB552"/>
    <mergeCell ref="CPC552:CPJ552"/>
    <mergeCell ref="CPK552:CPR552"/>
    <mergeCell ref="CPS552:CPZ552"/>
    <mergeCell ref="CQA552:CQH552"/>
    <mergeCell ref="CQI552:CQP552"/>
    <mergeCell ref="CQQ552:CQX552"/>
    <mergeCell ref="CQY552:CRF552"/>
    <mergeCell ref="CRG552:CRN552"/>
    <mergeCell ref="CRO552:CRV552"/>
    <mergeCell ref="CRW552:CSD552"/>
    <mergeCell ref="CSE552:CSL552"/>
    <mergeCell ref="CSM552:CST552"/>
    <mergeCell ref="CSU552:CTB552"/>
    <mergeCell ref="CTC552:CTJ552"/>
    <mergeCell ref="CTK552:CTR552"/>
    <mergeCell ref="CTS552:CTZ552"/>
    <mergeCell ref="CUA552:CUH552"/>
    <mergeCell ref="CUI552:CUP552"/>
    <mergeCell ref="CUQ552:CUX552"/>
    <mergeCell ref="CUY552:CVF552"/>
    <mergeCell ref="CVG552:CVN552"/>
    <mergeCell ref="CVO552:CVV552"/>
    <mergeCell ref="CVW552:CWD552"/>
    <mergeCell ref="CWE552:CWL552"/>
    <mergeCell ref="CWM552:CWT552"/>
    <mergeCell ref="CWU552:CXB552"/>
    <mergeCell ref="CXC552:CXJ552"/>
    <mergeCell ref="CXK552:CXR552"/>
    <mergeCell ref="CXS552:CXZ552"/>
    <mergeCell ref="CYA552:CYH552"/>
    <mergeCell ref="CYI552:CYP552"/>
    <mergeCell ref="CYQ552:CYX552"/>
    <mergeCell ref="CYY552:CZF552"/>
    <mergeCell ref="CZG552:CZN552"/>
    <mergeCell ref="CZO552:CZV552"/>
    <mergeCell ref="CZW552:DAD552"/>
    <mergeCell ref="DAE552:DAL552"/>
    <mergeCell ref="DAM552:DAT552"/>
    <mergeCell ref="DAU552:DBB552"/>
    <mergeCell ref="DBC552:DBJ552"/>
    <mergeCell ref="DBK552:DBR552"/>
    <mergeCell ref="DBS552:DBZ552"/>
    <mergeCell ref="DCA552:DCH552"/>
    <mergeCell ref="DCI552:DCP552"/>
    <mergeCell ref="DCQ552:DCX552"/>
    <mergeCell ref="DCY552:DDF552"/>
    <mergeCell ref="DDG552:DDN552"/>
    <mergeCell ref="DDO552:DDV552"/>
    <mergeCell ref="DDW552:DED552"/>
    <mergeCell ref="DEE552:DEL552"/>
    <mergeCell ref="DEM552:DET552"/>
    <mergeCell ref="DEU552:DFB552"/>
    <mergeCell ref="DFC552:DFJ552"/>
    <mergeCell ref="DFK552:DFR552"/>
    <mergeCell ref="DFS552:DFZ552"/>
    <mergeCell ref="DGA552:DGH552"/>
    <mergeCell ref="DGI552:DGP552"/>
    <mergeCell ref="DGQ552:DGX552"/>
    <mergeCell ref="DGY552:DHF552"/>
    <mergeCell ref="DHG552:DHN552"/>
    <mergeCell ref="DHO552:DHV552"/>
    <mergeCell ref="DHW552:DID552"/>
    <mergeCell ref="DIE552:DIL552"/>
    <mergeCell ref="DIM552:DIT552"/>
    <mergeCell ref="DIU552:DJB552"/>
    <mergeCell ref="DJC552:DJJ552"/>
    <mergeCell ref="DJK552:DJR552"/>
    <mergeCell ref="DJS552:DJZ552"/>
    <mergeCell ref="DKA552:DKH552"/>
    <mergeCell ref="DKI552:DKP552"/>
    <mergeCell ref="DKQ552:DKX552"/>
    <mergeCell ref="DKY552:DLF552"/>
    <mergeCell ref="DLG552:DLN552"/>
    <mergeCell ref="DLO552:DLV552"/>
    <mergeCell ref="DLW552:DMD552"/>
    <mergeCell ref="DME552:DML552"/>
    <mergeCell ref="DMM552:DMT552"/>
    <mergeCell ref="DMU552:DNB552"/>
    <mergeCell ref="DNC552:DNJ552"/>
    <mergeCell ref="DNK552:DNR552"/>
    <mergeCell ref="DNS552:DNZ552"/>
    <mergeCell ref="DOA552:DOH552"/>
    <mergeCell ref="DOI552:DOP552"/>
    <mergeCell ref="DOQ552:DOX552"/>
    <mergeCell ref="DOY552:DPF552"/>
    <mergeCell ref="DPG552:DPN552"/>
    <mergeCell ref="DPO552:DPV552"/>
    <mergeCell ref="DPW552:DQD552"/>
    <mergeCell ref="DQE552:DQL552"/>
    <mergeCell ref="DQM552:DQT552"/>
    <mergeCell ref="DQU552:DRB552"/>
    <mergeCell ref="DRC552:DRJ552"/>
    <mergeCell ref="DRK552:DRR552"/>
    <mergeCell ref="DRS552:DRZ552"/>
    <mergeCell ref="DSA552:DSH552"/>
    <mergeCell ref="DSI552:DSP552"/>
    <mergeCell ref="DSQ552:DSX552"/>
    <mergeCell ref="DSY552:DTF552"/>
    <mergeCell ref="DTG552:DTN552"/>
    <mergeCell ref="DTO552:DTV552"/>
    <mergeCell ref="DTW552:DUD552"/>
    <mergeCell ref="DUE552:DUL552"/>
    <mergeCell ref="DUM552:DUT552"/>
    <mergeCell ref="DUU552:DVB552"/>
    <mergeCell ref="DVC552:DVJ552"/>
    <mergeCell ref="DVK552:DVR552"/>
    <mergeCell ref="DVS552:DVZ552"/>
    <mergeCell ref="DWA552:DWH552"/>
    <mergeCell ref="DWI552:DWP552"/>
    <mergeCell ref="DWQ552:DWX552"/>
    <mergeCell ref="DWY552:DXF552"/>
    <mergeCell ref="DXG552:DXN552"/>
    <mergeCell ref="DXO552:DXV552"/>
    <mergeCell ref="DXW552:DYD552"/>
    <mergeCell ref="DYE552:DYL552"/>
    <mergeCell ref="DYM552:DYT552"/>
    <mergeCell ref="DYU552:DZB552"/>
    <mergeCell ref="DZC552:DZJ552"/>
    <mergeCell ref="DZK552:DZR552"/>
    <mergeCell ref="DZS552:DZZ552"/>
    <mergeCell ref="EAA552:EAH552"/>
    <mergeCell ref="EAI552:EAP552"/>
    <mergeCell ref="EAQ552:EAX552"/>
    <mergeCell ref="EAY552:EBF552"/>
    <mergeCell ref="EBG552:EBN552"/>
    <mergeCell ref="EBO552:EBV552"/>
    <mergeCell ref="EBW552:ECD552"/>
    <mergeCell ref="ECE552:ECL552"/>
    <mergeCell ref="ECM552:ECT552"/>
    <mergeCell ref="ECU552:EDB552"/>
    <mergeCell ref="EDC552:EDJ552"/>
    <mergeCell ref="EDK552:EDR552"/>
    <mergeCell ref="EDS552:EDZ552"/>
    <mergeCell ref="EEA552:EEH552"/>
    <mergeCell ref="EEI552:EEP552"/>
    <mergeCell ref="EEQ552:EEX552"/>
    <mergeCell ref="EEY552:EFF552"/>
    <mergeCell ref="EFG552:EFN552"/>
    <mergeCell ref="EFO552:EFV552"/>
    <mergeCell ref="EFW552:EGD552"/>
    <mergeCell ref="EGE552:EGL552"/>
    <mergeCell ref="EGM552:EGT552"/>
    <mergeCell ref="EGU552:EHB552"/>
    <mergeCell ref="EHC552:EHJ552"/>
    <mergeCell ref="EHK552:EHR552"/>
    <mergeCell ref="EHS552:EHZ552"/>
    <mergeCell ref="EIA552:EIH552"/>
    <mergeCell ref="EII552:EIP552"/>
    <mergeCell ref="EIQ552:EIX552"/>
    <mergeCell ref="EIY552:EJF552"/>
    <mergeCell ref="EJG552:EJN552"/>
    <mergeCell ref="EJO552:EJV552"/>
    <mergeCell ref="EJW552:EKD552"/>
    <mergeCell ref="EKE552:EKL552"/>
    <mergeCell ref="EKM552:EKT552"/>
    <mergeCell ref="EKU552:ELB552"/>
    <mergeCell ref="ELC552:ELJ552"/>
    <mergeCell ref="ELK552:ELR552"/>
    <mergeCell ref="ELS552:ELZ552"/>
    <mergeCell ref="EMA552:EMH552"/>
    <mergeCell ref="EMI552:EMP552"/>
    <mergeCell ref="EMQ552:EMX552"/>
    <mergeCell ref="EMY552:ENF552"/>
    <mergeCell ref="ENG552:ENN552"/>
    <mergeCell ref="ENO552:ENV552"/>
    <mergeCell ref="ENW552:EOD552"/>
    <mergeCell ref="EOE552:EOL552"/>
    <mergeCell ref="EOM552:EOT552"/>
    <mergeCell ref="EOU552:EPB552"/>
    <mergeCell ref="EPC552:EPJ552"/>
    <mergeCell ref="EPK552:EPR552"/>
    <mergeCell ref="EPS552:EPZ552"/>
    <mergeCell ref="EQA552:EQH552"/>
    <mergeCell ref="EQI552:EQP552"/>
    <mergeCell ref="EQQ552:EQX552"/>
    <mergeCell ref="EQY552:ERF552"/>
    <mergeCell ref="ERG552:ERN552"/>
    <mergeCell ref="ERO552:ERV552"/>
    <mergeCell ref="ERW552:ESD552"/>
    <mergeCell ref="ESE552:ESL552"/>
    <mergeCell ref="ESM552:EST552"/>
    <mergeCell ref="ESU552:ETB552"/>
    <mergeCell ref="ETC552:ETJ552"/>
    <mergeCell ref="ETK552:ETR552"/>
    <mergeCell ref="ETS552:ETZ552"/>
    <mergeCell ref="EUA552:EUH552"/>
    <mergeCell ref="EUI552:EUP552"/>
    <mergeCell ref="EUQ552:EUX552"/>
    <mergeCell ref="EUY552:EVF552"/>
    <mergeCell ref="EVG552:EVN552"/>
    <mergeCell ref="EVO552:EVV552"/>
    <mergeCell ref="EVW552:EWD552"/>
    <mergeCell ref="EWE552:EWL552"/>
    <mergeCell ref="EWM552:EWT552"/>
    <mergeCell ref="EWU552:EXB552"/>
    <mergeCell ref="EXC552:EXJ552"/>
    <mergeCell ref="EXK552:EXR552"/>
    <mergeCell ref="EXS552:EXZ552"/>
    <mergeCell ref="EYA552:EYH552"/>
    <mergeCell ref="EYI552:EYP552"/>
    <mergeCell ref="EYQ552:EYX552"/>
    <mergeCell ref="EYY552:EZF552"/>
    <mergeCell ref="EZG552:EZN552"/>
    <mergeCell ref="EZO552:EZV552"/>
    <mergeCell ref="EZW552:FAD552"/>
    <mergeCell ref="FAE552:FAL552"/>
    <mergeCell ref="FAM552:FAT552"/>
    <mergeCell ref="FAU552:FBB552"/>
    <mergeCell ref="FBC552:FBJ552"/>
    <mergeCell ref="FBK552:FBR552"/>
    <mergeCell ref="FBS552:FBZ552"/>
    <mergeCell ref="FCA552:FCH552"/>
    <mergeCell ref="FCI552:FCP552"/>
    <mergeCell ref="FCQ552:FCX552"/>
    <mergeCell ref="FCY552:FDF552"/>
    <mergeCell ref="FDG552:FDN552"/>
    <mergeCell ref="FDO552:FDV552"/>
    <mergeCell ref="FDW552:FED552"/>
    <mergeCell ref="FEE552:FEL552"/>
    <mergeCell ref="FEM552:FET552"/>
    <mergeCell ref="FEU552:FFB552"/>
    <mergeCell ref="FFC552:FFJ552"/>
    <mergeCell ref="FFK552:FFR552"/>
    <mergeCell ref="FFS552:FFZ552"/>
    <mergeCell ref="FGA552:FGH552"/>
    <mergeCell ref="FGI552:FGP552"/>
    <mergeCell ref="FGQ552:FGX552"/>
    <mergeCell ref="FGY552:FHF552"/>
    <mergeCell ref="FHG552:FHN552"/>
    <mergeCell ref="FHO552:FHV552"/>
    <mergeCell ref="FHW552:FID552"/>
    <mergeCell ref="FIE552:FIL552"/>
    <mergeCell ref="FIM552:FIT552"/>
    <mergeCell ref="FIU552:FJB552"/>
    <mergeCell ref="FJC552:FJJ552"/>
    <mergeCell ref="FJK552:FJR552"/>
    <mergeCell ref="FJS552:FJZ552"/>
    <mergeCell ref="FKA552:FKH552"/>
    <mergeCell ref="FKI552:FKP552"/>
    <mergeCell ref="FKQ552:FKX552"/>
    <mergeCell ref="FKY552:FLF552"/>
    <mergeCell ref="FLG552:FLN552"/>
    <mergeCell ref="FLO552:FLV552"/>
    <mergeCell ref="FLW552:FMD552"/>
    <mergeCell ref="FME552:FML552"/>
    <mergeCell ref="FMM552:FMT552"/>
    <mergeCell ref="FMU552:FNB552"/>
    <mergeCell ref="FNC552:FNJ552"/>
    <mergeCell ref="FNK552:FNR552"/>
    <mergeCell ref="FNS552:FNZ552"/>
    <mergeCell ref="FOA552:FOH552"/>
    <mergeCell ref="FOI552:FOP552"/>
    <mergeCell ref="FOQ552:FOX552"/>
    <mergeCell ref="FOY552:FPF552"/>
    <mergeCell ref="FPG552:FPN552"/>
    <mergeCell ref="FPO552:FPV552"/>
    <mergeCell ref="FPW552:FQD552"/>
    <mergeCell ref="FQE552:FQL552"/>
    <mergeCell ref="FQM552:FQT552"/>
    <mergeCell ref="FQU552:FRB552"/>
    <mergeCell ref="FRC552:FRJ552"/>
    <mergeCell ref="FRK552:FRR552"/>
    <mergeCell ref="FRS552:FRZ552"/>
    <mergeCell ref="FSA552:FSH552"/>
    <mergeCell ref="FSI552:FSP552"/>
    <mergeCell ref="FSQ552:FSX552"/>
    <mergeCell ref="FSY552:FTF552"/>
    <mergeCell ref="FTG552:FTN552"/>
    <mergeCell ref="FTO552:FTV552"/>
    <mergeCell ref="FTW552:FUD552"/>
    <mergeCell ref="FUE552:FUL552"/>
    <mergeCell ref="FUM552:FUT552"/>
    <mergeCell ref="FUU552:FVB552"/>
    <mergeCell ref="FVC552:FVJ552"/>
    <mergeCell ref="FVK552:FVR552"/>
    <mergeCell ref="FVS552:FVZ552"/>
    <mergeCell ref="FWA552:FWH552"/>
    <mergeCell ref="FWI552:FWP552"/>
    <mergeCell ref="FWQ552:FWX552"/>
    <mergeCell ref="FWY552:FXF552"/>
    <mergeCell ref="FXG552:FXN552"/>
    <mergeCell ref="FXO552:FXV552"/>
    <mergeCell ref="FXW552:FYD552"/>
    <mergeCell ref="FYE552:FYL552"/>
    <mergeCell ref="FYM552:FYT552"/>
    <mergeCell ref="FYU552:FZB552"/>
    <mergeCell ref="FZC552:FZJ552"/>
    <mergeCell ref="FZK552:FZR552"/>
    <mergeCell ref="FZS552:FZZ552"/>
    <mergeCell ref="GAA552:GAH552"/>
    <mergeCell ref="GAI552:GAP552"/>
    <mergeCell ref="GAQ552:GAX552"/>
    <mergeCell ref="GAY552:GBF552"/>
    <mergeCell ref="GBG552:GBN552"/>
    <mergeCell ref="GBO552:GBV552"/>
    <mergeCell ref="GBW552:GCD552"/>
    <mergeCell ref="GCE552:GCL552"/>
    <mergeCell ref="GCM552:GCT552"/>
    <mergeCell ref="GCU552:GDB552"/>
    <mergeCell ref="GDC552:GDJ552"/>
    <mergeCell ref="GDK552:GDR552"/>
    <mergeCell ref="GDS552:GDZ552"/>
    <mergeCell ref="GEA552:GEH552"/>
    <mergeCell ref="GEI552:GEP552"/>
    <mergeCell ref="GEQ552:GEX552"/>
    <mergeCell ref="GEY552:GFF552"/>
    <mergeCell ref="GFG552:GFN552"/>
    <mergeCell ref="GFO552:GFV552"/>
    <mergeCell ref="GFW552:GGD552"/>
    <mergeCell ref="GGE552:GGL552"/>
    <mergeCell ref="GGM552:GGT552"/>
    <mergeCell ref="GGU552:GHB552"/>
    <mergeCell ref="GHC552:GHJ552"/>
    <mergeCell ref="GHK552:GHR552"/>
    <mergeCell ref="GHS552:GHZ552"/>
    <mergeCell ref="GIA552:GIH552"/>
    <mergeCell ref="GII552:GIP552"/>
    <mergeCell ref="GIQ552:GIX552"/>
    <mergeCell ref="GIY552:GJF552"/>
    <mergeCell ref="GJG552:GJN552"/>
    <mergeCell ref="GJO552:GJV552"/>
    <mergeCell ref="GJW552:GKD552"/>
    <mergeCell ref="GKE552:GKL552"/>
    <mergeCell ref="GKM552:GKT552"/>
    <mergeCell ref="GKU552:GLB552"/>
    <mergeCell ref="GLC552:GLJ552"/>
    <mergeCell ref="GLK552:GLR552"/>
    <mergeCell ref="GLS552:GLZ552"/>
    <mergeCell ref="GMA552:GMH552"/>
    <mergeCell ref="GMI552:GMP552"/>
    <mergeCell ref="GMQ552:GMX552"/>
    <mergeCell ref="GMY552:GNF552"/>
    <mergeCell ref="GNG552:GNN552"/>
    <mergeCell ref="GNO552:GNV552"/>
    <mergeCell ref="GNW552:GOD552"/>
    <mergeCell ref="GOE552:GOL552"/>
    <mergeCell ref="GOM552:GOT552"/>
    <mergeCell ref="GOU552:GPB552"/>
    <mergeCell ref="GPC552:GPJ552"/>
    <mergeCell ref="GPK552:GPR552"/>
    <mergeCell ref="GPS552:GPZ552"/>
    <mergeCell ref="GQA552:GQH552"/>
    <mergeCell ref="GQI552:GQP552"/>
    <mergeCell ref="GQQ552:GQX552"/>
    <mergeCell ref="GQY552:GRF552"/>
    <mergeCell ref="GRG552:GRN552"/>
    <mergeCell ref="GRO552:GRV552"/>
    <mergeCell ref="GRW552:GSD552"/>
    <mergeCell ref="GSE552:GSL552"/>
    <mergeCell ref="GSM552:GST552"/>
    <mergeCell ref="GSU552:GTB552"/>
    <mergeCell ref="GTC552:GTJ552"/>
    <mergeCell ref="GTK552:GTR552"/>
    <mergeCell ref="GTS552:GTZ552"/>
    <mergeCell ref="GUA552:GUH552"/>
    <mergeCell ref="GUI552:GUP552"/>
    <mergeCell ref="GUQ552:GUX552"/>
    <mergeCell ref="GUY552:GVF552"/>
    <mergeCell ref="GVG552:GVN552"/>
    <mergeCell ref="GVO552:GVV552"/>
    <mergeCell ref="GVW552:GWD552"/>
    <mergeCell ref="GWE552:GWL552"/>
    <mergeCell ref="GWM552:GWT552"/>
    <mergeCell ref="GWU552:GXB552"/>
    <mergeCell ref="GXC552:GXJ552"/>
    <mergeCell ref="GXK552:GXR552"/>
    <mergeCell ref="GXS552:GXZ552"/>
    <mergeCell ref="GYA552:GYH552"/>
    <mergeCell ref="GYI552:GYP552"/>
    <mergeCell ref="GYQ552:GYX552"/>
    <mergeCell ref="GYY552:GZF552"/>
    <mergeCell ref="GZG552:GZN552"/>
    <mergeCell ref="GZO552:GZV552"/>
    <mergeCell ref="GZW552:HAD552"/>
    <mergeCell ref="HAE552:HAL552"/>
    <mergeCell ref="HAM552:HAT552"/>
    <mergeCell ref="HAU552:HBB552"/>
    <mergeCell ref="HBC552:HBJ552"/>
    <mergeCell ref="HBK552:HBR552"/>
    <mergeCell ref="HBS552:HBZ552"/>
    <mergeCell ref="HCA552:HCH552"/>
    <mergeCell ref="HCI552:HCP552"/>
    <mergeCell ref="HCQ552:HCX552"/>
    <mergeCell ref="HCY552:HDF552"/>
    <mergeCell ref="HDG552:HDN552"/>
    <mergeCell ref="HDO552:HDV552"/>
    <mergeCell ref="HDW552:HED552"/>
    <mergeCell ref="HEE552:HEL552"/>
    <mergeCell ref="HEM552:HET552"/>
    <mergeCell ref="HEU552:HFB552"/>
    <mergeCell ref="HFC552:HFJ552"/>
    <mergeCell ref="HFK552:HFR552"/>
    <mergeCell ref="HFS552:HFZ552"/>
    <mergeCell ref="HGA552:HGH552"/>
    <mergeCell ref="HGI552:HGP552"/>
    <mergeCell ref="HGQ552:HGX552"/>
    <mergeCell ref="HGY552:HHF552"/>
    <mergeCell ref="HHG552:HHN552"/>
    <mergeCell ref="HHO552:HHV552"/>
    <mergeCell ref="HHW552:HID552"/>
    <mergeCell ref="HIE552:HIL552"/>
    <mergeCell ref="HIM552:HIT552"/>
    <mergeCell ref="HIU552:HJB552"/>
    <mergeCell ref="HJC552:HJJ552"/>
    <mergeCell ref="HJK552:HJR552"/>
    <mergeCell ref="HJS552:HJZ552"/>
    <mergeCell ref="HKA552:HKH552"/>
    <mergeCell ref="HKI552:HKP552"/>
    <mergeCell ref="HKQ552:HKX552"/>
    <mergeCell ref="HKY552:HLF552"/>
    <mergeCell ref="HLG552:HLN552"/>
    <mergeCell ref="HLO552:HLV552"/>
    <mergeCell ref="HLW552:HMD552"/>
    <mergeCell ref="HME552:HML552"/>
    <mergeCell ref="HMM552:HMT552"/>
    <mergeCell ref="HMU552:HNB552"/>
    <mergeCell ref="HNC552:HNJ552"/>
    <mergeCell ref="HNK552:HNR552"/>
    <mergeCell ref="HNS552:HNZ552"/>
    <mergeCell ref="HOA552:HOH552"/>
    <mergeCell ref="HOI552:HOP552"/>
    <mergeCell ref="HOQ552:HOX552"/>
    <mergeCell ref="HOY552:HPF552"/>
    <mergeCell ref="HPG552:HPN552"/>
    <mergeCell ref="HPO552:HPV552"/>
    <mergeCell ref="HPW552:HQD552"/>
    <mergeCell ref="HQE552:HQL552"/>
    <mergeCell ref="HQM552:HQT552"/>
    <mergeCell ref="HQU552:HRB552"/>
    <mergeCell ref="HRC552:HRJ552"/>
    <mergeCell ref="HRK552:HRR552"/>
    <mergeCell ref="HRS552:HRZ552"/>
    <mergeCell ref="HSA552:HSH552"/>
    <mergeCell ref="HSI552:HSP552"/>
    <mergeCell ref="HSQ552:HSX552"/>
    <mergeCell ref="HSY552:HTF552"/>
    <mergeCell ref="HTG552:HTN552"/>
    <mergeCell ref="HTO552:HTV552"/>
    <mergeCell ref="HTW552:HUD552"/>
    <mergeCell ref="HUE552:HUL552"/>
    <mergeCell ref="HUM552:HUT552"/>
    <mergeCell ref="HUU552:HVB552"/>
    <mergeCell ref="HVC552:HVJ552"/>
    <mergeCell ref="HVK552:HVR552"/>
    <mergeCell ref="HVS552:HVZ552"/>
    <mergeCell ref="HWA552:HWH552"/>
    <mergeCell ref="HWI552:HWP552"/>
    <mergeCell ref="HWQ552:HWX552"/>
    <mergeCell ref="HWY552:HXF552"/>
    <mergeCell ref="HXG552:HXN552"/>
    <mergeCell ref="HXO552:HXV552"/>
    <mergeCell ref="HXW552:HYD552"/>
    <mergeCell ref="HYE552:HYL552"/>
    <mergeCell ref="HYM552:HYT552"/>
    <mergeCell ref="HYU552:HZB552"/>
    <mergeCell ref="HZC552:HZJ552"/>
    <mergeCell ref="HZK552:HZR552"/>
    <mergeCell ref="HZS552:HZZ552"/>
    <mergeCell ref="IAA552:IAH552"/>
    <mergeCell ref="IAI552:IAP552"/>
    <mergeCell ref="IAQ552:IAX552"/>
    <mergeCell ref="IAY552:IBF552"/>
    <mergeCell ref="IBG552:IBN552"/>
    <mergeCell ref="IBO552:IBV552"/>
    <mergeCell ref="IBW552:ICD552"/>
    <mergeCell ref="ICE552:ICL552"/>
    <mergeCell ref="ICM552:ICT552"/>
    <mergeCell ref="ICU552:IDB552"/>
    <mergeCell ref="IDC552:IDJ552"/>
    <mergeCell ref="IDK552:IDR552"/>
    <mergeCell ref="IDS552:IDZ552"/>
    <mergeCell ref="IEA552:IEH552"/>
    <mergeCell ref="IEI552:IEP552"/>
    <mergeCell ref="IEQ552:IEX552"/>
    <mergeCell ref="IEY552:IFF552"/>
    <mergeCell ref="IFG552:IFN552"/>
    <mergeCell ref="IFO552:IFV552"/>
    <mergeCell ref="IFW552:IGD552"/>
    <mergeCell ref="IGE552:IGL552"/>
    <mergeCell ref="IGM552:IGT552"/>
    <mergeCell ref="IGU552:IHB552"/>
    <mergeCell ref="IHC552:IHJ552"/>
    <mergeCell ref="IHK552:IHR552"/>
    <mergeCell ref="IHS552:IHZ552"/>
    <mergeCell ref="IIA552:IIH552"/>
    <mergeCell ref="III552:IIP552"/>
    <mergeCell ref="IIQ552:IIX552"/>
    <mergeCell ref="IIY552:IJF552"/>
    <mergeCell ref="IJG552:IJN552"/>
    <mergeCell ref="IJO552:IJV552"/>
    <mergeCell ref="IJW552:IKD552"/>
    <mergeCell ref="IKE552:IKL552"/>
    <mergeCell ref="IKM552:IKT552"/>
    <mergeCell ref="IKU552:ILB552"/>
    <mergeCell ref="ILC552:ILJ552"/>
    <mergeCell ref="ILK552:ILR552"/>
    <mergeCell ref="ILS552:ILZ552"/>
    <mergeCell ref="IMA552:IMH552"/>
    <mergeCell ref="IMI552:IMP552"/>
    <mergeCell ref="IMQ552:IMX552"/>
    <mergeCell ref="IMY552:INF552"/>
    <mergeCell ref="ING552:INN552"/>
    <mergeCell ref="INO552:INV552"/>
    <mergeCell ref="INW552:IOD552"/>
    <mergeCell ref="IOE552:IOL552"/>
    <mergeCell ref="IOM552:IOT552"/>
    <mergeCell ref="IOU552:IPB552"/>
    <mergeCell ref="IPC552:IPJ552"/>
    <mergeCell ref="IPK552:IPR552"/>
    <mergeCell ref="IPS552:IPZ552"/>
    <mergeCell ref="IQA552:IQH552"/>
    <mergeCell ref="IQI552:IQP552"/>
    <mergeCell ref="IQQ552:IQX552"/>
    <mergeCell ref="IQY552:IRF552"/>
    <mergeCell ref="IRG552:IRN552"/>
    <mergeCell ref="IRO552:IRV552"/>
    <mergeCell ref="IRW552:ISD552"/>
    <mergeCell ref="ISE552:ISL552"/>
    <mergeCell ref="ISM552:IST552"/>
    <mergeCell ref="ISU552:ITB552"/>
    <mergeCell ref="ITC552:ITJ552"/>
    <mergeCell ref="ITK552:ITR552"/>
    <mergeCell ref="ITS552:ITZ552"/>
    <mergeCell ref="IUA552:IUH552"/>
    <mergeCell ref="IUI552:IUP552"/>
    <mergeCell ref="IUQ552:IUX552"/>
    <mergeCell ref="IUY552:IVF552"/>
    <mergeCell ref="IVG552:IVN552"/>
    <mergeCell ref="IVO552:IVV552"/>
    <mergeCell ref="IVW552:IWD552"/>
    <mergeCell ref="IWE552:IWL552"/>
    <mergeCell ref="IWM552:IWT552"/>
    <mergeCell ref="IWU552:IXB552"/>
    <mergeCell ref="IXC552:IXJ552"/>
    <mergeCell ref="IXK552:IXR552"/>
    <mergeCell ref="IXS552:IXZ552"/>
    <mergeCell ref="IYA552:IYH552"/>
    <mergeCell ref="IYI552:IYP552"/>
    <mergeCell ref="IYQ552:IYX552"/>
    <mergeCell ref="IYY552:IZF552"/>
    <mergeCell ref="IZG552:IZN552"/>
    <mergeCell ref="IZO552:IZV552"/>
    <mergeCell ref="IZW552:JAD552"/>
    <mergeCell ref="JAE552:JAL552"/>
    <mergeCell ref="JAM552:JAT552"/>
    <mergeCell ref="JAU552:JBB552"/>
    <mergeCell ref="JBC552:JBJ552"/>
    <mergeCell ref="JBK552:JBR552"/>
    <mergeCell ref="JBS552:JBZ552"/>
    <mergeCell ref="JCA552:JCH552"/>
    <mergeCell ref="JCI552:JCP552"/>
    <mergeCell ref="JCQ552:JCX552"/>
    <mergeCell ref="JCY552:JDF552"/>
    <mergeCell ref="JDG552:JDN552"/>
    <mergeCell ref="JDO552:JDV552"/>
    <mergeCell ref="JDW552:JED552"/>
    <mergeCell ref="JEE552:JEL552"/>
    <mergeCell ref="JEM552:JET552"/>
    <mergeCell ref="JEU552:JFB552"/>
    <mergeCell ref="JFC552:JFJ552"/>
    <mergeCell ref="JFK552:JFR552"/>
    <mergeCell ref="JFS552:JFZ552"/>
    <mergeCell ref="JGA552:JGH552"/>
    <mergeCell ref="JGI552:JGP552"/>
    <mergeCell ref="JGQ552:JGX552"/>
    <mergeCell ref="JGY552:JHF552"/>
    <mergeCell ref="JHG552:JHN552"/>
    <mergeCell ref="JHO552:JHV552"/>
    <mergeCell ref="JHW552:JID552"/>
    <mergeCell ref="JIE552:JIL552"/>
    <mergeCell ref="JIM552:JIT552"/>
    <mergeCell ref="JIU552:JJB552"/>
    <mergeCell ref="JJC552:JJJ552"/>
    <mergeCell ref="JJK552:JJR552"/>
    <mergeCell ref="JJS552:JJZ552"/>
    <mergeCell ref="JKA552:JKH552"/>
    <mergeCell ref="JKI552:JKP552"/>
    <mergeCell ref="JKQ552:JKX552"/>
    <mergeCell ref="JKY552:JLF552"/>
    <mergeCell ref="JLG552:JLN552"/>
    <mergeCell ref="JLO552:JLV552"/>
    <mergeCell ref="JLW552:JMD552"/>
    <mergeCell ref="JME552:JML552"/>
    <mergeCell ref="JMM552:JMT552"/>
    <mergeCell ref="JMU552:JNB552"/>
    <mergeCell ref="JNC552:JNJ552"/>
    <mergeCell ref="JNK552:JNR552"/>
    <mergeCell ref="JNS552:JNZ552"/>
    <mergeCell ref="JOA552:JOH552"/>
    <mergeCell ref="JOI552:JOP552"/>
    <mergeCell ref="JOQ552:JOX552"/>
    <mergeCell ref="JOY552:JPF552"/>
    <mergeCell ref="JPG552:JPN552"/>
    <mergeCell ref="JPO552:JPV552"/>
    <mergeCell ref="JPW552:JQD552"/>
    <mergeCell ref="JQE552:JQL552"/>
    <mergeCell ref="JQM552:JQT552"/>
    <mergeCell ref="JQU552:JRB552"/>
    <mergeCell ref="JRC552:JRJ552"/>
    <mergeCell ref="JRK552:JRR552"/>
    <mergeCell ref="JRS552:JRZ552"/>
    <mergeCell ref="JSA552:JSH552"/>
    <mergeCell ref="JSI552:JSP552"/>
    <mergeCell ref="JSQ552:JSX552"/>
    <mergeCell ref="JSY552:JTF552"/>
    <mergeCell ref="JTG552:JTN552"/>
    <mergeCell ref="JTO552:JTV552"/>
    <mergeCell ref="JTW552:JUD552"/>
    <mergeCell ref="JUE552:JUL552"/>
    <mergeCell ref="JUM552:JUT552"/>
    <mergeCell ref="JUU552:JVB552"/>
    <mergeCell ref="JVC552:JVJ552"/>
    <mergeCell ref="JVK552:JVR552"/>
    <mergeCell ref="JVS552:JVZ552"/>
    <mergeCell ref="JWA552:JWH552"/>
    <mergeCell ref="JWI552:JWP552"/>
    <mergeCell ref="JWQ552:JWX552"/>
    <mergeCell ref="JWY552:JXF552"/>
    <mergeCell ref="JXG552:JXN552"/>
    <mergeCell ref="JXO552:JXV552"/>
    <mergeCell ref="JXW552:JYD552"/>
    <mergeCell ref="JYE552:JYL552"/>
    <mergeCell ref="JYM552:JYT552"/>
    <mergeCell ref="JYU552:JZB552"/>
    <mergeCell ref="JZC552:JZJ552"/>
    <mergeCell ref="JZK552:JZR552"/>
    <mergeCell ref="JZS552:JZZ552"/>
    <mergeCell ref="KAA552:KAH552"/>
    <mergeCell ref="KAI552:KAP552"/>
    <mergeCell ref="KAQ552:KAX552"/>
    <mergeCell ref="KAY552:KBF552"/>
    <mergeCell ref="KBG552:KBN552"/>
    <mergeCell ref="KBO552:KBV552"/>
    <mergeCell ref="KBW552:KCD552"/>
    <mergeCell ref="KCE552:KCL552"/>
    <mergeCell ref="KCM552:KCT552"/>
    <mergeCell ref="KCU552:KDB552"/>
    <mergeCell ref="KDC552:KDJ552"/>
    <mergeCell ref="KDK552:KDR552"/>
    <mergeCell ref="KDS552:KDZ552"/>
    <mergeCell ref="KEA552:KEH552"/>
    <mergeCell ref="KEI552:KEP552"/>
    <mergeCell ref="KEQ552:KEX552"/>
    <mergeCell ref="KEY552:KFF552"/>
    <mergeCell ref="KFG552:KFN552"/>
    <mergeCell ref="KFO552:KFV552"/>
    <mergeCell ref="KFW552:KGD552"/>
    <mergeCell ref="KGE552:KGL552"/>
    <mergeCell ref="KGM552:KGT552"/>
    <mergeCell ref="KGU552:KHB552"/>
    <mergeCell ref="KHC552:KHJ552"/>
    <mergeCell ref="KHK552:KHR552"/>
    <mergeCell ref="KHS552:KHZ552"/>
    <mergeCell ref="KIA552:KIH552"/>
    <mergeCell ref="KII552:KIP552"/>
    <mergeCell ref="KIQ552:KIX552"/>
    <mergeCell ref="KIY552:KJF552"/>
    <mergeCell ref="KJG552:KJN552"/>
    <mergeCell ref="KJO552:KJV552"/>
    <mergeCell ref="KJW552:KKD552"/>
    <mergeCell ref="KKE552:KKL552"/>
    <mergeCell ref="KKM552:KKT552"/>
    <mergeCell ref="KKU552:KLB552"/>
    <mergeCell ref="KLC552:KLJ552"/>
    <mergeCell ref="KLK552:KLR552"/>
    <mergeCell ref="KLS552:KLZ552"/>
    <mergeCell ref="KMA552:KMH552"/>
    <mergeCell ref="KMI552:KMP552"/>
    <mergeCell ref="KMQ552:KMX552"/>
    <mergeCell ref="KMY552:KNF552"/>
    <mergeCell ref="KNG552:KNN552"/>
    <mergeCell ref="KNO552:KNV552"/>
    <mergeCell ref="KNW552:KOD552"/>
    <mergeCell ref="KOE552:KOL552"/>
    <mergeCell ref="KOM552:KOT552"/>
    <mergeCell ref="KOU552:KPB552"/>
    <mergeCell ref="KPC552:KPJ552"/>
    <mergeCell ref="KPK552:KPR552"/>
    <mergeCell ref="KPS552:KPZ552"/>
    <mergeCell ref="KQA552:KQH552"/>
    <mergeCell ref="KQI552:KQP552"/>
    <mergeCell ref="KQQ552:KQX552"/>
    <mergeCell ref="KQY552:KRF552"/>
    <mergeCell ref="KRG552:KRN552"/>
    <mergeCell ref="KRO552:KRV552"/>
    <mergeCell ref="KRW552:KSD552"/>
    <mergeCell ref="KSE552:KSL552"/>
    <mergeCell ref="KSM552:KST552"/>
    <mergeCell ref="KSU552:KTB552"/>
    <mergeCell ref="KTC552:KTJ552"/>
    <mergeCell ref="KTK552:KTR552"/>
    <mergeCell ref="KTS552:KTZ552"/>
    <mergeCell ref="KUA552:KUH552"/>
    <mergeCell ref="KUI552:KUP552"/>
    <mergeCell ref="KUQ552:KUX552"/>
    <mergeCell ref="KUY552:KVF552"/>
    <mergeCell ref="KVG552:KVN552"/>
    <mergeCell ref="KVO552:KVV552"/>
    <mergeCell ref="KVW552:KWD552"/>
    <mergeCell ref="KWE552:KWL552"/>
    <mergeCell ref="KWM552:KWT552"/>
    <mergeCell ref="KWU552:KXB552"/>
    <mergeCell ref="KXC552:KXJ552"/>
    <mergeCell ref="KXK552:KXR552"/>
    <mergeCell ref="KXS552:KXZ552"/>
    <mergeCell ref="KYA552:KYH552"/>
    <mergeCell ref="KYI552:KYP552"/>
    <mergeCell ref="KYQ552:KYX552"/>
    <mergeCell ref="KYY552:KZF552"/>
    <mergeCell ref="KZG552:KZN552"/>
    <mergeCell ref="KZO552:KZV552"/>
    <mergeCell ref="KZW552:LAD552"/>
    <mergeCell ref="LAE552:LAL552"/>
    <mergeCell ref="LAM552:LAT552"/>
    <mergeCell ref="LAU552:LBB552"/>
    <mergeCell ref="LBC552:LBJ552"/>
    <mergeCell ref="LBK552:LBR552"/>
    <mergeCell ref="LBS552:LBZ552"/>
    <mergeCell ref="LCA552:LCH552"/>
    <mergeCell ref="LCI552:LCP552"/>
    <mergeCell ref="LCQ552:LCX552"/>
    <mergeCell ref="LCY552:LDF552"/>
    <mergeCell ref="LDG552:LDN552"/>
    <mergeCell ref="LDO552:LDV552"/>
    <mergeCell ref="LDW552:LED552"/>
    <mergeCell ref="LEE552:LEL552"/>
    <mergeCell ref="LEM552:LET552"/>
    <mergeCell ref="LEU552:LFB552"/>
    <mergeCell ref="LFC552:LFJ552"/>
    <mergeCell ref="LFK552:LFR552"/>
    <mergeCell ref="LFS552:LFZ552"/>
    <mergeCell ref="LGA552:LGH552"/>
    <mergeCell ref="LGI552:LGP552"/>
    <mergeCell ref="LGQ552:LGX552"/>
    <mergeCell ref="LGY552:LHF552"/>
    <mergeCell ref="LHG552:LHN552"/>
    <mergeCell ref="LHO552:LHV552"/>
    <mergeCell ref="LHW552:LID552"/>
    <mergeCell ref="LIE552:LIL552"/>
    <mergeCell ref="LIM552:LIT552"/>
    <mergeCell ref="LIU552:LJB552"/>
    <mergeCell ref="LJC552:LJJ552"/>
    <mergeCell ref="LJK552:LJR552"/>
    <mergeCell ref="LJS552:LJZ552"/>
    <mergeCell ref="LKA552:LKH552"/>
    <mergeCell ref="LKI552:LKP552"/>
    <mergeCell ref="LKQ552:LKX552"/>
    <mergeCell ref="LKY552:LLF552"/>
    <mergeCell ref="LLG552:LLN552"/>
    <mergeCell ref="LLO552:LLV552"/>
    <mergeCell ref="LLW552:LMD552"/>
    <mergeCell ref="LME552:LML552"/>
    <mergeCell ref="LMM552:LMT552"/>
    <mergeCell ref="LMU552:LNB552"/>
    <mergeCell ref="LNC552:LNJ552"/>
    <mergeCell ref="LNK552:LNR552"/>
    <mergeCell ref="LNS552:LNZ552"/>
    <mergeCell ref="LOA552:LOH552"/>
    <mergeCell ref="LOI552:LOP552"/>
    <mergeCell ref="LOQ552:LOX552"/>
    <mergeCell ref="LOY552:LPF552"/>
    <mergeCell ref="LPG552:LPN552"/>
    <mergeCell ref="LPO552:LPV552"/>
    <mergeCell ref="LPW552:LQD552"/>
    <mergeCell ref="LQE552:LQL552"/>
    <mergeCell ref="LQM552:LQT552"/>
    <mergeCell ref="LQU552:LRB552"/>
    <mergeCell ref="LRC552:LRJ552"/>
    <mergeCell ref="LRK552:LRR552"/>
    <mergeCell ref="LRS552:LRZ552"/>
    <mergeCell ref="LSA552:LSH552"/>
    <mergeCell ref="LSI552:LSP552"/>
    <mergeCell ref="LSQ552:LSX552"/>
    <mergeCell ref="LSY552:LTF552"/>
    <mergeCell ref="LTG552:LTN552"/>
    <mergeCell ref="LTO552:LTV552"/>
    <mergeCell ref="LTW552:LUD552"/>
    <mergeCell ref="LUE552:LUL552"/>
    <mergeCell ref="LUM552:LUT552"/>
    <mergeCell ref="LUU552:LVB552"/>
    <mergeCell ref="LVC552:LVJ552"/>
    <mergeCell ref="LVK552:LVR552"/>
    <mergeCell ref="LVS552:LVZ552"/>
    <mergeCell ref="LWA552:LWH552"/>
    <mergeCell ref="LWI552:LWP552"/>
    <mergeCell ref="LWQ552:LWX552"/>
    <mergeCell ref="LWY552:LXF552"/>
    <mergeCell ref="LXG552:LXN552"/>
    <mergeCell ref="LXO552:LXV552"/>
    <mergeCell ref="LXW552:LYD552"/>
    <mergeCell ref="LYE552:LYL552"/>
    <mergeCell ref="LYM552:LYT552"/>
    <mergeCell ref="LYU552:LZB552"/>
    <mergeCell ref="LZC552:LZJ552"/>
    <mergeCell ref="LZK552:LZR552"/>
    <mergeCell ref="LZS552:LZZ552"/>
    <mergeCell ref="MAA552:MAH552"/>
    <mergeCell ref="MAI552:MAP552"/>
    <mergeCell ref="MAQ552:MAX552"/>
    <mergeCell ref="MAY552:MBF552"/>
    <mergeCell ref="MBG552:MBN552"/>
    <mergeCell ref="MBO552:MBV552"/>
    <mergeCell ref="MBW552:MCD552"/>
    <mergeCell ref="MCE552:MCL552"/>
    <mergeCell ref="MCM552:MCT552"/>
    <mergeCell ref="MCU552:MDB552"/>
    <mergeCell ref="MDC552:MDJ552"/>
    <mergeCell ref="MDK552:MDR552"/>
    <mergeCell ref="MDS552:MDZ552"/>
    <mergeCell ref="MEA552:MEH552"/>
    <mergeCell ref="MEI552:MEP552"/>
    <mergeCell ref="MEQ552:MEX552"/>
    <mergeCell ref="MEY552:MFF552"/>
    <mergeCell ref="MFG552:MFN552"/>
    <mergeCell ref="MFO552:MFV552"/>
    <mergeCell ref="MFW552:MGD552"/>
    <mergeCell ref="MGE552:MGL552"/>
    <mergeCell ref="MGM552:MGT552"/>
    <mergeCell ref="MGU552:MHB552"/>
    <mergeCell ref="MHC552:MHJ552"/>
    <mergeCell ref="MHK552:MHR552"/>
    <mergeCell ref="MHS552:MHZ552"/>
    <mergeCell ref="MIA552:MIH552"/>
    <mergeCell ref="MII552:MIP552"/>
    <mergeCell ref="MIQ552:MIX552"/>
    <mergeCell ref="MIY552:MJF552"/>
    <mergeCell ref="MJG552:MJN552"/>
    <mergeCell ref="MJO552:MJV552"/>
    <mergeCell ref="MJW552:MKD552"/>
    <mergeCell ref="MKE552:MKL552"/>
    <mergeCell ref="MKM552:MKT552"/>
    <mergeCell ref="MKU552:MLB552"/>
    <mergeCell ref="MLC552:MLJ552"/>
    <mergeCell ref="MLK552:MLR552"/>
    <mergeCell ref="MLS552:MLZ552"/>
    <mergeCell ref="MMA552:MMH552"/>
    <mergeCell ref="MMI552:MMP552"/>
    <mergeCell ref="MMQ552:MMX552"/>
    <mergeCell ref="MMY552:MNF552"/>
    <mergeCell ref="MNG552:MNN552"/>
    <mergeCell ref="MNO552:MNV552"/>
    <mergeCell ref="MNW552:MOD552"/>
    <mergeCell ref="MOE552:MOL552"/>
    <mergeCell ref="MOM552:MOT552"/>
    <mergeCell ref="MOU552:MPB552"/>
    <mergeCell ref="MPC552:MPJ552"/>
    <mergeCell ref="MPK552:MPR552"/>
    <mergeCell ref="MPS552:MPZ552"/>
    <mergeCell ref="MQA552:MQH552"/>
    <mergeCell ref="MQI552:MQP552"/>
    <mergeCell ref="MQQ552:MQX552"/>
    <mergeCell ref="MQY552:MRF552"/>
    <mergeCell ref="MRG552:MRN552"/>
    <mergeCell ref="MRO552:MRV552"/>
    <mergeCell ref="MRW552:MSD552"/>
    <mergeCell ref="MSE552:MSL552"/>
    <mergeCell ref="MSM552:MST552"/>
    <mergeCell ref="MSU552:MTB552"/>
    <mergeCell ref="MTC552:MTJ552"/>
    <mergeCell ref="MTK552:MTR552"/>
    <mergeCell ref="MTS552:MTZ552"/>
    <mergeCell ref="MUA552:MUH552"/>
    <mergeCell ref="MUI552:MUP552"/>
    <mergeCell ref="MUQ552:MUX552"/>
    <mergeCell ref="MUY552:MVF552"/>
    <mergeCell ref="MVG552:MVN552"/>
    <mergeCell ref="MVO552:MVV552"/>
    <mergeCell ref="MVW552:MWD552"/>
    <mergeCell ref="MWE552:MWL552"/>
    <mergeCell ref="MWM552:MWT552"/>
    <mergeCell ref="MWU552:MXB552"/>
    <mergeCell ref="MXC552:MXJ552"/>
    <mergeCell ref="MXK552:MXR552"/>
    <mergeCell ref="MXS552:MXZ552"/>
    <mergeCell ref="MYA552:MYH552"/>
    <mergeCell ref="MYI552:MYP552"/>
    <mergeCell ref="MYQ552:MYX552"/>
    <mergeCell ref="MYY552:MZF552"/>
    <mergeCell ref="MZG552:MZN552"/>
    <mergeCell ref="MZO552:MZV552"/>
    <mergeCell ref="MZW552:NAD552"/>
    <mergeCell ref="NAE552:NAL552"/>
    <mergeCell ref="NAM552:NAT552"/>
    <mergeCell ref="NAU552:NBB552"/>
    <mergeCell ref="NBC552:NBJ552"/>
    <mergeCell ref="NBK552:NBR552"/>
    <mergeCell ref="NBS552:NBZ552"/>
    <mergeCell ref="NCA552:NCH552"/>
    <mergeCell ref="NCI552:NCP552"/>
    <mergeCell ref="NCQ552:NCX552"/>
    <mergeCell ref="NCY552:NDF552"/>
    <mergeCell ref="NDG552:NDN552"/>
    <mergeCell ref="NDO552:NDV552"/>
    <mergeCell ref="NDW552:NED552"/>
    <mergeCell ref="NEE552:NEL552"/>
    <mergeCell ref="NEM552:NET552"/>
    <mergeCell ref="NEU552:NFB552"/>
    <mergeCell ref="NFC552:NFJ552"/>
    <mergeCell ref="NFK552:NFR552"/>
    <mergeCell ref="NFS552:NFZ552"/>
    <mergeCell ref="NGA552:NGH552"/>
    <mergeCell ref="NGI552:NGP552"/>
    <mergeCell ref="NGQ552:NGX552"/>
    <mergeCell ref="NGY552:NHF552"/>
    <mergeCell ref="NHG552:NHN552"/>
    <mergeCell ref="NHO552:NHV552"/>
    <mergeCell ref="NHW552:NID552"/>
    <mergeCell ref="NIE552:NIL552"/>
    <mergeCell ref="NIM552:NIT552"/>
    <mergeCell ref="NIU552:NJB552"/>
    <mergeCell ref="NJC552:NJJ552"/>
    <mergeCell ref="NJK552:NJR552"/>
    <mergeCell ref="NJS552:NJZ552"/>
    <mergeCell ref="NKA552:NKH552"/>
    <mergeCell ref="NKI552:NKP552"/>
    <mergeCell ref="NKQ552:NKX552"/>
    <mergeCell ref="NKY552:NLF552"/>
    <mergeCell ref="NLG552:NLN552"/>
    <mergeCell ref="NLO552:NLV552"/>
    <mergeCell ref="NLW552:NMD552"/>
    <mergeCell ref="NME552:NML552"/>
    <mergeCell ref="NMM552:NMT552"/>
    <mergeCell ref="NMU552:NNB552"/>
    <mergeCell ref="NNC552:NNJ552"/>
    <mergeCell ref="NNK552:NNR552"/>
    <mergeCell ref="NNS552:NNZ552"/>
    <mergeCell ref="NOA552:NOH552"/>
    <mergeCell ref="NOI552:NOP552"/>
    <mergeCell ref="NOQ552:NOX552"/>
    <mergeCell ref="NOY552:NPF552"/>
    <mergeCell ref="NPG552:NPN552"/>
    <mergeCell ref="NPO552:NPV552"/>
    <mergeCell ref="NPW552:NQD552"/>
    <mergeCell ref="NQE552:NQL552"/>
    <mergeCell ref="NQM552:NQT552"/>
    <mergeCell ref="NQU552:NRB552"/>
    <mergeCell ref="NRC552:NRJ552"/>
    <mergeCell ref="NRK552:NRR552"/>
    <mergeCell ref="NRS552:NRZ552"/>
    <mergeCell ref="NSA552:NSH552"/>
    <mergeCell ref="NSI552:NSP552"/>
    <mergeCell ref="NSQ552:NSX552"/>
    <mergeCell ref="NSY552:NTF552"/>
    <mergeCell ref="NTG552:NTN552"/>
    <mergeCell ref="NTO552:NTV552"/>
    <mergeCell ref="NTW552:NUD552"/>
    <mergeCell ref="NUE552:NUL552"/>
    <mergeCell ref="NUM552:NUT552"/>
    <mergeCell ref="NUU552:NVB552"/>
    <mergeCell ref="NVC552:NVJ552"/>
    <mergeCell ref="NVK552:NVR552"/>
    <mergeCell ref="NVS552:NVZ552"/>
    <mergeCell ref="NWA552:NWH552"/>
    <mergeCell ref="NWI552:NWP552"/>
    <mergeCell ref="NWQ552:NWX552"/>
    <mergeCell ref="NWY552:NXF552"/>
    <mergeCell ref="NXG552:NXN552"/>
    <mergeCell ref="NXO552:NXV552"/>
    <mergeCell ref="NXW552:NYD552"/>
    <mergeCell ref="NYE552:NYL552"/>
    <mergeCell ref="NYM552:NYT552"/>
    <mergeCell ref="NYU552:NZB552"/>
    <mergeCell ref="NZC552:NZJ552"/>
    <mergeCell ref="NZK552:NZR552"/>
    <mergeCell ref="NZS552:NZZ552"/>
    <mergeCell ref="OAA552:OAH552"/>
    <mergeCell ref="OAI552:OAP552"/>
    <mergeCell ref="OAQ552:OAX552"/>
    <mergeCell ref="OAY552:OBF552"/>
    <mergeCell ref="OBG552:OBN552"/>
    <mergeCell ref="OBO552:OBV552"/>
    <mergeCell ref="OBW552:OCD552"/>
    <mergeCell ref="OCE552:OCL552"/>
    <mergeCell ref="OCM552:OCT552"/>
    <mergeCell ref="OCU552:ODB552"/>
    <mergeCell ref="ODC552:ODJ552"/>
    <mergeCell ref="ODK552:ODR552"/>
    <mergeCell ref="ODS552:ODZ552"/>
    <mergeCell ref="OEA552:OEH552"/>
    <mergeCell ref="OEI552:OEP552"/>
    <mergeCell ref="OEQ552:OEX552"/>
    <mergeCell ref="OEY552:OFF552"/>
    <mergeCell ref="OFG552:OFN552"/>
    <mergeCell ref="OFO552:OFV552"/>
    <mergeCell ref="OFW552:OGD552"/>
    <mergeCell ref="OGE552:OGL552"/>
    <mergeCell ref="OGM552:OGT552"/>
    <mergeCell ref="OGU552:OHB552"/>
    <mergeCell ref="OHC552:OHJ552"/>
    <mergeCell ref="OHK552:OHR552"/>
    <mergeCell ref="OHS552:OHZ552"/>
    <mergeCell ref="OIA552:OIH552"/>
    <mergeCell ref="OII552:OIP552"/>
    <mergeCell ref="OIQ552:OIX552"/>
    <mergeCell ref="OIY552:OJF552"/>
    <mergeCell ref="OJG552:OJN552"/>
    <mergeCell ref="OJO552:OJV552"/>
    <mergeCell ref="OJW552:OKD552"/>
    <mergeCell ref="OKE552:OKL552"/>
    <mergeCell ref="OKM552:OKT552"/>
    <mergeCell ref="OKU552:OLB552"/>
    <mergeCell ref="OLC552:OLJ552"/>
    <mergeCell ref="OLK552:OLR552"/>
    <mergeCell ref="OLS552:OLZ552"/>
    <mergeCell ref="OMA552:OMH552"/>
    <mergeCell ref="OMI552:OMP552"/>
    <mergeCell ref="OMQ552:OMX552"/>
    <mergeCell ref="OMY552:ONF552"/>
    <mergeCell ref="ONG552:ONN552"/>
    <mergeCell ref="ONO552:ONV552"/>
    <mergeCell ref="ONW552:OOD552"/>
    <mergeCell ref="OOE552:OOL552"/>
    <mergeCell ref="OOM552:OOT552"/>
    <mergeCell ref="OOU552:OPB552"/>
    <mergeCell ref="OPC552:OPJ552"/>
    <mergeCell ref="OPK552:OPR552"/>
    <mergeCell ref="OPS552:OPZ552"/>
    <mergeCell ref="OQA552:OQH552"/>
    <mergeCell ref="OQI552:OQP552"/>
    <mergeCell ref="OQQ552:OQX552"/>
    <mergeCell ref="OQY552:ORF552"/>
    <mergeCell ref="ORG552:ORN552"/>
    <mergeCell ref="ORO552:ORV552"/>
    <mergeCell ref="ORW552:OSD552"/>
    <mergeCell ref="OSE552:OSL552"/>
    <mergeCell ref="OSM552:OST552"/>
    <mergeCell ref="OSU552:OTB552"/>
    <mergeCell ref="OTC552:OTJ552"/>
    <mergeCell ref="OTK552:OTR552"/>
    <mergeCell ref="OTS552:OTZ552"/>
    <mergeCell ref="OUA552:OUH552"/>
    <mergeCell ref="OUI552:OUP552"/>
    <mergeCell ref="OUQ552:OUX552"/>
    <mergeCell ref="OUY552:OVF552"/>
    <mergeCell ref="OVG552:OVN552"/>
    <mergeCell ref="OVO552:OVV552"/>
    <mergeCell ref="OVW552:OWD552"/>
    <mergeCell ref="OWE552:OWL552"/>
    <mergeCell ref="OWM552:OWT552"/>
    <mergeCell ref="OWU552:OXB552"/>
    <mergeCell ref="OXC552:OXJ552"/>
    <mergeCell ref="OXK552:OXR552"/>
    <mergeCell ref="OXS552:OXZ552"/>
    <mergeCell ref="OYA552:OYH552"/>
    <mergeCell ref="OYI552:OYP552"/>
    <mergeCell ref="OYQ552:OYX552"/>
    <mergeCell ref="OYY552:OZF552"/>
    <mergeCell ref="OZG552:OZN552"/>
    <mergeCell ref="OZO552:OZV552"/>
    <mergeCell ref="OZW552:PAD552"/>
    <mergeCell ref="PAE552:PAL552"/>
    <mergeCell ref="PAM552:PAT552"/>
    <mergeCell ref="PAU552:PBB552"/>
    <mergeCell ref="PBC552:PBJ552"/>
    <mergeCell ref="PBK552:PBR552"/>
    <mergeCell ref="PBS552:PBZ552"/>
    <mergeCell ref="PCA552:PCH552"/>
    <mergeCell ref="PCI552:PCP552"/>
    <mergeCell ref="PCQ552:PCX552"/>
    <mergeCell ref="PCY552:PDF552"/>
    <mergeCell ref="PDG552:PDN552"/>
    <mergeCell ref="PDO552:PDV552"/>
    <mergeCell ref="PDW552:PED552"/>
    <mergeCell ref="PEE552:PEL552"/>
    <mergeCell ref="PEM552:PET552"/>
    <mergeCell ref="PEU552:PFB552"/>
    <mergeCell ref="PFC552:PFJ552"/>
    <mergeCell ref="PFK552:PFR552"/>
    <mergeCell ref="PFS552:PFZ552"/>
    <mergeCell ref="PGA552:PGH552"/>
    <mergeCell ref="PGI552:PGP552"/>
    <mergeCell ref="PGQ552:PGX552"/>
    <mergeCell ref="PGY552:PHF552"/>
    <mergeCell ref="PHG552:PHN552"/>
    <mergeCell ref="PHO552:PHV552"/>
    <mergeCell ref="PHW552:PID552"/>
    <mergeCell ref="PIE552:PIL552"/>
    <mergeCell ref="PIM552:PIT552"/>
    <mergeCell ref="PIU552:PJB552"/>
    <mergeCell ref="PJC552:PJJ552"/>
    <mergeCell ref="PJK552:PJR552"/>
    <mergeCell ref="PJS552:PJZ552"/>
    <mergeCell ref="PKA552:PKH552"/>
    <mergeCell ref="PKI552:PKP552"/>
    <mergeCell ref="PKQ552:PKX552"/>
    <mergeCell ref="PKY552:PLF552"/>
    <mergeCell ref="PLG552:PLN552"/>
    <mergeCell ref="PLO552:PLV552"/>
    <mergeCell ref="PLW552:PMD552"/>
    <mergeCell ref="PME552:PML552"/>
    <mergeCell ref="PMM552:PMT552"/>
    <mergeCell ref="PMU552:PNB552"/>
    <mergeCell ref="PNC552:PNJ552"/>
    <mergeCell ref="PNK552:PNR552"/>
    <mergeCell ref="PNS552:PNZ552"/>
    <mergeCell ref="POA552:POH552"/>
    <mergeCell ref="POI552:POP552"/>
    <mergeCell ref="POQ552:POX552"/>
    <mergeCell ref="POY552:PPF552"/>
    <mergeCell ref="PPG552:PPN552"/>
    <mergeCell ref="PPO552:PPV552"/>
    <mergeCell ref="PPW552:PQD552"/>
    <mergeCell ref="PQE552:PQL552"/>
    <mergeCell ref="PQM552:PQT552"/>
    <mergeCell ref="PQU552:PRB552"/>
    <mergeCell ref="PRC552:PRJ552"/>
    <mergeCell ref="PRK552:PRR552"/>
    <mergeCell ref="PRS552:PRZ552"/>
    <mergeCell ref="PSA552:PSH552"/>
    <mergeCell ref="PSI552:PSP552"/>
    <mergeCell ref="PSQ552:PSX552"/>
    <mergeCell ref="PSY552:PTF552"/>
    <mergeCell ref="PTG552:PTN552"/>
    <mergeCell ref="PTO552:PTV552"/>
    <mergeCell ref="PTW552:PUD552"/>
    <mergeCell ref="PUE552:PUL552"/>
    <mergeCell ref="PUM552:PUT552"/>
    <mergeCell ref="PUU552:PVB552"/>
    <mergeCell ref="PVC552:PVJ552"/>
    <mergeCell ref="PVK552:PVR552"/>
    <mergeCell ref="PVS552:PVZ552"/>
    <mergeCell ref="PWA552:PWH552"/>
    <mergeCell ref="PWI552:PWP552"/>
    <mergeCell ref="PWQ552:PWX552"/>
    <mergeCell ref="PWY552:PXF552"/>
    <mergeCell ref="PXG552:PXN552"/>
    <mergeCell ref="PXO552:PXV552"/>
    <mergeCell ref="PXW552:PYD552"/>
    <mergeCell ref="PYE552:PYL552"/>
    <mergeCell ref="PYM552:PYT552"/>
    <mergeCell ref="PYU552:PZB552"/>
    <mergeCell ref="PZC552:PZJ552"/>
    <mergeCell ref="PZK552:PZR552"/>
    <mergeCell ref="PZS552:PZZ552"/>
    <mergeCell ref="QAA552:QAH552"/>
    <mergeCell ref="QAI552:QAP552"/>
    <mergeCell ref="QAQ552:QAX552"/>
    <mergeCell ref="QAY552:QBF552"/>
    <mergeCell ref="QBG552:QBN552"/>
    <mergeCell ref="QBO552:QBV552"/>
    <mergeCell ref="QBW552:QCD552"/>
    <mergeCell ref="QCE552:QCL552"/>
    <mergeCell ref="QCM552:QCT552"/>
    <mergeCell ref="QCU552:QDB552"/>
    <mergeCell ref="QDC552:QDJ552"/>
    <mergeCell ref="QDK552:QDR552"/>
    <mergeCell ref="QDS552:QDZ552"/>
    <mergeCell ref="QEA552:QEH552"/>
    <mergeCell ref="QEI552:QEP552"/>
    <mergeCell ref="QEQ552:QEX552"/>
    <mergeCell ref="QEY552:QFF552"/>
    <mergeCell ref="QFG552:QFN552"/>
    <mergeCell ref="QFO552:QFV552"/>
    <mergeCell ref="QFW552:QGD552"/>
    <mergeCell ref="QGE552:QGL552"/>
    <mergeCell ref="QGM552:QGT552"/>
    <mergeCell ref="QGU552:QHB552"/>
    <mergeCell ref="QHC552:QHJ552"/>
    <mergeCell ref="QHK552:QHR552"/>
    <mergeCell ref="QHS552:QHZ552"/>
    <mergeCell ref="QIA552:QIH552"/>
    <mergeCell ref="QII552:QIP552"/>
    <mergeCell ref="QIQ552:QIX552"/>
    <mergeCell ref="QIY552:QJF552"/>
    <mergeCell ref="QJG552:QJN552"/>
    <mergeCell ref="QJO552:QJV552"/>
    <mergeCell ref="QJW552:QKD552"/>
    <mergeCell ref="QKE552:QKL552"/>
    <mergeCell ref="QKM552:QKT552"/>
    <mergeCell ref="QKU552:QLB552"/>
    <mergeCell ref="QLC552:QLJ552"/>
    <mergeCell ref="QLK552:QLR552"/>
    <mergeCell ref="QLS552:QLZ552"/>
    <mergeCell ref="QMA552:QMH552"/>
    <mergeCell ref="QMI552:QMP552"/>
    <mergeCell ref="QMQ552:QMX552"/>
    <mergeCell ref="QMY552:QNF552"/>
    <mergeCell ref="QNG552:QNN552"/>
    <mergeCell ref="QNO552:QNV552"/>
    <mergeCell ref="QNW552:QOD552"/>
    <mergeCell ref="QOE552:QOL552"/>
    <mergeCell ref="QOM552:QOT552"/>
    <mergeCell ref="QOU552:QPB552"/>
    <mergeCell ref="QPC552:QPJ552"/>
    <mergeCell ref="QPK552:QPR552"/>
    <mergeCell ref="QPS552:QPZ552"/>
    <mergeCell ref="QQA552:QQH552"/>
    <mergeCell ref="QQI552:QQP552"/>
    <mergeCell ref="QQQ552:QQX552"/>
    <mergeCell ref="QQY552:QRF552"/>
    <mergeCell ref="QRG552:QRN552"/>
    <mergeCell ref="QRO552:QRV552"/>
    <mergeCell ref="QRW552:QSD552"/>
    <mergeCell ref="QSE552:QSL552"/>
    <mergeCell ref="QSM552:QST552"/>
    <mergeCell ref="QSU552:QTB552"/>
    <mergeCell ref="QTC552:QTJ552"/>
    <mergeCell ref="QTK552:QTR552"/>
    <mergeCell ref="QTS552:QTZ552"/>
    <mergeCell ref="QUA552:QUH552"/>
    <mergeCell ref="QUI552:QUP552"/>
    <mergeCell ref="QUQ552:QUX552"/>
    <mergeCell ref="QUY552:QVF552"/>
    <mergeCell ref="QVG552:QVN552"/>
    <mergeCell ref="QVO552:QVV552"/>
    <mergeCell ref="QVW552:QWD552"/>
    <mergeCell ref="QWE552:QWL552"/>
    <mergeCell ref="QWM552:QWT552"/>
    <mergeCell ref="QWU552:QXB552"/>
    <mergeCell ref="QXC552:QXJ552"/>
    <mergeCell ref="QXK552:QXR552"/>
    <mergeCell ref="QXS552:QXZ552"/>
    <mergeCell ref="QYA552:QYH552"/>
    <mergeCell ref="QYI552:QYP552"/>
    <mergeCell ref="QYQ552:QYX552"/>
    <mergeCell ref="QYY552:QZF552"/>
    <mergeCell ref="QZG552:QZN552"/>
    <mergeCell ref="QZO552:QZV552"/>
    <mergeCell ref="QZW552:RAD552"/>
    <mergeCell ref="RAE552:RAL552"/>
    <mergeCell ref="RAM552:RAT552"/>
    <mergeCell ref="RAU552:RBB552"/>
    <mergeCell ref="RBC552:RBJ552"/>
    <mergeCell ref="RBK552:RBR552"/>
    <mergeCell ref="RBS552:RBZ552"/>
    <mergeCell ref="RCA552:RCH552"/>
    <mergeCell ref="RCI552:RCP552"/>
    <mergeCell ref="RCQ552:RCX552"/>
    <mergeCell ref="RCY552:RDF552"/>
    <mergeCell ref="RDG552:RDN552"/>
    <mergeCell ref="RDO552:RDV552"/>
    <mergeCell ref="RDW552:RED552"/>
    <mergeCell ref="REE552:REL552"/>
    <mergeCell ref="REM552:RET552"/>
    <mergeCell ref="REU552:RFB552"/>
    <mergeCell ref="RFC552:RFJ552"/>
    <mergeCell ref="RFK552:RFR552"/>
    <mergeCell ref="RFS552:RFZ552"/>
    <mergeCell ref="RGA552:RGH552"/>
    <mergeCell ref="RGI552:RGP552"/>
    <mergeCell ref="RGQ552:RGX552"/>
    <mergeCell ref="RGY552:RHF552"/>
    <mergeCell ref="RHG552:RHN552"/>
    <mergeCell ref="RHO552:RHV552"/>
    <mergeCell ref="RHW552:RID552"/>
    <mergeCell ref="RIE552:RIL552"/>
    <mergeCell ref="RIM552:RIT552"/>
    <mergeCell ref="RIU552:RJB552"/>
    <mergeCell ref="RJC552:RJJ552"/>
    <mergeCell ref="RJK552:RJR552"/>
    <mergeCell ref="RJS552:RJZ552"/>
    <mergeCell ref="RKA552:RKH552"/>
    <mergeCell ref="RKI552:RKP552"/>
    <mergeCell ref="RKQ552:RKX552"/>
    <mergeCell ref="RKY552:RLF552"/>
    <mergeCell ref="RLG552:RLN552"/>
    <mergeCell ref="RLO552:RLV552"/>
    <mergeCell ref="RLW552:RMD552"/>
    <mergeCell ref="RME552:RML552"/>
    <mergeCell ref="RMM552:RMT552"/>
    <mergeCell ref="RMU552:RNB552"/>
    <mergeCell ref="RNC552:RNJ552"/>
    <mergeCell ref="RNK552:RNR552"/>
    <mergeCell ref="RNS552:RNZ552"/>
    <mergeCell ref="ROA552:ROH552"/>
    <mergeCell ref="ROI552:ROP552"/>
    <mergeCell ref="ROQ552:ROX552"/>
    <mergeCell ref="ROY552:RPF552"/>
    <mergeCell ref="RPG552:RPN552"/>
    <mergeCell ref="RPO552:RPV552"/>
    <mergeCell ref="RPW552:RQD552"/>
    <mergeCell ref="RQE552:RQL552"/>
    <mergeCell ref="RQM552:RQT552"/>
    <mergeCell ref="RQU552:RRB552"/>
    <mergeCell ref="RRC552:RRJ552"/>
    <mergeCell ref="RRK552:RRR552"/>
    <mergeCell ref="RRS552:RRZ552"/>
    <mergeCell ref="RSA552:RSH552"/>
    <mergeCell ref="RSI552:RSP552"/>
    <mergeCell ref="RSQ552:RSX552"/>
    <mergeCell ref="RSY552:RTF552"/>
    <mergeCell ref="RTG552:RTN552"/>
    <mergeCell ref="RTO552:RTV552"/>
    <mergeCell ref="RTW552:RUD552"/>
    <mergeCell ref="RUE552:RUL552"/>
    <mergeCell ref="RUM552:RUT552"/>
    <mergeCell ref="RUU552:RVB552"/>
    <mergeCell ref="RVC552:RVJ552"/>
    <mergeCell ref="RVK552:RVR552"/>
    <mergeCell ref="RVS552:RVZ552"/>
    <mergeCell ref="RWA552:RWH552"/>
    <mergeCell ref="RWI552:RWP552"/>
    <mergeCell ref="RWQ552:RWX552"/>
    <mergeCell ref="RWY552:RXF552"/>
    <mergeCell ref="RXG552:RXN552"/>
    <mergeCell ref="RXO552:RXV552"/>
    <mergeCell ref="RXW552:RYD552"/>
    <mergeCell ref="RYE552:RYL552"/>
    <mergeCell ref="RYM552:RYT552"/>
    <mergeCell ref="RYU552:RZB552"/>
    <mergeCell ref="RZC552:RZJ552"/>
    <mergeCell ref="RZK552:RZR552"/>
    <mergeCell ref="RZS552:RZZ552"/>
    <mergeCell ref="SAA552:SAH552"/>
    <mergeCell ref="SAI552:SAP552"/>
    <mergeCell ref="SAQ552:SAX552"/>
    <mergeCell ref="SAY552:SBF552"/>
    <mergeCell ref="SBG552:SBN552"/>
    <mergeCell ref="SBO552:SBV552"/>
    <mergeCell ref="SBW552:SCD552"/>
    <mergeCell ref="SCE552:SCL552"/>
    <mergeCell ref="SCM552:SCT552"/>
    <mergeCell ref="SCU552:SDB552"/>
    <mergeCell ref="SDC552:SDJ552"/>
    <mergeCell ref="SDK552:SDR552"/>
    <mergeCell ref="SDS552:SDZ552"/>
    <mergeCell ref="SEA552:SEH552"/>
    <mergeCell ref="SEI552:SEP552"/>
    <mergeCell ref="SEQ552:SEX552"/>
    <mergeCell ref="SEY552:SFF552"/>
    <mergeCell ref="SFG552:SFN552"/>
    <mergeCell ref="SFO552:SFV552"/>
    <mergeCell ref="SFW552:SGD552"/>
    <mergeCell ref="SGE552:SGL552"/>
    <mergeCell ref="SGM552:SGT552"/>
    <mergeCell ref="SGU552:SHB552"/>
    <mergeCell ref="SHC552:SHJ552"/>
    <mergeCell ref="SHK552:SHR552"/>
    <mergeCell ref="SHS552:SHZ552"/>
    <mergeCell ref="SIA552:SIH552"/>
    <mergeCell ref="SII552:SIP552"/>
    <mergeCell ref="SIQ552:SIX552"/>
    <mergeCell ref="SIY552:SJF552"/>
    <mergeCell ref="SJG552:SJN552"/>
    <mergeCell ref="SJO552:SJV552"/>
    <mergeCell ref="SJW552:SKD552"/>
    <mergeCell ref="SKE552:SKL552"/>
    <mergeCell ref="SKM552:SKT552"/>
    <mergeCell ref="SKU552:SLB552"/>
    <mergeCell ref="SLC552:SLJ552"/>
    <mergeCell ref="SLK552:SLR552"/>
    <mergeCell ref="SLS552:SLZ552"/>
    <mergeCell ref="SMA552:SMH552"/>
    <mergeCell ref="SMI552:SMP552"/>
    <mergeCell ref="SMQ552:SMX552"/>
    <mergeCell ref="SMY552:SNF552"/>
    <mergeCell ref="SNG552:SNN552"/>
    <mergeCell ref="SNO552:SNV552"/>
    <mergeCell ref="SNW552:SOD552"/>
    <mergeCell ref="SOE552:SOL552"/>
    <mergeCell ref="SOM552:SOT552"/>
    <mergeCell ref="SOU552:SPB552"/>
    <mergeCell ref="SPC552:SPJ552"/>
    <mergeCell ref="SPK552:SPR552"/>
    <mergeCell ref="SPS552:SPZ552"/>
    <mergeCell ref="SQA552:SQH552"/>
    <mergeCell ref="SQI552:SQP552"/>
    <mergeCell ref="SQQ552:SQX552"/>
    <mergeCell ref="SQY552:SRF552"/>
    <mergeCell ref="SRG552:SRN552"/>
    <mergeCell ref="SRO552:SRV552"/>
    <mergeCell ref="SRW552:SSD552"/>
    <mergeCell ref="SSE552:SSL552"/>
    <mergeCell ref="SSM552:SST552"/>
    <mergeCell ref="SSU552:STB552"/>
    <mergeCell ref="STC552:STJ552"/>
    <mergeCell ref="STK552:STR552"/>
    <mergeCell ref="STS552:STZ552"/>
    <mergeCell ref="SUA552:SUH552"/>
    <mergeCell ref="SUI552:SUP552"/>
    <mergeCell ref="SUQ552:SUX552"/>
    <mergeCell ref="SUY552:SVF552"/>
    <mergeCell ref="SVG552:SVN552"/>
    <mergeCell ref="SVO552:SVV552"/>
    <mergeCell ref="SVW552:SWD552"/>
    <mergeCell ref="SWE552:SWL552"/>
    <mergeCell ref="SWM552:SWT552"/>
    <mergeCell ref="SWU552:SXB552"/>
    <mergeCell ref="SXC552:SXJ552"/>
    <mergeCell ref="SXK552:SXR552"/>
    <mergeCell ref="SXS552:SXZ552"/>
    <mergeCell ref="SYA552:SYH552"/>
    <mergeCell ref="SYI552:SYP552"/>
    <mergeCell ref="SYQ552:SYX552"/>
    <mergeCell ref="SYY552:SZF552"/>
    <mergeCell ref="SZG552:SZN552"/>
    <mergeCell ref="SZO552:SZV552"/>
    <mergeCell ref="SZW552:TAD552"/>
    <mergeCell ref="TAE552:TAL552"/>
    <mergeCell ref="TAM552:TAT552"/>
    <mergeCell ref="TAU552:TBB552"/>
    <mergeCell ref="TBC552:TBJ552"/>
    <mergeCell ref="TBK552:TBR552"/>
    <mergeCell ref="TBS552:TBZ552"/>
    <mergeCell ref="TCA552:TCH552"/>
    <mergeCell ref="TCI552:TCP552"/>
    <mergeCell ref="TCQ552:TCX552"/>
    <mergeCell ref="TCY552:TDF552"/>
    <mergeCell ref="TDG552:TDN552"/>
    <mergeCell ref="TDO552:TDV552"/>
    <mergeCell ref="TDW552:TED552"/>
    <mergeCell ref="TEE552:TEL552"/>
    <mergeCell ref="TEM552:TET552"/>
    <mergeCell ref="TEU552:TFB552"/>
    <mergeCell ref="TFC552:TFJ552"/>
    <mergeCell ref="TFK552:TFR552"/>
    <mergeCell ref="TFS552:TFZ552"/>
    <mergeCell ref="TGA552:TGH552"/>
    <mergeCell ref="TGI552:TGP552"/>
    <mergeCell ref="TGQ552:TGX552"/>
    <mergeCell ref="TGY552:THF552"/>
    <mergeCell ref="THG552:THN552"/>
    <mergeCell ref="THO552:THV552"/>
    <mergeCell ref="THW552:TID552"/>
    <mergeCell ref="TIE552:TIL552"/>
    <mergeCell ref="TIM552:TIT552"/>
    <mergeCell ref="TIU552:TJB552"/>
    <mergeCell ref="TJC552:TJJ552"/>
    <mergeCell ref="TJK552:TJR552"/>
    <mergeCell ref="TJS552:TJZ552"/>
    <mergeCell ref="TKA552:TKH552"/>
    <mergeCell ref="TKI552:TKP552"/>
    <mergeCell ref="TKQ552:TKX552"/>
    <mergeCell ref="TKY552:TLF552"/>
    <mergeCell ref="TLG552:TLN552"/>
    <mergeCell ref="TLO552:TLV552"/>
    <mergeCell ref="TLW552:TMD552"/>
    <mergeCell ref="TME552:TML552"/>
    <mergeCell ref="TMM552:TMT552"/>
    <mergeCell ref="TMU552:TNB552"/>
    <mergeCell ref="TNC552:TNJ552"/>
    <mergeCell ref="TNK552:TNR552"/>
    <mergeCell ref="TNS552:TNZ552"/>
    <mergeCell ref="TOA552:TOH552"/>
    <mergeCell ref="TOI552:TOP552"/>
    <mergeCell ref="TOQ552:TOX552"/>
    <mergeCell ref="TOY552:TPF552"/>
    <mergeCell ref="TPG552:TPN552"/>
    <mergeCell ref="TPO552:TPV552"/>
    <mergeCell ref="TPW552:TQD552"/>
    <mergeCell ref="TQE552:TQL552"/>
    <mergeCell ref="TQM552:TQT552"/>
    <mergeCell ref="TQU552:TRB552"/>
    <mergeCell ref="TRC552:TRJ552"/>
    <mergeCell ref="TRK552:TRR552"/>
    <mergeCell ref="TRS552:TRZ552"/>
    <mergeCell ref="TSA552:TSH552"/>
    <mergeCell ref="TSI552:TSP552"/>
    <mergeCell ref="TSQ552:TSX552"/>
    <mergeCell ref="TSY552:TTF552"/>
    <mergeCell ref="TTG552:TTN552"/>
    <mergeCell ref="TTO552:TTV552"/>
    <mergeCell ref="TTW552:TUD552"/>
    <mergeCell ref="TUE552:TUL552"/>
    <mergeCell ref="TUM552:TUT552"/>
    <mergeCell ref="TUU552:TVB552"/>
    <mergeCell ref="TVC552:TVJ552"/>
    <mergeCell ref="TVK552:TVR552"/>
    <mergeCell ref="TVS552:TVZ552"/>
    <mergeCell ref="TWA552:TWH552"/>
    <mergeCell ref="TWI552:TWP552"/>
    <mergeCell ref="TWQ552:TWX552"/>
    <mergeCell ref="TWY552:TXF552"/>
    <mergeCell ref="TXG552:TXN552"/>
    <mergeCell ref="TXO552:TXV552"/>
    <mergeCell ref="TXW552:TYD552"/>
    <mergeCell ref="TYE552:TYL552"/>
    <mergeCell ref="TYM552:TYT552"/>
    <mergeCell ref="TYU552:TZB552"/>
    <mergeCell ref="TZC552:TZJ552"/>
    <mergeCell ref="TZK552:TZR552"/>
    <mergeCell ref="TZS552:TZZ552"/>
    <mergeCell ref="UAA552:UAH552"/>
    <mergeCell ref="UAI552:UAP552"/>
    <mergeCell ref="UAQ552:UAX552"/>
    <mergeCell ref="UAY552:UBF552"/>
    <mergeCell ref="UBG552:UBN552"/>
    <mergeCell ref="UBO552:UBV552"/>
    <mergeCell ref="UBW552:UCD552"/>
    <mergeCell ref="UCE552:UCL552"/>
    <mergeCell ref="UCM552:UCT552"/>
    <mergeCell ref="UCU552:UDB552"/>
    <mergeCell ref="UDC552:UDJ552"/>
    <mergeCell ref="UDK552:UDR552"/>
    <mergeCell ref="UDS552:UDZ552"/>
    <mergeCell ref="UEA552:UEH552"/>
    <mergeCell ref="UEI552:UEP552"/>
    <mergeCell ref="UEQ552:UEX552"/>
    <mergeCell ref="UEY552:UFF552"/>
    <mergeCell ref="UFG552:UFN552"/>
    <mergeCell ref="UFO552:UFV552"/>
    <mergeCell ref="UFW552:UGD552"/>
    <mergeCell ref="UGE552:UGL552"/>
    <mergeCell ref="UGM552:UGT552"/>
    <mergeCell ref="UGU552:UHB552"/>
    <mergeCell ref="UHC552:UHJ552"/>
    <mergeCell ref="UHK552:UHR552"/>
    <mergeCell ref="UHS552:UHZ552"/>
    <mergeCell ref="UIA552:UIH552"/>
    <mergeCell ref="UII552:UIP552"/>
    <mergeCell ref="UIQ552:UIX552"/>
    <mergeCell ref="UIY552:UJF552"/>
    <mergeCell ref="UJG552:UJN552"/>
    <mergeCell ref="UJO552:UJV552"/>
    <mergeCell ref="UJW552:UKD552"/>
    <mergeCell ref="UKE552:UKL552"/>
    <mergeCell ref="UKM552:UKT552"/>
    <mergeCell ref="UKU552:ULB552"/>
    <mergeCell ref="ULC552:ULJ552"/>
    <mergeCell ref="ULK552:ULR552"/>
    <mergeCell ref="ULS552:ULZ552"/>
    <mergeCell ref="UMA552:UMH552"/>
    <mergeCell ref="UMI552:UMP552"/>
    <mergeCell ref="UMQ552:UMX552"/>
    <mergeCell ref="UMY552:UNF552"/>
    <mergeCell ref="UNG552:UNN552"/>
    <mergeCell ref="UNO552:UNV552"/>
    <mergeCell ref="UNW552:UOD552"/>
    <mergeCell ref="UOE552:UOL552"/>
    <mergeCell ref="UOM552:UOT552"/>
    <mergeCell ref="UOU552:UPB552"/>
    <mergeCell ref="UPC552:UPJ552"/>
    <mergeCell ref="UPK552:UPR552"/>
    <mergeCell ref="UPS552:UPZ552"/>
    <mergeCell ref="UQA552:UQH552"/>
    <mergeCell ref="UQI552:UQP552"/>
    <mergeCell ref="UQQ552:UQX552"/>
    <mergeCell ref="UQY552:URF552"/>
    <mergeCell ref="URG552:URN552"/>
    <mergeCell ref="URO552:URV552"/>
    <mergeCell ref="URW552:USD552"/>
    <mergeCell ref="USE552:USL552"/>
    <mergeCell ref="USM552:UST552"/>
    <mergeCell ref="USU552:UTB552"/>
    <mergeCell ref="UTC552:UTJ552"/>
    <mergeCell ref="UTK552:UTR552"/>
    <mergeCell ref="UTS552:UTZ552"/>
    <mergeCell ref="UUA552:UUH552"/>
    <mergeCell ref="UUI552:UUP552"/>
    <mergeCell ref="UUQ552:UUX552"/>
    <mergeCell ref="UUY552:UVF552"/>
    <mergeCell ref="UVG552:UVN552"/>
    <mergeCell ref="UVO552:UVV552"/>
    <mergeCell ref="UVW552:UWD552"/>
    <mergeCell ref="UWE552:UWL552"/>
    <mergeCell ref="UWM552:UWT552"/>
    <mergeCell ref="UWU552:UXB552"/>
    <mergeCell ref="UXC552:UXJ552"/>
    <mergeCell ref="UXK552:UXR552"/>
    <mergeCell ref="UXS552:UXZ552"/>
    <mergeCell ref="UYA552:UYH552"/>
    <mergeCell ref="UYI552:UYP552"/>
    <mergeCell ref="UYQ552:UYX552"/>
    <mergeCell ref="UYY552:UZF552"/>
    <mergeCell ref="UZG552:UZN552"/>
    <mergeCell ref="UZO552:UZV552"/>
    <mergeCell ref="UZW552:VAD552"/>
    <mergeCell ref="VAE552:VAL552"/>
    <mergeCell ref="VAM552:VAT552"/>
    <mergeCell ref="VAU552:VBB552"/>
    <mergeCell ref="VBC552:VBJ552"/>
    <mergeCell ref="VBK552:VBR552"/>
    <mergeCell ref="VBS552:VBZ552"/>
    <mergeCell ref="VCA552:VCH552"/>
    <mergeCell ref="VCI552:VCP552"/>
    <mergeCell ref="VCQ552:VCX552"/>
    <mergeCell ref="VCY552:VDF552"/>
    <mergeCell ref="VDG552:VDN552"/>
    <mergeCell ref="VDO552:VDV552"/>
    <mergeCell ref="VDW552:VED552"/>
    <mergeCell ref="VEE552:VEL552"/>
    <mergeCell ref="VEM552:VET552"/>
    <mergeCell ref="VEU552:VFB552"/>
    <mergeCell ref="VFC552:VFJ552"/>
    <mergeCell ref="VFK552:VFR552"/>
    <mergeCell ref="VFS552:VFZ552"/>
    <mergeCell ref="VGA552:VGH552"/>
    <mergeCell ref="VGI552:VGP552"/>
    <mergeCell ref="VGQ552:VGX552"/>
    <mergeCell ref="VGY552:VHF552"/>
    <mergeCell ref="VHG552:VHN552"/>
    <mergeCell ref="VHO552:VHV552"/>
    <mergeCell ref="VHW552:VID552"/>
    <mergeCell ref="VIE552:VIL552"/>
    <mergeCell ref="VIM552:VIT552"/>
    <mergeCell ref="VIU552:VJB552"/>
    <mergeCell ref="VJC552:VJJ552"/>
    <mergeCell ref="VJK552:VJR552"/>
    <mergeCell ref="VJS552:VJZ552"/>
    <mergeCell ref="VKA552:VKH552"/>
    <mergeCell ref="VKI552:VKP552"/>
    <mergeCell ref="VKQ552:VKX552"/>
    <mergeCell ref="VKY552:VLF552"/>
    <mergeCell ref="VLG552:VLN552"/>
    <mergeCell ref="VLO552:VLV552"/>
    <mergeCell ref="VLW552:VMD552"/>
    <mergeCell ref="VME552:VML552"/>
    <mergeCell ref="VMM552:VMT552"/>
    <mergeCell ref="VMU552:VNB552"/>
    <mergeCell ref="VNC552:VNJ552"/>
    <mergeCell ref="VNK552:VNR552"/>
    <mergeCell ref="VNS552:VNZ552"/>
    <mergeCell ref="VOA552:VOH552"/>
    <mergeCell ref="VOI552:VOP552"/>
    <mergeCell ref="VOQ552:VOX552"/>
    <mergeCell ref="VOY552:VPF552"/>
    <mergeCell ref="VPG552:VPN552"/>
    <mergeCell ref="VPO552:VPV552"/>
    <mergeCell ref="VPW552:VQD552"/>
    <mergeCell ref="VQE552:VQL552"/>
    <mergeCell ref="VQM552:VQT552"/>
    <mergeCell ref="VQU552:VRB552"/>
    <mergeCell ref="VRC552:VRJ552"/>
    <mergeCell ref="VRK552:VRR552"/>
    <mergeCell ref="VRS552:VRZ552"/>
    <mergeCell ref="VSA552:VSH552"/>
    <mergeCell ref="VSI552:VSP552"/>
    <mergeCell ref="VSQ552:VSX552"/>
    <mergeCell ref="VSY552:VTF552"/>
    <mergeCell ref="VTG552:VTN552"/>
    <mergeCell ref="VTO552:VTV552"/>
    <mergeCell ref="VTW552:VUD552"/>
    <mergeCell ref="VUE552:VUL552"/>
    <mergeCell ref="VUM552:VUT552"/>
    <mergeCell ref="VUU552:VVB552"/>
    <mergeCell ref="VVC552:VVJ552"/>
    <mergeCell ref="VVK552:VVR552"/>
    <mergeCell ref="VVS552:VVZ552"/>
    <mergeCell ref="VWA552:VWH552"/>
    <mergeCell ref="VWI552:VWP552"/>
    <mergeCell ref="VWQ552:VWX552"/>
    <mergeCell ref="VWY552:VXF552"/>
    <mergeCell ref="VXG552:VXN552"/>
    <mergeCell ref="VXO552:VXV552"/>
    <mergeCell ref="VXW552:VYD552"/>
    <mergeCell ref="VYE552:VYL552"/>
    <mergeCell ref="VYM552:VYT552"/>
    <mergeCell ref="VYU552:VZB552"/>
    <mergeCell ref="VZC552:VZJ552"/>
    <mergeCell ref="VZK552:VZR552"/>
    <mergeCell ref="VZS552:VZZ552"/>
    <mergeCell ref="WAA552:WAH552"/>
    <mergeCell ref="WAI552:WAP552"/>
    <mergeCell ref="WAQ552:WAX552"/>
    <mergeCell ref="WAY552:WBF552"/>
    <mergeCell ref="WBG552:WBN552"/>
    <mergeCell ref="WBO552:WBV552"/>
    <mergeCell ref="WBW552:WCD552"/>
    <mergeCell ref="WCE552:WCL552"/>
    <mergeCell ref="WCM552:WCT552"/>
    <mergeCell ref="WCU552:WDB552"/>
    <mergeCell ref="WDC552:WDJ552"/>
    <mergeCell ref="WDK552:WDR552"/>
    <mergeCell ref="WDS552:WDZ552"/>
    <mergeCell ref="WEA552:WEH552"/>
    <mergeCell ref="WEI552:WEP552"/>
    <mergeCell ref="WEQ552:WEX552"/>
    <mergeCell ref="WEY552:WFF552"/>
    <mergeCell ref="WFG552:WFN552"/>
    <mergeCell ref="WFO552:WFV552"/>
    <mergeCell ref="WFW552:WGD552"/>
    <mergeCell ref="WGE552:WGL552"/>
    <mergeCell ref="WGM552:WGT552"/>
    <mergeCell ref="WGU552:WHB552"/>
    <mergeCell ref="WHC552:WHJ552"/>
    <mergeCell ref="WHK552:WHR552"/>
    <mergeCell ref="WHS552:WHZ552"/>
    <mergeCell ref="WIA552:WIH552"/>
    <mergeCell ref="WII552:WIP552"/>
    <mergeCell ref="WIQ552:WIX552"/>
    <mergeCell ref="WIY552:WJF552"/>
    <mergeCell ref="WJG552:WJN552"/>
    <mergeCell ref="WJO552:WJV552"/>
    <mergeCell ref="WJW552:WKD552"/>
    <mergeCell ref="WKE552:WKL552"/>
    <mergeCell ref="WKM552:WKT552"/>
    <mergeCell ref="WKU552:WLB552"/>
    <mergeCell ref="WLC552:WLJ552"/>
    <mergeCell ref="WLK552:WLR552"/>
    <mergeCell ref="WLS552:WLZ552"/>
    <mergeCell ref="WMA552:WMH552"/>
    <mergeCell ref="WMI552:WMP552"/>
    <mergeCell ref="WMQ552:WMX552"/>
    <mergeCell ref="WMY552:WNF552"/>
    <mergeCell ref="WNG552:WNN552"/>
    <mergeCell ref="WNO552:WNV552"/>
    <mergeCell ref="WNW552:WOD552"/>
    <mergeCell ref="WOE552:WOL552"/>
    <mergeCell ref="WOM552:WOT552"/>
    <mergeCell ref="WOU552:WPB552"/>
    <mergeCell ref="WPC552:WPJ552"/>
    <mergeCell ref="WPK552:WPR552"/>
    <mergeCell ref="WPS552:WPZ552"/>
    <mergeCell ref="WQA552:WQH552"/>
    <mergeCell ref="WQI552:WQP552"/>
    <mergeCell ref="WQQ552:WQX552"/>
    <mergeCell ref="WQY552:WRF552"/>
    <mergeCell ref="WRG552:WRN552"/>
    <mergeCell ref="WRO552:WRV552"/>
    <mergeCell ref="WRW552:WSD552"/>
    <mergeCell ref="WSE552:WSL552"/>
    <mergeCell ref="WSM552:WST552"/>
    <mergeCell ref="WSU552:WTB552"/>
    <mergeCell ref="WTC552:WTJ552"/>
    <mergeCell ref="WTK552:WTR552"/>
    <mergeCell ref="WTS552:WTZ552"/>
    <mergeCell ref="WUA552:WUH552"/>
    <mergeCell ref="WUI552:WUP552"/>
    <mergeCell ref="WUQ552:WUX552"/>
    <mergeCell ref="WUY552:WVF552"/>
    <mergeCell ref="WVG552:WVN552"/>
    <mergeCell ref="WVO552:WVV552"/>
    <mergeCell ref="WVW552:WWD552"/>
    <mergeCell ref="WWE552:WWL552"/>
    <mergeCell ref="WWM552:WWT552"/>
    <mergeCell ref="WWU552:WXB552"/>
    <mergeCell ref="WXC552:WXJ552"/>
    <mergeCell ref="WXK552:WXR552"/>
    <mergeCell ref="WXS552:WXZ552"/>
    <mergeCell ref="WYA552:WYH552"/>
    <mergeCell ref="WYI552:WYP552"/>
    <mergeCell ref="WYQ552:WYX552"/>
    <mergeCell ref="WYY552:WZF552"/>
    <mergeCell ref="WZG552:WZN552"/>
    <mergeCell ref="A554:F554"/>
    <mergeCell ref="O554:V554"/>
    <mergeCell ref="W554:AD554"/>
    <mergeCell ref="AE554:AL554"/>
    <mergeCell ref="AM554:AT554"/>
    <mergeCell ref="AU554:BB554"/>
    <mergeCell ref="BC554:BJ554"/>
    <mergeCell ref="BK554:BR554"/>
    <mergeCell ref="BS554:BZ554"/>
    <mergeCell ref="CA554:CH554"/>
    <mergeCell ref="CI554:CP554"/>
    <mergeCell ref="CQ554:CX554"/>
    <mergeCell ref="CY554:DF554"/>
    <mergeCell ref="DG554:DN554"/>
    <mergeCell ref="DO554:DV554"/>
    <mergeCell ref="DW554:ED554"/>
    <mergeCell ref="EE554:EL554"/>
    <mergeCell ref="EM554:ET554"/>
    <mergeCell ref="EU554:FB554"/>
    <mergeCell ref="FC554:FJ554"/>
    <mergeCell ref="FK554:FR554"/>
    <mergeCell ref="FS554:FZ554"/>
    <mergeCell ref="GA554:GH554"/>
    <mergeCell ref="GI554:GP554"/>
    <mergeCell ref="GQ554:GX554"/>
    <mergeCell ref="GY554:HF554"/>
    <mergeCell ref="HG554:HN554"/>
    <mergeCell ref="HO554:HV554"/>
    <mergeCell ref="HW554:ID554"/>
    <mergeCell ref="IE554:IL554"/>
    <mergeCell ref="IM554:IT554"/>
    <mergeCell ref="IU554:JB554"/>
    <mergeCell ref="JC554:JJ554"/>
    <mergeCell ref="JK554:JR554"/>
    <mergeCell ref="JS554:JZ554"/>
    <mergeCell ref="KA554:KH554"/>
    <mergeCell ref="KI554:KP554"/>
    <mergeCell ref="KQ554:KX554"/>
    <mergeCell ref="KY554:LF554"/>
    <mergeCell ref="LG554:LN554"/>
    <mergeCell ref="LO554:LV554"/>
    <mergeCell ref="LW554:MD554"/>
    <mergeCell ref="ME554:ML554"/>
    <mergeCell ref="MM554:MT554"/>
    <mergeCell ref="MU554:NB554"/>
    <mergeCell ref="NC554:NJ554"/>
    <mergeCell ref="NK554:NR554"/>
    <mergeCell ref="NS554:NZ554"/>
    <mergeCell ref="OA554:OH554"/>
    <mergeCell ref="OI554:OP554"/>
    <mergeCell ref="OQ554:OX554"/>
    <mergeCell ref="OY554:PF554"/>
    <mergeCell ref="PG554:PN554"/>
    <mergeCell ref="PO554:PV554"/>
    <mergeCell ref="PW554:QD554"/>
    <mergeCell ref="QE554:QL554"/>
    <mergeCell ref="QM554:QT554"/>
    <mergeCell ref="QU554:RB554"/>
    <mergeCell ref="RC554:RJ554"/>
    <mergeCell ref="RK554:RR554"/>
    <mergeCell ref="RS554:RZ554"/>
    <mergeCell ref="SA554:SH554"/>
    <mergeCell ref="SI554:SP554"/>
    <mergeCell ref="SQ554:SX554"/>
    <mergeCell ref="SY554:TF554"/>
    <mergeCell ref="TG554:TN554"/>
    <mergeCell ref="TO554:TV554"/>
    <mergeCell ref="TW554:UD554"/>
    <mergeCell ref="UE554:UL554"/>
    <mergeCell ref="UM554:UT554"/>
    <mergeCell ref="UU554:VB554"/>
    <mergeCell ref="VC554:VJ554"/>
    <mergeCell ref="VK554:VR554"/>
    <mergeCell ref="VS554:VZ554"/>
    <mergeCell ref="WA554:WH554"/>
    <mergeCell ref="WI554:WP554"/>
    <mergeCell ref="WQ554:WX554"/>
    <mergeCell ref="WY554:XF554"/>
    <mergeCell ref="XG554:XN554"/>
    <mergeCell ref="XO554:XV554"/>
    <mergeCell ref="XW554:YD554"/>
    <mergeCell ref="YE554:YL554"/>
    <mergeCell ref="YM554:YT554"/>
    <mergeCell ref="YU554:ZB554"/>
    <mergeCell ref="ZC554:ZJ554"/>
    <mergeCell ref="ZK554:ZR554"/>
    <mergeCell ref="ZS554:ZZ554"/>
    <mergeCell ref="AAA554:AAH554"/>
    <mergeCell ref="AAI554:AAP554"/>
    <mergeCell ref="AAQ554:AAX554"/>
    <mergeCell ref="AAY554:ABF554"/>
    <mergeCell ref="ABG554:ABN554"/>
    <mergeCell ref="ABO554:ABV554"/>
    <mergeCell ref="ABW554:ACD554"/>
    <mergeCell ref="ACE554:ACL554"/>
    <mergeCell ref="ACM554:ACT554"/>
    <mergeCell ref="ACU554:ADB554"/>
    <mergeCell ref="ADC554:ADJ554"/>
    <mergeCell ref="ADK554:ADR554"/>
    <mergeCell ref="ADS554:ADZ554"/>
    <mergeCell ref="AEA554:AEH554"/>
    <mergeCell ref="AEI554:AEP554"/>
    <mergeCell ref="AEQ554:AEX554"/>
    <mergeCell ref="AEY554:AFF554"/>
    <mergeCell ref="AFG554:AFN554"/>
    <mergeCell ref="AFO554:AFV554"/>
    <mergeCell ref="AFW554:AGD554"/>
    <mergeCell ref="AGE554:AGL554"/>
    <mergeCell ref="AGM554:AGT554"/>
    <mergeCell ref="AGU554:AHB554"/>
    <mergeCell ref="AHC554:AHJ554"/>
    <mergeCell ref="AHK554:AHR554"/>
    <mergeCell ref="AHS554:AHZ554"/>
    <mergeCell ref="AIA554:AIH554"/>
    <mergeCell ref="AII554:AIP554"/>
    <mergeCell ref="AIQ554:AIX554"/>
    <mergeCell ref="AIY554:AJF554"/>
    <mergeCell ref="AJG554:AJN554"/>
    <mergeCell ref="AJO554:AJV554"/>
    <mergeCell ref="AJW554:AKD554"/>
    <mergeCell ref="AKE554:AKL554"/>
    <mergeCell ref="AKM554:AKT554"/>
    <mergeCell ref="AKU554:ALB554"/>
    <mergeCell ref="ALC554:ALJ554"/>
    <mergeCell ref="ALK554:ALR554"/>
    <mergeCell ref="ALS554:ALZ554"/>
    <mergeCell ref="AMA554:AMH554"/>
    <mergeCell ref="AMI554:AMP554"/>
    <mergeCell ref="AMQ554:AMX554"/>
    <mergeCell ref="AMY554:ANF554"/>
    <mergeCell ref="ANG554:ANN554"/>
    <mergeCell ref="ANO554:ANV554"/>
    <mergeCell ref="ANW554:AOD554"/>
    <mergeCell ref="AOE554:AOL554"/>
    <mergeCell ref="AOM554:AOT554"/>
    <mergeCell ref="AOU554:APB554"/>
    <mergeCell ref="APC554:APJ554"/>
    <mergeCell ref="APK554:APR554"/>
    <mergeCell ref="APS554:APZ554"/>
    <mergeCell ref="AQA554:AQH554"/>
    <mergeCell ref="AQI554:AQP554"/>
    <mergeCell ref="AQQ554:AQX554"/>
    <mergeCell ref="AQY554:ARF554"/>
    <mergeCell ref="ARG554:ARN554"/>
    <mergeCell ref="ARO554:ARV554"/>
    <mergeCell ref="ARW554:ASD554"/>
    <mergeCell ref="ASE554:ASL554"/>
    <mergeCell ref="ASM554:AST554"/>
    <mergeCell ref="ASU554:ATB554"/>
    <mergeCell ref="ATC554:ATJ554"/>
    <mergeCell ref="ATK554:ATR554"/>
    <mergeCell ref="ATS554:ATZ554"/>
    <mergeCell ref="AUA554:AUH554"/>
    <mergeCell ref="AUI554:AUP554"/>
    <mergeCell ref="AUQ554:AUX554"/>
    <mergeCell ref="AUY554:AVF554"/>
    <mergeCell ref="AVG554:AVN554"/>
    <mergeCell ref="AVO554:AVV554"/>
    <mergeCell ref="AVW554:AWD554"/>
    <mergeCell ref="AWE554:AWL554"/>
    <mergeCell ref="AWM554:AWT554"/>
    <mergeCell ref="AWU554:AXB554"/>
    <mergeCell ref="AXC554:AXJ554"/>
    <mergeCell ref="AXK554:AXR554"/>
    <mergeCell ref="AXS554:AXZ554"/>
    <mergeCell ref="AYA554:AYH554"/>
    <mergeCell ref="AYI554:AYP554"/>
    <mergeCell ref="AYQ554:AYX554"/>
    <mergeCell ref="AYY554:AZF554"/>
    <mergeCell ref="AZG554:AZN554"/>
    <mergeCell ref="AZO554:AZV554"/>
    <mergeCell ref="AZW554:BAD554"/>
    <mergeCell ref="BAE554:BAL554"/>
    <mergeCell ref="BAM554:BAT554"/>
    <mergeCell ref="BAU554:BBB554"/>
    <mergeCell ref="BBC554:BBJ554"/>
    <mergeCell ref="BBK554:BBR554"/>
    <mergeCell ref="BBS554:BBZ554"/>
    <mergeCell ref="BCA554:BCH554"/>
    <mergeCell ref="BCI554:BCP554"/>
    <mergeCell ref="BCQ554:BCX554"/>
    <mergeCell ref="BCY554:BDF554"/>
    <mergeCell ref="BDG554:BDN554"/>
    <mergeCell ref="BDO554:BDV554"/>
    <mergeCell ref="BDW554:BED554"/>
    <mergeCell ref="BEE554:BEL554"/>
    <mergeCell ref="BEM554:BET554"/>
    <mergeCell ref="BEU554:BFB554"/>
    <mergeCell ref="BFC554:BFJ554"/>
    <mergeCell ref="BFK554:BFR554"/>
    <mergeCell ref="BFS554:BFZ554"/>
    <mergeCell ref="BGA554:BGH554"/>
    <mergeCell ref="BGI554:BGP554"/>
    <mergeCell ref="BGQ554:BGX554"/>
    <mergeCell ref="BGY554:BHF554"/>
    <mergeCell ref="BHG554:BHN554"/>
    <mergeCell ref="BHO554:BHV554"/>
    <mergeCell ref="BHW554:BID554"/>
    <mergeCell ref="BIE554:BIL554"/>
    <mergeCell ref="BIM554:BIT554"/>
    <mergeCell ref="BIU554:BJB554"/>
    <mergeCell ref="BJC554:BJJ554"/>
    <mergeCell ref="BJK554:BJR554"/>
    <mergeCell ref="BJS554:BJZ554"/>
    <mergeCell ref="BKA554:BKH554"/>
    <mergeCell ref="BKI554:BKP554"/>
    <mergeCell ref="BKQ554:BKX554"/>
    <mergeCell ref="BKY554:BLF554"/>
    <mergeCell ref="BLG554:BLN554"/>
    <mergeCell ref="BLO554:BLV554"/>
    <mergeCell ref="BLW554:BMD554"/>
    <mergeCell ref="BME554:BML554"/>
    <mergeCell ref="BMM554:BMT554"/>
    <mergeCell ref="BMU554:BNB554"/>
    <mergeCell ref="BNC554:BNJ554"/>
    <mergeCell ref="BNK554:BNR554"/>
    <mergeCell ref="BNS554:BNZ554"/>
    <mergeCell ref="BOA554:BOH554"/>
    <mergeCell ref="BOI554:BOP554"/>
    <mergeCell ref="BOQ554:BOX554"/>
    <mergeCell ref="BOY554:BPF554"/>
    <mergeCell ref="BPG554:BPN554"/>
    <mergeCell ref="BPO554:BPV554"/>
    <mergeCell ref="BPW554:BQD554"/>
    <mergeCell ref="BQE554:BQL554"/>
    <mergeCell ref="BQM554:BQT554"/>
    <mergeCell ref="BQU554:BRB554"/>
    <mergeCell ref="BRC554:BRJ554"/>
    <mergeCell ref="BRK554:BRR554"/>
    <mergeCell ref="BRS554:BRZ554"/>
    <mergeCell ref="BSA554:BSH554"/>
    <mergeCell ref="BSI554:BSP554"/>
    <mergeCell ref="BSQ554:BSX554"/>
    <mergeCell ref="BSY554:BTF554"/>
    <mergeCell ref="BTG554:BTN554"/>
    <mergeCell ref="BTO554:BTV554"/>
    <mergeCell ref="BTW554:BUD554"/>
    <mergeCell ref="BUE554:BUL554"/>
    <mergeCell ref="BUM554:BUT554"/>
    <mergeCell ref="BUU554:BVB554"/>
    <mergeCell ref="BVC554:BVJ554"/>
    <mergeCell ref="BVK554:BVR554"/>
    <mergeCell ref="BVS554:BVZ554"/>
    <mergeCell ref="BWA554:BWH554"/>
    <mergeCell ref="BWI554:BWP554"/>
    <mergeCell ref="BWQ554:BWX554"/>
    <mergeCell ref="BWY554:BXF554"/>
    <mergeCell ref="BXG554:BXN554"/>
    <mergeCell ref="BXO554:BXV554"/>
    <mergeCell ref="BXW554:BYD554"/>
    <mergeCell ref="BYE554:BYL554"/>
    <mergeCell ref="BYM554:BYT554"/>
    <mergeCell ref="BYU554:BZB554"/>
    <mergeCell ref="BZC554:BZJ554"/>
    <mergeCell ref="BZK554:BZR554"/>
    <mergeCell ref="BZS554:BZZ554"/>
    <mergeCell ref="CAA554:CAH554"/>
    <mergeCell ref="CAI554:CAP554"/>
    <mergeCell ref="CAQ554:CAX554"/>
    <mergeCell ref="CAY554:CBF554"/>
    <mergeCell ref="CBG554:CBN554"/>
    <mergeCell ref="CBO554:CBV554"/>
    <mergeCell ref="CBW554:CCD554"/>
    <mergeCell ref="CCE554:CCL554"/>
    <mergeCell ref="CCM554:CCT554"/>
    <mergeCell ref="CCU554:CDB554"/>
    <mergeCell ref="CDC554:CDJ554"/>
    <mergeCell ref="CDK554:CDR554"/>
    <mergeCell ref="CDS554:CDZ554"/>
    <mergeCell ref="CEA554:CEH554"/>
    <mergeCell ref="CEI554:CEP554"/>
    <mergeCell ref="CEQ554:CEX554"/>
    <mergeCell ref="CEY554:CFF554"/>
    <mergeCell ref="CFG554:CFN554"/>
    <mergeCell ref="CFO554:CFV554"/>
    <mergeCell ref="CFW554:CGD554"/>
    <mergeCell ref="CGE554:CGL554"/>
    <mergeCell ref="CGM554:CGT554"/>
    <mergeCell ref="CGU554:CHB554"/>
    <mergeCell ref="CHC554:CHJ554"/>
    <mergeCell ref="CHK554:CHR554"/>
    <mergeCell ref="CHS554:CHZ554"/>
    <mergeCell ref="CIA554:CIH554"/>
    <mergeCell ref="CII554:CIP554"/>
    <mergeCell ref="CIQ554:CIX554"/>
    <mergeCell ref="CIY554:CJF554"/>
    <mergeCell ref="CJG554:CJN554"/>
    <mergeCell ref="CJO554:CJV554"/>
    <mergeCell ref="CJW554:CKD554"/>
    <mergeCell ref="CKE554:CKL554"/>
    <mergeCell ref="CKM554:CKT554"/>
    <mergeCell ref="CKU554:CLB554"/>
    <mergeCell ref="CLC554:CLJ554"/>
    <mergeCell ref="CLK554:CLR554"/>
    <mergeCell ref="CLS554:CLZ554"/>
    <mergeCell ref="CMA554:CMH554"/>
    <mergeCell ref="CMI554:CMP554"/>
    <mergeCell ref="CMQ554:CMX554"/>
    <mergeCell ref="CMY554:CNF554"/>
    <mergeCell ref="CNG554:CNN554"/>
    <mergeCell ref="CNO554:CNV554"/>
    <mergeCell ref="CNW554:COD554"/>
    <mergeCell ref="COE554:COL554"/>
    <mergeCell ref="COM554:COT554"/>
    <mergeCell ref="COU554:CPB554"/>
    <mergeCell ref="CPC554:CPJ554"/>
    <mergeCell ref="CPK554:CPR554"/>
    <mergeCell ref="CPS554:CPZ554"/>
    <mergeCell ref="CQA554:CQH554"/>
    <mergeCell ref="CQI554:CQP554"/>
    <mergeCell ref="CQQ554:CQX554"/>
    <mergeCell ref="CQY554:CRF554"/>
    <mergeCell ref="CRG554:CRN554"/>
    <mergeCell ref="CRO554:CRV554"/>
    <mergeCell ref="CRW554:CSD554"/>
    <mergeCell ref="CSE554:CSL554"/>
    <mergeCell ref="CSM554:CST554"/>
    <mergeCell ref="CSU554:CTB554"/>
    <mergeCell ref="CTC554:CTJ554"/>
    <mergeCell ref="CTK554:CTR554"/>
    <mergeCell ref="CTS554:CTZ554"/>
    <mergeCell ref="CUA554:CUH554"/>
    <mergeCell ref="CUI554:CUP554"/>
    <mergeCell ref="CUQ554:CUX554"/>
    <mergeCell ref="CUY554:CVF554"/>
    <mergeCell ref="CVG554:CVN554"/>
    <mergeCell ref="CVO554:CVV554"/>
    <mergeCell ref="CVW554:CWD554"/>
    <mergeCell ref="CWE554:CWL554"/>
    <mergeCell ref="CWM554:CWT554"/>
    <mergeCell ref="CWU554:CXB554"/>
    <mergeCell ref="CXC554:CXJ554"/>
    <mergeCell ref="CXK554:CXR554"/>
    <mergeCell ref="CXS554:CXZ554"/>
    <mergeCell ref="CYA554:CYH554"/>
    <mergeCell ref="CYI554:CYP554"/>
    <mergeCell ref="CYQ554:CYX554"/>
    <mergeCell ref="CYY554:CZF554"/>
    <mergeCell ref="CZG554:CZN554"/>
    <mergeCell ref="CZO554:CZV554"/>
    <mergeCell ref="CZW554:DAD554"/>
    <mergeCell ref="DAE554:DAL554"/>
    <mergeCell ref="DAM554:DAT554"/>
    <mergeCell ref="DAU554:DBB554"/>
    <mergeCell ref="DBC554:DBJ554"/>
    <mergeCell ref="DBK554:DBR554"/>
    <mergeCell ref="DBS554:DBZ554"/>
    <mergeCell ref="DCA554:DCH554"/>
    <mergeCell ref="DCI554:DCP554"/>
    <mergeCell ref="DCQ554:DCX554"/>
    <mergeCell ref="DCY554:DDF554"/>
    <mergeCell ref="DDG554:DDN554"/>
    <mergeCell ref="DDO554:DDV554"/>
    <mergeCell ref="DDW554:DED554"/>
    <mergeCell ref="DEE554:DEL554"/>
    <mergeCell ref="DEM554:DET554"/>
    <mergeCell ref="DEU554:DFB554"/>
    <mergeCell ref="DFC554:DFJ554"/>
    <mergeCell ref="DFK554:DFR554"/>
    <mergeCell ref="DFS554:DFZ554"/>
    <mergeCell ref="DGA554:DGH554"/>
    <mergeCell ref="DGI554:DGP554"/>
    <mergeCell ref="DGQ554:DGX554"/>
    <mergeCell ref="DGY554:DHF554"/>
    <mergeCell ref="DHG554:DHN554"/>
    <mergeCell ref="DHO554:DHV554"/>
    <mergeCell ref="DHW554:DID554"/>
    <mergeCell ref="DIE554:DIL554"/>
    <mergeCell ref="DIM554:DIT554"/>
    <mergeCell ref="DIU554:DJB554"/>
    <mergeCell ref="DJC554:DJJ554"/>
    <mergeCell ref="DJK554:DJR554"/>
    <mergeCell ref="DJS554:DJZ554"/>
    <mergeCell ref="DKA554:DKH554"/>
    <mergeCell ref="DKI554:DKP554"/>
    <mergeCell ref="DKQ554:DKX554"/>
    <mergeCell ref="DKY554:DLF554"/>
    <mergeCell ref="DLG554:DLN554"/>
    <mergeCell ref="DLO554:DLV554"/>
    <mergeCell ref="DLW554:DMD554"/>
    <mergeCell ref="DME554:DML554"/>
    <mergeCell ref="DMM554:DMT554"/>
    <mergeCell ref="DMU554:DNB554"/>
    <mergeCell ref="DNC554:DNJ554"/>
    <mergeCell ref="DNK554:DNR554"/>
    <mergeCell ref="DNS554:DNZ554"/>
    <mergeCell ref="DOA554:DOH554"/>
    <mergeCell ref="DOI554:DOP554"/>
    <mergeCell ref="DOQ554:DOX554"/>
    <mergeCell ref="DOY554:DPF554"/>
    <mergeCell ref="DPG554:DPN554"/>
    <mergeCell ref="DPO554:DPV554"/>
    <mergeCell ref="DPW554:DQD554"/>
    <mergeCell ref="DQE554:DQL554"/>
    <mergeCell ref="DQM554:DQT554"/>
    <mergeCell ref="DQU554:DRB554"/>
    <mergeCell ref="DRC554:DRJ554"/>
    <mergeCell ref="DRK554:DRR554"/>
    <mergeCell ref="DRS554:DRZ554"/>
    <mergeCell ref="DSA554:DSH554"/>
    <mergeCell ref="DSI554:DSP554"/>
    <mergeCell ref="DSQ554:DSX554"/>
    <mergeCell ref="DSY554:DTF554"/>
    <mergeCell ref="DTG554:DTN554"/>
    <mergeCell ref="DTO554:DTV554"/>
    <mergeCell ref="DTW554:DUD554"/>
    <mergeCell ref="DUE554:DUL554"/>
    <mergeCell ref="DUM554:DUT554"/>
    <mergeCell ref="DUU554:DVB554"/>
    <mergeCell ref="DVC554:DVJ554"/>
    <mergeCell ref="DVK554:DVR554"/>
    <mergeCell ref="DVS554:DVZ554"/>
    <mergeCell ref="DWA554:DWH554"/>
    <mergeCell ref="DWI554:DWP554"/>
    <mergeCell ref="DWQ554:DWX554"/>
    <mergeCell ref="DWY554:DXF554"/>
    <mergeCell ref="DXG554:DXN554"/>
    <mergeCell ref="DXO554:DXV554"/>
    <mergeCell ref="DXW554:DYD554"/>
    <mergeCell ref="DYE554:DYL554"/>
    <mergeCell ref="DYM554:DYT554"/>
    <mergeCell ref="DYU554:DZB554"/>
    <mergeCell ref="DZC554:DZJ554"/>
    <mergeCell ref="DZK554:DZR554"/>
    <mergeCell ref="DZS554:DZZ554"/>
    <mergeCell ref="EAA554:EAH554"/>
    <mergeCell ref="EAI554:EAP554"/>
    <mergeCell ref="EAQ554:EAX554"/>
    <mergeCell ref="EAY554:EBF554"/>
    <mergeCell ref="EBG554:EBN554"/>
    <mergeCell ref="EBO554:EBV554"/>
    <mergeCell ref="EBW554:ECD554"/>
    <mergeCell ref="ECE554:ECL554"/>
    <mergeCell ref="ECM554:ECT554"/>
    <mergeCell ref="ECU554:EDB554"/>
    <mergeCell ref="EDC554:EDJ554"/>
    <mergeCell ref="EDK554:EDR554"/>
    <mergeCell ref="EDS554:EDZ554"/>
    <mergeCell ref="EEA554:EEH554"/>
    <mergeCell ref="EEI554:EEP554"/>
    <mergeCell ref="EEQ554:EEX554"/>
    <mergeCell ref="EEY554:EFF554"/>
    <mergeCell ref="EFG554:EFN554"/>
    <mergeCell ref="EFO554:EFV554"/>
    <mergeCell ref="EFW554:EGD554"/>
    <mergeCell ref="EGE554:EGL554"/>
    <mergeCell ref="EGM554:EGT554"/>
    <mergeCell ref="EGU554:EHB554"/>
    <mergeCell ref="EHC554:EHJ554"/>
    <mergeCell ref="EHK554:EHR554"/>
    <mergeCell ref="EHS554:EHZ554"/>
    <mergeCell ref="EIA554:EIH554"/>
    <mergeCell ref="EII554:EIP554"/>
    <mergeCell ref="EIQ554:EIX554"/>
    <mergeCell ref="EIY554:EJF554"/>
    <mergeCell ref="EJG554:EJN554"/>
    <mergeCell ref="EJO554:EJV554"/>
    <mergeCell ref="EJW554:EKD554"/>
    <mergeCell ref="EKE554:EKL554"/>
    <mergeCell ref="EKM554:EKT554"/>
    <mergeCell ref="EKU554:ELB554"/>
    <mergeCell ref="ELC554:ELJ554"/>
    <mergeCell ref="ELK554:ELR554"/>
    <mergeCell ref="ELS554:ELZ554"/>
    <mergeCell ref="EMA554:EMH554"/>
    <mergeCell ref="EMI554:EMP554"/>
    <mergeCell ref="EMQ554:EMX554"/>
    <mergeCell ref="EMY554:ENF554"/>
    <mergeCell ref="ENG554:ENN554"/>
    <mergeCell ref="ENO554:ENV554"/>
    <mergeCell ref="ENW554:EOD554"/>
    <mergeCell ref="EOE554:EOL554"/>
    <mergeCell ref="EOM554:EOT554"/>
    <mergeCell ref="EOU554:EPB554"/>
    <mergeCell ref="EPC554:EPJ554"/>
    <mergeCell ref="EPK554:EPR554"/>
    <mergeCell ref="EPS554:EPZ554"/>
    <mergeCell ref="EQA554:EQH554"/>
    <mergeCell ref="EQI554:EQP554"/>
    <mergeCell ref="EQQ554:EQX554"/>
    <mergeCell ref="EQY554:ERF554"/>
    <mergeCell ref="ERG554:ERN554"/>
    <mergeCell ref="ERO554:ERV554"/>
    <mergeCell ref="ERW554:ESD554"/>
    <mergeCell ref="ESE554:ESL554"/>
    <mergeCell ref="ESM554:EST554"/>
    <mergeCell ref="ESU554:ETB554"/>
    <mergeCell ref="ETC554:ETJ554"/>
    <mergeCell ref="ETK554:ETR554"/>
    <mergeCell ref="ETS554:ETZ554"/>
    <mergeCell ref="EUA554:EUH554"/>
    <mergeCell ref="EUI554:EUP554"/>
    <mergeCell ref="EUQ554:EUX554"/>
    <mergeCell ref="EUY554:EVF554"/>
    <mergeCell ref="EVG554:EVN554"/>
    <mergeCell ref="EVO554:EVV554"/>
    <mergeCell ref="EVW554:EWD554"/>
    <mergeCell ref="EWE554:EWL554"/>
    <mergeCell ref="EWM554:EWT554"/>
    <mergeCell ref="EWU554:EXB554"/>
    <mergeCell ref="EXC554:EXJ554"/>
    <mergeCell ref="EXK554:EXR554"/>
    <mergeCell ref="EXS554:EXZ554"/>
    <mergeCell ref="EYA554:EYH554"/>
    <mergeCell ref="EYI554:EYP554"/>
    <mergeCell ref="EYQ554:EYX554"/>
    <mergeCell ref="EYY554:EZF554"/>
    <mergeCell ref="EZG554:EZN554"/>
    <mergeCell ref="EZO554:EZV554"/>
    <mergeCell ref="EZW554:FAD554"/>
    <mergeCell ref="FAE554:FAL554"/>
    <mergeCell ref="FAM554:FAT554"/>
    <mergeCell ref="FAU554:FBB554"/>
    <mergeCell ref="FBC554:FBJ554"/>
    <mergeCell ref="FBK554:FBR554"/>
    <mergeCell ref="FBS554:FBZ554"/>
    <mergeCell ref="FCA554:FCH554"/>
    <mergeCell ref="FCI554:FCP554"/>
    <mergeCell ref="FCQ554:FCX554"/>
    <mergeCell ref="FCY554:FDF554"/>
    <mergeCell ref="FDG554:FDN554"/>
    <mergeCell ref="FDO554:FDV554"/>
    <mergeCell ref="FDW554:FED554"/>
    <mergeCell ref="FEE554:FEL554"/>
    <mergeCell ref="FEM554:FET554"/>
    <mergeCell ref="FEU554:FFB554"/>
    <mergeCell ref="FFC554:FFJ554"/>
    <mergeCell ref="FFK554:FFR554"/>
    <mergeCell ref="FFS554:FFZ554"/>
    <mergeCell ref="FGA554:FGH554"/>
    <mergeCell ref="FGI554:FGP554"/>
    <mergeCell ref="FGQ554:FGX554"/>
    <mergeCell ref="FGY554:FHF554"/>
    <mergeCell ref="FHG554:FHN554"/>
    <mergeCell ref="FHO554:FHV554"/>
    <mergeCell ref="FHW554:FID554"/>
    <mergeCell ref="FIE554:FIL554"/>
    <mergeCell ref="FIM554:FIT554"/>
    <mergeCell ref="FIU554:FJB554"/>
    <mergeCell ref="FJC554:FJJ554"/>
    <mergeCell ref="FJK554:FJR554"/>
    <mergeCell ref="FJS554:FJZ554"/>
    <mergeCell ref="FKA554:FKH554"/>
    <mergeCell ref="FKI554:FKP554"/>
    <mergeCell ref="FKQ554:FKX554"/>
    <mergeCell ref="FKY554:FLF554"/>
    <mergeCell ref="FLG554:FLN554"/>
    <mergeCell ref="FLO554:FLV554"/>
    <mergeCell ref="FLW554:FMD554"/>
    <mergeCell ref="FME554:FML554"/>
    <mergeCell ref="FMM554:FMT554"/>
    <mergeCell ref="FMU554:FNB554"/>
    <mergeCell ref="FNC554:FNJ554"/>
    <mergeCell ref="FNK554:FNR554"/>
    <mergeCell ref="FNS554:FNZ554"/>
    <mergeCell ref="FOA554:FOH554"/>
    <mergeCell ref="FOI554:FOP554"/>
    <mergeCell ref="FOQ554:FOX554"/>
    <mergeCell ref="FOY554:FPF554"/>
    <mergeCell ref="FPG554:FPN554"/>
    <mergeCell ref="FPO554:FPV554"/>
    <mergeCell ref="FPW554:FQD554"/>
    <mergeCell ref="FQE554:FQL554"/>
    <mergeCell ref="FQM554:FQT554"/>
    <mergeCell ref="FQU554:FRB554"/>
    <mergeCell ref="FRC554:FRJ554"/>
    <mergeCell ref="FRK554:FRR554"/>
    <mergeCell ref="FRS554:FRZ554"/>
    <mergeCell ref="FSA554:FSH554"/>
    <mergeCell ref="FSI554:FSP554"/>
    <mergeCell ref="FSQ554:FSX554"/>
    <mergeCell ref="FSY554:FTF554"/>
    <mergeCell ref="FTG554:FTN554"/>
    <mergeCell ref="FTO554:FTV554"/>
    <mergeCell ref="FTW554:FUD554"/>
    <mergeCell ref="FUE554:FUL554"/>
    <mergeCell ref="FUM554:FUT554"/>
    <mergeCell ref="FUU554:FVB554"/>
    <mergeCell ref="FVC554:FVJ554"/>
    <mergeCell ref="FVK554:FVR554"/>
    <mergeCell ref="FVS554:FVZ554"/>
    <mergeCell ref="FWA554:FWH554"/>
    <mergeCell ref="FWI554:FWP554"/>
    <mergeCell ref="FWQ554:FWX554"/>
    <mergeCell ref="FWY554:FXF554"/>
    <mergeCell ref="FXG554:FXN554"/>
    <mergeCell ref="FXO554:FXV554"/>
    <mergeCell ref="FXW554:FYD554"/>
    <mergeCell ref="FYE554:FYL554"/>
    <mergeCell ref="FYM554:FYT554"/>
    <mergeCell ref="FYU554:FZB554"/>
    <mergeCell ref="FZC554:FZJ554"/>
    <mergeCell ref="FZK554:FZR554"/>
    <mergeCell ref="FZS554:FZZ554"/>
    <mergeCell ref="GAA554:GAH554"/>
    <mergeCell ref="GAI554:GAP554"/>
    <mergeCell ref="GAQ554:GAX554"/>
    <mergeCell ref="GAY554:GBF554"/>
    <mergeCell ref="GBG554:GBN554"/>
    <mergeCell ref="GBO554:GBV554"/>
    <mergeCell ref="GBW554:GCD554"/>
    <mergeCell ref="GCE554:GCL554"/>
    <mergeCell ref="GCM554:GCT554"/>
    <mergeCell ref="GCU554:GDB554"/>
    <mergeCell ref="GDC554:GDJ554"/>
    <mergeCell ref="GDK554:GDR554"/>
    <mergeCell ref="GDS554:GDZ554"/>
    <mergeCell ref="GEA554:GEH554"/>
    <mergeCell ref="GEI554:GEP554"/>
    <mergeCell ref="GEQ554:GEX554"/>
    <mergeCell ref="GEY554:GFF554"/>
    <mergeCell ref="GFG554:GFN554"/>
    <mergeCell ref="GFO554:GFV554"/>
    <mergeCell ref="GFW554:GGD554"/>
    <mergeCell ref="GGE554:GGL554"/>
    <mergeCell ref="GGM554:GGT554"/>
    <mergeCell ref="GGU554:GHB554"/>
    <mergeCell ref="GHC554:GHJ554"/>
    <mergeCell ref="GHK554:GHR554"/>
    <mergeCell ref="GHS554:GHZ554"/>
    <mergeCell ref="GIA554:GIH554"/>
    <mergeCell ref="GII554:GIP554"/>
    <mergeCell ref="GIQ554:GIX554"/>
    <mergeCell ref="GIY554:GJF554"/>
    <mergeCell ref="GJG554:GJN554"/>
    <mergeCell ref="GJO554:GJV554"/>
    <mergeCell ref="GJW554:GKD554"/>
    <mergeCell ref="GKE554:GKL554"/>
    <mergeCell ref="GKM554:GKT554"/>
    <mergeCell ref="GKU554:GLB554"/>
    <mergeCell ref="GLC554:GLJ554"/>
    <mergeCell ref="GLK554:GLR554"/>
    <mergeCell ref="GLS554:GLZ554"/>
    <mergeCell ref="GMA554:GMH554"/>
    <mergeCell ref="GMI554:GMP554"/>
    <mergeCell ref="GMQ554:GMX554"/>
    <mergeCell ref="GMY554:GNF554"/>
    <mergeCell ref="GNG554:GNN554"/>
    <mergeCell ref="GNO554:GNV554"/>
    <mergeCell ref="GNW554:GOD554"/>
    <mergeCell ref="GOE554:GOL554"/>
    <mergeCell ref="GOM554:GOT554"/>
    <mergeCell ref="GOU554:GPB554"/>
    <mergeCell ref="GPC554:GPJ554"/>
    <mergeCell ref="GPK554:GPR554"/>
    <mergeCell ref="GPS554:GPZ554"/>
    <mergeCell ref="GQA554:GQH554"/>
    <mergeCell ref="GQI554:GQP554"/>
    <mergeCell ref="GQQ554:GQX554"/>
    <mergeCell ref="GQY554:GRF554"/>
    <mergeCell ref="GRG554:GRN554"/>
    <mergeCell ref="GRO554:GRV554"/>
    <mergeCell ref="GRW554:GSD554"/>
    <mergeCell ref="GSE554:GSL554"/>
    <mergeCell ref="GSM554:GST554"/>
    <mergeCell ref="GSU554:GTB554"/>
    <mergeCell ref="GTC554:GTJ554"/>
    <mergeCell ref="GTK554:GTR554"/>
    <mergeCell ref="GTS554:GTZ554"/>
    <mergeCell ref="GUA554:GUH554"/>
    <mergeCell ref="GUI554:GUP554"/>
    <mergeCell ref="GUQ554:GUX554"/>
    <mergeCell ref="GUY554:GVF554"/>
    <mergeCell ref="GVG554:GVN554"/>
    <mergeCell ref="GVO554:GVV554"/>
    <mergeCell ref="GVW554:GWD554"/>
    <mergeCell ref="GWE554:GWL554"/>
    <mergeCell ref="GWM554:GWT554"/>
    <mergeCell ref="GWU554:GXB554"/>
    <mergeCell ref="GXC554:GXJ554"/>
    <mergeCell ref="GXK554:GXR554"/>
    <mergeCell ref="GXS554:GXZ554"/>
    <mergeCell ref="GYA554:GYH554"/>
    <mergeCell ref="GYI554:GYP554"/>
    <mergeCell ref="GYQ554:GYX554"/>
    <mergeCell ref="GYY554:GZF554"/>
    <mergeCell ref="GZG554:GZN554"/>
    <mergeCell ref="GZO554:GZV554"/>
    <mergeCell ref="GZW554:HAD554"/>
    <mergeCell ref="HAE554:HAL554"/>
    <mergeCell ref="HAM554:HAT554"/>
    <mergeCell ref="HAU554:HBB554"/>
    <mergeCell ref="HBC554:HBJ554"/>
    <mergeCell ref="HBK554:HBR554"/>
    <mergeCell ref="HBS554:HBZ554"/>
    <mergeCell ref="HCA554:HCH554"/>
    <mergeCell ref="HCI554:HCP554"/>
    <mergeCell ref="HCQ554:HCX554"/>
    <mergeCell ref="HCY554:HDF554"/>
    <mergeCell ref="HDG554:HDN554"/>
    <mergeCell ref="HDO554:HDV554"/>
    <mergeCell ref="HDW554:HED554"/>
    <mergeCell ref="HEE554:HEL554"/>
    <mergeCell ref="HEM554:HET554"/>
    <mergeCell ref="HEU554:HFB554"/>
    <mergeCell ref="HFC554:HFJ554"/>
    <mergeCell ref="HFK554:HFR554"/>
    <mergeCell ref="HFS554:HFZ554"/>
    <mergeCell ref="HGA554:HGH554"/>
    <mergeCell ref="HGI554:HGP554"/>
    <mergeCell ref="HGQ554:HGX554"/>
    <mergeCell ref="HGY554:HHF554"/>
    <mergeCell ref="HHG554:HHN554"/>
    <mergeCell ref="HHO554:HHV554"/>
    <mergeCell ref="HHW554:HID554"/>
    <mergeCell ref="HIE554:HIL554"/>
    <mergeCell ref="HIM554:HIT554"/>
    <mergeCell ref="HIU554:HJB554"/>
    <mergeCell ref="HJC554:HJJ554"/>
    <mergeCell ref="HJK554:HJR554"/>
    <mergeCell ref="HJS554:HJZ554"/>
    <mergeCell ref="HKA554:HKH554"/>
    <mergeCell ref="HKI554:HKP554"/>
    <mergeCell ref="HKQ554:HKX554"/>
    <mergeCell ref="HKY554:HLF554"/>
    <mergeCell ref="HLG554:HLN554"/>
    <mergeCell ref="HLO554:HLV554"/>
    <mergeCell ref="HLW554:HMD554"/>
    <mergeCell ref="HME554:HML554"/>
    <mergeCell ref="HMM554:HMT554"/>
    <mergeCell ref="HMU554:HNB554"/>
    <mergeCell ref="HNC554:HNJ554"/>
    <mergeCell ref="HNK554:HNR554"/>
    <mergeCell ref="HNS554:HNZ554"/>
    <mergeCell ref="HOA554:HOH554"/>
    <mergeCell ref="HOI554:HOP554"/>
    <mergeCell ref="HOQ554:HOX554"/>
    <mergeCell ref="HOY554:HPF554"/>
    <mergeCell ref="HPG554:HPN554"/>
    <mergeCell ref="HPO554:HPV554"/>
    <mergeCell ref="HPW554:HQD554"/>
    <mergeCell ref="HQE554:HQL554"/>
    <mergeCell ref="HQM554:HQT554"/>
    <mergeCell ref="HQU554:HRB554"/>
    <mergeCell ref="HRC554:HRJ554"/>
    <mergeCell ref="HRK554:HRR554"/>
    <mergeCell ref="HRS554:HRZ554"/>
    <mergeCell ref="HSA554:HSH554"/>
    <mergeCell ref="HSI554:HSP554"/>
    <mergeCell ref="HSQ554:HSX554"/>
    <mergeCell ref="HSY554:HTF554"/>
    <mergeCell ref="HTG554:HTN554"/>
    <mergeCell ref="HTO554:HTV554"/>
    <mergeCell ref="HTW554:HUD554"/>
    <mergeCell ref="HUE554:HUL554"/>
    <mergeCell ref="HUM554:HUT554"/>
    <mergeCell ref="HUU554:HVB554"/>
    <mergeCell ref="HVC554:HVJ554"/>
    <mergeCell ref="HVK554:HVR554"/>
    <mergeCell ref="HVS554:HVZ554"/>
    <mergeCell ref="HWA554:HWH554"/>
    <mergeCell ref="HWI554:HWP554"/>
    <mergeCell ref="HWQ554:HWX554"/>
    <mergeCell ref="HWY554:HXF554"/>
    <mergeCell ref="HXG554:HXN554"/>
    <mergeCell ref="HXO554:HXV554"/>
    <mergeCell ref="HXW554:HYD554"/>
    <mergeCell ref="HYE554:HYL554"/>
    <mergeCell ref="HYM554:HYT554"/>
    <mergeCell ref="HYU554:HZB554"/>
    <mergeCell ref="HZC554:HZJ554"/>
    <mergeCell ref="HZK554:HZR554"/>
    <mergeCell ref="HZS554:HZZ554"/>
    <mergeCell ref="IAA554:IAH554"/>
    <mergeCell ref="IAI554:IAP554"/>
    <mergeCell ref="IAQ554:IAX554"/>
    <mergeCell ref="IAY554:IBF554"/>
    <mergeCell ref="IBG554:IBN554"/>
    <mergeCell ref="IBO554:IBV554"/>
    <mergeCell ref="IBW554:ICD554"/>
    <mergeCell ref="ICE554:ICL554"/>
    <mergeCell ref="ICM554:ICT554"/>
    <mergeCell ref="ICU554:IDB554"/>
    <mergeCell ref="IDC554:IDJ554"/>
    <mergeCell ref="IDK554:IDR554"/>
    <mergeCell ref="IDS554:IDZ554"/>
    <mergeCell ref="IEA554:IEH554"/>
    <mergeCell ref="IEI554:IEP554"/>
    <mergeCell ref="IEQ554:IEX554"/>
    <mergeCell ref="IEY554:IFF554"/>
    <mergeCell ref="IFG554:IFN554"/>
    <mergeCell ref="IFO554:IFV554"/>
    <mergeCell ref="IFW554:IGD554"/>
    <mergeCell ref="IGE554:IGL554"/>
    <mergeCell ref="IGM554:IGT554"/>
    <mergeCell ref="IGU554:IHB554"/>
    <mergeCell ref="IHC554:IHJ554"/>
    <mergeCell ref="IHK554:IHR554"/>
    <mergeCell ref="IHS554:IHZ554"/>
    <mergeCell ref="IIA554:IIH554"/>
    <mergeCell ref="III554:IIP554"/>
    <mergeCell ref="IIQ554:IIX554"/>
    <mergeCell ref="IIY554:IJF554"/>
    <mergeCell ref="IJG554:IJN554"/>
    <mergeCell ref="IJO554:IJV554"/>
    <mergeCell ref="IJW554:IKD554"/>
    <mergeCell ref="IKE554:IKL554"/>
    <mergeCell ref="IKM554:IKT554"/>
    <mergeCell ref="IKU554:ILB554"/>
    <mergeCell ref="ILC554:ILJ554"/>
    <mergeCell ref="ILK554:ILR554"/>
    <mergeCell ref="ILS554:ILZ554"/>
    <mergeCell ref="IMA554:IMH554"/>
    <mergeCell ref="IMI554:IMP554"/>
    <mergeCell ref="IMQ554:IMX554"/>
    <mergeCell ref="IMY554:INF554"/>
    <mergeCell ref="ING554:INN554"/>
    <mergeCell ref="INO554:INV554"/>
    <mergeCell ref="INW554:IOD554"/>
    <mergeCell ref="IOE554:IOL554"/>
    <mergeCell ref="IOM554:IOT554"/>
    <mergeCell ref="IOU554:IPB554"/>
    <mergeCell ref="IPC554:IPJ554"/>
    <mergeCell ref="IPK554:IPR554"/>
    <mergeCell ref="IPS554:IPZ554"/>
    <mergeCell ref="IQA554:IQH554"/>
    <mergeCell ref="IQI554:IQP554"/>
    <mergeCell ref="IQQ554:IQX554"/>
    <mergeCell ref="IQY554:IRF554"/>
    <mergeCell ref="IRG554:IRN554"/>
    <mergeCell ref="IRO554:IRV554"/>
    <mergeCell ref="IRW554:ISD554"/>
    <mergeCell ref="ISE554:ISL554"/>
    <mergeCell ref="ISM554:IST554"/>
    <mergeCell ref="ISU554:ITB554"/>
    <mergeCell ref="ITC554:ITJ554"/>
    <mergeCell ref="ITK554:ITR554"/>
    <mergeCell ref="ITS554:ITZ554"/>
    <mergeCell ref="IUA554:IUH554"/>
    <mergeCell ref="IUI554:IUP554"/>
    <mergeCell ref="IUQ554:IUX554"/>
    <mergeCell ref="IUY554:IVF554"/>
    <mergeCell ref="IVG554:IVN554"/>
    <mergeCell ref="IVO554:IVV554"/>
    <mergeCell ref="IVW554:IWD554"/>
    <mergeCell ref="IWE554:IWL554"/>
    <mergeCell ref="IWM554:IWT554"/>
    <mergeCell ref="IWU554:IXB554"/>
    <mergeCell ref="IXC554:IXJ554"/>
    <mergeCell ref="IXK554:IXR554"/>
    <mergeCell ref="IXS554:IXZ554"/>
    <mergeCell ref="IYA554:IYH554"/>
    <mergeCell ref="IYI554:IYP554"/>
    <mergeCell ref="IYQ554:IYX554"/>
    <mergeCell ref="IYY554:IZF554"/>
    <mergeCell ref="IZG554:IZN554"/>
    <mergeCell ref="IZO554:IZV554"/>
    <mergeCell ref="IZW554:JAD554"/>
    <mergeCell ref="JAE554:JAL554"/>
    <mergeCell ref="JAM554:JAT554"/>
    <mergeCell ref="JAU554:JBB554"/>
    <mergeCell ref="JBC554:JBJ554"/>
    <mergeCell ref="JBK554:JBR554"/>
    <mergeCell ref="JBS554:JBZ554"/>
    <mergeCell ref="JCA554:JCH554"/>
    <mergeCell ref="JCI554:JCP554"/>
    <mergeCell ref="JCQ554:JCX554"/>
    <mergeCell ref="JCY554:JDF554"/>
    <mergeCell ref="JDG554:JDN554"/>
    <mergeCell ref="JDO554:JDV554"/>
    <mergeCell ref="JDW554:JED554"/>
    <mergeCell ref="JEE554:JEL554"/>
    <mergeCell ref="JEM554:JET554"/>
    <mergeCell ref="JEU554:JFB554"/>
    <mergeCell ref="JFC554:JFJ554"/>
    <mergeCell ref="JFK554:JFR554"/>
    <mergeCell ref="JFS554:JFZ554"/>
    <mergeCell ref="JGA554:JGH554"/>
    <mergeCell ref="JGI554:JGP554"/>
    <mergeCell ref="JGQ554:JGX554"/>
    <mergeCell ref="JGY554:JHF554"/>
    <mergeCell ref="JHG554:JHN554"/>
    <mergeCell ref="JHO554:JHV554"/>
    <mergeCell ref="JHW554:JID554"/>
    <mergeCell ref="JIE554:JIL554"/>
    <mergeCell ref="JIM554:JIT554"/>
    <mergeCell ref="JIU554:JJB554"/>
    <mergeCell ref="JJC554:JJJ554"/>
    <mergeCell ref="JJK554:JJR554"/>
    <mergeCell ref="JJS554:JJZ554"/>
    <mergeCell ref="JKA554:JKH554"/>
    <mergeCell ref="JKI554:JKP554"/>
    <mergeCell ref="JKQ554:JKX554"/>
    <mergeCell ref="JKY554:JLF554"/>
    <mergeCell ref="JLG554:JLN554"/>
    <mergeCell ref="JLO554:JLV554"/>
    <mergeCell ref="JLW554:JMD554"/>
    <mergeCell ref="JME554:JML554"/>
    <mergeCell ref="JMM554:JMT554"/>
    <mergeCell ref="JMU554:JNB554"/>
    <mergeCell ref="JNC554:JNJ554"/>
    <mergeCell ref="JNK554:JNR554"/>
    <mergeCell ref="JNS554:JNZ554"/>
    <mergeCell ref="JOA554:JOH554"/>
    <mergeCell ref="JOI554:JOP554"/>
    <mergeCell ref="JOQ554:JOX554"/>
    <mergeCell ref="JOY554:JPF554"/>
    <mergeCell ref="JPG554:JPN554"/>
    <mergeCell ref="JPO554:JPV554"/>
    <mergeCell ref="JPW554:JQD554"/>
    <mergeCell ref="JQE554:JQL554"/>
    <mergeCell ref="JQM554:JQT554"/>
    <mergeCell ref="JQU554:JRB554"/>
    <mergeCell ref="JRC554:JRJ554"/>
    <mergeCell ref="JRK554:JRR554"/>
    <mergeCell ref="JRS554:JRZ554"/>
    <mergeCell ref="JSA554:JSH554"/>
    <mergeCell ref="JSI554:JSP554"/>
    <mergeCell ref="JSQ554:JSX554"/>
    <mergeCell ref="JSY554:JTF554"/>
    <mergeCell ref="JTG554:JTN554"/>
    <mergeCell ref="JTO554:JTV554"/>
    <mergeCell ref="JTW554:JUD554"/>
    <mergeCell ref="JUE554:JUL554"/>
    <mergeCell ref="JUM554:JUT554"/>
    <mergeCell ref="JUU554:JVB554"/>
    <mergeCell ref="JVC554:JVJ554"/>
    <mergeCell ref="JVK554:JVR554"/>
    <mergeCell ref="JVS554:JVZ554"/>
    <mergeCell ref="JWA554:JWH554"/>
    <mergeCell ref="JWI554:JWP554"/>
    <mergeCell ref="JWQ554:JWX554"/>
    <mergeCell ref="JWY554:JXF554"/>
    <mergeCell ref="JXG554:JXN554"/>
    <mergeCell ref="JXO554:JXV554"/>
    <mergeCell ref="JXW554:JYD554"/>
    <mergeCell ref="JYE554:JYL554"/>
    <mergeCell ref="JYM554:JYT554"/>
    <mergeCell ref="JYU554:JZB554"/>
    <mergeCell ref="JZC554:JZJ554"/>
    <mergeCell ref="JZK554:JZR554"/>
    <mergeCell ref="JZS554:JZZ554"/>
    <mergeCell ref="KAA554:KAH554"/>
    <mergeCell ref="KAI554:KAP554"/>
    <mergeCell ref="KAQ554:KAX554"/>
    <mergeCell ref="KAY554:KBF554"/>
    <mergeCell ref="KBG554:KBN554"/>
    <mergeCell ref="KBO554:KBV554"/>
    <mergeCell ref="KBW554:KCD554"/>
    <mergeCell ref="KCE554:KCL554"/>
    <mergeCell ref="KCM554:KCT554"/>
    <mergeCell ref="KCU554:KDB554"/>
    <mergeCell ref="KDC554:KDJ554"/>
    <mergeCell ref="KDK554:KDR554"/>
    <mergeCell ref="KDS554:KDZ554"/>
    <mergeCell ref="KEA554:KEH554"/>
    <mergeCell ref="KEI554:KEP554"/>
    <mergeCell ref="KEQ554:KEX554"/>
    <mergeCell ref="KEY554:KFF554"/>
    <mergeCell ref="KFG554:KFN554"/>
    <mergeCell ref="KFO554:KFV554"/>
    <mergeCell ref="KFW554:KGD554"/>
    <mergeCell ref="KGE554:KGL554"/>
    <mergeCell ref="KGM554:KGT554"/>
    <mergeCell ref="KGU554:KHB554"/>
    <mergeCell ref="KHC554:KHJ554"/>
    <mergeCell ref="KHK554:KHR554"/>
    <mergeCell ref="KHS554:KHZ554"/>
    <mergeCell ref="KIA554:KIH554"/>
    <mergeCell ref="KII554:KIP554"/>
    <mergeCell ref="KIQ554:KIX554"/>
    <mergeCell ref="KIY554:KJF554"/>
    <mergeCell ref="KJG554:KJN554"/>
    <mergeCell ref="KJO554:KJV554"/>
    <mergeCell ref="KJW554:KKD554"/>
    <mergeCell ref="KKE554:KKL554"/>
    <mergeCell ref="KKM554:KKT554"/>
    <mergeCell ref="KKU554:KLB554"/>
    <mergeCell ref="KLC554:KLJ554"/>
    <mergeCell ref="KLK554:KLR554"/>
    <mergeCell ref="KLS554:KLZ554"/>
    <mergeCell ref="KMA554:KMH554"/>
    <mergeCell ref="KMI554:KMP554"/>
    <mergeCell ref="KMQ554:KMX554"/>
    <mergeCell ref="KMY554:KNF554"/>
    <mergeCell ref="KNG554:KNN554"/>
    <mergeCell ref="KNO554:KNV554"/>
    <mergeCell ref="KNW554:KOD554"/>
    <mergeCell ref="KOE554:KOL554"/>
    <mergeCell ref="KOM554:KOT554"/>
    <mergeCell ref="KOU554:KPB554"/>
    <mergeCell ref="KPC554:KPJ554"/>
    <mergeCell ref="KPK554:KPR554"/>
    <mergeCell ref="KPS554:KPZ554"/>
    <mergeCell ref="KQA554:KQH554"/>
    <mergeCell ref="KQI554:KQP554"/>
    <mergeCell ref="KQQ554:KQX554"/>
    <mergeCell ref="KQY554:KRF554"/>
    <mergeCell ref="KRG554:KRN554"/>
    <mergeCell ref="KRO554:KRV554"/>
    <mergeCell ref="KRW554:KSD554"/>
    <mergeCell ref="KSE554:KSL554"/>
    <mergeCell ref="KSM554:KST554"/>
    <mergeCell ref="KSU554:KTB554"/>
    <mergeCell ref="KTC554:KTJ554"/>
    <mergeCell ref="KTK554:KTR554"/>
    <mergeCell ref="KTS554:KTZ554"/>
    <mergeCell ref="KUA554:KUH554"/>
    <mergeCell ref="KUI554:KUP554"/>
    <mergeCell ref="KUQ554:KUX554"/>
    <mergeCell ref="KUY554:KVF554"/>
    <mergeCell ref="KVG554:KVN554"/>
    <mergeCell ref="KVO554:KVV554"/>
    <mergeCell ref="KVW554:KWD554"/>
    <mergeCell ref="KWE554:KWL554"/>
    <mergeCell ref="KWM554:KWT554"/>
    <mergeCell ref="KWU554:KXB554"/>
    <mergeCell ref="KXC554:KXJ554"/>
    <mergeCell ref="KXK554:KXR554"/>
    <mergeCell ref="KXS554:KXZ554"/>
    <mergeCell ref="KYA554:KYH554"/>
    <mergeCell ref="KYI554:KYP554"/>
    <mergeCell ref="KYQ554:KYX554"/>
    <mergeCell ref="KYY554:KZF554"/>
    <mergeCell ref="KZG554:KZN554"/>
    <mergeCell ref="KZO554:KZV554"/>
    <mergeCell ref="KZW554:LAD554"/>
    <mergeCell ref="LAE554:LAL554"/>
    <mergeCell ref="LAM554:LAT554"/>
    <mergeCell ref="LAU554:LBB554"/>
    <mergeCell ref="LBC554:LBJ554"/>
    <mergeCell ref="LBK554:LBR554"/>
    <mergeCell ref="LBS554:LBZ554"/>
    <mergeCell ref="LCA554:LCH554"/>
    <mergeCell ref="LCI554:LCP554"/>
    <mergeCell ref="LCQ554:LCX554"/>
    <mergeCell ref="LCY554:LDF554"/>
    <mergeCell ref="LDG554:LDN554"/>
    <mergeCell ref="LDO554:LDV554"/>
    <mergeCell ref="LDW554:LED554"/>
    <mergeCell ref="LEE554:LEL554"/>
    <mergeCell ref="LEM554:LET554"/>
    <mergeCell ref="LEU554:LFB554"/>
    <mergeCell ref="LFC554:LFJ554"/>
    <mergeCell ref="LFK554:LFR554"/>
    <mergeCell ref="LFS554:LFZ554"/>
    <mergeCell ref="LGA554:LGH554"/>
    <mergeCell ref="LGI554:LGP554"/>
    <mergeCell ref="LGQ554:LGX554"/>
    <mergeCell ref="LGY554:LHF554"/>
    <mergeCell ref="LHG554:LHN554"/>
    <mergeCell ref="LHO554:LHV554"/>
    <mergeCell ref="LHW554:LID554"/>
    <mergeCell ref="LIE554:LIL554"/>
    <mergeCell ref="LIM554:LIT554"/>
    <mergeCell ref="LIU554:LJB554"/>
    <mergeCell ref="LJC554:LJJ554"/>
    <mergeCell ref="LJK554:LJR554"/>
    <mergeCell ref="LJS554:LJZ554"/>
    <mergeCell ref="LKA554:LKH554"/>
    <mergeCell ref="LKI554:LKP554"/>
    <mergeCell ref="LKQ554:LKX554"/>
    <mergeCell ref="LKY554:LLF554"/>
    <mergeCell ref="LLG554:LLN554"/>
    <mergeCell ref="LLO554:LLV554"/>
    <mergeCell ref="LLW554:LMD554"/>
    <mergeCell ref="LME554:LML554"/>
    <mergeCell ref="LMM554:LMT554"/>
    <mergeCell ref="LMU554:LNB554"/>
    <mergeCell ref="LNC554:LNJ554"/>
    <mergeCell ref="LNK554:LNR554"/>
    <mergeCell ref="LNS554:LNZ554"/>
    <mergeCell ref="LOA554:LOH554"/>
    <mergeCell ref="LOI554:LOP554"/>
    <mergeCell ref="LOQ554:LOX554"/>
    <mergeCell ref="LOY554:LPF554"/>
    <mergeCell ref="LPG554:LPN554"/>
    <mergeCell ref="LPO554:LPV554"/>
    <mergeCell ref="LPW554:LQD554"/>
    <mergeCell ref="LQE554:LQL554"/>
    <mergeCell ref="LQM554:LQT554"/>
    <mergeCell ref="LQU554:LRB554"/>
    <mergeCell ref="LRC554:LRJ554"/>
    <mergeCell ref="LRK554:LRR554"/>
    <mergeCell ref="LRS554:LRZ554"/>
    <mergeCell ref="LSA554:LSH554"/>
    <mergeCell ref="LSI554:LSP554"/>
    <mergeCell ref="LSQ554:LSX554"/>
    <mergeCell ref="LSY554:LTF554"/>
    <mergeCell ref="LTG554:LTN554"/>
    <mergeCell ref="LTO554:LTV554"/>
    <mergeCell ref="LTW554:LUD554"/>
    <mergeCell ref="LUE554:LUL554"/>
    <mergeCell ref="LUM554:LUT554"/>
    <mergeCell ref="LUU554:LVB554"/>
    <mergeCell ref="LVC554:LVJ554"/>
    <mergeCell ref="LVK554:LVR554"/>
    <mergeCell ref="LVS554:LVZ554"/>
    <mergeCell ref="LWA554:LWH554"/>
    <mergeCell ref="LWI554:LWP554"/>
    <mergeCell ref="LWQ554:LWX554"/>
    <mergeCell ref="LWY554:LXF554"/>
    <mergeCell ref="LXG554:LXN554"/>
    <mergeCell ref="LXO554:LXV554"/>
    <mergeCell ref="LXW554:LYD554"/>
    <mergeCell ref="LYE554:LYL554"/>
    <mergeCell ref="LYM554:LYT554"/>
    <mergeCell ref="LYU554:LZB554"/>
    <mergeCell ref="LZC554:LZJ554"/>
    <mergeCell ref="LZK554:LZR554"/>
    <mergeCell ref="LZS554:LZZ554"/>
    <mergeCell ref="MAA554:MAH554"/>
    <mergeCell ref="MAI554:MAP554"/>
    <mergeCell ref="MAQ554:MAX554"/>
    <mergeCell ref="MAY554:MBF554"/>
    <mergeCell ref="MBG554:MBN554"/>
    <mergeCell ref="MBO554:MBV554"/>
    <mergeCell ref="MBW554:MCD554"/>
    <mergeCell ref="MCE554:MCL554"/>
    <mergeCell ref="MCM554:MCT554"/>
    <mergeCell ref="MCU554:MDB554"/>
    <mergeCell ref="MDC554:MDJ554"/>
    <mergeCell ref="MDK554:MDR554"/>
    <mergeCell ref="MDS554:MDZ554"/>
    <mergeCell ref="MEA554:MEH554"/>
    <mergeCell ref="MEI554:MEP554"/>
    <mergeCell ref="MEQ554:MEX554"/>
    <mergeCell ref="MEY554:MFF554"/>
    <mergeCell ref="MFG554:MFN554"/>
    <mergeCell ref="MFO554:MFV554"/>
    <mergeCell ref="MFW554:MGD554"/>
    <mergeCell ref="MGE554:MGL554"/>
    <mergeCell ref="MGM554:MGT554"/>
    <mergeCell ref="MGU554:MHB554"/>
    <mergeCell ref="MHC554:MHJ554"/>
    <mergeCell ref="MHK554:MHR554"/>
    <mergeCell ref="MHS554:MHZ554"/>
    <mergeCell ref="MIA554:MIH554"/>
    <mergeCell ref="MII554:MIP554"/>
    <mergeCell ref="MIQ554:MIX554"/>
    <mergeCell ref="MIY554:MJF554"/>
    <mergeCell ref="MJG554:MJN554"/>
    <mergeCell ref="MJO554:MJV554"/>
    <mergeCell ref="MJW554:MKD554"/>
    <mergeCell ref="MKE554:MKL554"/>
    <mergeCell ref="MKM554:MKT554"/>
    <mergeCell ref="MKU554:MLB554"/>
    <mergeCell ref="MLC554:MLJ554"/>
    <mergeCell ref="MLK554:MLR554"/>
    <mergeCell ref="MLS554:MLZ554"/>
    <mergeCell ref="MMA554:MMH554"/>
    <mergeCell ref="MMI554:MMP554"/>
    <mergeCell ref="MMQ554:MMX554"/>
    <mergeCell ref="MMY554:MNF554"/>
    <mergeCell ref="MNG554:MNN554"/>
    <mergeCell ref="MNO554:MNV554"/>
    <mergeCell ref="MNW554:MOD554"/>
    <mergeCell ref="MOE554:MOL554"/>
    <mergeCell ref="MOM554:MOT554"/>
    <mergeCell ref="MOU554:MPB554"/>
    <mergeCell ref="MPC554:MPJ554"/>
    <mergeCell ref="MPK554:MPR554"/>
    <mergeCell ref="MPS554:MPZ554"/>
    <mergeCell ref="MQA554:MQH554"/>
    <mergeCell ref="MQI554:MQP554"/>
    <mergeCell ref="MQQ554:MQX554"/>
    <mergeCell ref="MQY554:MRF554"/>
    <mergeCell ref="MRG554:MRN554"/>
    <mergeCell ref="MRO554:MRV554"/>
    <mergeCell ref="MRW554:MSD554"/>
    <mergeCell ref="MSE554:MSL554"/>
    <mergeCell ref="MSM554:MST554"/>
    <mergeCell ref="MSU554:MTB554"/>
    <mergeCell ref="MTC554:MTJ554"/>
    <mergeCell ref="MTK554:MTR554"/>
    <mergeCell ref="MTS554:MTZ554"/>
    <mergeCell ref="MUA554:MUH554"/>
    <mergeCell ref="MUI554:MUP554"/>
    <mergeCell ref="MUQ554:MUX554"/>
    <mergeCell ref="MUY554:MVF554"/>
    <mergeCell ref="MVG554:MVN554"/>
    <mergeCell ref="MVO554:MVV554"/>
    <mergeCell ref="MVW554:MWD554"/>
    <mergeCell ref="MWE554:MWL554"/>
    <mergeCell ref="MWM554:MWT554"/>
    <mergeCell ref="MWU554:MXB554"/>
    <mergeCell ref="MXC554:MXJ554"/>
    <mergeCell ref="MXK554:MXR554"/>
    <mergeCell ref="MXS554:MXZ554"/>
    <mergeCell ref="MYA554:MYH554"/>
    <mergeCell ref="MYI554:MYP554"/>
    <mergeCell ref="MYQ554:MYX554"/>
    <mergeCell ref="MYY554:MZF554"/>
    <mergeCell ref="MZG554:MZN554"/>
    <mergeCell ref="MZO554:MZV554"/>
    <mergeCell ref="MZW554:NAD554"/>
    <mergeCell ref="NAE554:NAL554"/>
    <mergeCell ref="NAM554:NAT554"/>
    <mergeCell ref="NAU554:NBB554"/>
    <mergeCell ref="NBC554:NBJ554"/>
    <mergeCell ref="NBK554:NBR554"/>
    <mergeCell ref="NBS554:NBZ554"/>
    <mergeCell ref="NCA554:NCH554"/>
    <mergeCell ref="NCI554:NCP554"/>
    <mergeCell ref="NCQ554:NCX554"/>
    <mergeCell ref="NCY554:NDF554"/>
    <mergeCell ref="NDG554:NDN554"/>
    <mergeCell ref="NDO554:NDV554"/>
    <mergeCell ref="NDW554:NED554"/>
    <mergeCell ref="NEE554:NEL554"/>
    <mergeCell ref="NEM554:NET554"/>
    <mergeCell ref="NEU554:NFB554"/>
    <mergeCell ref="NFC554:NFJ554"/>
    <mergeCell ref="NFK554:NFR554"/>
    <mergeCell ref="NFS554:NFZ554"/>
    <mergeCell ref="NGA554:NGH554"/>
    <mergeCell ref="NGI554:NGP554"/>
    <mergeCell ref="NGQ554:NGX554"/>
    <mergeCell ref="NGY554:NHF554"/>
    <mergeCell ref="NHG554:NHN554"/>
    <mergeCell ref="NHO554:NHV554"/>
    <mergeCell ref="NHW554:NID554"/>
    <mergeCell ref="NIE554:NIL554"/>
    <mergeCell ref="NIM554:NIT554"/>
    <mergeCell ref="NIU554:NJB554"/>
    <mergeCell ref="NJC554:NJJ554"/>
    <mergeCell ref="NJK554:NJR554"/>
    <mergeCell ref="NJS554:NJZ554"/>
    <mergeCell ref="NKA554:NKH554"/>
    <mergeCell ref="NKI554:NKP554"/>
    <mergeCell ref="NKQ554:NKX554"/>
    <mergeCell ref="NKY554:NLF554"/>
    <mergeCell ref="NLG554:NLN554"/>
    <mergeCell ref="NLO554:NLV554"/>
    <mergeCell ref="NLW554:NMD554"/>
    <mergeCell ref="NME554:NML554"/>
    <mergeCell ref="NMM554:NMT554"/>
    <mergeCell ref="NMU554:NNB554"/>
    <mergeCell ref="NNC554:NNJ554"/>
    <mergeCell ref="NNK554:NNR554"/>
    <mergeCell ref="NNS554:NNZ554"/>
    <mergeCell ref="NOA554:NOH554"/>
    <mergeCell ref="NOI554:NOP554"/>
    <mergeCell ref="NOQ554:NOX554"/>
    <mergeCell ref="NOY554:NPF554"/>
    <mergeCell ref="NPG554:NPN554"/>
    <mergeCell ref="NPO554:NPV554"/>
    <mergeCell ref="NPW554:NQD554"/>
    <mergeCell ref="NQE554:NQL554"/>
    <mergeCell ref="NQM554:NQT554"/>
    <mergeCell ref="NQU554:NRB554"/>
    <mergeCell ref="NRC554:NRJ554"/>
    <mergeCell ref="NRK554:NRR554"/>
    <mergeCell ref="NRS554:NRZ554"/>
    <mergeCell ref="NSA554:NSH554"/>
    <mergeCell ref="NSI554:NSP554"/>
    <mergeCell ref="NSQ554:NSX554"/>
    <mergeCell ref="NSY554:NTF554"/>
    <mergeCell ref="NTG554:NTN554"/>
    <mergeCell ref="NTO554:NTV554"/>
    <mergeCell ref="NTW554:NUD554"/>
    <mergeCell ref="NUE554:NUL554"/>
    <mergeCell ref="NUM554:NUT554"/>
    <mergeCell ref="NUU554:NVB554"/>
    <mergeCell ref="NVC554:NVJ554"/>
    <mergeCell ref="NVK554:NVR554"/>
    <mergeCell ref="NVS554:NVZ554"/>
    <mergeCell ref="NWA554:NWH554"/>
    <mergeCell ref="NWI554:NWP554"/>
    <mergeCell ref="NWQ554:NWX554"/>
    <mergeCell ref="NWY554:NXF554"/>
    <mergeCell ref="NXG554:NXN554"/>
    <mergeCell ref="NXO554:NXV554"/>
    <mergeCell ref="NXW554:NYD554"/>
    <mergeCell ref="NYE554:NYL554"/>
    <mergeCell ref="NYM554:NYT554"/>
    <mergeCell ref="NYU554:NZB554"/>
    <mergeCell ref="NZC554:NZJ554"/>
    <mergeCell ref="NZK554:NZR554"/>
    <mergeCell ref="NZS554:NZZ554"/>
    <mergeCell ref="OAA554:OAH554"/>
    <mergeCell ref="OAI554:OAP554"/>
    <mergeCell ref="OAQ554:OAX554"/>
    <mergeCell ref="OAY554:OBF554"/>
    <mergeCell ref="OBG554:OBN554"/>
    <mergeCell ref="OBO554:OBV554"/>
    <mergeCell ref="OBW554:OCD554"/>
    <mergeCell ref="OCE554:OCL554"/>
    <mergeCell ref="OCM554:OCT554"/>
    <mergeCell ref="OCU554:ODB554"/>
    <mergeCell ref="ODC554:ODJ554"/>
    <mergeCell ref="ODK554:ODR554"/>
    <mergeCell ref="ODS554:ODZ554"/>
    <mergeCell ref="OEA554:OEH554"/>
    <mergeCell ref="OEI554:OEP554"/>
    <mergeCell ref="OEQ554:OEX554"/>
    <mergeCell ref="OEY554:OFF554"/>
    <mergeCell ref="OFG554:OFN554"/>
    <mergeCell ref="OFO554:OFV554"/>
    <mergeCell ref="OFW554:OGD554"/>
    <mergeCell ref="OGE554:OGL554"/>
    <mergeCell ref="OGM554:OGT554"/>
    <mergeCell ref="OGU554:OHB554"/>
    <mergeCell ref="OHC554:OHJ554"/>
    <mergeCell ref="OHK554:OHR554"/>
    <mergeCell ref="OHS554:OHZ554"/>
    <mergeCell ref="OIA554:OIH554"/>
    <mergeCell ref="OII554:OIP554"/>
    <mergeCell ref="OIQ554:OIX554"/>
    <mergeCell ref="OIY554:OJF554"/>
    <mergeCell ref="OJG554:OJN554"/>
    <mergeCell ref="OJO554:OJV554"/>
    <mergeCell ref="OJW554:OKD554"/>
    <mergeCell ref="OKE554:OKL554"/>
    <mergeCell ref="OKM554:OKT554"/>
    <mergeCell ref="OKU554:OLB554"/>
    <mergeCell ref="OLC554:OLJ554"/>
    <mergeCell ref="OLK554:OLR554"/>
    <mergeCell ref="OLS554:OLZ554"/>
    <mergeCell ref="OMA554:OMH554"/>
    <mergeCell ref="OMI554:OMP554"/>
    <mergeCell ref="OMQ554:OMX554"/>
    <mergeCell ref="OMY554:ONF554"/>
    <mergeCell ref="ONG554:ONN554"/>
    <mergeCell ref="ONO554:ONV554"/>
    <mergeCell ref="ONW554:OOD554"/>
    <mergeCell ref="OOE554:OOL554"/>
    <mergeCell ref="OOM554:OOT554"/>
    <mergeCell ref="OOU554:OPB554"/>
    <mergeCell ref="OPC554:OPJ554"/>
    <mergeCell ref="OPK554:OPR554"/>
    <mergeCell ref="OPS554:OPZ554"/>
    <mergeCell ref="OQA554:OQH554"/>
    <mergeCell ref="OQI554:OQP554"/>
    <mergeCell ref="OQQ554:OQX554"/>
    <mergeCell ref="OQY554:ORF554"/>
    <mergeCell ref="ORG554:ORN554"/>
    <mergeCell ref="ORO554:ORV554"/>
    <mergeCell ref="ORW554:OSD554"/>
    <mergeCell ref="OSE554:OSL554"/>
    <mergeCell ref="OSM554:OST554"/>
    <mergeCell ref="OSU554:OTB554"/>
    <mergeCell ref="OTC554:OTJ554"/>
    <mergeCell ref="OTK554:OTR554"/>
    <mergeCell ref="OTS554:OTZ554"/>
    <mergeCell ref="OUA554:OUH554"/>
    <mergeCell ref="OUI554:OUP554"/>
    <mergeCell ref="OUQ554:OUX554"/>
    <mergeCell ref="OUY554:OVF554"/>
    <mergeCell ref="OVG554:OVN554"/>
    <mergeCell ref="OVO554:OVV554"/>
    <mergeCell ref="OVW554:OWD554"/>
    <mergeCell ref="OWE554:OWL554"/>
    <mergeCell ref="OWM554:OWT554"/>
    <mergeCell ref="OWU554:OXB554"/>
    <mergeCell ref="OXC554:OXJ554"/>
    <mergeCell ref="OXK554:OXR554"/>
    <mergeCell ref="OXS554:OXZ554"/>
    <mergeCell ref="OYA554:OYH554"/>
    <mergeCell ref="OYI554:OYP554"/>
    <mergeCell ref="OYQ554:OYX554"/>
    <mergeCell ref="OYY554:OZF554"/>
    <mergeCell ref="OZG554:OZN554"/>
    <mergeCell ref="OZO554:OZV554"/>
    <mergeCell ref="OZW554:PAD554"/>
    <mergeCell ref="PAE554:PAL554"/>
    <mergeCell ref="PAM554:PAT554"/>
    <mergeCell ref="PAU554:PBB554"/>
    <mergeCell ref="PBC554:PBJ554"/>
    <mergeCell ref="PBK554:PBR554"/>
    <mergeCell ref="PBS554:PBZ554"/>
    <mergeCell ref="PCA554:PCH554"/>
    <mergeCell ref="PCI554:PCP554"/>
    <mergeCell ref="PCQ554:PCX554"/>
    <mergeCell ref="PCY554:PDF554"/>
    <mergeCell ref="PDG554:PDN554"/>
    <mergeCell ref="PDO554:PDV554"/>
    <mergeCell ref="PDW554:PED554"/>
    <mergeCell ref="PEE554:PEL554"/>
    <mergeCell ref="PEM554:PET554"/>
    <mergeCell ref="PEU554:PFB554"/>
    <mergeCell ref="PFC554:PFJ554"/>
    <mergeCell ref="PFK554:PFR554"/>
    <mergeCell ref="PFS554:PFZ554"/>
    <mergeCell ref="PGA554:PGH554"/>
    <mergeCell ref="PGI554:PGP554"/>
    <mergeCell ref="PGQ554:PGX554"/>
    <mergeCell ref="PGY554:PHF554"/>
    <mergeCell ref="PHG554:PHN554"/>
    <mergeCell ref="PHO554:PHV554"/>
    <mergeCell ref="PHW554:PID554"/>
    <mergeCell ref="PIE554:PIL554"/>
    <mergeCell ref="PIM554:PIT554"/>
    <mergeCell ref="PIU554:PJB554"/>
    <mergeCell ref="PJC554:PJJ554"/>
    <mergeCell ref="PJK554:PJR554"/>
    <mergeCell ref="PJS554:PJZ554"/>
    <mergeCell ref="PKA554:PKH554"/>
    <mergeCell ref="PKI554:PKP554"/>
    <mergeCell ref="PKQ554:PKX554"/>
    <mergeCell ref="PKY554:PLF554"/>
    <mergeCell ref="PLG554:PLN554"/>
    <mergeCell ref="PLO554:PLV554"/>
    <mergeCell ref="PLW554:PMD554"/>
    <mergeCell ref="PME554:PML554"/>
    <mergeCell ref="PMM554:PMT554"/>
    <mergeCell ref="PMU554:PNB554"/>
    <mergeCell ref="PNC554:PNJ554"/>
    <mergeCell ref="PNK554:PNR554"/>
    <mergeCell ref="PNS554:PNZ554"/>
    <mergeCell ref="POA554:POH554"/>
    <mergeCell ref="POI554:POP554"/>
    <mergeCell ref="POQ554:POX554"/>
    <mergeCell ref="POY554:PPF554"/>
    <mergeCell ref="PPG554:PPN554"/>
    <mergeCell ref="PPO554:PPV554"/>
    <mergeCell ref="PPW554:PQD554"/>
    <mergeCell ref="PQE554:PQL554"/>
    <mergeCell ref="PQM554:PQT554"/>
    <mergeCell ref="PQU554:PRB554"/>
    <mergeCell ref="PRC554:PRJ554"/>
    <mergeCell ref="PRK554:PRR554"/>
    <mergeCell ref="PRS554:PRZ554"/>
    <mergeCell ref="PSA554:PSH554"/>
    <mergeCell ref="PSI554:PSP554"/>
    <mergeCell ref="PSQ554:PSX554"/>
    <mergeCell ref="PSY554:PTF554"/>
    <mergeCell ref="PTG554:PTN554"/>
    <mergeCell ref="PTO554:PTV554"/>
    <mergeCell ref="PTW554:PUD554"/>
    <mergeCell ref="PUE554:PUL554"/>
    <mergeCell ref="PUM554:PUT554"/>
    <mergeCell ref="PUU554:PVB554"/>
    <mergeCell ref="PVC554:PVJ554"/>
    <mergeCell ref="PVK554:PVR554"/>
    <mergeCell ref="PVS554:PVZ554"/>
    <mergeCell ref="PWA554:PWH554"/>
    <mergeCell ref="PWI554:PWP554"/>
    <mergeCell ref="PWQ554:PWX554"/>
    <mergeCell ref="PWY554:PXF554"/>
    <mergeCell ref="PXG554:PXN554"/>
    <mergeCell ref="PXO554:PXV554"/>
    <mergeCell ref="PXW554:PYD554"/>
    <mergeCell ref="PYE554:PYL554"/>
    <mergeCell ref="PYM554:PYT554"/>
    <mergeCell ref="PYU554:PZB554"/>
    <mergeCell ref="PZC554:PZJ554"/>
    <mergeCell ref="PZK554:PZR554"/>
    <mergeCell ref="PZS554:PZZ554"/>
    <mergeCell ref="QAA554:QAH554"/>
    <mergeCell ref="QAI554:QAP554"/>
    <mergeCell ref="QAQ554:QAX554"/>
    <mergeCell ref="QAY554:QBF554"/>
    <mergeCell ref="QBG554:QBN554"/>
    <mergeCell ref="QBO554:QBV554"/>
    <mergeCell ref="QBW554:QCD554"/>
    <mergeCell ref="QCE554:QCL554"/>
    <mergeCell ref="QCM554:QCT554"/>
    <mergeCell ref="QCU554:QDB554"/>
    <mergeCell ref="QDC554:QDJ554"/>
    <mergeCell ref="QDK554:QDR554"/>
    <mergeCell ref="QDS554:QDZ554"/>
    <mergeCell ref="QEA554:QEH554"/>
    <mergeCell ref="QEI554:QEP554"/>
    <mergeCell ref="QEQ554:QEX554"/>
    <mergeCell ref="QEY554:QFF554"/>
    <mergeCell ref="QFG554:QFN554"/>
    <mergeCell ref="QFO554:QFV554"/>
    <mergeCell ref="QFW554:QGD554"/>
    <mergeCell ref="QGE554:QGL554"/>
    <mergeCell ref="QGM554:QGT554"/>
    <mergeCell ref="QGU554:QHB554"/>
    <mergeCell ref="QHC554:QHJ554"/>
    <mergeCell ref="QHK554:QHR554"/>
    <mergeCell ref="QHS554:QHZ554"/>
    <mergeCell ref="QIA554:QIH554"/>
    <mergeCell ref="QII554:QIP554"/>
    <mergeCell ref="QIQ554:QIX554"/>
    <mergeCell ref="QIY554:QJF554"/>
    <mergeCell ref="QJG554:QJN554"/>
    <mergeCell ref="QJO554:QJV554"/>
    <mergeCell ref="QJW554:QKD554"/>
    <mergeCell ref="QKE554:QKL554"/>
    <mergeCell ref="QKM554:QKT554"/>
    <mergeCell ref="QKU554:QLB554"/>
    <mergeCell ref="QLC554:QLJ554"/>
    <mergeCell ref="QLK554:QLR554"/>
    <mergeCell ref="QLS554:QLZ554"/>
    <mergeCell ref="QMA554:QMH554"/>
    <mergeCell ref="QMI554:QMP554"/>
    <mergeCell ref="QMQ554:QMX554"/>
    <mergeCell ref="QMY554:QNF554"/>
    <mergeCell ref="QNG554:QNN554"/>
    <mergeCell ref="QNO554:QNV554"/>
    <mergeCell ref="QNW554:QOD554"/>
    <mergeCell ref="QOE554:QOL554"/>
    <mergeCell ref="QOM554:QOT554"/>
    <mergeCell ref="QOU554:QPB554"/>
    <mergeCell ref="QPC554:QPJ554"/>
    <mergeCell ref="QPK554:QPR554"/>
    <mergeCell ref="QPS554:QPZ554"/>
    <mergeCell ref="QQA554:QQH554"/>
    <mergeCell ref="QQI554:QQP554"/>
    <mergeCell ref="QQQ554:QQX554"/>
    <mergeCell ref="QQY554:QRF554"/>
    <mergeCell ref="QRG554:QRN554"/>
    <mergeCell ref="QRO554:QRV554"/>
    <mergeCell ref="QRW554:QSD554"/>
    <mergeCell ref="QSE554:QSL554"/>
    <mergeCell ref="QSM554:QST554"/>
    <mergeCell ref="QSU554:QTB554"/>
    <mergeCell ref="QTC554:QTJ554"/>
    <mergeCell ref="QTK554:QTR554"/>
    <mergeCell ref="QTS554:QTZ554"/>
    <mergeCell ref="QUA554:QUH554"/>
    <mergeCell ref="QUI554:QUP554"/>
    <mergeCell ref="QUQ554:QUX554"/>
    <mergeCell ref="QUY554:QVF554"/>
    <mergeCell ref="QVG554:QVN554"/>
    <mergeCell ref="QVO554:QVV554"/>
    <mergeCell ref="QVW554:QWD554"/>
    <mergeCell ref="QWE554:QWL554"/>
    <mergeCell ref="QWM554:QWT554"/>
    <mergeCell ref="QWU554:QXB554"/>
    <mergeCell ref="QXC554:QXJ554"/>
    <mergeCell ref="QXK554:QXR554"/>
    <mergeCell ref="QXS554:QXZ554"/>
    <mergeCell ref="QYA554:QYH554"/>
    <mergeCell ref="QYI554:QYP554"/>
    <mergeCell ref="QYQ554:QYX554"/>
    <mergeCell ref="QYY554:QZF554"/>
    <mergeCell ref="QZG554:QZN554"/>
    <mergeCell ref="QZO554:QZV554"/>
    <mergeCell ref="QZW554:RAD554"/>
    <mergeCell ref="RAE554:RAL554"/>
    <mergeCell ref="RAM554:RAT554"/>
    <mergeCell ref="RAU554:RBB554"/>
    <mergeCell ref="RBC554:RBJ554"/>
    <mergeCell ref="RBK554:RBR554"/>
    <mergeCell ref="RBS554:RBZ554"/>
    <mergeCell ref="RCA554:RCH554"/>
    <mergeCell ref="RCI554:RCP554"/>
    <mergeCell ref="RCQ554:RCX554"/>
    <mergeCell ref="RCY554:RDF554"/>
    <mergeCell ref="RDG554:RDN554"/>
    <mergeCell ref="RDO554:RDV554"/>
    <mergeCell ref="RDW554:RED554"/>
    <mergeCell ref="REE554:REL554"/>
    <mergeCell ref="REM554:RET554"/>
    <mergeCell ref="REU554:RFB554"/>
    <mergeCell ref="RFC554:RFJ554"/>
    <mergeCell ref="RFK554:RFR554"/>
    <mergeCell ref="RFS554:RFZ554"/>
    <mergeCell ref="RGA554:RGH554"/>
    <mergeCell ref="RGI554:RGP554"/>
    <mergeCell ref="RGQ554:RGX554"/>
    <mergeCell ref="RGY554:RHF554"/>
    <mergeCell ref="RHG554:RHN554"/>
    <mergeCell ref="RHO554:RHV554"/>
    <mergeCell ref="RHW554:RID554"/>
    <mergeCell ref="RIE554:RIL554"/>
    <mergeCell ref="RIM554:RIT554"/>
    <mergeCell ref="RIU554:RJB554"/>
    <mergeCell ref="RJC554:RJJ554"/>
    <mergeCell ref="RJK554:RJR554"/>
    <mergeCell ref="RJS554:RJZ554"/>
    <mergeCell ref="RKA554:RKH554"/>
    <mergeCell ref="RKI554:RKP554"/>
    <mergeCell ref="RKQ554:RKX554"/>
    <mergeCell ref="RKY554:RLF554"/>
    <mergeCell ref="RLG554:RLN554"/>
    <mergeCell ref="RLO554:RLV554"/>
    <mergeCell ref="RLW554:RMD554"/>
    <mergeCell ref="RME554:RML554"/>
    <mergeCell ref="RMM554:RMT554"/>
    <mergeCell ref="RMU554:RNB554"/>
    <mergeCell ref="RNC554:RNJ554"/>
    <mergeCell ref="RNK554:RNR554"/>
    <mergeCell ref="RNS554:RNZ554"/>
    <mergeCell ref="ROA554:ROH554"/>
    <mergeCell ref="ROI554:ROP554"/>
    <mergeCell ref="ROQ554:ROX554"/>
    <mergeCell ref="ROY554:RPF554"/>
    <mergeCell ref="RPG554:RPN554"/>
    <mergeCell ref="RPO554:RPV554"/>
    <mergeCell ref="RPW554:RQD554"/>
    <mergeCell ref="RQE554:RQL554"/>
    <mergeCell ref="RQM554:RQT554"/>
    <mergeCell ref="RQU554:RRB554"/>
    <mergeCell ref="RRC554:RRJ554"/>
    <mergeCell ref="RRK554:RRR554"/>
    <mergeCell ref="RRS554:RRZ554"/>
    <mergeCell ref="RSA554:RSH554"/>
    <mergeCell ref="RSI554:RSP554"/>
    <mergeCell ref="RSQ554:RSX554"/>
    <mergeCell ref="RSY554:RTF554"/>
    <mergeCell ref="RTG554:RTN554"/>
    <mergeCell ref="RTO554:RTV554"/>
    <mergeCell ref="RTW554:RUD554"/>
    <mergeCell ref="RUE554:RUL554"/>
    <mergeCell ref="RUM554:RUT554"/>
    <mergeCell ref="RUU554:RVB554"/>
    <mergeCell ref="RVC554:RVJ554"/>
    <mergeCell ref="RVK554:RVR554"/>
    <mergeCell ref="RVS554:RVZ554"/>
    <mergeCell ref="RWA554:RWH554"/>
    <mergeCell ref="RWI554:RWP554"/>
    <mergeCell ref="RWQ554:RWX554"/>
    <mergeCell ref="RWY554:RXF554"/>
    <mergeCell ref="RXG554:RXN554"/>
    <mergeCell ref="RXO554:RXV554"/>
    <mergeCell ref="RXW554:RYD554"/>
    <mergeCell ref="RYE554:RYL554"/>
    <mergeCell ref="RYM554:RYT554"/>
    <mergeCell ref="RYU554:RZB554"/>
    <mergeCell ref="RZC554:RZJ554"/>
    <mergeCell ref="RZK554:RZR554"/>
    <mergeCell ref="RZS554:RZZ554"/>
    <mergeCell ref="SAA554:SAH554"/>
    <mergeCell ref="SAI554:SAP554"/>
    <mergeCell ref="SAQ554:SAX554"/>
    <mergeCell ref="SAY554:SBF554"/>
    <mergeCell ref="SBG554:SBN554"/>
    <mergeCell ref="SBO554:SBV554"/>
    <mergeCell ref="SBW554:SCD554"/>
    <mergeCell ref="SCE554:SCL554"/>
    <mergeCell ref="SCM554:SCT554"/>
    <mergeCell ref="SCU554:SDB554"/>
    <mergeCell ref="SDC554:SDJ554"/>
    <mergeCell ref="SDK554:SDR554"/>
    <mergeCell ref="SDS554:SDZ554"/>
    <mergeCell ref="SEA554:SEH554"/>
    <mergeCell ref="SEI554:SEP554"/>
    <mergeCell ref="SEQ554:SEX554"/>
    <mergeCell ref="SEY554:SFF554"/>
    <mergeCell ref="SFG554:SFN554"/>
    <mergeCell ref="SFO554:SFV554"/>
    <mergeCell ref="SFW554:SGD554"/>
    <mergeCell ref="SGE554:SGL554"/>
    <mergeCell ref="SGM554:SGT554"/>
    <mergeCell ref="SGU554:SHB554"/>
    <mergeCell ref="SHC554:SHJ554"/>
    <mergeCell ref="SHK554:SHR554"/>
    <mergeCell ref="SHS554:SHZ554"/>
    <mergeCell ref="SIA554:SIH554"/>
    <mergeCell ref="SII554:SIP554"/>
    <mergeCell ref="SIQ554:SIX554"/>
    <mergeCell ref="SIY554:SJF554"/>
    <mergeCell ref="SJG554:SJN554"/>
    <mergeCell ref="SJO554:SJV554"/>
    <mergeCell ref="SJW554:SKD554"/>
    <mergeCell ref="SKE554:SKL554"/>
    <mergeCell ref="SKM554:SKT554"/>
    <mergeCell ref="SKU554:SLB554"/>
    <mergeCell ref="SLC554:SLJ554"/>
    <mergeCell ref="SLK554:SLR554"/>
    <mergeCell ref="SLS554:SLZ554"/>
    <mergeCell ref="SMA554:SMH554"/>
    <mergeCell ref="SMI554:SMP554"/>
    <mergeCell ref="SMQ554:SMX554"/>
    <mergeCell ref="SMY554:SNF554"/>
    <mergeCell ref="SNG554:SNN554"/>
    <mergeCell ref="SNO554:SNV554"/>
    <mergeCell ref="SNW554:SOD554"/>
    <mergeCell ref="SOE554:SOL554"/>
    <mergeCell ref="SOM554:SOT554"/>
    <mergeCell ref="SOU554:SPB554"/>
    <mergeCell ref="SPC554:SPJ554"/>
    <mergeCell ref="SPK554:SPR554"/>
    <mergeCell ref="SPS554:SPZ554"/>
    <mergeCell ref="SQA554:SQH554"/>
    <mergeCell ref="SQI554:SQP554"/>
    <mergeCell ref="SQQ554:SQX554"/>
    <mergeCell ref="SQY554:SRF554"/>
    <mergeCell ref="SRG554:SRN554"/>
    <mergeCell ref="SRO554:SRV554"/>
    <mergeCell ref="SRW554:SSD554"/>
    <mergeCell ref="SSE554:SSL554"/>
    <mergeCell ref="SSM554:SST554"/>
    <mergeCell ref="SSU554:STB554"/>
    <mergeCell ref="STC554:STJ554"/>
    <mergeCell ref="STK554:STR554"/>
    <mergeCell ref="STS554:STZ554"/>
    <mergeCell ref="SUA554:SUH554"/>
    <mergeCell ref="SUI554:SUP554"/>
    <mergeCell ref="SUQ554:SUX554"/>
    <mergeCell ref="SUY554:SVF554"/>
    <mergeCell ref="SVG554:SVN554"/>
    <mergeCell ref="SVO554:SVV554"/>
    <mergeCell ref="SVW554:SWD554"/>
    <mergeCell ref="SWE554:SWL554"/>
    <mergeCell ref="SWM554:SWT554"/>
    <mergeCell ref="SWU554:SXB554"/>
    <mergeCell ref="SXC554:SXJ554"/>
    <mergeCell ref="SXK554:SXR554"/>
    <mergeCell ref="SXS554:SXZ554"/>
    <mergeCell ref="SYA554:SYH554"/>
    <mergeCell ref="SYI554:SYP554"/>
    <mergeCell ref="SYQ554:SYX554"/>
    <mergeCell ref="SYY554:SZF554"/>
    <mergeCell ref="SZG554:SZN554"/>
    <mergeCell ref="SZO554:SZV554"/>
    <mergeCell ref="SZW554:TAD554"/>
    <mergeCell ref="TAE554:TAL554"/>
    <mergeCell ref="TAM554:TAT554"/>
    <mergeCell ref="TAU554:TBB554"/>
    <mergeCell ref="TBC554:TBJ554"/>
    <mergeCell ref="TBK554:TBR554"/>
    <mergeCell ref="TBS554:TBZ554"/>
    <mergeCell ref="TCA554:TCH554"/>
    <mergeCell ref="TCI554:TCP554"/>
    <mergeCell ref="TCQ554:TCX554"/>
    <mergeCell ref="TCY554:TDF554"/>
    <mergeCell ref="TDG554:TDN554"/>
    <mergeCell ref="TDO554:TDV554"/>
    <mergeCell ref="TDW554:TED554"/>
    <mergeCell ref="TEE554:TEL554"/>
    <mergeCell ref="TEM554:TET554"/>
    <mergeCell ref="TEU554:TFB554"/>
    <mergeCell ref="TFC554:TFJ554"/>
    <mergeCell ref="TFK554:TFR554"/>
    <mergeCell ref="TFS554:TFZ554"/>
    <mergeCell ref="TGA554:TGH554"/>
    <mergeCell ref="TGI554:TGP554"/>
    <mergeCell ref="TGQ554:TGX554"/>
    <mergeCell ref="TGY554:THF554"/>
    <mergeCell ref="THG554:THN554"/>
    <mergeCell ref="THO554:THV554"/>
    <mergeCell ref="THW554:TID554"/>
    <mergeCell ref="TIE554:TIL554"/>
    <mergeCell ref="TIM554:TIT554"/>
    <mergeCell ref="TIU554:TJB554"/>
    <mergeCell ref="TJC554:TJJ554"/>
    <mergeCell ref="TJK554:TJR554"/>
    <mergeCell ref="TJS554:TJZ554"/>
    <mergeCell ref="TKA554:TKH554"/>
    <mergeCell ref="TKI554:TKP554"/>
    <mergeCell ref="TKQ554:TKX554"/>
    <mergeCell ref="TKY554:TLF554"/>
    <mergeCell ref="TLG554:TLN554"/>
    <mergeCell ref="TLO554:TLV554"/>
    <mergeCell ref="TLW554:TMD554"/>
    <mergeCell ref="TME554:TML554"/>
    <mergeCell ref="TMM554:TMT554"/>
    <mergeCell ref="TMU554:TNB554"/>
    <mergeCell ref="TNC554:TNJ554"/>
    <mergeCell ref="TNK554:TNR554"/>
    <mergeCell ref="TNS554:TNZ554"/>
    <mergeCell ref="TOA554:TOH554"/>
    <mergeCell ref="TOI554:TOP554"/>
    <mergeCell ref="TOQ554:TOX554"/>
    <mergeCell ref="TOY554:TPF554"/>
    <mergeCell ref="TPG554:TPN554"/>
    <mergeCell ref="TPO554:TPV554"/>
    <mergeCell ref="TPW554:TQD554"/>
    <mergeCell ref="TQE554:TQL554"/>
    <mergeCell ref="TQM554:TQT554"/>
    <mergeCell ref="TQU554:TRB554"/>
    <mergeCell ref="TRC554:TRJ554"/>
    <mergeCell ref="TRK554:TRR554"/>
    <mergeCell ref="TRS554:TRZ554"/>
    <mergeCell ref="TSA554:TSH554"/>
    <mergeCell ref="TSI554:TSP554"/>
    <mergeCell ref="TSQ554:TSX554"/>
    <mergeCell ref="TSY554:TTF554"/>
    <mergeCell ref="TTG554:TTN554"/>
    <mergeCell ref="TTO554:TTV554"/>
    <mergeCell ref="TTW554:TUD554"/>
    <mergeCell ref="TUE554:TUL554"/>
    <mergeCell ref="TUM554:TUT554"/>
    <mergeCell ref="TUU554:TVB554"/>
    <mergeCell ref="TVC554:TVJ554"/>
    <mergeCell ref="TVK554:TVR554"/>
    <mergeCell ref="TVS554:TVZ554"/>
    <mergeCell ref="TWA554:TWH554"/>
    <mergeCell ref="TWI554:TWP554"/>
    <mergeCell ref="TWQ554:TWX554"/>
    <mergeCell ref="TWY554:TXF554"/>
    <mergeCell ref="TXG554:TXN554"/>
    <mergeCell ref="TXO554:TXV554"/>
    <mergeCell ref="TXW554:TYD554"/>
    <mergeCell ref="TYE554:TYL554"/>
    <mergeCell ref="TYM554:TYT554"/>
    <mergeCell ref="TYU554:TZB554"/>
    <mergeCell ref="TZC554:TZJ554"/>
    <mergeCell ref="TZK554:TZR554"/>
    <mergeCell ref="TZS554:TZZ554"/>
    <mergeCell ref="UAA554:UAH554"/>
    <mergeCell ref="UAI554:UAP554"/>
    <mergeCell ref="UAQ554:UAX554"/>
    <mergeCell ref="UAY554:UBF554"/>
    <mergeCell ref="UBG554:UBN554"/>
    <mergeCell ref="UBO554:UBV554"/>
    <mergeCell ref="UBW554:UCD554"/>
    <mergeCell ref="UCE554:UCL554"/>
    <mergeCell ref="UCM554:UCT554"/>
    <mergeCell ref="UCU554:UDB554"/>
    <mergeCell ref="UDC554:UDJ554"/>
    <mergeCell ref="UDK554:UDR554"/>
    <mergeCell ref="UDS554:UDZ554"/>
    <mergeCell ref="UEA554:UEH554"/>
    <mergeCell ref="UEI554:UEP554"/>
    <mergeCell ref="UEQ554:UEX554"/>
    <mergeCell ref="UEY554:UFF554"/>
    <mergeCell ref="UFG554:UFN554"/>
    <mergeCell ref="UFO554:UFV554"/>
    <mergeCell ref="UFW554:UGD554"/>
    <mergeCell ref="UGE554:UGL554"/>
    <mergeCell ref="UGM554:UGT554"/>
    <mergeCell ref="UGU554:UHB554"/>
    <mergeCell ref="UHC554:UHJ554"/>
    <mergeCell ref="UHK554:UHR554"/>
    <mergeCell ref="UHS554:UHZ554"/>
    <mergeCell ref="UIA554:UIH554"/>
    <mergeCell ref="UII554:UIP554"/>
    <mergeCell ref="UIQ554:UIX554"/>
    <mergeCell ref="UIY554:UJF554"/>
    <mergeCell ref="UJG554:UJN554"/>
    <mergeCell ref="UJO554:UJV554"/>
    <mergeCell ref="UJW554:UKD554"/>
    <mergeCell ref="UKE554:UKL554"/>
    <mergeCell ref="UKM554:UKT554"/>
    <mergeCell ref="UKU554:ULB554"/>
    <mergeCell ref="ULC554:ULJ554"/>
    <mergeCell ref="ULK554:ULR554"/>
    <mergeCell ref="ULS554:ULZ554"/>
    <mergeCell ref="UMA554:UMH554"/>
    <mergeCell ref="UMI554:UMP554"/>
    <mergeCell ref="UMQ554:UMX554"/>
    <mergeCell ref="UMY554:UNF554"/>
    <mergeCell ref="UNG554:UNN554"/>
    <mergeCell ref="UNO554:UNV554"/>
    <mergeCell ref="UNW554:UOD554"/>
    <mergeCell ref="UOE554:UOL554"/>
    <mergeCell ref="UOM554:UOT554"/>
    <mergeCell ref="UOU554:UPB554"/>
    <mergeCell ref="UPC554:UPJ554"/>
    <mergeCell ref="UPK554:UPR554"/>
    <mergeCell ref="UPS554:UPZ554"/>
    <mergeCell ref="UQA554:UQH554"/>
    <mergeCell ref="UQI554:UQP554"/>
    <mergeCell ref="UQQ554:UQX554"/>
    <mergeCell ref="UQY554:URF554"/>
    <mergeCell ref="URG554:URN554"/>
    <mergeCell ref="URO554:URV554"/>
    <mergeCell ref="URW554:USD554"/>
    <mergeCell ref="USE554:USL554"/>
    <mergeCell ref="USM554:UST554"/>
    <mergeCell ref="USU554:UTB554"/>
    <mergeCell ref="UTC554:UTJ554"/>
    <mergeCell ref="UTK554:UTR554"/>
    <mergeCell ref="UTS554:UTZ554"/>
    <mergeCell ref="UUA554:UUH554"/>
    <mergeCell ref="UUI554:UUP554"/>
    <mergeCell ref="UUQ554:UUX554"/>
    <mergeCell ref="UUY554:UVF554"/>
    <mergeCell ref="UVG554:UVN554"/>
    <mergeCell ref="UVO554:UVV554"/>
    <mergeCell ref="UVW554:UWD554"/>
    <mergeCell ref="UWE554:UWL554"/>
    <mergeCell ref="UWM554:UWT554"/>
    <mergeCell ref="UWU554:UXB554"/>
    <mergeCell ref="UXC554:UXJ554"/>
    <mergeCell ref="UXK554:UXR554"/>
    <mergeCell ref="UXS554:UXZ554"/>
    <mergeCell ref="UYA554:UYH554"/>
    <mergeCell ref="UYI554:UYP554"/>
    <mergeCell ref="UYQ554:UYX554"/>
    <mergeCell ref="UYY554:UZF554"/>
    <mergeCell ref="UZG554:UZN554"/>
    <mergeCell ref="UZO554:UZV554"/>
    <mergeCell ref="UZW554:VAD554"/>
    <mergeCell ref="VAE554:VAL554"/>
    <mergeCell ref="VAM554:VAT554"/>
    <mergeCell ref="VAU554:VBB554"/>
    <mergeCell ref="VBC554:VBJ554"/>
    <mergeCell ref="VBK554:VBR554"/>
    <mergeCell ref="VBS554:VBZ554"/>
    <mergeCell ref="VCA554:VCH554"/>
    <mergeCell ref="VCI554:VCP554"/>
    <mergeCell ref="VCQ554:VCX554"/>
    <mergeCell ref="VCY554:VDF554"/>
    <mergeCell ref="VDG554:VDN554"/>
    <mergeCell ref="VDO554:VDV554"/>
    <mergeCell ref="VDW554:VED554"/>
    <mergeCell ref="VEE554:VEL554"/>
    <mergeCell ref="VEM554:VET554"/>
    <mergeCell ref="VEU554:VFB554"/>
    <mergeCell ref="VFC554:VFJ554"/>
    <mergeCell ref="VFK554:VFR554"/>
    <mergeCell ref="VFS554:VFZ554"/>
    <mergeCell ref="VGA554:VGH554"/>
    <mergeCell ref="VGI554:VGP554"/>
    <mergeCell ref="VGQ554:VGX554"/>
    <mergeCell ref="VGY554:VHF554"/>
    <mergeCell ref="VHG554:VHN554"/>
    <mergeCell ref="VHO554:VHV554"/>
    <mergeCell ref="VHW554:VID554"/>
    <mergeCell ref="VIE554:VIL554"/>
    <mergeCell ref="VIM554:VIT554"/>
    <mergeCell ref="VIU554:VJB554"/>
    <mergeCell ref="VJC554:VJJ554"/>
    <mergeCell ref="VJK554:VJR554"/>
    <mergeCell ref="VJS554:VJZ554"/>
    <mergeCell ref="VKA554:VKH554"/>
    <mergeCell ref="VKI554:VKP554"/>
    <mergeCell ref="VKQ554:VKX554"/>
    <mergeCell ref="VKY554:VLF554"/>
    <mergeCell ref="VLG554:VLN554"/>
    <mergeCell ref="VLO554:VLV554"/>
    <mergeCell ref="VLW554:VMD554"/>
    <mergeCell ref="VME554:VML554"/>
    <mergeCell ref="VMM554:VMT554"/>
    <mergeCell ref="VMU554:VNB554"/>
    <mergeCell ref="VNC554:VNJ554"/>
    <mergeCell ref="VNK554:VNR554"/>
    <mergeCell ref="VNS554:VNZ554"/>
    <mergeCell ref="VOA554:VOH554"/>
    <mergeCell ref="VOI554:VOP554"/>
    <mergeCell ref="VOQ554:VOX554"/>
    <mergeCell ref="VOY554:VPF554"/>
    <mergeCell ref="VPG554:VPN554"/>
    <mergeCell ref="VPO554:VPV554"/>
    <mergeCell ref="VPW554:VQD554"/>
    <mergeCell ref="VQE554:VQL554"/>
    <mergeCell ref="VQM554:VQT554"/>
    <mergeCell ref="VQU554:VRB554"/>
    <mergeCell ref="VRC554:VRJ554"/>
    <mergeCell ref="VRK554:VRR554"/>
    <mergeCell ref="VRS554:VRZ554"/>
    <mergeCell ref="VSA554:VSH554"/>
    <mergeCell ref="VSI554:VSP554"/>
    <mergeCell ref="VSQ554:VSX554"/>
    <mergeCell ref="VSY554:VTF554"/>
    <mergeCell ref="VTG554:VTN554"/>
    <mergeCell ref="VTO554:VTV554"/>
    <mergeCell ref="VTW554:VUD554"/>
    <mergeCell ref="VUE554:VUL554"/>
    <mergeCell ref="VUM554:VUT554"/>
    <mergeCell ref="VUU554:VVB554"/>
    <mergeCell ref="VVC554:VVJ554"/>
    <mergeCell ref="VVK554:VVR554"/>
    <mergeCell ref="VVS554:VVZ554"/>
    <mergeCell ref="VWA554:VWH554"/>
    <mergeCell ref="VWI554:VWP554"/>
    <mergeCell ref="VWQ554:VWX554"/>
    <mergeCell ref="VWY554:VXF554"/>
    <mergeCell ref="VXG554:VXN554"/>
    <mergeCell ref="VXO554:VXV554"/>
    <mergeCell ref="VXW554:VYD554"/>
    <mergeCell ref="VYE554:VYL554"/>
    <mergeCell ref="VYM554:VYT554"/>
    <mergeCell ref="VYU554:VZB554"/>
    <mergeCell ref="VZC554:VZJ554"/>
    <mergeCell ref="VZK554:VZR554"/>
    <mergeCell ref="VZS554:VZZ554"/>
    <mergeCell ref="WAA554:WAH554"/>
    <mergeCell ref="WAI554:WAP554"/>
    <mergeCell ref="WAQ554:WAX554"/>
    <mergeCell ref="WAY554:WBF554"/>
    <mergeCell ref="WBG554:WBN554"/>
    <mergeCell ref="WBO554:WBV554"/>
    <mergeCell ref="WBW554:WCD554"/>
    <mergeCell ref="WCE554:WCL554"/>
    <mergeCell ref="WCM554:WCT554"/>
    <mergeCell ref="WCU554:WDB554"/>
    <mergeCell ref="WDC554:WDJ554"/>
    <mergeCell ref="WDK554:WDR554"/>
    <mergeCell ref="WDS554:WDZ554"/>
    <mergeCell ref="WEA554:WEH554"/>
    <mergeCell ref="WEI554:WEP554"/>
    <mergeCell ref="WEQ554:WEX554"/>
    <mergeCell ref="WEY554:WFF554"/>
    <mergeCell ref="WFG554:WFN554"/>
    <mergeCell ref="WFO554:WFV554"/>
    <mergeCell ref="WFW554:WGD554"/>
    <mergeCell ref="WGE554:WGL554"/>
    <mergeCell ref="WGM554:WGT554"/>
    <mergeCell ref="WGU554:WHB554"/>
    <mergeCell ref="WHC554:WHJ554"/>
    <mergeCell ref="WHK554:WHR554"/>
    <mergeCell ref="WHS554:WHZ554"/>
    <mergeCell ref="WIA554:WIH554"/>
    <mergeCell ref="WII554:WIP554"/>
    <mergeCell ref="WIQ554:WIX554"/>
    <mergeCell ref="WIY554:WJF554"/>
    <mergeCell ref="WJG554:WJN554"/>
    <mergeCell ref="WJO554:WJV554"/>
    <mergeCell ref="WJW554:WKD554"/>
    <mergeCell ref="WKE554:WKL554"/>
    <mergeCell ref="WKM554:WKT554"/>
    <mergeCell ref="WKU554:WLB554"/>
    <mergeCell ref="WLC554:WLJ554"/>
    <mergeCell ref="WLK554:WLR554"/>
    <mergeCell ref="WLS554:WLZ554"/>
    <mergeCell ref="WMA554:WMH554"/>
    <mergeCell ref="WMI554:WMP554"/>
    <mergeCell ref="WMQ554:WMX554"/>
    <mergeCell ref="WMY554:WNF554"/>
    <mergeCell ref="WNG554:WNN554"/>
    <mergeCell ref="WNO554:WNV554"/>
    <mergeCell ref="WNW554:WOD554"/>
    <mergeCell ref="WOE554:WOL554"/>
    <mergeCell ref="WOM554:WOT554"/>
    <mergeCell ref="WOU554:WPB554"/>
    <mergeCell ref="WPC554:WPJ554"/>
    <mergeCell ref="WPK554:WPR554"/>
    <mergeCell ref="WPS554:WPZ554"/>
    <mergeCell ref="WQA554:WQH554"/>
    <mergeCell ref="WQI554:WQP554"/>
    <mergeCell ref="WQQ554:WQX554"/>
    <mergeCell ref="WQY554:WRF554"/>
    <mergeCell ref="WRG554:WRN554"/>
    <mergeCell ref="WRO554:WRV554"/>
    <mergeCell ref="WRW554:WSD554"/>
    <mergeCell ref="WSE554:WSL554"/>
    <mergeCell ref="WSM554:WST554"/>
    <mergeCell ref="WSU554:WTB554"/>
    <mergeCell ref="WTC554:WTJ554"/>
    <mergeCell ref="WTK554:WTR554"/>
    <mergeCell ref="WTS554:WTZ554"/>
    <mergeCell ref="WUA554:WUH554"/>
    <mergeCell ref="WUI554:WUP554"/>
    <mergeCell ref="WUQ554:WUX554"/>
    <mergeCell ref="WUY554:WVF554"/>
    <mergeCell ref="WVG554:WVN554"/>
    <mergeCell ref="WVO554:WVV554"/>
    <mergeCell ref="WVW554:WWD554"/>
    <mergeCell ref="WWE554:WWL554"/>
    <mergeCell ref="WWM554:WWT554"/>
    <mergeCell ref="WWU554:WXB554"/>
    <mergeCell ref="WXC554:WXJ554"/>
    <mergeCell ref="WXK554:WXR554"/>
    <mergeCell ref="WXS554:WXZ554"/>
    <mergeCell ref="WYA554:WYH554"/>
    <mergeCell ref="WYI554:WYP554"/>
    <mergeCell ref="WYQ554:WYX554"/>
    <mergeCell ref="WYY554:WZF554"/>
    <mergeCell ref="WZG554:WZN554"/>
    <mergeCell ref="A559:F559"/>
    <mergeCell ref="O559:V559"/>
    <mergeCell ref="W559:AD559"/>
    <mergeCell ref="AE559:AL559"/>
    <mergeCell ref="AM559:AT559"/>
    <mergeCell ref="AU559:BB559"/>
    <mergeCell ref="BC559:BJ559"/>
    <mergeCell ref="BK559:BR559"/>
    <mergeCell ref="BS559:BZ559"/>
    <mergeCell ref="CA559:CH559"/>
    <mergeCell ref="CI559:CP559"/>
    <mergeCell ref="CQ559:CX559"/>
    <mergeCell ref="CY559:DF559"/>
    <mergeCell ref="DG559:DN559"/>
    <mergeCell ref="DO559:DV559"/>
    <mergeCell ref="DW559:ED559"/>
    <mergeCell ref="EE559:EL559"/>
    <mergeCell ref="EM559:ET559"/>
    <mergeCell ref="EU559:FB559"/>
    <mergeCell ref="FC559:FJ559"/>
    <mergeCell ref="FK559:FR559"/>
    <mergeCell ref="FS559:FZ559"/>
    <mergeCell ref="GA559:GH559"/>
    <mergeCell ref="GI559:GP559"/>
    <mergeCell ref="GQ559:GX559"/>
    <mergeCell ref="GY559:HF559"/>
    <mergeCell ref="HG559:HN559"/>
    <mergeCell ref="HO559:HV559"/>
    <mergeCell ref="HW559:ID559"/>
    <mergeCell ref="IE559:IL559"/>
    <mergeCell ref="IM559:IT559"/>
    <mergeCell ref="IU559:JB559"/>
    <mergeCell ref="JC559:JJ559"/>
    <mergeCell ref="JK559:JR559"/>
    <mergeCell ref="JS559:JZ559"/>
    <mergeCell ref="KA559:KH559"/>
    <mergeCell ref="KI559:KP559"/>
    <mergeCell ref="KQ559:KX559"/>
    <mergeCell ref="KY559:LF559"/>
    <mergeCell ref="LG559:LN559"/>
    <mergeCell ref="LO559:LV559"/>
    <mergeCell ref="LW559:MD559"/>
    <mergeCell ref="ME559:ML559"/>
    <mergeCell ref="MM559:MT559"/>
    <mergeCell ref="MU559:NB559"/>
    <mergeCell ref="NC559:NJ559"/>
    <mergeCell ref="NK559:NR559"/>
    <mergeCell ref="NS559:NZ559"/>
    <mergeCell ref="OA559:OH559"/>
    <mergeCell ref="OI559:OP559"/>
    <mergeCell ref="OQ559:OX559"/>
    <mergeCell ref="OY559:PF559"/>
    <mergeCell ref="PG559:PN559"/>
    <mergeCell ref="PO559:PV559"/>
    <mergeCell ref="PW559:QD559"/>
    <mergeCell ref="QE559:QL559"/>
    <mergeCell ref="QM559:QT559"/>
    <mergeCell ref="QU559:RB559"/>
    <mergeCell ref="RC559:RJ559"/>
    <mergeCell ref="RK559:RR559"/>
    <mergeCell ref="RS559:RZ559"/>
    <mergeCell ref="SA559:SH559"/>
    <mergeCell ref="SI559:SP559"/>
    <mergeCell ref="SQ559:SX559"/>
    <mergeCell ref="SY559:TF559"/>
    <mergeCell ref="TG559:TN559"/>
    <mergeCell ref="TO559:TV559"/>
    <mergeCell ref="TW559:UD559"/>
    <mergeCell ref="UE559:UL559"/>
    <mergeCell ref="UM559:UT559"/>
    <mergeCell ref="UU559:VB559"/>
    <mergeCell ref="VC559:VJ559"/>
    <mergeCell ref="VK559:VR559"/>
    <mergeCell ref="VS559:VZ559"/>
    <mergeCell ref="WA559:WH559"/>
    <mergeCell ref="WI559:WP559"/>
    <mergeCell ref="WQ559:WX559"/>
    <mergeCell ref="WY559:XF559"/>
    <mergeCell ref="XG559:XN559"/>
    <mergeCell ref="XO559:XV559"/>
    <mergeCell ref="XW559:YD559"/>
    <mergeCell ref="YE559:YL559"/>
    <mergeCell ref="YM559:YT559"/>
    <mergeCell ref="YU559:ZB559"/>
    <mergeCell ref="ZC559:ZJ559"/>
    <mergeCell ref="ZK559:ZR559"/>
    <mergeCell ref="ZS559:ZZ559"/>
    <mergeCell ref="AAA559:AAH559"/>
    <mergeCell ref="AAI559:AAP559"/>
    <mergeCell ref="AAQ559:AAX559"/>
    <mergeCell ref="AAY559:ABF559"/>
    <mergeCell ref="ABG559:ABN559"/>
    <mergeCell ref="ABO559:ABV559"/>
    <mergeCell ref="ABW559:ACD559"/>
    <mergeCell ref="ACE559:ACL559"/>
    <mergeCell ref="ACM559:ACT559"/>
    <mergeCell ref="ACU559:ADB559"/>
    <mergeCell ref="ADC559:ADJ559"/>
    <mergeCell ref="ADK559:ADR559"/>
    <mergeCell ref="ADS559:ADZ559"/>
    <mergeCell ref="AEA559:AEH559"/>
    <mergeCell ref="AEI559:AEP559"/>
    <mergeCell ref="AEQ559:AEX559"/>
    <mergeCell ref="AEY559:AFF559"/>
    <mergeCell ref="AFG559:AFN559"/>
    <mergeCell ref="AFO559:AFV559"/>
    <mergeCell ref="AFW559:AGD559"/>
    <mergeCell ref="AGE559:AGL559"/>
    <mergeCell ref="AGM559:AGT559"/>
    <mergeCell ref="AGU559:AHB559"/>
    <mergeCell ref="AHC559:AHJ559"/>
    <mergeCell ref="AHK559:AHR559"/>
    <mergeCell ref="AHS559:AHZ559"/>
    <mergeCell ref="AIA559:AIH559"/>
    <mergeCell ref="AII559:AIP559"/>
    <mergeCell ref="AIQ559:AIX559"/>
    <mergeCell ref="AIY559:AJF559"/>
    <mergeCell ref="AJG559:AJN559"/>
    <mergeCell ref="AJO559:AJV559"/>
    <mergeCell ref="AJW559:AKD559"/>
    <mergeCell ref="AKE559:AKL559"/>
    <mergeCell ref="AKM559:AKT559"/>
    <mergeCell ref="AKU559:ALB559"/>
    <mergeCell ref="ALC559:ALJ559"/>
    <mergeCell ref="ALK559:ALR559"/>
    <mergeCell ref="ALS559:ALZ559"/>
    <mergeCell ref="AMA559:AMH559"/>
    <mergeCell ref="AMI559:AMP559"/>
    <mergeCell ref="AMQ559:AMX559"/>
    <mergeCell ref="AMY559:ANF559"/>
    <mergeCell ref="ANG559:ANN559"/>
    <mergeCell ref="ANO559:ANV559"/>
    <mergeCell ref="ANW559:AOD559"/>
    <mergeCell ref="AOE559:AOL559"/>
    <mergeCell ref="AOM559:AOT559"/>
    <mergeCell ref="AOU559:APB559"/>
    <mergeCell ref="APC559:APJ559"/>
    <mergeCell ref="APK559:APR559"/>
    <mergeCell ref="APS559:APZ559"/>
    <mergeCell ref="AQA559:AQH559"/>
    <mergeCell ref="AQI559:AQP559"/>
    <mergeCell ref="AQQ559:AQX559"/>
    <mergeCell ref="AQY559:ARF559"/>
    <mergeCell ref="ARG559:ARN559"/>
    <mergeCell ref="ARO559:ARV559"/>
    <mergeCell ref="ARW559:ASD559"/>
    <mergeCell ref="ASE559:ASL559"/>
    <mergeCell ref="ASM559:AST559"/>
    <mergeCell ref="ASU559:ATB559"/>
    <mergeCell ref="ATC559:ATJ559"/>
    <mergeCell ref="ATK559:ATR559"/>
    <mergeCell ref="ATS559:ATZ559"/>
    <mergeCell ref="AUA559:AUH559"/>
    <mergeCell ref="AUI559:AUP559"/>
    <mergeCell ref="AUQ559:AUX559"/>
    <mergeCell ref="AUY559:AVF559"/>
    <mergeCell ref="AVG559:AVN559"/>
    <mergeCell ref="AVO559:AVV559"/>
    <mergeCell ref="AVW559:AWD559"/>
    <mergeCell ref="AWE559:AWL559"/>
    <mergeCell ref="AWM559:AWT559"/>
    <mergeCell ref="AWU559:AXB559"/>
    <mergeCell ref="AXC559:AXJ559"/>
    <mergeCell ref="AXK559:AXR559"/>
    <mergeCell ref="AXS559:AXZ559"/>
    <mergeCell ref="AYA559:AYH559"/>
    <mergeCell ref="AYI559:AYP559"/>
    <mergeCell ref="AYQ559:AYX559"/>
    <mergeCell ref="AYY559:AZF559"/>
    <mergeCell ref="AZG559:AZN559"/>
    <mergeCell ref="AZO559:AZV559"/>
    <mergeCell ref="AZW559:BAD559"/>
    <mergeCell ref="BAE559:BAL559"/>
    <mergeCell ref="BAM559:BAT559"/>
    <mergeCell ref="BAU559:BBB559"/>
    <mergeCell ref="BBC559:BBJ559"/>
    <mergeCell ref="BBK559:BBR559"/>
    <mergeCell ref="BBS559:BBZ559"/>
    <mergeCell ref="BCA559:BCH559"/>
    <mergeCell ref="BCI559:BCP559"/>
    <mergeCell ref="BCQ559:BCX559"/>
    <mergeCell ref="BCY559:BDF559"/>
    <mergeCell ref="BDG559:BDN559"/>
    <mergeCell ref="BDO559:BDV559"/>
    <mergeCell ref="BDW559:BED559"/>
    <mergeCell ref="BEE559:BEL559"/>
    <mergeCell ref="BEM559:BET559"/>
    <mergeCell ref="BEU559:BFB559"/>
    <mergeCell ref="BFC559:BFJ559"/>
    <mergeCell ref="BFK559:BFR559"/>
    <mergeCell ref="BFS559:BFZ559"/>
    <mergeCell ref="BGA559:BGH559"/>
    <mergeCell ref="BGI559:BGP559"/>
    <mergeCell ref="BGQ559:BGX559"/>
    <mergeCell ref="BGY559:BHF559"/>
    <mergeCell ref="BHG559:BHN559"/>
    <mergeCell ref="BHO559:BHV559"/>
    <mergeCell ref="BHW559:BID559"/>
    <mergeCell ref="BIE559:BIL559"/>
    <mergeCell ref="BIM559:BIT559"/>
    <mergeCell ref="BIU559:BJB559"/>
    <mergeCell ref="BJC559:BJJ559"/>
    <mergeCell ref="BJK559:BJR559"/>
    <mergeCell ref="BJS559:BJZ559"/>
    <mergeCell ref="BKA559:BKH559"/>
    <mergeCell ref="BKI559:BKP559"/>
    <mergeCell ref="BKQ559:BKX559"/>
    <mergeCell ref="BKY559:BLF559"/>
    <mergeCell ref="BLG559:BLN559"/>
    <mergeCell ref="BLO559:BLV559"/>
    <mergeCell ref="BLW559:BMD559"/>
    <mergeCell ref="BME559:BML559"/>
    <mergeCell ref="BMM559:BMT559"/>
    <mergeCell ref="BMU559:BNB559"/>
    <mergeCell ref="BNC559:BNJ559"/>
    <mergeCell ref="BNK559:BNR559"/>
    <mergeCell ref="BNS559:BNZ559"/>
    <mergeCell ref="BOA559:BOH559"/>
    <mergeCell ref="BOI559:BOP559"/>
    <mergeCell ref="BOQ559:BOX559"/>
    <mergeCell ref="BOY559:BPF559"/>
    <mergeCell ref="BPG559:BPN559"/>
    <mergeCell ref="BPO559:BPV559"/>
    <mergeCell ref="BPW559:BQD559"/>
    <mergeCell ref="BQE559:BQL559"/>
    <mergeCell ref="BQM559:BQT559"/>
    <mergeCell ref="BQU559:BRB559"/>
    <mergeCell ref="BRC559:BRJ559"/>
    <mergeCell ref="BRK559:BRR559"/>
    <mergeCell ref="BRS559:BRZ559"/>
    <mergeCell ref="BSA559:BSH559"/>
    <mergeCell ref="BSI559:BSP559"/>
    <mergeCell ref="BSQ559:BSX559"/>
    <mergeCell ref="BSY559:BTF559"/>
    <mergeCell ref="BTG559:BTN559"/>
    <mergeCell ref="BTO559:BTV559"/>
    <mergeCell ref="BTW559:BUD559"/>
    <mergeCell ref="BUE559:BUL559"/>
    <mergeCell ref="BUM559:BUT559"/>
    <mergeCell ref="BUU559:BVB559"/>
    <mergeCell ref="BVC559:BVJ559"/>
    <mergeCell ref="BVK559:BVR559"/>
    <mergeCell ref="BVS559:BVZ559"/>
    <mergeCell ref="BWA559:BWH559"/>
    <mergeCell ref="BWI559:BWP559"/>
    <mergeCell ref="BWQ559:BWX559"/>
    <mergeCell ref="BWY559:BXF559"/>
    <mergeCell ref="BXG559:BXN559"/>
    <mergeCell ref="BXO559:BXV559"/>
    <mergeCell ref="BXW559:BYD559"/>
    <mergeCell ref="BYE559:BYL559"/>
    <mergeCell ref="BYM559:BYT559"/>
    <mergeCell ref="BYU559:BZB559"/>
    <mergeCell ref="BZC559:BZJ559"/>
    <mergeCell ref="BZK559:BZR559"/>
    <mergeCell ref="BZS559:BZZ559"/>
    <mergeCell ref="CAA559:CAH559"/>
    <mergeCell ref="CAI559:CAP559"/>
    <mergeCell ref="CAQ559:CAX559"/>
    <mergeCell ref="CAY559:CBF559"/>
    <mergeCell ref="CBG559:CBN559"/>
    <mergeCell ref="CBO559:CBV559"/>
    <mergeCell ref="CBW559:CCD559"/>
    <mergeCell ref="CCE559:CCL559"/>
    <mergeCell ref="CCM559:CCT559"/>
    <mergeCell ref="CCU559:CDB559"/>
    <mergeCell ref="CDC559:CDJ559"/>
    <mergeCell ref="CDK559:CDR559"/>
    <mergeCell ref="CDS559:CDZ559"/>
    <mergeCell ref="CEA559:CEH559"/>
    <mergeCell ref="CEI559:CEP559"/>
    <mergeCell ref="CEQ559:CEX559"/>
    <mergeCell ref="CEY559:CFF559"/>
    <mergeCell ref="CFG559:CFN559"/>
    <mergeCell ref="CFO559:CFV559"/>
    <mergeCell ref="CFW559:CGD559"/>
    <mergeCell ref="CGE559:CGL559"/>
    <mergeCell ref="CGM559:CGT559"/>
    <mergeCell ref="CGU559:CHB559"/>
    <mergeCell ref="CHC559:CHJ559"/>
    <mergeCell ref="CHK559:CHR559"/>
    <mergeCell ref="CHS559:CHZ559"/>
    <mergeCell ref="CIA559:CIH559"/>
    <mergeCell ref="CII559:CIP559"/>
    <mergeCell ref="CIQ559:CIX559"/>
    <mergeCell ref="CIY559:CJF559"/>
    <mergeCell ref="CJG559:CJN559"/>
    <mergeCell ref="CJO559:CJV559"/>
    <mergeCell ref="CJW559:CKD559"/>
    <mergeCell ref="CKE559:CKL559"/>
    <mergeCell ref="CKM559:CKT559"/>
    <mergeCell ref="CKU559:CLB559"/>
    <mergeCell ref="CLC559:CLJ559"/>
    <mergeCell ref="CLK559:CLR559"/>
    <mergeCell ref="CLS559:CLZ559"/>
    <mergeCell ref="CMA559:CMH559"/>
    <mergeCell ref="CMI559:CMP559"/>
    <mergeCell ref="CMQ559:CMX559"/>
    <mergeCell ref="CMY559:CNF559"/>
    <mergeCell ref="CNG559:CNN559"/>
    <mergeCell ref="CNO559:CNV559"/>
    <mergeCell ref="CNW559:COD559"/>
    <mergeCell ref="COE559:COL559"/>
    <mergeCell ref="COM559:COT559"/>
    <mergeCell ref="COU559:CPB559"/>
    <mergeCell ref="CPC559:CPJ559"/>
    <mergeCell ref="CPK559:CPR559"/>
    <mergeCell ref="CPS559:CPZ559"/>
    <mergeCell ref="CQA559:CQH559"/>
    <mergeCell ref="CQI559:CQP559"/>
    <mergeCell ref="CQQ559:CQX559"/>
    <mergeCell ref="CQY559:CRF559"/>
    <mergeCell ref="CRG559:CRN559"/>
    <mergeCell ref="CRO559:CRV559"/>
    <mergeCell ref="CRW559:CSD559"/>
    <mergeCell ref="CSE559:CSL559"/>
    <mergeCell ref="CSM559:CST559"/>
    <mergeCell ref="CSU559:CTB559"/>
    <mergeCell ref="CTC559:CTJ559"/>
    <mergeCell ref="CTK559:CTR559"/>
    <mergeCell ref="CTS559:CTZ559"/>
    <mergeCell ref="CUA559:CUH559"/>
    <mergeCell ref="CUI559:CUP559"/>
    <mergeCell ref="CUQ559:CUX559"/>
    <mergeCell ref="CUY559:CVF559"/>
    <mergeCell ref="CVG559:CVN559"/>
    <mergeCell ref="CVO559:CVV559"/>
    <mergeCell ref="CVW559:CWD559"/>
    <mergeCell ref="CWE559:CWL559"/>
    <mergeCell ref="CWM559:CWT559"/>
    <mergeCell ref="CWU559:CXB559"/>
    <mergeCell ref="CXC559:CXJ559"/>
    <mergeCell ref="CXK559:CXR559"/>
    <mergeCell ref="CXS559:CXZ559"/>
    <mergeCell ref="CYA559:CYH559"/>
    <mergeCell ref="CYI559:CYP559"/>
    <mergeCell ref="CYQ559:CYX559"/>
    <mergeCell ref="CYY559:CZF559"/>
    <mergeCell ref="CZG559:CZN559"/>
    <mergeCell ref="CZO559:CZV559"/>
    <mergeCell ref="CZW559:DAD559"/>
    <mergeCell ref="DAE559:DAL559"/>
    <mergeCell ref="DAM559:DAT559"/>
    <mergeCell ref="DAU559:DBB559"/>
    <mergeCell ref="DBC559:DBJ559"/>
    <mergeCell ref="DBK559:DBR559"/>
    <mergeCell ref="DBS559:DBZ559"/>
    <mergeCell ref="DCA559:DCH559"/>
    <mergeCell ref="DCI559:DCP559"/>
    <mergeCell ref="DCQ559:DCX559"/>
    <mergeCell ref="DCY559:DDF559"/>
    <mergeCell ref="DDG559:DDN559"/>
    <mergeCell ref="DDO559:DDV559"/>
    <mergeCell ref="DDW559:DED559"/>
    <mergeCell ref="DEE559:DEL559"/>
    <mergeCell ref="DEM559:DET559"/>
    <mergeCell ref="DEU559:DFB559"/>
    <mergeCell ref="DFC559:DFJ559"/>
    <mergeCell ref="DFK559:DFR559"/>
    <mergeCell ref="DFS559:DFZ559"/>
    <mergeCell ref="DGA559:DGH559"/>
    <mergeCell ref="DGI559:DGP559"/>
    <mergeCell ref="DGQ559:DGX559"/>
    <mergeCell ref="DGY559:DHF559"/>
    <mergeCell ref="DHG559:DHN559"/>
    <mergeCell ref="DHO559:DHV559"/>
    <mergeCell ref="DHW559:DID559"/>
    <mergeCell ref="DIE559:DIL559"/>
    <mergeCell ref="DIM559:DIT559"/>
    <mergeCell ref="DIU559:DJB559"/>
    <mergeCell ref="DJC559:DJJ559"/>
    <mergeCell ref="DJK559:DJR559"/>
    <mergeCell ref="DJS559:DJZ559"/>
    <mergeCell ref="DKA559:DKH559"/>
    <mergeCell ref="DKI559:DKP559"/>
    <mergeCell ref="DKQ559:DKX559"/>
    <mergeCell ref="DKY559:DLF559"/>
    <mergeCell ref="DLG559:DLN559"/>
    <mergeCell ref="DLO559:DLV559"/>
    <mergeCell ref="DLW559:DMD559"/>
    <mergeCell ref="DME559:DML559"/>
    <mergeCell ref="DMM559:DMT559"/>
    <mergeCell ref="DMU559:DNB559"/>
    <mergeCell ref="DNC559:DNJ559"/>
    <mergeCell ref="DNK559:DNR559"/>
    <mergeCell ref="DNS559:DNZ559"/>
    <mergeCell ref="DOA559:DOH559"/>
    <mergeCell ref="DOI559:DOP559"/>
    <mergeCell ref="DOQ559:DOX559"/>
    <mergeCell ref="DOY559:DPF559"/>
    <mergeCell ref="DPG559:DPN559"/>
    <mergeCell ref="DPO559:DPV559"/>
    <mergeCell ref="DPW559:DQD559"/>
    <mergeCell ref="DQE559:DQL559"/>
    <mergeCell ref="DQM559:DQT559"/>
    <mergeCell ref="DQU559:DRB559"/>
    <mergeCell ref="DRC559:DRJ559"/>
    <mergeCell ref="DRK559:DRR559"/>
    <mergeCell ref="DRS559:DRZ559"/>
    <mergeCell ref="DSA559:DSH559"/>
    <mergeCell ref="DSI559:DSP559"/>
    <mergeCell ref="DSQ559:DSX559"/>
    <mergeCell ref="DSY559:DTF559"/>
    <mergeCell ref="DTG559:DTN559"/>
    <mergeCell ref="DTO559:DTV559"/>
    <mergeCell ref="DTW559:DUD559"/>
    <mergeCell ref="DUE559:DUL559"/>
    <mergeCell ref="DUM559:DUT559"/>
    <mergeCell ref="DUU559:DVB559"/>
    <mergeCell ref="DVC559:DVJ559"/>
    <mergeCell ref="DVK559:DVR559"/>
    <mergeCell ref="DVS559:DVZ559"/>
    <mergeCell ref="DWA559:DWH559"/>
    <mergeCell ref="DWI559:DWP559"/>
    <mergeCell ref="DWQ559:DWX559"/>
    <mergeCell ref="DWY559:DXF559"/>
    <mergeCell ref="DXG559:DXN559"/>
    <mergeCell ref="DXO559:DXV559"/>
    <mergeCell ref="DXW559:DYD559"/>
    <mergeCell ref="DYE559:DYL559"/>
    <mergeCell ref="DYM559:DYT559"/>
    <mergeCell ref="DYU559:DZB559"/>
    <mergeCell ref="DZC559:DZJ559"/>
    <mergeCell ref="DZK559:DZR559"/>
    <mergeCell ref="DZS559:DZZ559"/>
    <mergeCell ref="EAA559:EAH559"/>
    <mergeCell ref="EAI559:EAP559"/>
    <mergeCell ref="EAQ559:EAX559"/>
    <mergeCell ref="EAY559:EBF559"/>
    <mergeCell ref="EBG559:EBN559"/>
    <mergeCell ref="EBO559:EBV559"/>
    <mergeCell ref="EBW559:ECD559"/>
    <mergeCell ref="ECE559:ECL559"/>
    <mergeCell ref="ECM559:ECT559"/>
    <mergeCell ref="ECU559:EDB559"/>
    <mergeCell ref="EDC559:EDJ559"/>
    <mergeCell ref="EDK559:EDR559"/>
    <mergeCell ref="EDS559:EDZ559"/>
    <mergeCell ref="EEA559:EEH559"/>
    <mergeCell ref="EEI559:EEP559"/>
    <mergeCell ref="EEQ559:EEX559"/>
    <mergeCell ref="EEY559:EFF559"/>
    <mergeCell ref="EFG559:EFN559"/>
    <mergeCell ref="EFO559:EFV559"/>
    <mergeCell ref="EFW559:EGD559"/>
    <mergeCell ref="EGE559:EGL559"/>
    <mergeCell ref="EGM559:EGT559"/>
    <mergeCell ref="EGU559:EHB559"/>
    <mergeCell ref="EHC559:EHJ559"/>
    <mergeCell ref="EHK559:EHR559"/>
    <mergeCell ref="EHS559:EHZ559"/>
    <mergeCell ref="EIA559:EIH559"/>
    <mergeCell ref="EII559:EIP559"/>
    <mergeCell ref="EIQ559:EIX559"/>
    <mergeCell ref="EIY559:EJF559"/>
    <mergeCell ref="EJG559:EJN559"/>
    <mergeCell ref="EJO559:EJV559"/>
    <mergeCell ref="EJW559:EKD559"/>
    <mergeCell ref="EKE559:EKL559"/>
    <mergeCell ref="EKM559:EKT559"/>
    <mergeCell ref="EKU559:ELB559"/>
    <mergeCell ref="ELC559:ELJ559"/>
    <mergeCell ref="ELK559:ELR559"/>
    <mergeCell ref="ELS559:ELZ559"/>
    <mergeCell ref="EMA559:EMH559"/>
    <mergeCell ref="EMI559:EMP559"/>
    <mergeCell ref="EMQ559:EMX559"/>
    <mergeCell ref="EMY559:ENF559"/>
    <mergeCell ref="ENG559:ENN559"/>
    <mergeCell ref="ENO559:ENV559"/>
    <mergeCell ref="ENW559:EOD559"/>
    <mergeCell ref="EOE559:EOL559"/>
    <mergeCell ref="EOM559:EOT559"/>
    <mergeCell ref="EOU559:EPB559"/>
    <mergeCell ref="EPC559:EPJ559"/>
    <mergeCell ref="EPK559:EPR559"/>
    <mergeCell ref="EPS559:EPZ559"/>
    <mergeCell ref="EQA559:EQH559"/>
    <mergeCell ref="EQI559:EQP559"/>
    <mergeCell ref="EQQ559:EQX559"/>
    <mergeCell ref="EQY559:ERF559"/>
    <mergeCell ref="ERG559:ERN559"/>
    <mergeCell ref="ERO559:ERV559"/>
    <mergeCell ref="ERW559:ESD559"/>
    <mergeCell ref="ESE559:ESL559"/>
    <mergeCell ref="ESM559:EST559"/>
    <mergeCell ref="ESU559:ETB559"/>
    <mergeCell ref="ETC559:ETJ559"/>
    <mergeCell ref="ETK559:ETR559"/>
    <mergeCell ref="ETS559:ETZ559"/>
    <mergeCell ref="EUA559:EUH559"/>
    <mergeCell ref="EUI559:EUP559"/>
    <mergeCell ref="EUQ559:EUX559"/>
    <mergeCell ref="EUY559:EVF559"/>
    <mergeCell ref="EVG559:EVN559"/>
    <mergeCell ref="EVO559:EVV559"/>
    <mergeCell ref="EVW559:EWD559"/>
    <mergeCell ref="EWE559:EWL559"/>
    <mergeCell ref="EWM559:EWT559"/>
    <mergeCell ref="EWU559:EXB559"/>
    <mergeCell ref="EXC559:EXJ559"/>
    <mergeCell ref="EXK559:EXR559"/>
    <mergeCell ref="EXS559:EXZ559"/>
    <mergeCell ref="EYA559:EYH559"/>
    <mergeCell ref="EYI559:EYP559"/>
    <mergeCell ref="EYQ559:EYX559"/>
    <mergeCell ref="EYY559:EZF559"/>
    <mergeCell ref="EZG559:EZN559"/>
    <mergeCell ref="EZO559:EZV559"/>
    <mergeCell ref="EZW559:FAD559"/>
    <mergeCell ref="FAE559:FAL559"/>
    <mergeCell ref="FAM559:FAT559"/>
    <mergeCell ref="FAU559:FBB559"/>
    <mergeCell ref="FBC559:FBJ559"/>
    <mergeCell ref="FBK559:FBR559"/>
    <mergeCell ref="FBS559:FBZ559"/>
    <mergeCell ref="FCA559:FCH559"/>
    <mergeCell ref="FCI559:FCP559"/>
    <mergeCell ref="FCQ559:FCX559"/>
    <mergeCell ref="FCY559:FDF559"/>
    <mergeCell ref="FDG559:FDN559"/>
    <mergeCell ref="FDO559:FDV559"/>
    <mergeCell ref="FDW559:FED559"/>
    <mergeCell ref="FEE559:FEL559"/>
    <mergeCell ref="FEM559:FET559"/>
    <mergeCell ref="FEU559:FFB559"/>
    <mergeCell ref="FFC559:FFJ559"/>
    <mergeCell ref="FFK559:FFR559"/>
    <mergeCell ref="FFS559:FFZ559"/>
    <mergeCell ref="FGA559:FGH559"/>
    <mergeCell ref="FGI559:FGP559"/>
    <mergeCell ref="FGQ559:FGX559"/>
    <mergeCell ref="FGY559:FHF559"/>
    <mergeCell ref="FHG559:FHN559"/>
    <mergeCell ref="FHO559:FHV559"/>
    <mergeCell ref="FHW559:FID559"/>
    <mergeCell ref="FIE559:FIL559"/>
    <mergeCell ref="FIM559:FIT559"/>
    <mergeCell ref="FIU559:FJB559"/>
    <mergeCell ref="FJC559:FJJ559"/>
    <mergeCell ref="FJK559:FJR559"/>
    <mergeCell ref="FJS559:FJZ559"/>
    <mergeCell ref="FKA559:FKH559"/>
    <mergeCell ref="FKI559:FKP559"/>
    <mergeCell ref="FKQ559:FKX559"/>
    <mergeCell ref="FKY559:FLF559"/>
    <mergeCell ref="FLG559:FLN559"/>
    <mergeCell ref="FLO559:FLV559"/>
    <mergeCell ref="FLW559:FMD559"/>
    <mergeCell ref="FME559:FML559"/>
    <mergeCell ref="FMM559:FMT559"/>
    <mergeCell ref="FMU559:FNB559"/>
    <mergeCell ref="FNC559:FNJ559"/>
    <mergeCell ref="FNK559:FNR559"/>
    <mergeCell ref="FNS559:FNZ559"/>
    <mergeCell ref="FOA559:FOH559"/>
    <mergeCell ref="FOI559:FOP559"/>
    <mergeCell ref="FOQ559:FOX559"/>
    <mergeCell ref="FOY559:FPF559"/>
    <mergeCell ref="FPG559:FPN559"/>
    <mergeCell ref="FPO559:FPV559"/>
    <mergeCell ref="FPW559:FQD559"/>
    <mergeCell ref="FQE559:FQL559"/>
    <mergeCell ref="FQM559:FQT559"/>
    <mergeCell ref="FQU559:FRB559"/>
    <mergeCell ref="FRC559:FRJ559"/>
    <mergeCell ref="FRK559:FRR559"/>
    <mergeCell ref="FRS559:FRZ559"/>
    <mergeCell ref="FSA559:FSH559"/>
    <mergeCell ref="FSI559:FSP559"/>
    <mergeCell ref="FSQ559:FSX559"/>
    <mergeCell ref="FSY559:FTF559"/>
    <mergeCell ref="FTG559:FTN559"/>
    <mergeCell ref="FTO559:FTV559"/>
    <mergeCell ref="FTW559:FUD559"/>
    <mergeCell ref="FUE559:FUL559"/>
    <mergeCell ref="FUM559:FUT559"/>
    <mergeCell ref="FUU559:FVB559"/>
    <mergeCell ref="FVC559:FVJ559"/>
    <mergeCell ref="FVK559:FVR559"/>
    <mergeCell ref="FVS559:FVZ559"/>
    <mergeCell ref="FWA559:FWH559"/>
    <mergeCell ref="FWI559:FWP559"/>
    <mergeCell ref="FWQ559:FWX559"/>
    <mergeCell ref="FWY559:FXF559"/>
    <mergeCell ref="FXG559:FXN559"/>
    <mergeCell ref="FXO559:FXV559"/>
    <mergeCell ref="FXW559:FYD559"/>
    <mergeCell ref="FYE559:FYL559"/>
    <mergeCell ref="FYM559:FYT559"/>
    <mergeCell ref="FYU559:FZB559"/>
    <mergeCell ref="FZC559:FZJ559"/>
    <mergeCell ref="FZK559:FZR559"/>
    <mergeCell ref="FZS559:FZZ559"/>
    <mergeCell ref="GAA559:GAH559"/>
    <mergeCell ref="GAI559:GAP559"/>
    <mergeCell ref="GAQ559:GAX559"/>
    <mergeCell ref="GAY559:GBF559"/>
    <mergeCell ref="GBG559:GBN559"/>
    <mergeCell ref="GBO559:GBV559"/>
    <mergeCell ref="GBW559:GCD559"/>
    <mergeCell ref="GCE559:GCL559"/>
    <mergeCell ref="GCM559:GCT559"/>
    <mergeCell ref="GCU559:GDB559"/>
    <mergeCell ref="GDC559:GDJ559"/>
    <mergeCell ref="GDK559:GDR559"/>
    <mergeCell ref="GDS559:GDZ559"/>
    <mergeCell ref="GEA559:GEH559"/>
    <mergeCell ref="GEI559:GEP559"/>
    <mergeCell ref="GEQ559:GEX559"/>
    <mergeCell ref="GEY559:GFF559"/>
    <mergeCell ref="GFG559:GFN559"/>
    <mergeCell ref="GFO559:GFV559"/>
    <mergeCell ref="GFW559:GGD559"/>
    <mergeCell ref="GGE559:GGL559"/>
    <mergeCell ref="GGM559:GGT559"/>
    <mergeCell ref="GGU559:GHB559"/>
    <mergeCell ref="GHC559:GHJ559"/>
    <mergeCell ref="GHK559:GHR559"/>
    <mergeCell ref="GHS559:GHZ559"/>
    <mergeCell ref="GIA559:GIH559"/>
    <mergeCell ref="GII559:GIP559"/>
    <mergeCell ref="GIQ559:GIX559"/>
    <mergeCell ref="GIY559:GJF559"/>
    <mergeCell ref="GJG559:GJN559"/>
    <mergeCell ref="GJO559:GJV559"/>
    <mergeCell ref="GJW559:GKD559"/>
    <mergeCell ref="GKE559:GKL559"/>
    <mergeCell ref="GKM559:GKT559"/>
    <mergeCell ref="GKU559:GLB559"/>
    <mergeCell ref="GLC559:GLJ559"/>
    <mergeCell ref="GLK559:GLR559"/>
    <mergeCell ref="GLS559:GLZ559"/>
    <mergeCell ref="GMA559:GMH559"/>
    <mergeCell ref="GMI559:GMP559"/>
    <mergeCell ref="GMQ559:GMX559"/>
    <mergeCell ref="GMY559:GNF559"/>
    <mergeCell ref="GNG559:GNN559"/>
    <mergeCell ref="GNO559:GNV559"/>
    <mergeCell ref="GNW559:GOD559"/>
    <mergeCell ref="GOE559:GOL559"/>
    <mergeCell ref="GOM559:GOT559"/>
    <mergeCell ref="GOU559:GPB559"/>
    <mergeCell ref="GPC559:GPJ559"/>
    <mergeCell ref="GPK559:GPR559"/>
    <mergeCell ref="GPS559:GPZ559"/>
    <mergeCell ref="GQA559:GQH559"/>
    <mergeCell ref="GQI559:GQP559"/>
    <mergeCell ref="GQQ559:GQX559"/>
    <mergeCell ref="GQY559:GRF559"/>
    <mergeCell ref="GRG559:GRN559"/>
    <mergeCell ref="GRO559:GRV559"/>
    <mergeCell ref="GRW559:GSD559"/>
    <mergeCell ref="GSE559:GSL559"/>
    <mergeCell ref="GSM559:GST559"/>
    <mergeCell ref="GSU559:GTB559"/>
    <mergeCell ref="GTC559:GTJ559"/>
    <mergeCell ref="GTK559:GTR559"/>
    <mergeCell ref="GTS559:GTZ559"/>
    <mergeCell ref="GUA559:GUH559"/>
    <mergeCell ref="GUI559:GUP559"/>
    <mergeCell ref="GUQ559:GUX559"/>
    <mergeCell ref="GUY559:GVF559"/>
    <mergeCell ref="GVG559:GVN559"/>
    <mergeCell ref="GVO559:GVV559"/>
    <mergeCell ref="GVW559:GWD559"/>
    <mergeCell ref="GWE559:GWL559"/>
    <mergeCell ref="GWM559:GWT559"/>
    <mergeCell ref="GWU559:GXB559"/>
    <mergeCell ref="GXC559:GXJ559"/>
    <mergeCell ref="GXK559:GXR559"/>
    <mergeCell ref="GXS559:GXZ559"/>
    <mergeCell ref="GYA559:GYH559"/>
    <mergeCell ref="GYI559:GYP559"/>
    <mergeCell ref="GYQ559:GYX559"/>
    <mergeCell ref="GYY559:GZF559"/>
    <mergeCell ref="GZG559:GZN559"/>
    <mergeCell ref="GZO559:GZV559"/>
    <mergeCell ref="GZW559:HAD559"/>
    <mergeCell ref="HAE559:HAL559"/>
    <mergeCell ref="HAM559:HAT559"/>
    <mergeCell ref="HAU559:HBB559"/>
    <mergeCell ref="HBC559:HBJ559"/>
    <mergeCell ref="HBK559:HBR559"/>
    <mergeCell ref="HBS559:HBZ559"/>
    <mergeCell ref="HCA559:HCH559"/>
    <mergeCell ref="HCI559:HCP559"/>
    <mergeCell ref="HCQ559:HCX559"/>
    <mergeCell ref="HCY559:HDF559"/>
    <mergeCell ref="HDG559:HDN559"/>
    <mergeCell ref="HDO559:HDV559"/>
    <mergeCell ref="HDW559:HED559"/>
    <mergeCell ref="HEE559:HEL559"/>
    <mergeCell ref="HEM559:HET559"/>
    <mergeCell ref="HEU559:HFB559"/>
    <mergeCell ref="HFC559:HFJ559"/>
    <mergeCell ref="HFK559:HFR559"/>
    <mergeCell ref="HFS559:HFZ559"/>
    <mergeCell ref="HGA559:HGH559"/>
    <mergeCell ref="HGI559:HGP559"/>
    <mergeCell ref="HGQ559:HGX559"/>
    <mergeCell ref="HGY559:HHF559"/>
    <mergeCell ref="HHG559:HHN559"/>
    <mergeCell ref="HHO559:HHV559"/>
    <mergeCell ref="HHW559:HID559"/>
    <mergeCell ref="HIE559:HIL559"/>
    <mergeCell ref="HIM559:HIT559"/>
    <mergeCell ref="HIU559:HJB559"/>
    <mergeCell ref="HJC559:HJJ559"/>
    <mergeCell ref="HJK559:HJR559"/>
    <mergeCell ref="HJS559:HJZ559"/>
    <mergeCell ref="HKA559:HKH559"/>
    <mergeCell ref="HKI559:HKP559"/>
    <mergeCell ref="HKQ559:HKX559"/>
    <mergeCell ref="HKY559:HLF559"/>
    <mergeCell ref="HLG559:HLN559"/>
    <mergeCell ref="HLO559:HLV559"/>
    <mergeCell ref="HLW559:HMD559"/>
    <mergeCell ref="HME559:HML559"/>
    <mergeCell ref="HMM559:HMT559"/>
    <mergeCell ref="HMU559:HNB559"/>
    <mergeCell ref="HNC559:HNJ559"/>
    <mergeCell ref="HNK559:HNR559"/>
    <mergeCell ref="HNS559:HNZ559"/>
    <mergeCell ref="HOA559:HOH559"/>
    <mergeCell ref="HOI559:HOP559"/>
    <mergeCell ref="HOQ559:HOX559"/>
    <mergeCell ref="HOY559:HPF559"/>
    <mergeCell ref="HPG559:HPN559"/>
    <mergeCell ref="HPO559:HPV559"/>
    <mergeCell ref="HPW559:HQD559"/>
    <mergeCell ref="HQE559:HQL559"/>
    <mergeCell ref="HQM559:HQT559"/>
    <mergeCell ref="HQU559:HRB559"/>
    <mergeCell ref="HRC559:HRJ559"/>
    <mergeCell ref="HRK559:HRR559"/>
    <mergeCell ref="HRS559:HRZ559"/>
    <mergeCell ref="HSA559:HSH559"/>
    <mergeCell ref="HSI559:HSP559"/>
    <mergeCell ref="HSQ559:HSX559"/>
    <mergeCell ref="HSY559:HTF559"/>
    <mergeCell ref="HTG559:HTN559"/>
    <mergeCell ref="HTO559:HTV559"/>
    <mergeCell ref="HTW559:HUD559"/>
    <mergeCell ref="HUE559:HUL559"/>
    <mergeCell ref="HUM559:HUT559"/>
    <mergeCell ref="HUU559:HVB559"/>
    <mergeCell ref="HVC559:HVJ559"/>
    <mergeCell ref="HVK559:HVR559"/>
    <mergeCell ref="HVS559:HVZ559"/>
    <mergeCell ref="HWA559:HWH559"/>
    <mergeCell ref="HWI559:HWP559"/>
    <mergeCell ref="HWQ559:HWX559"/>
    <mergeCell ref="HWY559:HXF559"/>
    <mergeCell ref="HXG559:HXN559"/>
    <mergeCell ref="HXO559:HXV559"/>
    <mergeCell ref="HXW559:HYD559"/>
    <mergeCell ref="HYE559:HYL559"/>
    <mergeCell ref="HYM559:HYT559"/>
    <mergeCell ref="HYU559:HZB559"/>
    <mergeCell ref="HZC559:HZJ559"/>
    <mergeCell ref="HZK559:HZR559"/>
    <mergeCell ref="HZS559:HZZ559"/>
    <mergeCell ref="IAA559:IAH559"/>
    <mergeCell ref="IAI559:IAP559"/>
    <mergeCell ref="IAQ559:IAX559"/>
    <mergeCell ref="IAY559:IBF559"/>
    <mergeCell ref="IBG559:IBN559"/>
    <mergeCell ref="IBO559:IBV559"/>
    <mergeCell ref="IBW559:ICD559"/>
    <mergeCell ref="ICE559:ICL559"/>
    <mergeCell ref="ICM559:ICT559"/>
    <mergeCell ref="ICU559:IDB559"/>
    <mergeCell ref="IDC559:IDJ559"/>
    <mergeCell ref="IDK559:IDR559"/>
    <mergeCell ref="IDS559:IDZ559"/>
    <mergeCell ref="IEA559:IEH559"/>
    <mergeCell ref="IEI559:IEP559"/>
    <mergeCell ref="IEQ559:IEX559"/>
    <mergeCell ref="IEY559:IFF559"/>
    <mergeCell ref="IFG559:IFN559"/>
    <mergeCell ref="IFO559:IFV559"/>
    <mergeCell ref="IFW559:IGD559"/>
    <mergeCell ref="IGE559:IGL559"/>
    <mergeCell ref="IGM559:IGT559"/>
    <mergeCell ref="IGU559:IHB559"/>
    <mergeCell ref="IHC559:IHJ559"/>
    <mergeCell ref="IHK559:IHR559"/>
    <mergeCell ref="IHS559:IHZ559"/>
    <mergeCell ref="IIA559:IIH559"/>
    <mergeCell ref="III559:IIP559"/>
    <mergeCell ref="IIQ559:IIX559"/>
    <mergeCell ref="IIY559:IJF559"/>
    <mergeCell ref="IJG559:IJN559"/>
    <mergeCell ref="IJO559:IJV559"/>
    <mergeCell ref="IJW559:IKD559"/>
    <mergeCell ref="IKE559:IKL559"/>
    <mergeCell ref="IKM559:IKT559"/>
    <mergeCell ref="IKU559:ILB559"/>
    <mergeCell ref="ILC559:ILJ559"/>
    <mergeCell ref="ILK559:ILR559"/>
    <mergeCell ref="ILS559:ILZ559"/>
    <mergeCell ref="IMA559:IMH559"/>
    <mergeCell ref="IMI559:IMP559"/>
    <mergeCell ref="IMQ559:IMX559"/>
    <mergeCell ref="IMY559:INF559"/>
    <mergeCell ref="ING559:INN559"/>
    <mergeCell ref="INO559:INV559"/>
    <mergeCell ref="INW559:IOD559"/>
    <mergeCell ref="IOE559:IOL559"/>
    <mergeCell ref="IOM559:IOT559"/>
    <mergeCell ref="IOU559:IPB559"/>
    <mergeCell ref="IPC559:IPJ559"/>
    <mergeCell ref="IPK559:IPR559"/>
    <mergeCell ref="IPS559:IPZ559"/>
    <mergeCell ref="IQA559:IQH559"/>
    <mergeCell ref="IQI559:IQP559"/>
    <mergeCell ref="IQQ559:IQX559"/>
    <mergeCell ref="IQY559:IRF559"/>
    <mergeCell ref="IRG559:IRN559"/>
    <mergeCell ref="IRO559:IRV559"/>
    <mergeCell ref="IRW559:ISD559"/>
    <mergeCell ref="ISE559:ISL559"/>
    <mergeCell ref="ISM559:IST559"/>
    <mergeCell ref="ISU559:ITB559"/>
    <mergeCell ref="ITC559:ITJ559"/>
    <mergeCell ref="ITK559:ITR559"/>
    <mergeCell ref="ITS559:ITZ559"/>
    <mergeCell ref="IUA559:IUH559"/>
    <mergeCell ref="IUI559:IUP559"/>
    <mergeCell ref="IUQ559:IUX559"/>
    <mergeCell ref="IUY559:IVF559"/>
    <mergeCell ref="IVG559:IVN559"/>
    <mergeCell ref="IVO559:IVV559"/>
    <mergeCell ref="IVW559:IWD559"/>
    <mergeCell ref="IWE559:IWL559"/>
    <mergeCell ref="IWM559:IWT559"/>
    <mergeCell ref="IWU559:IXB559"/>
    <mergeCell ref="IXC559:IXJ559"/>
    <mergeCell ref="IXK559:IXR559"/>
    <mergeCell ref="IXS559:IXZ559"/>
    <mergeCell ref="IYA559:IYH559"/>
    <mergeCell ref="IYI559:IYP559"/>
    <mergeCell ref="IYQ559:IYX559"/>
    <mergeCell ref="IYY559:IZF559"/>
    <mergeCell ref="IZG559:IZN559"/>
    <mergeCell ref="IZO559:IZV559"/>
    <mergeCell ref="IZW559:JAD559"/>
    <mergeCell ref="JAE559:JAL559"/>
    <mergeCell ref="JAM559:JAT559"/>
    <mergeCell ref="JAU559:JBB559"/>
    <mergeCell ref="JBC559:JBJ559"/>
    <mergeCell ref="JBK559:JBR559"/>
    <mergeCell ref="JBS559:JBZ559"/>
    <mergeCell ref="JCA559:JCH559"/>
    <mergeCell ref="JCI559:JCP559"/>
    <mergeCell ref="JCQ559:JCX559"/>
    <mergeCell ref="JCY559:JDF559"/>
    <mergeCell ref="JDG559:JDN559"/>
    <mergeCell ref="JDO559:JDV559"/>
    <mergeCell ref="JDW559:JED559"/>
    <mergeCell ref="JEE559:JEL559"/>
    <mergeCell ref="JEM559:JET559"/>
    <mergeCell ref="JEU559:JFB559"/>
    <mergeCell ref="JFC559:JFJ559"/>
    <mergeCell ref="JFK559:JFR559"/>
    <mergeCell ref="JFS559:JFZ559"/>
    <mergeCell ref="JGA559:JGH559"/>
    <mergeCell ref="JGI559:JGP559"/>
    <mergeCell ref="JGQ559:JGX559"/>
    <mergeCell ref="JGY559:JHF559"/>
    <mergeCell ref="JHG559:JHN559"/>
    <mergeCell ref="JHO559:JHV559"/>
    <mergeCell ref="JHW559:JID559"/>
    <mergeCell ref="JIE559:JIL559"/>
    <mergeCell ref="JIM559:JIT559"/>
    <mergeCell ref="JIU559:JJB559"/>
    <mergeCell ref="JJC559:JJJ559"/>
    <mergeCell ref="JJK559:JJR559"/>
    <mergeCell ref="JJS559:JJZ559"/>
    <mergeCell ref="JKA559:JKH559"/>
    <mergeCell ref="JKI559:JKP559"/>
    <mergeCell ref="JKQ559:JKX559"/>
    <mergeCell ref="JKY559:JLF559"/>
    <mergeCell ref="JLG559:JLN559"/>
    <mergeCell ref="JLO559:JLV559"/>
    <mergeCell ref="JLW559:JMD559"/>
    <mergeCell ref="JME559:JML559"/>
    <mergeCell ref="JMM559:JMT559"/>
    <mergeCell ref="JMU559:JNB559"/>
    <mergeCell ref="JNC559:JNJ559"/>
    <mergeCell ref="JNK559:JNR559"/>
    <mergeCell ref="JNS559:JNZ559"/>
    <mergeCell ref="JOA559:JOH559"/>
    <mergeCell ref="JOI559:JOP559"/>
    <mergeCell ref="JOQ559:JOX559"/>
    <mergeCell ref="JOY559:JPF559"/>
    <mergeCell ref="JPG559:JPN559"/>
    <mergeCell ref="JPO559:JPV559"/>
    <mergeCell ref="JPW559:JQD559"/>
    <mergeCell ref="JQE559:JQL559"/>
    <mergeCell ref="JQM559:JQT559"/>
    <mergeCell ref="JQU559:JRB559"/>
    <mergeCell ref="JRC559:JRJ559"/>
    <mergeCell ref="JRK559:JRR559"/>
    <mergeCell ref="JRS559:JRZ559"/>
    <mergeCell ref="JSA559:JSH559"/>
    <mergeCell ref="JSI559:JSP559"/>
    <mergeCell ref="JSQ559:JSX559"/>
    <mergeCell ref="JSY559:JTF559"/>
    <mergeCell ref="JTG559:JTN559"/>
    <mergeCell ref="JTO559:JTV559"/>
    <mergeCell ref="JTW559:JUD559"/>
    <mergeCell ref="JUE559:JUL559"/>
    <mergeCell ref="JUM559:JUT559"/>
    <mergeCell ref="JUU559:JVB559"/>
    <mergeCell ref="JVC559:JVJ559"/>
    <mergeCell ref="JVK559:JVR559"/>
    <mergeCell ref="JVS559:JVZ559"/>
    <mergeCell ref="JWA559:JWH559"/>
    <mergeCell ref="JWI559:JWP559"/>
    <mergeCell ref="JWQ559:JWX559"/>
    <mergeCell ref="JWY559:JXF559"/>
    <mergeCell ref="JXG559:JXN559"/>
    <mergeCell ref="JXO559:JXV559"/>
    <mergeCell ref="JXW559:JYD559"/>
    <mergeCell ref="JYE559:JYL559"/>
    <mergeCell ref="JYM559:JYT559"/>
    <mergeCell ref="JYU559:JZB559"/>
    <mergeCell ref="JZC559:JZJ559"/>
    <mergeCell ref="JZK559:JZR559"/>
    <mergeCell ref="JZS559:JZZ559"/>
    <mergeCell ref="KAA559:KAH559"/>
    <mergeCell ref="KAI559:KAP559"/>
    <mergeCell ref="KAQ559:KAX559"/>
    <mergeCell ref="KAY559:KBF559"/>
    <mergeCell ref="KBG559:KBN559"/>
    <mergeCell ref="KBO559:KBV559"/>
    <mergeCell ref="KBW559:KCD559"/>
    <mergeCell ref="KCE559:KCL559"/>
    <mergeCell ref="KCM559:KCT559"/>
    <mergeCell ref="KCU559:KDB559"/>
    <mergeCell ref="KDC559:KDJ559"/>
    <mergeCell ref="KDK559:KDR559"/>
    <mergeCell ref="KDS559:KDZ559"/>
    <mergeCell ref="KEA559:KEH559"/>
    <mergeCell ref="KEI559:KEP559"/>
    <mergeCell ref="KEQ559:KEX559"/>
    <mergeCell ref="KEY559:KFF559"/>
    <mergeCell ref="KFG559:KFN559"/>
    <mergeCell ref="KFO559:KFV559"/>
    <mergeCell ref="KFW559:KGD559"/>
    <mergeCell ref="KGE559:KGL559"/>
    <mergeCell ref="KGM559:KGT559"/>
    <mergeCell ref="KGU559:KHB559"/>
    <mergeCell ref="KHC559:KHJ559"/>
    <mergeCell ref="KHK559:KHR559"/>
    <mergeCell ref="KHS559:KHZ559"/>
    <mergeCell ref="KIA559:KIH559"/>
    <mergeCell ref="KII559:KIP559"/>
    <mergeCell ref="KIQ559:KIX559"/>
    <mergeCell ref="KIY559:KJF559"/>
    <mergeCell ref="KJG559:KJN559"/>
    <mergeCell ref="KJO559:KJV559"/>
    <mergeCell ref="KJW559:KKD559"/>
    <mergeCell ref="KKE559:KKL559"/>
    <mergeCell ref="KKM559:KKT559"/>
    <mergeCell ref="KKU559:KLB559"/>
    <mergeCell ref="KLC559:KLJ559"/>
    <mergeCell ref="KLK559:KLR559"/>
    <mergeCell ref="KLS559:KLZ559"/>
    <mergeCell ref="KMA559:KMH559"/>
    <mergeCell ref="KMI559:KMP559"/>
    <mergeCell ref="KMQ559:KMX559"/>
    <mergeCell ref="KMY559:KNF559"/>
    <mergeCell ref="KNG559:KNN559"/>
    <mergeCell ref="KNO559:KNV559"/>
    <mergeCell ref="KNW559:KOD559"/>
    <mergeCell ref="KOE559:KOL559"/>
    <mergeCell ref="KOM559:KOT559"/>
    <mergeCell ref="KOU559:KPB559"/>
    <mergeCell ref="KPC559:KPJ559"/>
    <mergeCell ref="KPK559:KPR559"/>
    <mergeCell ref="KPS559:KPZ559"/>
    <mergeCell ref="KQA559:KQH559"/>
    <mergeCell ref="KQI559:KQP559"/>
    <mergeCell ref="KQQ559:KQX559"/>
    <mergeCell ref="KQY559:KRF559"/>
    <mergeCell ref="KRG559:KRN559"/>
    <mergeCell ref="KRO559:KRV559"/>
    <mergeCell ref="KRW559:KSD559"/>
    <mergeCell ref="KSE559:KSL559"/>
    <mergeCell ref="KSM559:KST559"/>
    <mergeCell ref="KSU559:KTB559"/>
    <mergeCell ref="KTC559:KTJ559"/>
    <mergeCell ref="KTK559:KTR559"/>
    <mergeCell ref="KTS559:KTZ559"/>
    <mergeCell ref="KUA559:KUH559"/>
    <mergeCell ref="KUI559:KUP559"/>
    <mergeCell ref="KUQ559:KUX559"/>
    <mergeCell ref="KUY559:KVF559"/>
    <mergeCell ref="KVG559:KVN559"/>
    <mergeCell ref="KVO559:KVV559"/>
    <mergeCell ref="KVW559:KWD559"/>
    <mergeCell ref="KWE559:KWL559"/>
    <mergeCell ref="KWM559:KWT559"/>
    <mergeCell ref="KWU559:KXB559"/>
    <mergeCell ref="KXC559:KXJ559"/>
    <mergeCell ref="KXK559:KXR559"/>
    <mergeCell ref="KXS559:KXZ559"/>
    <mergeCell ref="KYA559:KYH559"/>
    <mergeCell ref="KYI559:KYP559"/>
    <mergeCell ref="KYQ559:KYX559"/>
    <mergeCell ref="KYY559:KZF559"/>
    <mergeCell ref="KZG559:KZN559"/>
    <mergeCell ref="KZO559:KZV559"/>
    <mergeCell ref="KZW559:LAD559"/>
    <mergeCell ref="LAE559:LAL559"/>
    <mergeCell ref="LAM559:LAT559"/>
    <mergeCell ref="LAU559:LBB559"/>
    <mergeCell ref="LBC559:LBJ559"/>
    <mergeCell ref="LBK559:LBR559"/>
    <mergeCell ref="LBS559:LBZ559"/>
    <mergeCell ref="LCA559:LCH559"/>
    <mergeCell ref="LCI559:LCP559"/>
    <mergeCell ref="LCQ559:LCX559"/>
    <mergeCell ref="LCY559:LDF559"/>
    <mergeCell ref="LDG559:LDN559"/>
    <mergeCell ref="LDO559:LDV559"/>
    <mergeCell ref="LDW559:LED559"/>
    <mergeCell ref="LEE559:LEL559"/>
    <mergeCell ref="LEM559:LET559"/>
    <mergeCell ref="LEU559:LFB559"/>
    <mergeCell ref="LFC559:LFJ559"/>
    <mergeCell ref="LFK559:LFR559"/>
    <mergeCell ref="LFS559:LFZ559"/>
    <mergeCell ref="LGA559:LGH559"/>
    <mergeCell ref="LGI559:LGP559"/>
    <mergeCell ref="LGQ559:LGX559"/>
    <mergeCell ref="LGY559:LHF559"/>
    <mergeCell ref="LHG559:LHN559"/>
    <mergeCell ref="LHO559:LHV559"/>
    <mergeCell ref="LHW559:LID559"/>
    <mergeCell ref="LIE559:LIL559"/>
    <mergeCell ref="LIM559:LIT559"/>
    <mergeCell ref="LIU559:LJB559"/>
    <mergeCell ref="LJC559:LJJ559"/>
    <mergeCell ref="LJK559:LJR559"/>
    <mergeCell ref="LJS559:LJZ559"/>
    <mergeCell ref="LKA559:LKH559"/>
    <mergeCell ref="LKI559:LKP559"/>
    <mergeCell ref="LKQ559:LKX559"/>
    <mergeCell ref="LKY559:LLF559"/>
    <mergeCell ref="LLG559:LLN559"/>
    <mergeCell ref="LLO559:LLV559"/>
    <mergeCell ref="LLW559:LMD559"/>
    <mergeCell ref="LME559:LML559"/>
    <mergeCell ref="LMM559:LMT559"/>
    <mergeCell ref="LMU559:LNB559"/>
    <mergeCell ref="LNC559:LNJ559"/>
    <mergeCell ref="LNK559:LNR559"/>
    <mergeCell ref="LNS559:LNZ559"/>
    <mergeCell ref="LOA559:LOH559"/>
    <mergeCell ref="LOI559:LOP559"/>
    <mergeCell ref="LOQ559:LOX559"/>
    <mergeCell ref="LOY559:LPF559"/>
    <mergeCell ref="LPG559:LPN559"/>
    <mergeCell ref="LPO559:LPV559"/>
    <mergeCell ref="LPW559:LQD559"/>
    <mergeCell ref="LQE559:LQL559"/>
    <mergeCell ref="LQM559:LQT559"/>
    <mergeCell ref="LQU559:LRB559"/>
    <mergeCell ref="LRC559:LRJ559"/>
    <mergeCell ref="LRK559:LRR559"/>
    <mergeCell ref="LRS559:LRZ559"/>
    <mergeCell ref="LSA559:LSH559"/>
    <mergeCell ref="LSI559:LSP559"/>
    <mergeCell ref="LSQ559:LSX559"/>
    <mergeCell ref="LSY559:LTF559"/>
    <mergeCell ref="LTG559:LTN559"/>
    <mergeCell ref="LTO559:LTV559"/>
    <mergeCell ref="LTW559:LUD559"/>
    <mergeCell ref="LUE559:LUL559"/>
    <mergeCell ref="LUM559:LUT559"/>
    <mergeCell ref="LUU559:LVB559"/>
    <mergeCell ref="LVC559:LVJ559"/>
    <mergeCell ref="LVK559:LVR559"/>
    <mergeCell ref="LVS559:LVZ559"/>
    <mergeCell ref="LWA559:LWH559"/>
    <mergeCell ref="LWI559:LWP559"/>
    <mergeCell ref="LWQ559:LWX559"/>
    <mergeCell ref="LWY559:LXF559"/>
    <mergeCell ref="LXG559:LXN559"/>
    <mergeCell ref="LXO559:LXV559"/>
    <mergeCell ref="LXW559:LYD559"/>
    <mergeCell ref="LYE559:LYL559"/>
    <mergeCell ref="LYM559:LYT559"/>
    <mergeCell ref="LYU559:LZB559"/>
    <mergeCell ref="LZC559:LZJ559"/>
    <mergeCell ref="LZK559:LZR559"/>
    <mergeCell ref="LZS559:LZZ559"/>
    <mergeCell ref="MAA559:MAH559"/>
    <mergeCell ref="MAI559:MAP559"/>
    <mergeCell ref="MAQ559:MAX559"/>
    <mergeCell ref="MAY559:MBF559"/>
    <mergeCell ref="MBG559:MBN559"/>
    <mergeCell ref="MBO559:MBV559"/>
    <mergeCell ref="MBW559:MCD559"/>
    <mergeCell ref="MCE559:MCL559"/>
    <mergeCell ref="MCM559:MCT559"/>
    <mergeCell ref="MCU559:MDB559"/>
    <mergeCell ref="MDC559:MDJ559"/>
    <mergeCell ref="MDK559:MDR559"/>
    <mergeCell ref="MDS559:MDZ559"/>
    <mergeCell ref="MEA559:MEH559"/>
    <mergeCell ref="MEI559:MEP559"/>
    <mergeCell ref="MEQ559:MEX559"/>
    <mergeCell ref="MEY559:MFF559"/>
    <mergeCell ref="MFG559:MFN559"/>
    <mergeCell ref="MFO559:MFV559"/>
    <mergeCell ref="MFW559:MGD559"/>
    <mergeCell ref="MGE559:MGL559"/>
    <mergeCell ref="MGM559:MGT559"/>
    <mergeCell ref="MGU559:MHB559"/>
    <mergeCell ref="MHC559:MHJ559"/>
    <mergeCell ref="MHK559:MHR559"/>
    <mergeCell ref="MHS559:MHZ559"/>
    <mergeCell ref="MIA559:MIH559"/>
    <mergeCell ref="MII559:MIP559"/>
    <mergeCell ref="MIQ559:MIX559"/>
    <mergeCell ref="MIY559:MJF559"/>
    <mergeCell ref="MJG559:MJN559"/>
    <mergeCell ref="MJO559:MJV559"/>
    <mergeCell ref="MJW559:MKD559"/>
    <mergeCell ref="MKE559:MKL559"/>
    <mergeCell ref="MKM559:MKT559"/>
    <mergeCell ref="MKU559:MLB559"/>
    <mergeCell ref="MLC559:MLJ559"/>
    <mergeCell ref="MLK559:MLR559"/>
    <mergeCell ref="MLS559:MLZ559"/>
    <mergeCell ref="MMA559:MMH559"/>
    <mergeCell ref="MMI559:MMP559"/>
    <mergeCell ref="MMQ559:MMX559"/>
    <mergeCell ref="MMY559:MNF559"/>
    <mergeCell ref="MNG559:MNN559"/>
    <mergeCell ref="MNO559:MNV559"/>
    <mergeCell ref="MNW559:MOD559"/>
    <mergeCell ref="MOE559:MOL559"/>
    <mergeCell ref="MOM559:MOT559"/>
    <mergeCell ref="MOU559:MPB559"/>
    <mergeCell ref="MPC559:MPJ559"/>
    <mergeCell ref="MPK559:MPR559"/>
    <mergeCell ref="MPS559:MPZ559"/>
    <mergeCell ref="MQA559:MQH559"/>
    <mergeCell ref="MQI559:MQP559"/>
    <mergeCell ref="MQQ559:MQX559"/>
    <mergeCell ref="MQY559:MRF559"/>
    <mergeCell ref="MRG559:MRN559"/>
    <mergeCell ref="MRO559:MRV559"/>
    <mergeCell ref="MRW559:MSD559"/>
    <mergeCell ref="MSE559:MSL559"/>
    <mergeCell ref="MSM559:MST559"/>
    <mergeCell ref="MSU559:MTB559"/>
    <mergeCell ref="MTC559:MTJ559"/>
    <mergeCell ref="MTK559:MTR559"/>
    <mergeCell ref="MTS559:MTZ559"/>
    <mergeCell ref="MUA559:MUH559"/>
    <mergeCell ref="MUI559:MUP559"/>
    <mergeCell ref="MUQ559:MUX559"/>
    <mergeCell ref="MUY559:MVF559"/>
    <mergeCell ref="MVG559:MVN559"/>
    <mergeCell ref="MVO559:MVV559"/>
    <mergeCell ref="MVW559:MWD559"/>
    <mergeCell ref="MWE559:MWL559"/>
    <mergeCell ref="MWM559:MWT559"/>
    <mergeCell ref="MWU559:MXB559"/>
    <mergeCell ref="MXC559:MXJ559"/>
    <mergeCell ref="MXK559:MXR559"/>
    <mergeCell ref="MXS559:MXZ559"/>
    <mergeCell ref="MYA559:MYH559"/>
    <mergeCell ref="MYI559:MYP559"/>
    <mergeCell ref="MYQ559:MYX559"/>
    <mergeCell ref="MYY559:MZF559"/>
    <mergeCell ref="MZG559:MZN559"/>
    <mergeCell ref="MZO559:MZV559"/>
    <mergeCell ref="MZW559:NAD559"/>
    <mergeCell ref="NAE559:NAL559"/>
    <mergeCell ref="NAM559:NAT559"/>
    <mergeCell ref="NAU559:NBB559"/>
    <mergeCell ref="NBC559:NBJ559"/>
    <mergeCell ref="NBK559:NBR559"/>
    <mergeCell ref="NBS559:NBZ559"/>
    <mergeCell ref="NCA559:NCH559"/>
    <mergeCell ref="NCI559:NCP559"/>
    <mergeCell ref="NCQ559:NCX559"/>
    <mergeCell ref="NCY559:NDF559"/>
    <mergeCell ref="NDG559:NDN559"/>
    <mergeCell ref="NDO559:NDV559"/>
    <mergeCell ref="NDW559:NED559"/>
    <mergeCell ref="NEE559:NEL559"/>
    <mergeCell ref="NEM559:NET559"/>
    <mergeCell ref="NEU559:NFB559"/>
    <mergeCell ref="NFC559:NFJ559"/>
    <mergeCell ref="NFK559:NFR559"/>
    <mergeCell ref="NFS559:NFZ559"/>
    <mergeCell ref="NGA559:NGH559"/>
    <mergeCell ref="NGI559:NGP559"/>
    <mergeCell ref="NGQ559:NGX559"/>
    <mergeCell ref="NGY559:NHF559"/>
    <mergeCell ref="NHG559:NHN559"/>
    <mergeCell ref="NHO559:NHV559"/>
    <mergeCell ref="NHW559:NID559"/>
    <mergeCell ref="NIE559:NIL559"/>
    <mergeCell ref="NIM559:NIT559"/>
    <mergeCell ref="NIU559:NJB559"/>
    <mergeCell ref="NJC559:NJJ559"/>
    <mergeCell ref="NJK559:NJR559"/>
    <mergeCell ref="NJS559:NJZ559"/>
    <mergeCell ref="NKA559:NKH559"/>
    <mergeCell ref="NKI559:NKP559"/>
    <mergeCell ref="NKQ559:NKX559"/>
    <mergeCell ref="NKY559:NLF559"/>
    <mergeCell ref="NLG559:NLN559"/>
    <mergeCell ref="NLO559:NLV559"/>
    <mergeCell ref="NLW559:NMD559"/>
    <mergeCell ref="NME559:NML559"/>
    <mergeCell ref="NMM559:NMT559"/>
    <mergeCell ref="NMU559:NNB559"/>
    <mergeCell ref="NNC559:NNJ559"/>
    <mergeCell ref="NNK559:NNR559"/>
    <mergeCell ref="NNS559:NNZ559"/>
    <mergeCell ref="NOA559:NOH559"/>
    <mergeCell ref="NOI559:NOP559"/>
    <mergeCell ref="NOQ559:NOX559"/>
    <mergeCell ref="NOY559:NPF559"/>
    <mergeCell ref="NPG559:NPN559"/>
    <mergeCell ref="NPO559:NPV559"/>
    <mergeCell ref="NPW559:NQD559"/>
    <mergeCell ref="NQE559:NQL559"/>
    <mergeCell ref="NQM559:NQT559"/>
    <mergeCell ref="NQU559:NRB559"/>
    <mergeCell ref="NRC559:NRJ559"/>
    <mergeCell ref="NRK559:NRR559"/>
    <mergeCell ref="NRS559:NRZ559"/>
    <mergeCell ref="NSA559:NSH559"/>
    <mergeCell ref="NSI559:NSP559"/>
    <mergeCell ref="NSQ559:NSX559"/>
    <mergeCell ref="NSY559:NTF559"/>
    <mergeCell ref="NTG559:NTN559"/>
    <mergeCell ref="NTO559:NTV559"/>
    <mergeCell ref="NTW559:NUD559"/>
    <mergeCell ref="NUE559:NUL559"/>
    <mergeCell ref="NUM559:NUT559"/>
    <mergeCell ref="NUU559:NVB559"/>
    <mergeCell ref="NVC559:NVJ559"/>
    <mergeCell ref="NVK559:NVR559"/>
    <mergeCell ref="NVS559:NVZ559"/>
    <mergeCell ref="NWA559:NWH559"/>
    <mergeCell ref="NWI559:NWP559"/>
    <mergeCell ref="NWQ559:NWX559"/>
    <mergeCell ref="NWY559:NXF559"/>
    <mergeCell ref="NXG559:NXN559"/>
    <mergeCell ref="NXO559:NXV559"/>
    <mergeCell ref="NXW559:NYD559"/>
    <mergeCell ref="NYE559:NYL559"/>
    <mergeCell ref="NYM559:NYT559"/>
    <mergeCell ref="NYU559:NZB559"/>
    <mergeCell ref="NZC559:NZJ559"/>
    <mergeCell ref="NZK559:NZR559"/>
    <mergeCell ref="NZS559:NZZ559"/>
    <mergeCell ref="OAA559:OAH559"/>
    <mergeCell ref="OAI559:OAP559"/>
    <mergeCell ref="OAQ559:OAX559"/>
    <mergeCell ref="OAY559:OBF559"/>
    <mergeCell ref="OBG559:OBN559"/>
    <mergeCell ref="OBO559:OBV559"/>
    <mergeCell ref="OBW559:OCD559"/>
    <mergeCell ref="OCE559:OCL559"/>
    <mergeCell ref="OCM559:OCT559"/>
    <mergeCell ref="OCU559:ODB559"/>
    <mergeCell ref="ODC559:ODJ559"/>
    <mergeCell ref="ODK559:ODR559"/>
    <mergeCell ref="ODS559:ODZ559"/>
    <mergeCell ref="OEA559:OEH559"/>
    <mergeCell ref="OEI559:OEP559"/>
    <mergeCell ref="OEQ559:OEX559"/>
    <mergeCell ref="OEY559:OFF559"/>
    <mergeCell ref="OFG559:OFN559"/>
    <mergeCell ref="OFO559:OFV559"/>
    <mergeCell ref="OFW559:OGD559"/>
    <mergeCell ref="OGE559:OGL559"/>
    <mergeCell ref="OGM559:OGT559"/>
    <mergeCell ref="OGU559:OHB559"/>
    <mergeCell ref="OHC559:OHJ559"/>
    <mergeCell ref="OHK559:OHR559"/>
    <mergeCell ref="OHS559:OHZ559"/>
    <mergeCell ref="OIA559:OIH559"/>
    <mergeCell ref="OII559:OIP559"/>
    <mergeCell ref="OIQ559:OIX559"/>
    <mergeCell ref="OIY559:OJF559"/>
    <mergeCell ref="OJG559:OJN559"/>
    <mergeCell ref="OJO559:OJV559"/>
    <mergeCell ref="OJW559:OKD559"/>
    <mergeCell ref="OKE559:OKL559"/>
    <mergeCell ref="OKM559:OKT559"/>
    <mergeCell ref="OKU559:OLB559"/>
    <mergeCell ref="OLC559:OLJ559"/>
    <mergeCell ref="OLK559:OLR559"/>
    <mergeCell ref="OLS559:OLZ559"/>
    <mergeCell ref="OMA559:OMH559"/>
    <mergeCell ref="OMI559:OMP559"/>
    <mergeCell ref="OMQ559:OMX559"/>
    <mergeCell ref="OMY559:ONF559"/>
    <mergeCell ref="ONG559:ONN559"/>
    <mergeCell ref="ONO559:ONV559"/>
    <mergeCell ref="ONW559:OOD559"/>
    <mergeCell ref="OOE559:OOL559"/>
    <mergeCell ref="OOM559:OOT559"/>
    <mergeCell ref="OOU559:OPB559"/>
    <mergeCell ref="OPC559:OPJ559"/>
    <mergeCell ref="OPK559:OPR559"/>
    <mergeCell ref="OPS559:OPZ559"/>
    <mergeCell ref="OQA559:OQH559"/>
    <mergeCell ref="OQI559:OQP559"/>
    <mergeCell ref="OQQ559:OQX559"/>
    <mergeCell ref="OQY559:ORF559"/>
    <mergeCell ref="ORG559:ORN559"/>
    <mergeCell ref="ORO559:ORV559"/>
    <mergeCell ref="ORW559:OSD559"/>
    <mergeCell ref="OSE559:OSL559"/>
    <mergeCell ref="OSM559:OST559"/>
    <mergeCell ref="OSU559:OTB559"/>
    <mergeCell ref="OTC559:OTJ559"/>
    <mergeCell ref="OTK559:OTR559"/>
    <mergeCell ref="OTS559:OTZ559"/>
    <mergeCell ref="OUA559:OUH559"/>
    <mergeCell ref="OUI559:OUP559"/>
    <mergeCell ref="OUQ559:OUX559"/>
    <mergeCell ref="OUY559:OVF559"/>
    <mergeCell ref="OVG559:OVN559"/>
    <mergeCell ref="OVO559:OVV559"/>
    <mergeCell ref="OVW559:OWD559"/>
    <mergeCell ref="OWE559:OWL559"/>
    <mergeCell ref="OWM559:OWT559"/>
    <mergeCell ref="OWU559:OXB559"/>
    <mergeCell ref="OXC559:OXJ559"/>
    <mergeCell ref="OXK559:OXR559"/>
    <mergeCell ref="OXS559:OXZ559"/>
    <mergeCell ref="OYA559:OYH559"/>
    <mergeCell ref="OYI559:OYP559"/>
    <mergeCell ref="OYQ559:OYX559"/>
    <mergeCell ref="OYY559:OZF559"/>
    <mergeCell ref="OZG559:OZN559"/>
    <mergeCell ref="OZO559:OZV559"/>
    <mergeCell ref="OZW559:PAD559"/>
    <mergeCell ref="PAE559:PAL559"/>
    <mergeCell ref="PAM559:PAT559"/>
    <mergeCell ref="PAU559:PBB559"/>
    <mergeCell ref="PBC559:PBJ559"/>
    <mergeCell ref="PBK559:PBR559"/>
    <mergeCell ref="PBS559:PBZ559"/>
    <mergeCell ref="PCA559:PCH559"/>
    <mergeCell ref="PCI559:PCP559"/>
    <mergeCell ref="PCQ559:PCX559"/>
    <mergeCell ref="PCY559:PDF559"/>
    <mergeCell ref="PDG559:PDN559"/>
    <mergeCell ref="PDO559:PDV559"/>
    <mergeCell ref="PDW559:PED559"/>
    <mergeCell ref="PEE559:PEL559"/>
    <mergeCell ref="PEM559:PET559"/>
    <mergeCell ref="PEU559:PFB559"/>
    <mergeCell ref="PFC559:PFJ559"/>
    <mergeCell ref="PFK559:PFR559"/>
    <mergeCell ref="PFS559:PFZ559"/>
    <mergeCell ref="PGA559:PGH559"/>
    <mergeCell ref="PGI559:PGP559"/>
    <mergeCell ref="PGQ559:PGX559"/>
    <mergeCell ref="PGY559:PHF559"/>
    <mergeCell ref="PHG559:PHN559"/>
    <mergeCell ref="PHO559:PHV559"/>
    <mergeCell ref="PHW559:PID559"/>
    <mergeCell ref="PIE559:PIL559"/>
    <mergeCell ref="PIM559:PIT559"/>
    <mergeCell ref="PIU559:PJB559"/>
    <mergeCell ref="PJC559:PJJ559"/>
    <mergeCell ref="PJK559:PJR559"/>
    <mergeCell ref="PJS559:PJZ559"/>
    <mergeCell ref="PKA559:PKH559"/>
    <mergeCell ref="PKI559:PKP559"/>
    <mergeCell ref="PKQ559:PKX559"/>
    <mergeCell ref="PKY559:PLF559"/>
    <mergeCell ref="PLG559:PLN559"/>
    <mergeCell ref="PLO559:PLV559"/>
    <mergeCell ref="PLW559:PMD559"/>
    <mergeCell ref="PME559:PML559"/>
    <mergeCell ref="PMM559:PMT559"/>
    <mergeCell ref="PMU559:PNB559"/>
    <mergeCell ref="PNC559:PNJ559"/>
    <mergeCell ref="PNK559:PNR559"/>
    <mergeCell ref="PNS559:PNZ559"/>
    <mergeCell ref="POA559:POH559"/>
    <mergeCell ref="POI559:POP559"/>
    <mergeCell ref="POQ559:POX559"/>
    <mergeCell ref="POY559:PPF559"/>
    <mergeCell ref="PPG559:PPN559"/>
    <mergeCell ref="PPO559:PPV559"/>
    <mergeCell ref="PPW559:PQD559"/>
    <mergeCell ref="PQE559:PQL559"/>
    <mergeCell ref="PQM559:PQT559"/>
    <mergeCell ref="PQU559:PRB559"/>
    <mergeCell ref="PRC559:PRJ559"/>
    <mergeCell ref="PRK559:PRR559"/>
    <mergeCell ref="PRS559:PRZ559"/>
    <mergeCell ref="PSA559:PSH559"/>
    <mergeCell ref="PSI559:PSP559"/>
    <mergeCell ref="PSQ559:PSX559"/>
    <mergeCell ref="PSY559:PTF559"/>
    <mergeCell ref="PTG559:PTN559"/>
    <mergeCell ref="PTO559:PTV559"/>
    <mergeCell ref="PTW559:PUD559"/>
    <mergeCell ref="PUE559:PUL559"/>
    <mergeCell ref="PUM559:PUT559"/>
    <mergeCell ref="PUU559:PVB559"/>
    <mergeCell ref="PVC559:PVJ559"/>
    <mergeCell ref="PVK559:PVR559"/>
    <mergeCell ref="PVS559:PVZ559"/>
    <mergeCell ref="PWA559:PWH559"/>
    <mergeCell ref="PWI559:PWP559"/>
    <mergeCell ref="PWQ559:PWX559"/>
    <mergeCell ref="PWY559:PXF559"/>
    <mergeCell ref="PXG559:PXN559"/>
    <mergeCell ref="PXO559:PXV559"/>
    <mergeCell ref="PXW559:PYD559"/>
    <mergeCell ref="PYE559:PYL559"/>
    <mergeCell ref="PYM559:PYT559"/>
    <mergeCell ref="PYU559:PZB559"/>
    <mergeCell ref="PZC559:PZJ559"/>
    <mergeCell ref="PZK559:PZR559"/>
    <mergeCell ref="PZS559:PZZ559"/>
    <mergeCell ref="QAA559:QAH559"/>
    <mergeCell ref="QAI559:QAP559"/>
    <mergeCell ref="QAQ559:QAX559"/>
    <mergeCell ref="QAY559:QBF559"/>
    <mergeCell ref="QBG559:QBN559"/>
    <mergeCell ref="QBO559:QBV559"/>
    <mergeCell ref="QBW559:QCD559"/>
    <mergeCell ref="QCE559:QCL559"/>
    <mergeCell ref="QCM559:QCT559"/>
    <mergeCell ref="QCU559:QDB559"/>
    <mergeCell ref="QDC559:QDJ559"/>
    <mergeCell ref="QDK559:QDR559"/>
    <mergeCell ref="QDS559:QDZ559"/>
    <mergeCell ref="QEA559:QEH559"/>
    <mergeCell ref="QEI559:QEP559"/>
    <mergeCell ref="QEQ559:QEX559"/>
    <mergeCell ref="QEY559:QFF559"/>
    <mergeCell ref="QFG559:QFN559"/>
    <mergeCell ref="QFO559:QFV559"/>
    <mergeCell ref="QFW559:QGD559"/>
    <mergeCell ref="QGE559:QGL559"/>
    <mergeCell ref="QGM559:QGT559"/>
    <mergeCell ref="QGU559:QHB559"/>
    <mergeCell ref="QHC559:QHJ559"/>
    <mergeCell ref="QHK559:QHR559"/>
    <mergeCell ref="QHS559:QHZ559"/>
    <mergeCell ref="QIA559:QIH559"/>
    <mergeCell ref="QII559:QIP559"/>
    <mergeCell ref="QIQ559:QIX559"/>
    <mergeCell ref="QIY559:QJF559"/>
    <mergeCell ref="QJG559:QJN559"/>
    <mergeCell ref="QJO559:QJV559"/>
    <mergeCell ref="QJW559:QKD559"/>
    <mergeCell ref="QKE559:QKL559"/>
    <mergeCell ref="QKM559:QKT559"/>
    <mergeCell ref="QKU559:QLB559"/>
    <mergeCell ref="QLC559:QLJ559"/>
    <mergeCell ref="QLK559:QLR559"/>
    <mergeCell ref="QLS559:QLZ559"/>
    <mergeCell ref="QMA559:QMH559"/>
    <mergeCell ref="QMI559:QMP559"/>
    <mergeCell ref="QMQ559:QMX559"/>
    <mergeCell ref="QMY559:QNF559"/>
    <mergeCell ref="QNG559:QNN559"/>
    <mergeCell ref="QNO559:QNV559"/>
    <mergeCell ref="QNW559:QOD559"/>
    <mergeCell ref="QOE559:QOL559"/>
    <mergeCell ref="QOM559:QOT559"/>
    <mergeCell ref="QOU559:QPB559"/>
    <mergeCell ref="QPC559:QPJ559"/>
    <mergeCell ref="QPK559:QPR559"/>
    <mergeCell ref="QPS559:QPZ559"/>
    <mergeCell ref="QQA559:QQH559"/>
    <mergeCell ref="QQI559:QQP559"/>
    <mergeCell ref="QQQ559:QQX559"/>
    <mergeCell ref="QQY559:QRF559"/>
    <mergeCell ref="QRG559:QRN559"/>
    <mergeCell ref="QRO559:QRV559"/>
    <mergeCell ref="QRW559:QSD559"/>
    <mergeCell ref="QSE559:QSL559"/>
    <mergeCell ref="QSM559:QST559"/>
    <mergeCell ref="QSU559:QTB559"/>
    <mergeCell ref="QTC559:QTJ559"/>
    <mergeCell ref="QTK559:QTR559"/>
    <mergeCell ref="QTS559:QTZ559"/>
    <mergeCell ref="QUA559:QUH559"/>
    <mergeCell ref="QUI559:QUP559"/>
    <mergeCell ref="QUQ559:QUX559"/>
    <mergeCell ref="QUY559:QVF559"/>
    <mergeCell ref="QVG559:QVN559"/>
    <mergeCell ref="QVO559:QVV559"/>
    <mergeCell ref="QVW559:QWD559"/>
    <mergeCell ref="QWE559:QWL559"/>
    <mergeCell ref="QWM559:QWT559"/>
    <mergeCell ref="QWU559:QXB559"/>
    <mergeCell ref="QXC559:QXJ559"/>
    <mergeCell ref="QXK559:QXR559"/>
    <mergeCell ref="QXS559:QXZ559"/>
    <mergeCell ref="QYA559:QYH559"/>
    <mergeCell ref="QYI559:QYP559"/>
    <mergeCell ref="QYQ559:QYX559"/>
    <mergeCell ref="QYY559:QZF559"/>
    <mergeCell ref="QZG559:QZN559"/>
    <mergeCell ref="QZO559:QZV559"/>
    <mergeCell ref="QZW559:RAD559"/>
    <mergeCell ref="RAE559:RAL559"/>
    <mergeCell ref="RAM559:RAT559"/>
    <mergeCell ref="RAU559:RBB559"/>
    <mergeCell ref="RBC559:RBJ559"/>
    <mergeCell ref="RBK559:RBR559"/>
    <mergeCell ref="RBS559:RBZ559"/>
    <mergeCell ref="RCA559:RCH559"/>
    <mergeCell ref="RCI559:RCP559"/>
    <mergeCell ref="RCQ559:RCX559"/>
    <mergeCell ref="RCY559:RDF559"/>
    <mergeCell ref="RDG559:RDN559"/>
    <mergeCell ref="RDO559:RDV559"/>
    <mergeCell ref="RDW559:RED559"/>
    <mergeCell ref="REE559:REL559"/>
    <mergeCell ref="REM559:RET559"/>
    <mergeCell ref="REU559:RFB559"/>
    <mergeCell ref="RFC559:RFJ559"/>
    <mergeCell ref="RFK559:RFR559"/>
    <mergeCell ref="RFS559:RFZ559"/>
    <mergeCell ref="RGA559:RGH559"/>
    <mergeCell ref="RGI559:RGP559"/>
    <mergeCell ref="RGQ559:RGX559"/>
    <mergeCell ref="RGY559:RHF559"/>
    <mergeCell ref="RHG559:RHN559"/>
    <mergeCell ref="RHO559:RHV559"/>
    <mergeCell ref="RHW559:RID559"/>
    <mergeCell ref="RIE559:RIL559"/>
    <mergeCell ref="RIM559:RIT559"/>
    <mergeCell ref="RIU559:RJB559"/>
    <mergeCell ref="RJC559:RJJ559"/>
    <mergeCell ref="RJK559:RJR559"/>
    <mergeCell ref="RJS559:RJZ559"/>
    <mergeCell ref="RKA559:RKH559"/>
    <mergeCell ref="RKI559:RKP559"/>
    <mergeCell ref="RKQ559:RKX559"/>
    <mergeCell ref="RKY559:RLF559"/>
    <mergeCell ref="RLG559:RLN559"/>
    <mergeCell ref="RLO559:RLV559"/>
    <mergeCell ref="RLW559:RMD559"/>
    <mergeCell ref="RME559:RML559"/>
    <mergeCell ref="RMM559:RMT559"/>
    <mergeCell ref="RMU559:RNB559"/>
    <mergeCell ref="RNC559:RNJ559"/>
    <mergeCell ref="RNK559:RNR559"/>
    <mergeCell ref="RNS559:RNZ559"/>
    <mergeCell ref="ROA559:ROH559"/>
    <mergeCell ref="ROI559:ROP559"/>
    <mergeCell ref="ROQ559:ROX559"/>
    <mergeCell ref="ROY559:RPF559"/>
    <mergeCell ref="RPG559:RPN559"/>
    <mergeCell ref="RPO559:RPV559"/>
    <mergeCell ref="RPW559:RQD559"/>
    <mergeCell ref="RQE559:RQL559"/>
    <mergeCell ref="RQM559:RQT559"/>
    <mergeCell ref="RQU559:RRB559"/>
    <mergeCell ref="RRC559:RRJ559"/>
    <mergeCell ref="RRK559:RRR559"/>
    <mergeCell ref="RRS559:RRZ559"/>
    <mergeCell ref="RSA559:RSH559"/>
    <mergeCell ref="RSI559:RSP559"/>
    <mergeCell ref="RSQ559:RSX559"/>
    <mergeCell ref="RSY559:RTF559"/>
    <mergeCell ref="RTG559:RTN559"/>
    <mergeCell ref="RTO559:RTV559"/>
    <mergeCell ref="RTW559:RUD559"/>
    <mergeCell ref="RUE559:RUL559"/>
    <mergeCell ref="RUM559:RUT559"/>
    <mergeCell ref="RUU559:RVB559"/>
    <mergeCell ref="RVC559:RVJ559"/>
    <mergeCell ref="RVK559:RVR559"/>
    <mergeCell ref="RVS559:RVZ559"/>
    <mergeCell ref="RWA559:RWH559"/>
    <mergeCell ref="RWI559:RWP559"/>
    <mergeCell ref="RWQ559:RWX559"/>
    <mergeCell ref="RWY559:RXF559"/>
    <mergeCell ref="RXG559:RXN559"/>
    <mergeCell ref="RXO559:RXV559"/>
    <mergeCell ref="RXW559:RYD559"/>
    <mergeCell ref="RYE559:RYL559"/>
    <mergeCell ref="RYM559:RYT559"/>
    <mergeCell ref="RYU559:RZB559"/>
    <mergeCell ref="RZC559:RZJ559"/>
    <mergeCell ref="RZK559:RZR559"/>
    <mergeCell ref="RZS559:RZZ559"/>
    <mergeCell ref="SAA559:SAH559"/>
    <mergeCell ref="SAI559:SAP559"/>
    <mergeCell ref="SAQ559:SAX559"/>
    <mergeCell ref="SAY559:SBF559"/>
    <mergeCell ref="SBG559:SBN559"/>
    <mergeCell ref="SBO559:SBV559"/>
    <mergeCell ref="SBW559:SCD559"/>
    <mergeCell ref="SCE559:SCL559"/>
    <mergeCell ref="SCM559:SCT559"/>
    <mergeCell ref="SCU559:SDB559"/>
    <mergeCell ref="SDC559:SDJ559"/>
    <mergeCell ref="SDK559:SDR559"/>
    <mergeCell ref="SDS559:SDZ559"/>
    <mergeCell ref="SEA559:SEH559"/>
    <mergeCell ref="SEI559:SEP559"/>
    <mergeCell ref="SEQ559:SEX559"/>
    <mergeCell ref="SEY559:SFF559"/>
    <mergeCell ref="SFG559:SFN559"/>
    <mergeCell ref="SFO559:SFV559"/>
    <mergeCell ref="SFW559:SGD559"/>
    <mergeCell ref="SGE559:SGL559"/>
    <mergeCell ref="SGM559:SGT559"/>
    <mergeCell ref="SGU559:SHB559"/>
    <mergeCell ref="SHC559:SHJ559"/>
    <mergeCell ref="SHK559:SHR559"/>
    <mergeCell ref="SHS559:SHZ559"/>
    <mergeCell ref="SIA559:SIH559"/>
    <mergeCell ref="SII559:SIP559"/>
    <mergeCell ref="SIQ559:SIX559"/>
    <mergeCell ref="SIY559:SJF559"/>
    <mergeCell ref="SJG559:SJN559"/>
    <mergeCell ref="SJO559:SJV559"/>
    <mergeCell ref="SJW559:SKD559"/>
    <mergeCell ref="SKE559:SKL559"/>
    <mergeCell ref="SKM559:SKT559"/>
    <mergeCell ref="SKU559:SLB559"/>
    <mergeCell ref="SLC559:SLJ559"/>
    <mergeCell ref="SLK559:SLR559"/>
    <mergeCell ref="SLS559:SLZ559"/>
    <mergeCell ref="SMA559:SMH559"/>
    <mergeCell ref="SMI559:SMP559"/>
    <mergeCell ref="SMQ559:SMX559"/>
    <mergeCell ref="SMY559:SNF559"/>
    <mergeCell ref="SNG559:SNN559"/>
    <mergeCell ref="SNO559:SNV559"/>
    <mergeCell ref="SNW559:SOD559"/>
    <mergeCell ref="SOE559:SOL559"/>
    <mergeCell ref="SOM559:SOT559"/>
    <mergeCell ref="SOU559:SPB559"/>
    <mergeCell ref="SPC559:SPJ559"/>
    <mergeCell ref="SPK559:SPR559"/>
    <mergeCell ref="SPS559:SPZ559"/>
    <mergeCell ref="SQA559:SQH559"/>
    <mergeCell ref="SQI559:SQP559"/>
    <mergeCell ref="SQQ559:SQX559"/>
    <mergeCell ref="SQY559:SRF559"/>
    <mergeCell ref="SRG559:SRN559"/>
    <mergeCell ref="SRO559:SRV559"/>
    <mergeCell ref="SRW559:SSD559"/>
    <mergeCell ref="SSE559:SSL559"/>
    <mergeCell ref="SSM559:SST559"/>
    <mergeCell ref="SSU559:STB559"/>
    <mergeCell ref="STC559:STJ559"/>
    <mergeCell ref="STK559:STR559"/>
    <mergeCell ref="STS559:STZ559"/>
    <mergeCell ref="SUA559:SUH559"/>
    <mergeCell ref="SUI559:SUP559"/>
    <mergeCell ref="SUQ559:SUX559"/>
    <mergeCell ref="SUY559:SVF559"/>
    <mergeCell ref="SVG559:SVN559"/>
    <mergeCell ref="SVO559:SVV559"/>
    <mergeCell ref="SVW559:SWD559"/>
    <mergeCell ref="SWE559:SWL559"/>
    <mergeCell ref="SWM559:SWT559"/>
    <mergeCell ref="SWU559:SXB559"/>
    <mergeCell ref="SXC559:SXJ559"/>
    <mergeCell ref="SXK559:SXR559"/>
    <mergeCell ref="SXS559:SXZ559"/>
    <mergeCell ref="SYA559:SYH559"/>
    <mergeCell ref="SYI559:SYP559"/>
    <mergeCell ref="SYQ559:SYX559"/>
    <mergeCell ref="SYY559:SZF559"/>
    <mergeCell ref="SZG559:SZN559"/>
    <mergeCell ref="SZO559:SZV559"/>
    <mergeCell ref="SZW559:TAD559"/>
    <mergeCell ref="TAE559:TAL559"/>
    <mergeCell ref="TAM559:TAT559"/>
    <mergeCell ref="TAU559:TBB559"/>
    <mergeCell ref="TBC559:TBJ559"/>
    <mergeCell ref="TBK559:TBR559"/>
    <mergeCell ref="TBS559:TBZ559"/>
    <mergeCell ref="TCA559:TCH559"/>
    <mergeCell ref="TCI559:TCP559"/>
    <mergeCell ref="TCQ559:TCX559"/>
    <mergeCell ref="TCY559:TDF559"/>
    <mergeCell ref="TDG559:TDN559"/>
    <mergeCell ref="TDO559:TDV559"/>
    <mergeCell ref="TDW559:TED559"/>
    <mergeCell ref="TEE559:TEL559"/>
    <mergeCell ref="TEM559:TET559"/>
    <mergeCell ref="TEU559:TFB559"/>
    <mergeCell ref="TFC559:TFJ559"/>
    <mergeCell ref="TFK559:TFR559"/>
    <mergeCell ref="TFS559:TFZ559"/>
    <mergeCell ref="TGA559:TGH559"/>
    <mergeCell ref="TGI559:TGP559"/>
    <mergeCell ref="TGQ559:TGX559"/>
    <mergeCell ref="TGY559:THF559"/>
    <mergeCell ref="THG559:THN559"/>
    <mergeCell ref="THO559:THV559"/>
    <mergeCell ref="THW559:TID559"/>
    <mergeCell ref="TIE559:TIL559"/>
    <mergeCell ref="TIM559:TIT559"/>
    <mergeCell ref="TIU559:TJB559"/>
    <mergeCell ref="TJC559:TJJ559"/>
    <mergeCell ref="TJK559:TJR559"/>
    <mergeCell ref="TJS559:TJZ559"/>
    <mergeCell ref="TKA559:TKH559"/>
    <mergeCell ref="TKI559:TKP559"/>
    <mergeCell ref="TKQ559:TKX559"/>
    <mergeCell ref="TKY559:TLF559"/>
    <mergeCell ref="TLG559:TLN559"/>
    <mergeCell ref="TLO559:TLV559"/>
    <mergeCell ref="TLW559:TMD559"/>
    <mergeCell ref="TME559:TML559"/>
    <mergeCell ref="TMM559:TMT559"/>
    <mergeCell ref="TMU559:TNB559"/>
    <mergeCell ref="TNC559:TNJ559"/>
    <mergeCell ref="TNK559:TNR559"/>
    <mergeCell ref="TNS559:TNZ559"/>
    <mergeCell ref="TOA559:TOH559"/>
    <mergeCell ref="TOI559:TOP559"/>
    <mergeCell ref="TOQ559:TOX559"/>
    <mergeCell ref="TOY559:TPF559"/>
    <mergeCell ref="TPG559:TPN559"/>
    <mergeCell ref="TPO559:TPV559"/>
    <mergeCell ref="TPW559:TQD559"/>
    <mergeCell ref="TQE559:TQL559"/>
    <mergeCell ref="TQM559:TQT559"/>
    <mergeCell ref="TQU559:TRB559"/>
    <mergeCell ref="TRC559:TRJ559"/>
    <mergeCell ref="TRK559:TRR559"/>
    <mergeCell ref="TRS559:TRZ559"/>
    <mergeCell ref="TSA559:TSH559"/>
    <mergeCell ref="TSI559:TSP559"/>
    <mergeCell ref="TSQ559:TSX559"/>
    <mergeCell ref="TSY559:TTF559"/>
    <mergeCell ref="TTG559:TTN559"/>
    <mergeCell ref="TTO559:TTV559"/>
    <mergeCell ref="TTW559:TUD559"/>
    <mergeCell ref="TUE559:TUL559"/>
    <mergeCell ref="TUM559:TUT559"/>
    <mergeCell ref="TUU559:TVB559"/>
    <mergeCell ref="TVC559:TVJ559"/>
    <mergeCell ref="TVK559:TVR559"/>
    <mergeCell ref="TVS559:TVZ559"/>
    <mergeCell ref="TWA559:TWH559"/>
    <mergeCell ref="TWI559:TWP559"/>
    <mergeCell ref="TWQ559:TWX559"/>
    <mergeCell ref="TWY559:TXF559"/>
    <mergeCell ref="TXG559:TXN559"/>
    <mergeCell ref="TXO559:TXV559"/>
    <mergeCell ref="TXW559:TYD559"/>
    <mergeCell ref="TYE559:TYL559"/>
    <mergeCell ref="TYM559:TYT559"/>
    <mergeCell ref="TYU559:TZB559"/>
    <mergeCell ref="TZC559:TZJ559"/>
    <mergeCell ref="TZK559:TZR559"/>
    <mergeCell ref="TZS559:TZZ559"/>
    <mergeCell ref="UAA559:UAH559"/>
    <mergeCell ref="UAI559:UAP559"/>
    <mergeCell ref="UAQ559:UAX559"/>
    <mergeCell ref="UAY559:UBF559"/>
    <mergeCell ref="UBG559:UBN559"/>
    <mergeCell ref="UBO559:UBV559"/>
    <mergeCell ref="UBW559:UCD559"/>
    <mergeCell ref="UCE559:UCL559"/>
    <mergeCell ref="UCM559:UCT559"/>
    <mergeCell ref="UCU559:UDB559"/>
    <mergeCell ref="UDC559:UDJ559"/>
    <mergeCell ref="UDK559:UDR559"/>
    <mergeCell ref="UDS559:UDZ559"/>
    <mergeCell ref="UEA559:UEH559"/>
    <mergeCell ref="UEI559:UEP559"/>
    <mergeCell ref="UEQ559:UEX559"/>
    <mergeCell ref="UEY559:UFF559"/>
    <mergeCell ref="UFG559:UFN559"/>
    <mergeCell ref="UFO559:UFV559"/>
    <mergeCell ref="UFW559:UGD559"/>
    <mergeCell ref="UGE559:UGL559"/>
    <mergeCell ref="UGM559:UGT559"/>
    <mergeCell ref="UGU559:UHB559"/>
    <mergeCell ref="UHC559:UHJ559"/>
    <mergeCell ref="UHK559:UHR559"/>
    <mergeCell ref="UHS559:UHZ559"/>
    <mergeCell ref="UIA559:UIH559"/>
    <mergeCell ref="UII559:UIP559"/>
    <mergeCell ref="UIQ559:UIX559"/>
    <mergeCell ref="UIY559:UJF559"/>
    <mergeCell ref="UJG559:UJN559"/>
    <mergeCell ref="UJO559:UJV559"/>
    <mergeCell ref="UJW559:UKD559"/>
    <mergeCell ref="UKE559:UKL559"/>
    <mergeCell ref="UKM559:UKT559"/>
    <mergeCell ref="UKU559:ULB559"/>
    <mergeCell ref="ULC559:ULJ559"/>
    <mergeCell ref="ULK559:ULR559"/>
    <mergeCell ref="ULS559:ULZ559"/>
    <mergeCell ref="UMA559:UMH559"/>
    <mergeCell ref="UMI559:UMP559"/>
    <mergeCell ref="UMQ559:UMX559"/>
    <mergeCell ref="UMY559:UNF559"/>
    <mergeCell ref="UNG559:UNN559"/>
    <mergeCell ref="UNO559:UNV559"/>
    <mergeCell ref="UNW559:UOD559"/>
    <mergeCell ref="UOE559:UOL559"/>
    <mergeCell ref="UOM559:UOT559"/>
    <mergeCell ref="UOU559:UPB559"/>
    <mergeCell ref="UPC559:UPJ559"/>
    <mergeCell ref="UPK559:UPR559"/>
    <mergeCell ref="UPS559:UPZ559"/>
    <mergeCell ref="UQA559:UQH559"/>
    <mergeCell ref="UQI559:UQP559"/>
    <mergeCell ref="UQQ559:UQX559"/>
    <mergeCell ref="UQY559:URF559"/>
    <mergeCell ref="URG559:URN559"/>
    <mergeCell ref="URO559:URV559"/>
    <mergeCell ref="URW559:USD559"/>
    <mergeCell ref="USE559:USL559"/>
    <mergeCell ref="USM559:UST559"/>
    <mergeCell ref="USU559:UTB559"/>
    <mergeCell ref="UTC559:UTJ559"/>
    <mergeCell ref="UTK559:UTR559"/>
    <mergeCell ref="UTS559:UTZ559"/>
    <mergeCell ref="UUA559:UUH559"/>
    <mergeCell ref="UUI559:UUP559"/>
    <mergeCell ref="UUQ559:UUX559"/>
    <mergeCell ref="UUY559:UVF559"/>
    <mergeCell ref="UVG559:UVN559"/>
    <mergeCell ref="UVO559:UVV559"/>
    <mergeCell ref="UVW559:UWD559"/>
    <mergeCell ref="UWE559:UWL559"/>
    <mergeCell ref="UWM559:UWT559"/>
    <mergeCell ref="UWU559:UXB559"/>
    <mergeCell ref="UXC559:UXJ559"/>
    <mergeCell ref="UXK559:UXR559"/>
    <mergeCell ref="UXS559:UXZ559"/>
    <mergeCell ref="UYA559:UYH559"/>
    <mergeCell ref="UYI559:UYP559"/>
    <mergeCell ref="UYQ559:UYX559"/>
    <mergeCell ref="UYY559:UZF559"/>
    <mergeCell ref="UZG559:UZN559"/>
    <mergeCell ref="UZO559:UZV559"/>
    <mergeCell ref="UZW559:VAD559"/>
    <mergeCell ref="VAE559:VAL559"/>
    <mergeCell ref="VAM559:VAT559"/>
    <mergeCell ref="VAU559:VBB559"/>
    <mergeCell ref="VBC559:VBJ559"/>
    <mergeCell ref="VBK559:VBR559"/>
    <mergeCell ref="VBS559:VBZ559"/>
    <mergeCell ref="VCA559:VCH559"/>
    <mergeCell ref="VCI559:VCP559"/>
    <mergeCell ref="VCQ559:VCX559"/>
    <mergeCell ref="VCY559:VDF559"/>
    <mergeCell ref="VDG559:VDN559"/>
    <mergeCell ref="VDO559:VDV559"/>
    <mergeCell ref="VDW559:VED559"/>
    <mergeCell ref="VEE559:VEL559"/>
    <mergeCell ref="VEM559:VET559"/>
    <mergeCell ref="VEU559:VFB559"/>
    <mergeCell ref="VFC559:VFJ559"/>
    <mergeCell ref="VFK559:VFR559"/>
    <mergeCell ref="VFS559:VFZ559"/>
    <mergeCell ref="VGA559:VGH559"/>
    <mergeCell ref="VGI559:VGP559"/>
    <mergeCell ref="VGQ559:VGX559"/>
    <mergeCell ref="VGY559:VHF559"/>
    <mergeCell ref="VHG559:VHN559"/>
    <mergeCell ref="VHO559:VHV559"/>
    <mergeCell ref="VHW559:VID559"/>
    <mergeCell ref="VIE559:VIL559"/>
    <mergeCell ref="VIM559:VIT559"/>
    <mergeCell ref="VIU559:VJB559"/>
    <mergeCell ref="VJC559:VJJ559"/>
    <mergeCell ref="VJK559:VJR559"/>
    <mergeCell ref="VJS559:VJZ559"/>
    <mergeCell ref="VKA559:VKH559"/>
    <mergeCell ref="VKI559:VKP559"/>
    <mergeCell ref="VKQ559:VKX559"/>
    <mergeCell ref="VKY559:VLF559"/>
    <mergeCell ref="VLG559:VLN559"/>
    <mergeCell ref="VLO559:VLV559"/>
    <mergeCell ref="VLW559:VMD559"/>
    <mergeCell ref="VME559:VML559"/>
    <mergeCell ref="VMM559:VMT559"/>
    <mergeCell ref="VMU559:VNB559"/>
    <mergeCell ref="VNC559:VNJ559"/>
    <mergeCell ref="VNK559:VNR559"/>
    <mergeCell ref="VNS559:VNZ559"/>
    <mergeCell ref="VOA559:VOH559"/>
    <mergeCell ref="VOI559:VOP559"/>
    <mergeCell ref="VOQ559:VOX559"/>
    <mergeCell ref="VOY559:VPF559"/>
    <mergeCell ref="VPG559:VPN559"/>
    <mergeCell ref="VPO559:VPV559"/>
    <mergeCell ref="VPW559:VQD559"/>
    <mergeCell ref="VQE559:VQL559"/>
    <mergeCell ref="VQM559:VQT559"/>
    <mergeCell ref="VQU559:VRB559"/>
    <mergeCell ref="VRC559:VRJ559"/>
    <mergeCell ref="VRK559:VRR559"/>
    <mergeCell ref="VRS559:VRZ559"/>
    <mergeCell ref="VSA559:VSH559"/>
    <mergeCell ref="VSI559:VSP559"/>
    <mergeCell ref="VSQ559:VSX559"/>
    <mergeCell ref="VSY559:VTF559"/>
    <mergeCell ref="VTG559:VTN559"/>
    <mergeCell ref="VTO559:VTV559"/>
    <mergeCell ref="VTW559:VUD559"/>
    <mergeCell ref="VUE559:VUL559"/>
    <mergeCell ref="VUM559:VUT559"/>
    <mergeCell ref="VUU559:VVB559"/>
    <mergeCell ref="VVC559:VVJ559"/>
    <mergeCell ref="VVK559:VVR559"/>
    <mergeCell ref="VVS559:VVZ559"/>
    <mergeCell ref="VWA559:VWH559"/>
    <mergeCell ref="VWI559:VWP559"/>
    <mergeCell ref="VWQ559:VWX559"/>
    <mergeCell ref="VWY559:VXF559"/>
    <mergeCell ref="VXG559:VXN559"/>
    <mergeCell ref="VXO559:VXV559"/>
    <mergeCell ref="VXW559:VYD559"/>
    <mergeCell ref="VYE559:VYL559"/>
    <mergeCell ref="VYM559:VYT559"/>
    <mergeCell ref="VYU559:VZB559"/>
    <mergeCell ref="VZC559:VZJ559"/>
    <mergeCell ref="VZK559:VZR559"/>
    <mergeCell ref="VZS559:VZZ559"/>
    <mergeCell ref="WAA559:WAH559"/>
    <mergeCell ref="WAI559:WAP559"/>
    <mergeCell ref="WAQ559:WAX559"/>
    <mergeCell ref="WAY559:WBF559"/>
    <mergeCell ref="WBG559:WBN559"/>
    <mergeCell ref="WBO559:WBV559"/>
    <mergeCell ref="WBW559:WCD559"/>
    <mergeCell ref="WCE559:WCL559"/>
    <mergeCell ref="WCM559:WCT559"/>
    <mergeCell ref="WCU559:WDB559"/>
    <mergeCell ref="WDC559:WDJ559"/>
    <mergeCell ref="WDK559:WDR559"/>
    <mergeCell ref="WDS559:WDZ559"/>
    <mergeCell ref="WEA559:WEH559"/>
    <mergeCell ref="WEI559:WEP559"/>
    <mergeCell ref="WEQ559:WEX559"/>
    <mergeCell ref="WEY559:WFF559"/>
    <mergeCell ref="WFG559:WFN559"/>
    <mergeCell ref="WFO559:WFV559"/>
    <mergeCell ref="WFW559:WGD559"/>
    <mergeCell ref="WGE559:WGL559"/>
    <mergeCell ref="WGM559:WGT559"/>
    <mergeCell ref="WGU559:WHB559"/>
    <mergeCell ref="WHC559:WHJ559"/>
    <mergeCell ref="WHK559:WHR559"/>
    <mergeCell ref="WHS559:WHZ559"/>
    <mergeCell ref="WIA559:WIH559"/>
    <mergeCell ref="WII559:WIP559"/>
    <mergeCell ref="WIQ559:WIX559"/>
    <mergeCell ref="WIY559:WJF559"/>
    <mergeCell ref="WJG559:WJN559"/>
    <mergeCell ref="WJO559:WJV559"/>
    <mergeCell ref="WJW559:WKD559"/>
    <mergeCell ref="WKE559:WKL559"/>
    <mergeCell ref="WKM559:WKT559"/>
    <mergeCell ref="WKU559:WLB559"/>
    <mergeCell ref="WLC559:WLJ559"/>
    <mergeCell ref="WLK559:WLR559"/>
    <mergeCell ref="WLS559:WLZ559"/>
    <mergeCell ref="WMA559:WMH559"/>
    <mergeCell ref="WMI559:WMP559"/>
    <mergeCell ref="WMQ559:WMX559"/>
    <mergeCell ref="WMY559:WNF559"/>
    <mergeCell ref="WNG559:WNN559"/>
    <mergeCell ref="WNO559:WNV559"/>
    <mergeCell ref="WNW559:WOD559"/>
    <mergeCell ref="WOE559:WOL559"/>
    <mergeCell ref="WOM559:WOT559"/>
    <mergeCell ref="WOU559:WPB559"/>
    <mergeCell ref="WPC559:WPJ559"/>
    <mergeCell ref="WPK559:WPR559"/>
    <mergeCell ref="WPS559:WPZ559"/>
    <mergeCell ref="WQA559:WQH559"/>
    <mergeCell ref="WQI559:WQP559"/>
    <mergeCell ref="WQQ559:WQX559"/>
    <mergeCell ref="WQY559:WRF559"/>
    <mergeCell ref="WRG559:WRN559"/>
    <mergeCell ref="WRO559:WRV559"/>
    <mergeCell ref="WRW559:WSD559"/>
    <mergeCell ref="WSE559:WSL559"/>
    <mergeCell ref="WSM559:WST559"/>
    <mergeCell ref="WSU559:WTB559"/>
    <mergeCell ref="WTC559:WTJ559"/>
    <mergeCell ref="WTK559:WTR559"/>
    <mergeCell ref="WTS559:WTZ559"/>
    <mergeCell ref="WUA559:WUH559"/>
    <mergeCell ref="WUI559:WUP559"/>
    <mergeCell ref="WUQ559:WUX559"/>
    <mergeCell ref="WUY559:WVF559"/>
    <mergeCell ref="WVG559:WVN559"/>
    <mergeCell ref="WVO559:WVV559"/>
    <mergeCell ref="WVW559:WWD559"/>
    <mergeCell ref="WWE559:WWL559"/>
    <mergeCell ref="WWM559:WWT559"/>
    <mergeCell ref="WWU559:WXB559"/>
    <mergeCell ref="WXC559:WXJ559"/>
    <mergeCell ref="WXK559:WXR559"/>
    <mergeCell ref="WXS559:WXZ559"/>
    <mergeCell ref="WYA559:WYH559"/>
    <mergeCell ref="WYI559:WYP559"/>
    <mergeCell ref="WYQ559:WYX559"/>
    <mergeCell ref="WYY559:WZF559"/>
    <mergeCell ref="WZG559:WZN559"/>
    <mergeCell ref="A561:F561"/>
    <mergeCell ref="O561:V561"/>
    <mergeCell ref="W561:AD561"/>
    <mergeCell ref="AE561:AL561"/>
    <mergeCell ref="AM561:AT561"/>
    <mergeCell ref="AU561:BB561"/>
    <mergeCell ref="BC561:BJ561"/>
    <mergeCell ref="BK561:BR561"/>
    <mergeCell ref="BS561:BZ561"/>
    <mergeCell ref="CA561:CH561"/>
    <mergeCell ref="CI561:CP561"/>
    <mergeCell ref="CQ561:CX561"/>
    <mergeCell ref="CY561:DF561"/>
    <mergeCell ref="DG561:DN561"/>
    <mergeCell ref="DO561:DV561"/>
    <mergeCell ref="DW561:ED561"/>
    <mergeCell ref="EE561:EL561"/>
    <mergeCell ref="EM561:ET561"/>
    <mergeCell ref="EU561:FB561"/>
    <mergeCell ref="FC561:FJ561"/>
    <mergeCell ref="FK561:FR561"/>
    <mergeCell ref="FS561:FZ561"/>
    <mergeCell ref="GA561:GH561"/>
    <mergeCell ref="GI561:GP561"/>
    <mergeCell ref="GQ561:GX561"/>
    <mergeCell ref="GY561:HF561"/>
    <mergeCell ref="HG561:HN561"/>
    <mergeCell ref="HO561:HV561"/>
    <mergeCell ref="HW561:ID561"/>
    <mergeCell ref="IE561:IL561"/>
    <mergeCell ref="IM561:IT561"/>
    <mergeCell ref="IU561:JB561"/>
    <mergeCell ref="JC561:JJ561"/>
    <mergeCell ref="JK561:JR561"/>
    <mergeCell ref="JS561:JZ561"/>
    <mergeCell ref="KA561:KH561"/>
    <mergeCell ref="KI561:KP561"/>
    <mergeCell ref="KQ561:KX561"/>
    <mergeCell ref="KY561:LF561"/>
    <mergeCell ref="LG561:LN561"/>
    <mergeCell ref="LO561:LV561"/>
    <mergeCell ref="LW561:MD561"/>
    <mergeCell ref="ME561:ML561"/>
    <mergeCell ref="MM561:MT561"/>
    <mergeCell ref="MU561:NB561"/>
    <mergeCell ref="NC561:NJ561"/>
    <mergeCell ref="NK561:NR561"/>
    <mergeCell ref="NS561:NZ561"/>
    <mergeCell ref="OA561:OH561"/>
    <mergeCell ref="OI561:OP561"/>
    <mergeCell ref="OQ561:OX561"/>
    <mergeCell ref="OY561:PF561"/>
    <mergeCell ref="PG561:PN561"/>
    <mergeCell ref="PO561:PV561"/>
    <mergeCell ref="PW561:QD561"/>
    <mergeCell ref="QE561:QL561"/>
    <mergeCell ref="QM561:QT561"/>
    <mergeCell ref="QU561:RB561"/>
    <mergeCell ref="RC561:RJ561"/>
    <mergeCell ref="RK561:RR561"/>
    <mergeCell ref="RS561:RZ561"/>
    <mergeCell ref="SA561:SH561"/>
    <mergeCell ref="SI561:SP561"/>
    <mergeCell ref="SQ561:SX561"/>
    <mergeCell ref="SY561:TF561"/>
    <mergeCell ref="TG561:TN561"/>
    <mergeCell ref="TO561:TV561"/>
    <mergeCell ref="TW561:UD561"/>
    <mergeCell ref="UE561:UL561"/>
    <mergeCell ref="UM561:UT561"/>
    <mergeCell ref="UU561:VB561"/>
    <mergeCell ref="VC561:VJ561"/>
    <mergeCell ref="VK561:VR561"/>
    <mergeCell ref="VS561:VZ561"/>
    <mergeCell ref="WA561:WH561"/>
    <mergeCell ref="WI561:WP561"/>
    <mergeCell ref="WQ561:WX561"/>
    <mergeCell ref="WY561:XF561"/>
    <mergeCell ref="XG561:XN561"/>
    <mergeCell ref="XO561:XV561"/>
    <mergeCell ref="XW561:YD561"/>
    <mergeCell ref="YE561:YL561"/>
    <mergeCell ref="YM561:YT561"/>
    <mergeCell ref="YU561:ZB561"/>
    <mergeCell ref="ZC561:ZJ561"/>
    <mergeCell ref="ZK561:ZR561"/>
    <mergeCell ref="ZS561:ZZ561"/>
    <mergeCell ref="AAA561:AAH561"/>
    <mergeCell ref="AAI561:AAP561"/>
    <mergeCell ref="AAQ561:AAX561"/>
    <mergeCell ref="AAY561:ABF561"/>
    <mergeCell ref="ABG561:ABN561"/>
    <mergeCell ref="ABO561:ABV561"/>
    <mergeCell ref="ABW561:ACD561"/>
    <mergeCell ref="ACE561:ACL561"/>
    <mergeCell ref="ACM561:ACT561"/>
    <mergeCell ref="ACU561:ADB561"/>
    <mergeCell ref="ADC561:ADJ561"/>
    <mergeCell ref="ADK561:ADR561"/>
    <mergeCell ref="ADS561:ADZ561"/>
    <mergeCell ref="AEA561:AEH561"/>
    <mergeCell ref="AEI561:AEP561"/>
    <mergeCell ref="AEQ561:AEX561"/>
    <mergeCell ref="AEY561:AFF561"/>
    <mergeCell ref="AFG561:AFN561"/>
    <mergeCell ref="AFO561:AFV561"/>
    <mergeCell ref="AFW561:AGD561"/>
    <mergeCell ref="AGE561:AGL561"/>
    <mergeCell ref="AGM561:AGT561"/>
    <mergeCell ref="AGU561:AHB561"/>
    <mergeCell ref="AHC561:AHJ561"/>
    <mergeCell ref="AHK561:AHR561"/>
    <mergeCell ref="AHS561:AHZ561"/>
    <mergeCell ref="AIA561:AIH561"/>
    <mergeCell ref="AII561:AIP561"/>
    <mergeCell ref="AIQ561:AIX561"/>
    <mergeCell ref="AIY561:AJF561"/>
    <mergeCell ref="AJG561:AJN561"/>
    <mergeCell ref="AJO561:AJV561"/>
    <mergeCell ref="AJW561:AKD561"/>
    <mergeCell ref="AKE561:AKL561"/>
    <mergeCell ref="AKM561:AKT561"/>
    <mergeCell ref="AKU561:ALB561"/>
    <mergeCell ref="ALC561:ALJ561"/>
    <mergeCell ref="ALK561:ALR561"/>
    <mergeCell ref="ALS561:ALZ561"/>
    <mergeCell ref="AMA561:AMH561"/>
    <mergeCell ref="AMI561:AMP561"/>
    <mergeCell ref="AMQ561:AMX561"/>
    <mergeCell ref="AMY561:ANF561"/>
    <mergeCell ref="ANG561:ANN561"/>
    <mergeCell ref="ANO561:ANV561"/>
    <mergeCell ref="ANW561:AOD561"/>
    <mergeCell ref="AOE561:AOL561"/>
    <mergeCell ref="AOM561:AOT561"/>
    <mergeCell ref="AOU561:APB561"/>
    <mergeCell ref="APC561:APJ561"/>
    <mergeCell ref="APK561:APR561"/>
    <mergeCell ref="APS561:APZ561"/>
    <mergeCell ref="AQA561:AQH561"/>
    <mergeCell ref="AQI561:AQP561"/>
    <mergeCell ref="AQQ561:AQX561"/>
    <mergeCell ref="AQY561:ARF561"/>
    <mergeCell ref="ARG561:ARN561"/>
    <mergeCell ref="ARO561:ARV561"/>
    <mergeCell ref="ARW561:ASD561"/>
    <mergeCell ref="ASE561:ASL561"/>
    <mergeCell ref="ASM561:AST561"/>
    <mergeCell ref="ASU561:ATB561"/>
    <mergeCell ref="ATC561:ATJ561"/>
    <mergeCell ref="ATK561:ATR561"/>
    <mergeCell ref="ATS561:ATZ561"/>
    <mergeCell ref="AUA561:AUH561"/>
    <mergeCell ref="AUI561:AUP561"/>
    <mergeCell ref="AUQ561:AUX561"/>
    <mergeCell ref="AUY561:AVF561"/>
    <mergeCell ref="AVG561:AVN561"/>
    <mergeCell ref="AVO561:AVV561"/>
    <mergeCell ref="AVW561:AWD561"/>
    <mergeCell ref="AWE561:AWL561"/>
    <mergeCell ref="AWM561:AWT561"/>
    <mergeCell ref="AWU561:AXB561"/>
    <mergeCell ref="AXC561:AXJ561"/>
    <mergeCell ref="AXK561:AXR561"/>
    <mergeCell ref="AXS561:AXZ561"/>
    <mergeCell ref="AYA561:AYH561"/>
    <mergeCell ref="AYI561:AYP561"/>
    <mergeCell ref="AYQ561:AYX561"/>
    <mergeCell ref="AYY561:AZF561"/>
    <mergeCell ref="AZG561:AZN561"/>
    <mergeCell ref="AZO561:AZV561"/>
    <mergeCell ref="AZW561:BAD561"/>
    <mergeCell ref="BAE561:BAL561"/>
    <mergeCell ref="BAM561:BAT561"/>
    <mergeCell ref="BAU561:BBB561"/>
    <mergeCell ref="BBC561:BBJ561"/>
    <mergeCell ref="BBK561:BBR561"/>
    <mergeCell ref="BBS561:BBZ561"/>
    <mergeCell ref="BCA561:BCH561"/>
    <mergeCell ref="BCI561:BCP561"/>
    <mergeCell ref="BCQ561:BCX561"/>
    <mergeCell ref="BCY561:BDF561"/>
    <mergeCell ref="BDG561:BDN561"/>
    <mergeCell ref="BDO561:BDV561"/>
    <mergeCell ref="BDW561:BED561"/>
    <mergeCell ref="BEE561:BEL561"/>
    <mergeCell ref="BEM561:BET561"/>
    <mergeCell ref="BEU561:BFB561"/>
    <mergeCell ref="BFC561:BFJ561"/>
    <mergeCell ref="BFK561:BFR561"/>
    <mergeCell ref="BFS561:BFZ561"/>
    <mergeCell ref="BGA561:BGH561"/>
    <mergeCell ref="BGI561:BGP561"/>
    <mergeCell ref="BGQ561:BGX561"/>
    <mergeCell ref="BGY561:BHF561"/>
    <mergeCell ref="BHG561:BHN561"/>
    <mergeCell ref="BHO561:BHV561"/>
    <mergeCell ref="BHW561:BID561"/>
    <mergeCell ref="BIE561:BIL561"/>
    <mergeCell ref="BIM561:BIT561"/>
    <mergeCell ref="BIU561:BJB561"/>
    <mergeCell ref="BJC561:BJJ561"/>
    <mergeCell ref="BJK561:BJR561"/>
    <mergeCell ref="BJS561:BJZ561"/>
    <mergeCell ref="BKA561:BKH561"/>
    <mergeCell ref="BKI561:BKP561"/>
    <mergeCell ref="BKQ561:BKX561"/>
    <mergeCell ref="BKY561:BLF561"/>
    <mergeCell ref="BLG561:BLN561"/>
    <mergeCell ref="BLO561:BLV561"/>
    <mergeCell ref="BLW561:BMD561"/>
    <mergeCell ref="BME561:BML561"/>
    <mergeCell ref="BMM561:BMT561"/>
    <mergeCell ref="BMU561:BNB561"/>
    <mergeCell ref="BNC561:BNJ561"/>
    <mergeCell ref="BNK561:BNR561"/>
    <mergeCell ref="BNS561:BNZ561"/>
    <mergeCell ref="BOA561:BOH561"/>
    <mergeCell ref="BOI561:BOP561"/>
    <mergeCell ref="BOQ561:BOX561"/>
    <mergeCell ref="BOY561:BPF561"/>
    <mergeCell ref="BPG561:BPN561"/>
    <mergeCell ref="BPO561:BPV561"/>
    <mergeCell ref="BPW561:BQD561"/>
    <mergeCell ref="BQE561:BQL561"/>
    <mergeCell ref="BQM561:BQT561"/>
    <mergeCell ref="BQU561:BRB561"/>
    <mergeCell ref="BRC561:BRJ561"/>
    <mergeCell ref="BRK561:BRR561"/>
    <mergeCell ref="BRS561:BRZ561"/>
    <mergeCell ref="BSA561:BSH561"/>
    <mergeCell ref="BSI561:BSP561"/>
    <mergeCell ref="BSQ561:BSX561"/>
    <mergeCell ref="BSY561:BTF561"/>
    <mergeCell ref="BTG561:BTN561"/>
    <mergeCell ref="BTO561:BTV561"/>
    <mergeCell ref="BTW561:BUD561"/>
    <mergeCell ref="BUE561:BUL561"/>
    <mergeCell ref="BUM561:BUT561"/>
    <mergeCell ref="BUU561:BVB561"/>
    <mergeCell ref="BVC561:BVJ561"/>
    <mergeCell ref="BVK561:BVR561"/>
    <mergeCell ref="BVS561:BVZ561"/>
    <mergeCell ref="BWA561:BWH561"/>
    <mergeCell ref="BWI561:BWP561"/>
    <mergeCell ref="BWQ561:BWX561"/>
    <mergeCell ref="BWY561:BXF561"/>
    <mergeCell ref="BXG561:BXN561"/>
    <mergeCell ref="BXO561:BXV561"/>
    <mergeCell ref="BXW561:BYD561"/>
    <mergeCell ref="BYE561:BYL561"/>
    <mergeCell ref="BYM561:BYT561"/>
    <mergeCell ref="BYU561:BZB561"/>
    <mergeCell ref="BZC561:BZJ561"/>
    <mergeCell ref="BZK561:BZR561"/>
    <mergeCell ref="BZS561:BZZ561"/>
    <mergeCell ref="CAA561:CAH561"/>
    <mergeCell ref="CAI561:CAP561"/>
    <mergeCell ref="CAQ561:CAX561"/>
    <mergeCell ref="CAY561:CBF561"/>
    <mergeCell ref="CBG561:CBN561"/>
    <mergeCell ref="CBO561:CBV561"/>
    <mergeCell ref="CBW561:CCD561"/>
    <mergeCell ref="CCE561:CCL561"/>
    <mergeCell ref="CCM561:CCT561"/>
    <mergeCell ref="CCU561:CDB561"/>
    <mergeCell ref="CDC561:CDJ561"/>
    <mergeCell ref="CDK561:CDR561"/>
    <mergeCell ref="CDS561:CDZ561"/>
    <mergeCell ref="CEA561:CEH561"/>
    <mergeCell ref="CEI561:CEP561"/>
    <mergeCell ref="CEQ561:CEX561"/>
    <mergeCell ref="CEY561:CFF561"/>
    <mergeCell ref="CFG561:CFN561"/>
    <mergeCell ref="CFO561:CFV561"/>
    <mergeCell ref="CFW561:CGD561"/>
    <mergeCell ref="CGE561:CGL561"/>
    <mergeCell ref="CGM561:CGT561"/>
    <mergeCell ref="CGU561:CHB561"/>
    <mergeCell ref="CHC561:CHJ561"/>
    <mergeCell ref="CHK561:CHR561"/>
    <mergeCell ref="CHS561:CHZ561"/>
    <mergeCell ref="CIA561:CIH561"/>
    <mergeCell ref="CII561:CIP561"/>
    <mergeCell ref="CIQ561:CIX561"/>
    <mergeCell ref="CIY561:CJF561"/>
    <mergeCell ref="CJG561:CJN561"/>
    <mergeCell ref="CJO561:CJV561"/>
    <mergeCell ref="CJW561:CKD561"/>
    <mergeCell ref="CKE561:CKL561"/>
    <mergeCell ref="CKM561:CKT561"/>
    <mergeCell ref="CKU561:CLB561"/>
    <mergeCell ref="CLC561:CLJ561"/>
    <mergeCell ref="CLK561:CLR561"/>
    <mergeCell ref="CLS561:CLZ561"/>
    <mergeCell ref="CMA561:CMH561"/>
    <mergeCell ref="CMI561:CMP561"/>
    <mergeCell ref="CMQ561:CMX561"/>
    <mergeCell ref="CMY561:CNF561"/>
    <mergeCell ref="CNG561:CNN561"/>
    <mergeCell ref="CNO561:CNV561"/>
    <mergeCell ref="CNW561:COD561"/>
    <mergeCell ref="COE561:COL561"/>
    <mergeCell ref="COM561:COT561"/>
    <mergeCell ref="COU561:CPB561"/>
    <mergeCell ref="CPC561:CPJ561"/>
    <mergeCell ref="CPK561:CPR561"/>
    <mergeCell ref="CPS561:CPZ561"/>
    <mergeCell ref="CQA561:CQH561"/>
    <mergeCell ref="CQI561:CQP561"/>
    <mergeCell ref="CQQ561:CQX561"/>
    <mergeCell ref="CQY561:CRF561"/>
    <mergeCell ref="CRG561:CRN561"/>
    <mergeCell ref="CRO561:CRV561"/>
    <mergeCell ref="CRW561:CSD561"/>
    <mergeCell ref="CSE561:CSL561"/>
    <mergeCell ref="CSM561:CST561"/>
    <mergeCell ref="CSU561:CTB561"/>
    <mergeCell ref="CTC561:CTJ561"/>
    <mergeCell ref="CTK561:CTR561"/>
    <mergeCell ref="CTS561:CTZ561"/>
    <mergeCell ref="CUA561:CUH561"/>
    <mergeCell ref="CUI561:CUP561"/>
    <mergeCell ref="CUQ561:CUX561"/>
    <mergeCell ref="CUY561:CVF561"/>
    <mergeCell ref="CVG561:CVN561"/>
    <mergeCell ref="CVO561:CVV561"/>
    <mergeCell ref="CVW561:CWD561"/>
    <mergeCell ref="CWE561:CWL561"/>
    <mergeCell ref="CWM561:CWT561"/>
    <mergeCell ref="CWU561:CXB561"/>
    <mergeCell ref="CXC561:CXJ561"/>
    <mergeCell ref="CXK561:CXR561"/>
    <mergeCell ref="CXS561:CXZ561"/>
    <mergeCell ref="CYA561:CYH561"/>
    <mergeCell ref="CYI561:CYP561"/>
    <mergeCell ref="CYQ561:CYX561"/>
    <mergeCell ref="CYY561:CZF561"/>
    <mergeCell ref="CZG561:CZN561"/>
    <mergeCell ref="CZO561:CZV561"/>
    <mergeCell ref="CZW561:DAD561"/>
    <mergeCell ref="DAE561:DAL561"/>
    <mergeCell ref="DAM561:DAT561"/>
    <mergeCell ref="DAU561:DBB561"/>
    <mergeCell ref="DBC561:DBJ561"/>
    <mergeCell ref="DBK561:DBR561"/>
    <mergeCell ref="DBS561:DBZ561"/>
    <mergeCell ref="DCA561:DCH561"/>
    <mergeCell ref="DCI561:DCP561"/>
    <mergeCell ref="DCQ561:DCX561"/>
    <mergeCell ref="DCY561:DDF561"/>
    <mergeCell ref="DDG561:DDN561"/>
    <mergeCell ref="DDO561:DDV561"/>
    <mergeCell ref="DDW561:DED561"/>
    <mergeCell ref="DEE561:DEL561"/>
    <mergeCell ref="DEM561:DET561"/>
    <mergeCell ref="DEU561:DFB561"/>
    <mergeCell ref="DFC561:DFJ561"/>
    <mergeCell ref="DFK561:DFR561"/>
    <mergeCell ref="DFS561:DFZ561"/>
    <mergeCell ref="DGA561:DGH561"/>
    <mergeCell ref="DGI561:DGP561"/>
    <mergeCell ref="DGQ561:DGX561"/>
    <mergeCell ref="DGY561:DHF561"/>
    <mergeCell ref="DHG561:DHN561"/>
    <mergeCell ref="DHO561:DHV561"/>
    <mergeCell ref="DHW561:DID561"/>
    <mergeCell ref="DIE561:DIL561"/>
    <mergeCell ref="DIM561:DIT561"/>
    <mergeCell ref="DIU561:DJB561"/>
    <mergeCell ref="DJC561:DJJ561"/>
    <mergeCell ref="DJK561:DJR561"/>
    <mergeCell ref="DJS561:DJZ561"/>
    <mergeCell ref="DKA561:DKH561"/>
    <mergeCell ref="DKI561:DKP561"/>
    <mergeCell ref="DKQ561:DKX561"/>
    <mergeCell ref="DKY561:DLF561"/>
    <mergeCell ref="DLG561:DLN561"/>
    <mergeCell ref="DLO561:DLV561"/>
    <mergeCell ref="DLW561:DMD561"/>
    <mergeCell ref="DME561:DML561"/>
    <mergeCell ref="DMM561:DMT561"/>
    <mergeCell ref="DMU561:DNB561"/>
    <mergeCell ref="DNC561:DNJ561"/>
    <mergeCell ref="DNK561:DNR561"/>
    <mergeCell ref="DNS561:DNZ561"/>
    <mergeCell ref="DOA561:DOH561"/>
    <mergeCell ref="DOI561:DOP561"/>
    <mergeCell ref="DOQ561:DOX561"/>
    <mergeCell ref="DOY561:DPF561"/>
    <mergeCell ref="DPG561:DPN561"/>
    <mergeCell ref="DPO561:DPV561"/>
    <mergeCell ref="DPW561:DQD561"/>
    <mergeCell ref="DQE561:DQL561"/>
    <mergeCell ref="DQM561:DQT561"/>
    <mergeCell ref="DQU561:DRB561"/>
    <mergeCell ref="DRC561:DRJ561"/>
    <mergeCell ref="DRK561:DRR561"/>
    <mergeCell ref="DRS561:DRZ561"/>
    <mergeCell ref="DSA561:DSH561"/>
    <mergeCell ref="DSI561:DSP561"/>
    <mergeCell ref="DSQ561:DSX561"/>
    <mergeCell ref="DSY561:DTF561"/>
    <mergeCell ref="DTG561:DTN561"/>
    <mergeCell ref="DTO561:DTV561"/>
    <mergeCell ref="DTW561:DUD561"/>
    <mergeCell ref="DUE561:DUL561"/>
    <mergeCell ref="DUM561:DUT561"/>
    <mergeCell ref="DUU561:DVB561"/>
    <mergeCell ref="DVC561:DVJ561"/>
    <mergeCell ref="DVK561:DVR561"/>
    <mergeCell ref="DVS561:DVZ561"/>
    <mergeCell ref="DWA561:DWH561"/>
    <mergeCell ref="DWI561:DWP561"/>
    <mergeCell ref="DWQ561:DWX561"/>
    <mergeCell ref="DWY561:DXF561"/>
    <mergeCell ref="DXG561:DXN561"/>
    <mergeCell ref="DXO561:DXV561"/>
    <mergeCell ref="DXW561:DYD561"/>
    <mergeCell ref="DYE561:DYL561"/>
    <mergeCell ref="DYM561:DYT561"/>
    <mergeCell ref="DYU561:DZB561"/>
    <mergeCell ref="DZC561:DZJ561"/>
    <mergeCell ref="DZK561:DZR561"/>
    <mergeCell ref="DZS561:DZZ561"/>
    <mergeCell ref="EAA561:EAH561"/>
    <mergeCell ref="EAI561:EAP561"/>
    <mergeCell ref="EAQ561:EAX561"/>
    <mergeCell ref="EAY561:EBF561"/>
    <mergeCell ref="EBG561:EBN561"/>
    <mergeCell ref="EBO561:EBV561"/>
    <mergeCell ref="EBW561:ECD561"/>
    <mergeCell ref="ECE561:ECL561"/>
    <mergeCell ref="ECM561:ECT561"/>
    <mergeCell ref="ECU561:EDB561"/>
    <mergeCell ref="EDC561:EDJ561"/>
    <mergeCell ref="EDK561:EDR561"/>
    <mergeCell ref="EDS561:EDZ561"/>
    <mergeCell ref="EEA561:EEH561"/>
    <mergeCell ref="EEI561:EEP561"/>
    <mergeCell ref="EEQ561:EEX561"/>
    <mergeCell ref="EEY561:EFF561"/>
    <mergeCell ref="EFG561:EFN561"/>
    <mergeCell ref="EFO561:EFV561"/>
    <mergeCell ref="EFW561:EGD561"/>
    <mergeCell ref="EGE561:EGL561"/>
    <mergeCell ref="EGM561:EGT561"/>
    <mergeCell ref="EGU561:EHB561"/>
    <mergeCell ref="EHC561:EHJ561"/>
    <mergeCell ref="EHK561:EHR561"/>
    <mergeCell ref="EHS561:EHZ561"/>
    <mergeCell ref="EIA561:EIH561"/>
    <mergeCell ref="EII561:EIP561"/>
    <mergeCell ref="EIQ561:EIX561"/>
    <mergeCell ref="EIY561:EJF561"/>
    <mergeCell ref="EJG561:EJN561"/>
    <mergeCell ref="EJO561:EJV561"/>
    <mergeCell ref="EJW561:EKD561"/>
    <mergeCell ref="EKE561:EKL561"/>
    <mergeCell ref="EKM561:EKT561"/>
    <mergeCell ref="EKU561:ELB561"/>
    <mergeCell ref="ELC561:ELJ561"/>
    <mergeCell ref="ELK561:ELR561"/>
    <mergeCell ref="ELS561:ELZ561"/>
    <mergeCell ref="EMA561:EMH561"/>
    <mergeCell ref="EMI561:EMP561"/>
    <mergeCell ref="EMQ561:EMX561"/>
    <mergeCell ref="EMY561:ENF561"/>
    <mergeCell ref="ENG561:ENN561"/>
    <mergeCell ref="ENO561:ENV561"/>
    <mergeCell ref="ENW561:EOD561"/>
    <mergeCell ref="EOE561:EOL561"/>
    <mergeCell ref="EOM561:EOT561"/>
    <mergeCell ref="EOU561:EPB561"/>
    <mergeCell ref="EPC561:EPJ561"/>
    <mergeCell ref="EPK561:EPR561"/>
    <mergeCell ref="EPS561:EPZ561"/>
    <mergeCell ref="EQA561:EQH561"/>
    <mergeCell ref="EQI561:EQP561"/>
    <mergeCell ref="EQQ561:EQX561"/>
    <mergeCell ref="EQY561:ERF561"/>
    <mergeCell ref="ERG561:ERN561"/>
    <mergeCell ref="ERO561:ERV561"/>
    <mergeCell ref="ERW561:ESD561"/>
    <mergeCell ref="ESE561:ESL561"/>
    <mergeCell ref="ESM561:EST561"/>
    <mergeCell ref="ESU561:ETB561"/>
    <mergeCell ref="ETC561:ETJ561"/>
    <mergeCell ref="ETK561:ETR561"/>
    <mergeCell ref="ETS561:ETZ561"/>
    <mergeCell ref="EUA561:EUH561"/>
    <mergeCell ref="EUI561:EUP561"/>
    <mergeCell ref="EUQ561:EUX561"/>
    <mergeCell ref="EUY561:EVF561"/>
    <mergeCell ref="EVG561:EVN561"/>
    <mergeCell ref="EVO561:EVV561"/>
    <mergeCell ref="EVW561:EWD561"/>
    <mergeCell ref="EWE561:EWL561"/>
    <mergeCell ref="EWM561:EWT561"/>
    <mergeCell ref="EWU561:EXB561"/>
    <mergeCell ref="EXC561:EXJ561"/>
    <mergeCell ref="EXK561:EXR561"/>
    <mergeCell ref="EXS561:EXZ561"/>
    <mergeCell ref="EYA561:EYH561"/>
    <mergeCell ref="EYI561:EYP561"/>
    <mergeCell ref="EYQ561:EYX561"/>
    <mergeCell ref="EYY561:EZF561"/>
    <mergeCell ref="EZG561:EZN561"/>
    <mergeCell ref="EZO561:EZV561"/>
    <mergeCell ref="EZW561:FAD561"/>
    <mergeCell ref="FAE561:FAL561"/>
    <mergeCell ref="FAM561:FAT561"/>
    <mergeCell ref="FAU561:FBB561"/>
    <mergeCell ref="FBC561:FBJ561"/>
    <mergeCell ref="FBK561:FBR561"/>
    <mergeCell ref="FBS561:FBZ561"/>
    <mergeCell ref="FCA561:FCH561"/>
    <mergeCell ref="FCI561:FCP561"/>
    <mergeCell ref="FCQ561:FCX561"/>
    <mergeCell ref="FCY561:FDF561"/>
    <mergeCell ref="FDG561:FDN561"/>
    <mergeCell ref="FDO561:FDV561"/>
    <mergeCell ref="FDW561:FED561"/>
    <mergeCell ref="FEE561:FEL561"/>
    <mergeCell ref="FEM561:FET561"/>
    <mergeCell ref="FEU561:FFB561"/>
    <mergeCell ref="FFC561:FFJ561"/>
    <mergeCell ref="FFK561:FFR561"/>
    <mergeCell ref="FFS561:FFZ561"/>
    <mergeCell ref="FGA561:FGH561"/>
    <mergeCell ref="FGI561:FGP561"/>
    <mergeCell ref="FGQ561:FGX561"/>
    <mergeCell ref="FGY561:FHF561"/>
    <mergeCell ref="FHG561:FHN561"/>
    <mergeCell ref="FHO561:FHV561"/>
    <mergeCell ref="FHW561:FID561"/>
    <mergeCell ref="FIE561:FIL561"/>
    <mergeCell ref="FIM561:FIT561"/>
    <mergeCell ref="FIU561:FJB561"/>
    <mergeCell ref="FJC561:FJJ561"/>
    <mergeCell ref="FJK561:FJR561"/>
    <mergeCell ref="FJS561:FJZ561"/>
    <mergeCell ref="FKA561:FKH561"/>
    <mergeCell ref="FKI561:FKP561"/>
    <mergeCell ref="FKQ561:FKX561"/>
    <mergeCell ref="FKY561:FLF561"/>
    <mergeCell ref="FLG561:FLN561"/>
    <mergeCell ref="FLO561:FLV561"/>
    <mergeCell ref="FLW561:FMD561"/>
    <mergeCell ref="FME561:FML561"/>
    <mergeCell ref="FMM561:FMT561"/>
    <mergeCell ref="FMU561:FNB561"/>
    <mergeCell ref="FNC561:FNJ561"/>
    <mergeCell ref="FNK561:FNR561"/>
    <mergeCell ref="FNS561:FNZ561"/>
    <mergeCell ref="FOA561:FOH561"/>
    <mergeCell ref="FOI561:FOP561"/>
    <mergeCell ref="FOQ561:FOX561"/>
    <mergeCell ref="FOY561:FPF561"/>
    <mergeCell ref="FPG561:FPN561"/>
    <mergeCell ref="FPO561:FPV561"/>
    <mergeCell ref="FPW561:FQD561"/>
    <mergeCell ref="FQE561:FQL561"/>
    <mergeCell ref="FQM561:FQT561"/>
    <mergeCell ref="FQU561:FRB561"/>
    <mergeCell ref="FRC561:FRJ561"/>
    <mergeCell ref="FRK561:FRR561"/>
    <mergeCell ref="FRS561:FRZ561"/>
    <mergeCell ref="FSA561:FSH561"/>
    <mergeCell ref="FSI561:FSP561"/>
    <mergeCell ref="FSQ561:FSX561"/>
    <mergeCell ref="FSY561:FTF561"/>
    <mergeCell ref="FTG561:FTN561"/>
    <mergeCell ref="FTO561:FTV561"/>
    <mergeCell ref="FTW561:FUD561"/>
    <mergeCell ref="FUE561:FUL561"/>
    <mergeCell ref="FUM561:FUT561"/>
    <mergeCell ref="FUU561:FVB561"/>
    <mergeCell ref="FVC561:FVJ561"/>
    <mergeCell ref="FVK561:FVR561"/>
    <mergeCell ref="FVS561:FVZ561"/>
    <mergeCell ref="FWA561:FWH561"/>
    <mergeCell ref="FWI561:FWP561"/>
    <mergeCell ref="FWQ561:FWX561"/>
    <mergeCell ref="FWY561:FXF561"/>
    <mergeCell ref="FXG561:FXN561"/>
    <mergeCell ref="FXO561:FXV561"/>
    <mergeCell ref="FXW561:FYD561"/>
    <mergeCell ref="FYE561:FYL561"/>
    <mergeCell ref="FYM561:FYT561"/>
    <mergeCell ref="FYU561:FZB561"/>
    <mergeCell ref="FZC561:FZJ561"/>
    <mergeCell ref="FZK561:FZR561"/>
    <mergeCell ref="FZS561:FZZ561"/>
    <mergeCell ref="GAA561:GAH561"/>
    <mergeCell ref="GAI561:GAP561"/>
    <mergeCell ref="GAQ561:GAX561"/>
    <mergeCell ref="GAY561:GBF561"/>
    <mergeCell ref="GBG561:GBN561"/>
    <mergeCell ref="GBO561:GBV561"/>
    <mergeCell ref="GBW561:GCD561"/>
    <mergeCell ref="GCE561:GCL561"/>
    <mergeCell ref="GCM561:GCT561"/>
    <mergeCell ref="GCU561:GDB561"/>
    <mergeCell ref="GDC561:GDJ561"/>
    <mergeCell ref="GDK561:GDR561"/>
    <mergeCell ref="GDS561:GDZ561"/>
    <mergeCell ref="GEA561:GEH561"/>
    <mergeCell ref="GEI561:GEP561"/>
    <mergeCell ref="GEQ561:GEX561"/>
    <mergeCell ref="GEY561:GFF561"/>
    <mergeCell ref="GFG561:GFN561"/>
    <mergeCell ref="GFO561:GFV561"/>
    <mergeCell ref="GFW561:GGD561"/>
    <mergeCell ref="GGE561:GGL561"/>
    <mergeCell ref="GGM561:GGT561"/>
    <mergeCell ref="GGU561:GHB561"/>
    <mergeCell ref="GHC561:GHJ561"/>
    <mergeCell ref="GHK561:GHR561"/>
    <mergeCell ref="GHS561:GHZ561"/>
    <mergeCell ref="GIA561:GIH561"/>
    <mergeCell ref="GII561:GIP561"/>
    <mergeCell ref="GIQ561:GIX561"/>
    <mergeCell ref="GIY561:GJF561"/>
    <mergeCell ref="GJG561:GJN561"/>
    <mergeCell ref="GJO561:GJV561"/>
    <mergeCell ref="GJW561:GKD561"/>
    <mergeCell ref="GKE561:GKL561"/>
    <mergeCell ref="GKM561:GKT561"/>
    <mergeCell ref="GKU561:GLB561"/>
    <mergeCell ref="GLC561:GLJ561"/>
    <mergeCell ref="GLK561:GLR561"/>
    <mergeCell ref="GLS561:GLZ561"/>
    <mergeCell ref="GMA561:GMH561"/>
    <mergeCell ref="GMI561:GMP561"/>
    <mergeCell ref="GMQ561:GMX561"/>
    <mergeCell ref="GMY561:GNF561"/>
    <mergeCell ref="GNG561:GNN561"/>
    <mergeCell ref="GNO561:GNV561"/>
    <mergeCell ref="GNW561:GOD561"/>
    <mergeCell ref="GOE561:GOL561"/>
    <mergeCell ref="GOM561:GOT561"/>
    <mergeCell ref="GOU561:GPB561"/>
    <mergeCell ref="GPC561:GPJ561"/>
    <mergeCell ref="GPK561:GPR561"/>
    <mergeCell ref="GPS561:GPZ561"/>
    <mergeCell ref="GQA561:GQH561"/>
    <mergeCell ref="GQI561:GQP561"/>
    <mergeCell ref="GQQ561:GQX561"/>
    <mergeCell ref="GQY561:GRF561"/>
    <mergeCell ref="GRG561:GRN561"/>
    <mergeCell ref="GRO561:GRV561"/>
    <mergeCell ref="GRW561:GSD561"/>
    <mergeCell ref="GSE561:GSL561"/>
    <mergeCell ref="GSM561:GST561"/>
    <mergeCell ref="GSU561:GTB561"/>
    <mergeCell ref="GTC561:GTJ561"/>
    <mergeCell ref="GTK561:GTR561"/>
    <mergeCell ref="GTS561:GTZ561"/>
    <mergeCell ref="GUA561:GUH561"/>
    <mergeCell ref="GUI561:GUP561"/>
    <mergeCell ref="GUQ561:GUX561"/>
    <mergeCell ref="GUY561:GVF561"/>
    <mergeCell ref="GVG561:GVN561"/>
    <mergeCell ref="GVO561:GVV561"/>
    <mergeCell ref="GVW561:GWD561"/>
    <mergeCell ref="GWE561:GWL561"/>
    <mergeCell ref="GWM561:GWT561"/>
    <mergeCell ref="GWU561:GXB561"/>
    <mergeCell ref="GXC561:GXJ561"/>
    <mergeCell ref="GXK561:GXR561"/>
    <mergeCell ref="GXS561:GXZ561"/>
    <mergeCell ref="GYA561:GYH561"/>
    <mergeCell ref="GYI561:GYP561"/>
    <mergeCell ref="GYQ561:GYX561"/>
    <mergeCell ref="GYY561:GZF561"/>
    <mergeCell ref="GZG561:GZN561"/>
    <mergeCell ref="GZO561:GZV561"/>
    <mergeCell ref="GZW561:HAD561"/>
    <mergeCell ref="HAE561:HAL561"/>
    <mergeCell ref="HAM561:HAT561"/>
    <mergeCell ref="HAU561:HBB561"/>
    <mergeCell ref="HBC561:HBJ561"/>
    <mergeCell ref="HBK561:HBR561"/>
    <mergeCell ref="HBS561:HBZ561"/>
    <mergeCell ref="HCA561:HCH561"/>
    <mergeCell ref="HCI561:HCP561"/>
    <mergeCell ref="HCQ561:HCX561"/>
    <mergeCell ref="HCY561:HDF561"/>
    <mergeCell ref="HDG561:HDN561"/>
    <mergeCell ref="HDO561:HDV561"/>
    <mergeCell ref="HDW561:HED561"/>
    <mergeCell ref="HEE561:HEL561"/>
    <mergeCell ref="HEM561:HET561"/>
    <mergeCell ref="HEU561:HFB561"/>
    <mergeCell ref="HFC561:HFJ561"/>
    <mergeCell ref="HFK561:HFR561"/>
    <mergeCell ref="HFS561:HFZ561"/>
    <mergeCell ref="HGA561:HGH561"/>
    <mergeCell ref="HGI561:HGP561"/>
    <mergeCell ref="HGQ561:HGX561"/>
    <mergeCell ref="HGY561:HHF561"/>
    <mergeCell ref="HHG561:HHN561"/>
    <mergeCell ref="HHO561:HHV561"/>
    <mergeCell ref="HHW561:HID561"/>
    <mergeCell ref="HIE561:HIL561"/>
    <mergeCell ref="HIM561:HIT561"/>
    <mergeCell ref="HIU561:HJB561"/>
    <mergeCell ref="HJC561:HJJ561"/>
    <mergeCell ref="HJK561:HJR561"/>
    <mergeCell ref="HJS561:HJZ561"/>
    <mergeCell ref="HKA561:HKH561"/>
    <mergeCell ref="HKI561:HKP561"/>
    <mergeCell ref="HKQ561:HKX561"/>
    <mergeCell ref="HKY561:HLF561"/>
    <mergeCell ref="HLG561:HLN561"/>
    <mergeCell ref="HLO561:HLV561"/>
    <mergeCell ref="HLW561:HMD561"/>
    <mergeCell ref="HME561:HML561"/>
    <mergeCell ref="HMM561:HMT561"/>
    <mergeCell ref="HMU561:HNB561"/>
    <mergeCell ref="HNC561:HNJ561"/>
    <mergeCell ref="HNK561:HNR561"/>
    <mergeCell ref="HNS561:HNZ561"/>
    <mergeCell ref="HOA561:HOH561"/>
    <mergeCell ref="HOI561:HOP561"/>
    <mergeCell ref="HOQ561:HOX561"/>
    <mergeCell ref="HOY561:HPF561"/>
    <mergeCell ref="HPG561:HPN561"/>
    <mergeCell ref="HPO561:HPV561"/>
    <mergeCell ref="HPW561:HQD561"/>
    <mergeCell ref="HQE561:HQL561"/>
    <mergeCell ref="HQM561:HQT561"/>
    <mergeCell ref="HQU561:HRB561"/>
    <mergeCell ref="HRC561:HRJ561"/>
    <mergeCell ref="HRK561:HRR561"/>
    <mergeCell ref="HRS561:HRZ561"/>
    <mergeCell ref="HSA561:HSH561"/>
    <mergeCell ref="HSI561:HSP561"/>
    <mergeCell ref="HSQ561:HSX561"/>
    <mergeCell ref="HSY561:HTF561"/>
    <mergeCell ref="HTG561:HTN561"/>
    <mergeCell ref="HTO561:HTV561"/>
    <mergeCell ref="HTW561:HUD561"/>
    <mergeCell ref="HUE561:HUL561"/>
    <mergeCell ref="HUM561:HUT561"/>
    <mergeCell ref="HUU561:HVB561"/>
    <mergeCell ref="HVC561:HVJ561"/>
    <mergeCell ref="HVK561:HVR561"/>
    <mergeCell ref="HVS561:HVZ561"/>
    <mergeCell ref="HWA561:HWH561"/>
    <mergeCell ref="HWI561:HWP561"/>
    <mergeCell ref="HWQ561:HWX561"/>
    <mergeCell ref="HWY561:HXF561"/>
    <mergeCell ref="HXG561:HXN561"/>
    <mergeCell ref="HXO561:HXV561"/>
    <mergeCell ref="HXW561:HYD561"/>
    <mergeCell ref="HYE561:HYL561"/>
    <mergeCell ref="HYM561:HYT561"/>
    <mergeCell ref="HYU561:HZB561"/>
    <mergeCell ref="HZC561:HZJ561"/>
    <mergeCell ref="HZK561:HZR561"/>
    <mergeCell ref="HZS561:HZZ561"/>
    <mergeCell ref="IAA561:IAH561"/>
    <mergeCell ref="IAI561:IAP561"/>
    <mergeCell ref="IAQ561:IAX561"/>
    <mergeCell ref="IAY561:IBF561"/>
    <mergeCell ref="IBG561:IBN561"/>
    <mergeCell ref="IBO561:IBV561"/>
    <mergeCell ref="IBW561:ICD561"/>
    <mergeCell ref="ICE561:ICL561"/>
    <mergeCell ref="ICM561:ICT561"/>
    <mergeCell ref="ICU561:IDB561"/>
    <mergeCell ref="IDC561:IDJ561"/>
    <mergeCell ref="IDK561:IDR561"/>
    <mergeCell ref="IDS561:IDZ561"/>
    <mergeCell ref="IEA561:IEH561"/>
    <mergeCell ref="IEI561:IEP561"/>
    <mergeCell ref="IEQ561:IEX561"/>
    <mergeCell ref="IEY561:IFF561"/>
    <mergeCell ref="IFG561:IFN561"/>
    <mergeCell ref="IFO561:IFV561"/>
    <mergeCell ref="IFW561:IGD561"/>
    <mergeCell ref="IGE561:IGL561"/>
    <mergeCell ref="IGM561:IGT561"/>
    <mergeCell ref="IGU561:IHB561"/>
    <mergeCell ref="IHC561:IHJ561"/>
    <mergeCell ref="IHK561:IHR561"/>
    <mergeCell ref="IHS561:IHZ561"/>
    <mergeCell ref="IIA561:IIH561"/>
    <mergeCell ref="III561:IIP561"/>
    <mergeCell ref="IIQ561:IIX561"/>
    <mergeCell ref="IIY561:IJF561"/>
    <mergeCell ref="IJG561:IJN561"/>
    <mergeCell ref="IJO561:IJV561"/>
    <mergeCell ref="IJW561:IKD561"/>
    <mergeCell ref="IKE561:IKL561"/>
    <mergeCell ref="IKM561:IKT561"/>
    <mergeCell ref="IKU561:ILB561"/>
    <mergeCell ref="ILC561:ILJ561"/>
    <mergeCell ref="ILK561:ILR561"/>
    <mergeCell ref="ILS561:ILZ561"/>
    <mergeCell ref="IMA561:IMH561"/>
    <mergeCell ref="IMI561:IMP561"/>
    <mergeCell ref="IMQ561:IMX561"/>
    <mergeCell ref="IMY561:INF561"/>
    <mergeCell ref="ING561:INN561"/>
    <mergeCell ref="INO561:INV561"/>
    <mergeCell ref="INW561:IOD561"/>
    <mergeCell ref="IOE561:IOL561"/>
    <mergeCell ref="IOM561:IOT561"/>
    <mergeCell ref="IOU561:IPB561"/>
    <mergeCell ref="IPC561:IPJ561"/>
    <mergeCell ref="IPK561:IPR561"/>
    <mergeCell ref="IPS561:IPZ561"/>
    <mergeCell ref="IQA561:IQH561"/>
    <mergeCell ref="IQI561:IQP561"/>
    <mergeCell ref="IQQ561:IQX561"/>
    <mergeCell ref="IQY561:IRF561"/>
    <mergeCell ref="IRG561:IRN561"/>
    <mergeCell ref="IRO561:IRV561"/>
    <mergeCell ref="IRW561:ISD561"/>
    <mergeCell ref="ISE561:ISL561"/>
    <mergeCell ref="ISM561:IST561"/>
    <mergeCell ref="ISU561:ITB561"/>
    <mergeCell ref="ITC561:ITJ561"/>
    <mergeCell ref="ITK561:ITR561"/>
    <mergeCell ref="ITS561:ITZ561"/>
    <mergeCell ref="IUA561:IUH561"/>
    <mergeCell ref="IUI561:IUP561"/>
    <mergeCell ref="IUQ561:IUX561"/>
    <mergeCell ref="IUY561:IVF561"/>
    <mergeCell ref="IVG561:IVN561"/>
    <mergeCell ref="IVO561:IVV561"/>
    <mergeCell ref="IVW561:IWD561"/>
    <mergeCell ref="IWE561:IWL561"/>
    <mergeCell ref="IWM561:IWT561"/>
    <mergeCell ref="IWU561:IXB561"/>
    <mergeCell ref="IXC561:IXJ561"/>
    <mergeCell ref="IXK561:IXR561"/>
    <mergeCell ref="IXS561:IXZ561"/>
    <mergeCell ref="IYA561:IYH561"/>
    <mergeCell ref="IYI561:IYP561"/>
    <mergeCell ref="IYQ561:IYX561"/>
    <mergeCell ref="IYY561:IZF561"/>
    <mergeCell ref="IZG561:IZN561"/>
    <mergeCell ref="IZO561:IZV561"/>
    <mergeCell ref="IZW561:JAD561"/>
    <mergeCell ref="JAE561:JAL561"/>
    <mergeCell ref="JAM561:JAT561"/>
    <mergeCell ref="JAU561:JBB561"/>
    <mergeCell ref="JBC561:JBJ561"/>
    <mergeCell ref="JBK561:JBR561"/>
    <mergeCell ref="JBS561:JBZ561"/>
    <mergeCell ref="JCA561:JCH561"/>
    <mergeCell ref="JCI561:JCP561"/>
    <mergeCell ref="JCQ561:JCX561"/>
    <mergeCell ref="JCY561:JDF561"/>
    <mergeCell ref="JDG561:JDN561"/>
    <mergeCell ref="JDO561:JDV561"/>
    <mergeCell ref="JDW561:JED561"/>
    <mergeCell ref="JEE561:JEL561"/>
    <mergeCell ref="JEM561:JET561"/>
    <mergeCell ref="JEU561:JFB561"/>
    <mergeCell ref="JFC561:JFJ561"/>
    <mergeCell ref="JFK561:JFR561"/>
    <mergeCell ref="JFS561:JFZ561"/>
    <mergeCell ref="JGA561:JGH561"/>
    <mergeCell ref="JGI561:JGP561"/>
    <mergeCell ref="JGQ561:JGX561"/>
    <mergeCell ref="JGY561:JHF561"/>
    <mergeCell ref="JHG561:JHN561"/>
    <mergeCell ref="JHO561:JHV561"/>
    <mergeCell ref="JHW561:JID561"/>
    <mergeCell ref="JIE561:JIL561"/>
    <mergeCell ref="JIM561:JIT561"/>
    <mergeCell ref="JIU561:JJB561"/>
    <mergeCell ref="JJC561:JJJ561"/>
    <mergeCell ref="JJK561:JJR561"/>
    <mergeCell ref="JJS561:JJZ561"/>
    <mergeCell ref="JKA561:JKH561"/>
    <mergeCell ref="JKI561:JKP561"/>
    <mergeCell ref="JKQ561:JKX561"/>
    <mergeCell ref="JKY561:JLF561"/>
    <mergeCell ref="JLG561:JLN561"/>
    <mergeCell ref="JLO561:JLV561"/>
    <mergeCell ref="JLW561:JMD561"/>
    <mergeCell ref="JME561:JML561"/>
    <mergeCell ref="JMM561:JMT561"/>
    <mergeCell ref="JMU561:JNB561"/>
    <mergeCell ref="JNC561:JNJ561"/>
    <mergeCell ref="JNK561:JNR561"/>
    <mergeCell ref="JNS561:JNZ561"/>
    <mergeCell ref="JOA561:JOH561"/>
    <mergeCell ref="JOI561:JOP561"/>
    <mergeCell ref="JOQ561:JOX561"/>
    <mergeCell ref="JOY561:JPF561"/>
    <mergeCell ref="JPG561:JPN561"/>
    <mergeCell ref="JPO561:JPV561"/>
    <mergeCell ref="JPW561:JQD561"/>
    <mergeCell ref="JQE561:JQL561"/>
    <mergeCell ref="JQM561:JQT561"/>
    <mergeCell ref="JQU561:JRB561"/>
    <mergeCell ref="JRC561:JRJ561"/>
    <mergeCell ref="JRK561:JRR561"/>
    <mergeCell ref="JRS561:JRZ561"/>
    <mergeCell ref="JSA561:JSH561"/>
    <mergeCell ref="JSI561:JSP561"/>
    <mergeCell ref="JSQ561:JSX561"/>
    <mergeCell ref="JSY561:JTF561"/>
    <mergeCell ref="JTG561:JTN561"/>
    <mergeCell ref="JTO561:JTV561"/>
    <mergeCell ref="JTW561:JUD561"/>
    <mergeCell ref="JUE561:JUL561"/>
    <mergeCell ref="JUM561:JUT561"/>
    <mergeCell ref="JUU561:JVB561"/>
    <mergeCell ref="JVC561:JVJ561"/>
    <mergeCell ref="JVK561:JVR561"/>
    <mergeCell ref="JVS561:JVZ561"/>
    <mergeCell ref="JWA561:JWH561"/>
    <mergeCell ref="JWI561:JWP561"/>
    <mergeCell ref="JWQ561:JWX561"/>
    <mergeCell ref="JWY561:JXF561"/>
    <mergeCell ref="JXG561:JXN561"/>
    <mergeCell ref="JXO561:JXV561"/>
    <mergeCell ref="JXW561:JYD561"/>
    <mergeCell ref="JYE561:JYL561"/>
    <mergeCell ref="JYM561:JYT561"/>
    <mergeCell ref="JYU561:JZB561"/>
    <mergeCell ref="JZC561:JZJ561"/>
    <mergeCell ref="JZK561:JZR561"/>
    <mergeCell ref="JZS561:JZZ561"/>
    <mergeCell ref="KAA561:KAH561"/>
    <mergeCell ref="KAI561:KAP561"/>
    <mergeCell ref="KAQ561:KAX561"/>
    <mergeCell ref="KAY561:KBF561"/>
    <mergeCell ref="KBG561:KBN561"/>
    <mergeCell ref="KBO561:KBV561"/>
    <mergeCell ref="KBW561:KCD561"/>
    <mergeCell ref="KCE561:KCL561"/>
    <mergeCell ref="KCM561:KCT561"/>
    <mergeCell ref="KCU561:KDB561"/>
    <mergeCell ref="KDC561:KDJ561"/>
    <mergeCell ref="KDK561:KDR561"/>
    <mergeCell ref="KDS561:KDZ561"/>
    <mergeCell ref="KEA561:KEH561"/>
    <mergeCell ref="KEI561:KEP561"/>
    <mergeCell ref="KEQ561:KEX561"/>
    <mergeCell ref="KEY561:KFF561"/>
    <mergeCell ref="KFG561:KFN561"/>
    <mergeCell ref="KFO561:KFV561"/>
    <mergeCell ref="KFW561:KGD561"/>
    <mergeCell ref="KGE561:KGL561"/>
    <mergeCell ref="KGM561:KGT561"/>
    <mergeCell ref="KGU561:KHB561"/>
    <mergeCell ref="KHC561:KHJ561"/>
    <mergeCell ref="KHK561:KHR561"/>
    <mergeCell ref="KHS561:KHZ561"/>
    <mergeCell ref="KIA561:KIH561"/>
    <mergeCell ref="KII561:KIP561"/>
    <mergeCell ref="KIQ561:KIX561"/>
    <mergeCell ref="KIY561:KJF561"/>
    <mergeCell ref="KJG561:KJN561"/>
    <mergeCell ref="KJO561:KJV561"/>
    <mergeCell ref="KJW561:KKD561"/>
    <mergeCell ref="KKE561:KKL561"/>
    <mergeCell ref="KKM561:KKT561"/>
    <mergeCell ref="KKU561:KLB561"/>
    <mergeCell ref="KLC561:KLJ561"/>
    <mergeCell ref="KLK561:KLR561"/>
    <mergeCell ref="KLS561:KLZ561"/>
    <mergeCell ref="KMA561:KMH561"/>
    <mergeCell ref="KMI561:KMP561"/>
    <mergeCell ref="KMQ561:KMX561"/>
    <mergeCell ref="KMY561:KNF561"/>
    <mergeCell ref="KNG561:KNN561"/>
    <mergeCell ref="KNO561:KNV561"/>
    <mergeCell ref="KNW561:KOD561"/>
    <mergeCell ref="KOE561:KOL561"/>
    <mergeCell ref="KOM561:KOT561"/>
    <mergeCell ref="KOU561:KPB561"/>
    <mergeCell ref="KPC561:KPJ561"/>
    <mergeCell ref="KPK561:KPR561"/>
    <mergeCell ref="KPS561:KPZ561"/>
    <mergeCell ref="KQA561:KQH561"/>
    <mergeCell ref="KQI561:KQP561"/>
    <mergeCell ref="KQQ561:KQX561"/>
    <mergeCell ref="KQY561:KRF561"/>
    <mergeCell ref="KRG561:KRN561"/>
    <mergeCell ref="KRO561:KRV561"/>
    <mergeCell ref="KRW561:KSD561"/>
    <mergeCell ref="KSE561:KSL561"/>
    <mergeCell ref="KSM561:KST561"/>
    <mergeCell ref="KSU561:KTB561"/>
    <mergeCell ref="KTC561:KTJ561"/>
    <mergeCell ref="KTK561:KTR561"/>
    <mergeCell ref="KTS561:KTZ561"/>
    <mergeCell ref="KUA561:KUH561"/>
    <mergeCell ref="KUI561:KUP561"/>
    <mergeCell ref="KUQ561:KUX561"/>
    <mergeCell ref="KUY561:KVF561"/>
    <mergeCell ref="KVG561:KVN561"/>
    <mergeCell ref="KVO561:KVV561"/>
    <mergeCell ref="KVW561:KWD561"/>
    <mergeCell ref="KWE561:KWL561"/>
    <mergeCell ref="KWM561:KWT561"/>
    <mergeCell ref="KWU561:KXB561"/>
    <mergeCell ref="KXC561:KXJ561"/>
    <mergeCell ref="KXK561:KXR561"/>
    <mergeCell ref="KXS561:KXZ561"/>
    <mergeCell ref="KYA561:KYH561"/>
    <mergeCell ref="KYI561:KYP561"/>
    <mergeCell ref="KYQ561:KYX561"/>
    <mergeCell ref="KYY561:KZF561"/>
    <mergeCell ref="KZG561:KZN561"/>
    <mergeCell ref="KZO561:KZV561"/>
    <mergeCell ref="KZW561:LAD561"/>
    <mergeCell ref="LAE561:LAL561"/>
    <mergeCell ref="LAM561:LAT561"/>
    <mergeCell ref="LAU561:LBB561"/>
    <mergeCell ref="LBC561:LBJ561"/>
    <mergeCell ref="LBK561:LBR561"/>
    <mergeCell ref="LBS561:LBZ561"/>
    <mergeCell ref="LCA561:LCH561"/>
    <mergeCell ref="LCI561:LCP561"/>
    <mergeCell ref="LCQ561:LCX561"/>
    <mergeCell ref="LCY561:LDF561"/>
    <mergeCell ref="LDG561:LDN561"/>
    <mergeCell ref="LDO561:LDV561"/>
    <mergeCell ref="LDW561:LED561"/>
    <mergeCell ref="LEE561:LEL561"/>
    <mergeCell ref="LEM561:LET561"/>
    <mergeCell ref="LEU561:LFB561"/>
    <mergeCell ref="LFC561:LFJ561"/>
    <mergeCell ref="LFK561:LFR561"/>
    <mergeCell ref="LFS561:LFZ561"/>
    <mergeCell ref="LGA561:LGH561"/>
    <mergeCell ref="LGI561:LGP561"/>
    <mergeCell ref="LGQ561:LGX561"/>
    <mergeCell ref="LGY561:LHF561"/>
    <mergeCell ref="LHG561:LHN561"/>
    <mergeCell ref="LHO561:LHV561"/>
    <mergeCell ref="LHW561:LID561"/>
    <mergeCell ref="LIE561:LIL561"/>
    <mergeCell ref="LIM561:LIT561"/>
    <mergeCell ref="LIU561:LJB561"/>
    <mergeCell ref="LJC561:LJJ561"/>
    <mergeCell ref="LJK561:LJR561"/>
    <mergeCell ref="LJS561:LJZ561"/>
    <mergeCell ref="LKA561:LKH561"/>
    <mergeCell ref="LKI561:LKP561"/>
    <mergeCell ref="LKQ561:LKX561"/>
    <mergeCell ref="LKY561:LLF561"/>
    <mergeCell ref="LLG561:LLN561"/>
    <mergeCell ref="LLO561:LLV561"/>
    <mergeCell ref="LLW561:LMD561"/>
    <mergeCell ref="LME561:LML561"/>
    <mergeCell ref="LMM561:LMT561"/>
    <mergeCell ref="LMU561:LNB561"/>
    <mergeCell ref="LNC561:LNJ561"/>
    <mergeCell ref="LNK561:LNR561"/>
    <mergeCell ref="LNS561:LNZ561"/>
    <mergeCell ref="LOA561:LOH561"/>
    <mergeCell ref="LOI561:LOP561"/>
    <mergeCell ref="LOQ561:LOX561"/>
    <mergeCell ref="LOY561:LPF561"/>
    <mergeCell ref="LPG561:LPN561"/>
    <mergeCell ref="LPO561:LPV561"/>
    <mergeCell ref="LPW561:LQD561"/>
    <mergeCell ref="LQE561:LQL561"/>
    <mergeCell ref="LQM561:LQT561"/>
    <mergeCell ref="LQU561:LRB561"/>
    <mergeCell ref="LRC561:LRJ561"/>
    <mergeCell ref="LRK561:LRR561"/>
    <mergeCell ref="LRS561:LRZ561"/>
    <mergeCell ref="LSA561:LSH561"/>
    <mergeCell ref="LSI561:LSP561"/>
    <mergeCell ref="LSQ561:LSX561"/>
    <mergeCell ref="LSY561:LTF561"/>
    <mergeCell ref="LTG561:LTN561"/>
    <mergeCell ref="LTO561:LTV561"/>
    <mergeCell ref="LTW561:LUD561"/>
    <mergeCell ref="LUE561:LUL561"/>
    <mergeCell ref="LUM561:LUT561"/>
    <mergeCell ref="LUU561:LVB561"/>
    <mergeCell ref="LVC561:LVJ561"/>
    <mergeCell ref="LVK561:LVR561"/>
    <mergeCell ref="LVS561:LVZ561"/>
    <mergeCell ref="LWA561:LWH561"/>
    <mergeCell ref="LWI561:LWP561"/>
    <mergeCell ref="LWQ561:LWX561"/>
    <mergeCell ref="LWY561:LXF561"/>
    <mergeCell ref="LXG561:LXN561"/>
    <mergeCell ref="LXO561:LXV561"/>
    <mergeCell ref="LXW561:LYD561"/>
    <mergeCell ref="LYE561:LYL561"/>
    <mergeCell ref="LYM561:LYT561"/>
    <mergeCell ref="LYU561:LZB561"/>
    <mergeCell ref="LZC561:LZJ561"/>
    <mergeCell ref="LZK561:LZR561"/>
    <mergeCell ref="LZS561:LZZ561"/>
    <mergeCell ref="MAA561:MAH561"/>
    <mergeCell ref="MAI561:MAP561"/>
    <mergeCell ref="MAQ561:MAX561"/>
    <mergeCell ref="MAY561:MBF561"/>
    <mergeCell ref="MBG561:MBN561"/>
    <mergeCell ref="MBO561:MBV561"/>
    <mergeCell ref="MBW561:MCD561"/>
    <mergeCell ref="MCE561:MCL561"/>
    <mergeCell ref="MCM561:MCT561"/>
    <mergeCell ref="MCU561:MDB561"/>
    <mergeCell ref="MDC561:MDJ561"/>
    <mergeCell ref="MDK561:MDR561"/>
    <mergeCell ref="MDS561:MDZ561"/>
    <mergeCell ref="MEA561:MEH561"/>
    <mergeCell ref="MEI561:MEP561"/>
    <mergeCell ref="MEQ561:MEX561"/>
    <mergeCell ref="MEY561:MFF561"/>
    <mergeCell ref="MFG561:MFN561"/>
    <mergeCell ref="MFO561:MFV561"/>
    <mergeCell ref="MFW561:MGD561"/>
    <mergeCell ref="MGE561:MGL561"/>
    <mergeCell ref="MGM561:MGT561"/>
    <mergeCell ref="MGU561:MHB561"/>
    <mergeCell ref="MHC561:MHJ561"/>
    <mergeCell ref="MHK561:MHR561"/>
    <mergeCell ref="MHS561:MHZ561"/>
    <mergeCell ref="MIA561:MIH561"/>
    <mergeCell ref="MII561:MIP561"/>
    <mergeCell ref="MIQ561:MIX561"/>
    <mergeCell ref="MIY561:MJF561"/>
    <mergeCell ref="MJG561:MJN561"/>
    <mergeCell ref="MJO561:MJV561"/>
    <mergeCell ref="MJW561:MKD561"/>
    <mergeCell ref="MKE561:MKL561"/>
    <mergeCell ref="MKM561:MKT561"/>
    <mergeCell ref="MKU561:MLB561"/>
    <mergeCell ref="MLC561:MLJ561"/>
    <mergeCell ref="MLK561:MLR561"/>
    <mergeCell ref="MLS561:MLZ561"/>
    <mergeCell ref="MMA561:MMH561"/>
    <mergeCell ref="MMI561:MMP561"/>
    <mergeCell ref="MMQ561:MMX561"/>
    <mergeCell ref="MMY561:MNF561"/>
    <mergeCell ref="MNG561:MNN561"/>
    <mergeCell ref="MNO561:MNV561"/>
    <mergeCell ref="MNW561:MOD561"/>
    <mergeCell ref="MOE561:MOL561"/>
    <mergeCell ref="MOM561:MOT561"/>
    <mergeCell ref="MOU561:MPB561"/>
    <mergeCell ref="MPC561:MPJ561"/>
    <mergeCell ref="MPK561:MPR561"/>
    <mergeCell ref="MPS561:MPZ561"/>
    <mergeCell ref="MQA561:MQH561"/>
    <mergeCell ref="MQI561:MQP561"/>
    <mergeCell ref="MQQ561:MQX561"/>
    <mergeCell ref="MQY561:MRF561"/>
    <mergeCell ref="MRG561:MRN561"/>
    <mergeCell ref="MRO561:MRV561"/>
    <mergeCell ref="MRW561:MSD561"/>
    <mergeCell ref="MSE561:MSL561"/>
    <mergeCell ref="MSM561:MST561"/>
    <mergeCell ref="MSU561:MTB561"/>
    <mergeCell ref="MTC561:MTJ561"/>
    <mergeCell ref="MTK561:MTR561"/>
    <mergeCell ref="MTS561:MTZ561"/>
    <mergeCell ref="MUA561:MUH561"/>
    <mergeCell ref="MUI561:MUP561"/>
    <mergeCell ref="MUQ561:MUX561"/>
    <mergeCell ref="MUY561:MVF561"/>
    <mergeCell ref="MVG561:MVN561"/>
    <mergeCell ref="MVO561:MVV561"/>
    <mergeCell ref="MVW561:MWD561"/>
    <mergeCell ref="MWE561:MWL561"/>
    <mergeCell ref="MWM561:MWT561"/>
    <mergeCell ref="MWU561:MXB561"/>
    <mergeCell ref="MXC561:MXJ561"/>
    <mergeCell ref="MXK561:MXR561"/>
    <mergeCell ref="MXS561:MXZ561"/>
    <mergeCell ref="MYA561:MYH561"/>
    <mergeCell ref="MYI561:MYP561"/>
    <mergeCell ref="MYQ561:MYX561"/>
    <mergeCell ref="MYY561:MZF561"/>
    <mergeCell ref="MZG561:MZN561"/>
    <mergeCell ref="MZO561:MZV561"/>
    <mergeCell ref="MZW561:NAD561"/>
    <mergeCell ref="NAE561:NAL561"/>
    <mergeCell ref="NAM561:NAT561"/>
    <mergeCell ref="NAU561:NBB561"/>
    <mergeCell ref="NBC561:NBJ561"/>
    <mergeCell ref="NBK561:NBR561"/>
    <mergeCell ref="NBS561:NBZ561"/>
    <mergeCell ref="NCA561:NCH561"/>
    <mergeCell ref="NCI561:NCP561"/>
    <mergeCell ref="NCQ561:NCX561"/>
    <mergeCell ref="NCY561:NDF561"/>
    <mergeCell ref="NDG561:NDN561"/>
    <mergeCell ref="NDO561:NDV561"/>
    <mergeCell ref="NDW561:NED561"/>
    <mergeCell ref="NEE561:NEL561"/>
    <mergeCell ref="NEM561:NET561"/>
    <mergeCell ref="NEU561:NFB561"/>
    <mergeCell ref="NFC561:NFJ561"/>
    <mergeCell ref="NFK561:NFR561"/>
    <mergeCell ref="NFS561:NFZ561"/>
    <mergeCell ref="NGA561:NGH561"/>
    <mergeCell ref="NGI561:NGP561"/>
    <mergeCell ref="NGQ561:NGX561"/>
    <mergeCell ref="NGY561:NHF561"/>
    <mergeCell ref="NHG561:NHN561"/>
    <mergeCell ref="NHO561:NHV561"/>
    <mergeCell ref="NHW561:NID561"/>
    <mergeCell ref="NIE561:NIL561"/>
    <mergeCell ref="NIM561:NIT561"/>
    <mergeCell ref="NIU561:NJB561"/>
    <mergeCell ref="NJC561:NJJ561"/>
    <mergeCell ref="NJK561:NJR561"/>
    <mergeCell ref="NJS561:NJZ561"/>
    <mergeCell ref="NKA561:NKH561"/>
    <mergeCell ref="NKI561:NKP561"/>
    <mergeCell ref="NKQ561:NKX561"/>
    <mergeCell ref="NKY561:NLF561"/>
    <mergeCell ref="NLG561:NLN561"/>
    <mergeCell ref="NLO561:NLV561"/>
    <mergeCell ref="NLW561:NMD561"/>
    <mergeCell ref="NME561:NML561"/>
    <mergeCell ref="NMM561:NMT561"/>
    <mergeCell ref="NMU561:NNB561"/>
    <mergeCell ref="NNC561:NNJ561"/>
    <mergeCell ref="NNK561:NNR561"/>
    <mergeCell ref="NNS561:NNZ561"/>
    <mergeCell ref="NOA561:NOH561"/>
    <mergeCell ref="NOI561:NOP561"/>
    <mergeCell ref="NOQ561:NOX561"/>
    <mergeCell ref="NOY561:NPF561"/>
    <mergeCell ref="NPG561:NPN561"/>
    <mergeCell ref="NPO561:NPV561"/>
    <mergeCell ref="NPW561:NQD561"/>
    <mergeCell ref="NQE561:NQL561"/>
    <mergeCell ref="NQM561:NQT561"/>
    <mergeCell ref="NQU561:NRB561"/>
    <mergeCell ref="NRC561:NRJ561"/>
    <mergeCell ref="NRK561:NRR561"/>
    <mergeCell ref="NRS561:NRZ561"/>
    <mergeCell ref="NSA561:NSH561"/>
    <mergeCell ref="NSI561:NSP561"/>
    <mergeCell ref="NSQ561:NSX561"/>
    <mergeCell ref="NSY561:NTF561"/>
    <mergeCell ref="NTG561:NTN561"/>
    <mergeCell ref="NTO561:NTV561"/>
    <mergeCell ref="NTW561:NUD561"/>
    <mergeCell ref="NUE561:NUL561"/>
    <mergeCell ref="NUM561:NUT561"/>
    <mergeCell ref="NUU561:NVB561"/>
    <mergeCell ref="NVC561:NVJ561"/>
    <mergeCell ref="NVK561:NVR561"/>
    <mergeCell ref="NVS561:NVZ561"/>
    <mergeCell ref="NWA561:NWH561"/>
    <mergeCell ref="NWI561:NWP561"/>
    <mergeCell ref="NWQ561:NWX561"/>
    <mergeCell ref="NWY561:NXF561"/>
    <mergeCell ref="NXG561:NXN561"/>
    <mergeCell ref="NXO561:NXV561"/>
    <mergeCell ref="NXW561:NYD561"/>
    <mergeCell ref="NYE561:NYL561"/>
    <mergeCell ref="NYM561:NYT561"/>
    <mergeCell ref="NYU561:NZB561"/>
    <mergeCell ref="NZC561:NZJ561"/>
    <mergeCell ref="NZK561:NZR561"/>
    <mergeCell ref="NZS561:NZZ561"/>
    <mergeCell ref="OAA561:OAH561"/>
    <mergeCell ref="OAI561:OAP561"/>
    <mergeCell ref="OAQ561:OAX561"/>
    <mergeCell ref="OAY561:OBF561"/>
    <mergeCell ref="OBG561:OBN561"/>
    <mergeCell ref="OBO561:OBV561"/>
    <mergeCell ref="OBW561:OCD561"/>
    <mergeCell ref="OCE561:OCL561"/>
    <mergeCell ref="OCM561:OCT561"/>
    <mergeCell ref="OCU561:ODB561"/>
    <mergeCell ref="ODC561:ODJ561"/>
    <mergeCell ref="ODK561:ODR561"/>
    <mergeCell ref="ODS561:ODZ561"/>
    <mergeCell ref="OEA561:OEH561"/>
    <mergeCell ref="OEI561:OEP561"/>
    <mergeCell ref="OEQ561:OEX561"/>
    <mergeCell ref="OEY561:OFF561"/>
    <mergeCell ref="OFG561:OFN561"/>
    <mergeCell ref="OFO561:OFV561"/>
    <mergeCell ref="OFW561:OGD561"/>
    <mergeCell ref="OGE561:OGL561"/>
    <mergeCell ref="OGM561:OGT561"/>
    <mergeCell ref="OGU561:OHB561"/>
    <mergeCell ref="OHC561:OHJ561"/>
    <mergeCell ref="OHK561:OHR561"/>
    <mergeCell ref="OHS561:OHZ561"/>
    <mergeCell ref="OIA561:OIH561"/>
    <mergeCell ref="OII561:OIP561"/>
    <mergeCell ref="OIQ561:OIX561"/>
    <mergeCell ref="OIY561:OJF561"/>
    <mergeCell ref="OJG561:OJN561"/>
    <mergeCell ref="OJO561:OJV561"/>
    <mergeCell ref="OJW561:OKD561"/>
    <mergeCell ref="OKE561:OKL561"/>
    <mergeCell ref="OKM561:OKT561"/>
    <mergeCell ref="OKU561:OLB561"/>
    <mergeCell ref="OLC561:OLJ561"/>
    <mergeCell ref="OLK561:OLR561"/>
    <mergeCell ref="OLS561:OLZ561"/>
    <mergeCell ref="OMA561:OMH561"/>
    <mergeCell ref="OMI561:OMP561"/>
    <mergeCell ref="OMQ561:OMX561"/>
    <mergeCell ref="OMY561:ONF561"/>
    <mergeCell ref="ONG561:ONN561"/>
    <mergeCell ref="ONO561:ONV561"/>
    <mergeCell ref="ONW561:OOD561"/>
    <mergeCell ref="OOE561:OOL561"/>
    <mergeCell ref="OOM561:OOT561"/>
    <mergeCell ref="OOU561:OPB561"/>
    <mergeCell ref="OPC561:OPJ561"/>
    <mergeCell ref="OPK561:OPR561"/>
    <mergeCell ref="OPS561:OPZ561"/>
    <mergeCell ref="OQA561:OQH561"/>
    <mergeCell ref="OQI561:OQP561"/>
    <mergeCell ref="OQQ561:OQX561"/>
    <mergeCell ref="OQY561:ORF561"/>
    <mergeCell ref="ORG561:ORN561"/>
    <mergeCell ref="ORO561:ORV561"/>
    <mergeCell ref="ORW561:OSD561"/>
    <mergeCell ref="OSE561:OSL561"/>
    <mergeCell ref="OSM561:OST561"/>
    <mergeCell ref="OSU561:OTB561"/>
    <mergeCell ref="OTC561:OTJ561"/>
    <mergeCell ref="OTK561:OTR561"/>
    <mergeCell ref="OTS561:OTZ561"/>
    <mergeCell ref="OUA561:OUH561"/>
    <mergeCell ref="OUI561:OUP561"/>
    <mergeCell ref="OUQ561:OUX561"/>
    <mergeCell ref="OUY561:OVF561"/>
    <mergeCell ref="OVG561:OVN561"/>
    <mergeCell ref="OVO561:OVV561"/>
    <mergeCell ref="OVW561:OWD561"/>
    <mergeCell ref="OWE561:OWL561"/>
    <mergeCell ref="OWM561:OWT561"/>
    <mergeCell ref="OWU561:OXB561"/>
    <mergeCell ref="OXC561:OXJ561"/>
    <mergeCell ref="OXK561:OXR561"/>
    <mergeCell ref="OXS561:OXZ561"/>
    <mergeCell ref="OYA561:OYH561"/>
    <mergeCell ref="OYI561:OYP561"/>
    <mergeCell ref="OYQ561:OYX561"/>
    <mergeCell ref="OYY561:OZF561"/>
    <mergeCell ref="OZG561:OZN561"/>
    <mergeCell ref="OZO561:OZV561"/>
    <mergeCell ref="OZW561:PAD561"/>
    <mergeCell ref="PAE561:PAL561"/>
    <mergeCell ref="PAM561:PAT561"/>
    <mergeCell ref="PAU561:PBB561"/>
    <mergeCell ref="PBC561:PBJ561"/>
    <mergeCell ref="PBK561:PBR561"/>
    <mergeCell ref="PBS561:PBZ561"/>
    <mergeCell ref="PCA561:PCH561"/>
    <mergeCell ref="PCI561:PCP561"/>
    <mergeCell ref="PCQ561:PCX561"/>
    <mergeCell ref="PCY561:PDF561"/>
    <mergeCell ref="PDG561:PDN561"/>
    <mergeCell ref="PDO561:PDV561"/>
    <mergeCell ref="PDW561:PED561"/>
    <mergeCell ref="PEE561:PEL561"/>
    <mergeCell ref="PEM561:PET561"/>
    <mergeCell ref="PEU561:PFB561"/>
    <mergeCell ref="PFC561:PFJ561"/>
    <mergeCell ref="PFK561:PFR561"/>
    <mergeCell ref="PFS561:PFZ561"/>
    <mergeCell ref="PGA561:PGH561"/>
    <mergeCell ref="PGI561:PGP561"/>
    <mergeCell ref="PGQ561:PGX561"/>
    <mergeCell ref="PGY561:PHF561"/>
    <mergeCell ref="PHG561:PHN561"/>
    <mergeCell ref="PHO561:PHV561"/>
    <mergeCell ref="PHW561:PID561"/>
    <mergeCell ref="PIE561:PIL561"/>
    <mergeCell ref="PIM561:PIT561"/>
    <mergeCell ref="PIU561:PJB561"/>
    <mergeCell ref="PJC561:PJJ561"/>
    <mergeCell ref="PJK561:PJR561"/>
    <mergeCell ref="PJS561:PJZ561"/>
    <mergeCell ref="PKA561:PKH561"/>
    <mergeCell ref="PKI561:PKP561"/>
    <mergeCell ref="PKQ561:PKX561"/>
    <mergeCell ref="PKY561:PLF561"/>
    <mergeCell ref="PLG561:PLN561"/>
    <mergeCell ref="PLO561:PLV561"/>
    <mergeCell ref="PLW561:PMD561"/>
    <mergeCell ref="PME561:PML561"/>
    <mergeCell ref="PMM561:PMT561"/>
    <mergeCell ref="PMU561:PNB561"/>
    <mergeCell ref="PNC561:PNJ561"/>
    <mergeCell ref="PNK561:PNR561"/>
    <mergeCell ref="PNS561:PNZ561"/>
    <mergeCell ref="POA561:POH561"/>
    <mergeCell ref="POI561:POP561"/>
    <mergeCell ref="POQ561:POX561"/>
    <mergeCell ref="POY561:PPF561"/>
    <mergeCell ref="PPG561:PPN561"/>
    <mergeCell ref="PPO561:PPV561"/>
    <mergeCell ref="PPW561:PQD561"/>
    <mergeCell ref="PQE561:PQL561"/>
    <mergeCell ref="PQM561:PQT561"/>
    <mergeCell ref="PQU561:PRB561"/>
    <mergeCell ref="PRC561:PRJ561"/>
    <mergeCell ref="PRK561:PRR561"/>
    <mergeCell ref="PRS561:PRZ561"/>
    <mergeCell ref="PSA561:PSH561"/>
    <mergeCell ref="PSI561:PSP561"/>
    <mergeCell ref="PSQ561:PSX561"/>
    <mergeCell ref="PSY561:PTF561"/>
    <mergeCell ref="PTG561:PTN561"/>
    <mergeCell ref="PTO561:PTV561"/>
    <mergeCell ref="PTW561:PUD561"/>
    <mergeCell ref="PUE561:PUL561"/>
    <mergeCell ref="PUM561:PUT561"/>
    <mergeCell ref="PUU561:PVB561"/>
    <mergeCell ref="PVC561:PVJ561"/>
    <mergeCell ref="PVK561:PVR561"/>
    <mergeCell ref="PVS561:PVZ561"/>
    <mergeCell ref="PWA561:PWH561"/>
    <mergeCell ref="PWI561:PWP561"/>
    <mergeCell ref="PWQ561:PWX561"/>
    <mergeCell ref="PWY561:PXF561"/>
    <mergeCell ref="PXG561:PXN561"/>
    <mergeCell ref="PXO561:PXV561"/>
    <mergeCell ref="PXW561:PYD561"/>
    <mergeCell ref="PYE561:PYL561"/>
    <mergeCell ref="PYM561:PYT561"/>
    <mergeCell ref="PYU561:PZB561"/>
    <mergeCell ref="PZC561:PZJ561"/>
    <mergeCell ref="PZK561:PZR561"/>
    <mergeCell ref="PZS561:PZZ561"/>
    <mergeCell ref="QAA561:QAH561"/>
    <mergeCell ref="QAI561:QAP561"/>
    <mergeCell ref="QAQ561:QAX561"/>
    <mergeCell ref="QAY561:QBF561"/>
    <mergeCell ref="QBG561:QBN561"/>
    <mergeCell ref="QBO561:QBV561"/>
    <mergeCell ref="QBW561:QCD561"/>
    <mergeCell ref="QCE561:QCL561"/>
    <mergeCell ref="QCM561:QCT561"/>
    <mergeCell ref="QCU561:QDB561"/>
    <mergeCell ref="QDC561:QDJ561"/>
    <mergeCell ref="QDK561:QDR561"/>
    <mergeCell ref="QDS561:QDZ561"/>
    <mergeCell ref="QEA561:QEH561"/>
    <mergeCell ref="QEI561:QEP561"/>
    <mergeCell ref="QEQ561:QEX561"/>
    <mergeCell ref="QEY561:QFF561"/>
    <mergeCell ref="QFG561:QFN561"/>
    <mergeCell ref="QFO561:QFV561"/>
    <mergeCell ref="QFW561:QGD561"/>
    <mergeCell ref="QGE561:QGL561"/>
    <mergeCell ref="QGM561:QGT561"/>
    <mergeCell ref="QGU561:QHB561"/>
    <mergeCell ref="QHC561:QHJ561"/>
    <mergeCell ref="QHK561:QHR561"/>
    <mergeCell ref="QHS561:QHZ561"/>
    <mergeCell ref="QIA561:QIH561"/>
    <mergeCell ref="QII561:QIP561"/>
    <mergeCell ref="QIQ561:QIX561"/>
    <mergeCell ref="QIY561:QJF561"/>
    <mergeCell ref="QJG561:QJN561"/>
    <mergeCell ref="QJO561:QJV561"/>
    <mergeCell ref="QJW561:QKD561"/>
    <mergeCell ref="QKE561:QKL561"/>
    <mergeCell ref="QKM561:QKT561"/>
    <mergeCell ref="QKU561:QLB561"/>
    <mergeCell ref="QLC561:QLJ561"/>
    <mergeCell ref="QLK561:QLR561"/>
    <mergeCell ref="QLS561:QLZ561"/>
    <mergeCell ref="QMA561:QMH561"/>
    <mergeCell ref="QMI561:QMP561"/>
    <mergeCell ref="QMQ561:QMX561"/>
    <mergeCell ref="QMY561:QNF561"/>
    <mergeCell ref="QNG561:QNN561"/>
    <mergeCell ref="QNO561:QNV561"/>
    <mergeCell ref="QNW561:QOD561"/>
    <mergeCell ref="QOE561:QOL561"/>
    <mergeCell ref="QOM561:QOT561"/>
    <mergeCell ref="QOU561:QPB561"/>
    <mergeCell ref="QPC561:QPJ561"/>
    <mergeCell ref="QPK561:QPR561"/>
    <mergeCell ref="QPS561:QPZ561"/>
    <mergeCell ref="QQA561:QQH561"/>
    <mergeCell ref="QQI561:QQP561"/>
    <mergeCell ref="QQQ561:QQX561"/>
    <mergeCell ref="QQY561:QRF561"/>
    <mergeCell ref="QRG561:QRN561"/>
    <mergeCell ref="QRO561:QRV561"/>
    <mergeCell ref="QRW561:QSD561"/>
    <mergeCell ref="QSE561:QSL561"/>
    <mergeCell ref="QSM561:QST561"/>
    <mergeCell ref="QSU561:QTB561"/>
    <mergeCell ref="QTC561:QTJ561"/>
    <mergeCell ref="QTK561:QTR561"/>
    <mergeCell ref="QTS561:QTZ561"/>
    <mergeCell ref="QUA561:QUH561"/>
    <mergeCell ref="QUI561:QUP561"/>
    <mergeCell ref="QUQ561:QUX561"/>
    <mergeCell ref="QUY561:QVF561"/>
    <mergeCell ref="QVG561:QVN561"/>
    <mergeCell ref="QVO561:QVV561"/>
    <mergeCell ref="QVW561:QWD561"/>
    <mergeCell ref="QWE561:QWL561"/>
    <mergeCell ref="QWM561:QWT561"/>
    <mergeCell ref="QWU561:QXB561"/>
    <mergeCell ref="QXC561:QXJ561"/>
    <mergeCell ref="QXK561:QXR561"/>
    <mergeCell ref="QXS561:QXZ561"/>
    <mergeCell ref="QYA561:QYH561"/>
    <mergeCell ref="QYI561:QYP561"/>
    <mergeCell ref="QYQ561:QYX561"/>
    <mergeCell ref="QYY561:QZF561"/>
    <mergeCell ref="QZG561:QZN561"/>
    <mergeCell ref="QZO561:QZV561"/>
    <mergeCell ref="QZW561:RAD561"/>
    <mergeCell ref="RAE561:RAL561"/>
    <mergeCell ref="RAM561:RAT561"/>
    <mergeCell ref="RAU561:RBB561"/>
    <mergeCell ref="RBC561:RBJ561"/>
    <mergeCell ref="RBK561:RBR561"/>
    <mergeCell ref="RBS561:RBZ561"/>
    <mergeCell ref="RCA561:RCH561"/>
    <mergeCell ref="RCI561:RCP561"/>
    <mergeCell ref="RCQ561:RCX561"/>
    <mergeCell ref="RCY561:RDF561"/>
    <mergeCell ref="RDG561:RDN561"/>
    <mergeCell ref="RDO561:RDV561"/>
    <mergeCell ref="RDW561:RED561"/>
    <mergeCell ref="REE561:REL561"/>
    <mergeCell ref="REM561:RET561"/>
    <mergeCell ref="REU561:RFB561"/>
    <mergeCell ref="RFC561:RFJ561"/>
    <mergeCell ref="RFK561:RFR561"/>
    <mergeCell ref="RFS561:RFZ561"/>
    <mergeCell ref="RGA561:RGH561"/>
    <mergeCell ref="RGI561:RGP561"/>
    <mergeCell ref="RGQ561:RGX561"/>
    <mergeCell ref="RGY561:RHF561"/>
    <mergeCell ref="RHG561:RHN561"/>
    <mergeCell ref="RHO561:RHV561"/>
    <mergeCell ref="RHW561:RID561"/>
    <mergeCell ref="RIE561:RIL561"/>
    <mergeCell ref="RIM561:RIT561"/>
    <mergeCell ref="RIU561:RJB561"/>
    <mergeCell ref="RJC561:RJJ561"/>
    <mergeCell ref="RJK561:RJR561"/>
    <mergeCell ref="RJS561:RJZ561"/>
    <mergeCell ref="RKA561:RKH561"/>
    <mergeCell ref="RKI561:RKP561"/>
    <mergeCell ref="RKQ561:RKX561"/>
    <mergeCell ref="RKY561:RLF561"/>
    <mergeCell ref="RLG561:RLN561"/>
    <mergeCell ref="RLO561:RLV561"/>
    <mergeCell ref="RLW561:RMD561"/>
    <mergeCell ref="RME561:RML561"/>
    <mergeCell ref="RMM561:RMT561"/>
    <mergeCell ref="RMU561:RNB561"/>
    <mergeCell ref="RNC561:RNJ561"/>
    <mergeCell ref="RNK561:RNR561"/>
    <mergeCell ref="RNS561:RNZ561"/>
    <mergeCell ref="ROA561:ROH561"/>
    <mergeCell ref="ROI561:ROP561"/>
    <mergeCell ref="ROQ561:ROX561"/>
    <mergeCell ref="ROY561:RPF561"/>
    <mergeCell ref="RPG561:RPN561"/>
    <mergeCell ref="RPO561:RPV561"/>
    <mergeCell ref="RPW561:RQD561"/>
    <mergeCell ref="RQE561:RQL561"/>
    <mergeCell ref="RQM561:RQT561"/>
    <mergeCell ref="RQU561:RRB561"/>
    <mergeCell ref="RRC561:RRJ561"/>
    <mergeCell ref="RRK561:RRR561"/>
    <mergeCell ref="RRS561:RRZ561"/>
    <mergeCell ref="RSA561:RSH561"/>
    <mergeCell ref="RSI561:RSP561"/>
    <mergeCell ref="RSQ561:RSX561"/>
    <mergeCell ref="RSY561:RTF561"/>
    <mergeCell ref="RTG561:RTN561"/>
    <mergeCell ref="RTO561:RTV561"/>
    <mergeCell ref="RTW561:RUD561"/>
    <mergeCell ref="RUE561:RUL561"/>
    <mergeCell ref="RUM561:RUT561"/>
    <mergeCell ref="RUU561:RVB561"/>
    <mergeCell ref="RVC561:RVJ561"/>
    <mergeCell ref="RVK561:RVR561"/>
    <mergeCell ref="RVS561:RVZ561"/>
    <mergeCell ref="RWA561:RWH561"/>
    <mergeCell ref="RWI561:RWP561"/>
    <mergeCell ref="RWQ561:RWX561"/>
    <mergeCell ref="RWY561:RXF561"/>
    <mergeCell ref="RXG561:RXN561"/>
    <mergeCell ref="RXO561:RXV561"/>
    <mergeCell ref="RXW561:RYD561"/>
    <mergeCell ref="RYE561:RYL561"/>
    <mergeCell ref="RYM561:RYT561"/>
    <mergeCell ref="RYU561:RZB561"/>
    <mergeCell ref="RZC561:RZJ561"/>
    <mergeCell ref="RZK561:RZR561"/>
    <mergeCell ref="RZS561:RZZ561"/>
    <mergeCell ref="SAA561:SAH561"/>
    <mergeCell ref="SAI561:SAP561"/>
    <mergeCell ref="SAQ561:SAX561"/>
    <mergeCell ref="SAY561:SBF561"/>
    <mergeCell ref="SBG561:SBN561"/>
    <mergeCell ref="SBO561:SBV561"/>
    <mergeCell ref="SBW561:SCD561"/>
    <mergeCell ref="SCE561:SCL561"/>
    <mergeCell ref="SCM561:SCT561"/>
    <mergeCell ref="SCU561:SDB561"/>
    <mergeCell ref="SDC561:SDJ561"/>
    <mergeCell ref="SDK561:SDR561"/>
    <mergeCell ref="SDS561:SDZ561"/>
    <mergeCell ref="SEA561:SEH561"/>
    <mergeCell ref="SEI561:SEP561"/>
    <mergeCell ref="SEQ561:SEX561"/>
    <mergeCell ref="SEY561:SFF561"/>
    <mergeCell ref="SFG561:SFN561"/>
    <mergeCell ref="SFO561:SFV561"/>
    <mergeCell ref="SFW561:SGD561"/>
    <mergeCell ref="SGE561:SGL561"/>
    <mergeCell ref="SGM561:SGT561"/>
    <mergeCell ref="SGU561:SHB561"/>
    <mergeCell ref="SHC561:SHJ561"/>
    <mergeCell ref="SHK561:SHR561"/>
    <mergeCell ref="SHS561:SHZ561"/>
    <mergeCell ref="SIA561:SIH561"/>
    <mergeCell ref="SII561:SIP561"/>
    <mergeCell ref="SIQ561:SIX561"/>
    <mergeCell ref="SIY561:SJF561"/>
    <mergeCell ref="SJG561:SJN561"/>
    <mergeCell ref="SJO561:SJV561"/>
    <mergeCell ref="SJW561:SKD561"/>
    <mergeCell ref="SKE561:SKL561"/>
    <mergeCell ref="SKM561:SKT561"/>
    <mergeCell ref="SKU561:SLB561"/>
    <mergeCell ref="SLC561:SLJ561"/>
    <mergeCell ref="SLK561:SLR561"/>
    <mergeCell ref="SLS561:SLZ561"/>
    <mergeCell ref="SMA561:SMH561"/>
    <mergeCell ref="SMI561:SMP561"/>
    <mergeCell ref="SMQ561:SMX561"/>
    <mergeCell ref="SMY561:SNF561"/>
    <mergeCell ref="SNG561:SNN561"/>
    <mergeCell ref="SNO561:SNV561"/>
    <mergeCell ref="SNW561:SOD561"/>
    <mergeCell ref="SOE561:SOL561"/>
    <mergeCell ref="SOM561:SOT561"/>
    <mergeCell ref="SOU561:SPB561"/>
    <mergeCell ref="SPC561:SPJ561"/>
    <mergeCell ref="SPK561:SPR561"/>
    <mergeCell ref="SPS561:SPZ561"/>
    <mergeCell ref="SQA561:SQH561"/>
    <mergeCell ref="SQI561:SQP561"/>
    <mergeCell ref="SQQ561:SQX561"/>
    <mergeCell ref="SQY561:SRF561"/>
    <mergeCell ref="SRG561:SRN561"/>
    <mergeCell ref="SRO561:SRV561"/>
    <mergeCell ref="SRW561:SSD561"/>
    <mergeCell ref="SSE561:SSL561"/>
    <mergeCell ref="SSM561:SST561"/>
    <mergeCell ref="SSU561:STB561"/>
    <mergeCell ref="STC561:STJ561"/>
    <mergeCell ref="STK561:STR561"/>
    <mergeCell ref="STS561:STZ561"/>
    <mergeCell ref="SUA561:SUH561"/>
    <mergeCell ref="SUI561:SUP561"/>
    <mergeCell ref="SUQ561:SUX561"/>
    <mergeCell ref="SUY561:SVF561"/>
    <mergeCell ref="SVG561:SVN561"/>
    <mergeCell ref="SVO561:SVV561"/>
    <mergeCell ref="SVW561:SWD561"/>
    <mergeCell ref="SWE561:SWL561"/>
    <mergeCell ref="SWM561:SWT561"/>
    <mergeCell ref="SWU561:SXB561"/>
    <mergeCell ref="SXC561:SXJ561"/>
    <mergeCell ref="SXK561:SXR561"/>
    <mergeCell ref="SXS561:SXZ561"/>
    <mergeCell ref="SYA561:SYH561"/>
    <mergeCell ref="SYI561:SYP561"/>
    <mergeCell ref="SYQ561:SYX561"/>
    <mergeCell ref="SYY561:SZF561"/>
    <mergeCell ref="SZG561:SZN561"/>
    <mergeCell ref="SZO561:SZV561"/>
    <mergeCell ref="SZW561:TAD561"/>
    <mergeCell ref="TAE561:TAL561"/>
    <mergeCell ref="TAM561:TAT561"/>
    <mergeCell ref="TAU561:TBB561"/>
    <mergeCell ref="TBC561:TBJ561"/>
    <mergeCell ref="TBK561:TBR561"/>
    <mergeCell ref="TBS561:TBZ561"/>
    <mergeCell ref="TCA561:TCH561"/>
    <mergeCell ref="TCI561:TCP561"/>
    <mergeCell ref="TCQ561:TCX561"/>
    <mergeCell ref="TCY561:TDF561"/>
    <mergeCell ref="TDG561:TDN561"/>
    <mergeCell ref="TDO561:TDV561"/>
    <mergeCell ref="TDW561:TED561"/>
    <mergeCell ref="TEE561:TEL561"/>
    <mergeCell ref="TEM561:TET561"/>
    <mergeCell ref="TEU561:TFB561"/>
    <mergeCell ref="TFC561:TFJ561"/>
    <mergeCell ref="TFK561:TFR561"/>
    <mergeCell ref="TFS561:TFZ561"/>
    <mergeCell ref="TGA561:TGH561"/>
    <mergeCell ref="TGI561:TGP561"/>
    <mergeCell ref="TGQ561:TGX561"/>
    <mergeCell ref="TGY561:THF561"/>
    <mergeCell ref="THG561:THN561"/>
    <mergeCell ref="THO561:THV561"/>
    <mergeCell ref="THW561:TID561"/>
    <mergeCell ref="TIE561:TIL561"/>
    <mergeCell ref="TIM561:TIT561"/>
    <mergeCell ref="TIU561:TJB561"/>
    <mergeCell ref="TJC561:TJJ561"/>
    <mergeCell ref="TJK561:TJR561"/>
    <mergeCell ref="TJS561:TJZ561"/>
    <mergeCell ref="TKA561:TKH561"/>
    <mergeCell ref="TKI561:TKP561"/>
    <mergeCell ref="TKQ561:TKX561"/>
    <mergeCell ref="TKY561:TLF561"/>
    <mergeCell ref="TLG561:TLN561"/>
    <mergeCell ref="TLO561:TLV561"/>
    <mergeCell ref="TLW561:TMD561"/>
    <mergeCell ref="TME561:TML561"/>
    <mergeCell ref="TMM561:TMT561"/>
    <mergeCell ref="TMU561:TNB561"/>
    <mergeCell ref="TNC561:TNJ561"/>
    <mergeCell ref="TNK561:TNR561"/>
    <mergeCell ref="TNS561:TNZ561"/>
    <mergeCell ref="TOA561:TOH561"/>
    <mergeCell ref="TOI561:TOP561"/>
    <mergeCell ref="TOQ561:TOX561"/>
    <mergeCell ref="TOY561:TPF561"/>
    <mergeCell ref="TPG561:TPN561"/>
    <mergeCell ref="TPO561:TPV561"/>
    <mergeCell ref="TPW561:TQD561"/>
    <mergeCell ref="TQE561:TQL561"/>
    <mergeCell ref="TQM561:TQT561"/>
    <mergeCell ref="TQU561:TRB561"/>
    <mergeCell ref="TRC561:TRJ561"/>
    <mergeCell ref="TRK561:TRR561"/>
    <mergeCell ref="TRS561:TRZ561"/>
    <mergeCell ref="TSA561:TSH561"/>
    <mergeCell ref="TSI561:TSP561"/>
    <mergeCell ref="TSQ561:TSX561"/>
    <mergeCell ref="TSY561:TTF561"/>
    <mergeCell ref="TTG561:TTN561"/>
    <mergeCell ref="TTO561:TTV561"/>
    <mergeCell ref="TTW561:TUD561"/>
    <mergeCell ref="TUE561:TUL561"/>
    <mergeCell ref="TUM561:TUT561"/>
    <mergeCell ref="TUU561:TVB561"/>
    <mergeCell ref="TVC561:TVJ561"/>
    <mergeCell ref="TVK561:TVR561"/>
    <mergeCell ref="TVS561:TVZ561"/>
    <mergeCell ref="TWA561:TWH561"/>
    <mergeCell ref="TWI561:TWP561"/>
    <mergeCell ref="TWQ561:TWX561"/>
    <mergeCell ref="TWY561:TXF561"/>
    <mergeCell ref="TXG561:TXN561"/>
    <mergeCell ref="TXO561:TXV561"/>
    <mergeCell ref="TXW561:TYD561"/>
    <mergeCell ref="TYE561:TYL561"/>
    <mergeCell ref="TYM561:TYT561"/>
    <mergeCell ref="TYU561:TZB561"/>
    <mergeCell ref="TZC561:TZJ561"/>
    <mergeCell ref="TZK561:TZR561"/>
    <mergeCell ref="TZS561:TZZ561"/>
    <mergeCell ref="UAA561:UAH561"/>
    <mergeCell ref="UAI561:UAP561"/>
    <mergeCell ref="UAQ561:UAX561"/>
    <mergeCell ref="UAY561:UBF561"/>
    <mergeCell ref="UBG561:UBN561"/>
    <mergeCell ref="UBO561:UBV561"/>
    <mergeCell ref="UBW561:UCD561"/>
    <mergeCell ref="UCE561:UCL561"/>
    <mergeCell ref="UCM561:UCT561"/>
    <mergeCell ref="UCU561:UDB561"/>
    <mergeCell ref="UDC561:UDJ561"/>
    <mergeCell ref="UDK561:UDR561"/>
    <mergeCell ref="UDS561:UDZ561"/>
    <mergeCell ref="UEA561:UEH561"/>
    <mergeCell ref="UEI561:UEP561"/>
    <mergeCell ref="UEQ561:UEX561"/>
    <mergeCell ref="UEY561:UFF561"/>
    <mergeCell ref="UFG561:UFN561"/>
    <mergeCell ref="UFO561:UFV561"/>
    <mergeCell ref="UFW561:UGD561"/>
    <mergeCell ref="UGE561:UGL561"/>
    <mergeCell ref="UGM561:UGT561"/>
    <mergeCell ref="UGU561:UHB561"/>
    <mergeCell ref="UHC561:UHJ561"/>
    <mergeCell ref="UHK561:UHR561"/>
    <mergeCell ref="UHS561:UHZ561"/>
    <mergeCell ref="UIA561:UIH561"/>
    <mergeCell ref="UII561:UIP561"/>
    <mergeCell ref="UIQ561:UIX561"/>
    <mergeCell ref="UIY561:UJF561"/>
    <mergeCell ref="UJG561:UJN561"/>
    <mergeCell ref="UJO561:UJV561"/>
    <mergeCell ref="UJW561:UKD561"/>
    <mergeCell ref="UKE561:UKL561"/>
    <mergeCell ref="UKM561:UKT561"/>
    <mergeCell ref="UKU561:ULB561"/>
    <mergeCell ref="ULC561:ULJ561"/>
    <mergeCell ref="ULK561:ULR561"/>
    <mergeCell ref="ULS561:ULZ561"/>
    <mergeCell ref="UMA561:UMH561"/>
    <mergeCell ref="UMI561:UMP561"/>
    <mergeCell ref="UMQ561:UMX561"/>
    <mergeCell ref="UMY561:UNF561"/>
    <mergeCell ref="UNG561:UNN561"/>
    <mergeCell ref="UNO561:UNV561"/>
    <mergeCell ref="UNW561:UOD561"/>
    <mergeCell ref="UOE561:UOL561"/>
    <mergeCell ref="UOM561:UOT561"/>
    <mergeCell ref="UOU561:UPB561"/>
    <mergeCell ref="UPC561:UPJ561"/>
    <mergeCell ref="UPK561:UPR561"/>
    <mergeCell ref="UPS561:UPZ561"/>
    <mergeCell ref="UQA561:UQH561"/>
    <mergeCell ref="UQI561:UQP561"/>
    <mergeCell ref="UQQ561:UQX561"/>
    <mergeCell ref="UQY561:URF561"/>
    <mergeCell ref="URG561:URN561"/>
    <mergeCell ref="URO561:URV561"/>
    <mergeCell ref="URW561:USD561"/>
    <mergeCell ref="USE561:USL561"/>
    <mergeCell ref="USM561:UST561"/>
    <mergeCell ref="USU561:UTB561"/>
    <mergeCell ref="UTC561:UTJ561"/>
    <mergeCell ref="UTK561:UTR561"/>
    <mergeCell ref="UTS561:UTZ561"/>
    <mergeCell ref="UUA561:UUH561"/>
    <mergeCell ref="UUI561:UUP561"/>
    <mergeCell ref="UUQ561:UUX561"/>
    <mergeCell ref="UUY561:UVF561"/>
    <mergeCell ref="UVG561:UVN561"/>
    <mergeCell ref="UVO561:UVV561"/>
    <mergeCell ref="UVW561:UWD561"/>
    <mergeCell ref="UWE561:UWL561"/>
    <mergeCell ref="UWM561:UWT561"/>
    <mergeCell ref="UWU561:UXB561"/>
    <mergeCell ref="UXC561:UXJ561"/>
    <mergeCell ref="UXK561:UXR561"/>
    <mergeCell ref="UXS561:UXZ561"/>
    <mergeCell ref="UYA561:UYH561"/>
    <mergeCell ref="UYI561:UYP561"/>
    <mergeCell ref="UYQ561:UYX561"/>
    <mergeCell ref="UYY561:UZF561"/>
    <mergeCell ref="UZG561:UZN561"/>
    <mergeCell ref="UZO561:UZV561"/>
    <mergeCell ref="UZW561:VAD561"/>
    <mergeCell ref="VAE561:VAL561"/>
    <mergeCell ref="VAM561:VAT561"/>
    <mergeCell ref="VAU561:VBB561"/>
    <mergeCell ref="VBC561:VBJ561"/>
    <mergeCell ref="VBK561:VBR561"/>
    <mergeCell ref="VBS561:VBZ561"/>
    <mergeCell ref="VCA561:VCH561"/>
    <mergeCell ref="VCI561:VCP561"/>
    <mergeCell ref="VCQ561:VCX561"/>
    <mergeCell ref="VCY561:VDF561"/>
    <mergeCell ref="VDG561:VDN561"/>
    <mergeCell ref="VDO561:VDV561"/>
    <mergeCell ref="VDW561:VED561"/>
    <mergeCell ref="VEE561:VEL561"/>
    <mergeCell ref="VEM561:VET561"/>
    <mergeCell ref="VEU561:VFB561"/>
    <mergeCell ref="VFC561:VFJ561"/>
    <mergeCell ref="VFK561:VFR561"/>
    <mergeCell ref="VFS561:VFZ561"/>
    <mergeCell ref="VGA561:VGH561"/>
    <mergeCell ref="VGI561:VGP561"/>
    <mergeCell ref="VGQ561:VGX561"/>
    <mergeCell ref="VGY561:VHF561"/>
    <mergeCell ref="VHG561:VHN561"/>
    <mergeCell ref="VHO561:VHV561"/>
    <mergeCell ref="VHW561:VID561"/>
    <mergeCell ref="VIE561:VIL561"/>
    <mergeCell ref="VIM561:VIT561"/>
    <mergeCell ref="VIU561:VJB561"/>
    <mergeCell ref="VJC561:VJJ561"/>
    <mergeCell ref="VJK561:VJR561"/>
    <mergeCell ref="VJS561:VJZ561"/>
    <mergeCell ref="VKA561:VKH561"/>
    <mergeCell ref="VKI561:VKP561"/>
    <mergeCell ref="VKQ561:VKX561"/>
    <mergeCell ref="VKY561:VLF561"/>
    <mergeCell ref="VLG561:VLN561"/>
    <mergeCell ref="VLO561:VLV561"/>
    <mergeCell ref="VLW561:VMD561"/>
    <mergeCell ref="VME561:VML561"/>
    <mergeCell ref="VMM561:VMT561"/>
    <mergeCell ref="VMU561:VNB561"/>
    <mergeCell ref="VNC561:VNJ561"/>
    <mergeCell ref="VNK561:VNR561"/>
    <mergeCell ref="VNS561:VNZ561"/>
    <mergeCell ref="VOA561:VOH561"/>
    <mergeCell ref="VOI561:VOP561"/>
    <mergeCell ref="VOQ561:VOX561"/>
    <mergeCell ref="VOY561:VPF561"/>
    <mergeCell ref="VPG561:VPN561"/>
    <mergeCell ref="VPO561:VPV561"/>
    <mergeCell ref="VPW561:VQD561"/>
    <mergeCell ref="VQE561:VQL561"/>
    <mergeCell ref="VQM561:VQT561"/>
    <mergeCell ref="VQU561:VRB561"/>
    <mergeCell ref="VRC561:VRJ561"/>
    <mergeCell ref="VRK561:VRR561"/>
    <mergeCell ref="VRS561:VRZ561"/>
    <mergeCell ref="VSA561:VSH561"/>
    <mergeCell ref="VSI561:VSP561"/>
    <mergeCell ref="VSQ561:VSX561"/>
    <mergeCell ref="VSY561:VTF561"/>
    <mergeCell ref="VTG561:VTN561"/>
    <mergeCell ref="VTO561:VTV561"/>
    <mergeCell ref="VTW561:VUD561"/>
    <mergeCell ref="VUE561:VUL561"/>
    <mergeCell ref="VUM561:VUT561"/>
    <mergeCell ref="VUU561:VVB561"/>
    <mergeCell ref="VVC561:VVJ561"/>
    <mergeCell ref="VVK561:VVR561"/>
    <mergeCell ref="VVS561:VVZ561"/>
    <mergeCell ref="VWA561:VWH561"/>
    <mergeCell ref="VWI561:VWP561"/>
    <mergeCell ref="VWQ561:VWX561"/>
    <mergeCell ref="VWY561:VXF561"/>
    <mergeCell ref="VXG561:VXN561"/>
    <mergeCell ref="VXO561:VXV561"/>
    <mergeCell ref="VXW561:VYD561"/>
    <mergeCell ref="VYE561:VYL561"/>
    <mergeCell ref="VYM561:VYT561"/>
    <mergeCell ref="VYU561:VZB561"/>
    <mergeCell ref="VZC561:VZJ561"/>
    <mergeCell ref="VZK561:VZR561"/>
    <mergeCell ref="VZS561:VZZ561"/>
    <mergeCell ref="WAA561:WAH561"/>
    <mergeCell ref="WAI561:WAP561"/>
    <mergeCell ref="WAQ561:WAX561"/>
    <mergeCell ref="WAY561:WBF561"/>
    <mergeCell ref="WBG561:WBN561"/>
    <mergeCell ref="WBO561:WBV561"/>
    <mergeCell ref="WBW561:WCD561"/>
    <mergeCell ref="WCE561:WCL561"/>
    <mergeCell ref="WCM561:WCT561"/>
    <mergeCell ref="WCU561:WDB561"/>
    <mergeCell ref="WDC561:WDJ561"/>
    <mergeCell ref="WDK561:WDR561"/>
    <mergeCell ref="WDS561:WDZ561"/>
    <mergeCell ref="WEA561:WEH561"/>
    <mergeCell ref="WEI561:WEP561"/>
    <mergeCell ref="WEQ561:WEX561"/>
    <mergeCell ref="WEY561:WFF561"/>
    <mergeCell ref="WFG561:WFN561"/>
    <mergeCell ref="WFO561:WFV561"/>
    <mergeCell ref="WFW561:WGD561"/>
    <mergeCell ref="WGE561:WGL561"/>
    <mergeCell ref="WGM561:WGT561"/>
    <mergeCell ref="WGU561:WHB561"/>
    <mergeCell ref="WHC561:WHJ561"/>
    <mergeCell ref="WHK561:WHR561"/>
    <mergeCell ref="WHS561:WHZ561"/>
    <mergeCell ref="WIA561:WIH561"/>
    <mergeCell ref="WII561:WIP561"/>
    <mergeCell ref="WIQ561:WIX561"/>
    <mergeCell ref="WIY561:WJF561"/>
    <mergeCell ref="WJG561:WJN561"/>
    <mergeCell ref="WJO561:WJV561"/>
    <mergeCell ref="WJW561:WKD561"/>
    <mergeCell ref="WKE561:WKL561"/>
    <mergeCell ref="WKM561:WKT561"/>
    <mergeCell ref="WKU561:WLB561"/>
    <mergeCell ref="WLC561:WLJ561"/>
    <mergeCell ref="WLK561:WLR561"/>
    <mergeCell ref="WLS561:WLZ561"/>
    <mergeCell ref="WMA561:WMH561"/>
    <mergeCell ref="WMI561:WMP561"/>
    <mergeCell ref="WMQ561:WMX561"/>
    <mergeCell ref="WMY561:WNF561"/>
    <mergeCell ref="WNG561:WNN561"/>
    <mergeCell ref="WNO561:WNV561"/>
    <mergeCell ref="WNW561:WOD561"/>
    <mergeCell ref="WOE561:WOL561"/>
    <mergeCell ref="WOM561:WOT561"/>
    <mergeCell ref="WOU561:WPB561"/>
    <mergeCell ref="WPC561:WPJ561"/>
    <mergeCell ref="WPK561:WPR561"/>
    <mergeCell ref="WPS561:WPZ561"/>
    <mergeCell ref="WQA561:WQH561"/>
    <mergeCell ref="WQI561:WQP561"/>
    <mergeCell ref="WQQ561:WQX561"/>
    <mergeCell ref="WQY561:WRF561"/>
    <mergeCell ref="WRG561:WRN561"/>
    <mergeCell ref="WRO561:WRV561"/>
    <mergeCell ref="WRW561:WSD561"/>
    <mergeCell ref="WSE561:WSL561"/>
    <mergeCell ref="WSM561:WST561"/>
    <mergeCell ref="WSU561:WTB561"/>
    <mergeCell ref="WTC561:WTJ561"/>
    <mergeCell ref="WTK561:WTR561"/>
    <mergeCell ref="WTS561:WTZ561"/>
    <mergeCell ref="WUA561:WUH561"/>
    <mergeCell ref="WUI561:WUP561"/>
    <mergeCell ref="WUQ561:WUX561"/>
    <mergeCell ref="WUY561:WVF561"/>
    <mergeCell ref="WVG561:WVN561"/>
    <mergeCell ref="WVO561:WVV561"/>
    <mergeCell ref="WVW561:WWD561"/>
    <mergeCell ref="WWE561:WWL561"/>
    <mergeCell ref="WWM561:WWT561"/>
    <mergeCell ref="WWU561:WXB561"/>
    <mergeCell ref="WXC561:WXJ561"/>
    <mergeCell ref="WXK561:WXR561"/>
    <mergeCell ref="WXS561:WXZ561"/>
    <mergeCell ref="WYA561:WYH561"/>
    <mergeCell ref="WYI561:WYP561"/>
    <mergeCell ref="WYQ561:WYX561"/>
    <mergeCell ref="WYY561:WZF561"/>
    <mergeCell ref="WZG561:WZN561"/>
    <mergeCell ref="A563:F563"/>
    <mergeCell ref="O563:V563"/>
    <mergeCell ref="W563:AD563"/>
    <mergeCell ref="AE563:AL563"/>
    <mergeCell ref="AM563:AT563"/>
    <mergeCell ref="AU563:BB563"/>
    <mergeCell ref="BC563:BJ563"/>
    <mergeCell ref="BK563:BR563"/>
    <mergeCell ref="BS563:BZ563"/>
    <mergeCell ref="CA563:CH563"/>
    <mergeCell ref="CI563:CP563"/>
    <mergeCell ref="CQ563:CX563"/>
    <mergeCell ref="CY563:DF563"/>
    <mergeCell ref="DG563:DN563"/>
    <mergeCell ref="DO563:DV563"/>
    <mergeCell ref="DW563:ED563"/>
    <mergeCell ref="EE563:EL563"/>
    <mergeCell ref="EM563:ET563"/>
    <mergeCell ref="EU563:FB563"/>
    <mergeCell ref="FC563:FJ563"/>
    <mergeCell ref="FK563:FR563"/>
    <mergeCell ref="FS563:FZ563"/>
    <mergeCell ref="GA563:GH563"/>
    <mergeCell ref="GI563:GP563"/>
    <mergeCell ref="GQ563:GX563"/>
    <mergeCell ref="GY563:HF563"/>
    <mergeCell ref="HG563:HN563"/>
    <mergeCell ref="HO563:HV563"/>
    <mergeCell ref="HW563:ID563"/>
    <mergeCell ref="IE563:IL563"/>
    <mergeCell ref="IM563:IT563"/>
    <mergeCell ref="IU563:JB563"/>
    <mergeCell ref="JC563:JJ563"/>
    <mergeCell ref="JK563:JR563"/>
    <mergeCell ref="JS563:JZ563"/>
    <mergeCell ref="KA563:KH563"/>
    <mergeCell ref="KI563:KP563"/>
    <mergeCell ref="KQ563:KX563"/>
    <mergeCell ref="KY563:LF563"/>
    <mergeCell ref="LG563:LN563"/>
    <mergeCell ref="LO563:LV563"/>
    <mergeCell ref="LW563:MD563"/>
    <mergeCell ref="ME563:ML563"/>
    <mergeCell ref="MM563:MT563"/>
    <mergeCell ref="MU563:NB563"/>
    <mergeCell ref="NC563:NJ563"/>
    <mergeCell ref="NK563:NR563"/>
    <mergeCell ref="NS563:NZ563"/>
    <mergeCell ref="OA563:OH563"/>
    <mergeCell ref="OI563:OP563"/>
    <mergeCell ref="OQ563:OX563"/>
    <mergeCell ref="OY563:PF563"/>
    <mergeCell ref="PG563:PN563"/>
    <mergeCell ref="PO563:PV563"/>
    <mergeCell ref="PW563:QD563"/>
    <mergeCell ref="QE563:QL563"/>
    <mergeCell ref="QM563:QT563"/>
    <mergeCell ref="QU563:RB563"/>
    <mergeCell ref="RC563:RJ563"/>
    <mergeCell ref="RK563:RR563"/>
    <mergeCell ref="RS563:RZ563"/>
    <mergeCell ref="SA563:SH563"/>
    <mergeCell ref="SI563:SP563"/>
    <mergeCell ref="SQ563:SX563"/>
    <mergeCell ref="SY563:TF563"/>
    <mergeCell ref="TG563:TN563"/>
    <mergeCell ref="TO563:TV563"/>
    <mergeCell ref="TW563:UD563"/>
    <mergeCell ref="UE563:UL563"/>
    <mergeCell ref="UM563:UT563"/>
    <mergeCell ref="UU563:VB563"/>
    <mergeCell ref="VC563:VJ563"/>
    <mergeCell ref="VK563:VR563"/>
    <mergeCell ref="VS563:VZ563"/>
    <mergeCell ref="WA563:WH563"/>
    <mergeCell ref="WI563:WP563"/>
    <mergeCell ref="WQ563:WX563"/>
    <mergeCell ref="WY563:XF563"/>
    <mergeCell ref="XG563:XN563"/>
    <mergeCell ref="XO563:XV563"/>
    <mergeCell ref="XW563:YD563"/>
    <mergeCell ref="YE563:YL563"/>
    <mergeCell ref="YM563:YT563"/>
    <mergeCell ref="YU563:ZB563"/>
    <mergeCell ref="ZC563:ZJ563"/>
    <mergeCell ref="ZK563:ZR563"/>
    <mergeCell ref="ZS563:ZZ563"/>
    <mergeCell ref="AAA563:AAH563"/>
    <mergeCell ref="AAI563:AAP563"/>
    <mergeCell ref="AAQ563:AAX563"/>
    <mergeCell ref="AAY563:ABF563"/>
    <mergeCell ref="ABG563:ABN563"/>
    <mergeCell ref="ABO563:ABV563"/>
    <mergeCell ref="ABW563:ACD563"/>
    <mergeCell ref="ACE563:ACL563"/>
    <mergeCell ref="ACM563:ACT563"/>
    <mergeCell ref="ACU563:ADB563"/>
    <mergeCell ref="ADC563:ADJ563"/>
    <mergeCell ref="ADK563:ADR563"/>
    <mergeCell ref="ADS563:ADZ563"/>
    <mergeCell ref="AEA563:AEH563"/>
    <mergeCell ref="AEI563:AEP563"/>
    <mergeCell ref="AEQ563:AEX563"/>
    <mergeCell ref="AEY563:AFF563"/>
    <mergeCell ref="AFG563:AFN563"/>
    <mergeCell ref="AFO563:AFV563"/>
    <mergeCell ref="AFW563:AGD563"/>
    <mergeCell ref="AGE563:AGL563"/>
    <mergeCell ref="AGM563:AGT563"/>
    <mergeCell ref="AGU563:AHB563"/>
    <mergeCell ref="AHC563:AHJ563"/>
    <mergeCell ref="AHK563:AHR563"/>
    <mergeCell ref="AHS563:AHZ563"/>
    <mergeCell ref="AIA563:AIH563"/>
    <mergeCell ref="AII563:AIP563"/>
    <mergeCell ref="AIQ563:AIX563"/>
    <mergeCell ref="AIY563:AJF563"/>
    <mergeCell ref="AJG563:AJN563"/>
    <mergeCell ref="AJO563:AJV563"/>
    <mergeCell ref="AJW563:AKD563"/>
    <mergeCell ref="AKE563:AKL563"/>
    <mergeCell ref="AKM563:AKT563"/>
    <mergeCell ref="AKU563:ALB563"/>
    <mergeCell ref="ALC563:ALJ563"/>
    <mergeCell ref="ALK563:ALR563"/>
    <mergeCell ref="ALS563:ALZ563"/>
    <mergeCell ref="AMA563:AMH563"/>
    <mergeCell ref="AMI563:AMP563"/>
    <mergeCell ref="AMQ563:AMX563"/>
    <mergeCell ref="AMY563:ANF563"/>
    <mergeCell ref="ANG563:ANN563"/>
    <mergeCell ref="ANO563:ANV563"/>
    <mergeCell ref="ANW563:AOD563"/>
    <mergeCell ref="AOE563:AOL563"/>
    <mergeCell ref="AOM563:AOT563"/>
    <mergeCell ref="AOU563:APB563"/>
    <mergeCell ref="APC563:APJ563"/>
    <mergeCell ref="APK563:APR563"/>
    <mergeCell ref="APS563:APZ563"/>
    <mergeCell ref="AQA563:AQH563"/>
    <mergeCell ref="AQI563:AQP563"/>
    <mergeCell ref="AQQ563:AQX563"/>
    <mergeCell ref="AQY563:ARF563"/>
    <mergeCell ref="ARG563:ARN563"/>
    <mergeCell ref="ARO563:ARV563"/>
    <mergeCell ref="ARW563:ASD563"/>
    <mergeCell ref="ASE563:ASL563"/>
    <mergeCell ref="ASM563:AST563"/>
    <mergeCell ref="ASU563:ATB563"/>
    <mergeCell ref="ATC563:ATJ563"/>
    <mergeCell ref="ATK563:ATR563"/>
    <mergeCell ref="ATS563:ATZ563"/>
    <mergeCell ref="AUA563:AUH563"/>
    <mergeCell ref="AUI563:AUP563"/>
    <mergeCell ref="AUQ563:AUX563"/>
    <mergeCell ref="AUY563:AVF563"/>
    <mergeCell ref="AVG563:AVN563"/>
    <mergeCell ref="AVO563:AVV563"/>
    <mergeCell ref="AVW563:AWD563"/>
    <mergeCell ref="AWE563:AWL563"/>
    <mergeCell ref="AWM563:AWT563"/>
    <mergeCell ref="AWU563:AXB563"/>
    <mergeCell ref="AXC563:AXJ563"/>
    <mergeCell ref="AXK563:AXR563"/>
    <mergeCell ref="AXS563:AXZ563"/>
    <mergeCell ref="AYA563:AYH563"/>
    <mergeCell ref="AYI563:AYP563"/>
    <mergeCell ref="AYQ563:AYX563"/>
    <mergeCell ref="AYY563:AZF563"/>
    <mergeCell ref="AZG563:AZN563"/>
    <mergeCell ref="AZO563:AZV563"/>
    <mergeCell ref="AZW563:BAD563"/>
    <mergeCell ref="BAE563:BAL563"/>
    <mergeCell ref="BAM563:BAT563"/>
    <mergeCell ref="BAU563:BBB563"/>
    <mergeCell ref="BBC563:BBJ563"/>
    <mergeCell ref="BBK563:BBR563"/>
    <mergeCell ref="BBS563:BBZ563"/>
    <mergeCell ref="BCA563:BCH563"/>
    <mergeCell ref="BCI563:BCP563"/>
    <mergeCell ref="BCQ563:BCX563"/>
    <mergeCell ref="BCY563:BDF563"/>
    <mergeCell ref="BDG563:BDN563"/>
    <mergeCell ref="BDO563:BDV563"/>
    <mergeCell ref="BDW563:BED563"/>
    <mergeCell ref="BEE563:BEL563"/>
    <mergeCell ref="BEM563:BET563"/>
    <mergeCell ref="BEU563:BFB563"/>
    <mergeCell ref="BFC563:BFJ563"/>
    <mergeCell ref="BFK563:BFR563"/>
    <mergeCell ref="BFS563:BFZ563"/>
    <mergeCell ref="BGA563:BGH563"/>
    <mergeCell ref="BGI563:BGP563"/>
    <mergeCell ref="BGQ563:BGX563"/>
    <mergeCell ref="BGY563:BHF563"/>
    <mergeCell ref="BHG563:BHN563"/>
    <mergeCell ref="BHO563:BHV563"/>
    <mergeCell ref="BHW563:BID563"/>
    <mergeCell ref="BIE563:BIL563"/>
    <mergeCell ref="BIM563:BIT563"/>
    <mergeCell ref="BIU563:BJB563"/>
    <mergeCell ref="BJC563:BJJ563"/>
    <mergeCell ref="BJK563:BJR563"/>
    <mergeCell ref="BJS563:BJZ563"/>
    <mergeCell ref="BKA563:BKH563"/>
    <mergeCell ref="BKI563:BKP563"/>
    <mergeCell ref="BKQ563:BKX563"/>
    <mergeCell ref="BKY563:BLF563"/>
    <mergeCell ref="BLG563:BLN563"/>
    <mergeCell ref="BLO563:BLV563"/>
    <mergeCell ref="BLW563:BMD563"/>
    <mergeCell ref="BME563:BML563"/>
    <mergeCell ref="BMM563:BMT563"/>
    <mergeCell ref="BMU563:BNB563"/>
    <mergeCell ref="BNC563:BNJ563"/>
    <mergeCell ref="BNK563:BNR563"/>
    <mergeCell ref="BNS563:BNZ563"/>
    <mergeCell ref="BOA563:BOH563"/>
    <mergeCell ref="BOI563:BOP563"/>
    <mergeCell ref="BOQ563:BOX563"/>
    <mergeCell ref="BOY563:BPF563"/>
    <mergeCell ref="BPG563:BPN563"/>
    <mergeCell ref="BPO563:BPV563"/>
    <mergeCell ref="BPW563:BQD563"/>
    <mergeCell ref="BQE563:BQL563"/>
    <mergeCell ref="BQM563:BQT563"/>
    <mergeCell ref="BQU563:BRB563"/>
    <mergeCell ref="BRC563:BRJ563"/>
    <mergeCell ref="BRK563:BRR563"/>
    <mergeCell ref="BRS563:BRZ563"/>
    <mergeCell ref="BSA563:BSH563"/>
    <mergeCell ref="BSI563:BSP563"/>
    <mergeCell ref="BSQ563:BSX563"/>
    <mergeCell ref="BSY563:BTF563"/>
    <mergeCell ref="BTG563:BTN563"/>
    <mergeCell ref="BTO563:BTV563"/>
    <mergeCell ref="BTW563:BUD563"/>
    <mergeCell ref="BUE563:BUL563"/>
    <mergeCell ref="BUM563:BUT563"/>
    <mergeCell ref="BUU563:BVB563"/>
    <mergeCell ref="BVC563:BVJ563"/>
    <mergeCell ref="BVK563:BVR563"/>
    <mergeCell ref="BVS563:BVZ563"/>
    <mergeCell ref="BWA563:BWH563"/>
    <mergeCell ref="BWI563:BWP563"/>
    <mergeCell ref="BWQ563:BWX563"/>
    <mergeCell ref="BWY563:BXF563"/>
    <mergeCell ref="BXG563:BXN563"/>
    <mergeCell ref="BXO563:BXV563"/>
    <mergeCell ref="BXW563:BYD563"/>
    <mergeCell ref="BYE563:BYL563"/>
    <mergeCell ref="BYM563:BYT563"/>
    <mergeCell ref="BYU563:BZB563"/>
    <mergeCell ref="BZC563:BZJ563"/>
    <mergeCell ref="BZK563:BZR563"/>
    <mergeCell ref="BZS563:BZZ563"/>
    <mergeCell ref="CAA563:CAH563"/>
    <mergeCell ref="CAI563:CAP563"/>
    <mergeCell ref="CAQ563:CAX563"/>
    <mergeCell ref="CAY563:CBF563"/>
    <mergeCell ref="CBG563:CBN563"/>
    <mergeCell ref="CBO563:CBV563"/>
    <mergeCell ref="CBW563:CCD563"/>
    <mergeCell ref="CCE563:CCL563"/>
    <mergeCell ref="CCM563:CCT563"/>
    <mergeCell ref="CCU563:CDB563"/>
    <mergeCell ref="CDC563:CDJ563"/>
    <mergeCell ref="CDK563:CDR563"/>
    <mergeCell ref="CDS563:CDZ563"/>
    <mergeCell ref="CEA563:CEH563"/>
    <mergeCell ref="CEI563:CEP563"/>
    <mergeCell ref="CEQ563:CEX563"/>
    <mergeCell ref="CEY563:CFF563"/>
    <mergeCell ref="CFG563:CFN563"/>
    <mergeCell ref="CFO563:CFV563"/>
    <mergeCell ref="CFW563:CGD563"/>
    <mergeCell ref="CGE563:CGL563"/>
    <mergeCell ref="CGM563:CGT563"/>
    <mergeCell ref="CGU563:CHB563"/>
    <mergeCell ref="CHC563:CHJ563"/>
    <mergeCell ref="CHK563:CHR563"/>
    <mergeCell ref="CHS563:CHZ563"/>
    <mergeCell ref="CIA563:CIH563"/>
    <mergeCell ref="CII563:CIP563"/>
    <mergeCell ref="CIQ563:CIX563"/>
    <mergeCell ref="CIY563:CJF563"/>
    <mergeCell ref="CJG563:CJN563"/>
    <mergeCell ref="CJO563:CJV563"/>
    <mergeCell ref="CJW563:CKD563"/>
    <mergeCell ref="CKE563:CKL563"/>
    <mergeCell ref="CKM563:CKT563"/>
    <mergeCell ref="CKU563:CLB563"/>
    <mergeCell ref="CLC563:CLJ563"/>
    <mergeCell ref="CLK563:CLR563"/>
    <mergeCell ref="CLS563:CLZ563"/>
    <mergeCell ref="CMA563:CMH563"/>
    <mergeCell ref="CMI563:CMP563"/>
    <mergeCell ref="CMQ563:CMX563"/>
    <mergeCell ref="CMY563:CNF563"/>
    <mergeCell ref="CNG563:CNN563"/>
    <mergeCell ref="CNO563:CNV563"/>
    <mergeCell ref="CNW563:COD563"/>
    <mergeCell ref="COE563:COL563"/>
    <mergeCell ref="COM563:COT563"/>
    <mergeCell ref="COU563:CPB563"/>
    <mergeCell ref="CPC563:CPJ563"/>
    <mergeCell ref="CPK563:CPR563"/>
    <mergeCell ref="CPS563:CPZ563"/>
    <mergeCell ref="CQA563:CQH563"/>
    <mergeCell ref="CQI563:CQP563"/>
    <mergeCell ref="CQQ563:CQX563"/>
    <mergeCell ref="CQY563:CRF563"/>
    <mergeCell ref="CRG563:CRN563"/>
    <mergeCell ref="CRO563:CRV563"/>
    <mergeCell ref="CRW563:CSD563"/>
    <mergeCell ref="CSE563:CSL563"/>
    <mergeCell ref="CSM563:CST563"/>
    <mergeCell ref="CSU563:CTB563"/>
    <mergeCell ref="CTC563:CTJ563"/>
    <mergeCell ref="CTK563:CTR563"/>
    <mergeCell ref="CTS563:CTZ563"/>
    <mergeCell ref="CUA563:CUH563"/>
    <mergeCell ref="CUI563:CUP563"/>
    <mergeCell ref="CUQ563:CUX563"/>
    <mergeCell ref="CUY563:CVF563"/>
    <mergeCell ref="CVG563:CVN563"/>
    <mergeCell ref="CVO563:CVV563"/>
    <mergeCell ref="CVW563:CWD563"/>
    <mergeCell ref="CWE563:CWL563"/>
    <mergeCell ref="CWM563:CWT563"/>
    <mergeCell ref="CWU563:CXB563"/>
    <mergeCell ref="CXC563:CXJ563"/>
    <mergeCell ref="CXK563:CXR563"/>
    <mergeCell ref="CXS563:CXZ563"/>
    <mergeCell ref="CYA563:CYH563"/>
    <mergeCell ref="CYI563:CYP563"/>
    <mergeCell ref="CYQ563:CYX563"/>
    <mergeCell ref="CYY563:CZF563"/>
    <mergeCell ref="CZG563:CZN563"/>
    <mergeCell ref="CZO563:CZV563"/>
    <mergeCell ref="CZW563:DAD563"/>
    <mergeCell ref="DAE563:DAL563"/>
    <mergeCell ref="DAM563:DAT563"/>
    <mergeCell ref="DAU563:DBB563"/>
    <mergeCell ref="DBC563:DBJ563"/>
    <mergeCell ref="DBK563:DBR563"/>
    <mergeCell ref="DBS563:DBZ563"/>
    <mergeCell ref="DCA563:DCH563"/>
    <mergeCell ref="DCI563:DCP563"/>
    <mergeCell ref="DCQ563:DCX563"/>
    <mergeCell ref="DCY563:DDF563"/>
    <mergeCell ref="DDG563:DDN563"/>
    <mergeCell ref="DDO563:DDV563"/>
    <mergeCell ref="DDW563:DED563"/>
    <mergeCell ref="DEE563:DEL563"/>
    <mergeCell ref="DEM563:DET563"/>
    <mergeCell ref="DEU563:DFB563"/>
    <mergeCell ref="DFC563:DFJ563"/>
    <mergeCell ref="DFK563:DFR563"/>
    <mergeCell ref="DFS563:DFZ563"/>
    <mergeCell ref="DGA563:DGH563"/>
    <mergeCell ref="DGI563:DGP563"/>
    <mergeCell ref="DGQ563:DGX563"/>
    <mergeCell ref="DGY563:DHF563"/>
    <mergeCell ref="DHG563:DHN563"/>
    <mergeCell ref="DHO563:DHV563"/>
    <mergeCell ref="DHW563:DID563"/>
    <mergeCell ref="DIE563:DIL563"/>
    <mergeCell ref="DIM563:DIT563"/>
    <mergeCell ref="DIU563:DJB563"/>
    <mergeCell ref="DJC563:DJJ563"/>
    <mergeCell ref="DJK563:DJR563"/>
    <mergeCell ref="DJS563:DJZ563"/>
    <mergeCell ref="DKA563:DKH563"/>
    <mergeCell ref="DKI563:DKP563"/>
    <mergeCell ref="DKQ563:DKX563"/>
    <mergeCell ref="DKY563:DLF563"/>
    <mergeCell ref="DLG563:DLN563"/>
    <mergeCell ref="DLO563:DLV563"/>
    <mergeCell ref="DLW563:DMD563"/>
    <mergeCell ref="DME563:DML563"/>
    <mergeCell ref="DMM563:DMT563"/>
    <mergeCell ref="DMU563:DNB563"/>
    <mergeCell ref="DNC563:DNJ563"/>
    <mergeCell ref="DNK563:DNR563"/>
    <mergeCell ref="DNS563:DNZ563"/>
    <mergeCell ref="DOA563:DOH563"/>
    <mergeCell ref="DOI563:DOP563"/>
    <mergeCell ref="DOQ563:DOX563"/>
    <mergeCell ref="DOY563:DPF563"/>
    <mergeCell ref="DPG563:DPN563"/>
    <mergeCell ref="DPO563:DPV563"/>
    <mergeCell ref="DPW563:DQD563"/>
    <mergeCell ref="DQE563:DQL563"/>
    <mergeCell ref="DQM563:DQT563"/>
    <mergeCell ref="DQU563:DRB563"/>
    <mergeCell ref="DRC563:DRJ563"/>
    <mergeCell ref="DRK563:DRR563"/>
    <mergeCell ref="DRS563:DRZ563"/>
    <mergeCell ref="DSA563:DSH563"/>
    <mergeCell ref="DSI563:DSP563"/>
    <mergeCell ref="DSQ563:DSX563"/>
    <mergeCell ref="DSY563:DTF563"/>
    <mergeCell ref="DTG563:DTN563"/>
    <mergeCell ref="DTO563:DTV563"/>
    <mergeCell ref="DTW563:DUD563"/>
    <mergeCell ref="DUE563:DUL563"/>
    <mergeCell ref="DUM563:DUT563"/>
    <mergeCell ref="DUU563:DVB563"/>
    <mergeCell ref="DVC563:DVJ563"/>
    <mergeCell ref="DVK563:DVR563"/>
    <mergeCell ref="DVS563:DVZ563"/>
    <mergeCell ref="DWA563:DWH563"/>
    <mergeCell ref="DWI563:DWP563"/>
    <mergeCell ref="DWQ563:DWX563"/>
    <mergeCell ref="DWY563:DXF563"/>
    <mergeCell ref="DXG563:DXN563"/>
    <mergeCell ref="DXO563:DXV563"/>
    <mergeCell ref="DXW563:DYD563"/>
    <mergeCell ref="DYE563:DYL563"/>
    <mergeCell ref="DYM563:DYT563"/>
    <mergeCell ref="DYU563:DZB563"/>
    <mergeCell ref="DZC563:DZJ563"/>
    <mergeCell ref="DZK563:DZR563"/>
    <mergeCell ref="DZS563:DZZ563"/>
    <mergeCell ref="EAA563:EAH563"/>
    <mergeCell ref="EAI563:EAP563"/>
    <mergeCell ref="EAQ563:EAX563"/>
    <mergeCell ref="EAY563:EBF563"/>
    <mergeCell ref="EBG563:EBN563"/>
    <mergeCell ref="EBO563:EBV563"/>
    <mergeCell ref="EBW563:ECD563"/>
    <mergeCell ref="ECE563:ECL563"/>
    <mergeCell ref="ECM563:ECT563"/>
    <mergeCell ref="ECU563:EDB563"/>
    <mergeCell ref="EDC563:EDJ563"/>
    <mergeCell ref="EDK563:EDR563"/>
    <mergeCell ref="EDS563:EDZ563"/>
    <mergeCell ref="EEA563:EEH563"/>
    <mergeCell ref="EEI563:EEP563"/>
    <mergeCell ref="EEQ563:EEX563"/>
    <mergeCell ref="EEY563:EFF563"/>
    <mergeCell ref="EFG563:EFN563"/>
    <mergeCell ref="EFO563:EFV563"/>
    <mergeCell ref="EFW563:EGD563"/>
    <mergeCell ref="EGE563:EGL563"/>
    <mergeCell ref="EGM563:EGT563"/>
    <mergeCell ref="EGU563:EHB563"/>
    <mergeCell ref="EHC563:EHJ563"/>
    <mergeCell ref="EHK563:EHR563"/>
    <mergeCell ref="EHS563:EHZ563"/>
    <mergeCell ref="EIA563:EIH563"/>
    <mergeCell ref="EII563:EIP563"/>
    <mergeCell ref="EIQ563:EIX563"/>
    <mergeCell ref="EIY563:EJF563"/>
    <mergeCell ref="EJG563:EJN563"/>
    <mergeCell ref="EJO563:EJV563"/>
    <mergeCell ref="EJW563:EKD563"/>
    <mergeCell ref="EKE563:EKL563"/>
    <mergeCell ref="EKM563:EKT563"/>
    <mergeCell ref="EKU563:ELB563"/>
    <mergeCell ref="ELC563:ELJ563"/>
    <mergeCell ref="ELK563:ELR563"/>
    <mergeCell ref="ELS563:ELZ563"/>
    <mergeCell ref="EMA563:EMH563"/>
    <mergeCell ref="EMI563:EMP563"/>
    <mergeCell ref="EMQ563:EMX563"/>
    <mergeCell ref="EMY563:ENF563"/>
    <mergeCell ref="ENG563:ENN563"/>
    <mergeCell ref="ENO563:ENV563"/>
    <mergeCell ref="ENW563:EOD563"/>
    <mergeCell ref="EOE563:EOL563"/>
    <mergeCell ref="EOM563:EOT563"/>
    <mergeCell ref="EOU563:EPB563"/>
    <mergeCell ref="EPC563:EPJ563"/>
    <mergeCell ref="EPK563:EPR563"/>
    <mergeCell ref="EPS563:EPZ563"/>
    <mergeCell ref="EQA563:EQH563"/>
    <mergeCell ref="EQI563:EQP563"/>
    <mergeCell ref="EQQ563:EQX563"/>
    <mergeCell ref="EQY563:ERF563"/>
    <mergeCell ref="ERG563:ERN563"/>
    <mergeCell ref="ERO563:ERV563"/>
    <mergeCell ref="ERW563:ESD563"/>
    <mergeCell ref="ESE563:ESL563"/>
    <mergeCell ref="ESM563:EST563"/>
    <mergeCell ref="ESU563:ETB563"/>
    <mergeCell ref="ETC563:ETJ563"/>
    <mergeCell ref="ETK563:ETR563"/>
    <mergeCell ref="ETS563:ETZ563"/>
    <mergeCell ref="EUA563:EUH563"/>
    <mergeCell ref="EUI563:EUP563"/>
    <mergeCell ref="EUQ563:EUX563"/>
    <mergeCell ref="EUY563:EVF563"/>
    <mergeCell ref="EVG563:EVN563"/>
    <mergeCell ref="EVO563:EVV563"/>
    <mergeCell ref="EVW563:EWD563"/>
    <mergeCell ref="EWE563:EWL563"/>
    <mergeCell ref="EWM563:EWT563"/>
    <mergeCell ref="EWU563:EXB563"/>
    <mergeCell ref="EXC563:EXJ563"/>
    <mergeCell ref="EXK563:EXR563"/>
    <mergeCell ref="EXS563:EXZ563"/>
    <mergeCell ref="EYA563:EYH563"/>
    <mergeCell ref="EYI563:EYP563"/>
    <mergeCell ref="EYQ563:EYX563"/>
    <mergeCell ref="EYY563:EZF563"/>
    <mergeCell ref="EZG563:EZN563"/>
    <mergeCell ref="EZO563:EZV563"/>
    <mergeCell ref="EZW563:FAD563"/>
    <mergeCell ref="FAE563:FAL563"/>
    <mergeCell ref="FAM563:FAT563"/>
    <mergeCell ref="FAU563:FBB563"/>
    <mergeCell ref="FBC563:FBJ563"/>
    <mergeCell ref="FBK563:FBR563"/>
    <mergeCell ref="FBS563:FBZ563"/>
    <mergeCell ref="FCA563:FCH563"/>
    <mergeCell ref="FCI563:FCP563"/>
    <mergeCell ref="FCQ563:FCX563"/>
    <mergeCell ref="FCY563:FDF563"/>
    <mergeCell ref="FDG563:FDN563"/>
    <mergeCell ref="FDO563:FDV563"/>
    <mergeCell ref="FDW563:FED563"/>
    <mergeCell ref="FEE563:FEL563"/>
    <mergeCell ref="FEM563:FET563"/>
    <mergeCell ref="FEU563:FFB563"/>
    <mergeCell ref="FFC563:FFJ563"/>
    <mergeCell ref="FFK563:FFR563"/>
    <mergeCell ref="FFS563:FFZ563"/>
    <mergeCell ref="FGA563:FGH563"/>
    <mergeCell ref="FGI563:FGP563"/>
    <mergeCell ref="FGQ563:FGX563"/>
    <mergeCell ref="FGY563:FHF563"/>
    <mergeCell ref="FHG563:FHN563"/>
    <mergeCell ref="FHO563:FHV563"/>
    <mergeCell ref="FHW563:FID563"/>
    <mergeCell ref="FIE563:FIL563"/>
    <mergeCell ref="FIM563:FIT563"/>
    <mergeCell ref="FIU563:FJB563"/>
    <mergeCell ref="FJC563:FJJ563"/>
    <mergeCell ref="FJK563:FJR563"/>
    <mergeCell ref="FJS563:FJZ563"/>
    <mergeCell ref="FKA563:FKH563"/>
    <mergeCell ref="FKI563:FKP563"/>
    <mergeCell ref="FKQ563:FKX563"/>
    <mergeCell ref="FKY563:FLF563"/>
    <mergeCell ref="FLG563:FLN563"/>
    <mergeCell ref="FLO563:FLV563"/>
    <mergeCell ref="FLW563:FMD563"/>
    <mergeCell ref="FME563:FML563"/>
    <mergeCell ref="FMM563:FMT563"/>
    <mergeCell ref="FMU563:FNB563"/>
    <mergeCell ref="FNC563:FNJ563"/>
    <mergeCell ref="FNK563:FNR563"/>
    <mergeCell ref="FNS563:FNZ563"/>
    <mergeCell ref="FOA563:FOH563"/>
    <mergeCell ref="FOI563:FOP563"/>
    <mergeCell ref="FOQ563:FOX563"/>
    <mergeCell ref="FOY563:FPF563"/>
    <mergeCell ref="FPG563:FPN563"/>
    <mergeCell ref="FPO563:FPV563"/>
    <mergeCell ref="FPW563:FQD563"/>
    <mergeCell ref="FQE563:FQL563"/>
    <mergeCell ref="FQM563:FQT563"/>
    <mergeCell ref="FQU563:FRB563"/>
    <mergeCell ref="FRC563:FRJ563"/>
    <mergeCell ref="FRK563:FRR563"/>
    <mergeCell ref="FRS563:FRZ563"/>
    <mergeCell ref="FSA563:FSH563"/>
    <mergeCell ref="FSI563:FSP563"/>
    <mergeCell ref="FSQ563:FSX563"/>
    <mergeCell ref="FSY563:FTF563"/>
    <mergeCell ref="FTG563:FTN563"/>
    <mergeCell ref="FTO563:FTV563"/>
    <mergeCell ref="FTW563:FUD563"/>
    <mergeCell ref="FUE563:FUL563"/>
    <mergeCell ref="FUM563:FUT563"/>
    <mergeCell ref="FUU563:FVB563"/>
    <mergeCell ref="FVC563:FVJ563"/>
    <mergeCell ref="FVK563:FVR563"/>
    <mergeCell ref="FVS563:FVZ563"/>
    <mergeCell ref="FWA563:FWH563"/>
    <mergeCell ref="FWI563:FWP563"/>
    <mergeCell ref="FWQ563:FWX563"/>
    <mergeCell ref="FWY563:FXF563"/>
    <mergeCell ref="FXG563:FXN563"/>
    <mergeCell ref="FXO563:FXV563"/>
    <mergeCell ref="FXW563:FYD563"/>
    <mergeCell ref="FYE563:FYL563"/>
    <mergeCell ref="FYM563:FYT563"/>
    <mergeCell ref="FYU563:FZB563"/>
    <mergeCell ref="FZC563:FZJ563"/>
    <mergeCell ref="FZK563:FZR563"/>
    <mergeCell ref="FZS563:FZZ563"/>
    <mergeCell ref="GAA563:GAH563"/>
    <mergeCell ref="GAI563:GAP563"/>
    <mergeCell ref="GAQ563:GAX563"/>
    <mergeCell ref="GAY563:GBF563"/>
    <mergeCell ref="GBG563:GBN563"/>
    <mergeCell ref="GBO563:GBV563"/>
    <mergeCell ref="GBW563:GCD563"/>
    <mergeCell ref="GCE563:GCL563"/>
    <mergeCell ref="GCM563:GCT563"/>
    <mergeCell ref="GCU563:GDB563"/>
    <mergeCell ref="GDC563:GDJ563"/>
    <mergeCell ref="GDK563:GDR563"/>
    <mergeCell ref="GDS563:GDZ563"/>
    <mergeCell ref="GEA563:GEH563"/>
    <mergeCell ref="GEI563:GEP563"/>
    <mergeCell ref="GEQ563:GEX563"/>
    <mergeCell ref="GEY563:GFF563"/>
    <mergeCell ref="GFG563:GFN563"/>
    <mergeCell ref="GFO563:GFV563"/>
    <mergeCell ref="GFW563:GGD563"/>
    <mergeCell ref="GGE563:GGL563"/>
    <mergeCell ref="GGM563:GGT563"/>
    <mergeCell ref="GGU563:GHB563"/>
    <mergeCell ref="GHC563:GHJ563"/>
    <mergeCell ref="GHK563:GHR563"/>
    <mergeCell ref="GHS563:GHZ563"/>
    <mergeCell ref="GIA563:GIH563"/>
    <mergeCell ref="GII563:GIP563"/>
    <mergeCell ref="GIQ563:GIX563"/>
    <mergeCell ref="GIY563:GJF563"/>
    <mergeCell ref="GJG563:GJN563"/>
    <mergeCell ref="GJO563:GJV563"/>
    <mergeCell ref="GJW563:GKD563"/>
    <mergeCell ref="GKE563:GKL563"/>
    <mergeCell ref="GKM563:GKT563"/>
    <mergeCell ref="GKU563:GLB563"/>
    <mergeCell ref="GLC563:GLJ563"/>
    <mergeCell ref="GLK563:GLR563"/>
    <mergeCell ref="GLS563:GLZ563"/>
    <mergeCell ref="GMA563:GMH563"/>
    <mergeCell ref="GMI563:GMP563"/>
    <mergeCell ref="GMQ563:GMX563"/>
    <mergeCell ref="GMY563:GNF563"/>
    <mergeCell ref="GNG563:GNN563"/>
    <mergeCell ref="GNO563:GNV563"/>
    <mergeCell ref="GNW563:GOD563"/>
    <mergeCell ref="GOE563:GOL563"/>
    <mergeCell ref="GOM563:GOT563"/>
    <mergeCell ref="GOU563:GPB563"/>
    <mergeCell ref="GPC563:GPJ563"/>
    <mergeCell ref="GPK563:GPR563"/>
    <mergeCell ref="GPS563:GPZ563"/>
    <mergeCell ref="GQA563:GQH563"/>
    <mergeCell ref="GQI563:GQP563"/>
    <mergeCell ref="GQQ563:GQX563"/>
    <mergeCell ref="GQY563:GRF563"/>
    <mergeCell ref="GRG563:GRN563"/>
    <mergeCell ref="GRO563:GRV563"/>
    <mergeCell ref="GRW563:GSD563"/>
    <mergeCell ref="GSE563:GSL563"/>
    <mergeCell ref="GSM563:GST563"/>
    <mergeCell ref="GSU563:GTB563"/>
    <mergeCell ref="GTC563:GTJ563"/>
    <mergeCell ref="GTK563:GTR563"/>
    <mergeCell ref="GTS563:GTZ563"/>
    <mergeCell ref="GUA563:GUH563"/>
    <mergeCell ref="GUI563:GUP563"/>
    <mergeCell ref="GUQ563:GUX563"/>
    <mergeCell ref="GUY563:GVF563"/>
    <mergeCell ref="GVG563:GVN563"/>
    <mergeCell ref="GVO563:GVV563"/>
    <mergeCell ref="GVW563:GWD563"/>
    <mergeCell ref="GWE563:GWL563"/>
    <mergeCell ref="GWM563:GWT563"/>
    <mergeCell ref="GWU563:GXB563"/>
    <mergeCell ref="GXC563:GXJ563"/>
    <mergeCell ref="GXK563:GXR563"/>
    <mergeCell ref="GXS563:GXZ563"/>
    <mergeCell ref="GYA563:GYH563"/>
    <mergeCell ref="GYI563:GYP563"/>
    <mergeCell ref="GYQ563:GYX563"/>
    <mergeCell ref="GYY563:GZF563"/>
    <mergeCell ref="GZG563:GZN563"/>
    <mergeCell ref="GZO563:GZV563"/>
    <mergeCell ref="GZW563:HAD563"/>
    <mergeCell ref="HAE563:HAL563"/>
    <mergeCell ref="HAM563:HAT563"/>
    <mergeCell ref="HAU563:HBB563"/>
    <mergeCell ref="HBC563:HBJ563"/>
    <mergeCell ref="HBK563:HBR563"/>
    <mergeCell ref="HBS563:HBZ563"/>
    <mergeCell ref="HCA563:HCH563"/>
    <mergeCell ref="HCI563:HCP563"/>
    <mergeCell ref="HCQ563:HCX563"/>
    <mergeCell ref="HCY563:HDF563"/>
    <mergeCell ref="HDG563:HDN563"/>
    <mergeCell ref="HDO563:HDV563"/>
    <mergeCell ref="HDW563:HED563"/>
    <mergeCell ref="HEE563:HEL563"/>
    <mergeCell ref="HEM563:HET563"/>
    <mergeCell ref="HEU563:HFB563"/>
    <mergeCell ref="HFC563:HFJ563"/>
    <mergeCell ref="HFK563:HFR563"/>
    <mergeCell ref="HFS563:HFZ563"/>
    <mergeCell ref="HGA563:HGH563"/>
    <mergeCell ref="HGI563:HGP563"/>
    <mergeCell ref="HGQ563:HGX563"/>
    <mergeCell ref="HGY563:HHF563"/>
    <mergeCell ref="HHG563:HHN563"/>
    <mergeCell ref="HHO563:HHV563"/>
    <mergeCell ref="HHW563:HID563"/>
    <mergeCell ref="HIE563:HIL563"/>
    <mergeCell ref="HIM563:HIT563"/>
    <mergeCell ref="HIU563:HJB563"/>
    <mergeCell ref="HJC563:HJJ563"/>
    <mergeCell ref="HJK563:HJR563"/>
    <mergeCell ref="HJS563:HJZ563"/>
    <mergeCell ref="HKA563:HKH563"/>
    <mergeCell ref="HKI563:HKP563"/>
    <mergeCell ref="HKQ563:HKX563"/>
    <mergeCell ref="HKY563:HLF563"/>
    <mergeCell ref="HLG563:HLN563"/>
    <mergeCell ref="HLO563:HLV563"/>
    <mergeCell ref="HLW563:HMD563"/>
    <mergeCell ref="HME563:HML563"/>
    <mergeCell ref="HMM563:HMT563"/>
    <mergeCell ref="HMU563:HNB563"/>
    <mergeCell ref="HNC563:HNJ563"/>
    <mergeCell ref="HNK563:HNR563"/>
    <mergeCell ref="HNS563:HNZ563"/>
    <mergeCell ref="HOA563:HOH563"/>
    <mergeCell ref="HOI563:HOP563"/>
    <mergeCell ref="HOQ563:HOX563"/>
    <mergeCell ref="HOY563:HPF563"/>
    <mergeCell ref="HPG563:HPN563"/>
    <mergeCell ref="HPO563:HPV563"/>
    <mergeCell ref="HPW563:HQD563"/>
    <mergeCell ref="HQE563:HQL563"/>
    <mergeCell ref="HQM563:HQT563"/>
    <mergeCell ref="HQU563:HRB563"/>
    <mergeCell ref="HRC563:HRJ563"/>
    <mergeCell ref="HRK563:HRR563"/>
    <mergeCell ref="HRS563:HRZ563"/>
    <mergeCell ref="HSA563:HSH563"/>
    <mergeCell ref="HSI563:HSP563"/>
    <mergeCell ref="HSQ563:HSX563"/>
    <mergeCell ref="HSY563:HTF563"/>
    <mergeCell ref="HTG563:HTN563"/>
    <mergeCell ref="HTO563:HTV563"/>
    <mergeCell ref="HTW563:HUD563"/>
    <mergeCell ref="HUE563:HUL563"/>
    <mergeCell ref="HUM563:HUT563"/>
    <mergeCell ref="HUU563:HVB563"/>
    <mergeCell ref="HVC563:HVJ563"/>
    <mergeCell ref="HVK563:HVR563"/>
    <mergeCell ref="HVS563:HVZ563"/>
    <mergeCell ref="HWA563:HWH563"/>
    <mergeCell ref="HWI563:HWP563"/>
    <mergeCell ref="HWQ563:HWX563"/>
    <mergeCell ref="HWY563:HXF563"/>
    <mergeCell ref="HXG563:HXN563"/>
    <mergeCell ref="HXO563:HXV563"/>
    <mergeCell ref="HXW563:HYD563"/>
    <mergeCell ref="HYE563:HYL563"/>
    <mergeCell ref="HYM563:HYT563"/>
    <mergeCell ref="HYU563:HZB563"/>
    <mergeCell ref="HZC563:HZJ563"/>
    <mergeCell ref="HZK563:HZR563"/>
    <mergeCell ref="HZS563:HZZ563"/>
    <mergeCell ref="IAA563:IAH563"/>
    <mergeCell ref="IAI563:IAP563"/>
    <mergeCell ref="IAQ563:IAX563"/>
    <mergeCell ref="IAY563:IBF563"/>
    <mergeCell ref="IBG563:IBN563"/>
    <mergeCell ref="IBO563:IBV563"/>
    <mergeCell ref="IBW563:ICD563"/>
    <mergeCell ref="ICE563:ICL563"/>
    <mergeCell ref="ICM563:ICT563"/>
    <mergeCell ref="ICU563:IDB563"/>
    <mergeCell ref="IDC563:IDJ563"/>
    <mergeCell ref="IDK563:IDR563"/>
    <mergeCell ref="IDS563:IDZ563"/>
    <mergeCell ref="IEA563:IEH563"/>
    <mergeCell ref="IEI563:IEP563"/>
    <mergeCell ref="IEQ563:IEX563"/>
    <mergeCell ref="IEY563:IFF563"/>
    <mergeCell ref="IFG563:IFN563"/>
    <mergeCell ref="IFO563:IFV563"/>
    <mergeCell ref="IFW563:IGD563"/>
    <mergeCell ref="IGE563:IGL563"/>
    <mergeCell ref="IGM563:IGT563"/>
    <mergeCell ref="IGU563:IHB563"/>
    <mergeCell ref="IHC563:IHJ563"/>
    <mergeCell ref="IHK563:IHR563"/>
    <mergeCell ref="IHS563:IHZ563"/>
    <mergeCell ref="IIA563:IIH563"/>
    <mergeCell ref="III563:IIP563"/>
    <mergeCell ref="IIQ563:IIX563"/>
    <mergeCell ref="IIY563:IJF563"/>
    <mergeCell ref="IJG563:IJN563"/>
    <mergeCell ref="IJO563:IJV563"/>
    <mergeCell ref="IJW563:IKD563"/>
    <mergeCell ref="IKE563:IKL563"/>
    <mergeCell ref="IKM563:IKT563"/>
    <mergeCell ref="IKU563:ILB563"/>
    <mergeCell ref="ILC563:ILJ563"/>
    <mergeCell ref="ILK563:ILR563"/>
    <mergeCell ref="ILS563:ILZ563"/>
    <mergeCell ref="IMA563:IMH563"/>
    <mergeCell ref="IMI563:IMP563"/>
    <mergeCell ref="IMQ563:IMX563"/>
    <mergeCell ref="IMY563:INF563"/>
    <mergeCell ref="ING563:INN563"/>
    <mergeCell ref="INO563:INV563"/>
    <mergeCell ref="INW563:IOD563"/>
    <mergeCell ref="IOE563:IOL563"/>
    <mergeCell ref="IOM563:IOT563"/>
    <mergeCell ref="IOU563:IPB563"/>
    <mergeCell ref="IPC563:IPJ563"/>
    <mergeCell ref="IPK563:IPR563"/>
    <mergeCell ref="IPS563:IPZ563"/>
    <mergeCell ref="IQA563:IQH563"/>
    <mergeCell ref="IQI563:IQP563"/>
    <mergeCell ref="IQQ563:IQX563"/>
    <mergeCell ref="IQY563:IRF563"/>
    <mergeCell ref="IRG563:IRN563"/>
    <mergeCell ref="IRO563:IRV563"/>
    <mergeCell ref="IRW563:ISD563"/>
    <mergeCell ref="ISE563:ISL563"/>
    <mergeCell ref="ISM563:IST563"/>
    <mergeCell ref="ISU563:ITB563"/>
    <mergeCell ref="ITC563:ITJ563"/>
    <mergeCell ref="ITK563:ITR563"/>
    <mergeCell ref="ITS563:ITZ563"/>
    <mergeCell ref="IUA563:IUH563"/>
    <mergeCell ref="IUI563:IUP563"/>
    <mergeCell ref="IUQ563:IUX563"/>
    <mergeCell ref="IUY563:IVF563"/>
    <mergeCell ref="IVG563:IVN563"/>
    <mergeCell ref="IVO563:IVV563"/>
    <mergeCell ref="IVW563:IWD563"/>
    <mergeCell ref="IWE563:IWL563"/>
    <mergeCell ref="IWM563:IWT563"/>
    <mergeCell ref="IWU563:IXB563"/>
    <mergeCell ref="IXC563:IXJ563"/>
    <mergeCell ref="IXK563:IXR563"/>
    <mergeCell ref="IXS563:IXZ563"/>
    <mergeCell ref="IYA563:IYH563"/>
    <mergeCell ref="IYI563:IYP563"/>
    <mergeCell ref="IYQ563:IYX563"/>
    <mergeCell ref="IYY563:IZF563"/>
    <mergeCell ref="IZG563:IZN563"/>
    <mergeCell ref="IZO563:IZV563"/>
    <mergeCell ref="IZW563:JAD563"/>
    <mergeCell ref="JAE563:JAL563"/>
    <mergeCell ref="JAM563:JAT563"/>
    <mergeCell ref="JAU563:JBB563"/>
    <mergeCell ref="JBC563:JBJ563"/>
    <mergeCell ref="JBK563:JBR563"/>
    <mergeCell ref="JBS563:JBZ563"/>
    <mergeCell ref="JCA563:JCH563"/>
    <mergeCell ref="JCI563:JCP563"/>
    <mergeCell ref="JCQ563:JCX563"/>
    <mergeCell ref="JCY563:JDF563"/>
    <mergeCell ref="JDG563:JDN563"/>
    <mergeCell ref="JDO563:JDV563"/>
    <mergeCell ref="JDW563:JED563"/>
    <mergeCell ref="JEE563:JEL563"/>
    <mergeCell ref="JEM563:JET563"/>
    <mergeCell ref="JEU563:JFB563"/>
    <mergeCell ref="JFC563:JFJ563"/>
    <mergeCell ref="JFK563:JFR563"/>
    <mergeCell ref="JFS563:JFZ563"/>
    <mergeCell ref="JGA563:JGH563"/>
    <mergeCell ref="JGI563:JGP563"/>
    <mergeCell ref="JGQ563:JGX563"/>
    <mergeCell ref="JGY563:JHF563"/>
    <mergeCell ref="JHG563:JHN563"/>
    <mergeCell ref="JHO563:JHV563"/>
    <mergeCell ref="JHW563:JID563"/>
    <mergeCell ref="JIE563:JIL563"/>
    <mergeCell ref="JIM563:JIT563"/>
    <mergeCell ref="JIU563:JJB563"/>
    <mergeCell ref="JJC563:JJJ563"/>
    <mergeCell ref="JJK563:JJR563"/>
    <mergeCell ref="JJS563:JJZ563"/>
    <mergeCell ref="JKA563:JKH563"/>
    <mergeCell ref="JKI563:JKP563"/>
    <mergeCell ref="JKQ563:JKX563"/>
    <mergeCell ref="JKY563:JLF563"/>
    <mergeCell ref="JLG563:JLN563"/>
    <mergeCell ref="JLO563:JLV563"/>
    <mergeCell ref="JLW563:JMD563"/>
    <mergeCell ref="JME563:JML563"/>
    <mergeCell ref="JMM563:JMT563"/>
    <mergeCell ref="JMU563:JNB563"/>
    <mergeCell ref="JNC563:JNJ563"/>
    <mergeCell ref="JNK563:JNR563"/>
    <mergeCell ref="JNS563:JNZ563"/>
    <mergeCell ref="JOA563:JOH563"/>
    <mergeCell ref="JOI563:JOP563"/>
    <mergeCell ref="JOQ563:JOX563"/>
    <mergeCell ref="JOY563:JPF563"/>
    <mergeCell ref="JPG563:JPN563"/>
    <mergeCell ref="JPO563:JPV563"/>
    <mergeCell ref="JPW563:JQD563"/>
    <mergeCell ref="JQE563:JQL563"/>
    <mergeCell ref="JQM563:JQT563"/>
    <mergeCell ref="JQU563:JRB563"/>
    <mergeCell ref="JRC563:JRJ563"/>
    <mergeCell ref="JRK563:JRR563"/>
    <mergeCell ref="JRS563:JRZ563"/>
    <mergeCell ref="JSA563:JSH563"/>
    <mergeCell ref="JSI563:JSP563"/>
    <mergeCell ref="JSQ563:JSX563"/>
    <mergeCell ref="JSY563:JTF563"/>
    <mergeCell ref="JTG563:JTN563"/>
    <mergeCell ref="JTO563:JTV563"/>
    <mergeCell ref="JTW563:JUD563"/>
    <mergeCell ref="JUE563:JUL563"/>
    <mergeCell ref="JUM563:JUT563"/>
    <mergeCell ref="JUU563:JVB563"/>
    <mergeCell ref="JVC563:JVJ563"/>
    <mergeCell ref="JVK563:JVR563"/>
    <mergeCell ref="JVS563:JVZ563"/>
    <mergeCell ref="JWA563:JWH563"/>
    <mergeCell ref="JWI563:JWP563"/>
    <mergeCell ref="JWQ563:JWX563"/>
    <mergeCell ref="JWY563:JXF563"/>
    <mergeCell ref="JXG563:JXN563"/>
    <mergeCell ref="JXO563:JXV563"/>
    <mergeCell ref="JXW563:JYD563"/>
    <mergeCell ref="JYE563:JYL563"/>
    <mergeCell ref="JYM563:JYT563"/>
    <mergeCell ref="JYU563:JZB563"/>
    <mergeCell ref="JZC563:JZJ563"/>
    <mergeCell ref="JZK563:JZR563"/>
    <mergeCell ref="JZS563:JZZ563"/>
    <mergeCell ref="KAA563:KAH563"/>
    <mergeCell ref="KAI563:KAP563"/>
    <mergeCell ref="KAQ563:KAX563"/>
    <mergeCell ref="KAY563:KBF563"/>
    <mergeCell ref="KBG563:KBN563"/>
    <mergeCell ref="KBO563:KBV563"/>
    <mergeCell ref="KBW563:KCD563"/>
    <mergeCell ref="KCE563:KCL563"/>
    <mergeCell ref="KCM563:KCT563"/>
    <mergeCell ref="KCU563:KDB563"/>
    <mergeCell ref="KDC563:KDJ563"/>
    <mergeCell ref="KDK563:KDR563"/>
    <mergeCell ref="KDS563:KDZ563"/>
    <mergeCell ref="KEA563:KEH563"/>
    <mergeCell ref="KEI563:KEP563"/>
    <mergeCell ref="KEQ563:KEX563"/>
    <mergeCell ref="KEY563:KFF563"/>
    <mergeCell ref="KFG563:KFN563"/>
    <mergeCell ref="KFO563:KFV563"/>
    <mergeCell ref="KFW563:KGD563"/>
    <mergeCell ref="KGE563:KGL563"/>
    <mergeCell ref="KGM563:KGT563"/>
    <mergeCell ref="KGU563:KHB563"/>
    <mergeCell ref="KHC563:KHJ563"/>
    <mergeCell ref="KHK563:KHR563"/>
    <mergeCell ref="KHS563:KHZ563"/>
    <mergeCell ref="KIA563:KIH563"/>
    <mergeCell ref="KII563:KIP563"/>
    <mergeCell ref="KIQ563:KIX563"/>
    <mergeCell ref="KIY563:KJF563"/>
    <mergeCell ref="KJG563:KJN563"/>
    <mergeCell ref="KJO563:KJV563"/>
    <mergeCell ref="KJW563:KKD563"/>
    <mergeCell ref="KKE563:KKL563"/>
    <mergeCell ref="KKM563:KKT563"/>
    <mergeCell ref="KKU563:KLB563"/>
    <mergeCell ref="KLC563:KLJ563"/>
    <mergeCell ref="KLK563:KLR563"/>
    <mergeCell ref="KLS563:KLZ563"/>
    <mergeCell ref="KMA563:KMH563"/>
    <mergeCell ref="KMI563:KMP563"/>
    <mergeCell ref="KMQ563:KMX563"/>
    <mergeCell ref="KMY563:KNF563"/>
    <mergeCell ref="KNG563:KNN563"/>
    <mergeCell ref="KNO563:KNV563"/>
    <mergeCell ref="KNW563:KOD563"/>
    <mergeCell ref="KOE563:KOL563"/>
    <mergeCell ref="KOM563:KOT563"/>
    <mergeCell ref="KOU563:KPB563"/>
    <mergeCell ref="KPC563:KPJ563"/>
    <mergeCell ref="KPK563:KPR563"/>
    <mergeCell ref="KPS563:KPZ563"/>
    <mergeCell ref="KQA563:KQH563"/>
    <mergeCell ref="KQI563:KQP563"/>
    <mergeCell ref="KQQ563:KQX563"/>
    <mergeCell ref="KQY563:KRF563"/>
    <mergeCell ref="KRG563:KRN563"/>
    <mergeCell ref="KRO563:KRV563"/>
    <mergeCell ref="KRW563:KSD563"/>
    <mergeCell ref="KSE563:KSL563"/>
    <mergeCell ref="KSM563:KST563"/>
    <mergeCell ref="KSU563:KTB563"/>
    <mergeCell ref="KTC563:KTJ563"/>
    <mergeCell ref="KTK563:KTR563"/>
    <mergeCell ref="KTS563:KTZ563"/>
    <mergeCell ref="KUA563:KUH563"/>
    <mergeCell ref="KUI563:KUP563"/>
    <mergeCell ref="KUQ563:KUX563"/>
    <mergeCell ref="KUY563:KVF563"/>
    <mergeCell ref="KVG563:KVN563"/>
    <mergeCell ref="KVO563:KVV563"/>
    <mergeCell ref="KVW563:KWD563"/>
    <mergeCell ref="KWE563:KWL563"/>
    <mergeCell ref="KWM563:KWT563"/>
    <mergeCell ref="KWU563:KXB563"/>
    <mergeCell ref="KXC563:KXJ563"/>
    <mergeCell ref="KXK563:KXR563"/>
    <mergeCell ref="KXS563:KXZ563"/>
    <mergeCell ref="KYA563:KYH563"/>
    <mergeCell ref="KYI563:KYP563"/>
    <mergeCell ref="KYQ563:KYX563"/>
    <mergeCell ref="KYY563:KZF563"/>
    <mergeCell ref="KZG563:KZN563"/>
    <mergeCell ref="KZO563:KZV563"/>
    <mergeCell ref="KZW563:LAD563"/>
    <mergeCell ref="LAE563:LAL563"/>
    <mergeCell ref="LAM563:LAT563"/>
    <mergeCell ref="LAU563:LBB563"/>
    <mergeCell ref="LBC563:LBJ563"/>
    <mergeCell ref="LBK563:LBR563"/>
    <mergeCell ref="LBS563:LBZ563"/>
    <mergeCell ref="LCA563:LCH563"/>
    <mergeCell ref="LCI563:LCP563"/>
    <mergeCell ref="LCQ563:LCX563"/>
    <mergeCell ref="LCY563:LDF563"/>
    <mergeCell ref="LDG563:LDN563"/>
    <mergeCell ref="LDO563:LDV563"/>
    <mergeCell ref="LDW563:LED563"/>
    <mergeCell ref="LEE563:LEL563"/>
    <mergeCell ref="LEM563:LET563"/>
    <mergeCell ref="LEU563:LFB563"/>
    <mergeCell ref="LFC563:LFJ563"/>
    <mergeCell ref="LFK563:LFR563"/>
    <mergeCell ref="LFS563:LFZ563"/>
    <mergeCell ref="LGA563:LGH563"/>
    <mergeCell ref="LGI563:LGP563"/>
    <mergeCell ref="LGQ563:LGX563"/>
    <mergeCell ref="LGY563:LHF563"/>
    <mergeCell ref="LHG563:LHN563"/>
    <mergeCell ref="LHO563:LHV563"/>
    <mergeCell ref="LHW563:LID563"/>
    <mergeCell ref="LIE563:LIL563"/>
    <mergeCell ref="LIM563:LIT563"/>
    <mergeCell ref="LIU563:LJB563"/>
    <mergeCell ref="LJC563:LJJ563"/>
    <mergeCell ref="LJK563:LJR563"/>
    <mergeCell ref="LJS563:LJZ563"/>
    <mergeCell ref="LKA563:LKH563"/>
    <mergeCell ref="LKI563:LKP563"/>
    <mergeCell ref="LKQ563:LKX563"/>
    <mergeCell ref="LKY563:LLF563"/>
    <mergeCell ref="LLG563:LLN563"/>
    <mergeCell ref="LLO563:LLV563"/>
    <mergeCell ref="LLW563:LMD563"/>
    <mergeCell ref="LME563:LML563"/>
    <mergeCell ref="LMM563:LMT563"/>
    <mergeCell ref="LMU563:LNB563"/>
    <mergeCell ref="LNC563:LNJ563"/>
    <mergeCell ref="LNK563:LNR563"/>
    <mergeCell ref="LNS563:LNZ563"/>
    <mergeCell ref="LOA563:LOH563"/>
    <mergeCell ref="LOI563:LOP563"/>
    <mergeCell ref="LOQ563:LOX563"/>
    <mergeCell ref="LOY563:LPF563"/>
    <mergeCell ref="LPG563:LPN563"/>
    <mergeCell ref="LPO563:LPV563"/>
    <mergeCell ref="LPW563:LQD563"/>
    <mergeCell ref="LQE563:LQL563"/>
    <mergeCell ref="LQM563:LQT563"/>
    <mergeCell ref="LQU563:LRB563"/>
    <mergeCell ref="LRC563:LRJ563"/>
    <mergeCell ref="LRK563:LRR563"/>
    <mergeCell ref="LRS563:LRZ563"/>
    <mergeCell ref="LSA563:LSH563"/>
    <mergeCell ref="LSI563:LSP563"/>
    <mergeCell ref="LSQ563:LSX563"/>
    <mergeCell ref="LSY563:LTF563"/>
    <mergeCell ref="LTG563:LTN563"/>
    <mergeCell ref="LTO563:LTV563"/>
    <mergeCell ref="LTW563:LUD563"/>
    <mergeCell ref="LUE563:LUL563"/>
    <mergeCell ref="LUM563:LUT563"/>
    <mergeCell ref="LUU563:LVB563"/>
    <mergeCell ref="LVC563:LVJ563"/>
    <mergeCell ref="LVK563:LVR563"/>
    <mergeCell ref="LVS563:LVZ563"/>
    <mergeCell ref="LWA563:LWH563"/>
    <mergeCell ref="LWI563:LWP563"/>
    <mergeCell ref="LWQ563:LWX563"/>
    <mergeCell ref="LWY563:LXF563"/>
    <mergeCell ref="LXG563:LXN563"/>
    <mergeCell ref="LXO563:LXV563"/>
    <mergeCell ref="LXW563:LYD563"/>
    <mergeCell ref="LYE563:LYL563"/>
    <mergeCell ref="LYM563:LYT563"/>
    <mergeCell ref="LYU563:LZB563"/>
    <mergeCell ref="LZC563:LZJ563"/>
    <mergeCell ref="LZK563:LZR563"/>
    <mergeCell ref="LZS563:LZZ563"/>
    <mergeCell ref="MAA563:MAH563"/>
    <mergeCell ref="MAI563:MAP563"/>
    <mergeCell ref="MAQ563:MAX563"/>
    <mergeCell ref="MAY563:MBF563"/>
    <mergeCell ref="MBG563:MBN563"/>
    <mergeCell ref="MBO563:MBV563"/>
    <mergeCell ref="MBW563:MCD563"/>
    <mergeCell ref="MCE563:MCL563"/>
    <mergeCell ref="MCM563:MCT563"/>
    <mergeCell ref="MCU563:MDB563"/>
    <mergeCell ref="MDC563:MDJ563"/>
    <mergeCell ref="MDK563:MDR563"/>
    <mergeCell ref="MDS563:MDZ563"/>
    <mergeCell ref="MEA563:MEH563"/>
    <mergeCell ref="MEI563:MEP563"/>
    <mergeCell ref="MEQ563:MEX563"/>
    <mergeCell ref="MEY563:MFF563"/>
    <mergeCell ref="MFG563:MFN563"/>
    <mergeCell ref="MFO563:MFV563"/>
    <mergeCell ref="MFW563:MGD563"/>
    <mergeCell ref="MGE563:MGL563"/>
    <mergeCell ref="MGM563:MGT563"/>
    <mergeCell ref="MGU563:MHB563"/>
    <mergeCell ref="MHC563:MHJ563"/>
    <mergeCell ref="MHK563:MHR563"/>
    <mergeCell ref="MHS563:MHZ563"/>
    <mergeCell ref="MIA563:MIH563"/>
    <mergeCell ref="MII563:MIP563"/>
    <mergeCell ref="MIQ563:MIX563"/>
    <mergeCell ref="MIY563:MJF563"/>
    <mergeCell ref="MJG563:MJN563"/>
    <mergeCell ref="MJO563:MJV563"/>
    <mergeCell ref="MJW563:MKD563"/>
    <mergeCell ref="MKE563:MKL563"/>
    <mergeCell ref="MKM563:MKT563"/>
    <mergeCell ref="MKU563:MLB563"/>
    <mergeCell ref="MLC563:MLJ563"/>
    <mergeCell ref="MLK563:MLR563"/>
    <mergeCell ref="MLS563:MLZ563"/>
    <mergeCell ref="MMA563:MMH563"/>
    <mergeCell ref="MMI563:MMP563"/>
    <mergeCell ref="MMQ563:MMX563"/>
    <mergeCell ref="MMY563:MNF563"/>
    <mergeCell ref="MNG563:MNN563"/>
    <mergeCell ref="MNO563:MNV563"/>
    <mergeCell ref="MNW563:MOD563"/>
    <mergeCell ref="MOE563:MOL563"/>
    <mergeCell ref="MOM563:MOT563"/>
    <mergeCell ref="MOU563:MPB563"/>
    <mergeCell ref="MPC563:MPJ563"/>
    <mergeCell ref="MPK563:MPR563"/>
    <mergeCell ref="MPS563:MPZ563"/>
    <mergeCell ref="MQA563:MQH563"/>
    <mergeCell ref="MQI563:MQP563"/>
    <mergeCell ref="MQQ563:MQX563"/>
    <mergeCell ref="MQY563:MRF563"/>
    <mergeCell ref="MRG563:MRN563"/>
    <mergeCell ref="MRO563:MRV563"/>
    <mergeCell ref="MRW563:MSD563"/>
    <mergeCell ref="MSE563:MSL563"/>
    <mergeCell ref="MSM563:MST563"/>
    <mergeCell ref="MSU563:MTB563"/>
    <mergeCell ref="MTC563:MTJ563"/>
    <mergeCell ref="MTK563:MTR563"/>
    <mergeCell ref="MTS563:MTZ563"/>
    <mergeCell ref="MUA563:MUH563"/>
    <mergeCell ref="MUI563:MUP563"/>
    <mergeCell ref="MUQ563:MUX563"/>
    <mergeCell ref="MUY563:MVF563"/>
    <mergeCell ref="MVG563:MVN563"/>
    <mergeCell ref="MVO563:MVV563"/>
    <mergeCell ref="MVW563:MWD563"/>
    <mergeCell ref="MWE563:MWL563"/>
    <mergeCell ref="MWM563:MWT563"/>
    <mergeCell ref="MWU563:MXB563"/>
    <mergeCell ref="MXC563:MXJ563"/>
    <mergeCell ref="MXK563:MXR563"/>
    <mergeCell ref="MXS563:MXZ563"/>
    <mergeCell ref="MYA563:MYH563"/>
    <mergeCell ref="MYI563:MYP563"/>
    <mergeCell ref="MYQ563:MYX563"/>
    <mergeCell ref="MYY563:MZF563"/>
    <mergeCell ref="MZG563:MZN563"/>
    <mergeCell ref="MZO563:MZV563"/>
    <mergeCell ref="MZW563:NAD563"/>
    <mergeCell ref="NAE563:NAL563"/>
    <mergeCell ref="NAM563:NAT563"/>
    <mergeCell ref="NAU563:NBB563"/>
    <mergeCell ref="NBC563:NBJ563"/>
    <mergeCell ref="NBK563:NBR563"/>
    <mergeCell ref="NBS563:NBZ563"/>
    <mergeCell ref="NCA563:NCH563"/>
    <mergeCell ref="NCI563:NCP563"/>
    <mergeCell ref="NCQ563:NCX563"/>
    <mergeCell ref="NCY563:NDF563"/>
    <mergeCell ref="NDG563:NDN563"/>
    <mergeCell ref="NDO563:NDV563"/>
    <mergeCell ref="NDW563:NED563"/>
    <mergeCell ref="NEE563:NEL563"/>
    <mergeCell ref="NEM563:NET563"/>
    <mergeCell ref="NEU563:NFB563"/>
    <mergeCell ref="NFC563:NFJ563"/>
    <mergeCell ref="NFK563:NFR563"/>
    <mergeCell ref="NFS563:NFZ563"/>
    <mergeCell ref="NGA563:NGH563"/>
    <mergeCell ref="NGI563:NGP563"/>
    <mergeCell ref="NGQ563:NGX563"/>
    <mergeCell ref="NGY563:NHF563"/>
    <mergeCell ref="NHG563:NHN563"/>
    <mergeCell ref="NHO563:NHV563"/>
    <mergeCell ref="NHW563:NID563"/>
    <mergeCell ref="NIE563:NIL563"/>
    <mergeCell ref="NIM563:NIT563"/>
    <mergeCell ref="NIU563:NJB563"/>
    <mergeCell ref="NJC563:NJJ563"/>
    <mergeCell ref="NJK563:NJR563"/>
    <mergeCell ref="NJS563:NJZ563"/>
    <mergeCell ref="NKA563:NKH563"/>
    <mergeCell ref="NKI563:NKP563"/>
    <mergeCell ref="NKQ563:NKX563"/>
    <mergeCell ref="NKY563:NLF563"/>
    <mergeCell ref="NLG563:NLN563"/>
    <mergeCell ref="NLO563:NLV563"/>
    <mergeCell ref="NLW563:NMD563"/>
    <mergeCell ref="NME563:NML563"/>
    <mergeCell ref="NMM563:NMT563"/>
    <mergeCell ref="NMU563:NNB563"/>
    <mergeCell ref="NNC563:NNJ563"/>
    <mergeCell ref="NNK563:NNR563"/>
    <mergeCell ref="NNS563:NNZ563"/>
    <mergeCell ref="NOA563:NOH563"/>
    <mergeCell ref="NOI563:NOP563"/>
    <mergeCell ref="NOQ563:NOX563"/>
    <mergeCell ref="NOY563:NPF563"/>
    <mergeCell ref="NPG563:NPN563"/>
    <mergeCell ref="NPO563:NPV563"/>
    <mergeCell ref="NPW563:NQD563"/>
    <mergeCell ref="NQE563:NQL563"/>
    <mergeCell ref="NQM563:NQT563"/>
    <mergeCell ref="NQU563:NRB563"/>
    <mergeCell ref="NRC563:NRJ563"/>
    <mergeCell ref="NRK563:NRR563"/>
    <mergeCell ref="NRS563:NRZ563"/>
    <mergeCell ref="NSA563:NSH563"/>
    <mergeCell ref="NSI563:NSP563"/>
    <mergeCell ref="NSQ563:NSX563"/>
    <mergeCell ref="NSY563:NTF563"/>
    <mergeCell ref="NTG563:NTN563"/>
    <mergeCell ref="NTO563:NTV563"/>
    <mergeCell ref="NTW563:NUD563"/>
    <mergeCell ref="NUE563:NUL563"/>
    <mergeCell ref="NUM563:NUT563"/>
    <mergeCell ref="NUU563:NVB563"/>
    <mergeCell ref="NVC563:NVJ563"/>
    <mergeCell ref="NVK563:NVR563"/>
    <mergeCell ref="NVS563:NVZ563"/>
    <mergeCell ref="NWA563:NWH563"/>
    <mergeCell ref="NWI563:NWP563"/>
    <mergeCell ref="NWQ563:NWX563"/>
    <mergeCell ref="NWY563:NXF563"/>
    <mergeCell ref="NXG563:NXN563"/>
    <mergeCell ref="NXO563:NXV563"/>
    <mergeCell ref="NXW563:NYD563"/>
    <mergeCell ref="NYE563:NYL563"/>
    <mergeCell ref="NYM563:NYT563"/>
    <mergeCell ref="NYU563:NZB563"/>
    <mergeCell ref="NZC563:NZJ563"/>
    <mergeCell ref="NZK563:NZR563"/>
    <mergeCell ref="NZS563:NZZ563"/>
    <mergeCell ref="OAA563:OAH563"/>
    <mergeCell ref="OAI563:OAP563"/>
    <mergeCell ref="OAQ563:OAX563"/>
    <mergeCell ref="OAY563:OBF563"/>
    <mergeCell ref="OBG563:OBN563"/>
    <mergeCell ref="OBO563:OBV563"/>
    <mergeCell ref="OBW563:OCD563"/>
    <mergeCell ref="OCE563:OCL563"/>
    <mergeCell ref="OCM563:OCT563"/>
    <mergeCell ref="OCU563:ODB563"/>
    <mergeCell ref="ODC563:ODJ563"/>
    <mergeCell ref="ODK563:ODR563"/>
    <mergeCell ref="ODS563:ODZ563"/>
    <mergeCell ref="OEA563:OEH563"/>
    <mergeCell ref="OEI563:OEP563"/>
    <mergeCell ref="OEQ563:OEX563"/>
    <mergeCell ref="OEY563:OFF563"/>
    <mergeCell ref="OFG563:OFN563"/>
    <mergeCell ref="OFO563:OFV563"/>
    <mergeCell ref="OFW563:OGD563"/>
    <mergeCell ref="OGE563:OGL563"/>
    <mergeCell ref="OGM563:OGT563"/>
    <mergeCell ref="OGU563:OHB563"/>
    <mergeCell ref="OHC563:OHJ563"/>
    <mergeCell ref="OHK563:OHR563"/>
    <mergeCell ref="OHS563:OHZ563"/>
    <mergeCell ref="OIA563:OIH563"/>
    <mergeCell ref="OII563:OIP563"/>
    <mergeCell ref="OIQ563:OIX563"/>
    <mergeCell ref="OIY563:OJF563"/>
    <mergeCell ref="OJG563:OJN563"/>
    <mergeCell ref="OJO563:OJV563"/>
    <mergeCell ref="OJW563:OKD563"/>
    <mergeCell ref="OKE563:OKL563"/>
    <mergeCell ref="OKM563:OKT563"/>
    <mergeCell ref="OKU563:OLB563"/>
    <mergeCell ref="OLC563:OLJ563"/>
    <mergeCell ref="OLK563:OLR563"/>
    <mergeCell ref="OLS563:OLZ563"/>
    <mergeCell ref="OMA563:OMH563"/>
    <mergeCell ref="OMI563:OMP563"/>
    <mergeCell ref="OMQ563:OMX563"/>
    <mergeCell ref="OMY563:ONF563"/>
    <mergeCell ref="ONG563:ONN563"/>
    <mergeCell ref="ONO563:ONV563"/>
    <mergeCell ref="ONW563:OOD563"/>
    <mergeCell ref="OOE563:OOL563"/>
    <mergeCell ref="OOM563:OOT563"/>
    <mergeCell ref="OOU563:OPB563"/>
    <mergeCell ref="OPC563:OPJ563"/>
    <mergeCell ref="OPK563:OPR563"/>
    <mergeCell ref="OPS563:OPZ563"/>
    <mergeCell ref="OQA563:OQH563"/>
    <mergeCell ref="OQI563:OQP563"/>
    <mergeCell ref="OQQ563:OQX563"/>
    <mergeCell ref="OQY563:ORF563"/>
    <mergeCell ref="ORG563:ORN563"/>
    <mergeCell ref="ORO563:ORV563"/>
    <mergeCell ref="ORW563:OSD563"/>
    <mergeCell ref="OSE563:OSL563"/>
    <mergeCell ref="OSM563:OST563"/>
    <mergeCell ref="OSU563:OTB563"/>
    <mergeCell ref="OTC563:OTJ563"/>
    <mergeCell ref="OTK563:OTR563"/>
    <mergeCell ref="OTS563:OTZ563"/>
    <mergeCell ref="OUA563:OUH563"/>
    <mergeCell ref="OUI563:OUP563"/>
    <mergeCell ref="OUQ563:OUX563"/>
    <mergeCell ref="OUY563:OVF563"/>
    <mergeCell ref="OVG563:OVN563"/>
    <mergeCell ref="OVO563:OVV563"/>
    <mergeCell ref="OVW563:OWD563"/>
    <mergeCell ref="OWE563:OWL563"/>
    <mergeCell ref="OWM563:OWT563"/>
    <mergeCell ref="OWU563:OXB563"/>
    <mergeCell ref="OXC563:OXJ563"/>
    <mergeCell ref="OXK563:OXR563"/>
    <mergeCell ref="OXS563:OXZ563"/>
    <mergeCell ref="OYA563:OYH563"/>
    <mergeCell ref="OYI563:OYP563"/>
    <mergeCell ref="OYQ563:OYX563"/>
    <mergeCell ref="OYY563:OZF563"/>
    <mergeCell ref="OZG563:OZN563"/>
    <mergeCell ref="OZO563:OZV563"/>
    <mergeCell ref="OZW563:PAD563"/>
    <mergeCell ref="PAE563:PAL563"/>
    <mergeCell ref="PAM563:PAT563"/>
    <mergeCell ref="PAU563:PBB563"/>
    <mergeCell ref="PBC563:PBJ563"/>
    <mergeCell ref="PBK563:PBR563"/>
    <mergeCell ref="PBS563:PBZ563"/>
    <mergeCell ref="PCA563:PCH563"/>
    <mergeCell ref="PCI563:PCP563"/>
    <mergeCell ref="PCQ563:PCX563"/>
    <mergeCell ref="PCY563:PDF563"/>
    <mergeCell ref="PDG563:PDN563"/>
    <mergeCell ref="PDO563:PDV563"/>
    <mergeCell ref="PDW563:PED563"/>
    <mergeCell ref="PEE563:PEL563"/>
    <mergeCell ref="PEM563:PET563"/>
    <mergeCell ref="PEU563:PFB563"/>
    <mergeCell ref="PFC563:PFJ563"/>
    <mergeCell ref="PFK563:PFR563"/>
    <mergeCell ref="PFS563:PFZ563"/>
    <mergeCell ref="PGA563:PGH563"/>
    <mergeCell ref="PGI563:PGP563"/>
    <mergeCell ref="PGQ563:PGX563"/>
    <mergeCell ref="PGY563:PHF563"/>
    <mergeCell ref="PHG563:PHN563"/>
    <mergeCell ref="PHO563:PHV563"/>
    <mergeCell ref="PHW563:PID563"/>
    <mergeCell ref="PIE563:PIL563"/>
    <mergeCell ref="PIM563:PIT563"/>
    <mergeCell ref="PIU563:PJB563"/>
    <mergeCell ref="PJC563:PJJ563"/>
    <mergeCell ref="PJK563:PJR563"/>
    <mergeCell ref="PJS563:PJZ563"/>
    <mergeCell ref="PKA563:PKH563"/>
    <mergeCell ref="PKI563:PKP563"/>
    <mergeCell ref="PKQ563:PKX563"/>
    <mergeCell ref="PKY563:PLF563"/>
    <mergeCell ref="PLG563:PLN563"/>
    <mergeCell ref="PLO563:PLV563"/>
    <mergeCell ref="PLW563:PMD563"/>
    <mergeCell ref="PME563:PML563"/>
    <mergeCell ref="PMM563:PMT563"/>
    <mergeCell ref="PMU563:PNB563"/>
    <mergeCell ref="PNC563:PNJ563"/>
    <mergeCell ref="PNK563:PNR563"/>
    <mergeCell ref="PNS563:PNZ563"/>
    <mergeCell ref="POA563:POH563"/>
    <mergeCell ref="POI563:POP563"/>
    <mergeCell ref="POQ563:POX563"/>
    <mergeCell ref="POY563:PPF563"/>
    <mergeCell ref="PPG563:PPN563"/>
    <mergeCell ref="PPO563:PPV563"/>
    <mergeCell ref="PPW563:PQD563"/>
    <mergeCell ref="PQE563:PQL563"/>
    <mergeCell ref="PQM563:PQT563"/>
    <mergeCell ref="PQU563:PRB563"/>
    <mergeCell ref="PRC563:PRJ563"/>
    <mergeCell ref="PRK563:PRR563"/>
    <mergeCell ref="PRS563:PRZ563"/>
    <mergeCell ref="PSA563:PSH563"/>
    <mergeCell ref="PSI563:PSP563"/>
    <mergeCell ref="PSQ563:PSX563"/>
    <mergeCell ref="PSY563:PTF563"/>
    <mergeCell ref="PTG563:PTN563"/>
    <mergeCell ref="PTO563:PTV563"/>
    <mergeCell ref="PTW563:PUD563"/>
    <mergeCell ref="PUE563:PUL563"/>
    <mergeCell ref="PUM563:PUT563"/>
    <mergeCell ref="PUU563:PVB563"/>
    <mergeCell ref="PVC563:PVJ563"/>
    <mergeCell ref="PVK563:PVR563"/>
    <mergeCell ref="PVS563:PVZ563"/>
    <mergeCell ref="PWA563:PWH563"/>
    <mergeCell ref="PWI563:PWP563"/>
    <mergeCell ref="PWQ563:PWX563"/>
    <mergeCell ref="PWY563:PXF563"/>
    <mergeCell ref="PXG563:PXN563"/>
    <mergeCell ref="PXO563:PXV563"/>
    <mergeCell ref="PXW563:PYD563"/>
    <mergeCell ref="PYE563:PYL563"/>
    <mergeCell ref="PYM563:PYT563"/>
    <mergeCell ref="PYU563:PZB563"/>
    <mergeCell ref="PZC563:PZJ563"/>
    <mergeCell ref="PZK563:PZR563"/>
    <mergeCell ref="PZS563:PZZ563"/>
    <mergeCell ref="QAA563:QAH563"/>
    <mergeCell ref="QAI563:QAP563"/>
    <mergeCell ref="QAQ563:QAX563"/>
    <mergeCell ref="QAY563:QBF563"/>
    <mergeCell ref="QBG563:QBN563"/>
    <mergeCell ref="QBO563:QBV563"/>
    <mergeCell ref="QBW563:QCD563"/>
    <mergeCell ref="QCE563:QCL563"/>
    <mergeCell ref="QCM563:QCT563"/>
    <mergeCell ref="QCU563:QDB563"/>
    <mergeCell ref="QDC563:QDJ563"/>
    <mergeCell ref="QDK563:QDR563"/>
    <mergeCell ref="QDS563:QDZ563"/>
    <mergeCell ref="QEA563:QEH563"/>
    <mergeCell ref="QEI563:QEP563"/>
    <mergeCell ref="QEQ563:QEX563"/>
    <mergeCell ref="QEY563:QFF563"/>
    <mergeCell ref="QFG563:QFN563"/>
    <mergeCell ref="QFO563:QFV563"/>
    <mergeCell ref="QFW563:QGD563"/>
    <mergeCell ref="QGE563:QGL563"/>
    <mergeCell ref="QGM563:QGT563"/>
    <mergeCell ref="QGU563:QHB563"/>
    <mergeCell ref="QHC563:QHJ563"/>
    <mergeCell ref="QHK563:QHR563"/>
    <mergeCell ref="QHS563:QHZ563"/>
    <mergeCell ref="QIA563:QIH563"/>
    <mergeCell ref="QII563:QIP563"/>
    <mergeCell ref="QIQ563:QIX563"/>
    <mergeCell ref="QIY563:QJF563"/>
    <mergeCell ref="QJG563:QJN563"/>
    <mergeCell ref="QJO563:QJV563"/>
    <mergeCell ref="QJW563:QKD563"/>
    <mergeCell ref="QKE563:QKL563"/>
    <mergeCell ref="QKM563:QKT563"/>
    <mergeCell ref="QKU563:QLB563"/>
    <mergeCell ref="QLC563:QLJ563"/>
    <mergeCell ref="QLK563:QLR563"/>
    <mergeCell ref="QLS563:QLZ563"/>
    <mergeCell ref="QMA563:QMH563"/>
    <mergeCell ref="QMI563:QMP563"/>
    <mergeCell ref="QMQ563:QMX563"/>
    <mergeCell ref="QMY563:QNF563"/>
    <mergeCell ref="QNG563:QNN563"/>
    <mergeCell ref="QNO563:QNV563"/>
    <mergeCell ref="QNW563:QOD563"/>
    <mergeCell ref="QOE563:QOL563"/>
    <mergeCell ref="QOM563:QOT563"/>
    <mergeCell ref="QOU563:QPB563"/>
    <mergeCell ref="QPC563:QPJ563"/>
    <mergeCell ref="QPK563:QPR563"/>
    <mergeCell ref="QPS563:QPZ563"/>
    <mergeCell ref="QQA563:QQH563"/>
    <mergeCell ref="QQI563:QQP563"/>
    <mergeCell ref="QQQ563:QQX563"/>
    <mergeCell ref="QQY563:QRF563"/>
    <mergeCell ref="QRG563:QRN563"/>
    <mergeCell ref="QRO563:QRV563"/>
    <mergeCell ref="QRW563:QSD563"/>
    <mergeCell ref="QSE563:QSL563"/>
    <mergeCell ref="QSM563:QST563"/>
    <mergeCell ref="QSU563:QTB563"/>
    <mergeCell ref="QTC563:QTJ563"/>
    <mergeCell ref="QTK563:QTR563"/>
    <mergeCell ref="QTS563:QTZ563"/>
    <mergeCell ref="QUA563:QUH563"/>
    <mergeCell ref="QUI563:QUP563"/>
    <mergeCell ref="QUQ563:QUX563"/>
    <mergeCell ref="QUY563:QVF563"/>
    <mergeCell ref="QVG563:QVN563"/>
    <mergeCell ref="QVO563:QVV563"/>
    <mergeCell ref="QVW563:QWD563"/>
    <mergeCell ref="QWE563:QWL563"/>
    <mergeCell ref="QWM563:QWT563"/>
    <mergeCell ref="QWU563:QXB563"/>
    <mergeCell ref="QXC563:QXJ563"/>
    <mergeCell ref="QXK563:QXR563"/>
    <mergeCell ref="QXS563:QXZ563"/>
    <mergeCell ref="QYA563:QYH563"/>
    <mergeCell ref="QYI563:QYP563"/>
    <mergeCell ref="QYQ563:QYX563"/>
    <mergeCell ref="QYY563:QZF563"/>
    <mergeCell ref="QZG563:QZN563"/>
    <mergeCell ref="QZO563:QZV563"/>
    <mergeCell ref="QZW563:RAD563"/>
    <mergeCell ref="RAE563:RAL563"/>
    <mergeCell ref="RAM563:RAT563"/>
    <mergeCell ref="RAU563:RBB563"/>
    <mergeCell ref="RBC563:RBJ563"/>
    <mergeCell ref="RBK563:RBR563"/>
    <mergeCell ref="RBS563:RBZ563"/>
    <mergeCell ref="RCA563:RCH563"/>
    <mergeCell ref="RCI563:RCP563"/>
    <mergeCell ref="RCQ563:RCX563"/>
    <mergeCell ref="RCY563:RDF563"/>
    <mergeCell ref="RDG563:RDN563"/>
    <mergeCell ref="RDO563:RDV563"/>
    <mergeCell ref="RDW563:RED563"/>
    <mergeCell ref="REE563:REL563"/>
    <mergeCell ref="REM563:RET563"/>
    <mergeCell ref="REU563:RFB563"/>
    <mergeCell ref="RFC563:RFJ563"/>
    <mergeCell ref="RFK563:RFR563"/>
    <mergeCell ref="RFS563:RFZ563"/>
    <mergeCell ref="RGA563:RGH563"/>
    <mergeCell ref="RGI563:RGP563"/>
    <mergeCell ref="RGQ563:RGX563"/>
    <mergeCell ref="RGY563:RHF563"/>
    <mergeCell ref="RHG563:RHN563"/>
    <mergeCell ref="RHO563:RHV563"/>
    <mergeCell ref="RHW563:RID563"/>
    <mergeCell ref="RIE563:RIL563"/>
    <mergeCell ref="RIM563:RIT563"/>
    <mergeCell ref="RIU563:RJB563"/>
    <mergeCell ref="RJC563:RJJ563"/>
    <mergeCell ref="RJK563:RJR563"/>
    <mergeCell ref="RJS563:RJZ563"/>
    <mergeCell ref="RKA563:RKH563"/>
    <mergeCell ref="RKI563:RKP563"/>
    <mergeCell ref="RKQ563:RKX563"/>
    <mergeCell ref="RKY563:RLF563"/>
    <mergeCell ref="RLG563:RLN563"/>
    <mergeCell ref="RLO563:RLV563"/>
    <mergeCell ref="RLW563:RMD563"/>
    <mergeCell ref="RME563:RML563"/>
    <mergeCell ref="RMM563:RMT563"/>
    <mergeCell ref="RMU563:RNB563"/>
    <mergeCell ref="RNC563:RNJ563"/>
    <mergeCell ref="RNK563:RNR563"/>
    <mergeCell ref="RNS563:RNZ563"/>
    <mergeCell ref="ROA563:ROH563"/>
    <mergeCell ref="ROI563:ROP563"/>
    <mergeCell ref="ROQ563:ROX563"/>
    <mergeCell ref="ROY563:RPF563"/>
    <mergeCell ref="RPG563:RPN563"/>
    <mergeCell ref="RPO563:RPV563"/>
    <mergeCell ref="RPW563:RQD563"/>
    <mergeCell ref="RQE563:RQL563"/>
    <mergeCell ref="RQM563:RQT563"/>
    <mergeCell ref="RQU563:RRB563"/>
    <mergeCell ref="RRC563:RRJ563"/>
    <mergeCell ref="RRK563:RRR563"/>
    <mergeCell ref="RRS563:RRZ563"/>
    <mergeCell ref="RSA563:RSH563"/>
    <mergeCell ref="RSI563:RSP563"/>
    <mergeCell ref="RSQ563:RSX563"/>
    <mergeCell ref="RSY563:RTF563"/>
    <mergeCell ref="RTG563:RTN563"/>
    <mergeCell ref="RTO563:RTV563"/>
    <mergeCell ref="RTW563:RUD563"/>
    <mergeCell ref="RUE563:RUL563"/>
    <mergeCell ref="RUM563:RUT563"/>
    <mergeCell ref="RUU563:RVB563"/>
    <mergeCell ref="RVC563:RVJ563"/>
    <mergeCell ref="RVK563:RVR563"/>
    <mergeCell ref="RVS563:RVZ563"/>
    <mergeCell ref="RWA563:RWH563"/>
    <mergeCell ref="RWI563:RWP563"/>
    <mergeCell ref="RWQ563:RWX563"/>
    <mergeCell ref="RWY563:RXF563"/>
    <mergeCell ref="RXG563:RXN563"/>
    <mergeCell ref="RXO563:RXV563"/>
    <mergeCell ref="RXW563:RYD563"/>
    <mergeCell ref="RYE563:RYL563"/>
    <mergeCell ref="RYM563:RYT563"/>
    <mergeCell ref="RYU563:RZB563"/>
    <mergeCell ref="RZC563:RZJ563"/>
    <mergeCell ref="RZK563:RZR563"/>
    <mergeCell ref="RZS563:RZZ563"/>
    <mergeCell ref="SAA563:SAH563"/>
    <mergeCell ref="SAI563:SAP563"/>
    <mergeCell ref="SAQ563:SAX563"/>
    <mergeCell ref="SAY563:SBF563"/>
    <mergeCell ref="SBG563:SBN563"/>
    <mergeCell ref="SBO563:SBV563"/>
    <mergeCell ref="SBW563:SCD563"/>
    <mergeCell ref="SCE563:SCL563"/>
    <mergeCell ref="SCM563:SCT563"/>
    <mergeCell ref="SCU563:SDB563"/>
    <mergeCell ref="SDC563:SDJ563"/>
    <mergeCell ref="SDK563:SDR563"/>
    <mergeCell ref="SDS563:SDZ563"/>
    <mergeCell ref="SEA563:SEH563"/>
    <mergeCell ref="SEI563:SEP563"/>
    <mergeCell ref="SEQ563:SEX563"/>
    <mergeCell ref="SEY563:SFF563"/>
    <mergeCell ref="SFG563:SFN563"/>
    <mergeCell ref="SFO563:SFV563"/>
    <mergeCell ref="SFW563:SGD563"/>
    <mergeCell ref="SGE563:SGL563"/>
    <mergeCell ref="SGM563:SGT563"/>
    <mergeCell ref="SGU563:SHB563"/>
    <mergeCell ref="SHC563:SHJ563"/>
    <mergeCell ref="SHK563:SHR563"/>
    <mergeCell ref="SHS563:SHZ563"/>
    <mergeCell ref="SIA563:SIH563"/>
    <mergeCell ref="SII563:SIP563"/>
    <mergeCell ref="SIQ563:SIX563"/>
    <mergeCell ref="SIY563:SJF563"/>
    <mergeCell ref="SJG563:SJN563"/>
    <mergeCell ref="SJO563:SJV563"/>
    <mergeCell ref="SJW563:SKD563"/>
    <mergeCell ref="SKE563:SKL563"/>
    <mergeCell ref="SKM563:SKT563"/>
    <mergeCell ref="SKU563:SLB563"/>
    <mergeCell ref="SLC563:SLJ563"/>
    <mergeCell ref="SLK563:SLR563"/>
    <mergeCell ref="SLS563:SLZ563"/>
    <mergeCell ref="SMA563:SMH563"/>
    <mergeCell ref="SMI563:SMP563"/>
    <mergeCell ref="SMQ563:SMX563"/>
    <mergeCell ref="SMY563:SNF563"/>
    <mergeCell ref="SNG563:SNN563"/>
    <mergeCell ref="SNO563:SNV563"/>
    <mergeCell ref="SNW563:SOD563"/>
    <mergeCell ref="SOE563:SOL563"/>
    <mergeCell ref="SOM563:SOT563"/>
    <mergeCell ref="SOU563:SPB563"/>
    <mergeCell ref="SPC563:SPJ563"/>
    <mergeCell ref="SPK563:SPR563"/>
    <mergeCell ref="SPS563:SPZ563"/>
    <mergeCell ref="SQA563:SQH563"/>
    <mergeCell ref="SQI563:SQP563"/>
    <mergeCell ref="SQQ563:SQX563"/>
    <mergeCell ref="SQY563:SRF563"/>
    <mergeCell ref="SRG563:SRN563"/>
    <mergeCell ref="SRO563:SRV563"/>
    <mergeCell ref="SRW563:SSD563"/>
    <mergeCell ref="SSE563:SSL563"/>
    <mergeCell ref="SSM563:SST563"/>
    <mergeCell ref="SSU563:STB563"/>
    <mergeCell ref="STC563:STJ563"/>
    <mergeCell ref="STK563:STR563"/>
    <mergeCell ref="STS563:STZ563"/>
    <mergeCell ref="SUA563:SUH563"/>
    <mergeCell ref="SUI563:SUP563"/>
    <mergeCell ref="SUQ563:SUX563"/>
    <mergeCell ref="SUY563:SVF563"/>
    <mergeCell ref="SVG563:SVN563"/>
    <mergeCell ref="SVO563:SVV563"/>
    <mergeCell ref="SVW563:SWD563"/>
    <mergeCell ref="SWE563:SWL563"/>
    <mergeCell ref="SWM563:SWT563"/>
    <mergeCell ref="SWU563:SXB563"/>
    <mergeCell ref="SXC563:SXJ563"/>
    <mergeCell ref="SXK563:SXR563"/>
    <mergeCell ref="SXS563:SXZ563"/>
    <mergeCell ref="SYA563:SYH563"/>
    <mergeCell ref="SYI563:SYP563"/>
    <mergeCell ref="SYQ563:SYX563"/>
    <mergeCell ref="SYY563:SZF563"/>
    <mergeCell ref="SZG563:SZN563"/>
    <mergeCell ref="SZO563:SZV563"/>
    <mergeCell ref="SZW563:TAD563"/>
    <mergeCell ref="TAE563:TAL563"/>
    <mergeCell ref="TAM563:TAT563"/>
    <mergeCell ref="TAU563:TBB563"/>
    <mergeCell ref="TBC563:TBJ563"/>
    <mergeCell ref="TBK563:TBR563"/>
    <mergeCell ref="TBS563:TBZ563"/>
    <mergeCell ref="TCA563:TCH563"/>
    <mergeCell ref="TCI563:TCP563"/>
    <mergeCell ref="TCQ563:TCX563"/>
    <mergeCell ref="TCY563:TDF563"/>
    <mergeCell ref="TDG563:TDN563"/>
    <mergeCell ref="TDO563:TDV563"/>
    <mergeCell ref="TDW563:TED563"/>
    <mergeCell ref="TEE563:TEL563"/>
    <mergeCell ref="TEM563:TET563"/>
    <mergeCell ref="TEU563:TFB563"/>
    <mergeCell ref="TFC563:TFJ563"/>
    <mergeCell ref="TFK563:TFR563"/>
    <mergeCell ref="TFS563:TFZ563"/>
    <mergeCell ref="TGA563:TGH563"/>
    <mergeCell ref="TGI563:TGP563"/>
    <mergeCell ref="TGQ563:TGX563"/>
    <mergeCell ref="TGY563:THF563"/>
    <mergeCell ref="THG563:THN563"/>
    <mergeCell ref="THO563:THV563"/>
    <mergeCell ref="THW563:TID563"/>
    <mergeCell ref="TIE563:TIL563"/>
    <mergeCell ref="TIM563:TIT563"/>
    <mergeCell ref="TIU563:TJB563"/>
    <mergeCell ref="TJC563:TJJ563"/>
    <mergeCell ref="TJK563:TJR563"/>
    <mergeCell ref="TJS563:TJZ563"/>
    <mergeCell ref="TKA563:TKH563"/>
    <mergeCell ref="TKI563:TKP563"/>
    <mergeCell ref="TKQ563:TKX563"/>
    <mergeCell ref="TKY563:TLF563"/>
    <mergeCell ref="TLG563:TLN563"/>
    <mergeCell ref="TLO563:TLV563"/>
    <mergeCell ref="TLW563:TMD563"/>
    <mergeCell ref="TME563:TML563"/>
    <mergeCell ref="TMM563:TMT563"/>
    <mergeCell ref="TMU563:TNB563"/>
    <mergeCell ref="TNC563:TNJ563"/>
    <mergeCell ref="TNK563:TNR563"/>
    <mergeCell ref="TNS563:TNZ563"/>
    <mergeCell ref="TOA563:TOH563"/>
    <mergeCell ref="TOI563:TOP563"/>
    <mergeCell ref="TOQ563:TOX563"/>
    <mergeCell ref="TOY563:TPF563"/>
    <mergeCell ref="TPG563:TPN563"/>
    <mergeCell ref="TPO563:TPV563"/>
    <mergeCell ref="TPW563:TQD563"/>
    <mergeCell ref="TQE563:TQL563"/>
    <mergeCell ref="TQM563:TQT563"/>
    <mergeCell ref="TQU563:TRB563"/>
    <mergeCell ref="TRC563:TRJ563"/>
    <mergeCell ref="TRK563:TRR563"/>
    <mergeCell ref="TRS563:TRZ563"/>
    <mergeCell ref="TSA563:TSH563"/>
    <mergeCell ref="TSI563:TSP563"/>
    <mergeCell ref="TSQ563:TSX563"/>
    <mergeCell ref="TSY563:TTF563"/>
    <mergeCell ref="TTG563:TTN563"/>
    <mergeCell ref="TTO563:TTV563"/>
    <mergeCell ref="TTW563:TUD563"/>
    <mergeCell ref="TUE563:TUL563"/>
    <mergeCell ref="TUM563:TUT563"/>
    <mergeCell ref="TUU563:TVB563"/>
    <mergeCell ref="TVC563:TVJ563"/>
    <mergeCell ref="TVK563:TVR563"/>
    <mergeCell ref="TVS563:TVZ563"/>
    <mergeCell ref="TWA563:TWH563"/>
    <mergeCell ref="TWI563:TWP563"/>
    <mergeCell ref="TWQ563:TWX563"/>
    <mergeCell ref="TWY563:TXF563"/>
    <mergeCell ref="TXG563:TXN563"/>
    <mergeCell ref="TXO563:TXV563"/>
    <mergeCell ref="TXW563:TYD563"/>
    <mergeCell ref="TYE563:TYL563"/>
    <mergeCell ref="TYM563:TYT563"/>
    <mergeCell ref="TYU563:TZB563"/>
    <mergeCell ref="TZC563:TZJ563"/>
    <mergeCell ref="TZK563:TZR563"/>
    <mergeCell ref="TZS563:TZZ563"/>
    <mergeCell ref="UAA563:UAH563"/>
    <mergeCell ref="UAI563:UAP563"/>
    <mergeCell ref="UAQ563:UAX563"/>
    <mergeCell ref="UAY563:UBF563"/>
    <mergeCell ref="UBG563:UBN563"/>
    <mergeCell ref="UBO563:UBV563"/>
    <mergeCell ref="UBW563:UCD563"/>
    <mergeCell ref="UCE563:UCL563"/>
    <mergeCell ref="UCM563:UCT563"/>
    <mergeCell ref="UCU563:UDB563"/>
    <mergeCell ref="UDC563:UDJ563"/>
    <mergeCell ref="UDK563:UDR563"/>
    <mergeCell ref="UDS563:UDZ563"/>
    <mergeCell ref="UEA563:UEH563"/>
    <mergeCell ref="UEI563:UEP563"/>
    <mergeCell ref="UEQ563:UEX563"/>
    <mergeCell ref="UEY563:UFF563"/>
    <mergeCell ref="UFG563:UFN563"/>
    <mergeCell ref="UFO563:UFV563"/>
    <mergeCell ref="UFW563:UGD563"/>
    <mergeCell ref="UGE563:UGL563"/>
    <mergeCell ref="UGM563:UGT563"/>
    <mergeCell ref="UGU563:UHB563"/>
    <mergeCell ref="UHC563:UHJ563"/>
    <mergeCell ref="UHK563:UHR563"/>
    <mergeCell ref="UHS563:UHZ563"/>
    <mergeCell ref="UIA563:UIH563"/>
    <mergeCell ref="UII563:UIP563"/>
    <mergeCell ref="UIQ563:UIX563"/>
    <mergeCell ref="UIY563:UJF563"/>
    <mergeCell ref="UJG563:UJN563"/>
    <mergeCell ref="UJO563:UJV563"/>
    <mergeCell ref="UJW563:UKD563"/>
    <mergeCell ref="UKE563:UKL563"/>
    <mergeCell ref="UKM563:UKT563"/>
    <mergeCell ref="UKU563:ULB563"/>
    <mergeCell ref="ULC563:ULJ563"/>
    <mergeCell ref="ULK563:ULR563"/>
    <mergeCell ref="ULS563:ULZ563"/>
    <mergeCell ref="UMA563:UMH563"/>
    <mergeCell ref="UMI563:UMP563"/>
    <mergeCell ref="UMQ563:UMX563"/>
    <mergeCell ref="UMY563:UNF563"/>
    <mergeCell ref="UNG563:UNN563"/>
    <mergeCell ref="UNO563:UNV563"/>
    <mergeCell ref="UNW563:UOD563"/>
    <mergeCell ref="UOE563:UOL563"/>
    <mergeCell ref="UOM563:UOT563"/>
    <mergeCell ref="UOU563:UPB563"/>
    <mergeCell ref="UPC563:UPJ563"/>
    <mergeCell ref="UPK563:UPR563"/>
    <mergeCell ref="UPS563:UPZ563"/>
    <mergeCell ref="UQA563:UQH563"/>
    <mergeCell ref="UQI563:UQP563"/>
    <mergeCell ref="UQQ563:UQX563"/>
    <mergeCell ref="UQY563:URF563"/>
    <mergeCell ref="URG563:URN563"/>
    <mergeCell ref="URO563:URV563"/>
    <mergeCell ref="URW563:USD563"/>
    <mergeCell ref="USE563:USL563"/>
    <mergeCell ref="USM563:UST563"/>
    <mergeCell ref="USU563:UTB563"/>
    <mergeCell ref="UTC563:UTJ563"/>
    <mergeCell ref="UTK563:UTR563"/>
    <mergeCell ref="UTS563:UTZ563"/>
    <mergeCell ref="UUA563:UUH563"/>
    <mergeCell ref="UUI563:UUP563"/>
    <mergeCell ref="UUQ563:UUX563"/>
    <mergeCell ref="UUY563:UVF563"/>
    <mergeCell ref="UVG563:UVN563"/>
    <mergeCell ref="UVO563:UVV563"/>
    <mergeCell ref="UVW563:UWD563"/>
    <mergeCell ref="UWE563:UWL563"/>
    <mergeCell ref="UWM563:UWT563"/>
    <mergeCell ref="UWU563:UXB563"/>
    <mergeCell ref="UXC563:UXJ563"/>
    <mergeCell ref="UXK563:UXR563"/>
    <mergeCell ref="UXS563:UXZ563"/>
    <mergeCell ref="UYA563:UYH563"/>
    <mergeCell ref="UYI563:UYP563"/>
    <mergeCell ref="UYQ563:UYX563"/>
    <mergeCell ref="UYY563:UZF563"/>
    <mergeCell ref="UZG563:UZN563"/>
    <mergeCell ref="UZO563:UZV563"/>
    <mergeCell ref="UZW563:VAD563"/>
    <mergeCell ref="VAE563:VAL563"/>
    <mergeCell ref="VAM563:VAT563"/>
    <mergeCell ref="VAU563:VBB563"/>
    <mergeCell ref="VBC563:VBJ563"/>
    <mergeCell ref="VBK563:VBR563"/>
    <mergeCell ref="VBS563:VBZ563"/>
    <mergeCell ref="VCA563:VCH563"/>
    <mergeCell ref="VCI563:VCP563"/>
    <mergeCell ref="VCQ563:VCX563"/>
    <mergeCell ref="VCY563:VDF563"/>
    <mergeCell ref="VDG563:VDN563"/>
    <mergeCell ref="VDO563:VDV563"/>
    <mergeCell ref="VDW563:VED563"/>
    <mergeCell ref="VEE563:VEL563"/>
    <mergeCell ref="VEM563:VET563"/>
    <mergeCell ref="VEU563:VFB563"/>
    <mergeCell ref="VFC563:VFJ563"/>
    <mergeCell ref="VFK563:VFR563"/>
    <mergeCell ref="VFS563:VFZ563"/>
    <mergeCell ref="VGA563:VGH563"/>
    <mergeCell ref="VGI563:VGP563"/>
    <mergeCell ref="VGQ563:VGX563"/>
    <mergeCell ref="VGY563:VHF563"/>
    <mergeCell ref="VHG563:VHN563"/>
    <mergeCell ref="VHO563:VHV563"/>
    <mergeCell ref="VHW563:VID563"/>
    <mergeCell ref="VIE563:VIL563"/>
    <mergeCell ref="VIM563:VIT563"/>
    <mergeCell ref="VIU563:VJB563"/>
    <mergeCell ref="VJC563:VJJ563"/>
    <mergeCell ref="VJK563:VJR563"/>
    <mergeCell ref="VJS563:VJZ563"/>
    <mergeCell ref="VKA563:VKH563"/>
    <mergeCell ref="VKI563:VKP563"/>
    <mergeCell ref="VKQ563:VKX563"/>
    <mergeCell ref="VKY563:VLF563"/>
    <mergeCell ref="VLG563:VLN563"/>
    <mergeCell ref="VLO563:VLV563"/>
    <mergeCell ref="VLW563:VMD563"/>
    <mergeCell ref="VME563:VML563"/>
    <mergeCell ref="VMM563:VMT563"/>
    <mergeCell ref="VMU563:VNB563"/>
    <mergeCell ref="VNC563:VNJ563"/>
    <mergeCell ref="VNK563:VNR563"/>
    <mergeCell ref="VNS563:VNZ563"/>
    <mergeCell ref="VOA563:VOH563"/>
    <mergeCell ref="VOI563:VOP563"/>
    <mergeCell ref="VOQ563:VOX563"/>
    <mergeCell ref="VOY563:VPF563"/>
    <mergeCell ref="VPG563:VPN563"/>
    <mergeCell ref="VPO563:VPV563"/>
    <mergeCell ref="VPW563:VQD563"/>
    <mergeCell ref="VQE563:VQL563"/>
    <mergeCell ref="VQM563:VQT563"/>
    <mergeCell ref="VQU563:VRB563"/>
    <mergeCell ref="VRC563:VRJ563"/>
    <mergeCell ref="VRK563:VRR563"/>
    <mergeCell ref="VRS563:VRZ563"/>
    <mergeCell ref="VSA563:VSH563"/>
    <mergeCell ref="VSI563:VSP563"/>
    <mergeCell ref="VSQ563:VSX563"/>
    <mergeCell ref="VSY563:VTF563"/>
    <mergeCell ref="VTG563:VTN563"/>
    <mergeCell ref="VTO563:VTV563"/>
    <mergeCell ref="VTW563:VUD563"/>
    <mergeCell ref="VUE563:VUL563"/>
    <mergeCell ref="VUM563:VUT563"/>
    <mergeCell ref="VUU563:VVB563"/>
    <mergeCell ref="VVC563:VVJ563"/>
    <mergeCell ref="VVK563:VVR563"/>
    <mergeCell ref="VVS563:VVZ563"/>
    <mergeCell ref="VWA563:VWH563"/>
    <mergeCell ref="VWI563:VWP563"/>
    <mergeCell ref="VWQ563:VWX563"/>
    <mergeCell ref="VWY563:VXF563"/>
    <mergeCell ref="VXG563:VXN563"/>
    <mergeCell ref="VXO563:VXV563"/>
    <mergeCell ref="VXW563:VYD563"/>
    <mergeCell ref="VYE563:VYL563"/>
    <mergeCell ref="VYM563:VYT563"/>
    <mergeCell ref="VYU563:VZB563"/>
    <mergeCell ref="VZC563:VZJ563"/>
    <mergeCell ref="VZK563:VZR563"/>
    <mergeCell ref="VZS563:VZZ563"/>
    <mergeCell ref="WAA563:WAH563"/>
    <mergeCell ref="WAI563:WAP563"/>
    <mergeCell ref="WAQ563:WAX563"/>
    <mergeCell ref="WAY563:WBF563"/>
    <mergeCell ref="WBG563:WBN563"/>
    <mergeCell ref="WBO563:WBV563"/>
    <mergeCell ref="WBW563:WCD563"/>
    <mergeCell ref="WCE563:WCL563"/>
    <mergeCell ref="WCM563:WCT563"/>
    <mergeCell ref="WCU563:WDB563"/>
    <mergeCell ref="WDC563:WDJ563"/>
    <mergeCell ref="WDK563:WDR563"/>
    <mergeCell ref="WDS563:WDZ563"/>
    <mergeCell ref="WEA563:WEH563"/>
    <mergeCell ref="WEI563:WEP563"/>
    <mergeCell ref="WEQ563:WEX563"/>
    <mergeCell ref="WEY563:WFF563"/>
    <mergeCell ref="WFG563:WFN563"/>
    <mergeCell ref="WFO563:WFV563"/>
    <mergeCell ref="WFW563:WGD563"/>
    <mergeCell ref="WGE563:WGL563"/>
    <mergeCell ref="WGM563:WGT563"/>
    <mergeCell ref="WGU563:WHB563"/>
    <mergeCell ref="WHC563:WHJ563"/>
    <mergeCell ref="WHK563:WHR563"/>
    <mergeCell ref="WHS563:WHZ563"/>
    <mergeCell ref="WIA563:WIH563"/>
    <mergeCell ref="WII563:WIP563"/>
    <mergeCell ref="WIQ563:WIX563"/>
    <mergeCell ref="WIY563:WJF563"/>
    <mergeCell ref="WJG563:WJN563"/>
    <mergeCell ref="WJO563:WJV563"/>
    <mergeCell ref="WJW563:WKD563"/>
    <mergeCell ref="WKE563:WKL563"/>
    <mergeCell ref="WKM563:WKT563"/>
    <mergeCell ref="WKU563:WLB563"/>
    <mergeCell ref="WLC563:WLJ563"/>
    <mergeCell ref="WLK563:WLR563"/>
    <mergeCell ref="WLS563:WLZ563"/>
    <mergeCell ref="WMA563:WMH563"/>
    <mergeCell ref="WMI563:WMP563"/>
    <mergeCell ref="WMQ563:WMX563"/>
    <mergeCell ref="WMY563:WNF563"/>
    <mergeCell ref="WNG563:WNN563"/>
    <mergeCell ref="WNO563:WNV563"/>
    <mergeCell ref="WNW563:WOD563"/>
    <mergeCell ref="WOE563:WOL563"/>
    <mergeCell ref="WOM563:WOT563"/>
    <mergeCell ref="WOU563:WPB563"/>
    <mergeCell ref="WPC563:WPJ563"/>
    <mergeCell ref="WPK563:WPR563"/>
    <mergeCell ref="WPS563:WPZ563"/>
    <mergeCell ref="WQA563:WQH563"/>
    <mergeCell ref="WQI563:WQP563"/>
    <mergeCell ref="WQQ563:WQX563"/>
    <mergeCell ref="WQY563:WRF563"/>
    <mergeCell ref="WRG563:WRN563"/>
    <mergeCell ref="WRO563:WRV563"/>
    <mergeCell ref="WRW563:WSD563"/>
    <mergeCell ref="WSE563:WSL563"/>
    <mergeCell ref="WSM563:WST563"/>
    <mergeCell ref="WSU563:WTB563"/>
    <mergeCell ref="WTC563:WTJ563"/>
    <mergeCell ref="WTK563:WTR563"/>
    <mergeCell ref="WTS563:WTZ563"/>
    <mergeCell ref="WUA563:WUH563"/>
    <mergeCell ref="WUI563:WUP563"/>
    <mergeCell ref="WUQ563:WUX563"/>
    <mergeCell ref="WUY563:WVF563"/>
    <mergeCell ref="WVG563:WVN563"/>
    <mergeCell ref="WVO563:WVV563"/>
    <mergeCell ref="WVW563:WWD563"/>
    <mergeCell ref="WWE563:WWL563"/>
    <mergeCell ref="WWM563:WWT563"/>
    <mergeCell ref="WWU563:WXB563"/>
    <mergeCell ref="WXC563:WXJ563"/>
    <mergeCell ref="WXK563:WXR563"/>
    <mergeCell ref="WXS563:WXZ563"/>
    <mergeCell ref="WYA563:WYH563"/>
    <mergeCell ref="WYI563:WYP563"/>
    <mergeCell ref="WYQ563:WYX563"/>
    <mergeCell ref="WYY563:WZF563"/>
    <mergeCell ref="WZG563:WZN563"/>
    <mergeCell ref="A565:F565"/>
    <mergeCell ref="O565:V565"/>
    <mergeCell ref="W565:AD565"/>
    <mergeCell ref="AE565:AL565"/>
    <mergeCell ref="AM565:AT565"/>
    <mergeCell ref="AU565:BB565"/>
    <mergeCell ref="BC565:BJ565"/>
    <mergeCell ref="BK565:BR565"/>
    <mergeCell ref="BS565:BZ565"/>
    <mergeCell ref="CA565:CH565"/>
    <mergeCell ref="CI565:CP565"/>
    <mergeCell ref="CQ565:CX565"/>
    <mergeCell ref="CY565:DF565"/>
    <mergeCell ref="DG565:DN565"/>
    <mergeCell ref="DO565:DV565"/>
    <mergeCell ref="DW565:ED565"/>
    <mergeCell ref="EE565:EL565"/>
    <mergeCell ref="EM565:ET565"/>
    <mergeCell ref="EU565:FB565"/>
    <mergeCell ref="FC565:FJ565"/>
    <mergeCell ref="FK565:FR565"/>
    <mergeCell ref="FS565:FZ565"/>
    <mergeCell ref="GA565:GH565"/>
    <mergeCell ref="GI565:GP565"/>
    <mergeCell ref="GQ565:GX565"/>
    <mergeCell ref="GY565:HF565"/>
    <mergeCell ref="HG565:HN565"/>
    <mergeCell ref="HO565:HV565"/>
    <mergeCell ref="HW565:ID565"/>
    <mergeCell ref="IE565:IL565"/>
    <mergeCell ref="IM565:IT565"/>
    <mergeCell ref="IU565:JB565"/>
    <mergeCell ref="JC565:JJ565"/>
    <mergeCell ref="JK565:JR565"/>
    <mergeCell ref="JS565:JZ565"/>
    <mergeCell ref="KA565:KH565"/>
    <mergeCell ref="KI565:KP565"/>
    <mergeCell ref="KQ565:KX565"/>
    <mergeCell ref="KY565:LF565"/>
    <mergeCell ref="LG565:LN565"/>
    <mergeCell ref="LO565:LV565"/>
    <mergeCell ref="LW565:MD565"/>
    <mergeCell ref="ME565:ML565"/>
    <mergeCell ref="MM565:MT565"/>
    <mergeCell ref="MU565:NB565"/>
    <mergeCell ref="NC565:NJ565"/>
    <mergeCell ref="NK565:NR565"/>
    <mergeCell ref="NS565:NZ565"/>
    <mergeCell ref="OA565:OH565"/>
    <mergeCell ref="OI565:OP565"/>
    <mergeCell ref="OQ565:OX565"/>
    <mergeCell ref="OY565:PF565"/>
    <mergeCell ref="PG565:PN565"/>
    <mergeCell ref="PO565:PV565"/>
    <mergeCell ref="PW565:QD565"/>
    <mergeCell ref="QE565:QL565"/>
    <mergeCell ref="QM565:QT565"/>
    <mergeCell ref="QU565:RB565"/>
    <mergeCell ref="RC565:RJ565"/>
    <mergeCell ref="RK565:RR565"/>
    <mergeCell ref="RS565:RZ565"/>
    <mergeCell ref="SA565:SH565"/>
    <mergeCell ref="SI565:SP565"/>
    <mergeCell ref="SQ565:SX565"/>
    <mergeCell ref="SY565:TF565"/>
    <mergeCell ref="TG565:TN565"/>
    <mergeCell ref="TO565:TV565"/>
    <mergeCell ref="TW565:UD565"/>
    <mergeCell ref="UE565:UL565"/>
    <mergeCell ref="UM565:UT565"/>
    <mergeCell ref="UU565:VB565"/>
    <mergeCell ref="VC565:VJ565"/>
    <mergeCell ref="VK565:VR565"/>
    <mergeCell ref="VS565:VZ565"/>
    <mergeCell ref="WA565:WH565"/>
    <mergeCell ref="WI565:WP565"/>
    <mergeCell ref="WQ565:WX565"/>
    <mergeCell ref="WY565:XF565"/>
    <mergeCell ref="XG565:XN565"/>
    <mergeCell ref="XO565:XV565"/>
    <mergeCell ref="XW565:YD565"/>
    <mergeCell ref="YE565:YL565"/>
    <mergeCell ref="YM565:YT565"/>
    <mergeCell ref="YU565:ZB565"/>
    <mergeCell ref="ZC565:ZJ565"/>
    <mergeCell ref="ZK565:ZR565"/>
    <mergeCell ref="ZS565:ZZ565"/>
    <mergeCell ref="AAA565:AAH565"/>
    <mergeCell ref="AAI565:AAP565"/>
    <mergeCell ref="AAQ565:AAX565"/>
    <mergeCell ref="AAY565:ABF565"/>
    <mergeCell ref="ABG565:ABN565"/>
    <mergeCell ref="ABO565:ABV565"/>
    <mergeCell ref="ABW565:ACD565"/>
    <mergeCell ref="ACE565:ACL565"/>
    <mergeCell ref="ACM565:ACT565"/>
    <mergeCell ref="ACU565:ADB565"/>
    <mergeCell ref="ADC565:ADJ565"/>
    <mergeCell ref="ADK565:ADR565"/>
    <mergeCell ref="ADS565:ADZ565"/>
    <mergeCell ref="AEA565:AEH565"/>
    <mergeCell ref="AEI565:AEP565"/>
    <mergeCell ref="AEQ565:AEX565"/>
    <mergeCell ref="AEY565:AFF565"/>
    <mergeCell ref="AFG565:AFN565"/>
    <mergeCell ref="AFO565:AFV565"/>
    <mergeCell ref="AFW565:AGD565"/>
    <mergeCell ref="AGE565:AGL565"/>
    <mergeCell ref="AGM565:AGT565"/>
    <mergeCell ref="AGU565:AHB565"/>
    <mergeCell ref="AHC565:AHJ565"/>
    <mergeCell ref="AHK565:AHR565"/>
    <mergeCell ref="AHS565:AHZ565"/>
    <mergeCell ref="AIA565:AIH565"/>
    <mergeCell ref="AII565:AIP565"/>
    <mergeCell ref="AIQ565:AIX565"/>
    <mergeCell ref="AIY565:AJF565"/>
    <mergeCell ref="AJG565:AJN565"/>
    <mergeCell ref="AJO565:AJV565"/>
    <mergeCell ref="AJW565:AKD565"/>
    <mergeCell ref="AKE565:AKL565"/>
    <mergeCell ref="AKM565:AKT565"/>
    <mergeCell ref="AKU565:ALB565"/>
    <mergeCell ref="ALC565:ALJ565"/>
    <mergeCell ref="ALK565:ALR565"/>
    <mergeCell ref="ALS565:ALZ565"/>
    <mergeCell ref="AMA565:AMH565"/>
    <mergeCell ref="AMI565:AMP565"/>
    <mergeCell ref="AMQ565:AMX565"/>
    <mergeCell ref="AMY565:ANF565"/>
    <mergeCell ref="ANG565:ANN565"/>
    <mergeCell ref="ANO565:ANV565"/>
    <mergeCell ref="ANW565:AOD565"/>
    <mergeCell ref="AOE565:AOL565"/>
    <mergeCell ref="AOM565:AOT565"/>
    <mergeCell ref="AOU565:APB565"/>
    <mergeCell ref="APC565:APJ565"/>
    <mergeCell ref="APK565:APR565"/>
    <mergeCell ref="APS565:APZ565"/>
    <mergeCell ref="AQA565:AQH565"/>
    <mergeCell ref="AQI565:AQP565"/>
    <mergeCell ref="AQQ565:AQX565"/>
    <mergeCell ref="AQY565:ARF565"/>
    <mergeCell ref="ARG565:ARN565"/>
    <mergeCell ref="ARO565:ARV565"/>
    <mergeCell ref="ARW565:ASD565"/>
    <mergeCell ref="ASE565:ASL565"/>
    <mergeCell ref="ASM565:AST565"/>
    <mergeCell ref="ASU565:ATB565"/>
    <mergeCell ref="ATC565:ATJ565"/>
    <mergeCell ref="ATK565:ATR565"/>
    <mergeCell ref="ATS565:ATZ565"/>
    <mergeCell ref="AUA565:AUH565"/>
    <mergeCell ref="AUI565:AUP565"/>
    <mergeCell ref="AUQ565:AUX565"/>
    <mergeCell ref="AUY565:AVF565"/>
    <mergeCell ref="AVG565:AVN565"/>
    <mergeCell ref="AVO565:AVV565"/>
    <mergeCell ref="AVW565:AWD565"/>
    <mergeCell ref="AWE565:AWL565"/>
    <mergeCell ref="AWM565:AWT565"/>
    <mergeCell ref="AWU565:AXB565"/>
    <mergeCell ref="AXC565:AXJ565"/>
    <mergeCell ref="AXK565:AXR565"/>
    <mergeCell ref="AXS565:AXZ565"/>
    <mergeCell ref="AYA565:AYH565"/>
    <mergeCell ref="AYI565:AYP565"/>
    <mergeCell ref="AYQ565:AYX565"/>
    <mergeCell ref="AYY565:AZF565"/>
    <mergeCell ref="AZG565:AZN565"/>
    <mergeCell ref="AZO565:AZV565"/>
    <mergeCell ref="AZW565:BAD565"/>
    <mergeCell ref="BAE565:BAL565"/>
    <mergeCell ref="BAM565:BAT565"/>
    <mergeCell ref="BAU565:BBB565"/>
    <mergeCell ref="BBC565:BBJ565"/>
    <mergeCell ref="BBK565:BBR565"/>
    <mergeCell ref="BBS565:BBZ565"/>
    <mergeCell ref="BCA565:BCH565"/>
    <mergeCell ref="BCI565:BCP565"/>
    <mergeCell ref="BCQ565:BCX565"/>
    <mergeCell ref="BCY565:BDF565"/>
    <mergeCell ref="BDG565:BDN565"/>
    <mergeCell ref="BDO565:BDV565"/>
    <mergeCell ref="BDW565:BED565"/>
    <mergeCell ref="BEE565:BEL565"/>
    <mergeCell ref="BEM565:BET565"/>
    <mergeCell ref="BEU565:BFB565"/>
    <mergeCell ref="BFC565:BFJ565"/>
    <mergeCell ref="BFK565:BFR565"/>
    <mergeCell ref="BFS565:BFZ565"/>
    <mergeCell ref="BGA565:BGH565"/>
    <mergeCell ref="BGI565:BGP565"/>
    <mergeCell ref="BGQ565:BGX565"/>
    <mergeCell ref="BGY565:BHF565"/>
    <mergeCell ref="BHG565:BHN565"/>
    <mergeCell ref="BHO565:BHV565"/>
    <mergeCell ref="BHW565:BID565"/>
    <mergeCell ref="BIE565:BIL565"/>
    <mergeCell ref="BIM565:BIT565"/>
    <mergeCell ref="BIU565:BJB565"/>
    <mergeCell ref="BJC565:BJJ565"/>
    <mergeCell ref="BJK565:BJR565"/>
    <mergeCell ref="BJS565:BJZ565"/>
    <mergeCell ref="BKA565:BKH565"/>
    <mergeCell ref="BKI565:BKP565"/>
    <mergeCell ref="BKQ565:BKX565"/>
    <mergeCell ref="BKY565:BLF565"/>
    <mergeCell ref="BLG565:BLN565"/>
    <mergeCell ref="BLO565:BLV565"/>
    <mergeCell ref="BLW565:BMD565"/>
    <mergeCell ref="BME565:BML565"/>
    <mergeCell ref="BMM565:BMT565"/>
    <mergeCell ref="BMU565:BNB565"/>
    <mergeCell ref="BNC565:BNJ565"/>
    <mergeCell ref="BNK565:BNR565"/>
    <mergeCell ref="BNS565:BNZ565"/>
    <mergeCell ref="BOA565:BOH565"/>
    <mergeCell ref="BOI565:BOP565"/>
    <mergeCell ref="BOQ565:BOX565"/>
    <mergeCell ref="BOY565:BPF565"/>
    <mergeCell ref="BPG565:BPN565"/>
    <mergeCell ref="BPO565:BPV565"/>
    <mergeCell ref="BPW565:BQD565"/>
    <mergeCell ref="BQE565:BQL565"/>
    <mergeCell ref="BQM565:BQT565"/>
    <mergeCell ref="BQU565:BRB565"/>
    <mergeCell ref="BRC565:BRJ565"/>
    <mergeCell ref="BRK565:BRR565"/>
    <mergeCell ref="BRS565:BRZ565"/>
    <mergeCell ref="BSA565:BSH565"/>
    <mergeCell ref="BSI565:BSP565"/>
    <mergeCell ref="BSQ565:BSX565"/>
    <mergeCell ref="BSY565:BTF565"/>
    <mergeCell ref="BTG565:BTN565"/>
    <mergeCell ref="BTO565:BTV565"/>
    <mergeCell ref="BTW565:BUD565"/>
    <mergeCell ref="BUE565:BUL565"/>
    <mergeCell ref="BUM565:BUT565"/>
    <mergeCell ref="BUU565:BVB565"/>
    <mergeCell ref="BVC565:BVJ565"/>
    <mergeCell ref="BVK565:BVR565"/>
    <mergeCell ref="BVS565:BVZ565"/>
    <mergeCell ref="BWA565:BWH565"/>
    <mergeCell ref="BWI565:BWP565"/>
    <mergeCell ref="BWQ565:BWX565"/>
    <mergeCell ref="BWY565:BXF565"/>
    <mergeCell ref="BXG565:BXN565"/>
    <mergeCell ref="BXO565:BXV565"/>
    <mergeCell ref="BXW565:BYD565"/>
    <mergeCell ref="BYE565:BYL565"/>
    <mergeCell ref="BYM565:BYT565"/>
    <mergeCell ref="BYU565:BZB565"/>
    <mergeCell ref="BZC565:BZJ565"/>
    <mergeCell ref="BZK565:BZR565"/>
    <mergeCell ref="BZS565:BZZ565"/>
    <mergeCell ref="CAA565:CAH565"/>
    <mergeCell ref="CAI565:CAP565"/>
    <mergeCell ref="CAQ565:CAX565"/>
    <mergeCell ref="CAY565:CBF565"/>
    <mergeCell ref="CBG565:CBN565"/>
    <mergeCell ref="CBO565:CBV565"/>
    <mergeCell ref="CBW565:CCD565"/>
    <mergeCell ref="CCE565:CCL565"/>
    <mergeCell ref="CCM565:CCT565"/>
    <mergeCell ref="CCU565:CDB565"/>
    <mergeCell ref="CDC565:CDJ565"/>
    <mergeCell ref="CDK565:CDR565"/>
    <mergeCell ref="CDS565:CDZ565"/>
    <mergeCell ref="CEA565:CEH565"/>
    <mergeCell ref="CEI565:CEP565"/>
    <mergeCell ref="CEQ565:CEX565"/>
    <mergeCell ref="CEY565:CFF565"/>
    <mergeCell ref="CFG565:CFN565"/>
    <mergeCell ref="CFO565:CFV565"/>
    <mergeCell ref="CFW565:CGD565"/>
    <mergeCell ref="CGE565:CGL565"/>
    <mergeCell ref="CGM565:CGT565"/>
    <mergeCell ref="CGU565:CHB565"/>
    <mergeCell ref="CHC565:CHJ565"/>
    <mergeCell ref="CHK565:CHR565"/>
    <mergeCell ref="CHS565:CHZ565"/>
    <mergeCell ref="CIA565:CIH565"/>
    <mergeCell ref="CII565:CIP565"/>
    <mergeCell ref="CIQ565:CIX565"/>
    <mergeCell ref="CIY565:CJF565"/>
    <mergeCell ref="CJG565:CJN565"/>
    <mergeCell ref="CJO565:CJV565"/>
    <mergeCell ref="CJW565:CKD565"/>
    <mergeCell ref="CKE565:CKL565"/>
    <mergeCell ref="CKM565:CKT565"/>
    <mergeCell ref="CKU565:CLB565"/>
    <mergeCell ref="CLC565:CLJ565"/>
    <mergeCell ref="CLK565:CLR565"/>
    <mergeCell ref="CLS565:CLZ565"/>
    <mergeCell ref="CMA565:CMH565"/>
    <mergeCell ref="CMI565:CMP565"/>
    <mergeCell ref="CMQ565:CMX565"/>
    <mergeCell ref="CMY565:CNF565"/>
    <mergeCell ref="CNG565:CNN565"/>
    <mergeCell ref="CNO565:CNV565"/>
    <mergeCell ref="CNW565:COD565"/>
    <mergeCell ref="COE565:COL565"/>
    <mergeCell ref="COM565:COT565"/>
    <mergeCell ref="COU565:CPB565"/>
    <mergeCell ref="CPC565:CPJ565"/>
    <mergeCell ref="CPK565:CPR565"/>
    <mergeCell ref="CPS565:CPZ565"/>
    <mergeCell ref="CQA565:CQH565"/>
    <mergeCell ref="CQI565:CQP565"/>
    <mergeCell ref="CQQ565:CQX565"/>
    <mergeCell ref="CQY565:CRF565"/>
    <mergeCell ref="CRG565:CRN565"/>
    <mergeCell ref="CRO565:CRV565"/>
    <mergeCell ref="CRW565:CSD565"/>
    <mergeCell ref="CSE565:CSL565"/>
    <mergeCell ref="CSM565:CST565"/>
    <mergeCell ref="CSU565:CTB565"/>
    <mergeCell ref="CTC565:CTJ565"/>
    <mergeCell ref="CTK565:CTR565"/>
    <mergeCell ref="CTS565:CTZ565"/>
    <mergeCell ref="CUA565:CUH565"/>
    <mergeCell ref="CUI565:CUP565"/>
    <mergeCell ref="CUQ565:CUX565"/>
    <mergeCell ref="CUY565:CVF565"/>
    <mergeCell ref="CVG565:CVN565"/>
    <mergeCell ref="CVO565:CVV565"/>
    <mergeCell ref="CVW565:CWD565"/>
    <mergeCell ref="CWE565:CWL565"/>
    <mergeCell ref="CWM565:CWT565"/>
    <mergeCell ref="CWU565:CXB565"/>
    <mergeCell ref="CXC565:CXJ565"/>
    <mergeCell ref="CXK565:CXR565"/>
    <mergeCell ref="CXS565:CXZ565"/>
    <mergeCell ref="CYA565:CYH565"/>
    <mergeCell ref="CYI565:CYP565"/>
    <mergeCell ref="CYQ565:CYX565"/>
    <mergeCell ref="CYY565:CZF565"/>
    <mergeCell ref="CZG565:CZN565"/>
    <mergeCell ref="CZO565:CZV565"/>
    <mergeCell ref="CZW565:DAD565"/>
    <mergeCell ref="DAE565:DAL565"/>
    <mergeCell ref="DAM565:DAT565"/>
    <mergeCell ref="DAU565:DBB565"/>
    <mergeCell ref="DBC565:DBJ565"/>
    <mergeCell ref="DBK565:DBR565"/>
    <mergeCell ref="DBS565:DBZ565"/>
    <mergeCell ref="DCA565:DCH565"/>
    <mergeCell ref="DCI565:DCP565"/>
    <mergeCell ref="DCQ565:DCX565"/>
    <mergeCell ref="DCY565:DDF565"/>
    <mergeCell ref="DDG565:DDN565"/>
    <mergeCell ref="DDO565:DDV565"/>
    <mergeCell ref="DDW565:DED565"/>
    <mergeCell ref="DEE565:DEL565"/>
    <mergeCell ref="DEM565:DET565"/>
    <mergeCell ref="DEU565:DFB565"/>
    <mergeCell ref="DFC565:DFJ565"/>
    <mergeCell ref="DFK565:DFR565"/>
    <mergeCell ref="DFS565:DFZ565"/>
    <mergeCell ref="DGA565:DGH565"/>
    <mergeCell ref="DGI565:DGP565"/>
    <mergeCell ref="DGQ565:DGX565"/>
    <mergeCell ref="DGY565:DHF565"/>
    <mergeCell ref="DHG565:DHN565"/>
    <mergeCell ref="DHO565:DHV565"/>
    <mergeCell ref="DHW565:DID565"/>
    <mergeCell ref="DIE565:DIL565"/>
    <mergeCell ref="DIM565:DIT565"/>
    <mergeCell ref="DIU565:DJB565"/>
    <mergeCell ref="DJC565:DJJ565"/>
    <mergeCell ref="DJK565:DJR565"/>
    <mergeCell ref="DJS565:DJZ565"/>
    <mergeCell ref="DKA565:DKH565"/>
    <mergeCell ref="DKI565:DKP565"/>
    <mergeCell ref="DKQ565:DKX565"/>
    <mergeCell ref="DKY565:DLF565"/>
    <mergeCell ref="DLG565:DLN565"/>
    <mergeCell ref="DLO565:DLV565"/>
    <mergeCell ref="DLW565:DMD565"/>
    <mergeCell ref="DME565:DML565"/>
    <mergeCell ref="DMM565:DMT565"/>
    <mergeCell ref="DMU565:DNB565"/>
    <mergeCell ref="DNC565:DNJ565"/>
    <mergeCell ref="DNK565:DNR565"/>
    <mergeCell ref="DNS565:DNZ565"/>
    <mergeCell ref="DOA565:DOH565"/>
    <mergeCell ref="DOI565:DOP565"/>
    <mergeCell ref="DOQ565:DOX565"/>
    <mergeCell ref="DOY565:DPF565"/>
    <mergeCell ref="DPG565:DPN565"/>
    <mergeCell ref="DPO565:DPV565"/>
    <mergeCell ref="DPW565:DQD565"/>
    <mergeCell ref="DQE565:DQL565"/>
    <mergeCell ref="DQM565:DQT565"/>
    <mergeCell ref="DQU565:DRB565"/>
    <mergeCell ref="DRC565:DRJ565"/>
    <mergeCell ref="DRK565:DRR565"/>
    <mergeCell ref="DRS565:DRZ565"/>
    <mergeCell ref="DSA565:DSH565"/>
    <mergeCell ref="DSI565:DSP565"/>
    <mergeCell ref="DSQ565:DSX565"/>
    <mergeCell ref="DSY565:DTF565"/>
    <mergeCell ref="DTG565:DTN565"/>
    <mergeCell ref="DTO565:DTV565"/>
    <mergeCell ref="DTW565:DUD565"/>
    <mergeCell ref="DUE565:DUL565"/>
    <mergeCell ref="DUM565:DUT565"/>
    <mergeCell ref="DUU565:DVB565"/>
    <mergeCell ref="DVC565:DVJ565"/>
    <mergeCell ref="DVK565:DVR565"/>
    <mergeCell ref="DVS565:DVZ565"/>
    <mergeCell ref="DWA565:DWH565"/>
    <mergeCell ref="DWI565:DWP565"/>
    <mergeCell ref="DWQ565:DWX565"/>
    <mergeCell ref="DWY565:DXF565"/>
    <mergeCell ref="DXG565:DXN565"/>
    <mergeCell ref="DXO565:DXV565"/>
    <mergeCell ref="DXW565:DYD565"/>
    <mergeCell ref="DYE565:DYL565"/>
    <mergeCell ref="DYM565:DYT565"/>
    <mergeCell ref="DYU565:DZB565"/>
    <mergeCell ref="DZC565:DZJ565"/>
    <mergeCell ref="DZK565:DZR565"/>
    <mergeCell ref="DZS565:DZZ565"/>
    <mergeCell ref="EAA565:EAH565"/>
    <mergeCell ref="EAI565:EAP565"/>
    <mergeCell ref="EAQ565:EAX565"/>
    <mergeCell ref="EAY565:EBF565"/>
    <mergeCell ref="EBG565:EBN565"/>
    <mergeCell ref="EBO565:EBV565"/>
    <mergeCell ref="EBW565:ECD565"/>
    <mergeCell ref="ECE565:ECL565"/>
    <mergeCell ref="ECM565:ECT565"/>
    <mergeCell ref="ECU565:EDB565"/>
    <mergeCell ref="EDC565:EDJ565"/>
    <mergeCell ref="EDK565:EDR565"/>
    <mergeCell ref="EDS565:EDZ565"/>
    <mergeCell ref="EEA565:EEH565"/>
    <mergeCell ref="EEI565:EEP565"/>
    <mergeCell ref="EEQ565:EEX565"/>
    <mergeCell ref="EEY565:EFF565"/>
    <mergeCell ref="EFG565:EFN565"/>
    <mergeCell ref="EFO565:EFV565"/>
    <mergeCell ref="EFW565:EGD565"/>
    <mergeCell ref="EGE565:EGL565"/>
    <mergeCell ref="EGM565:EGT565"/>
    <mergeCell ref="EGU565:EHB565"/>
    <mergeCell ref="EHC565:EHJ565"/>
    <mergeCell ref="EHK565:EHR565"/>
    <mergeCell ref="EHS565:EHZ565"/>
    <mergeCell ref="EIA565:EIH565"/>
    <mergeCell ref="EII565:EIP565"/>
    <mergeCell ref="EIQ565:EIX565"/>
    <mergeCell ref="EIY565:EJF565"/>
    <mergeCell ref="EJG565:EJN565"/>
    <mergeCell ref="EJO565:EJV565"/>
    <mergeCell ref="EJW565:EKD565"/>
    <mergeCell ref="EKE565:EKL565"/>
    <mergeCell ref="EKM565:EKT565"/>
    <mergeCell ref="EKU565:ELB565"/>
    <mergeCell ref="ELC565:ELJ565"/>
    <mergeCell ref="ELK565:ELR565"/>
    <mergeCell ref="ELS565:ELZ565"/>
    <mergeCell ref="EMA565:EMH565"/>
    <mergeCell ref="EMI565:EMP565"/>
    <mergeCell ref="EMQ565:EMX565"/>
    <mergeCell ref="EMY565:ENF565"/>
    <mergeCell ref="ENG565:ENN565"/>
    <mergeCell ref="ENO565:ENV565"/>
    <mergeCell ref="ENW565:EOD565"/>
    <mergeCell ref="EOE565:EOL565"/>
    <mergeCell ref="EOM565:EOT565"/>
    <mergeCell ref="EOU565:EPB565"/>
    <mergeCell ref="EPC565:EPJ565"/>
    <mergeCell ref="EPK565:EPR565"/>
    <mergeCell ref="EPS565:EPZ565"/>
    <mergeCell ref="EQA565:EQH565"/>
    <mergeCell ref="EQI565:EQP565"/>
    <mergeCell ref="EQQ565:EQX565"/>
    <mergeCell ref="EQY565:ERF565"/>
    <mergeCell ref="ERG565:ERN565"/>
    <mergeCell ref="ERO565:ERV565"/>
    <mergeCell ref="ERW565:ESD565"/>
    <mergeCell ref="ESE565:ESL565"/>
    <mergeCell ref="ESM565:EST565"/>
    <mergeCell ref="ESU565:ETB565"/>
    <mergeCell ref="ETC565:ETJ565"/>
    <mergeCell ref="ETK565:ETR565"/>
    <mergeCell ref="ETS565:ETZ565"/>
    <mergeCell ref="EUA565:EUH565"/>
    <mergeCell ref="EUI565:EUP565"/>
    <mergeCell ref="EUQ565:EUX565"/>
    <mergeCell ref="EUY565:EVF565"/>
    <mergeCell ref="EVG565:EVN565"/>
    <mergeCell ref="EVO565:EVV565"/>
    <mergeCell ref="EVW565:EWD565"/>
    <mergeCell ref="EWE565:EWL565"/>
    <mergeCell ref="EWM565:EWT565"/>
    <mergeCell ref="EWU565:EXB565"/>
    <mergeCell ref="EXC565:EXJ565"/>
    <mergeCell ref="EXK565:EXR565"/>
    <mergeCell ref="EXS565:EXZ565"/>
    <mergeCell ref="EYA565:EYH565"/>
    <mergeCell ref="EYI565:EYP565"/>
    <mergeCell ref="EYQ565:EYX565"/>
    <mergeCell ref="EYY565:EZF565"/>
    <mergeCell ref="EZG565:EZN565"/>
    <mergeCell ref="EZO565:EZV565"/>
    <mergeCell ref="EZW565:FAD565"/>
    <mergeCell ref="FAE565:FAL565"/>
    <mergeCell ref="FAM565:FAT565"/>
    <mergeCell ref="FAU565:FBB565"/>
    <mergeCell ref="FBC565:FBJ565"/>
    <mergeCell ref="FBK565:FBR565"/>
    <mergeCell ref="FBS565:FBZ565"/>
    <mergeCell ref="FCA565:FCH565"/>
    <mergeCell ref="FCI565:FCP565"/>
    <mergeCell ref="FCQ565:FCX565"/>
    <mergeCell ref="FCY565:FDF565"/>
    <mergeCell ref="FDG565:FDN565"/>
    <mergeCell ref="FDO565:FDV565"/>
    <mergeCell ref="FDW565:FED565"/>
    <mergeCell ref="FEE565:FEL565"/>
    <mergeCell ref="FEM565:FET565"/>
    <mergeCell ref="FEU565:FFB565"/>
    <mergeCell ref="FFC565:FFJ565"/>
    <mergeCell ref="FFK565:FFR565"/>
    <mergeCell ref="FFS565:FFZ565"/>
    <mergeCell ref="FGA565:FGH565"/>
    <mergeCell ref="FGI565:FGP565"/>
    <mergeCell ref="FGQ565:FGX565"/>
    <mergeCell ref="FGY565:FHF565"/>
    <mergeCell ref="FHG565:FHN565"/>
    <mergeCell ref="FHO565:FHV565"/>
    <mergeCell ref="FHW565:FID565"/>
    <mergeCell ref="FIE565:FIL565"/>
    <mergeCell ref="FIM565:FIT565"/>
    <mergeCell ref="FIU565:FJB565"/>
    <mergeCell ref="FJC565:FJJ565"/>
    <mergeCell ref="FJK565:FJR565"/>
    <mergeCell ref="FJS565:FJZ565"/>
    <mergeCell ref="FKA565:FKH565"/>
    <mergeCell ref="FKI565:FKP565"/>
    <mergeCell ref="FKQ565:FKX565"/>
    <mergeCell ref="FKY565:FLF565"/>
    <mergeCell ref="FLG565:FLN565"/>
    <mergeCell ref="FLO565:FLV565"/>
    <mergeCell ref="FLW565:FMD565"/>
    <mergeCell ref="FME565:FML565"/>
    <mergeCell ref="FMM565:FMT565"/>
    <mergeCell ref="FMU565:FNB565"/>
    <mergeCell ref="FNC565:FNJ565"/>
    <mergeCell ref="FNK565:FNR565"/>
    <mergeCell ref="FNS565:FNZ565"/>
    <mergeCell ref="FOA565:FOH565"/>
    <mergeCell ref="FOI565:FOP565"/>
    <mergeCell ref="FOQ565:FOX565"/>
    <mergeCell ref="FOY565:FPF565"/>
    <mergeCell ref="FPG565:FPN565"/>
    <mergeCell ref="FPO565:FPV565"/>
    <mergeCell ref="FPW565:FQD565"/>
    <mergeCell ref="FQE565:FQL565"/>
    <mergeCell ref="FQM565:FQT565"/>
    <mergeCell ref="FQU565:FRB565"/>
    <mergeCell ref="FRC565:FRJ565"/>
    <mergeCell ref="FRK565:FRR565"/>
    <mergeCell ref="FRS565:FRZ565"/>
    <mergeCell ref="FSA565:FSH565"/>
    <mergeCell ref="FSI565:FSP565"/>
    <mergeCell ref="FSQ565:FSX565"/>
    <mergeCell ref="FSY565:FTF565"/>
    <mergeCell ref="FTG565:FTN565"/>
    <mergeCell ref="FTO565:FTV565"/>
    <mergeCell ref="FTW565:FUD565"/>
    <mergeCell ref="FUE565:FUL565"/>
    <mergeCell ref="FUM565:FUT565"/>
    <mergeCell ref="FUU565:FVB565"/>
    <mergeCell ref="FVC565:FVJ565"/>
    <mergeCell ref="FVK565:FVR565"/>
    <mergeCell ref="FVS565:FVZ565"/>
    <mergeCell ref="FWA565:FWH565"/>
    <mergeCell ref="FWI565:FWP565"/>
    <mergeCell ref="FWQ565:FWX565"/>
    <mergeCell ref="FWY565:FXF565"/>
    <mergeCell ref="FXG565:FXN565"/>
    <mergeCell ref="FXO565:FXV565"/>
    <mergeCell ref="FXW565:FYD565"/>
    <mergeCell ref="FYE565:FYL565"/>
    <mergeCell ref="FYM565:FYT565"/>
    <mergeCell ref="FYU565:FZB565"/>
    <mergeCell ref="FZC565:FZJ565"/>
    <mergeCell ref="FZK565:FZR565"/>
    <mergeCell ref="FZS565:FZZ565"/>
    <mergeCell ref="GAA565:GAH565"/>
    <mergeCell ref="GAI565:GAP565"/>
    <mergeCell ref="GAQ565:GAX565"/>
    <mergeCell ref="GAY565:GBF565"/>
    <mergeCell ref="GBG565:GBN565"/>
    <mergeCell ref="GBO565:GBV565"/>
    <mergeCell ref="GBW565:GCD565"/>
    <mergeCell ref="GCE565:GCL565"/>
    <mergeCell ref="GCM565:GCT565"/>
    <mergeCell ref="GCU565:GDB565"/>
    <mergeCell ref="GDC565:GDJ565"/>
    <mergeCell ref="GDK565:GDR565"/>
    <mergeCell ref="GDS565:GDZ565"/>
    <mergeCell ref="GEA565:GEH565"/>
    <mergeCell ref="GEI565:GEP565"/>
    <mergeCell ref="GEQ565:GEX565"/>
    <mergeCell ref="GEY565:GFF565"/>
    <mergeCell ref="GFG565:GFN565"/>
    <mergeCell ref="GFO565:GFV565"/>
    <mergeCell ref="GFW565:GGD565"/>
    <mergeCell ref="GGE565:GGL565"/>
    <mergeCell ref="GGM565:GGT565"/>
    <mergeCell ref="GGU565:GHB565"/>
    <mergeCell ref="GHC565:GHJ565"/>
    <mergeCell ref="GHK565:GHR565"/>
    <mergeCell ref="GHS565:GHZ565"/>
    <mergeCell ref="GIA565:GIH565"/>
    <mergeCell ref="GII565:GIP565"/>
    <mergeCell ref="GIQ565:GIX565"/>
    <mergeCell ref="GIY565:GJF565"/>
    <mergeCell ref="GJG565:GJN565"/>
    <mergeCell ref="GJO565:GJV565"/>
    <mergeCell ref="GJW565:GKD565"/>
    <mergeCell ref="GKE565:GKL565"/>
    <mergeCell ref="GKM565:GKT565"/>
    <mergeCell ref="GKU565:GLB565"/>
    <mergeCell ref="GLC565:GLJ565"/>
    <mergeCell ref="GLK565:GLR565"/>
    <mergeCell ref="GLS565:GLZ565"/>
    <mergeCell ref="GMA565:GMH565"/>
    <mergeCell ref="GMI565:GMP565"/>
    <mergeCell ref="GMQ565:GMX565"/>
    <mergeCell ref="GMY565:GNF565"/>
    <mergeCell ref="GNG565:GNN565"/>
    <mergeCell ref="GNO565:GNV565"/>
    <mergeCell ref="GNW565:GOD565"/>
    <mergeCell ref="GOE565:GOL565"/>
    <mergeCell ref="GOM565:GOT565"/>
    <mergeCell ref="GOU565:GPB565"/>
    <mergeCell ref="GPC565:GPJ565"/>
    <mergeCell ref="GPK565:GPR565"/>
    <mergeCell ref="GPS565:GPZ565"/>
    <mergeCell ref="GQA565:GQH565"/>
    <mergeCell ref="GQI565:GQP565"/>
    <mergeCell ref="GQQ565:GQX565"/>
    <mergeCell ref="GQY565:GRF565"/>
    <mergeCell ref="GRG565:GRN565"/>
    <mergeCell ref="GRO565:GRV565"/>
    <mergeCell ref="GRW565:GSD565"/>
    <mergeCell ref="GSE565:GSL565"/>
    <mergeCell ref="GSM565:GST565"/>
    <mergeCell ref="GSU565:GTB565"/>
    <mergeCell ref="GTC565:GTJ565"/>
    <mergeCell ref="GTK565:GTR565"/>
    <mergeCell ref="GTS565:GTZ565"/>
    <mergeCell ref="GUA565:GUH565"/>
    <mergeCell ref="GUI565:GUP565"/>
    <mergeCell ref="GUQ565:GUX565"/>
    <mergeCell ref="GUY565:GVF565"/>
    <mergeCell ref="GVG565:GVN565"/>
    <mergeCell ref="GVO565:GVV565"/>
    <mergeCell ref="GVW565:GWD565"/>
    <mergeCell ref="GWE565:GWL565"/>
    <mergeCell ref="GWM565:GWT565"/>
    <mergeCell ref="GWU565:GXB565"/>
    <mergeCell ref="GXC565:GXJ565"/>
    <mergeCell ref="GXK565:GXR565"/>
    <mergeCell ref="GXS565:GXZ565"/>
    <mergeCell ref="GYA565:GYH565"/>
    <mergeCell ref="GYI565:GYP565"/>
    <mergeCell ref="GYQ565:GYX565"/>
    <mergeCell ref="GYY565:GZF565"/>
    <mergeCell ref="GZG565:GZN565"/>
    <mergeCell ref="GZO565:GZV565"/>
    <mergeCell ref="GZW565:HAD565"/>
    <mergeCell ref="HAE565:HAL565"/>
    <mergeCell ref="HAM565:HAT565"/>
    <mergeCell ref="HAU565:HBB565"/>
    <mergeCell ref="HBC565:HBJ565"/>
    <mergeCell ref="HBK565:HBR565"/>
    <mergeCell ref="HBS565:HBZ565"/>
    <mergeCell ref="HCA565:HCH565"/>
    <mergeCell ref="HCI565:HCP565"/>
    <mergeCell ref="HCQ565:HCX565"/>
    <mergeCell ref="HCY565:HDF565"/>
    <mergeCell ref="HDG565:HDN565"/>
    <mergeCell ref="HDO565:HDV565"/>
    <mergeCell ref="HDW565:HED565"/>
    <mergeCell ref="HEE565:HEL565"/>
    <mergeCell ref="HEM565:HET565"/>
    <mergeCell ref="HEU565:HFB565"/>
    <mergeCell ref="HFC565:HFJ565"/>
    <mergeCell ref="HFK565:HFR565"/>
    <mergeCell ref="HFS565:HFZ565"/>
    <mergeCell ref="HGA565:HGH565"/>
    <mergeCell ref="HGI565:HGP565"/>
    <mergeCell ref="HGQ565:HGX565"/>
    <mergeCell ref="HGY565:HHF565"/>
    <mergeCell ref="HHG565:HHN565"/>
    <mergeCell ref="HHO565:HHV565"/>
    <mergeCell ref="HHW565:HID565"/>
    <mergeCell ref="HIE565:HIL565"/>
    <mergeCell ref="HIM565:HIT565"/>
    <mergeCell ref="HIU565:HJB565"/>
    <mergeCell ref="HJC565:HJJ565"/>
    <mergeCell ref="HJK565:HJR565"/>
    <mergeCell ref="HJS565:HJZ565"/>
    <mergeCell ref="HKA565:HKH565"/>
    <mergeCell ref="HKI565:HKP565"/>
    <mergeCell ref="HKQ565:HKX565"/>
    <mergeCell ref="HKY565:HLF565"/>
    <mergeCell ref="HLG565:HLN565"/>
    <mergeCell ref="HLO565:HLV565"/>
    <mergeCell ref="HLW565:HMD565"/>
    <mergeCell ref="HME565:HML565"/>
    <mergeCell ref="HMM565:HMT565"/>
    <mergeCell ref="HMU565:HNB565"/>
    <mergeCell ref="HNC565:HNJ565"/>
    <mergeCell ref="HNK565:HNR565"/>
    <mergeCell ref="HNS565:HNZ565"/>
    <mergeCell ref="HOA565:HOH565"/>
    <mergeCell ref="HOI565:HOP565"/>
    <mergeCell ref="HOQ565:HOX565"/>
    <mergeCell ref="HOY565:HPF565"/>
    <mergeCell ref="HPG565:HPN565"/>
    <mergeCell ref="HPO565:HPV565"/>
    <mergeCell ref="HPW565:HQD565"/>
    <mergeCell ref="HQE565:HQL565"/>
    <mergeCell ref="HQM565:HQT565"/>
    <mergeCell ref="HQU565:HRB565"/>
    <mergeCell ref="HRC565:HRJ565"/>
    <mergeCell ref="HRK565:HRR565"/>
    <mergeCell ref="HRS565:HRZ565"/>
    <mergeCell ref="HSA565:HSH565"/>
    <mergeCell ref="HSI565:HSP565"/>
    <mergeCell ref="HSQ565:HSX565"/>
    <mergeCell ref="HSY565:HTF565"/>
    <mergeCell ref="HTG565:HTN565"/>
    <mergeCell ref="HTO565:HTV565"/>
    <mergeCell ref="HTW565:HUD565"/>
    <mergeCell ref="HUE565:HUL565"/>
    <mergeCell ref="HUM565:HUT565"/>
    <mergeCell ref="HUU565:HVB565"/>
    <mergeCell ref="HVC565:HVJ565"/>
    <mergeCell ref="HVK565:HVR565"/>
    <mergeCell ref="HVS565:HVZ565"/>
    <mergeCell ref="HWA565:HWH565"/>
    <mergeCell ref="HWI565:HWP565"/>
    <mergeCell ref="HWQ565:HWX565"/>
    <mergeCell ref="HWY565:HXF565"/>
    <mergeCell ref="HXG565:HXN565"/>
    <mergeCell ref="HXO565:HXV565"/>
    <mergeCell ref="HXW565:HYD565"/>
    <mergeCell ref="HYE565:HYL565"/>
    <mergeCell ref="HYM565:HYT565"/>
    <mergeCell ref="HYU565:HZB565"/>
    <mergeCell ref="HZC565:HZJ565"/>
    <mergeCell ref="HZK565:HZR565"/>
    <mergeCell ref="HZS565:HZZ565"/>
    <mergeCell ref="IAA565:IAH565"/>
    <mergeCell ref="IAI565:IAP565"/>
    <mergeCell ref="IAQ565:IAX565"/>
    <mergeCell ref="IAY565:IBF565"/>
    <mergeCell ref="IBG565:IBN565"/>
    <mergeCell ref="IBO565:IBV565"/>
    <mergeCell ref="IBW565:ICD565"/>
    <mergeCell ref="ICE565:ICL565"/>
    <mergeCell ref="ICM565:ICT565"/>
    <mergeCell ref="ICU565:IDB565"/>
    <mergeCell ref="IDC565:IDJ565"/>
    <mergeCell ref="IDK565:IDR565"/>
    <mergeCell ref="IDS565:IDZ565"/>
    <mergeCell ref="IEA565:IEH565"/>
    <mergeCell ref="IEI565:IEP565"/>
    <mergeCell ref="IEQ565:IEX565"/>
    <mergeCell ref="IEY565:IFF565"/>
    <mergeCell ref="IFG565:IFN565"/>
    <mergeCell ref="IFO565:IFV565"/>
    <mergeCell ref="IFW565:IGD565"/>
    <mergeCell ref="IGE565:IGL565"/>
    <mergeCell ref="IGM565:IGT565"/>
    <mergeCell ref="IGU565:IHB565"/>
    <mergeCell ref="IHC565:IHJ565"/>
    <mergeCell ref="IHK565:IHR565"/>
    <mergeCell ref="IHS565:IHZ565"/>
    <mergeCell ref="IIA565:IIH565"/>
    <mergeCell ref="III565:IIP565"/>
    <mergeCell ref="IIQ565:IIX565"/>
    <mergeCell ref="IIY565:IJF565"/>
    <mergeCell ref="IJG565:IJN565"/>
    <mergeCell ref="IJO565:IJV565"/>
    <mergeCell ref="IJW565:IKD565"/>
    <mergeCell ref="IKE565:IKL565"/>
    <mergeCell ref="IKM565:IKT565"/>
    <mergeCell ref="IKU565:ILB565"/>
    <mergeCell ref="ILC565:ILJ565"/>
    <mergeCell ref="ILK565:ILR565"/>
    <mergeCell ref="ILS565:ILZ565"/>
    <mergeCell ref="IMA565:IMH565"/>
    <mergeCell ref="IMI565:IMP565"/>
    <mergeCell ref="IMQ565:IMX565"/>
    <mergeCell ref="IMY565:INF565"/>
    <mergeCell ref="ING565:INN565"/>
    <mergeCell ref="INO565:INV565"/>
    <mergeCell ref="INW565:IOD565"/>
    <mergeCell ref="IOE565:IOL565"/>
    <mergeCell ref="IOM565:IOT565"/>
    <mergeCell ref="IOU565:IPB565"/>
    <mergeCell ref="IPC565:IPJ565"/>
    <mergeCell ref="IPK565:IPR565"/>
    <mergeCell ref="IPS565:IPZ565"/>
    <mergeCell ref="IQA565:IQH565"/>
    <mergeCell ref="IQI565:IQP565"/>
    <mergeCell ref="IQQ565:IQX565"/>
    <mergeCell ref="IQY565:IRF565"/>
    <mergeCell ref="IRG565:IRN565"/>
    <mergeCell ref="IRO565:IRV565"/>
    <mergeCell ref="IRW565:ISD565"/>
    <mergeCell ref="ISE565:ISL565"/>
    <mergeCell ref="ISM565:IST565"/>
    <mergeCell ref="ISU565:ITB565"/>
    <mergeCell ref="ITC565:ITJ565"/>
    <mergeCell ref="ITK565:ITR565"/>
    <mergeCell ref="ITS565:ITZ565"/>
    <mergeCell ref="IUA565:IUH565"/>
    <mergeCell ref="IUI565:IUP565"/>
    <mergeCell ref="IUQ565:IUX565"/>
    <mergeCell ref="IUY565:IVF565"/>
    <mergeCell ref="IVG565:IVN565"/>
    <mergeCell ref="IVO565:IVV565"/>
    <mergeCell ref="IVW565:IWD565"/>
    <mergeCell ref="IWE565:IWL565"/>
    <mergeCell ref="IWM565:IWT565"/>
    <mergeCell ref="IWU565:IXB565"/>
    <mergeCell ref="IXC565:IXJ565"/>
    <mergeCell ref="IXK565:IXR565"/>
    <mergeCell ref="IXS565:IXZ565"/>
    <mergeCell ref="IYA565:IYH565"/>
    <mergeCell ref="IYI565:IYP565"/>
    <mergeCell ref="IYQ565:IYX565"/>
    <mergeCell ref="IYY565:IZF565"/>
    <mergeCell ref="IZG565:IZN565"/>
    <mergeCell ref="IZO565:IZV565"/>
    <mergeCell ref="IZW565:JAD565"/>
    <mergeCell ref="JAE565:JAL565"/>
    <mergeCell ref="JAM565:JAT565"/>
    <mergeCell ref="JAU565:JBB565"/>
    <mergeCell ref="JBC565:JBJ565"/>
    <mergeCell ref="JBK565:JBR565"/>
    <mergeCell ref="JBS565:JBZ565"/>
    <mergeCell ref="JCA565:JCH565"/>
    <mergeCell ref="JCI565:JCP565"/>
    <mergeCell ref="JCQ565:JCX565"/>
    <mergeCell ref="JCY565:JDF565"/>
    <mergeCell ref="JDG565:JDN565"/>
    <mergeCell ref="JDO565:JDV565"/>
    <mergeCell ref="JDW565:JED565"/>
    <mergeCell ref="JEE565:JEL565"/>
    <mergeCell ref="JEM565:JET565"/>
    <mergeCell ref="JEU565:JFB565"/>
    <mergeCell ref="JFC565:JFJ565"/>
    <mergeCell ref="JFK565:JFR565"/>
    <mergeCell ref="JFS565:JFZ565"/>
    <mergeCell ref="JGA565:JGH565"/>
    <mergeCell ref="JGI565:JGP565"/>
    <mergeCell ref="JGQ565:JGX565"/>
    <mergeCell ref="JGY565:JHF565"/>
    <mergeCell ref="JHG565:JHN565"/>
    <mergeCell ref="JHO565:JHV565"/>
    <mergeCell ref="JHW565:JID565"/>
    <mergeCell ref="JIE565:JIL565"/>
    <mergeCell ref="JIM565:JIT565"/>
    <mergeCell ref="JIU565:JJB565"/>
    <mergeCell ref="JJC565:JJJ565"/>
    <mergeCell ref="JJK565:JJR565"/>
    <mergeCell ref="JJS565:JJZ565"/>
    <mergeCell ref="JKA565:JKH565"/>
    <mergeCell ref="JKI565:JKP565"/>
    <mergeCell ref="JKQ565:JKX565"/>
    <mergeCell ref="JKY565:JLF565"/>
    <mergeCell ref="JLG565:JLN565"/>
    <mergeCell ref="JLO565:JLV565"/>
    <mergeCell ref="JLW565:JMD565"/>
    <mergeCell ref="JME565:JML565"/>
    <mergeCell ref="JMM565:JMT565"/>
    <mergeCell ref="JMU565:JNB565"/>
    <mergeCell ref="JNC565:JNJ565"/>
    <mergeCell ref="JNK565:JNR565"/>
    <mergeCell ref="JNS565:JNZ565"/>
    <mergeCell ref="JOA565:JOH565"/>
    <mergeCell ref="JOI565:JOP565"/>
    <mergeCell ref="JOQ565:JOX565"/>
    <mergeCell ref="JOY565:JPF565"/>
    <mergeCell ref="JPG565:JPN565"/>
    <mergeCell ref="JPO565:JPV565"/>
    <mergeCell ref="JPW565:JQD565"/>
    <mergeCell ref="JQE565:JQL565"/>
    <mergeCell ref="JQM565:JQT565"/>
    <mergeCell ref="JQU565:JRB565"/>
    <mergeCell ref="JRC565:JRJ565"/>
    <mergeCell ref="JRK565:JRR565"/>
    <mergeCell ref="JRS565:JRZ565"/>
    <mergeCell ref="JSA565:JSH565"/>
    <mergeCell ref="JSI565:JSP565"/>
    <mergeCell ref="JSQ565:JSX565"/>
    <mergeCell ref="JSY565:JTF565"/>
    <mergeCell ref="JTG565:JTN565"/>
    <mergeCell ref="JTO565:JTV565"/>
    <mergeCell ref="JTW565:JUD565"/>
    <mergeCell ref="JUE565:JUL565"/>
    <mergeCell ref="JUM565:JUT565"/>
    <mergeCell ref="JUU565:JVB565"/>
    <mergeCell ref="JVC565:JVJ565"/>
    <mergeCell ref="JVK565:JVR565"/>
    <mergeCell ref="JVS565:JVZ565"/>
    <mergeCell ref="JWA565:JWH565"/>
    <mergeCell ref="JWI565:JWP565"/>
    <mergeCell ref="JWQ565:JWX565"/>
    <mergeCell ref="JWY565:JXF565"/>
    <mergeCell ref="JXG565:JXN565"/>
    <mergeCell ref="JXO565:JXV565"/>
    <mergeCell ref="JXW565:JYD565"/>
    <mergeCell ref="JYE565:JYL565"/>
    <mergeCell ref="JYM565:JYT565"/>
    <mergeCell ref="JYU565:JZB565"/>
    <mergeCell ref="JZC565:JZJ565"/>
    <mergeCell ref="JZK565:JZR565"/>
    <mergeCell ref="JZS565:JZZ565"/>
    <mergeCell ref="KAA565:KAH565"/>
    <mergeCell ref="KAI565:KAP565"/>
    <mergeCell ref="KAQ565:KAX565"/>
    <mergeCell ref="KAY565:KBF565"/>
    <mergeCell ref="KBG565:KBN565"/>
    <mergeCell ref="KBO565:KBV565"/>
    <mergeCell ref="KBW565:KCD565"/>
    <mergeCell ref="KCE565:KCL565"/>
    <mergeCell ref="KCM565:KCT565"/>
    <mergeCell ref="KCU565:KDB565"/>
    <mergeCell ref="KDC565:KDJ565"/>
    <mergeCell ref="KDK565:KDR565"/>
    <mergeCell ref="KDS565:KDZ565"/>
    <mergeCell ref="KEA565:KEH565"/>
    <mergeCell ref="KEI565:KEP565"/>
    <mergeCell ref="KEQ565:KEX565"/>
    <mergeCell ref="KEY565:KFF565"/>
    <mergeCell ref="KFG565:KFN565"/>
    <mergeCell ref="KFO565:KFV565"/>
    <mergeCell ref="KFW565:KGD565"/>
    <mergeCell ref="KGE565:KGL565"/>
    <mergeCell ref="KGM565:KGT565"/>
    <mergeCell ref="KGU565:KHB565"/>
    <mergeCell ref="KHC565:KHJ565"/>
    <mergeCell ref="KHK565:KHR565"/>
    <mergeCell ref="KHS565:KHZ565"/>
    <mergeCell ref="KIA565:KIH565"/>
    <mergeCell ref="KII565:KIP565"/>
    <mergeCell ref="KIQ565:KIX565"/>
    <mergeCell ref="KIY565:KJF565"/>
    <mergeCell ref="KJG565:KJN565"/>
    <mergeCell ref="KJO565:KJV565"/>
    <mergeCell ref="KJW565:KKD565"/>
    <mergeCell ref="KKE565:KKL565"/>
    <mergeCell ref="KKM565:KKT565"/>
    <mergeCell ref="KKU565:KLB565"/>
    <mergeCell ref="KLC565:KLJ565"/>
    <mergeCell ref="KLK565:KLR565"/>
    <mergeCell ref="KLS565:KLZ565"/>
    <mergeCell ref="KMA565:KMH565"/>
    <mergeCell ref="KMI565:KMP565"/>
    <mergeCell ref="KMQ565:KMX565"/>
    <mergeCell ref="KMY565:KNF565"/>
    <mergeCell ref="KNG565:KNN565"/>
    <mergeCell ref="KNO565:KNV565"/>
    <mergeCell ref="KNW565:KOD565"/>
    <mergeCell ref="KOE565:KOL565"/>
    <mergeCell ref="KOM565:KOT565"/>
    <mergeCell ref="KOU565:KPB565"/>
    <mergeCell ref="KPC565:KPJ565"/>
    <mergeCell ref="KPK565:KPR565"/>
    <mergeCell ref="KPS565:KPZ565"/>
    <mergeCell ref="KQA565:KQH565"/>
    <mergeCell ref="KQI565:KQP565"/>
    <mergeCell ref="KQQ565:KQX565"/>
    <mergeCell ref="KQY565:KRF565"/>
    <mergeCell ref="KRG565:KRN565"/>
    <mergeCell ref="KRO565:KRV565"/>
    <mergeCell ref="KRW565:KSD565"/>
    <mergeCell ref="KSE565:KSL565"/>
    <mergeCell ref="KSM565:KST565"/>
    <mergeCell ref="KSU565:KTB565"/>
    <mergeCell ref="KTC565:KTJ565"/>
    <mergeCell ref="KTK565:KTR565"/>
    <mergeCell ref="KTS565:KTZ565"/>
    <mergeCell ref="KUA565:KUH565"/>
    <mergeCell ref="KUI565:KUP565"/>
    <mergeCell ref="KUQ565:KUX565"/>
    <mergeCell ref="KUY565:KVF565"/>
    <mergeCell ref="KVG565:KVN565"/>
    <mergeCell ref="KVO565:KVV565"/>
    <mergeCell ref="KVW565:KWD565"/>
    <mergeCell ref="KWE565:KWL565"/>
    <mergeCell ref="KWM565:KWT565"/>
    <mergeCell ref="KWU565:KXB565"/>
    <mergeCell ref="KXC565:KXJ565"/>
    <mergeCell ref="KXK565:KXR565"/>
    <mergeCell ref="KXS565:KXZ565"/>
    <mergeCell ref="KYA565:KYH565"/>
    <mergeCell ref="KYI565:KYP565"/>
    <mergeCell ref="KYQ565:KYX565"/>
    <mergeCell ref="KYY565:KZF565"/>
    <mergeCell ref="KZG565:KZN565"/>
    <mergeCell ref="KZO565:KZV565"/>
    <mergeCell ref="KZW565:LAD565"/>
    <mergeCell ref="LAE565:LAL565"/>
    <mergeCell ref="LAM565:LAT565"/>
    <mergeCell ref="LAU565:LBB565"/>
    <mergeCell ref="LBC565:LBJ565"/>
    <mergeCell ref="LBK565:LBR565"/>
    <mergeCell ref="LBS565:LBZ565"/>
    <mergeCell ref="LCA565:LCH565"/>
    <mergeCell ref="LCI565:LCP565"/>
    <mergeCell ref="LCQ565:LCX565"/>
    <mergeCell ref="LCY565:LDF565"/>
    <mergeCell ref="LDG565:LDN565"/>
    <mergeCell ref="LDO565:LDV565"/>
    <mergeCell ref="LDW565:LED565"/>
    <mergeCell ref="LEE565:LEL565"/>
    <mergeCell ref="LEM565:LET565"/>
    <mergeCell ref="LEU565:LFB565"/>
    <mergeCell ref="LFC565:LFJ565"/>
    <mergeCell ref="LFK565:LFR565"/>
    <mergeCell ref="LFS565:LFZ565"/>
    <mergeCell ref="LGA565:LGH565"/>
    <mergeCell ref="LGI565:LGP565"/>
    <mergeCell ref="LGQ565:LGX565"/>
    <mergeCell ref="LGY565:LHF565"/>
    <mergeCell ref="LHG565:LHN565"/>
    <mergeCell ref="LHO565:LHV565"/>
    <mergeCell ref="LHW565:LID565"/>
    <mergeCell ref="LIE565:LIL565"/>
    <mergeCell ref="LIM565:LIT565"/>
    <mergeCell ref="LIU565:LJB565"/>
    <mergeCell ref="LJC565:LJJ565"/>
    <mergeCell ref="LJK565:LJR565"/>
    <mergeCell ref="LJS565:LJZ565"/>
    <mergeCell ref="LKA565:LKH565"/>
    <mergeCell ref="LKI565:LKP565"/>
    <mergeCell ref="LKQ565:LKX565"/>
    <mergeCell ref="LKY565:LLF565"/>
    <mergeCell ref="LLG565:LLN565"/>
    <mergeCell ref="LLO565:LLV565"/>
    <mergeCell ref="LLW565:LMD565"/>
    <mergeCell ref="LME565:LML565"/>
    <mergeCell ref="LMM565:LMT565"/>
    <mergeCell ref="LMU565:LNB565"/>
    <mergeCell ref="LNC565:LNJ565"/>
    <mergeCell ref="LNK565:LNR565"/>
    <mergeCell ref="LNS565:LNZ565"/>
    <mergeCell ref="LOA565:LOH565"/>
    <mergeCell ref="LOI565:LOP565"/>
    <mergeCell ref="LOQ565:LOX565"/>
    <mergeCell ref="LOY565:LPF565"/>
    <mergeCell ref="LPG565:LPN565"/>
    <mergeCell ref="LPO565:LPV565"/>
    <mergeCell ref="LPW565:LQD565"/>
    <mergeCell ref="LQE565:LQL565"/>
    <mergeCell ref="LQM565:LQT565"/>
    <mergeCell ref="LQU565:LRB565"/>
    <mergeCell ref="LRC565:LRJ565"/>
    <mergeCell ref="LRK565:LRR565"/>
    <mergeCell ref="LRS565:LRZ565"/>
    <mergeCell ref="LSA565:LSH565"/>
    <mergeCell ref="LSI565:LSP565"/>
    <mergeCell ref="LSQ565:LSX565"/>
    <mergeCell ref="LSY565:LTF565"/>
    <mergeCell ref="LTG565:LTN565"/>
    <mergeCell ref="LTO565:LTV565"/>
    <mergeCell ref="LTW565:LUD565"/>
    <mergeCell ref="LUE565:LUL565"/>
    <mergeCell ref="LUM565:LUT565"/>
    <mergeCell ref="LUU565:LVB565"/>
    <mergeCell ref="LVC565:LVJ565"/>
    <mergeCell ref="LVK565:LVR565"/>
    <mergeCell ref="LVS565:LVZ565"/>
    <mergeCell ref="LWA565:LWH565"/>
    <mergeCell ref="LWI565:LWP565"/>
    <mergeCell ref="LWQ565:LWX565"/>
    <mergeCell ref="LWY565:LXF565"/>
    <mergeCell ref="LXG565:LXN565"/>
    <mergeCell ref="LXO565:LXV565"/>
    <mergeCell ref="LXW565:LYD565"/>
    <mergeCell ref="LYE565:LYL565"/>
    <mergeCell ref="LYM565:LYT565"/>
    <mergeCell ref="LYU565:LZB565"/>
    <mergeCell ref="LZC565:LZJ565"/>
    <mergeCell ref="LZK565:LZR565"/>
    <mergeCell ref="LZS565:LZZ565"/>
    <mergeCell ref="MAA565:MAH565"/>
    <mergeCell ref="MAI565:MAP565"/>
    <mergeCell ref="MAQ565:MAX565"/>
    <mergeCell ref="MAY565:MBF565"/>
    <mergeCell ref="MBG565:MBN565"/>
    <mergeCell ref="MBO565:MBV565"/>
    <mergeCell ref="MBW565:MCD565"/>
    <mergeCell ref="MCE565:MCL565"/>
    <mergeCell ref="MCM565:MCT565"/>
    <mergeCell ref="MCU565:MDB565"/>
    <mergeCell ref="MDC565:MDJ565"/>
    <mergeCell ref="MDK565:MDR565"/>
    <mergeCell ref="MDS565:MDZ565"/>
    <mergeCell ref="MEA565:MEH565"/>
    <mergeCell ref="MEI565:MEP565"/>
    <mergeCell ref="MEQ565:MEX565"/>
    <mergeCell ref="MEY565:MFF565"/>
    <mergeCell ref="MFG565:MFN565"/>
    <mergeCell ref="MFO565:MFV565"/>
    <mergeCell ref="MFW565:MGD565"/>
    <mergeCell ref="MGE565:MGL565"/>
    <mergeCell ref="MGM565:MGT565"/>
    <mergeCell ref="MGU565:MHB565"/>
    <mergeCell ref="MHC565:MHJ565"/>
    <mergeCell ref="MHK565:MHR565"/>
    <mergeCell ref="MHS565:MHZ565"/>
    <mergeCell ref="MIA565:MIH565"/>
    <mergeCell ref="MII565:MIP565"/>
    <mergeCell ref="MIQ565:MIX565"/>
    <mergeCell ref="MIY565:MJF565"/>
    <mergeCell ref="MJG565:MJN565"/>
    <mergeCell ref="MJO565:MJV565"/>
    <mergeCell ref="MJW565:MKD565"/>
    <mergeCell ref="MKE565:MKL565"/>
    <mergeCell ref="MKM565:MKT565"/>
    <mergeCell ref="MKU565:MLB565"/>
    <mergeCell ref="MLC565:MLJ565"/>
    <mergeCell ref="MLK565:MLR565"/>
    <mergeCell ref="MLS565:MLZ565"/>
    <mergeCell ref="MMA565:MMH565"/>
    <mergeCell ref="MMI565:MMP565"/>
    <mergeCell ref="MMQ565:MMX565"/>
    <mergeCell ref="MMY565:MNF565"/>
    <mergeCell ref="MNG565:MNN565"/>
    <mergeCell ref="MNO565:MNV565"/>
    <mergeCell ref="MNW565:MOD565"/>
    <mergeCell ref="MOE565:MOL565"/>
    <mergeCell ref="MOM565:MOT565"/>
    <mergeCell ref="MOU565:MPB565"/>
    <mergeCell ref="MPC565:MPJ565"/>
    <mergeCell ref="MPK565:MPR565"/>
    <mergeCell ref="MPS565:MPZ565"/>
    <mergeCell ref="MQA565:MQH565"/>
    <mergeCell ref="MQI565:MQP565"/>
    <mergeCell ref="MQQ565:MQX565"/>
    <mergeCell ref="MQY565:MRF565"/>
    <mergeCell ref="MRG565:MRN565"/>
    <mergeCell ref="MRO565:MRV565"/>
    <mergeCell ref="MRW565:MSD565"/>
    <mergeCell ref="MSE565:MSL565"/>
    <mergeCell ref="MSM565:MST565"/>
    <mergeCell ref="MSU565:MTB565"/>
    <mergeCell ref="MTC565:MTJ565"/>
    <mergeCell ref="MTK565:MTR565"/>
    <mergeCell ref="MTS565:MTZ565"/>
    <mergeCell ref="MUA565:MUH565"/>
    <mergeCell ref="MUI565:MUP565"/>
    <mergeCell ref="MUQ565:MUX565"/>
    <mergeCell ref="MUY565:MVF565"/>
    <mergeCell ref="MVG565:MVN565"/>
    <mergeCell ref="MVO565:MVV565"/>
    <mergeCell ref="MVW565:MWD565"/>
    <mergeCell ref="MWE565:MWL565"/>
    <mergeCell ref="MWM565:MWT565"/>
    <mergeCell ref="MWU565:MXB565"/>
    <mergeCell ref="MXC565:MXJ565"/>
    <mergeCell ref="MXK565:MXR565"/>
    <mergeCell ref="MXS565:MXZ565"/>
    <mergeCell ref="MYA565:MYH565"/>
    <mergeCell ref="MYI565:MYP565"/>
    <mergeCell ref="MYQ565:MYX565"/>
    <mergeCell ref="MYY565:MZF565"/>
    <mergeCell ref="MZG565:MZN565"/>
    <mergeCell ref="MZO565:MZV565"/>
    <mergeCell ref="MZW565:NAD565"/>
    <mergeCell ref="NAE565:NAL565"/>
    <mergeCell ref="NAM565:NAT565"/>
    <mergeCell ref="NAU565:NBB565"/>
    <mergeCell ref="NBC565:NBJ565"/>
    <mergeCell ref="NBK565:NBR565"/>
    <mergeCell ref="NBS565:NBZ565"/>
    <mergeCell ref="NCA565:NCH565"/>
    <mergeCell ref="NCI565:NCP565"/>
    <mergeCell ref="NCQ565:NCX565"/>
    <mergeCell ref="NCY565:NDF565"/>
    <mergeCell ref="NDG565:NDN565"/>
    <mergeCell ref="NDO565:NDV565"/>
    <mergeCell ref="NDW565:NED565"/>
    <mergeCell ref="NEE565:NEL565"/>
    <mergeCell ref="NEM565:NET565"/>
    <mergeCell ref="NEU565:NFB565"/>
    <mergeCell ref="NFC565:NFJ565"/>
    <mergeCell ref="NFK565:NFR565"/>
    <mergeCell ref="NFS565:NFZ565"/>
    <mergeCell ref="NGA565:NGH565"/>
    <mergeCell ref="NGI565:NGP565"/>
    <mergeCell ref="NGQ565:NGX565"/>
    <mergeCell ref="NGY565:NHF565"/>
    <mergeCell ref="NHG565:NHN565"/>
    <mergeCell ref="NHO565:NHV565"/>
    <mergeCell ref="NHW565:NID565"/>
    <mergeCell ref="NIE565:NIL565"/>
    <mergeCell ref="NIM565:NIT565"/>
    <mergeCell ref="NIU565:NJB565"/>
    <mergeCell ref="NJC565:NJJ565"/>
    <mergeCell ref="NJK565:NJR565"/>
    <mergeCell ref="NJS565:NJZ565"/>
    <mergeCell ref="NKA565:NKH565"/>
    <mergeCell ref="NKI565:NKP565"/>
    <mergeCell ref="NKQ565:NKX565"/>
    <mergeCell ref="NKY565:NLF565"/>
    <mergeCell ref="NLG565:NLN565"/>
    <mergeCell ref="NLO565:NLV565"/>
    <mergeCell ref="NLW565:NMD565"/>
    <mergeCell ref="NME565:NML565"/>
    <mergeCell ref="NMM565:NMT565"/>
    <mergeCell ref="NMU565:NNB565"/>
    <mergeCell ref="NNC565:NNJ565"/>
    <mergeCell ref="NNK565:NNR565"/>
    <mergeCell ref="NNS565:NNZ565"/>
    <mergeCell ref="NOA565:NOH565"/>
    <mergeCell ref="NOI565:NOP565"/>
    <mergeCell ref="NOQ565:NOX565"/>
    <mergeCell ref="NOY565:NPF565"/>
    <mergeCell ref="NPG565:NPN565"/>
    <mergeCell ref="NPO565:NPV565"/>
    <mergeCell ref="NPW565:NQD565"/>
    <mergeCell ref="NQE565:NQL565"/>
    <mergeCell ref="NQM565:NQT565"/>
    <mergeCell ref="NQU565:NRB565"/>
    <mergeCell ref="NRC565:NRJ565"/>
    <mergeCell ref="NRK565:NRR565"/>
    <mergeCell ref="NRS565:NRZ565"/>
    <mergeCell ref="NSA565:NSH565"/>
    <mergeCell ref="NSI565:NSP565"/>
    <mergeCell ref="NSQ565:NSX565"/>
    <mergeCell ref="NSY565:NTF565"/>
    <mergeCell ref="NTG565:NTN565"/>
    <mergeCell ref="NTO565:NTV565"/>
    <mergeCell ref="NTW565:NUD565"/>
    <mergeCell ref="NUE565:NUL565"/>
    <mergeCell ref="NUM565:NUT565"/>
    <mergeCell ref="NUU565:NVB565"/>
    <mergeCell ref="NVC565:NVJ565"/>
    <mergeCell ref="NVK565:NVR565"/>
    <mergeCell ref="NVS565:NVZ565"/>
    <mergeCell ref="NWA565:NWH565"/>
    <mergeCell ref="NWI565:NWP565"/>
    <mergeCell ref="NWQ565:NWX565"/>
    <mergeCell ref="NWY565:NXF565"/>
    <mergeCell ref="NXG565:NXN565"/>
    <mergeCell ref="NXO565:NXV565"/>
    <mergeCell ref="NXW565:NYD565"/>
    <mergeCell ref="NYE565:NYL565"/>
    <mergeCell ref="NYM565:NYT565"/>
    <mergeCell ref="NYU565:NZB565"/>
    <mergeCell ref="NZC565:NZJ565"/>
    <mergeCell ref="NZK565:NZR565"/>
    <mergeCell ref="NZS565:NZZ565"/>
    <mergeCell ref="OAA565:OAH565"/>
    <mergeCell ref="OAI565:OAP565"/>
    <mergeCell ref="OAQ565:OAX565"/>
    <mergeCell ref="OAY565:OBF565"/>
    <mergeCell ref="OBG565:OBN565"/>
    <mergeCell ref="OBO565:OBV565"/>
    <mergeCell ref="OBW565:OCD565"/>
    <mergeCell ref="OCE565:OCL565"/>
    <mergeCell ref="OCM565:OCT565"/>
    <mergeCell ref="OCU565:ODB565"/>
    <mergeCell ref="ODC565:ODJ565"/>
    <mergeCell ref="ODK565:ODR565"/>
    <mergeCell ref="ODS565:ODZ565"/>
    <mergeCell ref="OEA565:OEH565"/>
    <mergeCell ref="OEI565:OEP565"/>
    <mergeCell ref="OEQ565:OEX565"/>
    <mergeCell ref="OEY565:OFF565"/>
    <mergeCell ref="OFG565:OFN565"/>
    <mergeCell ref="OFO565:OFV565"/>
    <mergeCell ref="OFW565:OGD565"/>
    <mergeCell ref="OGE565:OGL565"/>
    <mergeCell ref="OGM565:OGT565"/>
    <mergeCell ref="OGU565:OHB565"/>
    <mergeCell ref="OHC565:OHJ565"/>
    <mergeCell ref="OHK565:OHR565"/>
    <mergeCell ref="OHS565:OHZ565"/>
    <mergeCell ref="OIA565:OIH565"/>
    <mergeCell ref="OII565:OIP565"/>
    <mergeCell ref="OIQ565:OIX565"/>
    <mergeCell ref="OIY565:OJF565"/>
    <mergeCell ref="OJG565:OJN565"/>
    <mergeCell ref="OJO565:OJV565"/>
    <mergeCell ref="OJW565:OKD565"/>
    <mergeCell ref="OKE565:OKL565"/>
    <mergeCell ref="OKM565:OKT565"/>
    <mergeCell ref="OKU565:OLB565"/>
    <mergeCell ref="OLC565:OLJ565"/>
    <mergeCell ref="OLK565:OLR565"/>
    <mergeCell ref="OLS565:OLZ565"/>
    <mergeCell ref="OMA565:OMH565"/>
    <mergeCell ref="OMI565:OMP565"/>
    <mergeCell ref="OMQ565:OMX565"/>
    <mergeCell ref="OMY565:ONF565"/>
    <mergeCell ref="ONG565:ONN565"/>
    <mergeCell ref="ONO565:ONV565"/>
    <mergeCell ref="ONW565:OOD565"/>
    <mergeCell ref="OOE565:OOL565"/>
    <mergeCell ref="OOM565:OOT565"/>
    <mergeCell ref="OOU565:OPB565"/>
    <mergeCell ref="OPC565:OPJ565"/>
    <mergeCell ref="OPK565:OPR565"/>
    <mergeCell ref="OPS565:OPZ565"/>
    <mergeCell ref="OQA565:OQH565"/>
    <mergeCell ref="OQI565:OQP565"/>
    <mergeCell ref="OQQ565:OQX565"/>
    <mergeCell ref="OQY565:ORF565"/>
    <mergeCell ref="ORG565:ORN565"/>
    <mergeCell ref="ORO565:ORV565"/>
    <mergeCell ref="ORW565:OSD565"/>
    <mergeCell ref="OSE565:OSL565"/>
    <mergeCell ref="OSM565:OST565"/>
    <mergeCell ref="OSU565:OTB565"/>
    <mergeCell ref="OTC565:OTJ565"/>
    <mergeCell ref="OTK565:OTR565"/>
    <mergeCell ref="OTS565:OTZ565"/>
    <mergeCell ref="OUA565:OUH565"/>
    <mergeCell ref="OUI565:OUP565"/>
    <mergeCell ref="OUQ565:OUX565"/>
    <mergeCell ref="OUY565:OVF565"/>
    <mergeCell ref="OVG565:OVN565"/>
    <mergeCell ref="OVO565:OVV565"/>
    <mergeCell ref="OVW565:OWD565"/>
    <mergeCell ref="OWE565:OWL565"/>
    <mergeCell ref="OWM565:OWT565"/>
    <mergeCell ref="OWU565:OXB565"/>
    <mergeCell ref="OXC565:OXJ565"/>
    <mergeCell ref="OXK565:OXR565"/>
    <mergeCell ref="OXS565:OXZ565"/>
    <mergeCell ref="OYA565:OYH565"/>
    <mergeCell ref="OYI565:OYP565"/>
    <mergeCell ref="OYQ565:OYX565"/>
    <mergeCell ref="OYY565:OZF565"/>
    <mergeCell ref="OZG565:OZN565"/>
    <mergeCell ref="OZO565:OZV565"/>
    <mergeCell ref="OZW565:PAD565"/>
    <mergeCell ref="PAE565:PAL565"/>
    <mergeCell ref="PAM565:PAT565"/>
    <mergeCell ref="PAU565:PBB565"/>
    <mergeCell ref="PBC565:PBJ565"/>
    <mergeCell ref="PBK565:PBR565"/>
    <mergeCell ref="PBS565:PBZ565"/>
    <mergeCell ref="PCA565:PCH565"/>
    <mergeCell ref="PCI565:PCP565"/>
    <mergeCell ref="PCQ565:PCX565"/>
    <mergeCell ref="PCY565:PDF565"/>
    <mergeCell ref="PDG565:PDN565"/>
    <mergeCell ref="PDO565:PDV565"/>
    <mergeCell ref="PDW565:PED565"/>
    <mergeCell ref="PEE565:PEL565"/>
    <mergeCell ref="PEM565:PET565"/>
    <mergeCell ref="PEU565:PFB565"/>
    <mergeCell ref="PFC565:PFJ565"/>
    <mergeCell ref="PFK565:PFR565"/>
    <mergeCell ref="PFS565:PFZ565"/>
    <mergeCell ref="PGA565:PGH565"/>
    <mergeCell ref="PGI565:PGP565"/>
    <mergeCell ref="PGQ565:PGX565"/>
    <mergeCell ref="PGY565:PHF565"/>
    <mergeCell ref="PHG565:PHN565"/>
    <mergeCell ref="PHO565:PHV565"/>
    <mergeCell ref="PHW565:PID565"/>
    <mergeCell ref="PIE565:PIL565"/>
    <mergeCell ref="PIM565:PIT565"/>
    <mergeCell ref="PIU565:PJB565"/>
    <mergeCell ref="PJC565:PJJ565"/>
    <mergeCell ref="PJK565:PJR565"/>
    <mergeCell ref="PJS565:PJZ565"/>
    <mergeCell ref="PKA565:PKH565"/>
    <mergeCell ref="PKI565:PKP565"/>
    <mergeCell ref="PKQ565:PKX565"/>
    <mergeCell ref="PKY565:PLF565"/>
    <mergeCell ref="PLG565:PLN565"/>
    <mergeCell ref="PLO565:PLV565"/>
    <mergeCell ref="PLW565:PMD565"/>
    <mergeCell ref="PME565:PML565"/>
    <mergeCell ref="PMM565:PMT565"/>
    <mergeCell ref="PMU565:PNB565"/>
    <mergeCell ref="PNC565:PNJ565"/>
    <mergeCell ref="PNK565:PNR565"/>
    <mergeCell ref="PNS565:PNZ565"/>
    <mergeCell ref="POA565:POH565"/>
    <mergeCell ref="POI565:POP565"/>
    <mergeCell ref="POQ565:POX565"/>
    <mergeCell ref="POY565:PPF565"/>
    <mergeCell ref="PPG565:PPN565"/>
    <mergeCell ref="PPO565:PPV565"/>
    <mergeCell ref="PPW565:PQD565"/>
    <mergeCell ref="PQE565:PQL565"/>
    <mergeCell ref="PQM565:PQT565"/>
    <mergeCell ref="PQU565:PRB565"/>
    <mergeCell ref="PRC565:PRJ565"/>
    <mergeCell ref="PRK565:PRR565"/>
    <mergeCell ref="PRS565:PRZ565"/>
    <mergeCell ref="PSA565:PSH565"/>
    <mergeCell ref="PSI565:PSP565"/>
    <mergeCell ref="PSQ565:PSX565"/>
    <mergeCell ref="PSY565:PTF565"/>
    <mergeCell ref="PTG565:PTN565"/>
    <mergeCell ref="PTO565:PTV565"/>
    <mergeCell ref="PTW565:PUD565"/>
    <mergeCell ref="PUE565:PUL565"/>
    <mergeCell ref="PUM565:PUT565"/>
    <mergeCell ref="PUU565:PVB565"/>
    <mergeCell ref="PVC565:PVJ565"/>
    <mergeCell ref="PVK565:PVR565"/>
    <mergeCell ref="PVS565:PVZ565"/>
    <mergeCell ref="PWA565:PWH565"/>
    <mergeCell ref="PWI565:PWP565"/>
    <mergeCell ref="PWQ565:PWX565"/>
    <mergeCell ref="PWY565:PXF565"/>
    <mergeCell ref="PXG565:PXN565"/>
    <mergeCell ref="PXO565:PXV565"/>
    <mergeCell ref="PXW565:PYD565"/>
    <mergeCell ref="PYE565:PYL565"/>
    <mergeCell ref="PYM565:PYT565"/>
    <mergeCell ref="PYU565:PZB565"/>
    <mergeCell ref="PZC565:PZJ565"/>
    <mergeCell ref="PZK565:PZR565"/>
    <mergeCell ref="PZS565:PZZ565"/>
    <mergeCell ref="QAA565:QAH565"/>
    <mergeCell ref="QAI565:QAP565"/>
    <mergeCell ref="QAQ565:QAX565"/>
    <mergeCell ref="QAY565:QBF565"/>
    <mergeCell ref="QBG565:QBN565"/>
    <mergeCell ref="QBO565:QBV565"/>
    <mergeCell ref="QBW565:QCD565"/>
    <mergeCell ref="QCE565:QCL565"/>
    <mergeCell ref="QCM565:QCT565"/>
    <mergeCell ref="QCU565:QDB565"/>
    <mergeCell ref="QDC565:QDJ565"/>
    <mergeCell ref="QDK565:QDR565"/>
    <mergeCell ref="QDS565:QDZ565"/>
    <mergeCell ref="QEA565:QEH565"/>
    <mergeCell ref="QEI565:QEP565"/>
    <mergeCell ref="QEQ565:QEX565"/>
    <mergeCell ref="QEY565:QFF565"/>
    <mergeCell ref="QFG565:QFN565"/>
    <mergeCell ref="QFO565:QFV565"/>
    <mergeCell ref="QFW565:QGD565"/>
    <mergeCell ref="QGE565:QGL565"/>
    <mergeCell ref="QGM565:QGT565"/>
    <mergeCell ref="QGU565:QHB565"/>
    <mergeCell ref="QHC565:QHJ565"/>
    <mergeCell ref="QHK565:QHR565"/>
    <mergeCell ref="QHS565:QHZ565"/>
    <mergeCell ref="QIA565:QIH565"/>
    <mergeCell ref="QII565:QIP565"/>
    <mergeCell ref="QIQ565:QIX565"/>
    <mergeCell ref="QIY565:QJF565"/>
    <mergeCell ref="QJG565:QJN565"/>
    <mergeCell ref="QJO565:QJV565"/>
    <mergeCell ref="QJW565:QKD565"/>
    <mergeCell ref="QKE565:QKL565"/>
    <mergeCell ref="QKM565:QKT565"/>
    <mergeCell ref="QKU565:QLB565"/>
    <mergeCell ref="QLC565:QLJ565"/>
    <mergeCell ref="QLK565:QLR565"/>
    <mergeCell ref="QLS565:QLZ565"/>
    <mergeCell ref="QMA565:QMH565"/>
    <mergeCell ref="QMI565:QMP565"/>
    <mergeCell ref="QMQ565:QMX565"/>
    <mergeCell ref="QMY565:QNF565"/>
    <mergeCell ref="QNG565:QNN565"/>
    <mergeCell ref="QNO565:QNV565"/>
    <mergeCell ref="QNW565:QOD565"/>
    <mergeCell ref="QOE565:QOL565"/>
    <mergeCell ref="QOM565:QOT565"/>
    <mergeCell ref="QOU565:QPB565"/>
    <mergeCell ref="QPC565:QPJ565"/>
    <mergeCell ref="QPK565:QPR565"/>
    <mergeCell ref="QPS565:QPZ565"/>
    <mergeCell ref="QQA565:QQH565"/>
    <mergeCell ref="QQI565:QQP565"/>
    <mergeCell ref="QQQ565:QQX565"/>
    <mergeCell ref="QQY565:QRF565"/>
    <mergeCell ref="QRG565:QRN565"/>
    <mergeCell ref="QRO565:QRV565"/>
    <mergeCell ref="QRW565:QSD565"/>
    <mergeCell ref="QSE565:QSL565"/>
    <mergeCell ref="QSM565:QST565"/>
    <mergeCell ref="QSU565:QTB565"/>
    <mergeCell ref="QTC565:QTJ565"/>
    <mergeCell ref="QTK565:QTR565"/>
    <mergeCell ref="QTS565:QTZ565"/>
    <mergeCell ref="QUA565:QUH565"/>
    <mergeCell ref="QUI565:QUP565"/>
    <mergeCell ref="QUQ565:QUX565"/>
    <mergeCell ref="QUY565:QVF565"/>
    <mergeCell ref="QVG565:QVN565"/>
    <mergeCell ref="QVO565:QVV565"/>
    <mergeCell ref="QVW565:QWD565"/>
    <mergeCell ref="QWE565:QWL565"/>
    <mergeCell ref="QWM565:QWT565"/>
    <mergeCell ref="QWU565:QXB565"/>
    <mergeCell ref="QXC565:QXJ565"/>
    <mergeCell ref="QXK565:QXR565"/>
    <mergeCell ref="QXS565:QXZ565"/>
    <mergeCell ref="QYA565:QYH565"/>
    <mergeCell ref="QYI565:QYP565"/>
    <mergeCell ref="QYQ565:QYX565"/>
    <mergeCell ref="QYY565:QZF565"/>
    <mergeCell ref="QZG565:QZN565"/>
    <mergeCell ref="QZO565:QZV565"/>
    <mergeCell ref="QZW565:RAD565"/>
    <mergeCell ref="RAE565:RAL565"/>
    <mergeCell ref="RAM565:RAT565"/>
    <mergeCell ref="RAU565:RBB565"/>
    <mergeCell ref="RBC565:RBJ565"/>
    <mergeCell ref="RBK565:RBR565"/>
    <mergeCell ref="RBS565:RBZ565"/>
    <mergeCell ref="RCA565:RCH565"/>
    <mergeCell ref="RCI565:RCP565"/>
    <mergeCell ref="RCQ565:RCX565"/>
    <mergeCell ref="RCY565:RDF565"/>
    <mergeCell ref="RDG565:RDN565"/>
    <mergeCell ref="RDO565:RDV565"/>
    <mergeCell ref="RDW565:RED565"/>
    <mergeCell ref="REE565:REL565"/>
    <mergeCell ref="REM565:RET565"/>
    <mergeCell ref="REU565:RFB565"/>
    <mergeCell ref="RFC565:RFJ565"/>
    <mergeCell ref="RFK565:RFR565"/>
    <mergeCell ref="RFS565:RFZ565"/>
    <mergeCell ref="RGA565:RGH565"/>
    <mergeCell ref="RGI565:RGP565"/>
    <mergeCell ref="RGQ565:RGX565"/>
    <mergeCell ref="RGY565:RHF565"/>
    <mergeCell ref="RHG565:RHN565"/>
    <mergeCell ref="RHO565:RHV565"/>
    <mergeCell ref="RHW565:RID565"/>
    <mergeCell ref="RIE565:RIL565"/>
    <mergeCell ref="RIM565:RIT565"/>
    <mergeCell ref="RIU565:RJB565"/>
    <mergeCell ref="RJC565:RJJ565"/>
    <mergeCell ref="RJK565:RJR565"/>
    <mergeCell ref="RJS565:RJZ565"/>
    <mergeCell ref="RKA565:RKH565"/>
    <mergeCell ref="RKI565:RKP565"/>
    <mergeCell ref="RKQ565:RKX565"/>
    <mergeCell ref="RKY565:RLF565"/>
    <mergeCell ref="RLG565:RLN565"/>
    <mergeCell ref="RLO565:RLV565"/>
    <mergeCell ref="RLW565:RMD565"/>
    <mergeCell ref="RME565:RML565"/>
    <mergeCell ref="RMM565:RMT565"/>
    <mergeCell ref="RMU565:RNB565"/>
    <mergeCell ref="RNC565:RNJ565"/>
    <mergeCell ref="RNK565:RNR565"/>
    <mergeCell ref="RNS565:RNZ565"/>
    <mergeCell ref="ROA565:ROH565"/>
    <mergeCell ref="ROI565:ROP565"/>
    <mergeCell ref="ROQ565:ROX565"/>
    <mergeCell ref="ROY565:RPF565"/>
    <mergeCell ref="RPG565:RPN565"/>
    <mergeCell ref="RPO565:RPV565"/>
    <mergeCell ref="RPW565:RQD565"/>
    <mergeCell ref="RQE565:RQL565"/>
    <mergeCell ref="RQM565:RQT565"/>
    <mergeCell ref="RQU565:RRB565"/>
    <mergeCell ref="RRC565:RRJ565"/>
    <mergeCell ref="RRK565:RRR565"/>
    <mergeCell ref="RRS565:RRZ565"/>
    <mergeCell ref="RSA565:RSH565"/>
    <mergeCell ref="RSI565:RSP565"/>
    <mergeCell ref="RSQ565:RSX565"/>
    <mergeCell ref="RSY565:RTF565"/>
    <mergeCell ref="RTG565:RTN565"/>
    <mergeCell ref="RTO565:RTV565"/>
    <mergeCell ref="RTW565:RUD565"/>
    <mergeCell ref="RUE565:RUL565"/>
    <mergeCell ref="RUM565:RUT565"/>
    <mergeCell ref="RUU565:RVB565"/>
    <mergeCell ref="RVC565:RVJ565"/>
    <mergeCell ref="RVK565:RVR565"/>
    <mergeCell ref="RVS565:RVZ565"/>
    <mergeCell ref="RWA565:RWH565"/>
    <mergeCell ref="RWI565:RWP565"/>
    <mergeCell ref="RWQ565:RWX565"/>
    <mergeCell ref="RWY565:RXF565"/>
    <mergeCell ref="RXG565:RXN565"/>
    <mergeCell ref="RXO565:RXV565"/>
    <mergeCell ref="RXW565:RYD565"/>
    <mergeCell ref="RYE565:RYL565"/>
    <mergeCell ref="RYM565:RYT565"/>
    <mergeCell ref="RYU565:RZB565"/>
    <mergeCell ref="RZC565:RZJ565"/>
    <mergeCell ref="RZK565:RZR565"/>
    <mergeCell ref="RZS565:RZZ565"/>
    <mergeCell ref="SAA565:SAH565"/>
    <mergeCell ref="SAI565:SAP565"/>
    <mergeCell ref="SAQ565:SAX565"/>
    <mergeCell ref="SAY565:SBF565"/>
    <mergeCell ref="SBG565:SBN565"/>
    <mergeCell ref="SBO565:SBV565"/>
    <mergeCell ref="SBW565:SCD565"/>
    <mergeCell ref="SCE565:SCL565"/>
    <mergeCell ref="SCM565:SCT565"/>
    <mergeCell ref="SCU565:SDB565"/>
    <mergeCell ref="SDC565:SDJ565"/>
    <mergeCell ref="SDK565:SDR565"/>
    <mergeCell ref="SDS565:SDZ565"/>
    <mergeCell ref="SEA565:SEH565"/>
    <mergeCell ref="SEI565:SEP565"/>
    <mergeCell ref="SEQ565:SEX565"/>
    <mergeCell ref="SEY565:SFF565"/>
    <mergeCell ref="SFG565:SFN565"/>
    <mergeCell ref="SFO565:SFV565"/>
    <mergeCell ref="SFW565:SGD565"/>
    <mergeCell ref="SGE565:SGL565"/>
    <mergeCell ref="SGM565:SGT565"/>
    <mergeCell ref="SGU565:SHB565"/>
    <mergeCell ref="SHC565:SHJ565"/>
    <mergeCell ref="SHK565:SHR565"/>
    <mergeCell ref="SHS565:SHZ565"/>
    <mergeCell ref="SIA565:SIH565"/>
    <mergeCell ref="SII565:SIP565"/>
    <mergeCell ref="SIQ565:SIX565"/>
    <mergeCell ref="SIY565:SJF565"/>
    <mergeCell ref="SJG565:SJN565"/>
    <mergeCell ref="SJO565:SJV565"/>
    <mergeCell ref="SJW565:SKD565"/>
    <mergeCell ref="SKE565:SKL565"/>
    <mergeCell ref="SKM565:SKT565"/>
    <mergeCell ref="SKU565:SLB565"/>
    <mergeCell ref="SLC565:SLJ565"/>
    <mergeCell ref="SLK565:SLR565"/>
    <mergeCell ref="SLS565:SLZ565"/>
    <mergeCell ref="SMA565:SMH565"/>
    <mergeCell ref="SMI565:SMP565"/>
    <mergeCell ref="SMQ565:SMX565"/>
    <mergeCell ref="SMY565:SNF565"/>
    <mergeCell ref="SNG565:SNN565"/>
    <mergeCell ref="SNO565:SNV565"/>
    <mergeCell ref="SNW565:SOD565"/>
    <mergeCell ref="SOE565:SOL565"/>
    <mergeCell ref="SOM565:SOT565"/>
    <mergeCell ref="SOU565:SPB565"/>
    <mergeCell ref="SPC565:SPJ565"/>
    <mergeCell ref="SPK565:SPR565"/>
    <mergeCell ref="SPS565:SPZ565"/>
    <mergeCell ref="SQA565:SQH565"/>
    <mergeCell ref="SQI565:SQP565"/>
    <mergeCell ref="SQQ565:SQX565"/>
    <mergeCell ref="SQY565:SRF565"/>
    <mergeCell ref="SRG565:SRN565"/>
    <mergeCell ref="SRO565:SRV565"/>
    <mergeCell ref="SRW565:SSD565"/>
    <mergeCell ref="SSE565:SSL565"/>
    <mergeCell ref="SSM565:SST565"/>
    <mergeCell ref="SSU565:STB565"/>
    <mergeCell ref="STC565:STJ565"/>
    <mergeCell ref="STK565:STR565"/>
    <mergeCell ref="STS565:STZ565"/>
    <mergeCell ref="SUA565:SUH565"/>
    <mergeCell ref="SUI565:SUP565"/>
    <mergeCell ref="SUQ565:SUX565"/>
    <mergeCell ref="SUY565:SVF565"/>
    <mergeCell ref="SVG565:SVN565"/>
    <mergeCell ref="SVO565:SVV565"/>
    <mergeCell ref="SVW565:SWD565"/>
    <mergeCell ref="SWE565:SWL565"/>
    <mergeCell ref="SWM565:SWT565"/>
    <mergeCell ref="SWU565:SXB565"/>
    <mergeCell ref="SXC565:SXJ565"/>
    <mergeCell ref="SXK565:SXR565"/>
    <mergeCell ref="SXS565:SXZ565"/>
    <mergeCell ref="SYA565:SYH565"/>
    <mergeCell ref="SYI565:SYP565"/>
    <mergeCell ref="SYQ565:SYX565"/>
    <mergeCell ref="SYY565:SZF565"/>
    <mergeCell ref="SZG565:SZN565"/>
    <mergeCell ref="SZO565:SZV565"/>
    <mergeCell ref="SZW565:TAD565"/>
    <mergeCell ref="TAE565:TAL565"/>
    <mergeCell ref="TAM565:TAT565"/>
    <mergeCell ref="TAU565:TBB565"/>
    <mergeCell ref="TBC565:TBJ565"/>
    <mergeCell ref="TBK565:TBR565"/>
    <mergeCell ref="TBS565:TBZ565"/>
    <mergeCell ref="TCA565:TCH565"/>
    <mergeCell ref="TCI565:TCP565"/>
    <mergeCell ref="TCQ565:TCX565"/>
    <mergeCell ref="TCY565:TDF565"/>
    <mergeCell ref="TDG565:TDN565"/>
    <mergeCell ref="TDO565:TDV565"/>
    <mergeCell ref="TDW565:TED565"/>
    <mergeCell ref="TEE565:TEL565"/>
    <mergeCell ref="TEM565:TET565"/>
    <mergeCell ref="TEU565:TFB565"/>
    <mergeCell ref="TFC565:TFJ565"/>
    <mergeCell ref="TFK565:TFR565"/>
    <mergeCell ref="TFS565:TFZ565"/>
    <mergeCell ref="TGA565:TGH565"/>
    <mergeCell ref="TGI565:TGP565"/>
    <mergeCell ref="TGQ565:TGX565"/>
    <mergeCell ref="TGY565:THF565"/>
    <mergeCell ref="THG565:THN565"/>
    <mergeCell ref="THO565:THV565"/>
    <mergeCell ref="THW565:TID565"/>
    <mergeCell ref="TIE565:TIL565"/>
    <mergeCell ref="TIM565:TIT565"/>
    <mergeCell ref="TIU565:TJB565"/>
    <mergeCell ref="TJC565:TJJ565"/>
    <mergeCell ref="TJK565:TJR565"/>
    <mergeCell ref="TJS565:TJZ565"/>
    <mergeCell ref="TKA565:TKH565"/>
    <mergeCell ref="TKI565:TKP565"/>
    <mergeCell ref="TKQ565:TKX565"/>
    <mergeCell ref="TKY565:TLF565"/>
    <mergeCell ref="TLG565:TLN565"/>
    <mergeCell ref="TLO565:TLV565"/>
    <mergeCell ref="TLW565:TMD565"/>
    <mergeCell ref="TME565:TML565"/>
    <mergeCell ref="TMM565:TMT565"/>
    <mergeCell ref="TMU565:TNB565"/>
    <mergeCell ref="TNC565:TNJ565"/>
    <mergeCell ref="TNK565:TNR565"/>
    <mergeCell ref="TNS565:TNZ565"/>
    <mergeCell ref="TOA565:TOH565"/>
    <mergeCell ref="TOI565:TOP565"/>
    <mergeCell ref="TOQ565:TOX565"/>
    <mergeCell ref="TOY565:TPF565"/>
    <mergeCell ref="TPG565:TPN565"/>
    <mergeCell ref="TPO565:TPV565"/>
    <mergeCell ref="TPW565:TQD565"/>
    <mergeCell ref="TQE565:TQL565"/>
    <mergeCell ref="TQM565:TQT565"/>
    <mergeCell ref="TQU565:TRB565"/>
    <mergeCell ref="TRC565:TRJ565"/>
    <mergeCell ref="TRK565:TRR565"/>
    <mergeCell ref="TRS565:TRZ565"/>
    <mergeCell ref="TSA565:TSH565"/>
    <mergeCell ref="TSI565:TSP565"/>
    <mergeCell ref="TSQ565:TSX565"/>
    <mergeCell ref="TSY565:TTF565"/>
    <mergeCell ref="TTG565:TTN565"/>
    <mergeCell ref="TTO565:TTV565"/>
    <mergeCell ref="TTW565:TUD565"/>
    <mergeCell ref="TUE565:TUL565"/>
    <mergeCell ref="TUM565:TUT565"/>
    <mergeCell ref="TUU565:TVB565"/>
    <mergeCell ref="TVC565:TVJ565"/>
    <mergeCell ref="TVK565:TVR565"/>
    <mergeCell ref="TVS565:TVZ565"/>
    <mergeCell ref="TWA565:TWH565"/>
    <mergeCell ref="TWI565:TWP565"/>
    <mergeCell ref="TWQ565:TWX565"/>
    <mergeCell ref="TWY565:TXF565"/>
    <mergeCell ref="TXG565:TXN565"/>
    <mergeCell ref="TXO565:TXV565"/>
    <mergeCell ref="TXW565:TYD565"/>
    <mergeCell ref="TYE565:TYL565"/>
    <mergeCell ref="TYM565:TYT565"/>
    <mergeCell ref="TYU565:TZB565"/>
    <mergeCell ref="TZC565:TZJ565"/>
    <mergeCell ref="TZK565:TZR565"/>
    <mergeCell ref="TZS565:TZZ565"/>
    <mergeCell ref="UAA565:UAH565"/>
    <mergeCell ref="UAI565:UAP565"/>
    <mergeCell ref="UAQ565:UAX565"/>
    <mergeCell ref="UAY565:UBF565"/>
    <mergeCell ref="UBG565:UBN565"/>
    <mergeCell ref="UBO565:UBV565"/>
    <mergeCell ref="UBW565:UCD565"/>
    <mergeCell ref="UCE565:UCL565"/>
    <mergeCell ref="UCM565:UCT565"/>
    <mergeCell ref="UCU565:UDB565"/>
    <mergeCell ref="UDC565:UDJ565"/>
    <mergeCell ref="UDK565:UDR565"/>
    <mergeCell ref="UDS565:UDZ565"/>
    <mergeCell ref="UEA565:UEH565"/>
    <mergeCell ref="UEI565:UEP565"/>
    <mergeCell ref="UEQ565:UEX565"/>
    <mergeCell ref="UEY565:UFF565"/>
    <mergeCell ref="UFG565:UFN565"/>
    <mergeCell ref="UFO565:UFV565"/>
    <mergeCell ref="UFW565:UGD565"/>
    <mergeCell ref="UGE565:UGL565"/>
    <mergeCell ref="UGM565:UGT565"/>
    <mergeCell ref="UGU565:UHB565"/>
    <mergeCell ref="UHC565:UHJ565"/>
    <mergeCell ref="UHK565:UHR565"/>
    <mergeCell ref="UHS565:UHZ565"/>
    <mergeCell ref="UIA565:UIH565"/>
    <mergeCell ref="UII565:UIP565"/>
    <mergeCell ref="UIQ565:UIX565"/>
    <mergeCell ref="UIY565:UJF565"/>
    <mergeCell ref="UJG565:UJN565"/>
    <mergeCell ref="UJO565:UJV565"/>
    <mergeCell ref="UJW565:UKD565"/>
    <mergeCell ref="UKE565:UKL565"/>
    <mergeCell ref="UKM565:UKT565"/>
    <mergeCell ref="UKU565:ULB565"/>
    <mergeCell ref="ULC565:ULJ565"/>
    <mergeCell ref="ULK565:ULR565"/>
    <mergeCell ref="ULS565:ULZ565"/>
    <mergeCell ref="UMA565:UMH565"/>
    <mergeCell ref="UMI565:UMP565"/>
    <mergeCell ref="UMQ565:UMX565"/>
    <mergeCell ref="UMY565:UNF565"/>
    <mergeCell ref="UNG565:UNN565"/>
    <mergeCell ref="UNO565:UNV565"/>
    <mergeCell ref="UNW565:UOD565"/>
    <mergeCell ref="UOE565:UOL565"/>
    <mergeCell ref="UOM565:UOT565"/>
    <mergeCell ref="UOU565:UPB565"/>
    <mergeCell ref="UPC565:UPJ565"/>
    <mergeCell ref="UPK565:UPR565"/>
    <mergeCell ref="UPS565:UPZ565"/>
    <mergeCell ref="UQA565:UQH565"/>
    <mergeCell ref="UQI565:UQP565"/>
    <mergeCell ref="UQQ565:UQX565"/>
    <mergeCell ref="UQY565:URF565"/>
    <mergeCell ref="URG565:URN565"/>
    <mergeCell ref="URO565:URV565"/>
    <mergeCell ref="URW565:USD565"/>
    <mergeCell ref="USE565:USL565"/>
    <mergeCell ref="USM565:UST565"/>
    <mergeCell ref="USU565:UTB565"/>
    <mergeCell ref="UTC565:UTJ565"/>
    <mergeCell ref="UTK565:UTR565"/>
    <mergeCell ref="UTS565:UTZ565"/>
    <mergeCell ref="UUA565:UUH565"/>
    <mergeCell ref="UUI565:UUP565"/>
    <mergeCell ref="UUQ565:UUX565"/>
    <mergeCell ref="UUY565:UVF565"/>
    <mergeCell ref="UVG565:UVN565"/>
    <mergeCell ref="UVO565:UVV565"/>
    <mergeCell ref="UVW565:UWD565"/>
    <mergeCell ref="UWE565:UWL565"/>
    <mergeCell ref="UWM565:UWT565"/>
    <mergeCell ref="UWU565:UXB565"/>
    <mergeCell ref="UXC565:UXJ565"/>
    <mergeCell ref="UXK565:UXR565"/>
    <mergeCell ref="UXS565:UXZ565"/>
    <mergeCell ref="UYA565:UYH565"/>
    <mergeCell ref="UYI565:UYP565"/>
    <mergeCell ref="UYQ565:UYX565"/>
    <mergeCell ref="UYY565:UZF565"/>
    <mergeCell ref="UZG565:UZN565"/>
    <mergeCell ref="UZO565:UZV565"/>
    <mergeCell ref="UZW565:VAD565"/>
    <mergeCell ref="VAE565:VAL565"/>
    <mergeCell ref="VAM565:VAT565"/>
    <mergeCell ref="VAU565:VBB565"/>
    <mergeCell ref="VBC565:VBJ565"/>
    <mergeCell ref="VBK565:VBR565"/>
    <mergeCell ref="VBS565:VBZ565"/>
    <mergeCell ref="VCA565:VCH565"/>
    <mergeCell ref="VCI565:VCP565"/>
    <mergeCell ref="VCQ565:VCX565"/>
    <mergeCell ref="VCY565:VDF565"/>
    <mergeCell ref="VDG565:VDN565"/>
    <mergeCell ref="VDO565:VDV565"/>
    <mergeCell ref="VDW565:VED565"/>
    <mergeCell ref="VEE565:VEL565"/>
    <mergeCell ref="VEM565:VET565"/>
    <mergeCell ref="VEU565:VFB565"/>
    <mergeCell ref="VFC565:VFJ565"/>
    <mergeCell ref="VFK565:VFR565"/>
    <mergeCell ref="VFS565:VFZ565"/>
    <mergeCell ref="VGA565:VGH565"/>
    <mergeCell ref="VGI565:VGP565"/>
    <mergeCell ref="VGQ565:VGX565"/>
    <mergeCell ref="VGY565:VHF565"/>
    <mergeCell ref="VHG565:VHN565"/>
    <mergeCell ref="VHO565:VHV565"/>
    <mergeCell ref="VHW565:VID565"/>
    <mergeCell ref="VIE565:VIL565"/>
    <mergeCell ref="VIM565:VIT565"/>
    <mergeCell ref="VIU565:VJB565"/>
    <mergeCell ref="VJC565:VJJ565"/>
    <mergeCell ref="VJK565:VJR565"/>
    <mergeCell ref="VJS565:VJZ565"/>
    <mergeCell ref="VKA565:VKH565"/>
    <mergeCell ref="VKI565:VKP565"/>
    <mergeCell ref="VKQ565:VKX565"/>
    <mergeCell ref="VKY565:VLF565"/>
    <mergeCell ref="VLG565:VLN565"/>
    <mergeCell ref="VLO565:VLV565"/>
    <mergeCell ref="VLW565:VMD565"/>
    <mergeCell ref="VME565:VML565"/>
    <mergeCell ref="VMM565:VMT565"/>
    <mergeCell ref="VMU565:VNB565"/>
    <mergeCell ref="VNC565:VNJ565"/>
    <mergeCell ref="VNK565:VNR565"/>
    <mergeCell ref="VNS565:VNZ565"/>
    <mergeCell ref="VOA565:VOH565"/>
    <mergeCell ref="VOI565:VOP565"/>
    <mergeCell ref="VOQ565:VOX565"/>
    <mergeCell ref="VOY565:VPF565"/>
    <mergeCell ref="VPG565:VPN565"/>
    <mergeCell ref="VPO565:VPV565"/>
    <mergeCell ref="VPW565:VQD565"/>
    <mergeCell ref="VQE565:VQL565"/>
    <mergeCell ref="VQM565:VQT565"/>
    <mergeCell ref="VQU565:VRB565"/>
    <mergeCell ref="VRC565:VRJ565"/>
    <mergeCell ref="VRK565:VRR565"/>
    <mergeCell ref="VRS565:VRZ565"/>
    <mergeCell ref="VSA565:VSH565"/>
    <mergeCell ref="VSI565:VSP565"/>
    <mergeCell ref="VSQ565:VSX565"/>
    <mergeCell ref="VSY565:VTF565"/>
    <mergeCell ref="VTG565:VTN565"/>
    <mergeCell ref="VTO565:VTV565"/>
    <mergeCell ref="VTW565:VUD565"/>
    <mergeCell ref="VUE565:VUL565"/>
    <mergeCell ref="VUM565:VUT565"/>
    <mergeCell ref="VUU565:VVB565"/>
    <mergeCell ref="VVC565:VVJ565"/>
    <mergeCell ref="VVK565:VVR565"/>
    <mergeCell ref="VVS565:VVZ565"/>
    <mergeCell ref="VWA565:VWH565"/>
    <mergeCell ref="VWI565:VWP565"/>
    <mergeCell ref="VWQ565:VWX565"/>
    <mergeCell ref="VWY565:VXF565"/>
    <mergeCell ref="VXG565:VXN565"/>
    <mergeCell ref="VXO565:VXV565"/>
    <mergeCell ref="VXW565:VYD565"/>
    <mergeCell ref="VYE565:VYL565"/>
    <mergeCell ref="VYM565:VYT565"/>
    <mergeCell ref="VYU565:VZB565"/>
    <mergeCell ref="VZC565:VZJ565"/>
    <mergeCell ref="VZK565:VZR565"/>
    <mergeCell ref="VZS565:VZZ565"/>
    <mergeCell ref="WAA565:WAH565"/>
    <mergeCell ref="WAI565:WAP565"/>
    <mergeCell ref="WAQ565:WAX565"/>
    <mergeCell ref="WAY565:WBF565"/>
    <mergeCell ref="WBG565:WBN565"/>
    <mergeCell ref="WBO565:WBV565"/>
    <mergeCell ref="WBW565:WCD565"/>
    <mergeCell ref="WCE565:WCL565"/>
    <mergeCell ref="WCM565:WCT565"/>
    <mergeCell ref="WCU565:WDB565"/>
    <mergeCell ref="WDC565:WDJ565"/>
    <mergeCell ref="WDK565:WDR565"/>
    <mergeCell ref="WDS565:WDZ565"/>
    <mergeCell ref="WEA565:WEH565"/>
    <mergeCell ref="WEI565:WEP565"/>
    <mergeCell ref="WEQ565:WEX565"/>
    <mergeCell ref="WEY565:WFF565"/>
    <mergeCell ref="WFG565:WFN565"/>
    <mergeCell ref="WFO565:WFV565"/>
    <mergeCell ref="WFW565:WGD565"/>
    <mergeCell ref="WGE565:WGL565"/>
    <mergeCell ref="WGM565:WGT565"/>
    <mergeCell ref="WGU565:WHB565"/>
    <mergeCell ref="WHC565:WHJ565"/>
    <mergeCell ref="WHK565:WHR565"/>
    <mergeCell ref="WHS565:WHZ565"/>
    <mergeCell ref="WIA565:WIH565"/>
    <mergeCell ref="WII565:WIP565"/>
    <mergeCell ref="WIQ565:WIX565"/>
    <mergeCell ref="WIY565:WJF565"/>
    <mergeCell ref="WJG565:WJN565"/>
    <mergeCell ref="WJO565:WJV565"/>
    <mergeCell ref="WJW565:WKD565"/>
    <mergeCell ref="WKE565:WKL565"/>
    <mergeCell ref="WKM565:WKT565"/>
    <mergeCell ref="WKU565:WLB565"/>
    <mergeCell ref="WLC565:WLJ565"/>
    <mergeCell ref="WLK565:WLR565"/>
    <mergeCell ref="WLS565:WLZ565"/>
    <mergeCell ref="WMA565:WMH565"/>
    <mergeCell ref="WMI565:WMP565"/>
    <mergeCell ref="WMQ565:WMX565"/>
    <mergeCell ref="WMY565:WNF565"/>
    <mergeCell ref="WNG565:WNN565"/>
    <mergeCell ref="WNO565:WNV565"/>
    <mergeCell ref="WNW565:WOD565"/>
    <mergeCell ref="WOE565:WOL565"/>
    <mergeCell ref="WOM565:WOT565"/>
    <mergeCell ref="WOU565:WPB565"/>
    <mergeCell ref="WPC565:WPJ565"/>
    <mergeCell ref="WPK565:WPR565"/>
    <mergeCell ref="WPS565:WPZ565"/>
    <mergeCell ref="WQA565:WQH565"/>
    <mergeCell ref="WQI565:WQP565"/>
    <mergeCell ref="WQQ565:WQX565"/>
    <mergeCell ref="WQY565:WRF565"/>
    <mergeCell ref="WRG565:WRN565"/>
    <mergeCell ref="WRO565:WRV565"/>
    <mergeCell ref="WRW565:WSD565"/>
    <mergeCell ref="WSE565:WSL565"/>
    <mergeCell ref="WSM565:WST565"/>
    <mergeCell ref="WSU565:WTB565"/>
    <mergeCell ref="WTC565:WTJ565"/>
    <mergeCell ref="WTK565:WTR565"/>
    <mergeCell ref="WTS565:WTZ565"/>
    <mergeCell ref="WUA565:WUH565"/>
    <mergeCell ref="WUI565:WUP565"/>
    <mergeCell ref="WUQ565:WUX565"/>
    <mergeCell ref="WUY565:WVF565"/>
    <mergeCell ref="WVG565:WVN565"/>
    <mergeCell ref="WVO565:WVV565"/>
    <mergeCell ref="WVW565:WWD565"/>
    <mergeCell ref="WWE565:WWL565"/>
    <mergeCell ref="WWM565:WWT565"/>
    <mergeCell ref="WWU565:WXB565"/>
    <mergeCell ref="WXC565:WXJ565"/>
    <mergeCell ref="WXK565:WXR565"/>
    <mergeCell ref="WXS565:WXZ565"/>
    <mergeCell ref="WYA565:WYH565"/>
    <mergeCell ref="WYI565:WYP565"/>
    <mergeCell ref="WYQ565:WYX565"/>
    <mergeCell ref="WYY565:WZF565"/>
    <mergeCell ref="WZG565:WZN565"/>
    <mergeCell ref="A569:F569"/>
    <mergeCell ref="O569:V569"/>
    <mergeCell ref="W569:AD569"/>
    <mergeCell ref="AE569:AL569"/>
    <mergeCell ref="AM569:AT569"/>
    <mergeCell ref="AU569:BB569"/>
    <mergeCell ref="BC569:BJ569"/>
    <mergeCell ref="BK569:BR569"/>
    <mergeCell ref="BS569:BZ569"/>
    <mergeCell ref="CA569:CH569"/>
    <mergeCell ref="CI569:CP569"/>
    <mergeCell ref="CQ569:CX569"/>
    <mergeCell ref="CY569:DF569"/>
    <mergeCell ref="DG569:DN569"/>
    <mergeCell ref="DO569:DV569"/>
    <mergeCell ref="DW569:ED569"/>
    <mergeCell ref="EE569:EL569"/>
    <mergeCell ref="EM569:ET569"/>
    <mergeCell ref="EU569:FB569"/>
    <mergeCell ref="FC569:FJ569"/>
    <mergeCell ref="FK569:FR569"/>
    <mergeCell ref="FS569:FZ569"/>
    <mergeCell ref="GA569:GH569"/>
    <mergeCell ref="GI569:GP569"/>
    <mergeCell ref="GQ569:GX569"/>
    <mergeCell ref="GY569:HF569"/>
    <mergeCell ref="HG569:HN569"/>
    <mergeCell ref="HO569:HV569"/>
    <mergeCell ref="HW569:ID569"/>
    <mergeCell ref="IE569:IL569"/>
    <mergeCell ref="IM569:IT569"/>
    <mergeCell ref="IU569:JB569"/>
    <mergeCell ref="JC569:JJ569"/>
    <mergeCell ref="JK569:JR569"/>
    <mergeCell ref="JS569:JZ569"/>
    <mergeCell ref="KA569:KH569"/>
    <mergeCell ref="KI569:KP569"/>
    <mergeCell ref="KQ569:KX569"/>
    <mergeCell ref="KY569:LF569"/>
    <mergeCell ref="LG569:LN569"/>
    <mergeCell ref="LO569:LV569"/>
    <mergeCell ref="LW569:MD569"/>
    <mergeCell ref="ME569:ML569"/>
    <mergeCell ref="MM569:MT569"/>
    <mergeCell ref="MU569:NB569"/>
    <mergeCell ref="NC569:NJ569"/>
    <mergeCell ref="NK569:NR569"/>
    <mergeCell ref="NS569:NZ569"/>
    <mergeCell ref="OA569:OH569"/>
    <mergeCell ref="OI569:OP569"/>
    <mergeCell ref="OQ569:OX569"/>
    <mergeCell ref="OY569:PF569"/>
    <mergeCell ref="PG569:PN569"/>
    <mergeCell ref="PO569:PV569"/>
    <mergeCell ref="PW569:QD569"/>
    <mergeCell ref="QE569:QL569"/>
    <mergeCell ref="QM569:QT569"/>
    <mergeCell ref="QU569:RB569"/>
    <mergeCell ref="RC569:RJ569"/>
    <mergeCell ref="RK569:RR569"/>
    <mergeCell ref="RS569:RZ569"/>
    <mergeCell ref="SA569:SH569"/>
    <mergeCell ref="SI569:SP569"/>
    <mergeCell ref="SQ569:SX569"/>
    <mergeCell ref="SY569:TF569"/>
    <mergeCell ref="TG569:TN569"/>
    <mergeCell ref="TO569:TV569"/>
    <mergeCell ref="TW569:UD569"/>
    <mergeCell ref="UE569:UL569"/>
    <mergeCell ref="UM569:UT569"/>
    <mergeCell ref="UU569:VB569"/>
    <mergeCell ref="VC569:VJ569"/>
    <mergeCell ref="VK569:VR569"/>
    <mergeCell ref="VS569:VZ569"/>
    <mergeCell ref="WA569:WH569"/>
    <mergeCell ref="WI569:WP569"/>
    <mergeCell ref="WQ569:WX569"/>
    <mergeCell ref="WY569:XF569"/>
    <mergeCell ref="XG569:XN569"/>
    <mergeCell ref="XO569:XV569"/>
    <mergeCell ref="XW569:YD569"/>
    <mergeCell ref="YE569:YL569"/>
    <mergeCell ref="YM569:YT569"/>
    <mergeCell ref="YU569:ZB569"/>
    <mergeCell ref="ZC569:ZJ569"/>
    <mergeCell ref="ZK569:ZR569"/>
    <mergeCell ref="ZS569:ZZ569"/>
    <mergeCell ref="AAA569:AAH569"/>
    <mergeCell ref="AAI569:AAP569"/>
    <mergeCell ref="AAQ569:AAX569"/>
    <mergeCell ref="AAY569:ABF569"/>
    <mergeCell ref="ABG569:ABN569"/>
    <mergeCell ref="ABO569:ABV569"/>
    <mergeCell ref="ABW569:ACD569"/>
    <mergeCell ref="ACE569:ACL569"/>
    <mergeCell ref="ACM569:ACT569"/>
    <mergeCell ref="ACU569:ADB569"/>
    <mergeCell ref="ADC569:ADJ569"/>
    <mergeCell ref="ADK569:ADR569"/>
    <mergeCell ref="ADS569:ADZ569"/>
    <mergeCell ref="AEA569:AEH569"/>
    <mergeCell ref="AEI569:AEP569"/>
    <mergeCell ref="AEQ569:AEX569"/>
    <mergeCell ref="AEY569:AFF569"/>
    <mergeCell ref="AFG569:AFN569"/>
    <mergeCell ref="AFO569:AFV569"/>
    <mergeCell ref="AFW569:AGD569"/>
    <mergeCell ref="AGE569:AGL569"/>
    <mergeCell ref="AGM569:AGT569"/>
    <mergeCell ref="AGU569:AHB569"/>
    <mergeCell ref="AHC569:AHJ569"/>
    <mergeCell ref="AHK569:AHR569"/>
    <mergeCell ref="AHS569:AHZ569"/>
    <mergeCell ref="AIA569:AIH569"/>
    <mergeCell ref="AII569:AIP569"/>
    <mergeCell ref="AIQ569:AIX569"/>
    <mergeCell ref="AIY569:AJF569"/>
    <mergeCell ref="AJG569:AJN569"/>
    <mergeCell ref="AJO569:AJV569"/>
    <mergeCell ref="AJW569:AKD569"/>
    <mergeCell ref="AKE569:AKL569"/>
    <mergeCell ref="AKM569:AKT569"/>
    <mergeCell ref="AKU569:ALB569"/>
    <mergeCell ref="ALC569:ALJ569"/>
    <mergeCell ref="ALK569:ALR569"/>
    <mergeCell ref="ALS569:ALZ569"/>
    <mergeCell ref="AMA569:AMH569"/>
    <mergeCell ref="AMI569:AMP569"/>
    <mergeCell ref="AMQ569:AMX569"/>
    <mergeCell ref="AMY569:ANF569"/>
    <mergeCell ref="ANG569:ANN569"/>
    <mergeCell ref="ANO569:ANV569"/>
    <mergeCell ref="ANW569:AOD569"/>
    <mergeCell ref="AOE569:AOL569"/>
    <mergeCell ref="AOM569:AOT569"/>
    <mergeCell ref="AOU569:APB569"/>
    <mergeCell ref="APC569:APJ569"/>
    <mergeCell ref="APK569:APR569"/>
    <mergeCell ref="APS569:APZ569"/>
    <mergeCell ref="AQA569:AQH569"/>
    <mergeCell ref="AQI569:AQP569"/>
    <mergeCell ref="AQQ569:AQX569"/>
    <mergeCell ref="AQY569:ARF569"/>
    <mergeCell ref="ARG569:ARN569"/>
    <mergeCell ref="ARO569:ARV569"/>
    <mergeCell ref="ARW569:ASD569"/>
    <mergeCell ref="ASE569:ASL569"/>
    <mergeCell ref="ASM569:AST569"/>
    <mergeCell ref="ASU569:ATB569"/>
    <mergeCell ref="ATC569:ATJ569"/>
    <mergeCell ref="ATK569:ATR569"/>
    <mergeCell ref="ATS569:ATZ569"/>
    <mergeCell ref="AUA569:AUH569"/>
    <mergeCell ref="AUI569:AUP569"/>
    <mergeCell ref="AUQ569:AUX569"/>
    <mergeCell ref="AUY569:AVF569"/>
    <mergeCell ref="AVG569:AVN569"/>
    <mergeCell ref="AVO569:AVV569"/>
    <mergeCell ref="AVW569:AWD569"/>
    <mergeCell ref="AWE569:AWL569"/>
    <mergeCell ref="AWM569:AWT569"/>
    <mergeCell ref="AWU569:AXB569"/>
    <mergeCell ref="AXC569:AXJ569"/>
    <mergeCell ref="AXK569:AXR569"/>
    <mergeCell ref="AXS569:AXZ569"/>
    <mergeCell ref="AYA569:AYH569"/>
    <mergeCell ref="AYI569:AYP569"/>
    <mergeCell ref="AYQ569:AYX569"/>
    <mergeCell ref="AYY569:AZF569"/>
    <mergeCell ref="AZG569:AZN569"/>
    <mergeCell ref="AZO569:AZV569"/>
    <mergeCell ref="AZW569:BAD569"/>
    <mergeCell ref="BAE569:BAL569"/>
    <mergeCell ref="BAM569:BAT569"/>
    <mergeCell ref="BAU569:BBB569"/>
    <mergeCell ref="BBC569:BBJ569"/>
    <mergeCell ref="BBK569:BBR569"/>
    <mergeCell ref="BBS569:BBZ569"/>
    <mergeCell ref="BCA569:BCH569"/>
    <mergeCell ref="BCI569:BCP569"/>
    <mergeCell ref="BCQ569:BCX569"/>
    <mergeCell ref="BCY569:BDF569"/>
    <mergeCell ref="BDG569:BDN569"/>
    <mergeCell ref="BDO569:BDV569"/>
    <mergeCell ref="BDW569:BED569"/>
    <mergeCell ref="BEE569:BEL569"/>
    <mergeCell ref="BEM569:BET569"/>
    <mergeCell ref="BEU569:BFB569"/>
    <mergeCell ref="BFC569:BFJ569"/>
    <mergeCell ref="BFK569:BFR569"/>
    <mergeCell ref="BFS569:BFZ569"/>
    <mergeCell ref="BGA569:BGH569"/>
    <mergeCell ref="BGI569:BGP569"/>
    <mergeCell ref="BGQ569:BGX569"/>
    <mergeCell ref="BGY569:BHF569"/>
    <mergeCell ref="BHG569:BHN569"/>
    <mergeCell ref="BHO569:BHV569"/>
    <mergeCell ref="BHW569:BID569"/>
    <mergeCell ref="BIE569:BIL569"/>
    <mergeCell ref="BIM569:BIT569"/>
    <mergeCell ref="BIU569:BJB569"/>
    <mergeCell ref="BJC569:BJJ569"/>
    <mergeCell ref="BJK569:BJR569"/>
    <mergeCell ref="BJS569:BJZ569"/>
    <mergeCell ref="BKA569:BKH569"/>
    <mergeCell ref="BKI569:BKP569"/>
    <mergeCell ref="BKQ569:BKX569"/>
    <mergeCell ref="BKY569:BLF569"/>
    <mergeCell ref="BLG569:BLN569"/>
    <mergeCell ref="BLO569:BLV569"/>
    <mergeCell ref="BLW569:BMD569"/>
    <mergeCell ref="BME569:BML569"/>
    <mergeCell ref="BMM569:BMT569"/>
    <mergeCell ref="BMU569:BNB569"/>
    <mergeCell ref="BNC569:BNJ569"/>
    <mergeCell ref="BNK569:BNR569"/>
    <mergeCell ref="BNS569:BNZ569"/>
    <mergeCell ref="BOA569:BOH569"/>
    <mergeCell ref="BOI569:BOP569"/>
    <mergeCell ref="BOQ569:BOX569"/>
    <mergeCell ref="BOY569:BPF569"/>
    <mergeCell ref="BPG569:BPN569"/>
    <mergeCell ref="BPO569:BPV569"/>
    <mergeCell ref="BPW569:BQD569"/>
    <mergeCell ref="BQE569:BQL569"/>
    <mergeCell ref="BQM569:BQT569"/>
    <mergeCell ref="BQU569:BRB569"/>
    <mergeCell ref="BRC569:BRJ569"/>
    <mergeCell ref="BRK569:BRR569"/>
    <mergeCell ref="BRS569:BRZ569"/>
    <mergeCell ref="BSA569:BSH569"/>
    <mergeCell ref="BSI569:BSP569"/>
    <mergeCell ref="BSQ569:BSX569"/>
    <mergeCell ref="BSY569:BTF569"/>
    <mergeCell ref="BTG569:BTN569"/>
    <mergeCell ref="BTO569:BTV569"/>
    <mergeCell ref="BTW569:BUD569"/>
    <mergeCell ref="BUE569:BUL569"/>
    <mergeCell ref="BUM569:BUT569"/>
    <mergeCell ref="BUU569:BVB569"/>
    <mergeCell ref="BVC569:BVJ569"/>
    <mergeCell ref="BVK569:BVR569"/>
    <mergeCell ref="BVS569:BVZ569"/>
    <mergeCell ref="BWA569:BWH569"/>
    <mergeCell ref="BWI569:BWP569"/>
    <mergeCell ref="BWQ569:BWX569"/>
    <mergeCell ref="BWY569:BXF569"/>
    <mergeCell ref="BXG569:BXN569"/>
    <mergeCell ref="BXO569:BXV569"/>
    <mergeCell ref="BXW569:BYD569"/>
    <mergeCell ref="BYE569:BYL569"/>
    <mergeCell ref="BYM569:BYT569"/>
    <mergeCell ref="BYU569:BZB569"/>
    <mergeCell ref="BZC569:BZJ569"/>
    <mergeCell ref="BZK569:BZR569"/>
    <mergeCell ref="BZS569:BZZ569"/>
    <mergeCell ref="CAA569:CAH569"/>
    <mergeCell ref="CAI569:CAP569"/>
    <mergeCell ref="CAQ569:CAX569"/>
    <mergeCell ref="CAY569:CBF569"/>
    <mergeCell ref="CBG569:CBN569"/>
    <mergeCell ref="CBO569:CBV569"/>
    <mergeCell ref="CBW569:CCD569"/>
    <mergeCell ref="CCE569:CCL569"/>
    <mergeCell ref="CCM569:CCT569"/>
    <mergeCell ref="CCU569:CDB569"/>
    <mergeCell ref="CDC569:CDJ569"/>
    <mergeCell ref="CDK569:CDR569"/>
    <mergeCell ref="CDS569:CDZ569"/>
    <mergeCell ref="CEA569:CEH569"/>
    <mergeCell ref="CEI569:CEP569"/>
    <mergeCell ref="CEQ569:CEX569"/>
    <mergeCell ref="CEY569:CFF569"/>
    <mergeCell ref="CFG569:CFN569"/>
    <mergeCell ref="CFO569:CFV569"/>
    <mergeCell ref="CFW569:CGD569"/>
    <mergeCell ref="CGE569:CGL569"/>
    <mergeCell ref="CGM569:CGT569"/>
    <mergeCell ref="CGU569:CHB569"/>
    <mergeCell ref="CHC569:CHJ569"/>
    <mergeCell ref="CHK569:CHR569"/>
    <mergeCell ref="CHS569:CHZ569"/>
    <mergeCell ref="CIA569:CIH569"/>
    <mergeCell ref="CII569:CIP569"/>
    <mergeCell ref="CIQ569:CIX569"/>
    <mergeCell ref="CIY569:CJF569"/>
    <mergeCell ref="CJG569:CJN569"/>
    <mergeCell ref="CJO569:CJV569"/>
    <mergeCell ref="CJW569:CKD569"/>
    <mergeCell ref="CKE569:CKL569"/>
    <mergeCell ref="CKM569:CKT569"/>
    <mergeCell ref="CKU569:CLB569"/>
    <mergeCell ref="CLC569:CLJ569"/>
    <mergeCell ref="CLK569:CLR569"/>
    <mergeCell ref="CLS569:CLZ569"/>
    <mergeCell ref="CMA569:CMH569"/>
    <mergeCell ref="CMI569:CMP569"/>
    <mergeCell ref="CMQ569:CMX569"/>
    <mergeCell ref="CMY569:CNF569"/>
    <mergeCell ref="CNG569:CNN569"/>
    <mergeCell ref="CNO569:CNV569"/>
    <mergeCell ref="CNW569:COD569"/>
    <mergeCell ref="COE569:COL569"/>
    <mergeCell ref="COM569:COT569"/>
    <mergeCell ref="COU569:CPB569"/>
    <mergeCell ref="CPC569:CPJ569"/>
    <mergeCell ref="CPK569:CPR569"/>
    <mergeCell ref="CPS569:CPZ569"/>
    <mergeCell ref="CQA569:CQH569"/>
    <mergeCell ref="CQI569:CQP569"/>
    <mergeCell ref="CQQ569:CQX569"/>
    <mergeCell ref="CQY569:CRF569"/>
    <mergeCell ref="CRG569:CRN569"/>
    <mergeCell ref="CRO569:CRV569"/>
    <mergeCell ref="CRW569:CSD569"/>
    <mergeCell ref="CSE569:CSL569"/>
    <mergeCell ref="CSM569:CST569"/>
    <mergeCell ref="CSU569:CTB569"/>
    <mergeCell ref="CTC569:CTJ569"/>
    <mergeCell ref="CTK569:CTR569"/>
    <mergeCell ref="CTS569:CTZ569"/>
    <mergeCell ref="CUA569:CUH569"/>
    <mergeCell ref="CUI569:CUP569"/>
    <mergeCell ref="CUQ569:CUX569"/>
    <mergeCell ref="CUY569:CVF569"/>
    <mergeCell ref="CVG569:CVN569"/>
    <mergeCell ref="CVO569:CVV569"/>
    <mergeCell ref="CVW569:CWD569"/>
    <mergeCell ref="CWE569:CWL569"/>
    <mergeCell ref="CWM569:CWT569"/>
    <mergeCell ref="CWU569:CXB569"/>
    <mergeCell ref="CXC569:CXJ569"/>
    <mergeCell ref="CXK569:CXR569"/>
    <mergeCell ref="CXS569:CXZ569"/>
    <mergeCell ref="CYA569:CYH569"/>
    <mergeCell ref="CYI569:CYP569"/>
    <mergeCell ref="CYQ569:CYX569"/>
    <mergeCell ref="CYY569:CZF569"/>
    <mergeCell ref="CZG569:CZN569"/>
    <mergeCell ref="CZO569:CZV569"/>
    <mergeCell ref="CZW569:DAD569"/>
    <mergeCell ref="DAE569:DAL569"/>
    <mergeCell ref="DAM569:DAT569"/>
    <mergeCell ref="DAU569:DBB569"/>
    <mergeCell ref="DBC569:DBJ569"/>
    <mergeCell ref="DBK569:DBR569"/>
    <mergeCell ref="DBS569:DBZ569"/>
    <mergeCell ref="DCA569:DCH569"/>
    <mergeCell ref="DCI569:DCP569"/>
    <mergeCell ref="DCQ569:DCX569"/>
    <mergeCell ref="DCY569:DDF569"/>
    <mergeCell ref="DDG569:DDN569"/>
    <mergeCell ref="DDO569:DDV569"/>
    <mergeCell ref="DDW569:DED569"/>
    <mergeCell ref="DEE569:DEL569"/>
    <mergeCell ref="DEM569:DET569"/>
    <mergeCell ref="DEU569:DFB569"/>
    <mergeCell ref="DFC569:DFJ569"/>
    <mergeCell ref="DFK569:DFR569"/>
    <mergeCell ref="DFS569:DFZ569"/>
    <mergeCell ref="DGA569:DGH569"/>
    <mergeCell ref="DGI569:DGP569"/>
    <mergeCell ref="DGQ569:DGX569"/>
    <mergeCell ref="DGY569:DHF569"/>
    <mergeCell ref="DHG569:DHN569"/>
    <mergeCell ref="DHO569:DHV569"/>
    <mergeCell ref="DHW569:DID569"/>
    <mergeCell ref="DIE569:DIL569"/>
    <mergeCell ref="DIM569:DIT569"/>
    <mergeCell ref="DIU569:DJB569"/>
    <mergeCell ref="DJC569:DJJ569"/>
    <mergeCell ref="DJK569:DJR569"/>
    <mergeCell ref="DJS569:DJZ569"/>
    <mergeCell ref="DKA569:DKH569"/>
    <mergeCell ref="DKI569:DKP569"/>
    <mergeCell ref="DKQ569:DKX569"/>
    <mergeCell ref="DKY569:DLF569"/>
    <mergeCell ref="DLG569:DLN569"/>
    <mergeCell ref="DLO569:DLV569"/>
    <mergeCell ref="DLW569:DMD569"/>
    <mergeCell ref="DME569:DML569"/>
    <mergeCell ref="DMM569:DMT569"/>
    <mergeCell ref="DMU569:DNB569"/>
    <mergeCell ref="DNC569:DNJ569"/>
    <mergeCell ref="DNK569:DNR569"/>
    <mergeCell ref="DNS569:DNZ569"/>
    <mergeCell ref="DOA569:DOH569"/>
    <mergeCell ref="DOI569:DOP569"/>
    <mergeCell ref="DOQ569:DOX569"/>
    <mergeCell ref="DOY569:DPF569"/>
    <mergeCell ref="DPG569:DPN569"/>
    <mergeCell ref="DPO569:DPV569"/>
    <mergeCell ref="DPW569:DQD569"/>
    <mergeCell ref="DQE569:DQL569"/>
    <mergeCell ref="DQM569:DQT569"/>
    <mergeCell ref="DQU569:DRB569"/>
    <mergeCell ref="DRC569:DRJ569"/>
    <mergeCell ref="DRK569:DRR569"/>
    <mergeCell ref="DRS569:DRZ569"/>
    <mergeCell ref="DSA569:DSH569"/>
    <mergeCell ref="DSI569:DSP569"/>
    <mergeCell ref="DSQ569:DSX569"/>
    <mergeCell ref="DSY569:DTF569"/>
    <mergeCell ref="DTG569:DTN569"/>
    <mergeCell ref="DTO569:DTV569"/>
    <mergeCell ref="DTW569:DUD569"/>
    <mergeCell ref="DUE569:DUL569"/>
    <mergeCell ref="DUM569:DUT569"/>
    <mergeCell ref="DUU569:DVB569"/>
    <mergeCell ref="DVC569:DVJ569"/>
    <mergeCell ref="DVK569:DVR569"/>
    <mergeCell ref="DVS569:DVZ569"/>
    <mergeCell ref="DWA569:DWH569"/>
    <mergeCell ref="DWI569:DWP569"/>
    <mergeCell ref="DWQ569:DWX569"/>
    <mergeCell ref="DWY569:DXF569"/>
    <mergeCell ref="DXG569:DXN569"/>
    <mergeCell ref="DXO569:DXV569"/>
    <mergeCell ref="DXW569:DYD569"/>
    <mergeCell ref="DYE569:DYL569"/>
    <mergeCell ref="DYM569:DYT569"/>
    <mergeCell ref="DYU569:DZB569"/>
    <mergeCell ref="DZC569:DZJ569"/>
    <mergeCell ref="DZK569:DZR569"/>
    <mergeCell ref="DZS569:DZZ569"/>
    <mergeCell ref="EAA569:EAH569"/>
    <mergeCell ref="EAI569:EAP569"/>
    <mergeCell ref="EAQ569:EAX569"/>
    <mergeCell ref="EAY569:EBF569"/>
    <mergeCell ref="EBG569:EBN569"/>
    <mergeCell ref="EBO569:EBV569"/>
    <mergeCell ref="EBW569:ECD569"/>
    <mergeCell ref="ECE569:ECL569"/>
    <mergeCell ref="ECM569:ECT569"/>
    <mergeCell ref="ECU569:EDB569"/>
    <mergeCell ref="EDC569:EDJ569"/>
    <mergeCell ref="EDK569:EDR569"/>
    <mergeCell ref="EDS569:EDZ569"/>
    <mergeCell ref="EEA569:EEH569"/>
    <mergeCell ref="EEI569:EEP569"/>
    <mergeCell ref="EEQ569:EEX569"/>
    <mergeCell ref="EEY569:EFF569"/>
    <mergeCell ref="EFG569:EFN569"/>
    <mergeCell ref="EFO569:EFV569"/>
    <mergeCell ref="EFW569:EGD569"/>
    <mergeCell ref="EGE569:EGL569"/>
    <mergeCell ref="EGM569:EGT569"/>
    <mergeCell ref="EGU569:EHB569"/>
    <mergeCell ref="EHC569:EHJ569"/>
    <mergeCell ref="EHK569:EHR569"/>
    <mergeCell ref="EHS569:EHZ569"/>
    <mergeCell ref="EIA569:EIH569"/>
    <mergeCell ref="EII569:EIP569"/>
    <mergeCell ref="EIQ569:EIX569"/>
    <mergeCell ref="EIY569:EJF569"/>
    <mergeCell ref="EJG569:EJN569"/>
    <mergeCell ref="EJO569:EJV569"/>
    <mergeCell ref="EJW569:EKD569"/>
    <mergeCell ref="EKE569:EKL569"/>
    <mergeCell ref="EKM569:EKT569"/>
    <mergeCell ref="EKU569:ELB569"/>
    <mergeCell ref="ELC569:ELJ569"/>
    <mergeCell ref="ELK569:ELR569"/>
    <mergeCell ref="ELS569:ELZ569"/>
    <mergeCell ref="EMA569:EMH569"/>
    <mergeCell ref="EMI569:EMP569"/>
    <mergeCell ref="EMQ569:EMX569"/>
    <mergeCell ref="EMY569:ENF569"/>
    <mergeCell ref="ENG569:ENN569"/>
    <mergeCell ref="ENO569:ENV569"/>
    <mergeCell ref="ENW569:EOD569"/>
    <mergeCell ref="EOE569:EOL569"/>
    <mergeCell ref="EOM569:EOT569"/>
    <mergeCell ref="EOU569:EPB569"/>
    <mergeCell ref="EPC569:EPJ569"/>
    <mergeCell ref="EPK569:EPR569"/>
    <mergeCell ref="EPS569:EPZ569"/>
    <mergeCell ref="EQA569:EQH569"/>
    <mergeCell ref="EQI569:EQP569"/>
    <mergeCell ref="EQQ569:EQX569"/>
    <mergeCell ref="EQY569:ERF569"/>
    <mergeCell ref="ERG569:ERN569"/>
    <mergeCell ref="ERO569:ERV569"/>
    <mergeCell ref="ERW569:ESD569"/>
    <mergeCell ref="ESE569:ESL569"/>
    <mergeCell ref="ESM569:EST569"/>
    <mergeCell ref="ESU569:ETB569"/>
    <mergeCell ref="ETC569:ETJ569"/>
    <mergeCell ref="ETK569:ETR569"/>
    <mergeCell ref="ETS569:ETZ569"/>
    <mergeCell ref="EUA569:EUH569"/>
    <mergeCell ref="EUI569:EUP569"/>
    <mergeCell ref="EUQ569:EUX569"/>
    <mergeCell ref="EUY569:EVF569"/>
    <mergeCell ref="EVG569:EVN569"/>
    <mergeCell ref="EVO569:EVV569"/>
    <mergeCell ref="EVW569:EWD569"/>
    <mergeCell ref="EWE569:EWL569"/>
    <mergeCell ref="EWM569:EWT569"/>
    <mergeCell ref="EWU569:EXB569"/>
    <mergeCell ref="EXC569:EXJ569"/>
    <mergeCell ref="EXK569:EXR569"/>
    <mergeCell ref="EXS569:EXZ569"/>
    <mergeCell ref="EYA569:EYH569"/>
    <mergeCell ref="EYI569:EYP569"/>
    <mergeCell ref="EYQ569:EYX569"/>
    <mergeCell ref="EYY569:EZF569"/>
    <mergeCell ref="EZG569:EZN569"/>
    <mergeCell ref="EZO569:EZV569"/>
    <mergeCell ref="EZW569:FAD569"/>
    <mergeCell ref="FAE569:FAL569"/>
    <mergeCell ref="FAM569:FAT569"/>
    <mergeCell ref="FAU569:FBB569"/>
    <mergeCell ref="FBC569:FBJ569"/>
    <mergeCell ref="FBK569:FBR569"/>
    <mergeCell ref="FBS569:FBZ569"/>
    <mergeCell ref="FCA569:FCH569"/>
    <mergeCell ref="FCI569:FCP569"/>
    <mergeCell ref="FCQ569:FCX569"/>
    <mergeCell ref="FCY569:FDF569"/>
    <mergeCell ref="FDG569:FDN569"/>
    <mergeCell ref="FDO569:FDV569"/>
    <mergeCell ref="FDW569:FED569"/>
    <mergeCell ref="FEE569:FEL569"/>
    <mergeCell ref="FEM569:FET569"/>
    <mergeCell ref="FEU569:FFB569"/>
    <mergeCell ref="FFC569:FFJ569"/>
    <mergeCell ref="FFK569:FFR569"/>
    <mergeCell ref="FFS569:FFZ569"/>
    <mergeCell ref="FGA569:FGH569"/>
    <mergeCell ref="FGI569:FGP569"/>
    <mergeCell ref="FGQ569:FGX569"/>
    <mergeCell ref="FGY569:FHF569"/>
    <mergeCell ref="FHG569:FHN569"/>
    <mergeCell ref="FHO569:FHV569"/>
    <mergeCell ref="FHW569:FID569"/>
    <mergeCell ref="FIE569:FIL569"/>
    <mergeCell ref="FIM569:FIT569"/>
    <mergeCell ref="FIU569:FJB569"/>
    <mergeCell ref="FJC569:FJJ569"/>
    <mergeCell ref="FJK569:FJR569"/>
    <mergeCell ref="FJS569:FJZ569"/>
    <mergeCell ref="FKA569:FKH569"/>
    <mergeCell ref="FKI569:FKP569"/>
    <mergeCell ref="FKQ569:FKX569"/>
    <mergeCell ref="FKY569:FLF569"/>
    <mergeCell ref="FLG569:FLN569"/>
    <mergeCell ref="FLO569:FLV569"/>
    <mergeCell ref="FLW569:FMD569"/>
    <mergeCell ref="FME569:FML569"/>
    <mergeCell ref="FMM569:FMT569"/>
    <mergeCell ref="FMU569:FNB569"/>
    <mergeCell ref="FNC569:FNJ569"/>
    <mergeCell ref="FNK569:FNR569"/>
    <mergeCell ref="FNS569:FNZ569"/>
    <mergeCell ref="FOA569:FOH569"/>
    <mergeCell ref="FOI569:FOP569"/>
    <mergeCell ref="FOQ569:FOX569"/>
    <mergeCell ref="FOY569:FPF569"/>
    <mergeCell ref="FPG569:FPN569"/>
    <mergeCell ref="FPO569:FPV569"/>
    <mergeCell ref="FPW569:FQD569"/>
    <mergeCell ref="FQE569:FQL569"/>
    <mergeCell ref="FQM569:FQT569"/>
    <mergeCell ref="FQU569:FRB569"/>
    <mergeCell ref="FRC569:FRJ569"/>
    <mergeCell ref="FRK569:FRR569"/>
    <mergeCell ref="FRS569:FRZ569"/>
    <mergeCell ref="FSA569:FSH569"/>
    <mergeCell ref="FSI569:FSP569"/>
    <mergeCell ref="FSQ569:FSX569"/>
    <mergeCell ref="FSY569:FTF569"/>
    <mergeCell ref="FTG569:FTN569"/>
    <mergeCell ref="FTO569:FTV569"/>
    <mergeCell ref="FTW569:FUD569"/>
    <mergeCell ref="FUE569:FUL569"/>
    <mergeCell ref="FUM569:FUT569"/>
    <mergeCell ref="FUU569:FVB569"/>
    <mergeCell ref="FVC569:FVJ569"/>
    <mergeCell ref="FVK569:FVR569"/>
    <mergeCell ref="FVS569:FVZ569"/>
    <mergeCell ref="FWA569:FWH569"/>
    <mergeCell ref="FWI569:FWP569"/>
    <mergeCell ref="FWQ569:FWX569"/>
    <mergeCell ref="FWY569:FXF569"/>
    <mergeCell ref="FXG569:FXN569"/>
    <mergeCell ref="FXO569:FXV569"/>
    <mergeCell ref="FXW569:FYD569"/>
    <mergeCell ref="FYE569:FYL569"/>
    <mergeCell ref="FYM569:FYT569"/>
    <mergeCell ref="FYU569:FZB569"/>
    <mergeCell ref="FZC569:FZJ569"/>
    <mergeCell ref="FZK569:FZR569"/>
    <mergeCell ref="FZS569:FZZ569"/>
    <mergeCell ref="GAA569:GAH569"/>
    <mergeCell ref="GAI569:GAP569"/>
    <mergeCell ref="GAQ569:GAX569"/>
    <mergeCell ref="GAY569:GBF569"/>
    <mergeCell ref="GBG569:GBN569"/>
    <mergeCell ref="GBO569:GBV569"/>
    <mergeCell ref="GBW569:GCD569"/>
    <mergeCell ref="GCE569:GCL569"/>
    <mergeCell ref="GCM569:GCT569"/>
    <mergeCell ref="GCU569:GDB569"/>
    <mergeCell ref="GDC569:GDJ569"/>
    <mergeCell ref="GDK569:GDR569"/>
    <mergeCell ref="GDS569:GDZ569"/>
    <mergeCell ref="GEA569:GEH569"/>
    <mergeCell ref="GEI569:GEP569"/>
    <mergeCell ref="GEQ569:GEX569"/>
    <mergeCell ref="GEY569:GFF569"/>
    <mergeCell ref="GFG569:GFN569"/>
    <mergeCell ref="GFO569:GFV569"/>
    <mergeCell ref="GFW569:GGD569"/>
    <mergeCell ref="GGE569:GGL569"/>
    <mergeCell ref="GGM569:GGT569"/>
    <mergeCell ref="GGU569:GHB569"/>
    <mergeCell ref="GHC569:GHJ569"/>
    <mergeCell ref="GHK569:GHR569"/>
    <mergeCell ref="GHS569:GHZ569"/>
    <mergeCell ref="GIA569:GIH569"/>
    <mergeCell ref="GII569:GIP569"/>
    <mergeCell ref="GIQ569:GIX569"/>
    <mergeCell ref="GIY569:GJF569"/>
    <mergeCell ref="GJG569:GJN569"/>
    <mergeCell ref="GJO569:GJV569"/>
    <mergeCell ref="GJW569:GKD569"/>
    <mergeCell ref="GKE569:GKL569"/>
    <mergeCell ref="GKM569:GKT569"/>
    <mergeCell ref="GKU569:GLB569"/>
    <mergeCell ref="GLC569:GLJ569"/>
    <mergeCell ref="GLK569:GLR569"/>
    <mergeCell ref="GLS569:GLZ569"/>
    <mergeCell ref="GMA569:GMH569"/>
    <mergeCell ref="GMI569:GMP569"/>
    <mergeCell ref="GMQ569:GMX569"/>
    <mergeCell ref="GMY569:GNF569"/>
    <mergeCell ref="GNG569:GNN569"/>
    <mergeCell ref="GNO569:GNV569"/>
    <mergeCell ref="GNW569:GOD569"/>
    <mergeCell ref="GOE569:GOL569"/>
    <mergeCell ref="GOM569:GOT569"/>
    <mergeCell ref="GOU569:GPB569"/>
    <mergeCell ref="GPC569:GPJ569"/>
    <mergeCell ref="GPK569:GPR569"/>
    <mergeCell ref="GPS569:GPZ569"/>
    <mergeCell ref="GQA569:GQH569"/>
    <mergeCell ref="GQI569:GQP569"/>
    <mergeCell ref="GQQ569:GQX569"/>
    <mergeCell ref="GQY569:GRF569"/>
    <mergeCell ref="GRG569:GRN569"/>
    <mergeCell ref="GRO569:GRV569"/>
    <mergeCell ref="GRW569:GSD569"/>
    <mergeCell ref="GSE569:GSL569"/>
    <mergeCell ref="GSM569:GST569"/>
    <mergeCell ref="GSU569:GTB569"/>
    <mergeCell ref="GTC569:GTJ569"/>
    <mergeCell ref="GTK569:GTR569"/>
    <mergeCell ref="GTS569:GTZ569"/>
    <mergeCell ref="GUA569:GUH569"/>
    <mergeCell ref="GUI569:GUP569"/>
    <mergeCell ref="GUQ569:GUX569"/>
    <mergeCell ref="GUY569:GVF569"/>
    <mergeCell ref="GVG569:GVN569"/>
    <mergeCell ref="GVO569:GVV569"/>
    <mergeCell ref="GVW569:GWD569"/>
    <mergeCell ref="GWE569:GWL569"/>
    <mergeCell ref="GWM569:GWT569"/>
    <mergeCell ref="GWU569:GXB569"/>
    <mergeCell ref="GXC569:GXJ569"/>
    <mergeCell ref="GXK569:GXR569"/>
    <mergeCell ref="GXS569:GXZ569"/>
    <mergeCell ref="GYA569:GYH569"/>
    <mergeCell ref="GYI569:GYP569"/>
    <mergeCell ref="GYQ569:GYX569"/>
    <mergeCell ref="GYY569:GZF569"/>
    <mergeCell ref="GZG569:GZN569"/>
    <mergeCell ref="GZO569:GZV569"/>
    <mergeCell ref="GZW569:HAD569"/>
    <mergeCell ref="HAE569:HAL569"/>
    <mergeCell ref="HAM569:HAT569"/>
    <mergeCell ref="HAU569:HBB569"/>
    <mergeCell ref="HBC569:HBJ569"/>
    <mergeCell ref="HBK569:HBR569"/>
    <mergeCell ref="HBS569:HBZ569"/>
    <mergeCell ref="HCA569:HCH569"/>
    <mergeCell ref="HCI569:HCP569"/>
    <mergeCell ref="HCQ569:HCX569"/>
    <mergeCell ref="HCY569:HDF569"/>
    <mergeCell ref="HDG569:HDN569"/>
    <mergeCell ref="HDO569:HDV569"/>
    <mergeCell ref="HDW569:HED569"/>
    <mergeCell ref="HEE569:HEL569"/>
    <mergeCell ref="HEM569:HET569"/>
    <mergeCell ref="HEU569:HFB569"/>
    <mergeCell ref="HFC569:HFJ569"/>
    <mergeCell ref="HFK569:HFR569"/>
    <mergeCell ref="HFS569:HFZ569"/>
    <mergeCell ref="HGA569:HGH569"/>
    <mergeCell ref="HGI569:HGP569"/>
    <mergeCell ref="HGQ569:HGX569"/>
    <mergeCell ref="HGY569:HHF569"/>
    <mergeCell ref="HHG569:HHN569"/>
    <mergeCell ref="HHO569:HHV569"/>
    <mergeCell ref="HHW569:HID569"/>
    <mergeCell ref="HIE569:HIL569"/>
    <mergeCell ref="HIM569:HIT569"/>
    <mergeCell ref="HIU569:HJB569"/>
    <mergeCell ref="HJC569:HJJ569"/>
    <mergeCell ref="HJK569:HJR569"/>
    <mergeCell ref="HJS569:HJZ569"/>
    <mergeCell ref="HKA569:HKH569"/>
    <mergeCell ref="HKI569:HKP569"/>
    <mergeCell ref="HKQ569:HKX569"/>
    <mergeCell ref="HKY569:HLF569"/>
    <mergeCell ref="HLG569:HLN569"/>
    <mergeCell ref="HLO569:HLV569"/>
    <mergeCell ref="HLW569:HMD569"/>
    <mergeCell ref="HME569:HML569"/>
    <mergeCell ref="HMM569:HMT569"/>
    <mergeCell ref="HMU569:HNB569"/>
    <mergeCell ref="HNC569:HNJ569"/>
    <mergeCell ref="HNK569:HNR569"/>
    <mergeCell ref="HNS569:HNZ569"/>
    <mergeCell ref="HOA569:HOH569"/>
    <mergeCell ref="HOI569:HOP569"/>
    <mergeCell ref="HOQ569:HOX569"/>
    <mergeCell ref="HOY569:HPF569"/>
    <mergeCell ref="HPG569:HPN569"/>
    <mergeCell ref="HPO569:HPV569"/>
    <mergeCell ref="HPW569:HQD569"/>
    <mergeCell ref="HQE569:HQL569"/>
    <mergeCell ref="HQM569:HQT569"/>
    <mergeCell ref="HQU569:HRB569"/>
    <mergeCell ref="HRC569:HRJ569"/>
    <mergeCell ref="HRK569:HRR569"/>
    <mergeCell ref="HRS569:HRZ569"/>
    <mergeCell ref="HSA569:HSH569"/>
    <mergeCell ref="HSI569:HSP569"/>
    <mergeCell ref="HSQ569:HSX569"/>
    <mergeCell ref="HSY569:HTF569"/>
    <mergeCell ref="HTG569:HTN569"/>
    <mergeCell ref="HTO569:HTV569"/>
    <mergeCell ref="HTW569:HUD569"/>
    <mergeCell ref="HUE569:HUL569"/>
    <mergeCell ref="HUM569:HUT569"/>
    <mergeCell ref="HUU569:HVB569"/>
    <mergeCell ref="HVC569:HVJ569"/>
    <mergeCell ref="HVK569:HVR569"/>
    <mergeCell ref="HVS569:HVZ569"/>
    <mergeCell ref="HWA569:HWH569"/>
    <mergeCell ref="HWI569:HWP569"/>
    <mergeCell ref="HWQ569:HWX569"/>
    <mergeCell ref="HWY569:HXF569"/>
    <mergeCell ref="HXG569:HXN569"/>
    <mergeCell ref="HXO569:HXV569"/>
    <mergeCell ref="HXW569:HYD569"/>
    <mergeCell ref="HYE569:HYL569"/>
    <mergeCell ref="HYM569:HYT569"/>
    <mergeCell ref="HYU569:HZB569"/>
    <mergeCell ref="HZC569:HZJ569"/>
    <mergeCell ref="HZK569:HZR569"/>
    <mergeCell ref="HZS569:HZZ569"/>
    <mergeCell ref="IAA569:IAH569"/>
    <mergeCell ref="IAI569:IAP569"/>
    <mergeCell ref="IAQ569:IAX569"/>
    <mergeCell ref="IAY569:IBF569"/>
    <mergeCell ref="IBG569:IBN569"/>
    <mergeCell ref="IBO569:IBV569"/>
    <mergeCell ref="IBW569:ICD569"/>
    <mergeCell ref="ICE569:ICL569"/>
    <mergeCell ref="ICM569:ICT569"/>
    <mergeCell ref="ICU569:IDB569"/>
    <mergeCell ref="IDC569:IDJ569"/>
    <mergeCell ref="IDK569:IDR569"/>
    <mergeCell ref="IDS569:IDZ569"/>
    <mergeCell ref="IEA569:IEH569"/>
    <mergeCell ref="IEI569:IEP569"/>
    <mergeCell ref="IEQ569:IEX569"/>
    <mergeCell ref="IEY569:IFF569"/>
    <mergeCell ref="IFG569:IFN569"/>
    <mergeCell ref="IFO569:IFV569"/>
    <mergeCell ref="IFW569:IGD569"/>
    <mergeCell ref="IGE569:IGL569"/>
    <mergeCell ref="IGM569:IGT569"/>
    <mergeCell ref="IGU569:IHB569"/>
    <mergeCell ref="IHC569:IHJ569"/>
    <mergeCell ref="IHK569:IHR569"/>
    <mergeCell ref="IHS569:IHZ569"/>
    <mergeCell ref="IIA569:IIH569"/>
    <mergeCell ref="III569:IIP569"/>
    <mergeCell ref="IIQ569:IIX569"/>
    <mergeCell ref="IIY569:IJF569"/>
    <mergeCell ref="IJG569:IJN569"/>
    <mergeCell ref="IJO569:IJV569"/>
    <mergeCell ref="IJW569:IKD569"/>
    <mergeCell ref="IKE569:IKL569"/>
    <mergeCell ref="IKM569:IKT569"/>
    <mergeCell ref="IKU569:ILB569"/>
    <mergeCell ref="ILC569:ILJ569"/>
    <mergeCell ref="ILK569:ILR569"/>
    <mergeCell ref="ILS569:ILZ569"/>
    <mergeCell ref="IMA569:IMH569"/>
    <mergeCell ref="IMI569:IMP569"/>
    <mergeCell ref="IMQ569:IMX569"/>
    <mergeCell ref="IMY569:INF569"/>
    <mergeCell ref="ING569:INN569"/>
    <mergeCell ref="INO569:INV569"/>
    <mergeCell ref="INW569:IOD569"/>
    <mergeCell ref="IOE569:IOL569"/>
    <mergeCell ref="IOM569:IOT569"/>
    <mergeCell ref="IOU569:IPB569"/>
    <mergeCell ref="IPC569:IPJ569"/>
    <mergeCell ref="IPK569:IPR569"/>
    <mergeCell ref="IPS569:IPZ569"/>
    <mergeCell ref="IQA569:IQH569"/>
    <mergeCell ref="IQI569:IQP569"/>
    <mergeCell ref="IQQ569:IQX569"/>
    <mergeCell ref="IQY569:IRF569"/>
    <mergeCell ref="IRG569:IRN569"/>
    <mergeCell ref="IRO569:IRV569"/>
    <mergeCell ref="IRW569:ISD569"/>
    <mergeCell ref="ISE569:ISL569"/>
    <mergeCell ref="ISM569:IST569"/>
    <mergeCell ref="ISU569:ITB569"/>
    <mergeCell ref="ITC569:ITJ569"/>
    <mergeCell ref="ITK569:ITR569"/>
    <mergeCell ref="ITS569:ITZ569"/>
    <mergeCell ref="IUA569:IUH569"/>
    <mergeCell ref="IUI569:IUP569"/>
    <mergeCell ref="IUQ569:IUX569"/>
    <mergeCell ref="IUY569:IVF569"/>
    <mergeCell ref="IVG569:IVN569"/>
    <mergeCell ref="IVO569:IVV569"/>
    <mergeCell ref="IVW569:IWD569"/>
    <mergeCell ref="IWE569:IWL569"/>
    <mergeCell ref="IWM569:IWT569"/>
    <mergeCell ref="IWU569:IXB569"/>
    <mergeCell ref="IXC569:IXJ569"/>
    <mergeCell ref="IXK569:IXR569"/>
    <mergeCell ref="IXS569:IXZ569"/>
    <mergeCell ref="IYA569:IYH569"/>
    <mergeCell ref="IYI569:IYP569"/>
    <mergeCell ref="IYQ569:IYX569"/>
    <mergeCell ref="IYY569:IZF569"/>
    <mergeCell ref="IZG569:IZN569"/>
    <mergeCell ref="IZO569:IZV569"/>
    <mergeCell ref="IZW569:JAD569"/>
    <mergeCell ref="JAE569:JAL569"/>
    <mergeCell ref="JAM569:JAT569"/>
    <mergeCell ref="JAU569:JBB569"/>
    <mergeCell ref="JBC569:JBJ569"/>
    <mergeCell ref="JBK569:JBR569"/>
    <mergeCell ref="JBS569:JBZ569"/>
    <mergeCell ref="JCA569:JCH569"/>
    <mergeCell ref="JCI569:JCP569"/>
    <mergeCell ref="JCQ569:JCX569"/>
    <mergeCell ref="JCY569:JDF569"/>
    <mergeCell ref="JDG569:JDN569"/>
    <mergeCell ref="JDO569:JDV569"/>
    <mergeCell ref="JDW569:JED569"/>
    <mergeCell ref="JEE569:JEL569"/>
    <mergeCell ref="JEM569:JET569"/>
    <mergeCell ref="JEU569:JFB569"/>
    <mergeCell ref="JFC569:JFJ569"/>
    <mergeCell ref="JFK569:JFR569"/>
    <mergeCell ref="JFS569:JFZ569"/>
    <mergeCell ref="JGA569:JGH569"/>
    <mergeCell ref="JGI569:JGP569"/>
    <mergeCell ref="JGQ569:JGX569"/>
    <mergeCell ref="JGY569:JHF569"/>
    <mergeCell ref="JHG569:JHN569"/>
    <mergeCell ref="JHO569:JHV569"/>
    <mergeCell ref="JHW569:JID569"/>
    <mergeCell ref="JIE569:JIL569"/>
    <mergeCell ref="JIM569:JIT569"/>
    <mergeCell ref="JIU569:JJB569"/>
    <mergeCell ref="JJC569:JJJ569"/>
    <mergeCell ref="JJK569:JJR569"/>
    <mergeCell ref="JJS569:JJZ569"/>
    <mergeCell ref="JKA569:JKH569"/>
    <mergeCell ref="JKI569:JKP569"/>
    <mergeCell ref="JKQ569:JKX569"/>
    <mergeCell ref="JKY569:JLF569"/>
    <mergeCell ref="JLG569:JLN569"/>
    <mergeCell ref="JLO569:JLV569"/>
    <mergeCell ref="JLW569:JMD569"/>
    <mergeCell ref="JME569:JML569"/>
    <mergeCell ref="JMM569:JMT569"/>
    <mergeCell ref="JMU569:JNB569"/>
    <mergeCell ref="JNC569:JNJ569"/>
    <mergeCell ref="JNK569:JNR569"/>
    <mergeCell ref="JNS569:JNZ569"/>
    <mergeCell ref="JOA569:JOH569"/>
    <mergeCell ref="JOI569:JOP569"/>
    <mergeCell ref="JOQ569:JOX569"/>
    <mergeCell ref="JOY569:JPF569"/>
    <mergeCell ref="JPG569:JPN569"/>
    <mergeCell ref="JPO569:JPV569"/>
    <mergeCell ref="JPW569:JQD569"/>
    <mergeCell ref="JQE569:JQL569"/>
    <mergeCell ref="JQM569:JQT569"/>
    <mergeCell ref="JQU569:JRB569"/>
    <mergeCell ref="JRC569:JRJ569"/>
    <mergeCell ref="JRK569:JRR569"/>
    <mergeCell ref="JRS569:JRZ569"/>
    <mergeCell ref="JSA569:JSH569"/>
    <mergeCell ref="JSI569:JSP569"/>
    <mergeCell ref="JSQ569:JSX569"/>
    <mergeCell ref="JSY569:JTF569"/>
    <mergeCell ref="JTG569:JTN569"/>
    <mergeCell ref="JTO569:JTV569"/>
    <mergeCell ref="JTW569:JUD569"/>
    <mergeCell ref="JUE569:JUL569"/>
    <mergeCell ref="JUM569:JUT569"/>
    <mergeCell ref="JUU569:JVB569"/>
    <mergeCell ref="JVC569:JVJ569"/>
    <mergeCell ref="JVK569:JVR569"/>
    <mergeCell ref="JVS569:JVZ569"/>
    <mergeCell ref="JWA569:JWH569"/>
    <mergeCell ref="JWI569:JWP569"/>
    <mergeCell ref="JWQ569:JWX569"/>
    <mergeCell ref="JWY569:JXF569"/>
    <mergeCell ref="JXG569:JXN569"/>
    <mergeCell ref="JXO569:JXV569"/>
    <mergeCell ref="JXW569:JYD569"/>
    <mergeCell ref="JYE569:JYL569"/>
    <mergeCell ref="JYM569:JYT569"/>
    <mergeCell ref="JYU569:JZB569"/>
    <mergeCell ref="JZC569:JZJ569"/>
    <mergeCell ref="JZK569:JZR569"/>
    <mergeCell ref="JZS569:JZZ569"/>
    <mergeCell ref="KAA569:KAH569"/>
    <mergeCell ref="KAI569:KAP569"/>
    <mergeCell ref="KAQ569:KAX569"/>
    <mergeCell ref="KAY569:KBF569"/>
    <mergeCell ref="KBG569:KBN569"/>
    <mergeCell ref="KBO569:KBV569"/>
    <mergeCell ref="KBW569:KCD569"/>
    <mergeCell ref="KCE569:KCL569"/>
    <mergeCell ref="KCM569:KCT569"/>
    <mergeCell ref="KCU569:KDB569"/>
    <mergeCell ref="KDC569:KDJ569"/>
    <mergeCell ref="KDK569:KDR569"/>
    <mergeCell ref="KDS569:KDZ569"/>
    <mergeCell ref="KEA569:KEH569"/>
    <mergeCell ref="KEI569:KEP569"/>
    <mergeCell ref="KEQ569:KEX569"/>
    <mergeCell ref="KEY569:KFF569"/>
    <mergeCell ref="KFG569:KFN569"/>
    <mergeCell ref="KFO569:KFV569"/>
    <mergeCell ref="KFW569:KGD569"/>
    <mergeCell ref="KGE569:KGL569"/>
    <mergeCell ref="KGM569:KGT569"/>
    <mergeCell ref="KGU569:KHB569"/>
    <mergeCell ref="KHC569:KHJ569"/>
    <mergeCell ref="KHK569:KHR569"/>
    <mergeCell ref="KHS569:KHZ569"/>
    <mergeCell ref="KIA569:KIH569"/>
    <mergeCell ref="KII569:KIP569"/>
    <mergeCell ref="KIQ569:KIX569"/>
    <mergeCell ref="KIY569:KJF569"/>
    <mergeCell ref="KJG569:KJN569"/>
    <mergeCell ref="KJO569:KJV569"/>
    <mergeCell ref="KJW569:KKD569"/>
    <mergeCell ref="KKE569:KKL569"/>
    <mergeCell ref="KKM569:KKT569"/>
    <mergeCell ref="KKU569:KLB569"/>
    <mergeCell ref="KLC569:KLJ569"/>
    <mergeCell ref="KLK569:KLR569"/>
    <mergeCell ref="KLS569:KLZ569"/>
    <mergeCell ref="KMA569:KMH569"/>
    <mergeCell ref="KMI569:KMP569"/>
    <mergeCell ref="KMQ569:KMX569"/>
    <mergeCell ref="KMY569:KNF569"/>
    <mergeCell ref="KNG569:KNN569"/>
    <mergeCell ref="KNO569:KNV569"/>
    <mergeCell ref="KNW569:KOD569"/>
    <mergeCell ref="KOE569:KOL569"/>
    <mergeCell ref="KOM569:KOT569"/>
    <mergeCell ref="KOU569:KPB569"/>
    <mergeCell ref="KPC569:KPJ569"/>
    <mergeCell ref="KPK569:KPR569"/>
    <mergeCell ref="KPS569:KPZ569"/>
    <mergeCell ref="KQA569:KQH569"/>
    <mergeCell ref="KQI569:KQP569"/>
    <mergeCell ref="KQQ569:KQX569"/>
    <mergeCell ref="KQY569:KRF569"/>
    <mergeCell ref="KRG569:KRN569"/>
    <mergeCell ref="KRO569:KRV569"/>
    <mergeCell ref="KRW569:KSD569"/>
    <mergeCell ref="KSE569:KSL569"/>
    <mergeCell ref="KSM569:KST569"/>
    <mergeCell ref="KSU569:KTB569"/>
    <mergeCell ref="KTC569:KTJ569"/>
    <mergeCell ref="KTK569:KTR569"/>
    <mergeCell ref="KTS569:KTZ569"/>
    <mergeCell ref="KUA569:KUH569"/>
    <mergeCell ref="KUI569:KUP569"/>
    <mergeCell ref="KUQ569:KUX569"/>
    <mergeCell ref="KUY569:KVF569"/>
    <mergeCell ref="KVG569:KVN569"/>
    <mergeCell ref="KVO569:KVV569"/>
    <mergeCell ref="KVW569:KWD569"/>
    <mergeCell ref="KWE569:KWL569"/>
    <mergeCell ref="KWM569:KWT569"/>
    <mergeCell ref="KWU569:KXB569"/>
    <mergeCell ref="KXC569:KXJ569"/>
    <mergeCell ref="KXK569:KXR569"/>
    <mergeCell ref="KXS569:KXZ569"/>
    <mergeCell ref="KYA569:KYH569"/>
    <mergeCell ref="KYI569:KYP569"/>
    <mergeCell ref="KYQ569:KYX569"/>
    <mergeCell ref="KYY569:KZF569"/>
    <mergeCell ref="KZG569:KZN569"/>
    <mergeCell ref="KZO569:KZV569"/>
    <mergeCell ref="KZW569:LAD569"/>
    <mergeCell ref="LAE569:LAL569"/>
    <mergeCell ref="LAM569:LAT569"/>
    <mergeCell ref="LAU569:LBB569"/>
    <mergeCell ref="LBC569:LBJ569"/>
    <mergeCell ref="LBK569:LBR569"/>
    <mergeCell ref="LBS569:LBZ569"/>
    <mergeCell ref="LCA569:LCH569"/>
    <mergeCell ref="LCI569:LCP569"/>
    <mergeCell ref="LCQ569:LCX569"/>
    <mergeCell ref="LCY569:LDF569"/>
    <mergeCell ref="LDG569:LDN569"/>
    <mergeCell ref="LDO569:LDV569"/>
    <mergeCell ref="LDW569:LED569"/>
    <mergeCell ref="LEE569:LEL569"/>
    <mergeCell ref="LEM569:LET569"/>
    <mergeCell ref="LEU569:LFB569"/>
    <mergeCell ref="LFC569:LFJ569"/>
    <mergeCell ref="LFK569:LFR569"/>
    <mergeCell ref="LFS569:LFZ569"/>
    <mergeCell ref="LGA569:LGH569"/>
    <mergeCell ref="LGI569:LGP569"/>
    <mergeCell ref="LGQ569:LGX569"/>
    <mergeCell ref="LGY569:LHF569"/>
    <mergeCell ref="LHG569:LHN569"/>
    <mergeCell ref="LHO569:LHV569"/>
    <mergeCell ref="LHW569:LID569"/>
    <mergeCell ref="LIE569:LIL569"/>
    <mergeCell ref="LIM569:LIT569"/>
    <mergeCell ref="LIU569:LJB569"/>
    <mergeCell ref="LJC569:LJJ569"/>
    <mergeCell ref="LJK569:LJR569"/>
    <mergeCell ref="LJS569:LJZ569"/>
    <mergeCell ref="LKA569:LKH569"/>
    <mergeCell ref="LKI569:LKP569"/>
    <mergeCell ref="LKQ569:LKX569"/>
    <mergeCell ref="LKY569:LLF569"/>
    <mergeCell ref="LLG569:LLN569"/>
    <mergeCell ref="LLO569:LLV569"/>
    <mergeCell ref="LLW569:LMD569"/>
    <mergeCell ref="LME569:LML569"/>
    <mergeCell ref="LMM569:LMT569"/>
    <mergeCell ref="LMU569:LNB569"/>
    <mergeCell ref="LNC569:LNJ569"/>
    <mergeCell ref="LNK569:LNR569"/>
    <mergeCell ref="LNS569:LNZ569"/>
    <mergeCell ref="LOA569:LOH569"/>
    <mergeCell ref="LOI569:LOP569"/>
    <mergeCell ref="LOQ569:LOX569"/>
    <mergeCell ref="LOY569:LPF569"/>
    <mergeCell ref="LPG569:LPN569"/>
    <mergeCell ref="LPO569:LPV569"/>
    <mergeCell ref="LPW569:LQD569"/>
    <mergeCell ref="LQE569:LQL569"/>
    <mergeCell ref="LQM569:LQT569"/>
    <mergeCell ref="LQU569:LRB569"/>
    <mergeCell ref="LRC569:LRJ569"/>
    <mergeCell ref="LRK569:LRR569"/>
    <mergeCell ref="LRS569:LRZ569"/>
    <mergeCell ref="LSA569:LSH569"/>
    <mergeCell ref="LSI569:LSP569"/>
    <mergeCell ref="LSQ569:LSX569"/>
    <mergeCell ref="LSY569:LTF569"/>
    <mergeCell ref="LTG569:LTN569"/>
    <mergeCell ref="LTO569:LTV569"/>
    <mergeCell ref="LTW569:LUD569"/>
    <mergeCell ref="LUE569:LUL569"/>
    <mergeCell ref="LUM569:LUT569"/>
    <mergeCell ref="LUU569:LVB569"/>
    <mergeCell ref="LVC569:LVJ569"/>
    <mergeCell ref="LVK569:LVR569"/>
    <mergeCell ref="LVS569:LVZ569"/>
    <mergeCell ref="LWA569:LWH569"/>
    <mergeCell ref="LWI569:LWP569"/>
    <mergeCell ref="LWQ569:LWX569"/>
    <mergeCell ref="LWY569:LXF569"/>
    <mergeCell ref="LXG569:LXN569"/>
    <mergeCell ref="LXO569:LXV569"/>
    <mergeCell ref="LXW569:LYD569"/>
    <mergeCell ref="LYE569:LYL569"/>
    <mergeCell ref="LYM569:LYT569"/>
    <mergeCell ref="LYU569:LZB569"/>
    <mergeCell ref="LZC569:LZJ569"/>
    <mergeCell ref="LZK569:LZR569"/>
    <mergeCell ref="LZS569:LZZ569"/>
    <mergeCell ref="MAA569:MAH569"/>
    <mergeCell ref="MAI569:MAP569"/>
    <mergeCell ref="MAQ569:MAX569"/>
    <mergeCell ref="MAY569:MBF569"/>
    <mergeCell ref="MBG569:MBN569"/>
    <mergeCell ref="MBO569:MBV569"/>
    <mergeCell ref="MBW569:MCD569"/>
    <mergeCell ref="MCE569:MCL569"/>
    <mergeCell ref="MCM569:MCT569"/>
    <mergeCell ref="MCU569:MDB569"/>
    <mergeCell ref="MDC569:MDJ569"/>
    <mergeCell ref="MDK569:MDR569"/>
    <mergeCell ref="MDS569:MDZ569"/>
    <mergeCell ref="MEA569:MEH569"/>
    <mergeCell ref="MEI569:MEP569"/>
    <mergeCell ref="MEQ569:MEX569"/>
    <mergeCell ref="MEY569:MFF569"/>
    <mergeCell ref="MFG569:MFN569"/>
    <mergeCell ref="MFO569:MFV569"/>
    <mergeCell ref="MFW569:MGD569"/>
    <mergeCell ref="MGE569:MGL569"/>
    <mergeCell ref="MGM569:MGT569"/>
    <mergeCell ref="MGU569:MHB569"/>
    <mergeCell ref="MHC569:MHJ569"/>
    <mergeCell ref="MHK569:MHR569"/>
    <mergeCell ref="MHS569:MHZ569"/>
    <mergeCell ref="MIA569:MIH569"/>
    <mergeCell ref="MII569:MIP569"/>
    <mergeCell ref="MIQ569:MIX569"/>
    <mergeCell ref="MIY569:MJF569"/>
    <mergeCell ref="MJG569:MJN569"/>
    <mergeCell ref="MJO569:MJV569"/>
    <mergeCell ref="MJW569:MKD569"/>
    <mergeCell ref="MKE569:MKL569"/>
    <mergeCell ref="MKM569:MKT569"/>
    <mergeCell ref="MKU569:MLB569"/>
    <mergeCell ref="MLC569:MLJ569"/>
    <mergeCell ref="MLK569:MLR569"/>
    <mergeCell ref="MLS569:MLZ569"/>
    <mergeCell ref="MMA569:MMH569"/>
    <mergeCell ref="MMI569:MMP569"/>
    <mergeCell ref="MMQ569:MMX569"/>
    <mergeCell ref="MMY569:MNF569"/>
    <mergeCell ref="MNG569:MNN569"/>
    <mergeCell ref="MNO569:MNV569"/>
    <mergeCell ref="MNW569:MOD569"/>
    <mergeCell ref="MOE569:MOL569"/>
    <mergeCell ref="MOM569:MOT569"/>
    <mergeCell ref="MOU569:MPB569"/>
    <mergeCell ref="MPC569:MPJ569"/>
    <mergeCell ref="MPK569:MPR569"/>
    <mergeCell ref="MPS569:MPZ569"/>
    <mergeCell ref="MQA569:MQH569"/>
    <mergeCell ref="MQI569:MQP569"/>
    <mergeCell ref="MQQ569:MQX569"/>
    <mergeCell ref="MQY569:MRF569"/>
    <mergeCell ref="MRG569:MRN569"/>
    <mergeCell ref="MRO569:MRV569"/>
    <mergeCell ref="MRW569:MSD569"/>
    <mergeCell ref="MSE569:MSL569"/>
    <mergeCell ref="MSM569:MST569"/>
    <mergeCell ref="MSU569:MTB569"/>
    <mergeCell ref="MTC569:MTJ569"/>
    <mergeCell ref="MTK569:MTR569"/>
    <mergeCell ref="MTS569:MTZ569"/>
    <mergeCell ref="MUA569:MUH569"/>
    <mergeCell ref="MUI569:MUP569"/>
    <mergeCell ref="MUQ569:MUX569"/>
    <mergeCell ref="MUY569:MVF569"/>
    <mergeCell ref="MVG569:MVN569"/>
    <mergeCell ref="MVO569:MVV569"/>
    <mergeCell ref="MVW569:MWD569"/>
    <mergeCell ref="MWE569:MWL569"/>
    <mergeCell ref="MWM569:MWT569"/>
    <mergeCell ref="MWU569:MXB569"/>
    <mergeCell ref="MXC569:MXJ569"/>
    <mergeCell ref="MXK569:MXR569"/>
    <mergeCell ref="MXS569:MXZ569"/>
    <mergeCell ref="MYA569:MYH569"/>
    <mergeCell ref="MYI569:MYP569"/>
    <mergeCell ref="MYQ569:MYX569"/>
    <mergeCell ref="MYY569:MZF569"/>
    <mergeCell ref="MZG569:MZN569"/>
    <mergeCell ref="MZO569:MZV569"/>
    <mergeCell ref="MZW569:NAD569"/>
    <mergeCell ref="NAE569:NAL569"/>
    <mergeCell ref="NAM569:NAT569"/>
    <mergeCell ref="NAU569:NBB569"/>
    <mergeCell ref="NBC569:NBJ569"/>
    <mergeCell ref="NBK569:NBR569"/>
    <mergeCell ref="NBS569:NBZ569"/>
    <mergeCell ref="NCA569:NCH569"/>
    <mergeCell ref="NCI569:NCP569"/>
    <mergeCell ref="NCQ569:NCX569"/>
    <mergeCell ref="NCY569:NDF569"/>
    <mergeCell ref="NDG569:NDN569"/>
    <mergeCell ref="NDO569:NDV569"/>
    <mergeCell ref="NDW569:NED569"/>
    <mergeCell ref="NEE569:NEL569"/>
    <mergeCell ref="NEM569:NET569"/>
    <mergeCell ref="NEU569:NFB569"/>
    <mergeCell ref="NFC569:NFJ569"/>
    <mergeCell ref="NFK569:NFR569"/>
    <mergeCell ref="NFS569:NFZ569"/>
    <mergeCell ref="NGA569:NGH569"/>
    <mergeCell ref="NGI569:NGP569"/>
    <mergeCell ref="NGQ569:NGX569"/>
    <mergeCell ref="NGY569:NHF569"/>
    <mergeCell ref="NHG569:NHN569"/>
    <mergeCell ref="NHO569:NHV569"/>
    <mergeCell ref="NHW569:NID569"/>
    <mergeCell ref="NIE569:NIL569"/>
    <mergeCell ref="NIM569:NIT569"/>
    <mergeCell ref="NIU569:NJB569"/>
    <mergeCell ref="NJC569:NJJ569"/>
    <mergeCell ref="NJK569:NJR569"/>
    <mergeCell ref="NJS569:NJZ569"/>
    <mergeCell ref="NKA569:NKH569"/>
    <mergeCell ref="NKI569:NKP569"/>
    <mergeCell ref="NKQ569:NKX569"/>
    <mergeCell ref="NKY569:NLF569"/>
    <mergeCell ref="NLG569:NLN569"/>
    <mergeCell ref="NLO569:NLV569"/>
    <mergeCell ref="NLW569:NMD569"/>
    <mergeCell ref="NME569:NML569"/>
    <mergeCell ref="NMM569:NMT569"/>
    <mergeCell ref="NMU569:NNB569"/>
    <mergeCell ref="NNC569:NNJ569"/>
    <mergeCell ref="NNK569:NNR569"/>
    <mergeCell ref="NNS569:NNZ569"/>
    <mergeCell ref="NOA569:NOH569"/>
    <mergeCell ref="NOI569:NOP569"/>
    <mergeCell ref="NOQ569:NOX569"/>
    <mergeCell ref="NOY569:NPF569"/>
    <mergeCell ref="NPG569:NPN569"/>
    <mergeCell ref="NPO569:NPV569"/>
    <mergeCell ref="NPW569:NQD569"/>
    <mergeCell ref="NQE569:NQL569"/>
    <mergeCell ref="NQM569:NQT569"/>
    <mergeCell ref="NQU569:NRB569"/>
    <mergeCell ref="NRC569:NRJ569"/>
    <mergeCell ref="NRK569:NRR569"/>
    <mergeCell ref="NRS569:NRZ569"/>
    <mergeCell ref="NSA569:NSH569"/>
    <mergeCell ref="NSI569:NSP569"/>
    <mergeCell ref="NSQ569:NSX569"/>
    <mergeCell ref="NSY569:NTF569"/>
    <mergeCell ref="NTG569:NTN569"/>
    <mergeCell ref="NTO569:NTV569"/>
    <mergeCell ref="NTW569:NUD569"/>
    <mergeCell ref="NUE569:NUL569"/>
    <mergeCell ref="NUM569:NUT569"/>
    <mergeCell ref="NUU569:NVB569"/>
    <mergeCell ref="NVC569:NVJ569"/>
    <mergeCell ref="NVK569:NVR569"/>
    <mergeCell ref="NVS569:NVZ569"/>
    <mergeCell ref="NWA569:NWH569"/>
    <mergeCell ref="NWI569:NWP569"/>
    <mergeCell ref="NWQ569:NWX569"/>
    <mergeCell ref="NWY569:NXF569"/>
    <mergeCell ref="NXG569:NXN569"/>
    <mergeCell ref="NXO569:NXV569"/>
    <mergeCell ref="NXW569:NYD569"/>
    <mergeCell ref="NYE569:NYL569"/>
    <mergeCell ref="NYM569:NYT569"/>
    <mergeCell ref="NYU569:NZB569"/>
    <mergeCell ref="NZC569:NZJ569"/>
    <mergeCell ref="NZK569:NZR569"/>
    <mergeCell ref="NZS569:NZZ569"/>
    <mergeCell ref="OAA569:OAH569"/>
    <mergeCell ref="OAI569:OAP569"/>
    <mergeCell ref="OAQ569:OAX569"/>
    <mergeCell ref="OAY569:OBF569"/>
    <mergeCell ref="OBG569:OBN569"/>
    <mergeCell ref="OBO569:OBV569"/>
    <mergeCell ref="OBW569:OCD569"/>
    <mergeCell ref="OCE569:OCL569"/>
    <mergeCell ref="OCM569:OCT569"/>
    <mergeCell ref="OCU569:ODB569"/>
    <mergeCell ref="ODC569:ODJ569"/>
    <mergeCell ref="ODK569:ODR569"/>
    <mergeCell ref="ODS569:ODZ569"/>
    <mergeCell ref="OEA569:OEH569"/>
    <mergeCell ref="OEI569:OEP569"/>
    <mergeCell ref="OEQ569:OEX569"/>
    <mergeCell ref="OEY569:OFF569"/>
    <mergeCell ref="OFG569:OFN569"/>
    <mergeCell ref="OFO569:OFV569"/>
    <mergeCell ref="OFW569:OGD569"/>
    <mergeCell ref="OGE569:OGL569"/>
    <mergeCell ref="OGM569:OGT569"/>
    <mergeCell ref="OGU569:OHB569"/>
    <mergeCell ref="OHC569:OHJ569"/>
    <mergeCell ref="OHK569:OHR569"/>
    <mergeCell ref="OHS569:OHZ569"/>
    <mergeCell ref="OIA569:OIH569"/>
    <mergeCell ref="OII569:OIP569"/>
    <mergeCell ref="OIQ569:OIX569"/>
    <mergeCell ref="OIY569:OJF569"/>
    <mergeCell ref="OJG569:OJN569"/>
    <mergeCell ref="OJO569:OJV569"/>
    <mergeCell ref="OJW569:OKD569"/>
    <mergeCell ref="OKE569:OKL569"/>
    <mergeCell ref="OKM569:OKT569"/>
    <mergeCell ref="OKU569:OLB569"/>
    <mergeCell ref="OLC569:OLJ569"/>
    <mergeCell ref="OLK569:OLR569"/>
    <mergeCell ref="OLS569:OLZ569"/>
    <mergeCell ref="OMA569:OMH569"/>
    <mergeCell ref="OMI569:OMP569"/>
    <mergeCell ref="OMQ569:OMX569"/>
    <mergeCell ref="OMY569:ONF569"/>
    <mergeCell ref="ONG569:ONN569"/>
    <mergeCell ref="ONO569:ONV569"/>
    <mergeCell ref="ONW569:OOD569"/>
    <mergeCell ref="OOE569:OOL569"/>
    <mergeCell ref="OOM569:OOT569"/>
    <mergeCell ref="OOU569:OPB569"/>
    <mergeCell ref="OPC569:OPJ569"/>
    <mergeCell ref="OPK569:OPR569"/>
    <mergeCell ref="OPS569:OPZ569"/>
    <mergeCell ref="OQA569:OQH569"/>
    <mergeCell ref="OQI569:OQP569"/>
    <mergeCell ref="OQQ569:OQX569"/>
    <mergeCell ref="OQY569:ORF569"/>
    <mergeCell ref="ORG569:ORN569"/>
    <mergeCell ref="ORO569:ORV569"/>
    <mergeCell ref="ORW569:OSD569"/>
    <mergeCell ref="OSE569:OSL569"/>
    <mergeCell ref="OSM569:OST569"/>
    <mergeCell ref="OSU569:OTB569"/>
    <mergeCell ref="OTC569:OTJ569"/>
    <mergeCell ref="OTK569:OTR569"/>
    <mergeCell ref="OTS569:OTZ569"/>
    <mergeCell ref="OUA569:OUH569"/>
    <mergeCell ref="OUI569:OUP569"/>
    <mergeCell ref="OUQ569:OUX569"/>
    <mergeCell ref="OUY569:OVF569"/>
    <mergeCell ref="OVG569:OVN569"/>
    <mergeCell ref="OVO569:OVV569"/>
    <mergeCell ref="OVW569:OWD569"/>
    <mergeCell ref="OWE569:OWL569"/>
    <mergeCell ref="OWM569:OWT569"/>
    <mergeCell ref="OWU569:OXB569"/>
    <mergeCell ref="OXC569:OXJ569"/>
    <mergeCell ref="OXK569:OXR569"/>
    <mergeCell ref="OXS569:OXZ569"/>
    <mergeCell ref="OYA569:OYH569"/>
    <mergeCell ref="OYI569:OYP569"/>
    <mergeCell ref="OYQ569:OYX569"/>
    <mergeCell ref="OYY569:OZF569"/>
    <mergeCell ref="OZG569:OZN569"/>
    <mergeCell ref="OZO569:OZV569"/>
    <mergeCell ref="OZW569:PAD569"/>
    <mergeCell ref="PAE569:PAL569"/>
    <mergeCell ref="PAM569:PAT569"/>
    <mergeCell ref="PAU569:PBB569"/>
    <mergeCell ref="PBC569:PBJ569"/>
    <mergeCell ref="PBK569:PBR569"/>
    <mergeCell ref="PBS569:PBZ569"/>
    <mergeCell ref="PCA569:PCH569"/>
    <mergeCell ref="PCI569:PCP569"/>
    <mergeCell ref="PCQ569:PCX569"/>
    <mergeCell ref="PCY569:PDF569"/>
    <mergeCell ref="PDG569:PDN569"/>
    <mergeCell ref="PDO569:PDV569"/>
    <mergeCell ref="PDW569:PED569"/>
    <mergeCell ref="PEE569:PEL569"/>
    <mergeCell ref="PEM569:PET569"/>
    <mergeCell ref="PEU569:PFB569"/>
    <mergeCell ref="PFC569:PFJ569"/>
    <mergeCell ref="PFK569:PFR569"/>
    <mergeCell ref="PFS569:PFZ569"/>
    <mergeCell ref="PGA569:PGH569"/>
    <mergeCell ref="PGI569:PGP569"/>
    <mergeCell ref="PGQ569:PGX569"/>
    <mergeCell ref="PGY569:PHF569"/>
    <mergeCell ref="PHG569:PHN569"/>
    <mergeCell ref="PHO569:PHV569"/>
    <mergeCell ref="PHW569:PID569"/>
    <mergeCell ref="PIE569:PIL569"/>
    <mergeCell ref="PIM569:PIT569"/>
    <mergeCell ref="PIU569:PJB569"/>
    <mergeCell ref="PJC569:PJJ569"/>
    <mergeCell ref="PJK569:PJR569"/>
    <mergeCell ref="PJS569:PJZ569"/>
    <mergeCell ref="PKA569:PKH569"/>
    <mergeCell ref="PKI569:PKP569"/>
    <mergeCell ref="PKQ569:PKX569"/>
    <mergeCell ref="PKY569:PLF569"/>
    <mergeCell ref="PLG569:PLN569"/>
    <mergeCell ref="PLO569:PLV569"/>
    <mergeCell ref="PLW569:PMD569"/>
    <mergeCell ref="PME569:PML569"/>
    <mergeCell ref="PMM569:PMT569"/>
    <mergeCell ref="PMU569:PNB569"/>
    <mergeCell ref="PNC569:PNJ569"/>
    <mergeCell ref="PNK569:PNR569"/>
    <mergeCell ref="PNS569:PNZ569"/>
    <mergeCell ref="POA569:POH569"/>
    <mergeCell ref="POI569:POP569"/>
    <mergeCell ref="POQ569:POX569"/>
    <mergeCell ref="POY569:PPF569"/>
    <mergeCell ref="PPG569:PPN569"/>
    <mergeCell ref="PPO569:PPV569"/>
    <mergeCell ref="PPW569:PQD569"/>
    <mergeCell ref="PQE569:PQL569"/>
    <mergeCell ref="PQM569:PQT569"/>
    <mergeCell ref="PQU569:PRB569"/>
    <mergeCell ref="PRC569:PRJ569"/>
    <mergeCell ref="PRK569:PRR569"/>
    <mergeCell ref="PRS569:PRZ569"/>
    <mergeCell ref="PSA569:PSH569"/>
    <mergeCell ref="PSI569:PSP569"/>
    <mergeCell ref="PSQ569:PSX569"/>
    <mergeCell ref="PSY569:PTF569"/>
    <mergeCell ref="PTG569:PTN569"/>
    <mergeCell ref="PTO569:PTV569"/>
    <mergeCell ref="PTW569:PUD569"/>
    <mergeCell ref="PUE569:PUL569"/>
    <mergeCell ref="PUM569:PUT569"/>
    <mergeCell ref="PUU569:PVB569"/>
    <mergeCell ref="PVC569:PVJ569"/>
    <mergeCell ref="PVK569:PVR569"/>
    <mergeCell ref="PVS569:PVZ569"/>
    <mergeCell ref="PWA569:PWH569"/>
    <mergeCell ref="PWI569:PWP569"/>
    <mergeCell ref="PWQ569:PWX569"/>
    <mergeCell ref="PWY569:PXF569"/>
    <mergeCell ref="PXG569:PXN569"/>
    <mergeCell ref="PXO569:PXV569"/>
    <mergeCell ref="PXW569:PYD569"/>
    <mergeCell ref="PYE569:PYL569"/>
    <mergeCell ref="PYM569:PYT569"/>
    <mergeCell ref="PYU569:PZB569"/>
    <mergeCell ref="PZC569:PZJ569"/>
    <mergeCell ref="PZK569:PZR569"/>
    <mergeCell ref="PZS569:PZZ569"/>
    <mergeCell ref="QAA569:QAH569"/>
    <mergeCell ref="QAI569:QAP569"/>
    <mergeCell ref="QAQ569:QAX569"/>
    <mergeCell ref="QAY569:QBF569"/>
    <mergeCell ref="QBG569:QBN569"/>
    <mergeCell ref="QBO569:QBV569"/>
    <mergeCell ref="QBW569:QCD569"/>
    <mergeCell ref="QCE569:QCL569"/>
    <mergeCell ref="QCM569:QCT569"/>
    <mergeCell ref="QCU569:QDB569"/>
    <mergeCell ref="QDC569:QDJ569"/>
    <mergeCell ref="QDK569:QDR569"/>
    <mergeCell ref="QDS569:QDZ569"/>
    <mergeCell ref="QEA569:QEH569"/>
    <mergeCell ref="QEI569:QEP569"/>
    <mergeCell ref="QEQ569:QEX569"/>
    <mergeCell ref="QEY569:QFF569"/>
    <mergeCell ref="QFG569:QFN569"/>
    <mergeCell ref="QFO569:QFV569"/>
    <mergeCell ref="QFW569:QGD569"/>
    <mergeCell ref="QGE569:QGL569"/>
    <mergeCell ref="QGM569:QGT569"/>
    <mergeCell ref="QGU569:QHB569"/>
    <mergeCell ref="QHC569:QHJ569"/>
    <mergeCell ref="QHK569:QHR569"/>
    <mergeCell ref="QHS569:QHZ569"/>
    <mergeCell ref="QIA569:QIH569"/>
    <mergeCell ref="QII569:QIP569"/>
    <mergeCell ref="QIQ569:QIX569"/>
    <mergeCell ref="QIY569:QJF569"/>
    <mergeCell ref="QJG569:QJN569"/>
    <mergeCell ref="QJO569:QJV569"/>
    <mergeCell ref="QJW569:QKD569"/>
    <mergeCell ref="QKE569:QKL569"/>
    <mergeCell ref="QKM569:QKT569"/>
    <mergeCell ref="QKU569:QLB569"/>
    <mergeCell ref="QLC569:QLJ569"/>
    <mergeCell ref="QLK569:QLR569"/>
    <mergeCell ref="QLS569:QLZ569"/>
    <mergeCell ref="QMA569:QMH569"/>
    <mergeCell ref="QMI569:QMP569"/>
    <mergeCell ref="QMQ569:QMX569"/>
    <mergeCell ref="QMY569:QNF569"/>
    <mergeCell ref="QNG569:QNN569"/>
    <mergeCell ref="QNO569:QNV569"/>
    <mergeCell ref="QNW569:QOD569"/>
    <mergeCell ref="QOE569:QOL569"/>
    <mergeCell ref="QOM569:QOT569"/>
    <mergeCell ref="QOU569:QPB569"/>
    <mergeCell ref="QPC569:QPJ569"/>
    <mergeCell ref="QPK569:QPR569"/>
    <mergeCell ref="QPS569:QPZ569"/>
    <mergeCell ref="QQA569:QQH569"/>
    <mergeCell ref="QQI569:QQP569"/>
    <mergeCell ref="QQQ569:QQX569"/>
    <mergeCell ref="QQY569:QRF569"/>
    <mergeCell ref="QRG569:QRN569"/>
    <mergeCell ref="QRO569:QRV569"/>
    <mergeCell ref="QRW569:QSD569"/>
    <mergeCell ref="QSE569:QSL569"/>
    <mergeCell ref="QSM569:QST569"/>
    <mergeCell ref="QSU569:QTB569"/>
    <mergeCell ref="QTC569:QTJ569"/>
    <mergeCell ref="QTK569:QTR569"/>
    <mergeCell ref="QTS569:QTZ569"/>
    <mergeCell ref="QUA569:QUH569"/>
    <mergeCell ref="QUI569:QUP569"/>
    <mergeCell ref="QUQ569:QUX569"/>
    <mergeCell ref="QUY569:QVF569"/>
    <mergeCell ref="QVG569:QVN569"/>
    <mergeCell ref="QVO569:QVV569"/>
    <mergeCell ref="QVW569:QWD569"/>
    <mergeCell ref="QWE569:QWL569"/>
    <mergeCell ref="QWM569:QWT569"/>
    <mergeCell ref="QWU569:QXB569"/>
    <mergeCell ref="QXC569:QXJ569"/>
    <mergeCell ref="QXK569:QXR569"/>
    <mergeCell ref="QXS569:QXZ569"/>
    <mergeCell ref="QYA569:QYH569"/>
    <mergeCell ref="QYI569:QYP569"/>
    <mergeCell ref="QYQ569:QYX569"/>
    <mergeCell ref="QYY569:QZF569"/>
    <mergeCell ref="QZG569:QZN569"/>
    <mergeCell ref="QZO569:QZV569"/>
    <mergeCell ref="QZW569:RAD569"/>
    <mergeCell ref="RAE569:RAL569"/>
    <mergeCell ref="RAM569:RAT569"/>
    <mergeCell ref="RAU569:RBB569"/>
    <mergeCell ref="RBC569:RBJ569"/>
    <mergeCell ref="RBK569:RBR569"/>
    <mergeCell ref="RBS569:RBZ569"/>
    <mergeCell ref="RCA569:RCH569"/>
    <mergeCell ref="RCI569:RCP569"/>
    <mergeCell ref="RCQ569:RCX569"/>
    <mergeCell ref="RCY569:RDF569"/>
    <mergeCell ref="RDG569:RDN569"/>
    <mergeCell ref="RDO569:RDV569"/>
    <mergeCell ref="RDW569:RED569"/>
    <mergeCell ref="REE569:REL569"/>
    <mergeCell ref="REM569:RET569"/>
    <mergeCell ref="REU569:RFB569"/>
    <mergeCell ref="RFC569:RFJ569"/>
    <mergeCell ref="RFK569:RFR569"/>
    <mergeCell ref="RFS569:RFZ569"/>
    <mergeCell ref="RGA569:RGH569"/>
    <mergeCell ref="RGI569:RGP569"/>
    <mergeCell ref="RGQ569:RGX569"/>
    <mergeCell ref="RGY569:RHF569"/>
    <mergeCell ref="RHG569:RHN569"/>
    <mergeCell ref="RHO569:RHV569"/>
    <mergeCell ref="RHW569:RID569"/>
    <mergeCell ref="RIE569:RIL569"/>
    <mergeCell ref="RIM569:RIT569"/>
    <mergeCell ref="RIU569:RJB569"/>
    <mergeCell ref="RJC569:RJJ569"/>
    <mergeCell ref="RJK569:RJR569"/>
    <mergeCell ref="RJS569:RJZ569"/>
    <mergeCell ref="RKA569:RKH569"/>
    <mergeCell ref="RKI569:RKP569"/>
    <mergeCell ref="RKQ569:RKX569"/>
    <mergeCell ref="RKY569:RLF569"/>
    <mergeCell ref="RLG569:RLN569"/>
    <mergeCell ref="RLO569:RLV569"/>
    <mergeCell ref="RLW569:RMD569"/>
    <mergeCell ref="RME569:RML569"/>
    <mergeCell ref="RMM569:RMT569"/>
    <mergeCell ref="RMU569:RNB569"/>
    <mergeCell ref="RNC569:RNJ569"/>
    <mergeCell ref="RNK569:RNR569"/>
    <mergeCell ref="RNS569:RNZ569"/>
    <mergeCell ref="ROA569:ROH569"/>
    <mergeCell ref="ROI569:ROP569"/>
    <mergeCell ref="ROQ569:ROX569"/>
    <mergeCell ref="ROY569:RPF569"/>
    <mergeCell ref="RPG569:RPN569"/>
    <mergeCell ref="RPO569:RPV569"/>
    <mergeCell ref="RPW569:RQD569"/>
    <mergeCell ref="RQE569:RQL569"/>
    <mergeCell ref="RQM569:RQT569"/>
    <mergeCell ref="RQU569:RRB569"/>
    <mergeCell ref="RRC569:RRJ569"/>
    <mergeCell ref="RRK569:RRR569"/>
    <mergeCell ref="RRS569:RRZ569"/>
    <mergeCell ref="RSA569:RSH569"/>
    <mergeCell ref="RSI569:RSP569"/>
    <mergeCell ref="RSQ569:RSX569"/>
    <mergeCell ref="RSY569:RTF569"/>
    <mergeCell ref="RTG569:RTN569"/>
    <mergeCell ref="RTO569:RTV569"/>
    <mergeCell ref="RTW569:RUD569"/>
    <mergeCell ref="RUE569:RUL569"/>
    <mergeCell ref="RUM569:RUT569"/>
    <mergeCell ref="RUU569:RVB569"/>
    <mergeCell ref="RVC569:RVJ569"/>
    <mergeCell ref="RVK569:RVR569"/>
    <mergeCell ref="RVS569:RVZ569"/>
    <mergeCell ref="RWA569:RWH569"/>
    <mergeCell ref="RWI569:RWP569"/>
    <mergeCell ref="RWQ569:RWX569"/>
    <mergeCell ref="RWY569:RXF569"/>
    <mergeCell ref="RXG569:RXN569"/>
    <mergeCell ref="RXO569:RXV569"/>
    <mergeCell ref="RXW569:RYD569"/>
    <mergeCell ref="RYE569:RYL569"/>
    <mergeCell ref="RYM569:RYT569"/>
    <mergeCell ref="RYU569:RZB569"/>
    <mergeCell ref="RZC569:RZJ569"/>
    <mergeCell ref="RZK569:RZR569"/>
    <mergeCell ref="RZS569:RZZ569"/>
    <mergeCell ref="SAA569:SAH569"/>
    <mergeCell ref="SAI569:SAP569"/>
    <mergeCell ref="SAQ569:SAX569"/>
    <mergeCell ref="SAY569:SBF569"/>
    <mergeCell ref="SBG569:SBN569"/>
    <mergeCell ref="SBO569:SBV569"/>
    <mergeCell ref="SBW569:SCD569"/>
    <mergeCell ref="SCE569:SCL569"/>
    <mergeCell ref="SCM569:SCT569"/>
    <mergeCell ref="SCU569:SDB569"/>
    <mergeCell ref="SDC569:SDJ569"/>
    <mergeCell ref="SDK569:SDR569"/>
    <mergeCell ref="SDS569:SDZ569"/>
    <mergeCell ref="SEA569:SEH569"/>
    <mergeCell ref="SEI569:SEP569"/>
    <mergeCell ref="SEQ569:SEX569"/>
    <mergeCell ref="SEY569:SFF569"/>
    <mergeCell ref="SFG569:SFN569"/>
    <mergeCell ref="SFO569:SFV569"/>
    <mergeCell ref="SFW569:SGD569"/>
    <mergeCell ref="SGE569:SGL569"/>
    <mergeCell ref="SGM569:SGT569"/>
    <mergeCell ref="SGU569:SHB569"/>
    <mergeCell ref="SHC569:SHJ569"/>
    <mergeCell ref="SHK569:SHR569"/>
    <mergeCell ref="SHS569:SHZ569"/>
    <mergeCell ref="SIA569:SIH569"/>
    <mergeCell ref="SII569:SIP569"/>
    <mergeCell ref="SIQ569:SIX569"/>
    <mergeCell ref="SIY569:SJF569"/>
    <mergeCell ref="SJG569:SJN569"/>
    <mergeCell ref="SJO569:SJV569"/>
    <mergeCell ref="SJW569:SKD569"/>
    <mergeCell ref="SKE569:SKL569"/>
    <mergeCell ref="SKM569:SKT569"/>
    <mergeCell ref="SKU569:SLB569"/>
    <mergeCell ref="SLC569:SLJ569"/>
    <mergeCell ref="SLK569:SLR569"/>
    <mergeCell ref="SLS569:SLZ569"/>
    <mergeCell ref="SMA569:SMH569"/>
    <mergeCell ref="SMI569:SMP569"/>
    <mergeCell ref="SMQ569:SMX569"/>
    <mergeCell ref="SMY569:SNF569"/>
    <mergeCell ref="SNG569:SNN569"/>
    <mergeCell ref="SNO569:SNV569"/>
    <mergeCell ref="SNW569:SOD569"/>
    <mergeCell ref="SOE569:SOL569"/>
    <mergeCell ref="SOM569:SOT569"/>
    <mergeCell ref="SOU569:SPB569"/>
    <mergeCell ref="SPC569:SPJ569"/>
    <mergeCell ref="SPK569:SPR569"/>
    <mergeCell ref="SPS569:SPZ569"/>
    <mergeCell ref="SQA569:SQH569"/>
    <mergeCell ref="SQI569:SQP569"/>
    <mergeCell ref="SQQ569:SQX569"/>
    <mergeCell ref="SQY569:SRF569"/>
    <mergeCell ref="SRG569:SRN569"/>
    <mergeCell ref="SRO569:SRV569"/>
    <mergeCell ref="SRW569:SSD569"/>
    <mergeCell ref="SSE569:SSL569"/>
    <mergeCell ref="SSM569:SST569"/>
    <mergeCell ref="SSU569:STB569"/>
    <mergeCell ref="STC569:STJ569"/>
    <mergeCell ref="STK569:STR569"/>
    <mergeCell ref="STS569:STZ569"/>
    <mergeCell ref="SUA569:SUH569"/>
    <mergeCell ref="SUI569:SUP569"/>
    <mergeCell ref="SUQ569:SUX569"/>
    <mergeCell ref="SUY569:SVF569"/>
    <mergeCell ref="SVG569:SVN569"/>
    <mergeCell ref="SVO569:SVV569"/>
    <mergeCell ref="SVW569:SWD569"/>
    <mergeCell ref="SWE569:SWL569"/>
    <mergeCell ref="SWM569:SWT569"/>
    <mergeCell ref="SWU569:SXB569"/>
    <mergeCell ref="SXC569:SXJ569"/>
    <mergeCell ref="SXK569:SXR569"/>
    <mergeCell ref="SXS569:SXZ569"/>
    <mergeCell ref="SYA569:SYH569"/>
    <mergeCell ref="SYI569:SYP569"/>
    <mergeCell ref="SYQ569:SYX569"/>
    <mergeCell ref="SYY569:SZF569"/>
    <mergeCell ref="SZG569:SZN569"/>
    <mergeCell ref="SZO569:SZV569"/>
    <mergeCell ref="SZW569:TAD569"/>
    <mergeCell ref="TAE569:TAL569"/>
    <mergeCell ref="TAM569:TAT569"/>
    <mergeCell ref="TAU569:TBB569"/>
    <mergeCell ref="TBC569:TBJ569"/>
    <mergeCell ref="TBK569:TBR569"/>
    <mergeCell ref="TBS569:TBZ569"/>
    <mergeCell ref="TCA569:TCH569"/>
    <mergeCell ref="TCI569:TCP569"/>
    <mergeCell ref="TCQ569:TCX569"/>
    <mergeCell ref="TCY569:TDF569"/>
    <mergeCell ref="TDG569:TDN569"/>
    <mergeCell ref="TDO569:TDV569"/>
    <mergeCell ref="TDW569:TED569"/>
    <mergeCell ref="TEE569:TEL569"/>
    <mergeCell ref="TEM569:TET569"/>
    <mergeCell ref="TEU569:TFB569"/>
    <mergeCell ref="TFC569:TFJ569"/>
    <mergeCell ref="TFK569:TFR569"/>
    <mergeCell ref="TFS569:TFZ569"/>
    <mergeCell ref="TGA569:TGH569"/>
    <mergeCell ref="TGI569:TGP569"/>
    <mergeCell ref="TGQ569:TGX569"/>
    <mergeCell ref="TGY569:THF569"/>
    <mergeCell ref="THG569:THN569"/>
    <mergeCell ref="THO569:THV569"/>
    <mergeCell ref="THW569:TID569"/>
    <mergeCell ref="TIE569:TIL569"/>
    <mergeCell ref="TIM569:TIT569"/>
    <mergeCell ref="TIU569:TJB569"/>
    <mergeCell ref="TJC569:TJJ569"/>
    <mergeCell ref="TJK569:TJR569"/>
    <mergeCell ref="TJS569:TJZ569"/>
    <mergeCell ref="TKA569:TKH569"/>
    <mergeCell ref="TKI569:TKP569"/>
    <mergeCell ref="TKQ569:TKX569"/>
    <mergeCell ref="TKY569:TLF569"/>
    <mergeCell ref="TLG569:TLN569"/>
    <mergeCell ref="TLO569:TLV569"/>
    <mergeCell ref="TLW569:TMD569"/>
    <mergeCell ref="TME569:TML569"/>
    <mergeCell ref="TMM569:TMT569"/>
    <mergeCell ref="TMU569:TNB569"/>
    <mergeCell ref="TNC569:TNJ569"/>
    <mergeCell ref="TNK569:TNR569"/>
    <mergeCell ref="TNS569:TNZ569"/>
    <mergeCell ref="TOA569:TOH569"/>
    <mergeCell ref="TOI569:TOP569"/>
    <mergeCell ref="TOQ569:TOX569"/>
    <mergeCell ref="TOY569:TPF569"/>
    <mergeCell ref="TPG569:TPN569"/>
    <mergeCell ref="TPO569:TPV569"/>
    <mergeCell ref="TPW569:TQD569"/>
    <mergeCell ref="TQE569:TQL569"/>
    <mergeCell ref="TQM569:TQT569"/>
    <mergeCell ref="TQU569:TRB569"/>
    <mergeCell ref="TRC569:TRJ569"/>
    <mergeCell ref="TRK569:TRR569"/>
    <mergeCell ref="TRS569:TRZ569"/>
    <mergeCell ref="TSA569:TSH569"/>
    <mergeCell ref="TSI569:TSP569"/>
    <mergeCell ref="TSQ569:TSX569"/>
    <mergeCell ref="TSY569:TTF569"/>
    <mergeCell ref="TTG569:TTN569"/>
    <mergeCell ref="TTO569:TTV569"/>
    <mergeCell ref="TTW569:TUD569"/>
    <mergeCell ref="TUE569:TUL569"/>
    <mergeCell ref="TUM569:TUT569"/>
    <mergeCell ref="TUU569:TVB569"/>
    <mergeCell ref="TVC569:TVJ569"/>
    <mergeCell ref="TVK569:TVR569"/>
    <mergeCell ref="TVS569:TVZ569"/>
    <mergeCell ref="TWA569:TWH569"/>
    <mergeCell ref="TWI569:TWP569"/>
    <mergeCell ref="TWQ569:TWX569"/>
    <mergeCell ref="TWY569:TXF569"/>
    <mergeCell ref="TXG569:TXN569"/>
    <mergeCell ref="TXO569:TXV569"/>
    <mergeCell ref="TXW569:TYD569"/>
    <mergeCell ref="TYE569:TYL569"/>
    <mergeCell ref="TYM569:TYT569"/>
    <mergeCell ref="TYU569:TZB569"/>
    <mergeCell ref="TZC569:TZJ569"/>
    <mergeCell ref="TZK569:TZR569"/>
    <mergeCell ref="TZS569:TZZ569"/>
    <mergeCell ref="UAA569:UAH569"/>
    <mergeCell ref="UAI569:UAP569"/>
    <mergeCell ref="UAQ569:UAX569"/>
    <mergeCell ref="UAY569:UBF569"/>
    <mergeCell ref="UBG569:UBN569"/>
    <mergeCell ref="UBO569:UBV569"/>
    <mergeCell ref="UBW569:UCD569"/>
    <mergeCell ref="UCE569:UCL569"/>
    <mergeCell ref="UCM569:UCT569"/>
    <mergeCell ref="UCU569:UDB569"/>
    <mergeCell ref="UDC569:UDJ569"/>
    <mergeCell ref="UDK569:UDR569"/>
    <mergeCell ref="UDS569:UDZ569"/>
    <mergeCell ref="UEA569:UEH569"/>
    <mergeCell ref="UEI569:UEP569"/>
    <mergeCell ref="UEQ569:UEX569"/>
    <mergeCell ref="UEY569:UFF569"/>
    <mergeCell ref="UFG569:UFN569"/>
    <mergeCell ref="UFO569:UFV569"/>
    <mergeCell ref="UFW569:UGD569"/>
    <mergeCell ref="UGE569:UGL569"/>
    <mergeCell ref="UGM569:UGT569"/>
    <mergeCell ref="UGU569:UHB569"/>
    <mergeCell ref="UHC569:UHJ569"/>
    <mergeCell ref="UHK569:UHR569"/>
    <mergeCell ref="UHS569:UHZ569"/>
    <mergeCell ref="UIA569:UIH569"/>
    <mergeCell ref="UII569:UIP569"/>
    <mergeCell ref="UIQ569:UIX569"/>
    <mergeCell ref="UIY569:UJF569"/>
    <mergeCell ref="UJG569:UJN569"/>
    <mergeCell ref="UJO569:UJV569"/>
    <mergeCell ref="UJW569:UKD569"/>
    <mergeCell ref="UKE569:UKL569"/>
    <mergeCell ref="UKM569:UKT569"/>
    <mergeCell ref="UKU569:ULB569"/>
    <mergeCell ref="ULC569:ULJ569"/>
    <mergeCell ref="ULK569:ULR569"/>
    <mergeCell ref="ULS569:ULZ569"/>
    <mergeCell ref="UMA569:UMH569"/>
    <mergeCell ref="UMI569:UMP569"/>
    <mergeCell ref="UMQ569:UMX569"/>
    <mergeCell ref="UMY569:UNF569"/>
    <mergeCell ref="UNG569:UNN569"/>
    <mergeCell ref="UNO569:UNV569"/>
    <mergeCell ref="UNW569:UOD569"/>
    <mergeCell ref="UOE569:UOL569"/>
    <mergeCell ref="UOM569:UOT569"/>
    <mergeCell ref="UOU569:UPB569"/>
    <mergeCell ref="UPC569:UPJ569"/>
    <mergeCell ref="UPK569:UPR569"/>
    <mergeCell ref="UPS569:UPZ569"/>
    <mergeCell ref="UQA569:UQH569"/>
    <mergeCell ref="UQI569:UQP569"/>
    <mergeCell ref="UQQ569:UQX569"/>
    <mergeCell ref="UQY569:URF569"/>
    <mergeCell ref="URG569:URN569"/>
    <mergeCell ref="URO569:URV569"/>
    <mergeCell ref="URW569:USD569"/>
    <mergeCell ref="USE569:USL569"/>
    <mergeCell ref="USM569:UST569"/>
    <mergeCell ref="USU569:UTB569"/>
    <mergeCell ref="UTC569:UTJ569"/>
    <mergeCell ref="UTK569:UTR569"/>
    <mergeCell ref="UTS569:UTZ569"/>
    <mergeCell ref="UUA569:UUH569"/>
    <mergeCell ref="UUI569:UUP569"/>
    <mergeCell ref="UUQ569:UUX569"/>
    <mergeCell ref="UUY569:UVF569"/>
    <mergeCell ref="UVG569:UVN569"/>
    <mergeCell ref="UVO569:UVV569"/>
    <mergeCell ref="UVW569:UWD569"/>
    <mergeCell ref="UWE569:UWL569"/>
    <mergeCell ref="UWM569:UWT569"/>
    <mergeCell ref="UWU569:UXB569"/>
    <mergeCell ref="UXC569:UXJ569"/>
    <mergeCell ref="UXK569:UXR569"/>
    <mergeCell ref="UXS569:UXZ569"/>
    <mergeCell ref="UYA569:UYH569"/>
    <mergeCell ref="UYI569:UYP569"/>
    <mergeCell ref="UYQ569:UYX569"/>
    <mergeCell ref="UYY569:UZF569"/>
    <mergeCell ref="UZG569:UZN569"/>
    <mergeCell ref="UZO569:UZV569"/>
    <mergeCell ref="UZW569:VAD569"/>
    <mergeCell ref="VAE569:VAL569"/>
    <mergeCell ref="VAM569:VAT569"/>
    <mergeCell ref="VAU569:VBB569"/>
    <mergeCell ref="VBC569:VBJ569"/>
    <mergeCell ref="VBK569:VBR569"/>
    <mergeCell ref="VBS569:VBZ569"/>
    <mergeCell ref="VCA569:VCH569"/>
    <mergeCell ref="VCI569:VCP569"/>
    <mergeCell ref="VCQ569:VCX569"/>
    <mergeCell ref="VCY569:VDF569"/>
    <mergeCell ref="VDG569:VDN569"/>
    <mergeCell ref="VDO569:VDV569"/>
    <mergeCell ref="VDW569:VED569"/>
    <mergeCell ref="VEE569:VEL569"/>
    <mergeCell ref="VEM569:VET569"/>
    <mergeCell ref="VEU569:VFB569"/>
    <mergeCell ref="VFC569:VFJ569"/>
    <mergeCell ref="VFK569:VFR569"/>
    <mergeCell ref="VFS569:VFZ569"/>
    <mergeCell ref="VGA569:VGH569"/>
    <mergeCell ref="VGI569:VGP569"/>
    <mergeCell ref="VGQ569:VGX569"/>
    <mergeCell ref="VGY569:VHF569"/>
    <mergeCell ref="VHG569:VHN569"/>
    <mergeCell ref="VHO569:VHV569"/>
    <mergeCell ref="VHW569:VID569"/>
    <mergeCell ref="VIE569:VIL569"/>
    <mergeCell ref="VIM569:VIT569"/>
    <mergeCell ref="VIU569:VJB569"/>
    <mergeCell ref="VJC569:VJJ569"/>
    <mergeCell ref="VJK569:VJR569"/>
    <mergeCell ref="VJS569:VJZ569"/>
    <mergeCell ref="VKA569:VKH569"/>
    <mergeCell ref="VKI569:VKP569"/>
    <mergeCell ref="VKQ569:VKX569"/>
    <mergeCell ref="VKY569:VLF569"/>
    <mergeCell ref="VLG569:VLN569"/>
    <mergeCell ref="VLO569:VLV569"/>
    <mergeCell ref="VLW569:VMD569"/>
    <mergeCell ref="VME569:VML569"/>
    <mergeCell ref="VMM569:VMT569"/>
    <mergeCell ref="VMU569:VNB569"/>
    <mergeCell ref="VNC569:VNJ569"/>
    <mergeCell ref="VNK569:VNR569"/>
    <mergeCell ref="VNS569:VNZ569"/>
    <mergeCell ref="VOA569:VOH569"/>
    <mergeCell ref="VOI569:VOP569"/>
    <mergeCell ref="VOQ569:VOX569"/>
    <mergeCell ref="VOY569:VPF569"/>
    <mergeCell ref="VPG569:VPN569"/>
    <mergeCell ref="VPO569:VPV569"/>
    <mergeCell ref="VPW569:VQD569"/>
    <mergeCell ref="VQE569:VQL569"/>
    <mergeCell ref="VQM569:VQT569"/>
    <mergeCell ref="VQU569:VRB569"/>
    <mergeCell ref="VRC569:VRJ569"/>
    <mergeCell ref="VRK569:VRR569"/>
    <mergeCell ref="VRS569:VRZ569"/>
    <mergeCell ref="VSA569:VSH569"/>
    <mergeCell ref="VSI569:VSP569"/>
    <mergeCell ref="VSQ569:VSX569"/>
    <mergeCell ref="VSY569:VTF569"/>
    <mergeCell ref="VTG569:VTN569"/>
    <mergeCell ref="VTO569:VTV569"/>
    <mergeCell ref="VTW569:VUD569"/>
    <mergeCell ref="VUE569:VUL569"/>
    <mergeCell ref="VUM569:VUT569"/>
    <mergeCell ref="VUU569:VVB569"/>
    <mergeCell ref="VVC569:VVJ569"/>
    <mergeCell ref="VVK569:VVR569"/>
    <mergeCell ref="VVS569:VVZ569"/>
    <mergeCell ref="VWA569:VWH569"/>
    <mergeCell ref="VWI569:VWP569"/>
    <mergeCell ref="VWQ569:VWX569"/>
    <mergeCell ref="VWY569:VXF569"/>
    <mergeCell ref="VXG569:VXN569"/>
    <mergeCell ref="VXO569:VXV569"/>
    <mergeCell ref="VXW569:VYD569"/>
    <mergeCell ref="VYE569:VYL569"/>
    <mergeCell ref="VYM569:VYT569"/>
    <mergeCell ref="VYU569:VZB569"/>
    <mergeCell ref="VZC569:VZJ569"/>
    <mergeCell ref="VZK569:VZR569"/>
    <mergeCell ref="VZS569:VZZ569"/>
    <mergeCell ref="WAA569:WAH569"/>
    <mergeCell ref="WAI569:WAP569"/>
    <mergeCell ref="WAQ569:WAX569"/>
    <mergeCell ref="WAY569:WBF569"/>
    <mergeCell ref="WBG569:WBN569"/>
    <mergeCell ref="WBO569:WBV569"/>
    <mergeCell ref="WBW569:WCD569"/>
    <mergeCell ref="WCE569:WCL569"/>
    <mergeCell ref="WCM569:WCT569"/>
    <mergeCell ref="WCU569:WDB569"/>
    <mergeCell ref="WDC569:WDJ569"/>
    <mergeCell ref="WDK569:WDR569"/>
    <mergeCell ref="WDS569:WDZ569"/>
    <mergeCell ref="WEA569:WEH569"/>
    <mergeCell ref="WEI569:WEP569"/>
    <mergeCell ref="WEQ569:WEX569"/>
    <mergeCell ref="WEY569:WFF569"/>
    <mergeCell ref="WFG569:WFN569"/>
    <mergeCell ref="WFO569:WFV569"/>
    <mergeCell ref="WFW569:WGD569"/>
    <mergeCell ref="WGE569:WGL569"/>
    <mergeCell ref="WGM569:WGT569"/>
    <mergeCell ref="WGU569:WHB569"/>
    <mergeCell ref="WHC569:WHJ569"/>
    <mergeCell ref="WHK569:WHR569"/>
    <mergeCell ref="WHS569:WHZ569"/>
    <mergeCell ref="WIA569:WIH569"/>
    <mergeCell ref="WII569:WIP569"/>
    <mergeCell ref="WIQ569:WIX569"/>
    <mergeCell ref="WIY569:WJF569"/>
    <mergeCell ref="WJG569:WJN569"/>
    <mergeCell ref="WJO569:WJV569"/>
    <mergeCell ref="WJW569:WKD569"/>
    <mergeCell ref="WKE569:WKL569"/>
    <mergeCell ref="WKM569:WKT569"/>
    <mergeCell ref="WKU569:WLB569"/>
    <mergeCell ref="WLC569:WLJ569"/>
    <mergeCell ref="WLK569:WLR569"/>
    <mergeCell ref="WLS569:WLZ569"/>
    <mergeCell ref="WMA569:WMH569"/>
    <mergeCell ref="WMI569:WMP569"/>
    <mergeCell ref="WMQ569:WMX569"/>
    <mergeCell ref="WMY569:WNF569"/>
    <mergeCell ref="WNG569:WNN569"/>
    <mergeCell ref="WNO569:WNV569"/>
    <mergeCell ref="WNW569:WOD569"/>
    <mergeCell ref="WOE569:WOL569"/>
    <mergeCell ref="WOM569:WOT569"/>
    <mergeCell ref="WOU569:WPB569"/>
    <mergeCell ref="WPC569:WPJ569"/>
    <mergeCell ref="WPK569:WPR569"/>
    <mergeCell ref="WPS569:WPZ569"/>
    <mergeCell ref="WQA569:WQH569"/>
    <mergeCell ref="WQI569:WQP569"/>
    <mergeCell ref="WQQ569:WQX569"/>
    <mergeCell ref="WQY569:WRF569"/>
    <mergeCell ref="WRG569:WRN569"/>
    <mergeCell ref="WRO569:WRV569"/>
    <mergeCell ref="WRW569:WSD569"/>
    <mergeCell ref="WSE569:WSL569"/>
    <mergeCell ref="WSM569:WST569"/>
    <mergeCell ref="WSU569:WTB569"/>
    <mergeCell ref="WTC569:WTJ569"/>
    <mergeCell ref="WTK569:WTR569"/>
    <mergeCell ref="WTS569:WTZ569"/>
    <mergeCell ref="WUA569:WUH569"/>
    <mergeCell ref="WUI569:WUP569"/>
    <mergeCell ref="WUQ569:WUX569"/>
    <mergeCell ref="WUY569:WVF569"/>
    <mergeCell ref="WVG569:WVN569"/>
    <mergeCell ref="WVO569:WVV569"/>
    <mergeCell ref="WVW569:WWD569"/>
    <mergeCell ref="WWE569:WWL569"/>
    <mergeCell ref="WWM569:WWT569"/>
    <mergeCell ref="WWU569:WXB569"/>
    <mergeCell ref="WXC569:WXJ569"/>
    <mergeCell ref="WXK569:WXR569"/>
    <mergeCell ref="WXS569:WXZ569"/>
    <mergeCell ref="WYA569:WYH569"/>
    <mergeCell ref="WYI569:WYP569"/>
    <mergeCell ref="WYQ569:WYX569"/>
    <mergeCell ref="WYY569:WZF569"/>
    <mergeCell ref="WZG569:WZN569"/>
    <mergeCell ref="A578:F578"/>
    <mergeCell ref="O578:V578"/>
    <mergeCell ref="W578:AD578"/>
    <mergeCell ref="AE578:AL578"/>
    <mergeCell ref="AM578:AT578"/>
    <mergeCell ref="AU578:BB578"/>
    <mergeCell ref="BC578:BJ578"/>
    <mergeCell ref="BK578:BR578"/>
    <mergeCell ref="BS578:BZ578"/>
    <mergeCell ref="CA578:CH578"/>
    <mergeCell ref="CI578:CP578"/>
    <mergeCell ref="CQ578:CX578"/>
    <mergeCell ref="CY578:DF578"/>
    <mergeCell ref="DG578:DN578"/>
    <mergeCell ref="DO578:DV578"/>
    <mergeCell ref="DW578:ED578"/>
    <mergeCell ref="EE578:EL578"/>
    <mergeCell ref="EM578:ET578"/>
    <mergeCell ref="EU578:FB578"/>
    <mergeCell ref="FC578:FJ578"/>
    <mergeCell ref="FK578:FR578"/>
    <mergeCell ref="FS578:FZ578"/>
    <mergeCell ref="GA578:GH578"/>
    <mergeCell ref="GI578:GP578"/>
    <mergeCell ref="GQ578:GX578"/>
    <mergeCell ref="GY578:HF578"/>
    <mergeCell ref="HG578:HN578"/>
    <mergeCell ref="HO578:HV578"/>
    <mergeCell ref="HW578:ID578"/>
    <mergeCell ref="IE578:IL578"/>
    <mergeCell ref="IM578:IT578"/>
    <mergeCell ref="IU578:JB578"/>
    <mergeCell ref="JC578:JJ578"/>
    <mergeCell ref="JK578:JR578"/>
    <mergeCell ref="JS578:JZ578"/>
    <mergeCell ref="KA578:KH578"/>
    <mergeCell ref="KI578:KP578"/>
    <mergeCell ref="KQ578:KX578"/>
    <mergeCell ref="KY578:LF578"/>
    <mergeCell ref="LG578:LN578"/>
    <mergeCell ref="LO578:LV578"/>
    <mergeCell ref="LW578:MD578"/>
    <mergeCell ref="ME578:ML578"/>
    <mergeCell ref="MM578:MT578"/>
    <mergeCell ref="MU578:NB578"/>
    <mergeCell ref="NC578:NJ578"/>
    <mergeCell ref="NK578:NR578"/>
    <mergeCell ref="NS578:NZ578"/>
    <mergeCell ref="OA578:OH578"/>
    <mergeCell ref="OI578:OP578"/>
    <mergeCell ref="OQ578:OX578"/>
    <mergeCell ref="OY578:PF578"/>
    <mergeCell ref="PG578:PN578"/>
    <mergeCell ref="PO578:PV578"/>
    <mergeCell ref="PW578:QD578"/>
    <mergeCell ref="QE578:QL578"/>
    <mergeCell ref="QM578:QT578"/>
    <mergeCell ref="QU578:RB578"/>
    <mergeCell ref="RC578:RJ578"/>
    <mergeCell ref="RK578:RR578"/>
    <mergeCell ref="RS578:RZ578"/>
    <mergeCell ref="SA578:SH578"/>
    <mergeCell ref="SI578:SP578"/>
    <mergeCell ref="SQ578:SX578"/>
    <mergeCell ref="SY578:TF578"/>
    <mergeCell ref="TG578:TN578"/>
    <mergeCell ref="TO578:TV578"/>
    <mergeCell ref="TW578:UD578"/>
    <mergeCell ref="UE578:UL578"/>
    <mergeCell ref="UM578:UT578"/>
    <mergeCell ref="UU578:VB578"/>
    <mergeCell ref="VC578:VJ578"/>
    <mergeCell ref="VK578:VR578"/>
    <mergeCell ref="VS578:VZ578"/>
    <mergeCell ref="WA578:WH578"/>
    <mergeCell ref="WI578:WP578"/>
    <mergeCell ref="WQ578:WX578"/>
    <mergeCell ref="WY578:XF578"/>
    <mergeCell ref="XG578:XN578"/>
    <mergeCell ref="XO578:XV578"/>
    <mergeCell ref="XW578:YD578"/>
    <mergeCell ref="YE578:YL578"/>
    <mergeCell ref="YM578:YT578"/>
    <mergeCell ref="YU578:ZB578"/>
    <mergeCell ref="ZC578:ZJ578"/>
    <mergeCell ref="ZK578:ZR578"/>
    <mergeCell ref="ZS578:ZZ578"/>
    <mergeCell ref="AAA578:AAH578"/>
    <mergeCell ref="AAI578:AAP578"/>
    <mergeCell ref="AAQ578:AAX578"/>
    <mergeCell ref="AAY578:ABF578"/>
    <mergeCell ref="ABG578:ABN578"/>
    <mergeCell ref="ABO578:ABV578"/>
    <mergeCell ref="ABW578:ACD578"/>
    <mergeCell ref="ACE578:ACL578"/>
    <mergeCell ref="ACM578:ACT578"/>
    <mergeCell ref="ACU578:ADB578"/>
    <mergeCell ref="ADC578:ADJ578"/>
    <mergeCell ref="ADK578:ADR578"/>
    <mergeCell ref="ADS578:ADZ578"/>
    <mergeCell ref="AEA578:AEH578"/>
    <mergeCell ref="AEI578:AEP578"/>
    <mergeCell ref="AEQ578:AEX578"/>
    <mergeCell ref="AEY578:AFF578"/>
    <mergeCell ref="AFG578:AFN578"/>
    <mergeCell ref="AFO578:AFV578"/>
    <mergeCell ref="AFW578:AGD578"/>
    <mergeCell ref="AGE578:AGL578"/>
    <mergeCell ref="AGM578:AGT578"/>
    <mergeCell ref="AGU578:AHB578"/>
    <mergeCell ref="AHC578:AHJ578"/>
    <mergeCell ref="AHK578:AHR578"/>
    <mergeCell ref="AHS578:AHZ578"/>
    <mergeCell ref="AIA578:AIH578"/>
    <mergeCell ref="AII578:AIP578"/>
    <mergeCell ref="AIQ578:AIX578"/>
    <mergeCell ref="AIY578:AJF578"/>
    <mergeCell ref="AJG578:AJN578"/>
    <mergeCell ref="AJO578:AJV578"/>
    <mergeCell ref="AJW578:AKD578"/>
    <mergeCell ref="AKE578:AKL578"/>
    <mergeCell ref="AKM578:AKT578"/>
    <mergeCell ref="AKU578:ALB578"/>
    <mergeCell ref="ALC578:ALJ578"/>
    <mergeCell ref="ALK578:ALR578"/>
    <mergeCell ref="ALS578:ALZ578"/>
    <mergeCell ref="AMA578:AMH578"/>
    <mergeCell ref="AMI578:AMP578"/>
    <mergeCell ref="AMQ578:AMX578"/>
    <mergeCell ref="AMY578:ANF578"/>
    <mergeCell ref="ANG578:ANN578"/>
    <mergeCell ref="ANO578:ANV578"/>
    <mergeCell ref="ANW578:AOD578"/>
    <mergeCell ref="AOE578:AOL578"/>
    <mergeCell ref="AOM578:AOT578"/>
    <mergeCell ref="AOU578:APB578"/>
    <mergeCell ref="APC578:APJ578"/>
    <mergeCell ref="APK578:APR578"/>
    <mergeCell ref="APS578:APZ578"/>
    <mergeCell ref="AQA578:AQH578"/>
    <mergeCell ref="AQI578:AQP578"/>
    <mergeCell ref="AQQ578:AQX578"/>
    <mergeCell ref="AQY578:ARF578"/>
    <mergeCell ref="ARG578:ARN578"/>
    <mergeCell ref="ARO578:ARV578"/>
    <mergeCell ref="ARW578:ASD578"/>
    <mergeCell ref="ASE578:ASL578"/>
    <mergeCell ref="ASM578:AST578"/>
    <mergeCell ref="ASU578:ATB578"/>
    <mergeCell ref="ATC578:ATJ578"/>
    <mergeCell ref="ATK578:ATR578"/>
    <mergeCell ref="ATS578:ATZ578"/>
    <mergeCell ref="AUA578:AUH578"/>
    <mergeCell ref="AUI578:AUP578"/>
    <mergeCell ref="AUQ578:AUX578"/>
    <mergeCell ref="AUY578:AVF578"/>
    <mergeCell ref="AVG578:AVN578"/>
    <mergeCell ref="AVO578:AVV578"/>
    <mergeCell ref="AVW578:AWD578"/>
    <mergeCell ref="AWE578:AWL578"/>
    <mergeCell ref="AWM578:AWT578"/>
    <mergeCell ref="AWU578:AXB578"/>
    <mergeCell ref="AXC578:AXJ578"/>
    <mergeCell ref="AXK578:AXR578"/>
    <mergeCell ref="AXS578:AXZ578"/>
    <mergeCell ref="AYA578:AYH578"/>
    <mergeCell ref="AYI578:AYP578"/>
    <mergeCell ref="AYQ578:AYX578"/>
    <mergeCell ref="AYY578:AZF578"/>
    <mergeCell ref="AZG578:AZN578"/>
    <mergeCell ref="AZO578:AZV578"/>
    <mergeCell ref="AZW578:BAD578"/>
    <mergeCell ref="BAE578:BAL578"/>
    <mergeCell ref="BAM578:BAT578"/>
    <mergeCell ref="BAU578:BBB578"/>
    <mergeCell ref="BBC578:BBJ578"/>
    <mergeCell ref="BBK578:BBR578"/>
    <mergeCell ref="BBS578:BBZ578"/>
    <mergeCell ref="BCA578:BCH578"/>
    <mergeCell ref="BCI578:BCP578"/>
    <mergeCell ref="BCQ578:BCX578"/>
    <mergeCell ref="BCY578:BDF578"/>
    <mergeCell ref="BDG578:BDN578"/>
    <mergeCell ref="BDO578:BDV578"/>
    <mergeCell ref="BDW578:BED578"/>
    <mergeCell ref="BEE578:BEL578"/>
    <mergeCell ref="BEM578:BET578"/>
    <mergeCell ref="BEU578:BFB578"/>
    <mergeCell ref="BFC578:BFJ578"/>
    <mergeCell ref="BFK578:BFR578"/>
    <mergeCell ref="BFS578:BFZ578"/>
    <mergeCell ref="BGA578:BGH578"/>
    <mergeCell ref="BGI578:BGP578"/>
    <mergeCell ref="BGQ578:BGX578"/>
    <mergeCell ref="BGY578:BHF578"/>
    <mergeCell ref="BHG578:BHN578"/>
    <mergeCell ref="BHO578:BHV578"/>
    <mergeCell ref="BHW578:BID578"/>
    <mergeCell ref="BIE578:BIL578"/>
    <mergeCell ref="BIM578:BIT578"/>
    <mergeCell ref="BIU578:BJB578"/>
    <mergeCell ref="BJC578:BJJ578"/>
    <mergeCell ref="BJK578:BJR578"/>
    <mergeCell ref="BJS578:BJZ578"/>
    <mergeCell ref="BKA578:BKH578"/>
    <mergeCell ref="BKI578:BKP578"/>
    <mergeCell ref="BKQ578:BKX578"/>
    <mergeCell ref="BKY578:BLF578"/>
    <mergeCell ref="BLG578:BLN578"/>
    <mergeCell ref="BLO578:BLV578"/>
    <mergeCell ref="BLW578:BMD578"/>
    <mergeCell ref="BME578:BML578"/>
    <mergeCell ref="BMM578:BMT578"/>
    <mergeCell ref="BMU578:BNB578"/>
    <mergeCell ref="BNC578:BNJ578"/>
    <mergeCell ref="BNK578:BNR578"/>
    <mergeCell ref="BNS578:BNZ578"/>
    <mergeCell ref="BOA578:BOH578"/>
    <mergeCell ref="BOI578:BOP578"/>
    <mergeCell ref="BOQ578:BOX578"/>
    <mergeCell ref="BOY578:BPF578"/>
    <mergeCell ref="BPG578:BPN578"/>
    <mergeCell ref="BPO578:BPV578"/>
    <mergeCell ref="BPW578:BQD578"/>
    <mergeCell ref="BQE578:BQL578"/>
    <mergeCell ref="BQM578:BQT578"/>
    <mergeCell ref="BQU578:BRB578"/>
    <mergeCell ref="BRC578:BRJ578"/>
    <mergeCell ref="BRK578:BRR578"/>
    <mergeCell ref="BRS578:BRZ578"/>
    <mergeCell ref="BSA578:BSH578"/>
    <mergeCell ref="BSI578:BSP578"/>
    <mergeCell ref="BSQ578:BSX578"/>
    <mergeCell ref="BSY578:BTF578"/>
    <mergeCell ref="BTG578:BTN578"/>
    <mergeCell ref="BTO578:BTV578"/>
    <mergeCell ref="BTW578:BUD578"/>
    <mergeCell ref="BUE578:BUL578"/>
    <mergeCell ref="BUM578:BUT578"/>
    <mergeCell ref="BUU578:BVB578"/>
    <mergeCell ref="BVC578:BVJ578"/>
    <mergeCell ref="BVK578:BVR578"/>
    <mergeCell ref="BVS578:BVZ578"/>
    <mergeCell ref="BWA578:BWH578"/>
    <mergeCell ref="BWI578:BWP578"/>
    <mergeCell ref="BWQ578:BWX578"/>
    <mergeCell ref="BWY578:BXF578"/>
    <mergeCell ref="BXG578:BXN578"/>
    <mergeCell ref="BXO578:BXV578"/>
    <mergeCell ref="BXW578:BYD578"/>
    <mergeCell ref="BYE578:BYL578"/>
    <mergeCell ref="BYM578:BYT578"/>
    <mergeCell ref="BYU578:BZB578"/>
    <mergeCell ref="BZC578:BZJ578"/>
    <mergeCell ref="BZK578:BZR578"/>
    <mergeCell ref="BZS578:BZZ578"/>
    <mergeCell ref="CAA578:CAH578"/>
    <mergeCell ref="CAI578:CAP578"/>
    <mergeCell ref="CAQ578:CAX578"/>
    <mergeCell ref="CAY578:CBF578"/>
    <mergeCell ref="CBG578:CBN578"/>
    <mergeCell ref="CBO578:CBV578"/>
    <mergeCell ref="CBW578:CCD578"/>
    <mergeCell ref="CCE578:CCL578"/>
    <mergeCell ref="CCM578:CCT578"/>
    <mergeCell ref="CCU578:CDB578"/>
    <mergeCell ref="CDC578:CDJ578"/>
    <mergeCell ref="CDK578:CDR578"/>
    <mergeCell ref="CDS578:CDZ578"/>
    <mergeCell ref="CEA578:CEH578"/>
    <mergeCell ref="CEI578:CEP578"/>
    <mergeCell ref="CEQ578:CEX578"/>
    <mergeCell ref="CEY578:CFF578"/>
    <mergeCell ref="CFG578:CFN578"/>
    <mergeCell ref="CFO578:CFV578"/>
    <mergeCell ref="CFW578:CGD578"/>
    <mergeCell ref="CGE578:CGL578"/>
    <mergeCell ref="CGM578:CGT578"/>
    <mergeCell ref="CGU578:CHB578"/>
    <mergeCell ref="CHC578:CHJ578"/>
    <mergeCell ref="CHK578:CHR578"/>
    <mergeCell ref="CHS578:CHZ578"/>
    <mergeCell ref="CIA578:CIH578"/>
    <mergeCell ref="CII578:CIP578"/>
    <mergeCell ref="CIQ578:CIX578"/>
    <mergeCell ref="CIY578:CJF578"/>
    <mergeCell ref="CJG578:CJN578"/>
    <mergeCell ref="CJO578:CJV578"/>
    <mergeCell ref="CJW578:CKD578"/>
    <mergeCell ref="CKE578:CKL578"/>
    <mergeCell ref="CKM578:CKT578"/>
    <mergeCell ref="CKU578:CLB578"/>
    <mergeCell ref="CLC578:CLJ578"/>
    <mergeCell ref="CLK578:CLR578"/>
    <mergeCell ref="CLS578:CLZ578"/>
    <mergeCell ref="CMA578:CMH578"/>
    <mergeCell ref="CMI578:CMP578"/>
    <mergeCell ref="CMQ578:CMX578"/>
    <mergeCell ref="CMY578:CNF578"/>
    <mergeCell ref="CNG578:CNN578"/>
    <mergeCell ref="CNO578:CNV578"/>
    <mergeCell ref="CNW578:COD578"/>
    <mergeCell ref="COE578:COL578"/>
    <mergeCell ref="COM578:COT578"/>
    <mergeCell ref="COU578:CPB578"/>
    <mergeCell ref="CPC578:CPJ578"/>
    <mergeCell ref="CPK578:CPR578"/>
    <mergeCell ref="CPS578:CPZ578"/>
    <mergeCell ref="CQA578:CQH578"/>
    <mergeCell ref="CQI578:CQP578"/>
    <mergeCell ref="CQQ578:CQX578"/>
    <mergeCell ref="CQY578:CRF578"/>
    <mergeCell ref="CRG578:CRN578"/>
    <mergeCell ref="CRO578:CRV578"/>
    <mergeCell ref="CRW578:CSD578"/>
    <mergeCell ref="CSE578:CSL578"/>
    <mergeCell ref="CSM578:CST578"/>
    <mergeCell ref="CSU578:CTB578"/>
    <mergeCell ref="CTC578:CTJ578"/>
    <mergeCell ref="CTK578:CTR578"/>
    <mergeCell ref="CTS578:CTZ578"/>
    <mergeCell ref="CUA578:CUH578"/>
    <mergeCell ref="CUI578:CUP578"/>
    <mergeCell ref="CUQ578:CUX578"/>
    <mergeCell ref="CUY578:CVF578"/>
    <mergeCell ref="CVG578:CVN578"/>
    <mergeCell ref="CVO578:CVV578"/>
    <mergeCell ref="CVW578:CWD578"/>
    <mergeCell ref="CWE578:CWL578"/>
    <mergeCell ref="CWM578:CWT578"/>
    <mergeCell ref="CWU578:CXB578"/>
    <mergeCell ref="CXC578:CXJ578"/>
    <mergeCell ref="CXK578:CXR578"/>
    <mergeCell ref="CXS578:CXZ578"/>
    <mergeCell ref="CYA578:CYH578"/>
    <mergeCell ref="CYI578:CYP578"/>
    <mergeCell ref="CYQ578:CYX578"/>
    <mergeCell ref="CYY578:CZF578"/>
    <mergeCell ref="CZG578:CZN578"/>
    <mergeCell ref="CZO578:CZV578"/>
    <mergeCell ref="CZW578:DAD578"/>
    <mergeCell ref="DAE578:DAL578"/>
    <mergeCell ref="DAM578:DAT578"/>
    <mergeCell ref="DAU578:DBB578"/>
    <mergeCell ref="DBC578:DBJ578"/>
    <mergeCell ref="DBK578:DBR578"/>
    <mergeCell ref="DBS578:DBZ578"/>
    <mergeCell ref="DCA578:DCH578"/>
    <mergeCell ref="DCI578:DCP578"/>
    <mergeCell ref="DCQ578:DCX578"/>
    <mergeCell ref="DCY578:DDF578"/>
    <mergeCell ref="DDG578:DDN578"/>
    <mergeCell ref="DDO578:DDV578"/>
    <mergeCell ref="DDW578:DED578"/>
    <mergeCell ref="DEE578:DEL578"/>
    <mergeCell ref="DEM578:DET578"/>
    <mergeCell ref="DEU578:DFB578"/>
    <mergeCell ref="DFC578:DFJ578"/>
    <mergeCell ref="DFK578:DFR578"/>
    <mergeCell ref="DFS578:DFZ578"/>
    <mergeCell ref="DGA578:DGH578"/>
    <mergeCell ref="DGI578:DGP578"/>
    <mergeCell ref="DGQ578:DGX578"/>
    <mergeCell ref="DGY578:DHF578"/>
    <mergeCell ref="DHG578:DHN578"/>
    <mergeCell ref="DHO578:DHV578"/>
    <mergeCell ref="DHW578:DID578"/>
    <mergeCell ref="DIE578:DIL578"/>
    <mergeCell ref="DIM578:DIT578"/>
    <mergeCell ref="DIU578:DJB578"/>
    <mergeCell ref="DJC578:DJJ578"/>
    <mergeCell ref="DJK578:DJR578"/>
    <mergeCell ref="DJS578:DJZ578"/>
    <mergeCell ref="DKA578:DKH578"/>
    <mergeCell ref="DKI578:DKP578"/>
    <mergeCell ref="DKQ578:DKX578"/>
    <mergeCell ref="DKY578:DLF578"/>
    <mergeCell ref="DLG578:DLN578"/>
    <mergeCell ref="DLO578:DLV578"/>
    <mergeCell ref="DLW578:DMD578"/>
    <mergeCell ref="DME578:DML578"/>
    <mergeCell ref="DMM578:DMT578"/>
    <mergeCell ref="DMU578:DNB578"/>
    <mergeCell ref="DNC578:DNJ578"/>
    <mergeCell ref="DNK578:DNR578"/>
    <mergeCell ref="DNS578:DNZ578"/>
    <mergeCell ref="DOA578:DOH578"/>
    <mergeCell ref="DOI578:DOP578"/>
    <mergeCell ref="DOQ578:DOX578"/>
    <mergeCell ref="DOY578:DPF578"/>
    <mergeCell ref="DPG578:DPN578"/>
    <mergeCell ref="DPO578:DPV578"/>
    <mergeCell ref="DPW578:DQD578"/>
    <mergeCell ref="DQE578:DQL578"/>
    <mergeCell ref="DQM578:DQT578"/>
    <mergeCell ref="DQU578:DRB578"/>
    <mergeCell ref="DRC578:DRJ578"/>
    <mergeCell ref="DRK578:DRR578"/>
    <mergeCell ref="DRS578:DRZ578"/>
    <mergeCell ref="DSA578:DSH578"/>
    <mergeCell ref="DSI578:DSP578"/>
    <mergeCell ref="DSQ578:DSX578"/>
    <mergeCell ref="DSY578:DTF578"/>
    <mergeCell ref="DTG578:DTN578"/>
    <mergeCell ref="DTO578:DTV578"/>
    <mergeCell ref="DTW578:DUD578"/>
    <mergeCell ref="DUE578:DUL578"/>
    <mergeCell ref="DUM578:DUT578"/>
    <mergeCell ref="DUU578:DVB578"/>
    <mergeCell ref="DVC578:DVJ578"/>
    <mergeCell ref="DVK578:DVR578"/>
    <mergeCell ref="DVS578:DVZ578"/>
    <mergeCell ref="DWA578:DWH578"/>
    <mergeCell ref="DWI578:DWP578"/>
    <mergeCell ref="DWQ578:DWX578"/>
    <mergeCell ref="DWY578:DXF578"/>
    <mergeCell ref="DXG578:DXN578"/>
    <mergeCell ref="DXO578:DXV578"/>
    <mergeCell ref="DXW578:DYD578"/>
    <mergeCell ref="DYE578:DYL578"/>
    <mergeCell ref="DYM578:DYT578"/>
    <mergeCell ref="DYU578:DZB578"/>
    <mergeCell ref="DZC578:DZJ578"/>
    <mergeCell ref="DZK578:DZR578"/>
    <mergeCell ref="DZS578:DZZ578"/>
    <mergeCell ref="EAA578:EAH578"/>
    <mergeCell ref="EAI578:EAP578"/>
    <mergeCell ref="EAQ578:EAX578"/>
    <mergeCell ref="EAY578:EBF578"/>
    <mergeCell ref="EBG578:EBN578"/>
    <mergeCell ref="EBO578:EBV578"/>
    <mergeCell ref="EBW578:ECD578"/>
    <mergeCell ref="ECE578:ECL578"/>
    <mergeCell ref="ECM578:ECT578"/>
    <mergeCell ref="ECU578:EDB578"/>
    <mergeCell ref="EDC578:EDJ578"/>
    <mergeCell ref="EDK578:EDR578"/>
    <mergeCell ref="EDS578:EDZ578"/>
    <mergeCell ref="EEA578:EEH578"/>
    <mergeCell ref="EEI578:EEP578"/>
    <mergeCell ref="EEQ578:EEX578"/>
    <mergeCell ref="EEY578:EFF578"/>
    <mergeCell ref="EFG578:EFN578"/>
    <mergeCell ref="EFO578:EFV578"/>
    <mergeCell ref="EFW578:EGD578"/>
    <mergeCell ref="EGE578:EGL578"/>
    <mergeCell ref="EGM578:EGT578"/>
    <mergeCell ref="EGU578:EHB578"/>
    <mergeCell ref="EHC578:EHJ578"/>
    <mergeCell ref="EHK578:EHR578"/>
    <mergeCell ref="EHS578:EHZ578"/>
    <mergeCell ref="EIA578:EIH578"/>
    <mergeCell ref="EII578:EIP578"/>
    <mergeCell ref="EIQ578:EIX578"/>
    <mergeCell ref="EIY578:EJF578"/>
    <mergeCell ref="EJG578:EJN578"/>
    <mergeCell ref="EJO578:EJV578"/>
    <mergeCell ref="EJW578:EKD578"/>
    <mergeCell ref="EKE578:EKL578"/>
    <mergeCell ref="EKM578:EKT578"/>
    <mergeCell ref="EKU578:ELB578"/>
    <mergeCell ref="ELC578:ELJ578"/>
    <mergeCell ref="ELK578:ELR578"/>
    <mergeCell ref="ELS578:ELZ578"/>
    <mergeCell ref="EMA578:EMH578"/>
    <mergeCell ref="EMI578:EMP578"/>
    <mergeCell ref="EMQ578:EMX578"/>
    <mergeCell ref="EMY578:ENF578"/>
    <mergeCell ref="ENG578:ENN578"/>
    <mergeCell ref="ENO578:ENV578"/>
    <mergeCell ref="ENW578:EOD578"/>
    <mergeCell ref="EOE578:EOL578"/>
    <mergeCell ref="EOM578:EOT578"/>
    <mergeCell ref="EOU578:EPB578"/>
    <mergeCell ref="EPC578:EPJ578"/>
    <mergeCell ref="EPK578:EPR578"/>
    <mergeCell ref="EPS578:EPZ578"/>
    <mergeCell ref="EQA578:EQH578"/>
    <mergeCell ref="EQI578:EQP578"/>
    <mergeCell ref="EQQ578:EQX578"/>
    <mergeCell ref="EQY578:ERF578"/>
    <mergeCell ref="ERG578:ERN578"/>
    <mergeCell ref="ERO578:ERV578"/>
    <mergeCell ref="ERW578:ESD578"/>
    <mergeCell ref="ESE578:ESL578"/>
    <mergeCell ref="ESM578:EST578"/>
    <mergeCell ref="ESU578:ETB578"/>
    <mergeCell ref="ETC578:ETJ578"/>
    <mergeCell ref="ETK578:ETR578"/>
    <mergeCell ref="ETS578:ETZ578"/>
    <mergeCell ref="EUA578:EUH578"/>
    <mergeCell ref="EUI578:EUP578"/>
    <mergeCell ref="EUQ578:EUX578"/>
    <mergeCell ref="EUY578:EVF578"/>
    <mergeCell ref="EVG578:EVN578"/>
    <mergeCell ref="EVO578:EVV578"/>
    <mergeCell ref="EVW578:EWD578"/>
    <mergeCell ref="EWE578:EWL578"/>
    <mergeCell ref="EWM578:EWT578"/>
    <mergeCell ref="EWU578:EXB578"/>
    <mergeCell ref="EXC578:EXJ578"/>
    <mergeCell ref="EXK578:EXR578"/>
    <mergeCell ref="EXS578:EXZ578"/>
    <mergeCell ref="EYA578:EYH578"/>
    <mergeCell ref="EYI578:EYP578"/>
    <mergeCell ref="EYQ578:EYX578"/>
    <mergeCell ref="EYY578:EZF578"/>
    <mergeCell ref="EZG578:EZN578"/>
    <mergeCell ref="EZO578:EZV578"/>
    <mergeCell ref="EZW578:FAD578"/>
    <mergeCell ref="FAE578:FAL578"/>
    <mergeCell ref="FAM578:FAT578"/>
    <mergeCell ref="FAU578:FBB578"/>
    <mergeCell ref="FBC578:FBJ578"/>
    <mergeCell ref="FBK578:FBR578"/>
    <mergeCell ref="FBS578:FBZ578"/>
    <mergeCell ref="FCA578:FCH578"/>
    <mergeCell ref="FCI578:FCP578"/>
    <mergeCell ref="FCQ578:FCX578"/>
    <mergeCell ref="FCY578:FDF578"/>
    <mergeCell ref="FDG578:FDN578"/>
    <mergeCell ref="FDO578:FDV578"/>
    <mergeCell ref="FDW578:FED578"/>
    <mergeCell ref="FEE578:FEL578"/>
    <mergeCell ref="FEM578:FET578"/>
    <mergeCell ref="FEU578:FFB578"/>
    <mergeCell ref="FFC578:FFJ578"/>
    <mergeCell ref="FFK578:FFR578"/>
    <mergeCell ref="FFS578:FFZ578"/>
    <mergeCell ref="FGA578:FGH578"/>
    <mergeCell ref="FGI578:FGP578"/>
    <mergeCell ref="FGQ578:FGX578"/>
    <mergeCell ref="FGY578:FHF578"/>
    <mergeCell ref="FHG578:FHN578"/>
    <mergeCell ref="FHO578:FHV578"/>
    <mergeCell ref="FHW578:FID578"/>
    <mergeCell ref="FIE578:FIL578"/>
    <mergeCell ref="FIM578:FIT578"/>
    <mergeCell ref="FIU578:FJB578"/>
    <mergeCell ref="FJC578:FJJ578"/>
    <mergeCell ref="FJK578:FJR578"/>
    <mergeCell ref="FJS578:FJZ578"/>
    <mergeCell ref="FKA578:FKH578"/>
    <mergeCell ref="FKI578:FKP578"/>
    <mergeCell ref="FKQ578:FKX578"/>
    <mergeCell ref="FKY578:FLF578"/>
    <mergeCell ref="FLG578:FLN578"/>
    <mergeCell ref="FLO578:FLV578"/>
    <mergeCell ref="FLW578:FMD578"/>
    <mergeCell ref="FME578:FML578"/>
    <mergeCell ref="FMM578:FMT578"/>
    <mergeCell ref="FMU578:FNB578"/>
    <mergeCell ref="FNC578:FNJ578"/>
    <mergeCell ref="FNK578:FNR578"/>
    <mergeCell ref="FNS578:FNZ578"/>
    <mergeCell ref="FOA578:FOH578"/>
    <mergeCell ref="FOI578:FOP578"/>
    <mergeCell ref="FOQ578:FOX578"/>
    <mergeCell ref="FOY578:FPF578"/>
    <mergeCell ref="FPG578:FPN578"/>
    <mergeCell ref="FPO578:FPV578"/>
    <mergeCell ref="FPW578:FQD578"/>
    <mergeCell ref="FQE578:FQL578"/>
    <mergeCell ref="FQM578:FQT578"/>
    <mergeCell ref="FQU578:FRB578"/>
    <mergeCell ref="FRC578:FRJ578"/>
    <mergeCell ref="FRK578:FRR578"/>
    <mergeCell ref="FRS578:FRZ578"/>
    <mergeCell ref="FSA578:FSH578"/>
    <mergeCell ref="FSI578:FSP578"/>
    <mergeCell ref="FSQ578:FSX578"/>
    <mergeCell ref="FSY578:FTF578"/>
    <mergeCell ref="FTG578:FTN578"/>
    <mergeCell ref="FTO578:FTV578"/>
    <mergeCell ref="FTW578:FUD578"/>
    <mergeCell ref="FUE578:FUL578"/>
    <mergeCell ref="FUM578:FUT578"/>
    <mergeCell ref="FUU578:FVB578"/>
    <mergeCell ref="FVC578:FVJ578"/>
    <mergeCell ref="FVK578:FVR578"/>
    <mergeCell ref="FVS578:FVZ578"/>
    <mergeCell ref="FWA578:FWH578"/>
    <mergeCell ref="FWI578:FWP578"/>
    <mergeCell ref="FWQ578:FWX578"/>
    <mergeCell ref="FWY578:FXF578"/>
    <mergeCell ref="FXG578:FXN578"/>
    <mergeCell ref="FXO578:FXV578"/>
    <mergeCell ref="FXW578:FYD578"/>
    <mergeCell ref="FYE578:FYL578"/>
    <mergeCell ref="FYM578:FYT578"/>
    <mergeCell ref="FYU578:FZB578"/>
    <mergeCell ref="FZC578:FZJ578"/>
    <mergeCell ref="FZK578:FZR578"/>
    <mergeCell ref="FZS578:FZZ578"/>
    <mergeCell ref="GAA578:GAH578"/>
    <mergeCell ref="GAI578:GAP578"/>
    <mergeCell ref="GAQ578:GAX578"/>
    <mergeCell ref="GAY578:GBF578"/>
    <mergeCell ref="GBG578:GBN578"/>
    <mergeCell ref="GBO578:GBV578"/>
    <mergeCell ref="GBW578:GCD578"/>
    <mergeCell ref="GCE578:GCL578"/>
    <mergeCell ref="GCM578:GCT578"/>
    <mergeCell ref="GCU578:GDB578"/>
    <mergeCell ref="GDC578:GDJ578"/>
    <mergeCell ref="GDK578:GDR578"/>
    <mergeCell ref="GDS578:GDZ578"/>
    <mergeCell ref="GEA578:GEH578"/>
    <mergeCell ref="GEI578:GEP578"/>
    <mergeCell ref="GEQ578:GEX578"/>
    <mergeCell ref="GEY578:GFF578"/>
    <mergeCell ref="GFG578:GFN578"/>
    <mergeCell ref="GFO578:GFV578"/>
    <mergeCell ref="GFW578:GGD578"/>
    <mergeCell ref="GGE578:GGL578"/>
    <mergeCell ref="GGM578:GGT578"/>
    <mergeCell ref="GGU578:GHB578"/>
    <mergeCell ref="GHC578:GHJ578"/>
    <mergeCell ref="GHK578:GHR578"/>
    <mergeCell ref="GHS578:GHZ578"/>
    <mergeCell ref="GIA578:GIH578"/>
    <mergeCell ref="GII578:GIP578"/>
    <mergeCell ref="GIQ578:GIX578"/>
    <mergeCell ref="GIY578:GJF578"/>
    <mergeCell ref="GJG578:GJN578"/>
    <mergeCell ref="GJO578:GJV578"/>
    <mergeCell ref="GJW578:GKD578"/>
    <mergeCell ref="GKE578:GKL578"/>
    <mergeCell ref="GKM578:GKT578"/>
    <mergeCell ref="GKU578:GLB578"/>
    <mergeCell ref="GLC578:GLJ578"/>
    <mergeCell ref="GLK578:GLR578"/>
    <mergeCell ref="GLS578:GLZ578"/>
    <mergeCell ref="GMA578:GMH578"/>
    <mergeCell ref="GMI578:GMP578"/>
    <mergeCell ref="GMQ578:GMX578"/>
    <mergeCell ref="GMY578:GNF578"/>
    <mergeCell ref="GNG578:GNN578"/>
    <mergeCell ref="GNO578:GNV578"/>
    <mergeCell ref="GNW578:GOD578"/>
    <mergeCell ref="GOE578:GOL578"/>
    <mergeCell ref="GOM578:GOT578"/>
    <mergeCell ref="GOU578:GPB578"/>
    <mergeCell ref="GPC578:GPJ578"/>
    <mergeCell ref="GPK578:GPR578"/>
    <mergeCell ref="GPS578:GPZ578"/>
    <mergeCell ref="GQA578:GQH578"/>
    <mergeCell ref="GQI578:GQP578"/>
    <mergeCell ref="GQQ578:GQX578"/>
    <mergeCell ref="GQY578:GRF578"/>
    <mergeCell ref="GRG578:GRN578"/>
    <mergeCell ref="GRO578:GRV578"/>
    <mergeCell ref="GRW578:GSD578"/>
    <mergeCell ref="GSE578:GSL578"/>
    <mergeCell ref="GSM578:GST578"/>
    <mergeCell ref="GSU578:GTB578"/>
    <mergeCell ref="GTC578:GTJ578"/>
    <mergeCell ref="GTK578:GTR578"/>
    <mergeCell ref="GTS578:GTZ578"/>
    <mergeCell ref="GUA578:GUH578"/>
    <mergeCell ref="GUI578:GUP578"/>
    <mergeCell ref="GUQ578:GUX578"/>
    <mergeCell ref="GUY578:GVF578"/>
    <mergeCell ref="GVG578:GVN578"/>
    <mergeCell ref="GVO578:GVV578"/>
    <mergeCell ref="GVW578:GWD578"/>
    <mergeCell ref="GWE578:GWL578"/>
    <mergeCell ref="GWM578:GWT578"/>
    <mergeCell ref="GWU578:GXB578"/>
    <mergeCell ref="GXC578:GXJ578"/>
    <mergeCell ref="GXK578:GXR578"/>
    <mergeCell ref="GXS578:GXZ578"/>
    <mergeCell ref="GYA578:GYH578"/>
    <mergeCell ref="GYI578:GYP578"/>
    <mergeCell ref="GYQ578:GYX578"/>
    <mergeCell ref="GYY578:GZF578"/>
    <mergeCell ref="GZG578:GZN578"/>
    <mergeCell ref="GZO578:GZV578"/>
    <mergeCell ref="GZW578:HAD578"/>
    <mergeCell ref="HAE578:HAL578"/>
    <mergeCell ref="HAM578:HAT578"/>
    <mergeCell ref="HAU578:HBB578"/>
    <mergeCell ref="HBC578:HBJ578"/>
    <mergeCell ref="HBK578:HBR578"/>
    <mergeCell ref="HBS578:HBZ578"/>
    <mergeCell ref="HCA578:HCH578"/>
    <mergeCell ref="HCI578:HCP578"/>
    <mergeCell ref="HCQ578:HCX578"/>
    <mergeCell ref="HCY578:HDF578"/>
    <mergeCell ref="HDG578:HDN578"/>
    <mergeCell ref="HDO578:HDV578"/>
    <mergeCell ref="HDW578:HED578"/>
    <mergeCell ref="HEE578:HEL578"/>
    <mergeCell ref="HEM578:HET578"/>
    <mergeCell ref="HEU578:HFB578"/>
    <mergeCell ref="HFC578:HFJ578"/>
    <mergeCell ref="HFK578:HFR578"/>
    <mergeCell ref="HFS578:HFZ578"/>
    <mergeCell ref="HGA578:HGH578"/>
    <mergeCell ref="HGI578:HGP578"/>
    <mergeCell ref="HGQ578:HGX578"/>
    <mergeCell ref="HGY578:HHF578"/>
    <mergeCell ref="HHG578:HHN578"/>
    <mergeCell ref="HHO578:HHV578"/>
    <mergeCell ref="HHW578:HID578"/>
    <mergeCell ref="HIE578:HIL578"/>
    <mergeCell ref="HIM578:HIT578"/>
    <mergeCell ref="HIU578:HJB578"/>
    <mergeCell ref="HJC578:HJJ578"/>
    <mergeCell ref="HJK578:HJR578"/>
    <mergeCell ref="HJS578:HJZ578"/>
    <mergeCell ref="HKA578:HKH578"/>
    <mergeCell ref="HKI578:HKP578"/>
    <mergeCell ref="HKQ578:HKX578"/>
    <mergeCell ref="HKY578:HLF578"/>
    <mergeCell ref="HLG578:HLN578"/>
    <mergeCell ref="HLO578:HLV578"/>
    <mergeCell ref="HLW578:HMD578"/>
    <mergeCell ref="HME578:HML578"/>
    <mergeCell ref="HMM578:HMT578"/>
    <mergeCell ref="HMU578:HNB578"/>
    <mergeCell ref="HNC578:HNJ578"/>
    <mergeCell ref="HNK578:HNR578"/>
    <mergeCell ref="HNS578:HNZ578"/>
    <mergeCell ref="HOA578:HOH578"/>
    <mergeCell ref="HOI578:HOP578"/>
    <mergeCell ref="HOQ578:HOX578"/>
    <mergeCell ref="HOY578:HPF578"/>
    <mergeCell ref="HPG578:HPN578"/>
    <mergeCell ref="HPO578:HPV578"/>
    <mergeCell ref="HPW578:HQD578"/>
    <mergeCell ref="HQE578:HQL578"/>
    <mergeCell ref="HQM578:HQT578"/>
    <mergeCell ref="HQU578:HRB578"/>
    <mergeCell ref="HRC578:HRJ578"/>
    <mergeCell ref="HRK578:HRR578"/>
    <mergeCell ref="HRS578:HRZ578"/>
    <mergeCell ref="HSA578:HSH578"/>
    <mergeCell ref="HSI578:HSP578"/>
    <mergeCell ref="HSQ578:HSX578"/>
    <mergeCell ref="HSY578:HTF578"/>
    <mergeCell ref="HTG578:HTN578"/>
    <mergeCell ref="HTO578:HTV578"/>
    <mergeCell ref="HTW578:HUD578"/>
    <mergeCell ref="HUE578:HUL578"/>
    <mergeCell ref="HUM578:HUT578"/>
    <mergeCell ref="HUU578:HVB578"/>
    <mergeCell ref="HVC578:HVJ578"/>
    <mergeCell ref="HVK578:HVR578"/>
    <mergeCell ref="HVS578:HVZ578"/>
    <mergeCell ref="HWA578:HWH578"/>
    <mergeCell ref="HWI578:HWP578"/>
    <mergeCell ref="HWQ578:HWX578"/>
    <mergeCell ref="HWY578:HXF578"/>
    <mergeCell ref="HXG578:HXN578"/>
    <mergeCell ref="HXO578:HXV578"/>
    <mergeCell ref="HXW578:HYD578"/>
    <mergeCell ref="HYE578:HYL578"/>
    <mergeCell ref="HYM578:HYT578"/>
    <mergeCell ref="HYU578:HZB578"/>
    <mergeCell ref="HZC578:HZJ578"/>
    <mergeCell ref="HZK578:HZR578"/>
    <mergeCell ref="HZS578:HZZ578"/>
    <mergeCell ref="IAA578:IAH578"/>
    <mergeCell ref="IAI578:IAP578"/>
    <mergeCell ref="IAQ578:IAX578"/>
    <mergeCell ref="IAY578:IBF578"/>
    <mergeCell ref="IBG578:IBN578"/>
    <mergeCell ref="IBO578:IBV578"/>
    <mergeCell ref="IBW578:ICD578"/>
    <mergeCell ref="ICE578:ICL578"/>
    <mergeCell ref="ICM578:ICT578"/>
    <mergeCell ref="ICU578:IDB578"/>
    <mergeCell ref="IDC578:IDJ578"/>
    <mergeCell ref="IDK578:IDR578"/>
    <mergeCell ref="IDS578:IDZ578"/>
    <mergeCell ref="IEA578:IEH578"/>
    <mergeCell ref="IEI578:IEP578"/>
    <mergeCell ref="IEQ578:IEX578"/>
    <mergeCell ref="IEY578:IFF578"/>
    <mergeCell ref="IFG578:IFN578"/>
    <mergeCell ref="IFO578:IFV578"/>
    <mergeCell ref="IFW578:IGD578"/>
    <mergeCell ref="IGE578:IGL578"/>
    <mergeCell ref="IGM578:IGT578"/>
    <mergeCell ref="IGU578:IHB578"/>
    <mergeCell ref="IHC578:IHJ578"/>
    <mergeCell ref="IHK578:IHR578"/>
    <mergeCell ref="IHS578:IHZ578"/>
    <mergeCell ref="IIA578:IIH578"/>
    <mergeCell ref="III578:IIP578"/>
    <mergeCell ref="IIQ578:IIX578"/>
    <mergeCell ref="IIY578:IJF578"/>
    <mergeCell ref="IJG578:IJN578"/>
    <mergeCell ref="IJO578:IJV578"/>
    <mergeCell ref="IJW578:IKD578"/>
    <mergeCell ref="IKE578:IKL578"/>
    <mergeCell ref="IKM578:IKT578"/>
    <mergeCell ref="IKU578:ILB578"/>
    <mergeCell ref="ILC578:ILJ578"/>
    <mergeCell ref="ILK578:ILR578"/>
    <mergeCell ref="ILS578:ILZ578"/>
    <mergeCell ref="IMA578:IMH578"/>
    <mergeCell ref="IMI578:IMP578"/>
    <mergeCell ref="IMQ578:IMX578"/>
    <mergeCell ref="IMY578:INF578"/>
    <mergeCell ref="ING578:INN578"/>
    <mergeCell ref="INO578:INV578"/>
    <mergeCell ref="INW578:IOD578"/>
    <mergeCell ref="IOE578:IOL578"/>
    <mergeCell ref="IOM578:IOT578"/>
    <mergeCell ref="IOU578:IPB578"/>
    <mergeCell ref="IPC578:IPJ578"/>
    <mergeCell ref="IPK578:IPR578"/>
    <mergeCell ref="IPS578:IPZ578"/>
    <mergeCell ref="IQA578:IQH578"/>
    <mergeCell ref="IQI578:IQP578"/>
    <mergeCell ref="IQQ578:IQX578"/>
    <mergeCell ref="IQY578:IRF578"/>
    <mergeCell ref="IRG578:IRN578"/>
    <mergeCell ref="IRO578:IRV578"/>
    <mergeCell ref="IRW578:ISD578"/>
    <mergeCell ref="ISE578:ISL578"/>
    <mergeCell ref="ISM578:IST578"/>
    <mergeCell ref="ISU578:ITB578"/>
    <mergeCell ref="ITC578:ITJ578"/>
    <mergeCell ref="ITK578:ITR578"/>
    <mergeCell ref="ITS578:ITZ578"/>
    <mergeCell ref="IUA578:IUH578"/>
    <mergeCell ref="IUI578:IUP578"/>
    <mergeCell ref="IUQ578:IUX578"/>
    <mergeCell ref="IUY578:IVF578"/>
    <mergeCell ref="IVG578:IVN578"/>
    <mergeCell ref="IVO578:IVV578"/>
    <mergeCell ref="IVW578:IWD578"/>
    <mergeCell ref="IWE578:IWL578"/>
    <mergeCell ref="IWM578:IWT578"/>
    <mergeCell ref="IWU578:IXB578"/>
    <mergeCell ref="IXC578:IXJ578"/>
    <mergeCell ref="IXK578:IXR578"/>
    <mergeCell ref="IXS578:IXZ578"/>
    <mergeCell ref="IYA578:IYH578"/>
    <mergeCell ref="IYI578:IYP578"/>
    <mergeCell ref="IYQ578:IYX578"/>
    <mergeCell ref="IYY578:IZF578"/>
    <mergeCell ref="IZG578:IZN578"/>
    <mergeCell ref="IZO578:IZV578"/>
    <mergeCell ref="IZW578:JAD578"/>
    <mergeCell ref="JAE578:JAL578"/>
    <mergeCell ref="JAM578:JAT578"/>
    <mergeCell ref="JAU578:JBB578"/>
    <mergeCell ref="JBC578:JBJ578"/>
    <mergeCell ref="JBK578:JBR578"/>
    <mergeCell ref="JBS578:JBZ578"/>
    <mergeCell ref="JCA578:JCH578"/>
    <mergeCell ref="JCI578:JCP578"/>
    <mergeCell ref="JCQ578:JCX578"/>
    <mergeCell ref="JCY578:JDF578"/>
    <mergeCell ref="JDG578:JDN578"/>
    <mergeCell ref="JDO578:JDV578"/>
    <mergeCell ref="JDW578:JED578"/>
    <mergeCell ref="JEE578:JEL578"/>
    <mergeCell ref="JEM578:JET578"/>
    <mergeCell ref="JEU578:JFB578"/>
    <mergeCell ref="JFC578:JFJ578"/>
    <mergeCell ref="JFK578:JFR578"/>
    <mergeCell ref="JFS578:JFZ578"/>
    <mergeCell ref="JGA578:JGH578"/>
    <mergeCell ref="JGI578:JGP578"/>
    <mergeCell ref="JGQ578:JGX578"/>
    <mergeCell ref="JGY578:JHF578"/>
    <mergeCell ref="JHG578:JHN578"/>
    <mergeCell ref="JHO578:JHV578"/>
    <mergeCell ref="JHW578:JID578"/>
    <mergeCell ref="JIE578:JIL578"/>
    <mergeCell ref="JIM578:JIT578"/>
    <mergeCell ref="JIU578:JJB578"/>
    <mergeCell ref="JJC578:JJJ578"/>
    <mergeCell ref="JJK578:JJR578"/>
    <mergeCell ref="JJS578:JJZ578"/>
    <mergeCell ref="JKA578:JKH578"/>
    <mergeCell ref="JKI578:JKP578"/>
    <mergeCell ref="JKQ578:JKX578"/>
    <mergeCell ref="JKY578:JLF578"/>
    <mergeCell ref="JLG578:JLN578"/>
    <mergeCell ref="JLO578:JLV578"/>
    <mergeCell ref="JLW578:JMD578"/>
    <mergeCell ref="JME578:JML578"/>
    <mergeCell ref="JMM578:JMT578"/>
    <mergeCell ref="JMU578:JNB578"/>
    <mergeCell ref="JNC578:JNJ578"/>
    <mergeCell ref="JNK578:JNR578"/>
    <mergeCell ref="JNS578:JNZ578"/>
    <mergeCell ref="JOA578:JOH578"/>
    <mergeCell ref="JOI578:JOP578"/>
    <mergeCell ref="JOQ578:JOX578"/>
    <mergeCell ref="JOY578:JPF578"/>
    <mergeCell ref="JPG578:JPN578"/>
    <mergeCell ref="JPO578:JPV578"/>
    <mergeCell ref="JPW578:JQD578"/>
    <mergeCell ref="JQE578:JQL578"/>
    <mergeCell ref="JQM578:JQT578"/>
    <mergeCell ref="JQU578:JRB578"/>
    <mergeCell ref="JRC578:JRJ578"/>
    <mergeCell ref="JRK578:JRR578"/>
    <mergeCell ref="JRS578:JRZ578"/>
    <mergeCell ref="JSA578:JSH578"/>
    <mergeCell ref="JSI578:JSP578"/>
    <mergeCell ref="JSQ578:JSX578"/>
    <mergeCell ref="JSY578:JTF578"/>
    <mergeCell ref="JTG578:JTN578"/>
    <mergeCell ref="JTO578:JTV578"/>
    <mergeCell ref="JTW578:JUD578"/>
    <mergeCell ref="JUE578:JUL578"/>
    <mergeCell ref="JUM578:JUT578"/>
    <mergeCell ref="JUU578:JVB578"/>
    <mergeCell ref="JVC578:JVJ578"/>
    <mergeCell ref="JVK578:JVR578"/>
    <mergeCell ref="JVS578:JVZ578"/>
    <mergeCell ref="JWA578:JWH578"/>
    <mergeCell ref="JWI578:JWP578"/>
    <mergeCell ref="JWQ578:JWX578"/>
    <mergeCell ref="JWY578:JXF578"/>
    <mergeCell ref="JXG578:JXN578"/>
    <mergeCell ref="JXO578:JXV578"/>
    <mergeCell ref="JXW578:JYD578"/>
    <mergeCell ref="JYE578:JYL578"/>
    <mergeCell ref="JYM578:JYT578"/>
    <mergeCell ref="JYU578:JZB578"/>
    <mergeCell ref="JZC578:JZJ578"/>
    <mergeCell ref="JZK578:JZR578"/>
    <mergeCell ref="JZS578:JZZ578"/>
    <mergeCell ref="KAA578:KAH578"/>
    <mergeCell ref="KAI578:KAP578"/>
    <mergeCell ref="KAQ578:KAX578"/>
    <mergeCell ref="KAY578:KBF578"/>
    <mergeCell ref="KBG578:KBN578"/>
    <mergeCell ref="KBO578:KBV578"/>
    <mergeCell ref="KBW578:KCD578"/>
    <mergeCell ref="KCE578:KCL578"/>
    <mergeCell ref="KCM578:KCT578"/>
    <mergeCell ref="KCU578:KDB578"/>
    <mergeCell ref="KDC578:KDJ578"/>
    <mergeCell ref="KDK578:KDR578"/>
    <mergeCell ref="KDS578:KDZ578"/>
    <mergeCell ref="KEA578:KEH578"/>
    <mergeCell ref="KEI578:KEP578"/>
    <mergeCell ref="KEQ578:KEX578"/>
    <mergeCell ref="KEY578:KFF578"/>
    <mergeCell ref="KFG578:KFN578"/>
    <mergeCell ref="KFO578:KFV578"/>
    <mergeCell ref="KFW578:KGD578"/>
    <mergeCell ref="KGE578:KGL578"/>
    <mergeCell ref="KGM578:KGT578"/>
    <mergeCell ref="KGU578:KHB578"/>
    <mergeCell ref="KHC578:KHJ578"/>
    <mergeCell ref="KHK578:KHR578"/>
    <mergeCell ref="KHS578:KHZ578"/>
    <mergeCell ref="KIA578:KIH578"/>
    <mergeCell ref="KII578:KIP578"/>
    <mergeCell ref="KIQ578:KIX578"/>
    <mergeCell ref="KIY578:KJF578"/>
    <mergeCell ref="KJG578:KJN578"/>
    <mergeCell ref="KJO578:KJV578"/>
    <mergeCell ref="KJW578:KKD578"/>
    <mergeCell ref="KKE578:KKL578"/>
    <mergeCell ref="KKM578:KKT578"/>
    <mergeCell ref="KKU578:KLB578"/>
    <mergeCell ref="KLC578:KLJ578"/>
    <mergeCell ref="KLK578:KLR578"/>
    <mergeCell ref="KLS578:KLZ578"/>
    <mergeCell ref="KMA578:KMH578"/>
    <mergeCell ref="KMI578:KMP578"/>
    <mergeCell ref="KMQ578:KMX578"/>
    <mergeCell ref="KMY578:KNF578"/>
    <mergeCell ref="KNG578:KNN578"/>
    <mergeCell ref="KNO578:KNV578"/>
    <mergeCell ref="KNW578:KOD578"/>
    <mergeCell ref="KOE578:KOL578"/>
    <mergeCell ref="KOM578:KOT578"/>
    <mergeCell ref="KOU578:KPB578"/>
    <mergeCell ref="KPC578:KPJ578"/>
    <mergeCell ref="KPK578:KPR578"/>
    <mergeCell ref="KPS578:KPZ578"/>
    <mergeCell ref="KQA578:KQH578"/>
    <mergeCell ref="KQI578:KQP578"/>
    <mergeCell ref="KQQ578:KQX578"/>
    <mergeCell ref="KQY578:KRF578"/>
    <mergeCell ref="KRG578:KRN578"/>
    <mergeCell ref="KRO578:KRV578"/>
    <mergeCell ref="KRW578:KSD578"/>
    <mergeCell ref="KSE578:KSL578"/>
    <mergeCell ref="KSM578:KST578"/>
    <mergeCell ref="KSU578:KTB578"/>
    <mergeCell ref="KTC578:KTJ578"/>
    <mergeCell ref="KTK578:KTR578"/>
    <mergeCell ref="KTS578:KTZ578"/>
    <mergeCell ref="KUA578:KUH578"/>
    <mergeCell ref="KUI578:KUP578"/>
    <mergeCell ref="KUQ578:KUX578"/>
    <mergeCell ref="KUY578:KVF578"/>
    <mergeCell ref="KVG578:KVN578"/>
    <mergeCell ref="KVO578:KVV578"/>
    <mergeCell ref="KVW578:KWD578"/>
    <mergeCell ref="KWE578:KWL578"/>
    <mergeCell ref="KWM578:KWT578"/>
    <mergeCell ref="KWU578:KXB578"/>
    <mergeCell ref="KXC578:KXJ578"/>
    <mergeCell ref="KXK578:KXR578"/>
    <mergeCell ref="KXS578:KXZ578"/>
    <mergeCell ref="KYA578:KYH578"/>
    <mergeCell ref="KYI578:KYP578"/>
    <mergeCell ref="KYQ578:KYX578"/>
    <mergeCell ref="KYY578:KZF578"/>
    <mergeCell ref="KZG578:KZN578"/>
    <mergeCell ref="KZO578:KZV578"/>
    <mergeCell ref="KZW578:LAD578"/>
    <mergeCell ref="LAE578:LAL578"/>
    <mergeCell ref="LAM578:LAT578"/>
    <mergeCell ref="LAU578:LBB578"/>
    <mergeCell ref="LBC578:LBJ578"/>
    <mergeCell ref="LBK578:LBR578"/>
    <mergeCell ref="LBS578:LBZ578"/>
    <mergeCell ref="LCA578:LCH578"/>
    <mergeCell ref="LCI578:LCP578"/>
    <mergeCell ref="LCQ578:LCX578"/>
    <mergeCell ref="LCY578:LDF578"/>
    <mergeCell ref="LDG578:LDN578"/>
    <mergeCell ref="LDO578:LDV578"/>
    <mergeCell ref="LDW578:LED578"/>
    <mergeCell ref="LEE578:LEL578"/>
    <mergeCell ref="LEM578:LET578"/>
    <mergeCell ref="LEU578:LFB578"/>
    <mergeCell ref="LFC578:LFJ578"/>
    <mergeCell ref="LFK578:LFR578"/>
    <mergeCell ref="LFS578:LFZ578"/>
    <mergeCell ref="LGA578:LGH578"/>
    <mergeCell ref="LGI578:LGP578"/>
    <mergeCell ref="LGQ578:LGX578"/>
    <mergeCell ref="LGY578:LHF578"/>
    <mergeCell ref="LHG578:LHN578"/>
    <mergeCell ref="LHO578:LHV578"/>
    <mergeCell ref="LHW578:LID578"/>
    <mergeCell ref="LIE578:LIL578"/>
    <mergeCell ref="LIM578:LIT578"/>
    <mergeCell ref="LIU578:LJB578"/>
    <mergeCell ref="LJC578:LJJ578"/>
    <mergeCell ref="LJK578:LJR578"/>
    <mergeCell ref="LJS578:LJZ578"/>
    <mergeCell ref="LKA578:LKH578"/>
    <mergeCell ref="LKI578:LKP578"/>
    <mergeCell ref="LKQ578:LKX578"/>
    <mergeCell ref="LKY578:LLF578"/>
    <mergeCell ref="LLG578:LLN578"/>
    <mergeCell ref="LLO578:LLV578"/>
    <mergeCell ref="LLW578:LMD578"/>
    <mergeCell ref="LME578:LML578"/>
    <mergeCell ref="LMM578:LMT578"/>
    <mergeCell ref="LMU578:LNB578"/>
    <mergeCell ref="LNC578:LNJ578"/>
    <mergeCell ref="LNK578:LNR578"/>
    <mergeCell ref="LNS578:LNZ578"/>
    <mergeCell ref="LOA578:LOH578"/>
    <mergeCell ref="LOI578:LOP578"/>
    <mergeCell ref="LOQ578:LOX578"/>
    <mergeCell ref="LOY578:LPF578"/>
    <mergeCell ref="LPG578:LPN578"/>
    <mergeCell ref="LPO578:LPV578"/>
    <mergeCell ref="LPW578:LQD578"/>
    <mergeCell ref="LQE578:LQL578"/>
    <mergeCell ref="LQM578:LQT578"/>
    <mergeCell ref="LQU578:LRB578"/>
    <mergeCell ref="LRC578:LRJ578"/>
    <mergeCell ref="LRK578:LRR578"/>
    <mergeCell ref="LRS578:LRZ578"/>
    <mergeCell ref="LSA578:LSH578"/>
    <mergeCell ref="LSI578:LSP578"/>
    <mergeCell ref="LSQ578:LSX578"/>
    <mergeCell ref="LSY578:LTF578"/>
    <mergeCell ref="LTG578:LTN578"/>
    <mergeCell ref="LTO578:LTV578"/>
    <mergeCell ref="LTW578:LUD578"/>
    <mergeCell ref="LUE578:LUL578"/>
    <mergeCell ref="LUM578:LUT578"/>
    <mergeCell ref="LUU578:LVB578"/>
    <mergeCell ref="LVC578:LVJ578"/>
    <mergeCell ref="LVK578:LVR578"/>
    <mergeCell ref="LVS578:LVZ578"/>
    <mergeCell ref="LWA578:LWH578"/>
    <mergeCell ref="LWI578:LWP578"/>
    <mergeCell ref="LWQ578:LWX578"/>
    <mergeCell ref="LWY578:LXF578"/>
    <mergeCell ref="LXG578:LXN578"/>
    <mergeCell ref="LXO578:LXV578"/>
    <mergeCell ref="LXW578:LYD578"/>
    <mergeCell ref="LYE578:LYL578"/>
    <mergeCell ref="LYM578:LYT578"/>
    <mergeCell ref="LYU578:LZB578"/>
    <mergeCell ref="LZC578:LZJ578"/>
    <mergeCell ref="LZK578:LZR578"/>
    <mergeCell ref="LZS578:LZZ578"/>
    <mergeCell ref="MAA578:MAH578"/>
    <mergeCell ref="MAI578:MAP578"/>
    <mergeCell ref="MAQ578:MAX578"/>
    <mergeCell ref="MAY578:MBF578"/>
    <mergeCell ref="MBG578:MBN578"/>
    <mergeCell ref="MBO578:MBV578"/>
    <mergeCell ref="MBW578:MCD578"/>
    <mergeCell ref="MCE578:MCL578"/>
    <mergeCell ref="MCM578:MCT578"/>
    <mergeCell ref="MCU578:MDB578"/>
    <mergeCell ref="MDC578:MDJ578"/>
    <mergeCell ref="MDK578:MDR578"/>
    <mergeCell ref="MDS578:MDZ578"/>
    <mergeCell ref="MEA578:MEH578"/>
    <mergeCell ref="MEI578:MEP578"/>
    <mergeCell ref="MEQ578:MEX578"/>
    <mergeCell ref="MEY578:MFF578"/>
    <mergeCell ref="MFG578:MFN578"/>
    <mergeCell ref="MFO578:MFV578"/>
    <mergeCell ref="MFW578:MGD578"/>
    <mergeCell ref="MGE578:MGL578"/>
    <mergeCell ref="MGM578:MGT578"/>
    <mergeCell ref="MGU578:MHB578"/>
    <mergeCell ref="MHC578:MHJ578"/>
    <mergeCell ref="MHK578:MHR578"/>
    <mergeCell ref="MHS578:MHZ578"/>
    <mergeCell ref="MIA578:MIH578"/>
    <mergeCell ref="MII578:MIP578"/>
    <mergeCell ref="MIQ578:MIX578"/>
    <mergeCell ref="MIY578:MJF578"/>
    <mergeCell ref="MJG578:MJN578"/>
    <mergeCell ref="MJO578:MJV578"/>
    <mergeCell ref="MJW578:MKD578"/>
    <mergeCell ref="MKE578:MKL578"/>
    <mergeCell ref="MKM578:MKT578"/>
    <mergeCell ref="MKU578:MLB578"/>
    <mergeCell ref="MLC578:MLJ578"/>
    <mergeCell ref="MLK578:MLR578"/>
    <mergeCell ref="MLS578:MLZ578"/>
    <mergeCell ref="MMA578:MMH578"/>
    <mergeCell ref="MMI578:MMP578"/>
    <mergeCell ref="MMQ578:MMX578"/>
    <mergeCell ref="MMY578:MNF578"/>
    <mergeCell ref="MNG578:MNN578"/>
    <mergeCell ref="MNO578:MNV578"/>
    <mergeCell ref="MNW578:MOD578"/>
    <mergeCell ref="MOE578:MOL578"/>
    <mergeCell ref="MOM578:MOT578"/>
    <mergeCell ref="MOU578:MPB578"/>
    <mergeCell ref="MPC578:MPJ578"/>
    <mergeCell ref="MPK578:MPR578"/>
    <mergeCell ref="MPS578:MPZ578"/>
    <mergeCell ref="MQA578:MQH578"/>
    <mergeCell ref="MQI578:MQP578"/>
    <mergeCell ref="MQQ578:MQX578"/>
    <mergeCell ref="MQY578:MRF578"/>
    <mergeCell ref="MRG578:MRN578"/>
    <mergeCell ref="MRO578:MRV578"/>
    <mergeCell ref="MRW578:MSD578"/>
    <mergeCell ref="MSE578:MSL578"/>
    <mergeCell ref="MSM578:MST578"/>
    <mergeCell ref="MSU578:MTB578"/>
    <mergeCell ref="MTC578:MTJ578"/>
    <mergeCell ref="MTK578:MTR578"/>
    <mergeCell ref="MTS578:MTZ578"/>
    <mergeCell ref="MUA578:MUH578"/>
    <mergeCell ref="MUI578:MUP578"/>
    <mergeCell ref="MUQ578:MUX578"/>
    <mergeCell ref="MUY578:MVF578"/>
    <mergeCell ref="MVG578:MVN578"/>
    <mergeCell ref="MVO578:MVV578"/>
    <mergeCell ref="MVW578:MWD578"/>
    <mergeCell ref="MWE578:MWL578"/>
    <mergeCell ref="MWM578:MWT578"/>
    <mergeCell ref="MWU578:MXB578"/>
    <mergeCell ref="MXC578:MXJ578"/>
    <mergeCell ref="MXK578:MXR578"/>
    <mergeCell ref="MXS578:MXZ578"/>
    <mergeCell ref="MYA578:MYH578"/>
    <mergeCell ref="MYI578:MYP578"/>
    <mergeCell ref="MYQ578:MYX578"/>
    <mergeCell ref="MYY578:MZF578"/>
    <mergeCell ref="MZG578:MZN578"/>
    <mergeCell ref="MZO578:MZV578"/>
    <mergeCell ref="MZW578:NAD578"/>
    <mergeCell ref="NAE578:NAL578"/>
    <mergeCell ref="NAM578:NAT578"/>
    <mergeCell ref="NAU578:NBB578"/>
    <mergeCell ref="NBC578:NBJ578"/>
    <mergeCell ref="NBK578:NBR578"/>
    <mergeCell ref="NBS578:NBZ578"/>
    <mergeCell ref="NCA578:NCH578"/>
    <mergeCell ref="NCI578:NCP578"/>
    <mergeCell ref="NCQ578:NCX578"/>
    <mergeCell ref="NCY578:NDF578"/>
    <mergeCell ref="NDG578:NDN578"/>
    <mergeCell ref="NDO578:NDV578"/>
    <mergeCell ref="NDW578:NED578"/>
    <mergeCell ref="NEE578:NEL578"/>
    <mergeCell ref="NEM578:NET578"/>
    <mergeCell ref="NEU578:NFB578"/>
    <mergeCell ref="NFC578:NFJ578"/>
    <mergeCell ref="NFK578:NFR578"/>
    <mergeCell ref="NFS578:NFZ578"/>
    <mergeCell ref="NGA578:NGH578"/>
    <mergeCell ref="NGI578:NGP578"/>
    <mergeCell ref="NGQ578:NGX578"/>
    <mergeCell ref="NGY578:NHF578"/>
    <mergeCell ref="NHG578:NHN578"/>
    <mergeCell ref="NHO578:NHV578"/>
    <mergeCell ref="NHW578:NID578"/>
    <mergeCell ref="NIE578:NIL578"/>
    <mergeCell ref="NIM578:NIT578"/>
    <mergeCell ref="NIU578:NJB578"/>
    <mergeCell ref="NJC578:NJJ578"/>
    <mergeCell ref="NJK578:NJR578"/>
    <mergeCell ref="NJS578:NJZ578"/>
    <mergeCell ref="NKA578:NKH578"/>
    <mergeCell ref="NKI578:NKP578"/>
    <mergeCell ref="NKQ578:NKX578"/>
    <mergeCell ref="NKY578:NLF578"/>
    <mergeCell ref="NLG578:NLN578"/>
    <mergeCell ref="NLO578:NLV578"/>
    <mergeCell ref="NLW578:NMD578"/>
    <mergeCell ref="NME578:NML578"/>
    <mergeCell ref="NMM578:NMT578"/>
    <mergeCell ref="NMU578:NNB578"/>
    <mergeCell ref="NNC578:NNJ578"/>
    <mergeCell ref="NNK578:NNR578"/>
    <mergeCell ref="NNS578:NNZ578"/>
    <mergeCell ref="NOA578:NOH578"/>
    <mergeCell ref="NOI578:NOP578"/>
    <mergeCell ref="NOQ578:NOX578"/>
    <mergeCell ref="NOY578:NPF578"/>
    <mergeCell ref="NPG578:NPN578"/>
    <mergeCell ref="NPO578:NPV578"/>
    <mergeCell ref="NPW578:NQD578"/>
    <mergeCell ref="NQE578:NQL578"/>
    <mergeCell ref="NQM578:NQT578"/>
    <mergeCell ref="NQU578:NRB578"/>
    <mergeCell ref="NRC578:NRJ578"/>
    <mergeCell ref="NRK578:NRR578"/>
    <mergeCell ref="NRS578:NRZ578"/>
    <mergeCell ref="NSA578:NSH578"/>
    <mergeCell ref="NSI578:NSP578"/>
    <mergeCell ref="NSQ578:NSX578"/>
    <mergeCell ref="NSY578:NTF578"/>
    <mergeCell ref="NTG578:NTN578"/>
    <mergeCell ref="NTO578:NTV578"/>
    <mergeCell ref="NTW578:NUD578"/>
    <mergeCell ref="NUE578:NUL578"/>
    <mergeCell ref="NUM578:NUT578"/>
    <mergeCell ref="NUU578:NVB578"/>
    <mergeCell ref="NVC578:NVJ578"/>
    <mergeCell ref="NVK578:NVR578"/>
    <mergeCell ref="NVS578:NVZ578"/>
    <mergeCell ref="NWA578:NWH578"/>
    <mergeCell ref="NWI578:NWP578"/>
    <mergeCell ref="NWQ578:NWX578"/>
    <mergeCell ref="NWY578:NXF578"/>
    <mergeCell ref="NXG578:NXN578"/>
    <mergeCell ref="NXO578:NXV578"/>
    <mergeCell ref="NXW578:NYD578"/>
    <mergeCell ref="NYE578:NYL578"/>
    <mergeCell ref="NYM578:NYT578"/>
    <mergeCell ref="NYU578:NZB578"/>
    <mergeCell ref="NZC578:NZJ578"/>
    <mergeCell ref="NZK578:NZR578"/>
    <mergeCell ref="NZS578:NZZ578"/>
    <mergeCell ref="OAA578:OAH578"/>
    <mergeCell ref="OAI578:OAP578"/>
    <mergeCell ref="OAQ578:OAX578"/>
    <mergeCell ref="OAY578:OBF578"/>
    <mergeCell ref="OBG578:OBN578"/>
    <mergeCell ref="OBO578:OBV578"/>
    <mergeCell ref="OBW578:OCD578"/>
    <mergeCell ref="OCE578:OCL578"/>
    <mergeCell ref="OCM578:OCT578"/>
    <mergeCell ref="OCU578:ODB578"/>
    <mergeCell ref="ODC578:ODJ578"/>
    <mergeCell ref="ODK578:ODR578"/>
    <mergeCell ref="ODS578:ODZ578"/>
    <mergeCell ref="OEA578:OEH578"/>
    <mergeCell ref="OEI578:OEP578"/>
    <mergeCell ref="OEQ578:OEX578"/>
    <mergeCell ref="OEY578:OFF578"/>
    <mergeCell ref="OFG578:OFN578"/>
    <mergeCell ref="OFO578:OFV578"/>
    <mergeCell ref="OFW578:OGD578"/>
    <mergeCell ref="OGE578:OGL578"/>
    <mergeCell ref="OGM578:OGT578"/>
    <mergeCell ref="OGU578:OHB578"/>
    <mergeCell ref="OHC578:OHJ578"/>
    <mergeCell ref="OHK578:OHR578"/>
    <mergeCell ref="OHS578:OHZ578"/>
    <mergeCell ref="OIA578:OIH578"/>
    <mergeCell ref="OII578:OIP578"/>
    <mergeCell ref="OIQ578:OIX578"/>
    <mergeCell ref="OIY578:OJF578"/>
    <mergeCell ref="OJG578:OJN578"/>
    <mergeCell ref="OJO578:OJV578"/>
    <mergeCell ref="OJW578:OKD578"/>
    <mergeCell ref="OKE578:OKL578"/>
    <mergeCell ref="OKM578:OKT578"/>
    <mergeCell ref="OKU578:OLB578"/>
    <mergeCell ref="OLC578:OLJ578"/>
    <mergeCell ref="OLK578:OLR578"/>
    <mergeCell ref="OLS578:OLZ578"/>
    <mergeCell ref="OMA578:OMH578"/>
    <mergeCell ref="OMI578:OMP578"/>
    <mergeCell ref="OMQ578:OMX578"/>
    <mergeCell ref="OMY578:ONF578"/>
    <mergeCell ref="ONG578:ONN578"/>
    <mergeCell ref="ONO578:ONV578"/>
    <mergeCell ref="ONW578:OOD578"/>
    <mergeCell ref="OOE578:OOL578"/>
    <mergeCell ref="OOM578:OOT578"/>
    <mergeCell ref="OOU578:OPB578"/>
    <mergeCell ref="OPC578:OPJ578"/>
    <mergeCell ref="OPK578:OPR578"/>
    <mergeCell ref="OPS578:OPZ578"/>
    <mergeCell ref="OQA578:OQH578"/>
    <mergeCell ref="OQI578:OQP578"/>
    <mergeCell ref="OQQ578:OQX578"/>
    <mergeCell ref="OQY578:ORF578"/>
    <mergeCell ref="ORG578:ORN578"/>
    <mergeCell ref="ORO578:ORV578"/>
    <mergeCell ref="ORW578:OSD578"/>
    <mergeCell ref="OSE578:OSL578"/>
    <mergeCell ref="OSM578:OST578"/>
    <mergeCell ref="OSU578:OTB578"/>
    <mergeCell ref="OTC578:OTJ578"/>
    <mergeCell ref="OTK578:OTR578"/>
    <mergeCell ref="OTS578:OTZ578"/>
    <mergeCell ref="OUA578:OUH578"/>
    <mergeCell ref="OUI578:OUP578"/>
    <mergeCell ref="OUQ578:OUX578"/>
    <mergeCell ref="OUY578:OVF578"/>
    <mergeCell ref="OVG578:OVN578"/>
    <mergeCell ref="OVO578:OVV578"/>
    <mergeCell ref="OVW578:OWD578"/>
    <mergeCell ref="OWE578:OWL578"/>
    <mergeCell ref="OWM578:OWT578"/>
    <mergeCell ref="OWU578:OXB578"/>
    <mergeCell ref="OXC578:OXJ578"/>
    <mergeCell ref="OXK578:OXR578"/>
    <mergeCell ref="OXS578:OXZ578"/>
    <mergeCell ref="OYA578:OYH578"/>
    <mergeCell ref="OYI578:OYP578"/>
    <mergeCell ref="OYQ578:OYX578"/>
    <mergeCell ref="OYY578:OZF578"/>
    <mergeCell ref="OZG578:OZN578"/>
    <mergeCell ref="OZO578:OZV578"/>
    <mergeCell ref="OZW578:PAD578"/>
    <mergeCell ref="PAE578:PAL578"/>
    <mergeCell ref="PAM578:PAT578"/>
    <mergeCell ref="PAU578:PBB578"/>
    <mergeCell ref="PBC578:PBJ578"/>
    <mergeCell ref="PBK578:PBR578"/>
    <mergeCell ref="PBS578:PBZ578"/>
    <mergeCell ref="PCA578:PCH578"/>
    <mergeCell ref="PCI578:PCP578"/>
    <mergeCell ref="PCQ578:PCX578"/>
    <mergeCell ref="PCY578:PDF578"/>
    <mergeCell ref="PDG578:PDN578"/>
    <mergeCell ref="PDO578:PDV578"/>
    <mergeCell ref="PDW578:PED578"/>
    <mergeCell ref="PEE578:PEL578"/>
    <mergeCell ref="PEM578:PET578"/>
    <mergeCell ref="PEU578:PFB578"/>
    <mergeCell ref="PFC578:PFJ578"/>
    <mergeCell ref="PFK578:PFR578"/>
    <mergeCell ref="PFS578:PFZ578"/>
    <mergeCell ref="PGA578:PGH578"/>
    <mergeCell ref="PGI578:PGP578"/>
    <mergeCell ref="PGQ578:PGX578"/>
    <mergeCell ref="PGY578:PHF578"/>
    <mergeCell ref="PHG578:PHN578"/>
    <mergeCell ref="PHO578:PHV578"/>
    <mergeCell ref="PHW578:PID578"/>
    <mergeCell ref="PIE578:PIL578"/>
    <mergeCell ref="PIM578:PIT578"/>
    <mergeCell ref="PIU578:PJB578"/>
    <mergeCell ref="PJC578:PJJ578"/>
    <mergeCell ref="PJK578:PJR578"/>
    <mergeCell ref="PJS578:PJZ578"/>
    <mergeCell ref="PKA578:PKH578"/>
    <mergeCell ref="PKI578:PKP578"/>
    <mergeCell ref="PKQ578:PKX578"/>
    <mergeCell ref="PKY578:PLF578"/>
    <mergeCell ref="PLG578:PLN578"/>
    <mergeCell ref="PLO578:PLV578"/>
    <mergeCell ref="PLW578:PMD578"/>
    <mergeCell ref="PME578:PML578"/>
    <mergeCell ref="PMM578:PMT578"/>
    <mergeCell ref="PMU578:PNB578"/>
    <mergeCell ref="PNC578:PNJ578"/>
    <mergeCell ref="PNK578:PNR578"/>
    <mergeCell ref="PNS578:PNZ578"/>
    <mergeCell ref="POA578:POH578"/>
    <mergeCell ref="POI578:POP578"/>
    <mergeCell ref="POQ578:POX578"/>
    <mergeCell ref="POY578:PPF578"/>
    <mergeCell ref="PPG578:PPN578"/>
    <mergeCell ref="PPO578:PPV578"/>
    <mergeCell ref="PPW578:PQD578"/>
    <mergeCell ref="PQE578:PQL578"/>
    <mergeCell ref="PQM578:PQT578"/>
    <mergeCell ref="PQU578:PRB578"/>
    <mergeCell ref="PRC578:PRJ578"/>
    <mergeCell ref="PRK578:PRR578"/>
    <mergeCell ref="PRS578:PRZ578"/>
    <mergeCell ref="PSA578:PSH578"/>
    <mergeCell ref="PSI578:PSP578"/>
    <mergeCell ref="PSQ578:PSX578"/>
    <mergeCell ref="PSY578:PTF578"/>
    <mergeCell ref="PTG578:PTN578"/>
    <mergeCell ref="PTO578:PTV578"/>
    <mergeCell ref="PTW578:PUD578"/>
    <mergeCell ref="PUE578:PUL578"/>
    <mergeCell ref="PUM578:PUT578"/>
    <mergeCell ref="PUU578:PVB578"/>
    <mergeCell ref="PVC578:PVJ578"/>
    <mergeCell ref="PVK578:PVR578"/>
    <mergeCell ref="PVS578:PVZ578"/>
    <mergeCell ref="PWA578:PWH578"/>
    <mergeCell ref="PWI578:PWP578"/>
    <mergeCell ref="PWQ578:PWX578"/>
    <mergeCell ref="PWY578:PXF578"/>
    <mergeCell ref="PXG578:PXN578"/>
    <mergeCell ref="PXO578:PXV578"/>
    <mergeCell ref="PXW578:PYD578"/>
    <mergeCell ref="PYE578:PYL578"/>
    <mergeCell ref="PYM578:PYT578"/>
    <mergeCell ref="PYU578:PZB578"/>
    <mergeCell ref="PZC578:PZJ578"/>
    <mergeCell ref="PZK578:PZR578"/>
    <mergeCell ref="PZS578:PZZ578"/>
    <mergeCell ref="QAA578:QAH578"/>
    <mergeCell ref="QAI578:QAP578"/>
    <mergeCell ref="QAQ578:QAX578"/>
    <mergeCell ref="QAY578:QBF578"/>
    <mergeCell ref="QBG578:QBN578"/>
    <mergeCell ref="QBO578:QBV578"/>
    <mergeCell ref="QBW578:QCD578"/>
    <mergeCell ref="QCE578:QCL578"/>
    <mergeCell ref="QCM578:QCT578"/>
    <mergeCell ref="QCU578:QDB578"/>
    <mergeCell ref="QDC578:QDJ578"/>
    <mergeCell ref="QDK578:QDR578"/>
    <mergeCell ref="QDS578:QDZ578"/>
    <mergeCell ref="QEA578:QEH578"/>
    <mergeCell ref="QEI578:QEP578"/>
    <mergeCell ref="QEQ578:QEX578"/>
    <mergeCell ref="QEY578:QFF578"/>
    <mergeCell ref="QFG578:QFN578"/>
    <mergeCell ref="QFO578:QFV578"/>
    <mergeCell ref="QFW578:QGD578"/>
    <mergeCell ref="QGE578:QGL578"/>
    <mergeCell ref="QGM578:QGT578"/>
    <mergeCell ref="QGU578:QHB578"/>
    <mergeCell ref="QHC578:QHJ578"/>
    <mergeCell ref="QHK578:QHR578"/>
    <mergeCell ref="QHS578:QHZ578"/>
    <mergeCell ref="QIA578:QIH578"/>
    <mergeCell ref="QII578:QIP578"/>
    <mergeCell ref="QIQ578:QIX578"/>
    <mergeCell ref="QIY578:QJF578"/>
    <mergeCell ref="QJG578:QJN578"/>
    <mergeCell ref="QJO578:QJV578"/>
    <mergeCell ref="QJW578:QKD578"/>
    <mergeCell ref="QKE578:QKL578"/>
    <mergeCell ref="QKM578:QKT578"/>
    <mergeCell ref="QKU578:QLB578"/>
    <mergeCell ref="QLC578:QLJ578"/>
    <mergeCell ref="QLK578:QLR578"/>
    <mergeCell ref="QLS578:QLZ578"/>
    <mergeCell ref="QMA578:QMH578"/>
    <mergeCell ref="QMI578:QMP578"/>
    <mergeCell ref="QMQ578:QMX578"/>
    <mergeCell ref="QMY578:QNF578"/>
    <mergeCell ref="QNG578:QNN578"/>
    <mergeCell ref="QNO578:QNV578"/>
    <mergeCell ref="QNW578:QOD578"/>
    <mergeCell ref="QOE578:QOL578"/>
    <mergeCell ref="QOM578:QOT578"/>
    <mergeCell ref="QOU578:QPB578"/>
    <mergeCell ref="QPC578:QPJ578"/>
    <mergeCell ref="QPK578:QPR578"/>
    <mergeCell ref="QPS578:QPZ578"/>
    <mergeCell ref="QQA578:QQH578"/>
    <mergeCell ref="QQI578:QQP578"/>
    <mergeCell ref="QQQ578:QQX578"/>
    <mergeCell ref="QQY578:QRF578"/>
    <mergeCell ref="QRG578:QRN578"/>
    <mergeCell ref="QRO578:QRV578"/>
    <mergeCell ref="QRW578:QSD578"/>
    <mergeCell ref="QSE578:QSL578"/>
    <mergeCell ref="QSM578:QST578"/>
    <mergeCell ref="QSU578:QTB578"/>
    <mergeCell ref="QTC578:QTJ578"/>
    <mergeCell ref="QTK578:QTR578"/>
    <mergeCell ref="QTS578:QTZ578"/>
    <mergeCell ref="QUA578:QUH578"/>
    <mergeCell ref="QUI578:QUP578"/>
    <mergeCell ref="QUQ578:QUX578"/>
    <mergeCell ref="QUY578:QVF578"/>
    <mergeCell ref="QVG578:QVN578"/>
    <mergeCell ref="QVO578:QVV578"/>
    <mergeCell ref="QVW578:QWD578"/>
    <mergeCell ref="QWE578:QWL578"/>
    <mergeCell ref="QWM578:QWT578"/>
    <mergeCell ref="QWU578:QXB578"/>
    <mergeCell ref="QXC578:QXJ578"/>
    <mergeCell ref="QXK578:QXR578"/>
    <mergeCell ref="QXS578:QXZ578"/>
    <mergeCell ref="QYA578:QYH578"/>
    <mergeCell ref="QYI578:QYP578"/>
    <mergeCell ref="QYQ578:QYX578"/>
    <mergeCell ref="QYY578:QZF578"/>
    <mergeCell ref="QZG578:QZN578"/>
    <mergeCell ref="QZO578:QZV578"/>
    <mergeCell ref="QZW578:RAD578"/>
    <mergeCell ref="RAE578:RAL578"/>
    <mergeCell ref="RAM578:RAT578"/>
    <mergeCell ref="RAU578:RBB578"/>
    <mergeCell ref="RBC578:RBJ578"/>
    <mergeCell ref="RBK578:RBR578"/>
    <mergeCell ref="RBS578:RBZ578"/>
    <mergeCell ref="RCA578:RCH578"/>
    <mergeCell ref="RCI578:RCP578"/>
    <mergeCell ref="RCQ578:RCX578"/>
    <mergeCell ref="RCY578:RDF578"/>
    <mergeCell ref="RDG578:RDN578"/>
    <mergeCell ref="RDO578:RDV578"/>
    <mergeCell ref="RDW578:RED578"/>
    <mergeCell ref="REE578:REL578"/>
    <mergeCell ref="REM578:RET578"/>
    <mergeCell ref="REU578:RFB578"/>
    <mergeCell ref="RFC578:RFJ578"/>
    <mergeCell ref="RFK578:RFR578"/>
    <mergeCell ref="RFS578:RFZ578"/>
    <mergeCell ref="RGA578:RGH578"/>
    <mergeCell ref="RGI578:RGP578"/>
    <mergeCell ref="RGQ578:RGX578"/>
    <mergeCell ref="RGY578:RHF578"/>
    <mergeCell ref="RHG578:RHN578"/>
    <mergeCell ref="RHO578:RHV578"/>
    <mergeCell ref="RHW578:RID578"/>
    <mergeCell ref="RIE578:RIL578"/>
    <mergeCell ref="RIM578:RIT578"/>
    <mergeCell ref="RIU578:RJB578"/>
    <mergeCell ref="RJC578:RJJ578"/>
    <mergeCell ref="RJK578:RJR578"/>
    <mergeCell ref="RJS578:RJZ578"/>
    <mergeCell ref="RKA578:RKH578"/>
    <mergeCell ref="RKI578:RKP578"/>
    <mergeCell ref="RKQ578:RKX578"/>
    <mergeCell ref="RKY578:RLF578"/>
    <mergeCell ref="RLG578:RLN578"/>
    <mergeCell ref="RLO578:RLV578"/>
    <mergeCell ref="RLW578:RMD578"/>
    <mergeCell ref="RME578:RML578"/>
    <mergeCell ref="RMM578:RMT578"/>
    <mergeCell ref="RMU578:RNB578"/>
    <mergeCell ref="RNC578:RNJ578"/>
    <mergeCell ref="RNK578:RNR578"/>
    <mergeCell ref="RNS578:RNZ578"/>
    <mergeCell ref="ROA578:ROH578"/>
    <mergeCell ref="ROI578:ROP578"/>
    <mergeCell ref="ROQ578:ROX578"/>
    <mergeCell ref="ROY578:RPF578"/>
    <mergeCell ref="RPG578:RPN578"/>
    <mergeCell ref="RPO578:RPV578"/>
    <mergeCell ref="RPW578:RQD578"/>
    <mergeCell ref="RQE578:RQL578"/>
    <mergeCell ref="RQM578:RQT578"/>
    <mergeCell ref="RQU578:RRB578"/>
    <mergeCell ref="RRC578:RRJ578"/>
    <mergeCell ref="RRK578:RRR578"/>
    <mergeCell ref="RRS578:RRZ578"/>
    <mergeCell ref="RSA578:RSH578"/>
    <mergeCell ref="RSI578:RSP578"/>
    <mergeCell ref="RSQ578:RSX578"/>
    <mergeCell ref="RSY578:RTF578"/>
    <mergeCell ref="RTG578:RTN578"/>
    <mergeCell ref="RTO578:RTV578"/>
    <mergeCell ref="RTW578:RUD578"/>
    <mergeCell ref="RUE578:RUL578"/>
    <mergeCell ref="RUM578:RUT578"/>
    <mergeCell ref="RUU578:RVB578"/>
    <mergeCell ref="RVC578:RVJ578"/>
    <mergeCell ref="RVK578:RVR578"/>
    <mergeCell ref="RVS578:RVZ578"/>
    <mergeCell ref="RWA578:RWH578"/>
    <mergeCell ref="RWI578:RWP578"/>
    <mergeCell ref="RWQ578:RWX578"/>
    <mergeCell ref="RWY578:RXF578"/>
    <mergeCell ref="RXG578:RXN578"/>
    <mergeCell ref="RXO578:RXV578"/>
    <mergeCell ref="RXW578:RYD578"/>
    <mergeCell ref="RYE578:RYL578"/>
    <mergeCell ref="RYM578:RYT578"/>
    <mergeCell ref="RYU578:RZB578"/>
    <mergeCell ref="RZC578:RZJ578"/>
    <mergeCell ref="RZK578:RZR578"/>
    <mergeCell ref="RZS578:RZZ578"/>
    <mergeCell ref="SAA578:SAH578"/>
    <mergeCell ref="SAI578:SAP578"/>
    <mergeCell ref="SAQ578:SAX578"/>
    <mergeCell ref="SAY578:SBF578"/>
    <mergeCell ref="SBG578:SBN578"/>
    <mergeCell ref="SBO578:SBV578"/>
    <mergeCell ref="SBW578:SCD578"/>
    <mergeCell ref="SCE578:SCL578"/>
    <mergeCell ref="SCM578:SCT578"/>
    <mergeCell ref="SCU578:SDB578"/>
    <mergeCell ref="SDC578:SDJ578"/>
    <mergeCell ref="SDK578:SDR578"/>
    <mergeCell ref="SDS578:SDZ578"/>
    <mergeCell ref="SEA578:SEH578"/>
    <mergeCell ref="SEI578:SEP578"/>
    <mergeCell ref="SEQ578:SEX578"/>
    <mergeCell ref="SEY578:SFF578"/>
    <mergeCell ref="SFG578:SFN578"/>
    <mergeCell ref="SFO578:SFV578"/>
    <mergeCell ref="SFW578:SGD578"/>
    <mergeCell ref="SGE578:SGL578"/>
    <mergeCell ref="SGM578:SGT578"/>
    <mergeCell ref="SGU578:SHB578"/>
    <mergeCell ref="SHC578:SHJ578"/>
    <mergeCell ref="SHK578:SHR578"/>
    <mergeCell ref="SHS578:SHZ578"/>
    <mergeCell ref="SIA578:SIH578"/>
    <mergeCell ref="SII578:SIP578"/>
    <mergeCell ref="SIQ578:SIX578"/>
    <mergeCell ref="SIY578:SJF578"/>
    <mergeCell ref="SJG578:SJN578"/>
    <mergeCell ref="SJO578:SJV578"/>
    <mergeCell ref="SJW578:SKD578"/>
    <mergeCell ref="SKE578:SKL578"/>
    <mergeCell ref="SKM578:SKT578"/>
    <mergeCell ref="SKU578:SLB578"/>
    <mergeCell ref="SLC578:SLJ578"/>
    <mergeCell ref="SLK578:SLR578"/>
    <mergeCell ref="SLS578:SLZ578"/>
    <mergeCell ref="SMA578:SMH578"/>
    <mergeCell ref="SMI578:SMP578"/>
    <mergeCell ref="SMQ578:SMX578"/>
    <mergeCell ref="SMY578:SNF578"/>
    <mergeCell ref="SNG578:SNN578"/>
    <mergeCell ref="SNO578:SNV578"/>
    <mergeCell ref="SNW578:SOD578"/>
    <mergeCell ref="SOE578:SOL578"/>
    <mergeCell ref="SOM578:SOT578"/>
    <mergeCell ref="SOU578:SPB578"/>
    <mergeCell ref="SPC578:SPJ578"/>
    <mergeCell ref="SPK578:SPR578"/>
    <mergeCell ref="SPS578:SPZ578"/>
    <mergeCell ref="SQA578:SQH578"/>
    <mergeCell ref="SQI578:SQP578"/>
    <mergeCell ref="SQQ578:SQX578"/>
    <mergeCell ref="SQY578:SRF578"/>
    <mergeCell ref="SRG578:SRN578"/>
    <mergeCell ref="SRO578:SRV578"/>
    <mergeCell ref="SRW578:SSD578"/>
    <mergeCell ref="SSE578:SSL578"/>
    <mergeCell ref="SSM578:SST578"/>
    <mergeCell ref="SSU578:STB578"/>
    <mergeCell ref="STC578:STJ578"/>
    <mergeCell ref="STK578:STR578"/>
    <mergeCell ref="STS578:STZ578"/>
    <mergeCell ref="SUA578:SUH578"/>
    <mergeCell ref="SUI578:SUP578"/>
    <mergeCell ref="SUQ578:SUX578"/>
    <mergeCell ref="SUY578:SVF578"/>
    <mergeCell ref="SVG578:SVN578"/>
    <mergeCell ref="SVO578:SVV578"/>
    <mergeCell ref="SVW578:SWD578"/>
    <mergeCell ref="SWE578:SWL578"/>
    <mergeCell ref="SWM578:SWT578"/>
    <mergeCell ref="SWU578:SXB578"/>
    <mergeCell ref="SXC578:SXJ578"/>
    <mergeCell ref="SXK578:SXR578"/>
    <mergeCell ref="SXS578:SXZ578"/>
    <mergeCell ref="SYA578:SYH578"/>
    <mergeCell ref="SYI578:SYP578"/>
    <mergeCell ref="SYQ578:SYX578"/>
    <mergeCell ref="SYY578:SZF578"/>
    <mergeCell ref="SZG578:SZN578"/>
    <mergeCell ref="SZO578:SZV578"/>
    <mergeCell ref="SZW578:TAD578"/>
    <mergeCell ref="TAE578:TAL578"/>
    <mergeCell ref="TAM578:TAT578"/>
    <mergeCell ref="TAU578:TBB578"/>
    <mergeCell ref="TBC578:TBJ578"/>
    <mergeCell ref="TBK578:TBR578"/>
    <mergeCell ref="TBS578:TBZ578"/>
    <mergeCell ref="TCA578:TCH578"/>
    <mergeCell ref="TCI578:TCP578"/>
    <mergeCell ref="TCQ578:TCX578"/>
    <mergeCell ref="TCY578:TDF578"/>
    <mergeCell ref="TDG578:TDN578"/>
    <mergeCell ref="TDO578:TDV578"/>
    <mergeCell ref="TDW578:TED578"/>
    <mergeCell ref="TEE578:TEL578"/>
    <mergeCell ref="TEM578:TET578"/>
    <mergeCell ref="TEU578:TFB578"/>
    <mergeCell ref="TFC578:TFJ578"/>
    <mergeCell ref="TFK578:TFR578"/>
    <mergeCell ref="TFS578:TFZ578"/>
    <mergeCell ref="TGA578:TGH578"/>
    <mergeCell ref="TGI578:TGP578"/>
    <mergeCell ref="TGQ578:TGX578"/>
    <mergeCell ref="TGY578:THF578"/>
    <mergeCell ref="THG578:THN578"/>
    <mergeCell ref="THO578:THV578"/>
    <mergeCell ref="THW578:TID578"/>
    <mergeCell ref="TIE578:TIL578"/>
    <mergeCell ref="TIM578:TIT578"/>
    <mergeCell ref="TIU578:TJB578"/>
    <mergeCell ref="TJC578:TJJ578"/>
    <mergeCell ref="TJK578:TJR578"/>
    <mergeCell ref="TJS578:TJZ578"/>
    <mergeCell ref="TKA578:TKH578"/>
    <mergeCell ref="TKI578:TKP578"/>
    <mergeCell ref="TKQ578:TKX578"/>
    <mergeCell ref="TKY578:TLF578"/>
    <mergeCell ref="TLG578:TLN578"/>
    <mergeCell ref="TLO578:TLV578"/>
    <mergeCell ref="TLW578:TMD578"/>
    <mergeCell ref="TME578:TML578"/>
    <mergeCell ref="TMM578:TMT578"/>
    <mergeCell ref="TMU578:TNB578"/>
    <mergeCell ref="TNC578:TNJ578"/>
    <mergeCell ref="TNK578:TNR578"/>
    <mergeCell ref="TNS578:TNZ578"/>
    <mergeCell ref="TOA578:TOH578"/>
    <mergeCell ref="TOI578:TOP578"/>
    <mergeCell ref="TOQ578:TOX578"/>
    <mergeCell ref="TOY578:TPF578"/>
    <mergeCell ref="TPG578:TPN578"/>
    <mergeCell ref="TPO578:TPV578"/>
    <mergeCell ref="TPW578:TQD578"/>
    <mergeCell ref="TQE578:TQL578"/>
    <mergeCell ref="TQM578:TQT578"/>
    <mergeCell ref="TQU578:TRB578"/>
    <mergeCell ref="TRC578:TRJ578"/>
    <mergeCell ref="TRK578:TRR578"/>
    <mergeCell ref="TRS578:TRZ578"/>
    <mergeCell ref="TSA578:TSH578"/>
    <mergeCell ref="TSI578:TSP578"/>
    <mergeCell ref="TSQ578:TSX578"/>
    <mergeCell ref="TSY578:TTF578"/>
    <mergeCell ref="TTG578:TTN578"/>
    <mergeCell ref="TTO578:TTV578"/>
    <mergeCell ref="TTW578:TUD578"/>
    <mergeCell ref="TUE578:TUL578"/>
    <mergeCell ref="TUM578:TUT578"/>
    <mergeCell ref="TUU578:TVB578"/>
    <mergeCell ref="TVC578:TVJ578"/>
    <mergeCell ref="TVK578:TVR578"/>
    <mergeCell ref="TVS578:TVZ578"/>
    <mergeCell ref="TWA578:TWH578"/>
    <mergeCell ref="TWI578:TWP578"/>
    <mergeCell ref="TWQ578:TWX578"/>
    <mergeCell ref="TWY578:TXF578"/>
    <mergeCell ref="TXG578:TXN578"/>
    <mergeCell ref="TXO578:TXV578"/>
    <mergeCell ref="TXW578:TYD578"/>
    <mergeCell ref="TYE578:TYL578"/>
    <mergeCell ref="TYM578:TYT578"/>
    <mergeCell ref="TYU578:TZB578"/>
    <mergeCell ref="TZC578:TZJ578"/>
    <mergeCell ref="TZK578:TZR578"/>
    <mergeCell ref="TZS578:TZZ578"/>
    <mergeCell ref="UAA578:UAH578"/>
    <mergeCell ref="UAI578:UAP578"/>
    <mergeCell ref="UAQ578:UAX578"/>
    <mergeCell ref="UAY578:UBF578"/>
    <mergeCell ref="UBG578:UBN578"/>
    <mergeCell ref="UBO578:UBV578"/>
    <mergeCell ref="UBW578:UCD578"/>
    <mergeCell ref="UCE578:UCL578"/>
    <mergeCell ref="UCM578:UCT578"/>
    <mergeCell ref="UCU578:UDB578"/>
    <mergeCell ref="UDC578:UDJ578"/>
    <mergeCell ref="UDK578:UDR578"/>
    <mergeCell ref="UDS578:UDZ578"/>
    <mergeCell ref="UEA578:UEH578"/>
    <mergeCell ref="UEI578:UEP578"/>
    <mergeCell ref="UEQ578:UEX578"/>
    <mergeCell ref="UEY578:UFF578"/>
    <mergeCell ref="UFG578:UFN578"/>
    <mergeCell ref="UFO578:UFV578"/>
    <mergeCell ref="UFW578:UGD578"/>
    <mergeCell ref="UGE578:UGL578"/>
    <mergeCell ref="UGM578:UGT578"/>
    <mergeCell ref="UGU578:UHB578"/>
    <mergeCell ref="UHC578:UHJ578"/>
    <mergeCell ref="UHK578:UHR578"/>
    <mergeCell ref="UHS578:UHZ578"/>
    <mergeCell ref="UIA578:UIH578"/>
    <mergeCell ref="UII578:UIP578"/>
    <mergeCell ref="UIQ578:UIX578"/>
    <mergeCell ref="UIY578:UJF578"/>
    <mergeCell ref="UJG578:UJN578"/>
    <mergeCell ref="UJO578:UJV578"/>
    <mergeCell ref="UJW578:UKD578"/>
    <mergeCell ref="UKE578:UKL578"/>
    <mergeCell ref="UKM578:UKT578"/>
    <mergeCell ref="UKU578:ULB578"/>
    <mergeCell ref="ULC578:ULJ578"/>
    <mergeCell ref="ULK578:ULR578"/>
    <mergeCell ref="ULS578:ULZ578"/>
    <mergeCell ref="UMA578:UMH578"/>
    <mergeCell ref="UMI578:UMP578"/>
    <mergeCell ref="UMQ578:UMX578"/>
    <mergeCell ref="UMY578:UNF578"/>
    <mergeCell ref="UNG578:UNN578"/>
    <mergeCell ref="UNO578:UNV578"/>
    <mergeCell ref="UNW578:UOD578"/>
    <mergeCell ref="UOE578:UOL578"/>
    <mergeCell ref="UOM578:UOT578"/>
    <mergeCell ref="UOU578:UPB578"/>
    <mergeCell ref="UPC578:UPJ578"/>
    <mergeCell ref="UPK578:UPR578"/>
    <mergeCell ref="UPS578:UPZ578"/>
    <mergeCell ref="UQA578:UQH578"/>
    <mergeCell ref="UQI578:UQP578"/>
    <mergeCell ref="UQQ578:UQX578"/>
    <mergeCell ref="UQY578:URF578"/>
    <mergeCell ref="URG578:URN578"/>
    <mergeCell ref="URO578:URV578"/>
    <mergeCell ref="URW578:USD578"/>
    <mergeCell ref="USE578:USL578"/>
    <mergeCell ref="USM578:UST578"/>
    <mergeCell ref="USU578:UTB578"/>
    <mergeCell ref="UTC578:UTJ578"/>
    <mergeCell ref="UTK578:UTR578"/>
    <mergeCell ref="UTS578:UTZ578"/>
    <mergeCell ref="UUA578:UUH578"/>
    <mergeCell ref="UUI578:UUP578"/>
    <mergeCell ref="UUQ578:UUX578"/>
    <mergeCell ref="UUY578:UVF578"/>
    <mergeCell ref="UVG578:UVN578"/>
    <mergeCell ref="UVO578:UVV578"/>
    <mergeCell ref="UVW578:UWD578"/>
    <mergeCell ref="UWE578:UWL578"/>
    <mergeCell ref="UWM578:UWT578"/>
    <mergeCell ref="UWU578:UXB578"/>
    <mergeCell ref="UXC578:UXJ578"/>
    <mergeCell ref="UXK578:UXR578"/>
    <mergeCell ref="UXS578:UXZ578"/>
    <mergeCell ref="UYA578:UYH578"/>
    <mergeCell ref="UYI578:UYP578"/>
    <mergeCell ref="UYQ578:UYX578"/>
    <mergeCell ref="UYY578:UZF578"/>
    <mergeCell ref="UZG578:UZN578"/>
    <mergeCell ref="UZO578:UZV578"/>
    <mergeCell ref="UZW578:VAD578"/>
    <mergeCell ref="VAE578:VAL578"/>
    <mergeCell ref="VAM578:VAT578"/>
    <mergeCell ref="VAU578:VBB578"/>
    <mergeCell ref="VBC578:VBJ578"/>
    <mergeCell ref="VBK578:VBR578"/>
    <mergeCell ref="VBS578:VBZ578"/>
    <mergeCell ref="VCA578:VCH578"/>
    <mergeCell ref="VCI578:VCP578"/>
    <mergeCell ref="VCQ578:VCX578"/>
    <mergeCell ref="VCY578:VDF578"/>
    <mergeCell ref="VDG578:VDN578"/>
    <mergeCell ref="VDO578:VDV578"/>
    <mergeCell ref="VDW578:VED578"/>
    <mergeCell ref="VEE578:VEL578"/>
    <mergeCell ref="VEM578:VET578"/>
    <mergeCell ref="VEU578:VFB578"/>
    <mergeCell ref="VFC578:VFJ578"/>
    <mergeCell ref="VFK578:VFR578"/>
    <mergeCell ref="VFS578:VFZ578"/>
    <mergeCell ref="VGA578:VGH578"/>
    <mergeCell ref="VGI578:VGP578"/>
    <mergeCell ref="VGQ578:VGX578"/>
    <mergeCell ref="VGY578:VHF578"/>
    <mergeCell ref="VHG578:VHN578"/>
    <mergeCell ref="VHO578:VHV578"/>
    <mergeCell ref="VHW578:VID578"/>
    <mergeCell ref="VIE578:VIL578"/>
    <mergeCell ref="VIM578:VIT578"/>
    <mergeCell ref="VIU578:VJB578"/>
    <mergeCell ref="VJC578:VJJ578"/>
    <mergeCell ref="VJK578:VJR578"/>
    <mergeCell ref="VJS578:VJZ578"/>
    <mergeCell ref="VKA578:VKH578"/>
    <mergeCell ref="VKI578:VKP578"/>
    <mergeCell ref="VKQ578:VKX578"/>
    <mergeCell ref="VKY578:VLF578"/>
    <mergeCell ref="VLG578:VLN578"/>
    <mergeCell ref="VLO578:VLV578"/>
    <mergeCell ref="VLW578:VMD578"/>
    <mergeCell ref="VME578:VML578"/>
    <mergeCell ref="VMM578:VMT578"/>
    <mergeCell ref="VMU578:VNB578"/>
    <mergeCell ref="VNC578:VNJ578"/>
    <mergeCell ref="VNK578:VNR578"/>
    <mergeCell ref="VNS578:VNZ578"/>
    <mergeCell ref="VOA578:VOH578"/>
    <mergeCell ref="VOI578:VOP578"/>
    <mergeCell ref="VOQ578:VOX578"/>
    <mergeCell ref="VOY578:VPF578"/>
    <mergeCell ref="VPG578:VPN578"/>
    <mergeCell ref="VPO578:VPV578"/>
    <mergeCell ref="VPW578:VQD578"/>
    <mergeCell ref="VQE578:VQL578"/>
    <mergeCell ref="VQM578:VQT578"/>
    <mergeCell ref="VQU578:VRB578"/>
    <mergeCell ref="VRC578:VRJ578"/>
    <mergeCell ref="VRK578:VRR578"/>
    <mergeCell ref="VRS578:VRZ578"/>
    <mergeCell ref="VSA578:VSH578"/>
    <mergeCell ref="VSI578:VSP578"/>
    <mergeCell ref="VSQ578:VSX578"/>
    <mergeCell ref="VSY578:VTF578"/>
    <mergeCell ref="VTG578:VTN578"/>
    <mergeCell ref="VTO578:VTV578"/>
    <mergeCell ref="VTW578:VUD578"/>
    <mergeCell ref="VUE578:VUL578"/>
    <mergeCell ref="VUM578:VUT578"/>
    <mergeCell ref="VUU578:VVB578"/>
    <mergeCell ref="VVC578:VVJ578"/>
    <mergeCell ref="VVK578:VVR578"/>
    <mergeCell ref="VVS578:VVZ578"/>
    <mergeCell ref="VWA578:VWH578"/>
    <mergeCell ref="VWI578:VWP578"/>
    <mergeCell ref="VWQ578:VWX578"/>
    <mergeCell ref="VWY578:VXF578"/>
    <mergeCell ref="VXG578:VXN578"/>
    <mergeCell ref="VXO578:VXV578"/>
    <mergeCell ref="VXW578:VYD578"/>
    <mergeCell ref="VYE578:VYL578"/>
    <mergeCell ref="VYM578:VYT578"/>
    <mergeCell ref="VYU578:VZB578"/>
    <mergeCell ref="VZC578:VZJ578"/>
    <mergeCell ref="VZK578:VZR578"/>
    <mergeCell ref="VZS578:VZZ578"/>
    <mergeCell ref="WAA578:WAH578"/>
    <mergeCell ref="WAI578:WAP578"/>
    <mergeCell ref="WAQ578:WAX578"/>
    <mergeCell ref="WAY578:WBF578"/>
    <mergeCell ref="WBG578:WBN578"/>
    <mergeCell ref="WBO578:WBV578"/>
    <mergeCell ref="WBW578:WCD578"/>
    <mergeCell ref="WCE578:WCL578"/>
    <mergeCell ref="WCM578:WCT578"/>
    <mergeCell ref="WCU578:WDB578"/>
    <mergeCell ref="WDC578:WDJ578"/>
    <mergeCell ref="WDK578:WDR578"/>
    <mergeCell ref="WDS578:WDZ578"/>
    <mergeCell ref="WEA578:WEH578"/>
    <mergeCell ref="WEI578:WEP578"/>
    <mergeCell ref="WEQ578:WEX578"/>
    <mergeCell ref="WEY578:WFF578"/>
    <mergeCell ref="WFG578:WFN578"/>
    <mergeCell ref="WFO578:WFV578"/>
    <mergeCell ref="WFW578:WGD578"/>
    <mergeCell ref="WGE578:WGL578"/>
    <mergeCell ref="WGM578:WGT578"/>
    <mergeCell ref="WGU578:WHB578"/>
    <mergeCell ref="WHC578:WHJ578"/>
    <mergeCell ref="WHK578:WHR578"/>
    <mergeCell ref="WHS578:WHZ578"/>
    <mergeCell ref="WIA578:WIH578"/>
    <mergeCell ref="WII578:WIP578"/>
    <mergeCell ref="WIQ578:WIX578"/>
    <mergeCell ref="WIY578:WJF578"/>
    <mergeCell ref="WJG578:WJN578"/>
    <mergeCell ref="WJO578:WJV578"/>
    <mergeCell ref="WJW578:WKD578"/>
    <mergeCell ref="WKE578:WKL578"/>
    <mergeCell ref="WKM578:WKT578"/>
    <mergeCell ref="WKU578:WLB578"/>
    <mergeCell ref="WLC578:WLJ578"/>
    <mergeCell ref="WLK578:WLR578"/>
    <mergeCell ref="WLS578:WLZ578"/>
    <mergeCell ref="WMA578:WMH578"/>
    <mergeCell ref="WMI578:WMP578"/>
    <mergeCell ref="WMQ578:WMX578"/>
    <mergeCell ref="WMY578:WNF578"/>
    <mergeCell ref="WNG578:WNN578"/>
    <mergeCell ref="WNO578:WNV578"/>
    <mergeCell ref="WNW578:WOD578"/>
    <mergeCell ref="WOE578:WOL578"/>
    <mergeCell ref="WOM578:WOT578"/>
    <mergeCell ref="WOU578:WPB578"/>
    <mergeCell ref="WPC578:WPJ578"/>
    <mergeCell ref="WPK578:WPR578"/>
    <mergeCell ref="WPS578:WPZ578"/>
    <mergeCell ref="WQA578:WQH578"/>
    <mergeCell ref="WQI578:WQP578"/>
    <mergeCell ref="WQQ578:WQX578"/>
    <mergeCell ref="WQY578:WRF578"/>
    <mergeCell ref="WRG578:WRN578"/>
    <mergeCell ref="WRO578:WRV578"/>
    <mergeCell ref="WRW578:WSD578"/>
    <mergeCell ref="WSE578:WSL578"/>
    <mergeCell ref="WSM578:WST578"/>
    <mergeCell ref="WSU578:WTB578"/>
    <mergeCell ref="WTC578:WTJ578"/>
    <mergeCell ref="WTK578:WTR578"/>
    <mergeCell ref="WTS578:WTZ578"/>
    <mergeCell ref="WUA578:WUH578"/>
    <mergeCell ref="WUI578:WUP578"/>
    <mergeCell ref="WUQ578:WUX578"/>
    <mergeCell ref="WUY578:WVF578"/>
    <mergeCell ref="WVG578:WVN578"/>
    <mergeCell ref="WVO578:WVV578"/>
    <mergeCell ref="WVW578:WWD578"/>
    <mergeCell ref="WWE578:WWL578"/>
    <mergeCell ref="WWM578:WWT578"/>
    <mergeCell ref="WWU578:WXB578"/>
    <mergeCell ref="WXC578:WXJ578"/>
    <mergeCell ref="WXK578:WXR578"/>
    <mergeCell ref="WXS578:WXZ578"/>
    <mergeCell ref="WYA578:WYH578"/>
    <mergeCell ref="WYI578:WYP578"/>
    <mergeCell ref="WYQ578:WYX578"/>
    <mergeCell ref="WYY578:WZF578"/>
    <mergeCell ref="WZG578:WZN578"/>
    <mergeCell ref="A583:F583"/>
    <mergeCell ref="O583:V583"/>
    <mergeCell ref="W583:AD583"/>
    <mergeCell ref="AE583:AL583"/>
    <mergeCell ref="AM583:AT583"/>
    <mergeCell ref="AU583:BB583"/>
    <mergeCell ref="BC583:BJ583"/>
    <mergeCell ref="BK583:BR583"/>
    <mergeCell ref="BS583:BZ583"/>
    <mergeCell ref="CA583:CH583"/>
    <mergeCell ref="CI583:CP583"/>
    <mergeCell ref="CQ583:CX583"/>
    <mergeCell ref="CY583:DF583"/>
    <mergeCell ref="DG583:DN583"/>
    <mergeCell ref="DO583:DV583"/>
    <mergeCell ref="DW583:ED583"/>
    <mergeCell ref="EE583:EL583"/>
    <mergeCell ref="EM583:ET583"/>
    <mergeCell ref="EU583:FB583"/>
    <mergeCell ref="FC583:FJ583"/>
    <mergeCell ref="FK583:FR583"/>
    <mergeCell ref="FS583:FZ583"/>
    <mergeCell ref="GA583:GH583"/>
    <mergeCell ref="GI583:GP583"/>
    <mergeCell ref="GQ583:GX583"/>
    <mergeCell ref="GY583:HF583"/>
    <mergeCell ref="HG583:HN583"/>
    <mergeCell ref="HO583:HV583"/>
    <mergeCell ref="HW583:ID583"/>
    <mergeCell ref="IE583:IL583"/>
    <mergeCell ref="IM583:IT583"/>
    <mergeCell ref="IU583:JB583"/>
    <mergeCell ref="JC583:JJ583"/>
    <mergeCell ref="JK583:JR583"/>
    <mergeCell ref="JS583:JZ583"/>
    <mergeCell ref="KA583:KH583"/>
    <mergeCell ref="KI583:KP583"/>
    <mergeCell ref="KQ583:KX583"/>
    <mergeCell ref="KY583:LF583"/>
    <mergeCell ref="LG583:LN583"/>
    <mergeCell ref="LO583:LV583"/>
    <mergeCell ref="LW583:MD583"/>
    <mergeCell ref="ME583:ML583"/>
    <mergeCell ref="MM583:MT583"/>
    <mergeCell ref="MU583:NB583"/>
    <mergeCell ref="NC583:NJ583"/>
    <mergeCell ref="NK583:NR583"/>
    <mergeCell ref="NS583:NZ583"/>
    <mergeCell ref="OA583:OH583"/>
    <mergeCell ref="OI583:OP583"/>
    <mergeCell ref="OQ583:OX583"/>
    <mergeCell ref="OY583:PF583"/>
    <mergeCell ref="PG583:PN583"/>
    <mergeCell ref="PO583:PV583"/>
    <mergeCell ref="PW583:QD583"/>
    <mergeCell ref="QE583:QL583"/>
    <mergeCell ref="QM583:QT583"/>
    <mergeCell ref="QU583:RB583"/>
    <mergeCell ref="RC583:RJ583"/>
    <mergeCell ref="RK583:RR583"/>
    <mergeCell ref="RS583:RZ583"/>
    <mergeCell ref="SA583:SH583"/>
    <mergeCell ref="SI583:SP583"/>
    <mergeCell ref="SQ583:SX583"/>
    <mergeCell ref="SY583:TF583"/>
    <mergeCell ref="TG583:TN583"/>
    <mergeCell ref="TO583:TV583"/>
    <mergeCell ref="TW583:UD583"/>
    <mergeCell ref="UE583:UL583"/>
    <mergeCell ref="UM583:UT583"/>
    <mergeCell ref="UU583:VB583"/>
    <mergeCell ref="VC583:VJ583"/>
    <mergeCell ref="VK583:VR583"/>
    <mergeCell ref="VS583:VZ583"/>
    <mergeCell ref="WA583:WH583"/>
    <mergeCell ref="WI583:WP583"/>
    <mergeCell ref="WQ583:WX583"/>
    <mergeCell ref="WY583:XF583"/>
    <mergeCell ref="XG583:XN583"/>
    <mergeCell ref="XO583:XV583"/>
    <mergeCell ref="XW583:YD583"/>
    <mergeCell ref="YE583:YL583"/>
    <mergeCell ref="YM583:YT583"/>
    <mergeCell ref="YU583:ZB583"/>
    <mergeCell ref="ZC583:ZJ583"/>
    <mergeCell ref="ZK583:ZR583"/>
    <mergeCell ref="ZS583:ZZ583"/>
    <mergeCell ref="AAA583:AAH583"/>
    <mergeCell ref="AAI583:AAP583"/>
    <mergeCell ref="AAQ583:AAX583"/>
    <mergeCell ref="AAY583:ABF583"/>
    <mergeCell ref="ABG583:ABN583"/>
    <mergeCell ref="ABO583:ABV583"/>
    <mergeCell ref="ABW583:ACD583"/>
    <mergeCell ref="ACE583:ACL583"/>
    <mergeCell ref="ACM583:ACT583"/>
    <mergeCell ref="ACU583:ADB583"/>
    <mergeCell ref="ADC583:ADJ583"/>
    <mergeCell ref="ADK583:ADR583"/>
    <mergeCell ref="ADS583:ADZ583"/>
    <mergeCell ref="AEA583:AEH583"/>
    <mergeCell ref="AEI583:AEP583"/>
    <mergeCell ref="AEQ583:AEX583"/>
    <mergeCell ref="AEY583:AFF583"/>
    <mergeCell ref="AFG583:AFN583"/>
    <mergeCell ref="AFO583:AFV583"/>
    <mergeCell ref="AFW583:AGD583"/>
    <mergeCell ref="AGE583:AGL583"/>
    <mergeCell ref="AGM583:AGT583"/>
    <mergeCell ref="AGU583:AHB583"/>
    <mergeCell ref="AHC583:AHJ583"/>
    <mergeCell ref="AHK583:AHR583"/>
    <mergeCell ref="AHS583:AHZ583"/>
    <mergeCell ref="AIA583:AIH583"/>
    <mergeCell ref="AII583:AIP583"/>
    <mergeCell ref="AIQ583:AIX583"/>
    <mergeCell ref="AIY583:AJF583"/>
    <mergeCell ref="AJG583:AJN583"/>
    <mergeCell ref="AJO583:AJV583"/>
    <mergeCell ref="AJW583:AKD583"/>
    <mergeCell ref="AKE583:AKL583"/>
    <mergeCell ref="AKM583:AKT583"/>
    <mergeCell ref="AKU583:ALB583"/>
    <mergeCell ref="ALC583:ALJ583"/>
    <mergeCell ref="ALK583:ALR583"/>
    <mergeCell ref="ALS583:ALZ583"/>
    <mergeCell ref="AMA583:AMH583"/>
    <mergeCell ref="AMI583:AMP583"/>
    <mergeCell ref="AMQ583:AMX583"/>
    <mergeCell ref="AMY583:ANF583"/>
    <mergeCell ref="ANG583:ANN583"/>
    <mergeCell ref="ANO583:ANV583"/>
    <mergeCell ref="ANW583:AOD583"/>
    <mergeCell ref="AOE583:AOL583"/>
    <mergeCell ref="AOM583:AOT583"/>
    <mergeCell ref="AOU583:APB583"/>
    <mergeCell ref="APC583:APJ583"/>
    <mergeCell ref="APK583:APR583"/>
    <mergeCell ref="APS583:APZ583"/>
    <mergeCell ref="AQA583:AQH583"/>
    <mergeCell ref="AQI583:AQP583"/>
    <mergeCell ref="AQQ583:AQX583"/>
    <mergeCell ref="AQY583:ARF583"/>
    <mergeCell ref="ARG583:ARN583"/>
    <mergeCell ref="ARO583:ARV583"/>
    <mergeCell ref="ARW583:ASD583"/>
    <mergeCell ref="ASE583:ASL583"/>
    <mergeCell ref="ASM583:AST583"/>
    <mergeCell ref="ASU583:ATB583"/>
    <mergeCell ref="ATC583:ATJ583"/>
    <mergeCell ref="ATK583:ATR583"/>
    <mergeCell ref="ATS583:ATZ583"/>
    <mergeCell ref="AUA583:AUH583"/>
    <mergeCell ref="AUI583:AUP583"/>
    <mergeCell ref="AUQ583:AUX583"/>
    <mergeCell ref="AUY583:AVF583"/>
    <mergeCell ref="AVG583:AVN583"/>
    <mergeCell ref="AVO583:AVV583"/>
    <mergeCell ref="AVW583:AWD583"/>
    <mergeCell ref="AWE583:AWL583"/>
    <mergeCell ref="AWM583:AWT583"/>
    <mergeCell ref="AWU583:AXB583"/>
    <mergeCell ref="AXC583:AXJ583"/>
    <mergeCell ref="AXK583:AXR583"/>
    <mergeCell ref="AXS583:AXZ583"/>
    <mergeCell ref="AYA583:AYH583"/>
    <mergeCell ref="AYI583:AYP583"/>
    <mergeCell ref="AYQ583:AYX583"/>
    <mergeCell ref="AYY583:AZF583"/>
    <mergeCell ref="AZG583:AZN583"/>
    <mergeCell ref="AZO583:AZV583"/>
    <mergeCell ref="AZW583:BAD583"/>
    <mergeCell ref="BAE583:BAL583"/>
    <mergeCell ref="BAM583:BAT583"/>
    <mergeCell ref="BAU583:BBB583"/>
    <mergeCell ref="BBC583:BBJ583"/>
    <mergeCell ref="BBK583:BBR583"/>
    <mergeCell ref="BBS583:BBZ583"/>
    <mergeCell ref="BCA583:BCH583"/>
    <mergeCell ref="BCI583:BCP583"/>
    <mergeCell ref="BCQ583:BCX583"/>
    <mergeCell ref="BCY583:BDF583"/>
    <mergeCell ref="BDG583:BDN583"/>
    <mergeCell ref="BDO583:BDV583"/>
    <mergeCell ref="BDW583:BED583"/>
    <mergeCell ref="BEE583:BEL583"/>
    <mergeCell ref="BEM583:BET583"/>
    <mergeCell ref="BEU583:BFB583"/>
    <mergeCell ref="BFC583:BFJ583"/>
    <mergeCell ref="BFK583:BFR583"/>
    <mergeCell ref="BFS583:BFZ583"/>
    <mergeCell ref="BGA583:BGH583"/>
    <mergeCell ref="BGI583:BGP583"/>
    <mergeCell ref="BGQ583:BGX583"/>
    <mergeCell ref="BGY583:BHF583"/>
    <mergeCell ref="BHG583:BHN583"/>
    <mergeCell ref="BHO583:BHV583"/>
    <mergeCell ref="BHW583:BID583"/>
    <mergeCell ref="BIE583:BIL583"/>
    <mergeCell ref="BIM583:BIT583"/>
    <mergeCell ref="BIU583:BJB583"/>
    <mergeCell ref="BJC583:BJJ583"/>
    <mergeCell ref="BJK583:BJR583"/>
    <mergeCell ref="BJS583:BJZ583"/>
    <mergeCell ref="BKA583:BKH583"/>
    <mergeCell ref="BKI583:BKP583"/>
    <mergeCell ref="BKQ583:BKX583"/>
    <mergeCell ref="BKY583:BLF583"/>
    <mergeCell ref="BLG583:BLN583"/>
    <mergeCell ref="BLO583:BLV583"/>
    <mergeCell ref="BLW583:BMD583"/>
    <mergeCell ref="BME583:BML583"/>
    <mergeCell ref="BMM583:BMT583"/>
    <mergeCell ref="BMU583:BNB583"/>
    <mergeCell ref="BNC583:BNJ583"/>
    <mergeCell ref="BNK583:BNR583"/>
    <mergeCell ref="BNS583:BNZ583"/>
    <mergeCell ref="BOA583:BOH583"/>
    <mergeCell ref="BOI583:BOP583"/>
    <mergeCell ref="BOQ583:BOX583"/>
    <mergeCell ref="BOY583:BPF583"/>
    <mergeCell ref="BPG583:BPN583"/>
    <mergeCell ref="BPO583:BPV583"/>
    <mergeCell ref="BPW583:BQD583"/>
    <mergeCell ref="BQE583:BQL583"/>
    <mergeCell ref="BQM583:BQT583"/>
    <mergeCell ref="BQU583:BRB583"/>
    <mergeCell ref="BRC583:BRJ583"/>
    <mergeCell ref="BRK583:BRR583"/>
    <mergeCell ref="BRS583:BRZ583"/>
    <mergeCell ref="BSA583:BSH583"/>
    <mergeCell ref="BSI583:BSP583"/>
    <mergeCell ref="BSQ583:BSX583"/>
    <mergeCell ref="BSY583:BTF583"/>
    <mergeCell ref="BTG583:BTN583"/>
    <mergeCell ref="BTO583:BTV583"/>
    <mergeCell ref="BTW583:BUD583"/>
    <mergeCell ref="BUE583:BUL583"/>
    <mergeCell ref="BUM583:BUT583"/>
    <mergeCell ref="BUU583:BVB583"/>
    <mergeCell ref="BVC583:BVJ583"/>
    <mergeCell ref="BVK583:BVR583"/>
    <mergeCell ref="BVS583:BVZ583"/>
    <mergeCell ref="BWA583:BWH583"/>
    <mergeCell ref="BWI583:BWP583"/>
    <mergeCell ref="BWQ583:BWX583"/>
    <mergeCell ref="BWY583:BXF583"/>
    <mergeCell ref="BXG583:BXN583"/>
    <mergeCell ref="BXO583:BXV583"/>
    <mergeCell ref="BXW583:BYD583"/>
    <mergeCell ref="BYE583:BYL583"/>
    <mergeCell ref="BYM583:BYT583"/>
    <mergeCell ref="BYU583:BZB583"/>
    <mergeCell ref="BZC583:BZJ583"/>
    <mergeCell ref="BZK583:BZR583"/>
    <mergeCell ref="BZS583:BZZ583"/>
    <mergeCell ref="CAA583:CAH583"/>
    <mergeCell ref="CAI583:CAP583"/>
    <mergeCell ref="CAQ583:CAX583"/>
    <mergeCell ref="CAY583:CBF583"/>
    <mergeCell ref="CBG583:CBN583"/>
    <mergeCell ref="CBO583:CBV583"/>
    <mergeCell ref="CBW583:CCD583"/>
    <mergeCell ref="CCE583:CCL583"/>
    <mergeCell ref="CCM583:CCT583"/>
    <mergeCell ref="CCU583:CDB583"/>
    <mergeCell ref="CDC583:CDJ583"/>
    <mergeCell ref="CDK583:CDR583"/>
    <mergeCell ref="CDS583:CDZ583"/>
    <mergeCell ref="CEA583:CEH583"/>
    <mergeCell ref="CEI583:CEP583"/>
    <mergeCell ref="CEQ583:CEX583"/>
    <mergeCell ref="CEY583:CFF583"/>
    <mergeCell ref="CFG583:CFN583"/>
    <mergeCell ref="CFO583:CFV583"/>
    <mergeCell ref="CFW583:CGD583"/>
    <mergeCell ref="CGE583:CGL583"/>
    <mergeCell ref="CGM583:CGT583"/>
    <mergeCell ref="CGU583:CHB583"/>
    <mergeCell ref="CHC583:CHJ583"/>
    <mergeCell ref="CHK583:CHR583"/>
    <mergeCell ref="CHS583:CHZ583"/>
    <mergeCell ref="CIA583:CIH583"/>
    <mergeCell ref="CII583:CIP583"/>
    <mergeCell ref="CIQ583:CIX583"/>
    <mergeCell ref="CIY583:CJF583"/>
    <mergeCell ref="CJG583:CJN583"/>
    <mergeCell ref="CJO583:CJV583"/>
    <mergeCell ref="CJW583:CKD583"/>
    <mergeCell ref="CKE583:CKL583"/>
    <mergeCell ref="CKM583:CKT583"/>
    <mergeCell ref="CKU583:CLB583"/>
    <mergeCell ref="CLC583:CLJ583"/>
    <mergeCell ref="CLK583:CLR583"/>
    <mergeCell ref="CLS583:CLZ583"/>
    <mergeCell ref="CMA583:CMH583"/>
    <mergeCell ref="CMI583:CMP583"/>
    <mergeCell ref="CMQ583:CMX583"/>
    <mergeCell ref="CMY583:CNF583"/>
    <mergeCell ref="CNG583:CNN583"/>
    <mergeCell ref="CNO583:CNV583"/>
    <mergeCell ref="CNW583:COD583"/>
    <mergeCell ref="COE583:COL583"/>
    <mergeCell ref="COM583:COT583"/>
    <mergeCell ref="COU583:CPB583"/>
    <mergeCell ref="CPC583:CPJ583"/>
    <mergeCell ref="CPK583:CPR583"/>
    <mergeCell ref="CPS583:CPZ583"/>
    <mergeCell ref="CQA583:CQH583"/>
    <mergeCell ref="CQI583:CQP583"/>
    <mergeCell ref="CQQ583:CQX583"/>
    <mergeCell ref="CQY583:CRF583"/>
    <mergeCell ref="CRG583:CRN583"/>
    <mergeCell ref="CRO583:CRV583"/>
    <mergeCell ref="CRW583:CSD583"/>
    <mergeCell ref="CSE583:CSL583"/>
    <mergeCell ref="CSM583:CST583"/>
    <mergeCell ref="CSU583:CTB583"/>
    <mergeCell ref="CTC583:CTJ583"/>
    <mergeCell ref="CTK583:CTR583"/>
    <mergeCell ref="CTS583:CTZ583"/>
    <mergeCell ref="CUA583:CUH583"/>
    <mergeCell ref="CUI583:CUP583"/>
    <mergeCell ref="CUQ583:CUX583"/>
    <mergeCell ref="CUY583:CVF583"/>
    <mergeCell ref="CVG583:CVN583"/>
    <mergeCell ref="CVO583:CVV583"/>
    <mergeCell ref="CVW583:CWD583"/>
    <mergeCell ref="CWE583:CWL583"/>
    <mergeCell ref="CWM583:CWT583"/>
    <mergeCell ref="CWU583:CXB583"/>
    <mergeCell ref="CXC583:CXJ583"/>
    <mergeCell ref="CXK583:CXR583"/>
    <mergeCell ref="CXS583:CXZ583"/>
    <mergeCell ref="CYA583:CYH583"/>
    <mergeCell ref="CYI583:CYP583"/>
    <mergeCell ref="CYQ583:CYX583"/>
    <mergeCell ref="CYY583:CZF583"/>
    <mergeCell ref="CZG583:CZN583"/>
    <mergeCell ref="CZO583:CZV583"/>
    <mergeCell ref="CZW583:DAD583"/>
    <mergeCell ref="DAE583:DAL583"/>
    <mergeCell ref="DAM583:DAT583"/>
    <mergeCell ref="DAU583:DBB583"/>
    <mergeCell ref="DBC583:DBJ583"/>
    <mergeCell ref="DBK583:DBR583"/>
    <mergeCell ref="DBS583:DBZ583"/>
    <mergeCell ref="DCA583:DCH583"/>
    <mergeCell ref="DCI583:DCP583"/>
    <mergeCell ref="DCQ583:DCX583"/>
    <mergeCell ref="DCY583:DDF583"/>
    <mergeCell ref="DDG583:DDN583"/>
    <mergeCell ref="DDO583:DDV583"/>
    <mergeCell ref="DDW583:DED583"/>
    <mergeCell ref="DEE583:DEL583"/>
    <mergeCell ref="DEM583:DET583"/>
    <mergeCell ref="DEU583:DFB583"/>
    <mergeCell ref="DFC583:DFJ583"/>
    <mergeCell ref="DFK583:DFR583"/>
    <mergeCell ref="DFS583:DFZ583"/>
    <mergeCell ref="DGA583:DGH583"/>
    <mergeCell ref="DGI583:DGP583"/>
    <mergeCell ref="DGQ583:DGX583"/>
    <mergeCell ref="DGY583:DHF583"/>
    <mergeCell ref="DHG583:DHN583"/>
    <mergeCell ref="DHO583:DHV583"/>
    <mergeCell ref="DHW583:DID583"/>
    <mergeCell ref="DIE583:DIL583"/>
    <mergeCell ref="DIM583:DIT583"/>
    <mergeCell ref="DIU583:DJB583"/>
    <mergeCell ref="DJC583:DJJ583"/>
    <mergeCell ref="DJK583:DJR583"/>
    <mergeCell ref="DJS583:DJZ583"/>
    <mergeCell ref="DKA583:DKH583"/>
    <mergeCell ref="DKI583:DKP583"/>
    <mergeCell ref="DKQ583:DKX583"/>
    <mergeCell ref="DKY583:DLF583"/>
    <mergeCell ref="DLG583:DLN583"/>
    <mergeCell ref="DLO583:DLV583"/>
    <mergeCell ref="DLW583:DMD583"/>
    <mergeCell ref="DME583:DML583"/>
    <mergeCell ref="DMM583:DMT583"/>
    <mergeCell ref="DMU583:DNB583"/>
    <mergeCell ref="DNC583:DNJ583"/>
    <mergeCell ref="DNK583:DNR583"/>
    <mergeCell ref="DNS583:DNZ583"/>
    <mergeCell ref="DOA583:DOH583"/>
    <mergeCell ref="DOI583:DOP583"/>
    <mergeCell ref="DOQ583:DOX583"/>
    <mergeCell ref="DOY583:DPF583"/>
    <mergeCell ref="DPG583:DPN583"/>
    <mergeCell ref="DPO583:DPV583"/>
    <mergeCell ref="DPW583:DQD583"/>
    <mergeCell ref="DQE583:DQL583"/>
    <mergeCell ref="DQM583:DQT583"/>
    <mergeCell ref="DQU583:DRB583"/>
    <mergeCell ref="DRC583:DRJ583"/>
    <mergeCell ref="DRK583:DRR583"/>
    <mergeCell ref="DRS583:DRZ583"/>
    <mergeCell ref="DSA583:DSH583"/>
    <mergeCell ref="DSI583:DSP583"/>
    <mergeCell ref="DSQ583:DSX583"/>
    <mergeCell ref="DSY583:DTF583"/>
    <mergeCell ref="DTG583:DTN583"/>
    <mergeCell ref="DTO583:DTV583"/>
    <mergeCell ref="DTW583:DUD583"/>
    <mergeCell ref="DUE583:DUL583"/>
    <mergeCell ref="DUM583:DUT583"/>
    <mergeCell ref="DUU583:DVB583"/>
    <mergeCell ref="DVC583:DVJ583"/>
    <mergeCell ref="DVK583:DVR583"/>
    <mergeCell ref="DVS583:DVZ583"/>
    <mergeCell ref="DWA583:DWH583"/>
    <mergeCell ref="DWI583:DWP583"/>
    <mergeCell ref="DWQ583:DWX583"/>
    <mergeCell ref="DWY583:DXF583"/>
    <mergeCell ref="DXG583:DXN583"/>
    <mergeCell ref="DXO583:DXV583"/>
    <mergeCell ref="DXW583:DYD583"/>
    <mergeCell ref="DYE583:DYL583"/>
    <mergeCell ref="DYM583:DYT583"/>
    <mergeCell ref="DYU583:DZB583"/>
    <mergeCell ref="DZC583:DZJ583"/>
    <mergeCell ref="DZK583:DZR583"/>
    <mergeCell ref="DZS583:DZZ583"/>
    <mergeCell ref="EAA583:EAH583"/>
    <mergeCell ref="EAI583:EAP583"/>
    <mergeCell ref="EAQ583:EAX583"/>
    <mergeCell ref="EAY583:EBF583"/>
    <mergeCell ref="EBG583:EBN583"/>
    <mergeCell ref="EBO583:EBV583"/>
    <mergeCell ref="EBW583:ECD583"/>
    <mergeCell ref="ECE583:ECL583"/>
    <mergeCell ref="ECM583:ECT583"/>
    <mergeCell ref="ECU583:EDB583"/>
    <mergeCell ref="EDC583:EDJ583"/>
    <mergeCell ref="EDK583:EDR583"/>
    <mergeCell ref="EDS583:EDZ583"/>
    <mergeCell ref="EEA583:EEH583"/>
    <mergeCell ref="EEI583:EEP583"/>
    <mergeCell ref="EEQ583:EEX583"/>
    <mergeCell ref="EEY583:EFF583"/>
    <mergeCell ref="EFG583:EFN583"/>
    <mergeCell ref="EFO583:EFV583"/>
    <mergeCell ref="EFW583:EGD583"/>
    <mergeCell ref="EGE583:EGL583"/>
    <mergeCell ref="EGM583:EGT583"/>
    <mergeCell ref="EGU583:EHB583"/>
    <mergeCell ref="EHC583:EHJ583"/>
    <mergeCell ref="EHK583:EHR583"/>
    <mergeCell ref="EHS583:EHZ583"/>
    <mergeCell ref="EIA583:EIH583"/>
    <mergeCell ref="EII583:EIP583"/>
    <mergeCell ref="EIQ583:EIX583"/>
    <mergeCell ref="EIY583:EJF583"/>
    <mergeCell ref="EJG583:EJN583"/>
    <mergeCell ref="EJO583:EJV583"/>
    <mergeCell ref="EJW583:EKD583"/>
    <mergeCell ref="EKE583:EKL583"/>
    <mergeCell ref="EKM583:EKT583"/>
    <mergeCell ref="EKU583:ELB583"/>
    <mergeCell ref="ELC583:ELJ583"/>
    <mergeCell ref="ELK583:ELR583"/>
    <mergeCell ref="ELS583:ELZ583"/>
    <mergeCell ref="EMA583:EMH583"/>
    <mergeCell ref="EMI583:EMP583"/>
    <mergeCell ref="EMQ583:EMX583"/>
    <mergeCell ref="EMY583:ENF583"/>
    <mergeCell ref="ENG583:ENN583"/>
    <mergeCell ref="ENO583:ENV583"/>
    <mergeCell ref="ENW583:EOD583"/>
    <mergeCell ref="EOE583:EOL583"/>
    <mergeCell ref="EOM583:EOT583"/>
    <mergeCell ref="EOU583:EPB583"/>
    <mergeCell ref="EPC583:EPJ583"/>
    <mergeCell ref="EPK583:EPR583"/>
    <mergeCell ref="EPS583:EPZ583"/>
    <mergeCell ref="EQA583:EQH583"/>
    <mergeCell ref="EQI583:EQP583"/>
    <mergeCell ref="EQQ583:EQX583"/>
    <mergeCell ref="EQY583:ERF583"/>
    <mergeCell ref="ERG583:ERN583"/>
    <mergeCell ref="ERO583:ERV583"/>
    <mergeCell ref="ERW583:ESD583"/>
    <mergeCell ref="ESE583:ESL583"/>
    <mergeCell ref="ESM583:EST583"/>
    <mergeCell ref="ESU583:ETB583"/>
    <mergeCell ref="ETC583:ETJ583"/>
    <mergeCell ref="ETK583:ETR583"/>
    <mergeCell ref="ETS583:ETZ583"/>
    <mergeCell ref="EUA583:EUH583"/>
    <mergeCell ref="EUI583:EUP583"/>
    <mergeCell ref="EUQ583:EUX583"/>
    <mergeCell ref="EUY583:EVF583"/>
    <mergeCell ref="EVG583:EVN583"/>
    <mergeCell ref="EVO583:EVV583"/>
    <mergeCell ref="EVW583:EWD583"/>
    <mergeCell ref="EWE583:EWL583"/>
    <mergeCell ref="EWM583:EWT583"/>
    <mergeCell ref="EWU583:EXB583"/>
    <mergeCell ref="EXC583:EXJ583"/>
    <mergeCell ref="EXK583:EXR583"/>
    <mergeCell ref="EXS583:EXZ583"/>
    <mergeCell ref="EYA583:EYH583"/>
    <mergeCell ref="EYI583:EYP583"/>
    <mergeCell ref="EYQ583:EYX583"/>
    <mergeCell ref="EYY583:EZF583"/>
    <mergeCell ref="EZG583:EZN583"/>
    <mergeCell ref="EZO583:EZV583"/>
    <mergeCell ref="EZW583:FAD583"/>
    <mergeCell ref="FAE583:FAL583"/>
    <mergeCell ref="FAM583:FAT583"/>
    <mergeCell ref="FAU583:FBB583"/>
    <mergeCell ref="FBC583:FBJ583"/>
    <mergeCell ref="FBK583:FBR583"/>
    <mergeCell ref="FBS583:FBZ583"/>
    <mergeCell ref="FCA583:FCH583"/>
    <mergeCell ref="FCI583:FCP583"/>
    <mergeCell ref="FCQ583:FCX583"/>
    <mergeCell ref="FCY583:FDF583"/>
    <mergeCell ref="FDG583:FDN583"/>
    <mergeCell ref="FDO583:FDV583"/>
    <mergeCell ref="FDW583:FED583"/>
    <mergeCell ref="FEE583:FEL583"/>
    <mergeCell ref="FEM583:FET583"/>
    <mergeCell ref="FEU583:FFB583"/>
    <mergeCell ref="FFC583:FFJ583"/>
    <mergeCell ref="FFK583:FFR583"/>
    <mergeCell ref="FFS583:FFZ583"/>
    <mergeCell ref="FGA583:FGH583"/>
    <mergeCell ref="FGI583:FGP583"/>
    <mergeCell ref="FGQ583:FGX583"/>
    <mergeCell ref="FGY583:FHF583"/>
    <mergeCell ref="FHG583:FHN583"/>
    <mergeCell ref="FHO583:FHV583"/>
    <mergeCell ref="FHW583:FID583"/>
    <mergeCell ref="FIE583:FIL583"/>
    <mergeCell ref="FIM583:FIT583"/>
    <mergeCell ref="FIU583:FJB583"/>
    <mergeCell ref="FJC583:FJJ583"/>
    <mergeCell ref="FJK583:FJR583"/>
    <mergeCell ref="FJS583:FJZ583"/>
    <mergeCell ref="FKA583:FKH583"/>
    <mergeCell ref="FKI583:FKP583"/>
    <mergeCell ref="FKQ583:FKX583"/>
    <mergeCell ref="FKY583:FLF583"/>
    <mergeCell ref="FLG583:FLN583"/>
    <mergeCell ref="FLO583:FLV583"/>
    <mergeCell ref="FLW583:FMD583"/>
    <mergeCell ref="FME583:FML583"/>
    <mergeCell ref="FMM583:FMT583"/>
    <mergeCell ref="FMU583:FNB583"/>
    <mergeCell ref="FNC583:FNJ583"/>
    <mergeCell ref="FNK583:FNR583"/>
    <mergeCell ref="FNS583:FNZ583"/>
    <mergeCell ref="FOA583:FOH583"/>
    <mergeCell ref="FOI583:FOP583"/>
    <mergeCell ref="FOQ583:FOX583"/>
    <mergeCell ref="FOY583:FPF583"/>
    <mergeCell ref="FPG583:FPN583"/>
    <mergeCell ref="FPO583:FPV583"/>
    <mergeCell ref="FPW583:FQD583"/>
    <mergeCell ref="FQE583:FQL583"/>
    <mergeCell ref="FQM583:FQT583"/>
    <mergeCell ref="FQU583:FRB583"/>
    <mergeCell ref="FRC583:FRJ583"/>
    <mergeCell ref="FRK583:FRR583"/>
    <mergeCell ref="FRS583:FRZ583"/>
    <mergeCell ref="FSA583:FSH583"/>
    <mergeCell ref="FSI583:FSP583"/>
    <mergeCell ref="FSQ583:FSX583"/>
    <mergeCell ref="FSY583:FTF583"/>
    <mergeCell ref="FTG583:FTN583"/>
    <mergeCell ref="FTO583:FTV583"/>
    <mergeCell ref="FTW583:FUD583"/>
    <mergeCell ref="FUE583:FUL583"/>
    <mergeCell ref="FUM583:FUT583"/>
    <mergeCell ref="FUU583:FVB583"/>
    <mergeCell ref="FVC583:FVJ583"/>
    <mergeCell ref="FVK583:FVR583"/>
    <mergeCell ref="FVS583:FVZ583"/>
    <mergeCell ref="FWA583:FWH583"/>
    <mergeCell ref="FWI583:FWP583"/>
    <mergeCell ref="FWQ583:FWX583"/>
    <mergeCell ref="FWY583:FXF583"/>
    <mergeCell ref="FXG583:FXN583"/>
    <mergeCell ref="FXO583:FXV583"/>
    <mergeCell ref="FXW583:FYD583"/>
    <mergeCell ref="FYE583:FYL583"/>
    <mergeCell ref="FYM583:FYT583"/>
    <mergeCell ref="FYU583:FZB583"/>
    <mergeCell ref="FZC583:FZJ583"/>
    <mergeCell ref="FZK583:FZR583"/>
    <mergeCell ref="FZS583:FZZ583"/>
    <mergeCell ref="GAA583:GAH583"/>
    <mergeCell ref="GAI583:GAP583"/>
    <mergeCell ref="GAQ583:GAX583"/>
    <mergeCell ref="GAY583:GBF583"/>
    <mergeCell ref="GBG583:GBN583"/>
    <mergeCell ref="GBO583:GBV583"/>
    <mergeCell ref="GBW583:GCD583"/>
    <mergeCell ref="GCE583:GCL583"/>
    <mergeCell ref="GCM583:GCT583"/>
    <mergeCell ref="GCU583:GDB583"/>
    <mergeCell ref="GDC583:GDJ583"/>
    <mergeCell ref="GDK583:GDR583"/>
    <mergeCell ref="GDS583:GDZ583"/>
    <mergeCell ref="GEA583:GEH583"/>
    <mergeCell ref="GEI583:GEP583"/>
    <mergeCell ref="GEQ583:GEX583"/>
    <mergeCell ref="GEY583:GFF583"/>
    <mergeCell ref="GFG583:GFN583"/>
    <mergeCell ref="GFO583:GFV583"/>
    <mergeCell ref="GFW583:GGD583"/>
    <mergeCell ref="GGE583:GGL583"/>
    <mergeCell ref="GGM583:GGT583"/>
    <mergeCell ref="GGU583:GHB583"/>
    <mergeCell ref="GHC583:GHJ583"/>
    <mergeCell ref="GHK583:GHR583"/>
    <mergeCell ref="GHS583:GHZ583"/>
    <mergeCell ref="GIA583:GIH583"/>
    <mergeCell ref="GII583:GIP583"/>
    <mergeCell ref="GIQ583:GIX583"/>
    <mergeCell ref="GIY583:GJF583"/>
    <mergeCell ref="GJG583:GJN583"/>
    <mergeCell ref="GJO583:GJV583"/>
    <mergeCell ref="GJW583:GKD583"/>
    <mergeCell ref="GKE583:GKL583"/>
    <mergeCell ref="GKM583:GKT583"/>
    <mergeCell ref="GKU583:GLB583"/>
    <mergeCell ref="GLC583:GLJ583"/>
    <mergeCell ref="GLK583:GLR583"/>
    <mergeCell ref="GLS583:GLZ583"/>
    <mergeCell ref="GMA583:GMH583"/>
    <mergeCell ref="GMI583:GMP583"/>
    <mergeCell ref="GMQ583:GMX583"/>
    <mergeCell ref="GMY583:GNF583"/>
    <mergeCell ref="GNG583:GNN583"/>
    <mergeCell ref="GNO583:GNV583"/>
    <mergeCell ref="GNW583:GOD583"/>
    <mergeCell ref="GOE583:GOL583"/>
    <mergeCell ref="GOM583:GOT583"/>
    <mergeCell ref="GOU583:GPB583"/>
    <mergeCell ref="GPC583:GPJ583"/>
    <mergeCell ref="GPK583:GPR583"/>
    <mergeCell ref="GPS583:GPZ583"/>
    <mergeCell ref="GQA583:GQH583"/>
    <mergeCell ref="GQI583:GQP583"/>
    <mergeCell ref="GQQ583:GQX583"/>
    <mergeCell ref="GQY583:GRF583"/>
    <mergeCell ref="GRG583:GRN583"/>
    <mergeCell ref="GRO583:GRV583"/>
    <mergeCell ref="GRW583:GSD583"/>
    <mergeCell ref="GSE583:GSL583"/>
    <mergeCell ref="GSM583:GST583"/>
    <mergeCell ref="GSU583:GTB583"/>
    <mergeCell ref="GTC583:GTJ583"/>
    <mergeCell ref="GTK583:GTR583"/>
    <mergeCell ref="GTS583:GTZ583"/>
    <mergeCell ref="GUA583:GUH583"/>
    <mergeCell ref="GUI583:GUP583"/>
    <mergeCell ref="GUQ583:GUX583"/>
    <mergeCell ref="GUY583:GVF583"/>
    <mergeCell ref="GVG583:GVN583"/>
    <mergeCell ref="GVO583:GVV583"/>
    <mergeCell ref="GVW583:GWD583"/>
    <mergeCell ref="GWE583:GWL583"/>
    <mergeCell ref="GWM583:GWT583"/>
    <mergeCell ref="GWU583:GXB583"/>
    <mergeCell ref="GXC583:GXJ583"/>
    <mergeCell ref="GXK583:GXR583"/>
    <mergeCell ref="GXS583:GXZ583"/>
    <mergeCell ref="GYA583:GYH583"/>
    <mergeCell ref="GYI583:GYP583"/>
    <mergeCell ref="GYQ583:GYX583"/>
    <mergeCell ref="GYY583:GZF583"/>
    <mergeCell ref="GZG583:GZN583"/>
    <mergeCell ref="GZO583:GZV583"/>
    <mergeCell ref="GZW583:HAD583"/>
    <mergeCell ref="HAE583:HAL583"/>
    <mergeCell ref="HAM583:HAT583"/>
    <mergeCell ref="HAU583:HBB583"/>
    <mergeCell ref="HBC583:HBJ583"/>
    <mergeCell ref="HBK583:HBR583"/>
    <mergeCell ref="HBS583:HBZ583"/>
    <mergeCell ref="HCA583:HCH583"/>
    <mergeCell ref="HCI583:HCP583"/>
    <mergeCell ref="HCQ583:HCX583"/>
    <mergeCell ref="HCY583:HDF583"/>
    <mergeCell ref="HDG583:HDN583"/>
    <mergeCell ref="HDO583:HDV583"/>
    <mergeCell ref="HDW583:HED583"/>
    <mergeCell ref="HEE583:HEL583"/>
    <mergeCell ref="HEM583:HET583"/>
    <mergeCell ref="HEU583:HFB583"/>
    <mergeCell ref="HFC583:HFJ583"/>
    <mergeCell ref="HFK583:HFR583"/>
    <mergeCell ref="HFS583:HFZ583"/>
    <mergeCell ref="HGA583:HGH583"/>
    <mergeCell ref="HGI583:HGP583"/>
    <mergeCell ref="HGQ583:HGX583"/>
    <mergeCell ref="HGY583:HHF583"/>
    <mergeCell ref="HHG583:HHN583"/>
    <mergeCell ref="HHO583:HHV583"/>
    <mergeCell ref="HHW583:HID583"/>
    <mergeCell ref="HIE583:HIL583"/>
    <mergeCell ref="HIM583:HIT583"/>
    <mergeCell ref="HIU583:HJB583"/>
    <mergeCell ref="HJC583:HJJ583"/>
    <mergeCell ref="HJK583:HJR583"/>
    <mergeCell ref="HJS583:HJZ583"/>
    <mergeCell ref="HKA583:HKH583"/>
    <mergeCell ref="HKI583:HKP583"/>
    <mergeCell ref="HKQ583:HKX583"/>
    <mergeCell ref="HKY583:HLF583"/>
    <mergeCell ref="HLG583:HLN583"/>
    <mergeCell ref="HLO583:HLV583"/>
    <mergeCell ref="HLW583:HMD583"/>
    <mergeCell ref="HME583:HML583"/>
    <mergeCell ref="HMM583:HMT583"/>
    <mergeCell ref="HMU583:HNB583"/>
    <mergeCell ref="HNC583:HNJ583"/>
    <mergeCell ref="HNK583:HNR583"/>
    <mergeCell ref="HNS583:HNZ583"/>
    <mergeCell ref="HOA583:HOH583"/>
    <mergeCell ref="HOI583:HOP583"/>
    <mergeCell ref="HOQ583:HOX583"/>
    <mergeCell ref="HOY583:HPF583"/>
    <mergeCell ref="HPG583:HPN583"/>
    <mergeCell ref="HPO583:HPV583"/>
    <mergeCell ref="HPW583:HQD583"/>
    <mergeCell ref="HQE583:HQL583"/>
    <mergeCell ref="HQM583:HQT583"/>
    <mergeCell ref="HQU583:HRB583"/>
    <mergeCell ref="HRC583:HRJ583"/>
    <mergeCell ref="HRK583:HRR583"/>
    <mergeCell ref="HRS583:HRZ583"/>
    <mergeCell ref="HSA583:HSH583"/>
    <mergeCell ref="HSI583:HSP583"/>
    <mergeCell ref="HSQ583:HSX583"/>
    <mergeCell ref="HSY583:HTF583"/>
    <mergeCell ref="HTG583:HTN583"/>
    <mergeCell ref="HTO583:HTV583"/>
    <mergeCell ref="HTW583:HUD583"/>
    <mergeCell ref="HUE583:HUL583"/>
    <mergeCell ref="HUM583:HUT583"/>
    <mergeCell ref="HUU583:HVB583"/>
    <mergeCell ref="HVC583:HVJ583"/>
    <mergeCell ref="HVK583:HVR583"/>
    <mergeCell ref="HVS583:HVZ583"/>
    <mergeCell ref="HWA583:HWH583"/>
    <mergeCell ref="HWI583:HWP583"/>
    <mergeCell ref="HWQ583:HWX583"/>
    <mergeCell ref="HWY583:HXF583"/>
    <mergeCell ref="HXG583:HXN583"/>
    <mergeCell ref="HXO583:HXV583"/>
    <mergeCell ref="HXW583:HYD583"/>
    <mergeCell ref="HYE583:HYL583"/>
    <mergeCell ref="HYM583:HYT583"/>
    <mergeCell ref="HYU583:HZB583"/>
    <mergeCell ref="HZC583:HZJ583"/>
    <mergeCell ref="HZK583:HZR583"/>
    <mergeCell ref="HZS583:HZZ583"/>
    <mergeCell ref="IAA583:IAH583"/>
    <mergeCell ref="IAI583:IAP583"/>
    <mergeCell ref="IAQ583:IAX583"/>
    <mergeCell ref="IAY583:IBF583"/>
    <mergeCell ref="IBG583:IBN583"/>
    <mergeCell ref="IBO583:IBV583"/>
    <mergeCell ref="IBW583:ICD583"/>
    <mergeCell ref="ICE583:ICL583"/>
    <mergeCell ref="ICM583:ICT583"/>
    <mergeCell ref="ICU583:IDB583"/>
    <mergeCell ref="IDC583:IDJ583"/>
    <mergeCell ref="IDK583:IDR583"/>
    <mergeCell ref="IDS583:IDZ583"/>
    <mergeCell ref="IEA583:IEH583"/>
    <mergeCell ref="IEI583:IEP583"/>
    <mergeCell ref="IEQ583:IEX583"/>
    <mergeCell ref="IEY583:IFF583"/>
    <mergeCell ref="IFG583:IFN583"/>
    <mergeCell ref="IFO583:IFV583"/>
    <mergeCell ref="IFW583:IGD583"/>
    <mergeCell ref="IGE583:IGL583"/>
    <mergeCell ref="IGM583:IGT583"/>
    <mergeCell ref="IGU583:IHB583"/>
    <mergeCell ref="IHC583:IHJ583"/>
    <mergeCell ref="IHK583:IHR583"/>
    <mergeCell ref="IHS583:IHZ583"/>
    <mergeCell ref="IIA583:IIH583"/>
    <mergeCell ref="III583:IIP583"/>
    <mergeCell ref="IIQ583:IIX583"/>
    <mergeCell ref="IIY583:IJF583"/>
    <mergeCell ref="IJG583:IJN583"/>
    <mergeCell ref="IJO583:IJV583"/>
    <mergeCell ref="IJW583:IKD583"/>
    <mergeCell ref="IKE583:IKL583"/>
    <mergeCell ref="IKM583:IKT583"/>
    <mergeCell ref="IKU583:ILB583"/>
    <mergeCell ref="ILC583:ILJ583"/>
    <mergeCell ref="ILK583:ILR583"/>
    <mergeCell ref="ILS583:ILZ583"/>
    <mergeCell ref="IMA583:IMH583"/>
    <mergeCell ref="IMI583:IMP583"/>
    <mergeCell ref="IMQ583:IMX583"/>
    <mergeCell ref="IMY583:INF583"/>
    <mergeCell ref="ING583:INN583"/>
    <mergeCell ref="INO583:INV583"/>
    <mergeCell ref="INW583:IOD583"/>
    <mergeCell ref="IOE583:IOL583"/>
    <mergeCell ref="IOM583:IOT583"/>
    <mergeCell ref="IOU583:IPB583"/>
    <mergeCell ref="IPC583:IPJ583"/>
    <mergeCell ref="IPK583:IPR583"/>
    <mergeCell ref="IPS583:IPZ583"/>
    <mergeCell ref="IQA583:IQH583"/>
    <mergeCell ref="IQI583:IQP583"/>
    <mergeCell ref="IQQ583:IQX583"/>
    <mergeCell ref="IQY583:IRF583"/>
    <mergeCell ref="IRG583:IRN583"/>
    <mergeCell ref="IRO583:IRV583"/>
    <mergeCell ref="IRW583:ISD583"/>
    <mergeCell ref="ISE583:ISL583"/>
    <mergeCell ref="ISM583:IST583"/>
    <mergeCell ref="ISU583:ITB583"/>
    <mergeCell ref="ITC583:ITJ583"/>
    <mergeCell ref="ITK583:ITR583"/>
    <mergeCell ref="ITS583:ITZ583"/>
    <mergeCell ref="IUA583:IUH583"/>
    <mergeCell ref="IUI583:IUP583"/>
    <mergeCell ref="IUQ583:IUX583"/>
    <mergeCell ref="IUY583:IVF583"/>
    <mergeCell ref="IVG583:IVN583"/>
    <mergeCell ref="IVO583:IVV583"/>
    <mergeCell ref="IVW583:IWD583"/>
    <mergeCell ref="IWE583:IWL583"/>
    <mergeCell ref="IWM583:IWT583"/>
    <mergeCell ref="IWU583:IXB583"/>
    <mergeCell ref="IXC583:IXJ583"/>
    <mergeCell ref="IXK583:IXR583"/>
    <mergeCell ref="IXS583:IXZ583"/>
    <mergeCell ref="IYA583:IYH583"/>
    <mergeCell ref="IYI583:IYP583"/>
    <mergeCell ref="IYQ583:IYX583"/>
    <mergeCell ref="IYY583:IZF583"/>
    <mergeCell ref="IZG583:IZN583"/>
    <mergeCell ref="IZO583:IZV583"/>
    <mergeCell ref="IZW583:JAD583"/>
    <mergeCell ref="JAE583:JAL583"/>
    <mergeCell ref="JAM583:JAT583"/>
    <mergeCell ref="JAU583:JBB583"/>
    <mergeCell ref="JBC583:JBJ583"/>
    <mergeCell ref="JBK583:JBR583"/>
    <mergeCell ref="JBS583:JBZ583"/>
    <mergeCell ref="JCA583:JCH583"/>
    <mergeCell ref="JCI583:JCP583"/>
    <mergeCell ref="JCQ583:JCX583"/>
    <mergeCell ref="JCY583:JDF583"/>
    <mergeCell ref="JDG583:JDN583"/>
    <mergeCell ref="JDO583:JDV583"/>
    <mergeCell ref="JDW583:JED583"/>
    <mergeCell ref="JEE583:JEL583"/>
    <mergeCell ref="JEM583:JET583"/>
    <mergeCell ref="JEU583:JFB583"/>
    <mergeCell ref="JFC583:JFJ583"/>
    <mergeCell ref="JFK583:JFR583"/>
    <mergeCell ref="JFS583:JFZ583"/>
    <mergeCell ref="JGA583:JGH583"/>
    <mergeCell ref="JGI583:JGP583"/>
    <mergeCell ref="JGQ583:JGX583"/>
    <mergeCell ref="JGY583:JHF583"/>
    <mergeCell ref="JHG583:JHN583"/>
    <mergeCell ref="JHO583:JHV583"/>
    <mergeCell ref="JHW583:JID583"/>
    <mergeCell ref="JIE583:JIL583"/>
    <mergeCell ref="JIM583:JIT583"/>
    <mergeCell ref="JIU583:JJB583"/>
    <mergeCell ref="JJC583:JJJ583"/>
    <mergeCell ref="JJK583:JJR583"/>
    <mergeCell ref="JJS583:JJZ583"/>
    <mergeCell ref="JKA583:JKH583"/>
    <mergeCell ref="JKI583:JKP583"/>
    <mergeCell ref="JKQ583:JKX583"/>
    <mergeCell ref="JKY583:JLF583"/>
    <mergeCell ref="JLG583:JLN583"/>
    <mergeCell ref="JLO583:JLV583"/>
    <mergeCell ref="JLW583:JMD583"/>
    <mergeCell ref="JME583:JML583"/>
    <mergeCell ref="JMM583:JMT583"/>
    <mergeCell ref="JMU583:JNB583"/>
    <mergeCell ref="JNC583:JNJ583"/>
    <mergeCell ref="JNK583:JNR583"/>
    <mergeCell ref="JNS583:JNZ583"/>
    <mergeCell ref="JOA583:JOH583"/>
    <mergeCell ref="JOI583:JOP583"/>
    <mergeCell ref="JOQ583:JOX583"/>
    <mergeCell ref="JOY583:JPF583"/>
    <mergeCell ref="JPG583:JPN583"/>
    <mergeCell ref="JPO583:JPV583"/>
    <mergeCell ref="JPW583:JQD583"/>
    <mergeCell ref="JQE583:JQL583"/>
    <mergeCell ref="JQM583:JQT583"/>
    <mergeCell ref="JQU583:JRB583"/>
    <mergeCell ref="JRC583:JRJ583"/>
    <mergeCell ref="JRK583:JRR583"/>
    <mergeCell ref="JRS583:JRZ583"/>
    <mergeCell ref="JSA583:JSH583"/>
    <mergeCell ref="JSI583:JSP583"/>
    <mergeCell ref="JSQ583:JSX583"/>
    <mergeCell ref="JSY583:JTF583"/>
    <mergeCell ref="JTG583:JTN583"/>
    <mergeCell ref="JTO583:JTV583"/>
    <mergeCell ref="JTW583:JUD583"/>
    <mergeCell ref="JUE583:JUL583"/>
    <mergeCell ref="JUM583:JUT583"/>
    <mergeCell ref="JUU583:JVB583"/>
    <mergeCell ref="JVC583:JVJ583"/>
    <mergeCell ref="JVK583:JVR583"/>
    <mergeCell ref="JVS583:JVZ583"/>
    <mergeCell ref="JWA583:JWH583"/>
    <mergeCell ref="JWI583:JWP583"/>
    <mergeCell ref="JWQ583:JWX583"/>
    <mergeCell ref="JWY583:JXF583"/>
    <mergeCell ref="JXG583:JXN583"/>
    <mergeCell ref="JXO583:JXV583"/>
    <mergeCell ref="JXW583:JYD583"/>
    <mergeCell ref="JYE583:JYL583"/>
    <mergeCell ref="JYM583:JYT583"/>
    <mergeCell ref="JYU583:JZB583"/>
    <mergeCell ref="JZC583:JZJ583"/>
    <mergeCell ref="JZK583:JZR583"/>
    <mergeCell ref="JZS583:JZZ583"/>
    <mergeCell ref="KAA583:KAH583"/>
    <mergeCell ref="KAI583:KAP583"/>
    <mergeCell ref="KAQ583:KAX583"/>
    <mergeCell ref="KAY583:KBF583"/>
    <mergeCell ref="KBG583:KBN583"/>
    <mergeCell ref="KBO583:KBV583"/>
    <mergeCell ref="KBW583:KCD583"/>
    <mergeCell ref="KCE583:KCL583"/>
    <mergeCell ref="KCM583:KCT583"/>
    <mergeCell ref="KCU583:KDB583"/>
    <mergeCell ref="KDC583:KDJ583"/>
    <mergeCell ref="KDK583:KDR583"/>
    <mergeCell ref="KDS583:KDZ583"/>
    <mergeCell ref="KEA583:KEH583"/>
    <mergeCell ref="KEI583:KEP583"/>
    <mergeCell ref="KEQ583:KEX583"/>
    <mergeCell ref="KEY583:KFF583"/>
    <mergeCell ref="KFG583:KFN583"/>
    <mergeCell ref="KFO583:KFV583"/>
    <mergeCell ref="KFW583:KGD583"/>
    <mergeCell ref="KGE583:KGL583"/>
    <mergeCell ref="KGM583:KGT583"/>
    <mergeCell ref="KGU583:KHB583"/>
    <mergeCell ref="KHC583:KHJ583"/>
    <mergeCell ref="KHK583:KHR583"/>
    <mergeCell ref="KHS583:KHZ583"/>
    <mergeCell ref="KIA583:KIH583"/>
    <mergeCell ref="KII583:KIP583"/>
    <mergeCell ref="KIQ583:KIX583"/>
    <mergeCell ref="KIY583:KJF583"/>
    <mergeCell ref="KJG583:KJN583"/>
    <mergeCell ref="KJO583:KJV583"/>
    <mergeCell ref="KJW583:KKD583"/>
    <mergeCell ref="KKE583:KKL583"/>
    <mergeCell ref="KKM583:KKT583"/>
    <mergeCell ref="KKU583:KLB583"/>
    <mergeCell ref="KLC583:KLJ583"/>
    <mergeCell ref="KLK583:KLR583"/>
    <mergeCell ref="KLS583:KLZ583"/>
    <mergeCell ref="KMA583:KMH583"/>
    <mergeCell ref="KMI583:KMP583"/>
    <mergeCell ref="KMQ583:KMX583"/>
    <mergeCell ref="KMY583:KNF583"/>
    <mergeCell ref="KNG583:KNN583"/>
    <mergeCell ref="KNO583:KNV583"/>
    <mergeCell ref="KNW583:KOD583"/>
    <mergeCell ref="KOE583:KOL583"/>
    <mergeCell ref="KOM583:KOT583"/>
    <mergeCell ref="KOU583:KPB583"/>
    <mergeCell ref="KPC583:KPJ583"/>
    <mergeCell ref="KPK583:KPR583"/>
    <mergeCell ref="KPS583:KPZ583"/>
    <mergeCell ref="KQA583:KQH583"/>
    <mergeCell ref="KQI583:KQP583"/>
    <mergeCell ref="KQQ583:KQX583"/>
    <mergeCell ref="KQY583:KRF583"/>
    <mergeCell ref="KRG583:KRN583"/>
    <mergeCell ref="KRO583:KRV583"/>
    <mergeCell ref="KRW583:KSD583"/>
    <mergeCell ref="KSE583:KSL583"/>
    <mergeCell ref="KSM583:KST583"/>
    <mergeCell ref="KSU583:KTB583"/>
    <mergeCell ref="KTC583:KTJ583"/>
    <mergeCell ref="KTK583:KTR583"/>
    <mergeCell ref="KTS583:KTZ583"/>
    <mergeCell ref="KUA583:KUH583"/>
    <mergeCell ref="KUI583:KUP583"/>
    <mergeCell ref="KUQ583:KUX583"/>
    <mergeCell ref="KUY583:KVF583"/>
    <mergeCell ref="KVG583:KVN583"/>
    <mergeCell ref="KVO583:KVV583"/>
    <mergeCell ref="KVW583:KWD583"/>
    <mergeCell ref="KWE583:KWL583"/>
    <mergeCell ref="KWM583:KWT583"/>
    <mergeCell ref="KWU583:KXB583"/>
    <mergeCell ref="KXC583:KXJ583"/>
    <mergeCell ref="KXK583:KXR583"/>
    <mergeCell ref="KXS583:KXZ583"/>
    <mergeCell ref="KYA583:KYH583"/>
    <mergeCell ref="KYI583:KYP583"/>
    <mergeCell ref="KYQ583:KYX583"/>
    <mergeCell ref="KYY583:KZF583"/>
    <mergeCell ref="KZG583:KZN583"/>
    <mergeCell ref="KZO583:KZV583"/>
    <mergeCell ref="KZW583:LAD583"/>
    <mergeCell ref="LAE583:LAL583"/>
    <mergeCell ref="LAM583:LAT583"/>
    <mergeCell ref="LAU583:LBB583"/>
    <mergeCell ref="LBC583:LBJ583"/>
    <mergeCell ref="LBK583:LBR583"/>
    <mergeCell ref="LBS583:LBZ583"/>
    <mergeCell ref="LCA583:LCH583"/>
    <mergeCell ref="LCI583:LCP583"/>
    <mergeCell ref="LCQ583:LCX583"/>
    <mergeCell ref="LCY583:LDF583"/>
    <mergeCell ref="LDG583:LDN583"/>
    <mergeCell ref="LDO583:LDV583"/>
    <mergeCell ref="LDW583:LED583"/>
    <mergeCell ref="LEE583:LEL583"/>
    <mergeCell ref="LEM583:LET583"/>
    <mergeCell ref="LEU583:LFB583"/>
    <mergeCell ref="LFC583:LFJ583"/>
    <mergeCell ref="LFK583:LFR583"/>
    <mergeCell ref="LFS583:LFZ583"/>
    <mergeCell ref="LGA583:LGH583"/>
    <mergeCell ref="LGI583:LGP583"/>
    <mergeCell ref="LGQ583:LGX583"/>
    <mergeCell ref="LGY583:LHF583"/>
    <mergeCell ref="LHG583:LHN583"/>
    <mergeCell ref="LHO583:LHV583"/>
    <mergeCell ref="LHW583:LID583"/>
    <mergeCell ref="LIE583:LIL583"/>
    <mergeCell ref="LIM583:LIT583"/>
    <mergeCell ref="LIU583:LJB583"/>
    <mergeCell ref="LJC583:LJJ583"/>
    <mergeCell ref="LJK583:LJR583"/>
    <mergeCell ref="LJS583:LJZ583"/>
    <mergeCell ref="LKA583:LKH583"/>
    <mergeCell ref="LKI583:LKP583"/>
    <mergeCell ref="LKQ583:LKX583"/>
    <mergeCell ref="LKY583:LLF583"/>
    <mergeCell ref="LLG583:LLN583"/>
    <mergeCell ref="LLO583:LLV583"/>
    <mergeCell ref="LLW583:LMD583"/>
    <mergeCell ref="LME583:LML583"/>
    <mergeCell ref="LMM583:LMT583"/>
    <mergeCell ref="LMU583:LNB583"/>
    <mergeCell ref="LNC583:LNJ583"/>
    <mergeCell ref="LNK583:LNR583"/>
    <mergeCell ref="LNS583:LNZ583"/>
    <mergeCell ref="LOA583:LOH583"/>
    <mergeCell ref="LOI583:LOP583"/>
    <mergeCell ref="LOQ583:LOX583"/>
    <mergeCell ref="LOY583:LPF583"/>
    <mergeCell ref="LPG583:LPN583"/>
    <mergeCell ref="LPO583:LPV583"/>
    <mergeCell ref="LPW583:LQD583"/>
    <mergeCell ref="LQE583:LQL583"/>
    <mergeCell ref="LQM583:LQT583"/>
    <mergeCell ref="LQU583:LRB583"/>
    <mergeCell ref="LRC583:LRJ583"/>
    <mergeCell ref="LRK583:LRR583"/>
    <mergeCell ref="LRS583:LRZ583"/>
    <mergeCell ref="LSA583:LSH583"/>
    <mergeCell ref="LSI583:LSP583"/>
    <mergeCell ref="LSQ583:LSX583"/>
    <mergeCell ref="LSY583:LTF583"/>
    <mergeCell ref="LTG583:LTN583"/>
    <mergeCell ref="LTO583:LTV583"/>
    <mergeCell ref="LTW583:LUD583"/>
    <mergeCell ref="LUE583:LUL583"/>
    <mergeCell ref="LUM583:LUT583"/>
    <mergeCell ref="LUU583:LVB583"/>
    <mergeCell ref="LVC583:LVJ583"/>
    <mergeCell ref="LVK583:LVR583"/>
    <mergeCell ref="LVS583:LVZ583"/>
    <mergeCell ref="LWA583:LWH583"/>
    <mergeCell ref="LWI583:LWP583"/>
    <mergeCell ref="LWQ583:LWX583"/>
    <mergeCell ref="LWY583:LXF583"/>
    <mergeCell ref="LXG583:LXN583"/>
    <mergeCell ref="LXO583:LXV583"/>
    <mergeCell ref="LXW583:LYD583"/>
    <mergeCell ref="LYE583:LYL583"/>
    <mergeCell ref="LYM583:LYT583"/>
    <mergeCell ref="LYU583:LZB583"/>
    <mergeCell ref="LZC583:LZJ583"/>
    <mergeCell ref="LZK583:LZR583"/>
    <mergeCell ref="LZS583:LZZ583"/>
    <mergeCell ref="MAA583:MAH583"/>
    <mergeCell ref="MAI583:MAP583"/>
    <mergeCell ref="MAQ583:MAX583"/>
    <mergeCell ref="MAY583:MBF583"/>
    <mergeCell ref="MBG583:MBN583"/>
    <mergeCell ref="MBO583:MBV583"/>
    <mergeCell ref="MBW583:MCD583"/>
    <mergeCell ref="MCE583:MCL583"/>
    <mergeCell ref="MCM583:MCT583"/>
    <mergeCell ref="MCU583:MDB583"/>
    <mergeCell ref="MDC583:MDJ583"/>
    <mergeCell ref="MDK583:MDR583"/>
    <mergeCell ref="MDS583:MDZ583"/>
    <mergeCell ref="MEA583:MEH583"/>
    <mergeCell ref="MEI583:MEP583"/>
    <mergeCell ref="MEQ583:MEX583"/>
    <mergeCell ref="MEY583:MFF583"/>
    <mergeCell ref="MFG583:MFN583"/>
    <mergeCell ref="MFO583:MFV583"/>
    <mergeCell ref="MFW583:MGD583"/>
    <mergeCell ref="MGE583:MGL583"/>
    <mergeCell ref="MGM583:MGT583"/>
    <mergeCell ref="MGU583:MHB583"/>
    <mergeCell ref="MHC583:MHJ583"/>
    <mergeCell ref="MHK583:MHR583"/>
    <mergeCell ref="MHS583:MHZ583"/>
    <mergeCell ref="MIA583:MIH583"/>
    <mergeCell ref="MII583:MIP583"/>
    <mergeCell ref="MIQ583:MIX583"/>
    <mergeCell ref="MIY583:MJF583"/>
    <mergeCell ref="MJG583:MJN583"/>
    <mergeCell ref="MJO583:MJV583"/>
    <mergeCell ref="MJW583:MKD583"/>
    <mergeCell ref="MKE583:MKL583"/>
    <mergeCell ref="MKM583:MKT583"/>
    <mergeCell ref="MKU583:MLB583"/>
    <mergeCell ref="MLC583:MLJ583"/>
    <mergeCell ref="MLK583:MLR583"/>
    <mergeCell ref="MLS583:MLZ583"/>
    <mergeCell ref="MMA583:MMH583"/>
    <mergeCell ref="MMI583:MMP583"/>
    <mergeCell ref="MMQ583:MMX583"/>
    <mergeCell ref="MMY583:MNF583"/>
    <mergeCell ref="MNG583:MNN583"/>
    <mergeCell ref="MNO583:MNV583"/>
    <mergeCell ref="MNW583:MOD583"/>
    <mergeCell ref="MOE583:MOL583"/>
    <mergeCell ref="MOM583:MOT583"/>
    <mergeCell ref="MOU583:MPB583"/>
    <mergeCell ref="MPC583:MPJ583"/>
    <mergeCell ref="MPK583:MPR583"/>
    <mergeCell ref="MPS583:MPZ583"/>
    <mergeCell ref="MQA583:MQH583"/>
    <mergeCell ref="MQI583:MQP583"/>
    <mergeCell ref="MQQ583:MQX583"/>
    <mergeCell ref="MQY583:MRF583"/>
    <mergeCell ref="MRG583:MRN583"/>
    <mergeCell ref="MRO583:MRV583"/>
    <mergeCell ref="MRW583:MSD583"/>
    <mergeCell ref="MSE583:MSL583"/>
    <mergeCell ref="MSM583:MST583"/>
    <mergeCell ref="MSU583:MTB583"/>
    <mergeCell ref="MTC583:MTJ583"/>
    <mergeCell ref="MTK583:MTR583"/>
    <mergeCell ref="MTS583:MTZ583"/>
    <mergeCell ref="MUA583:MUH583"/>
    <mergeCell ref="MUI583:MUP583"/>
    <mergeCell ref="MUQ583:MUX583"/>
    <mergeCell ref="MUY583:MVF583"/>
    <mergeCell ref="MVG583:MVN583"/>
    <mergeCell ref="MVO583:MVV583"/>
    <mergeCell ref="MVW583:MWD583"/>
    <mergeCell ref="MWE583:MWL583"/>
    <mergeCell ref="MWM583:MWT583"/>
    <mergeCell ref="MWU583:MXB583"/>
    <mergeCell ref="MXC583:MXJ583"/>
    <mergeCell ref="MXK583:MXR583"/>
    <mergeCell ref="MXS583:MXZ583"/>
    <mergeCell ref="MYA583:MYH583"/>
    <mergeCell ref="MYI583:MYP583"/>
    <mergeCell ref="MYQ583:MYX583"/>
    <mergeCell ref="MYY583:MZF583"/>
    <mergeCell ref="MZG583:MZN583"/>
    <mergeCell ref="MZO583:MZV583"/>
    <mergeCell ref="MZW583:NAD583"/>
    <mergeCell ref="NAE583:NAL583"/>
    <mergeCell ref="NAM583:NAT583"/>
    <mergeCell ref="NAU583:NBB583"/>
    <mergeCell ref="NBC583:NBJ583"/>
    <mergeCell ref="NBK583:NBR583"/>
    <mergeCell ref="NBS583:NBZ583"/>
    <mergeCell ref="NCA583:NCH583"/>
    <mergeCell ref="NCI583:NCP583"/>
    <mergeCell ref="NCQ583:NCX583"/>
    <mergeCell ref="NCY583:NDF583"/>
    <mergeCell ref="NDG583:NDN583"/>
    <mergeCell ref="NDO583:NDV583"/>
    <mergeCell ref="NDW583:NED583"/>
    <mergeCell ref="NEE583:NEL583"/>
    <mergeCell ref="NEM583:NET583"/>
    <mergeCell ref="NEU583:NFB583"/>
    <mergeCell ref="NFC583:NFJ583"/>
    <mergeCell ref="NFK583:NFR583"/>
    <mergeCell ref="NFS583:NFZ583"/>
    <mergeCell ref="NGA583:NGH583"/>
    <mergeCell ref="NGI583:NGP583"/>
    <mergeCell ref="NGQ583:NGX583"/>
    <mergeCell ref="NGY583:NHF583"/>
    <mergeCell ref="NHG583:NHN583"/>
    <mergeCell ref="NHO583:NHV583"/>
    <mergeCell ref="NHW583:NID583"/>
    <mergeCell ref="NIE583:NIL583"/>
    <mergeCell ref="NIM583:NIT583"/>
    <mergeCell ref="NIU583:NJB583"/>
    <mergeCell ref="NJC583:NJJ583"/>
    <mergeCell ref="NJK583:NJR583"/>
    <mergeCell ref="NJS583:NJZ583"/>
    <mergeCell ref="NKA583:NKH583"/>
    <mergeCell ref="NKI583:NKP583"/>
    <mergeCell ref="NKQ583:NKX583"/>
    <mergeCell ref="NKY583:NLF583"/>
    <mergeCell ref="NLG583:NLN583"/>
    <mergeCell ref="NLO583:NLV583"/>
    <mergeCell ref="NLW583:NMD583"/>
    <mergeCell ref="NME583:NML583"/>
    <mergeCell ref="NMM583:NMT583"/>
    <mergeCell ref="NMU583:NNB583"/>
    <mergeCell ref="NNC583:NNJ583"/>
    <mergeCell ref="NNK583:NNR583"/>
    <mergeCell ref="NNS583:NNZ583"/>
    <mergeCell ref="NOA583:NOH583"/>
    <mergeCell ref="NOI583:NOP583"/>
    <mergeCell ref="NOQ583:NOX583"/>
    <mergeCell ref="NOY583:NPF583"/>
    <mergeCell ref="NPG583:NPN583"/>
    <mergeCell ref="NPO583:NPV583"/>
    <mergeCell ref="NPW583:NQD583"/>
    <mergeCell ref="NQE583:NQL583"/>
    <mergeCell ref="NQM583:NQT583"/>
    <mergeCell ref="NQU583:NRB583"/>
    <mergeCell ref="NRC583:NRJ583"/>
    <mergeCell ref="NRK583:NRR583"/>
    <mergeCell ref="NRS583:NRZ583"/>
    <mergeCell ref="NSA583:NSH583"/>
    <mergeCell ref="NSI583:NSP583"/>
    <mergeCell ref="NSQ583:NSX583"/>
    <mergeCell ref="NSY583:NTF583"/>
    <mergeCell ref="NTG583:NTN583"/>
    <mergeCell ref="NTO583:NTV583"/>
    <mergeCell ref="NTW583:NUD583"/>
    <mergeCell ref="NUE583:NUL583"/>
    <mergeCell ref="NUM583:NUT583"/>
    <mergeCell ref="NUU583:NVB583"/>
    <mergeCell ref="NVC583:NVJ583"/>
    <mergeCell ref="NVK583:NVR583"/>
    <mergeCell ref="NVS583:NVZ583"/>
    <mergeCell ref="NWA583:NWH583"/>
    <mergeCell ref="NWI583:NWP583"/>
    <mergeCell ref="NWQ583:NWX583"/>
    <mergeCell ref="NWY583:NXF583"/>
    <mergeCell ref="NXG583:NXN583"/>
    <mergeCell ref="NXO583:NXV583"/>
    <mergeCell ref="NXW583:NYD583"/>
    <mergeCell ref="NYE583:NYL583"/>
    <mergeCell ref="NYM583:NYT583"/>
    <mergeCell ref="NYU583:NZB583"/>
    <mergeCell ref="NZC583:NZJ583"/>
    <mergeCell ref="NZK583:NZR583"/>
    <mergeCell ref="NZS583:NZZ583"/>
    <mergeCell ref="OAA583:OAH583"/>
    <mergeCell ref="OAI583:OAP583"/>
    <mergeCell ref="OAQ583:OAX583"/>
    <mergeCell ref="OAY583:OBF583"/>
    <mergeCell ref="OBG583:OBN583"/>
    <mergeCell ref="OBO583:OBV583"/>
    <mergeCell ref="OBW583:OCD583"/>
    <mergeCell ref="OCE583:OCL583"/>
    <mergeCell ref="OCM583:OCT583"/>
    <mergeCell ref="OCU583:ODB583"/>
    <mergeCell ref="ODC583:ODJ583"/>
    <mergeCell ref="ODK583:ODR583"/>
    <mergeCell ref="ODS583:ODZ583"/>
    <mergeCell ref="OEA583:OEH583"/>
    <mergeCell ref="OEI583:OEP583"/>
    <mergeCell ref="OEQ583:OEX583"/>
    <mergeCell ref="OEY583:OFF583"/>
    <mergeCell ref="OFG583:OFN583"/>
    <mergeCell ref="OFO583:OFV583"/>
    <mergeCell ref="OFW583:OGD583"/>
    <mergeCell ref="OGE583:OGL583"/>
    <mergeCell ref="OGM583:OGT583"/>
    <mergeCell ref="OGU583:OHB583"/>
    <mergeCell ref="OHC583:OHJ583"/>
    <mergeCell ref="OHK583:OHR583"/>
    <mergeCell ref="OHS583:OHZ583"/>
    <mergeCell ref="OIA583:OIH583"/>
    <mergeCell ref="OII583:OIP583"/>
    <mergeCell ref="OIQ583:OIX583"/>
    <mergeCell ref="OIY583:OJF583"/>
    <mergeCell ref="OJG583:OJN583"/>
    <mergeCell ref="OJO583:OJV583"/>
    <mergeCell ref="OJW583:OKD583"/>
    <mergeCell ref="OKE583:OKL583"/>
    <mergeCell ref="OKM583:OKT583"/>
    <mergeCell ref="OKU583:OLB583"/>
    <mergeCell ref="OLC583:OLJ583"/>
    <mergeCell ref="OLK583:OLR583"/>
    <mergeCell ref="OLS583:OLZ583"/>
    <mergeCell ref="OMA583:OMH583"/>
    <mergeCell ref="OMI583:OMP583"/>
    <mergeCell ref="OMQ583:OMX583"/>
    <mergeCell ref="OMY583:ONF583"/>
    <mergeCell ref="ONG583:ONN583"/>
    <mergeCell ref="ONO583:ONV583"/>
    <mergeCell ref="ONW583:OOD583"/>
    <mergeCell ref="OOE583:OOL583"/>
    <mergeCell ref="OOM583:OOT583"/>
    <mergeCell ref="OOU583:OPB583"/>
    <mergeCell ref="OPC583:OPJ583"/>
    <mergeCell ref="OPK583:OPR583"/>
    <mergeCell ref="OPS583:OPZ583"/>
    <mergeCell ref="OQA583:OQH583"/>
    <mergeCell ref="OQI583:OQP583"/>
    <mergeCell ref="OQQ583:OQX583"/>
    <mergeCell ref="OQY583:ORF583"/>
    <mergeCell ref="ORG583:ORN583"/>
    <mergeCell ref="ORO583:ORV583"/>
    <mergeCell ref="ORW583:OSD583"/>
    <mergeCell ref="OSE583:OSL583"/>
    <mergeCell ref="OSM583:OST583"/>
    <mergeCell ref="OSU583:OTB583"/>
    <mergeCell ref="OTC583:OTJ583"/>
    <mergeCell ref="OTK583:OTR583"/>
    <mergeCell ref="OTS583:OTZ583"/>
    <mergeCell ref="OUA583:OUH583"/>
    <mergeCell ref="OUI583:OUP583"/>
    <mergeCell ref="OUQ583:OUX583"/>
    <mergeCell ref="OUY583:OVF583"/>
    <mergeCell ref="OVG583:OVN583"/>
    <mergeCell ref="OVO583:OVV583"/>
    <mergeCell ref="OVW583:OWD583"/>
    <mergeCell ref="OWE583:OWL583"/>
    <mergeCell ref="OWM583:OWT583"/>
    <mergeCell ref="OWU583:OXB583"/>
    <mergeCell ref="OXC583:OXJ583"/>
    <mergeCell ref="OXK583:OXR583"/>
    <mergeCell ref="OXS583:OXZ583"/>
    <mergeCell ref="OYA583:OYH583"/>
    <mergeCell ref="OYI583:OYP583"/>
    <mergeCell ref="OYQ583:OYX583"/>
    <mergeCell ref="OYY583:OZF583"/>
    <mergeCell ref="OZG583:OZN583"/>
    <mergeCell ref="OZO583:OZV583"/>
    <mergeCell ref="OZW583:PAD583"/>
    <mergeCell ref="PAE583:PAL583"/>
    <mergeCell ref="PAM583:PAT583"/>
    <mergeCell ref="PAU583:PBB583"/>
    <mergeCell ref="PBC583:PBJ583"/>
    <mergeCell ref="PBK583:PBR583"/>
    <mergeCell ref="PBS583:PBZ583"/>
    <mergeCell ref="PCA583:PCH583"/>
    <mergeCell ref="PCI583:PCP583"/>
    <mergeCell ref="PCQ583:PCX583"/>
    <mergeCell ref="PCY583:PDF583"/>
    <mergeCell ref="PDG583:PDN583"/>
    <mergeCell ref="PDO583:PDV583"/>
    <mergeCell ref="PDW583:PED583"/>
    <mergeCell ref="PEE583:PEL583"/>
    <mergeCell ref="PEM583:PET583"/>
    <mergeCell ref="PEU583:PFB583"/>
    <mergeCell ref="PFC583:PFJ583"/>
    <mergeCell ref="PFK583:PFR583"/>
    <mergeCell ref="PFS583:PFZ583"/>
    <mergeCell ref="PGA583:PGH583"/>
    <mergeCell ref="PGI583:PGP583"/>
    <mergeCell ref="PGQ583:PGX583"/>
    <mergeCell ref="PGY583:PHF583"/>
    <mergeCell ref="PHG583:PHN583"/>
    <mergeCell ref="PHO583:PHV583"/>
    <mergeCell ref="PHW583:PID583"/>
    <mergeCell ref="PIE583:PIL583"/>
    <mergeCell ref="PIM583:PIT583"/>
    <mergeCell ref="PIU583:PJB583"/>
    <mergeCell ref="PJC583:PJJ583"/>
    <mergeCell ref="PJK583:PJR583"/>
    <mergeCell ref="PJS583:PJZ583"/>
    <mergeCell ref="PKA583:PKH583"/>
    <mergeCell ref="PKI583:PKP583"/>
    <mergeCell ref="PKQ583:PKX583"/>
    <mergeCell ref="PKY583:PLF583"/>
    <mergeCell ref="PLG583:PLN583"/>
    <mergeCell ref="PLO583:PLV583"/>
    <mergeCell ref="PLW583:PMD583"/>
    <mergeCell ref="PME583:PML583"/>
    <mergeCell ref="PMM583:PMT583"/>
    <mergeCell ref="PMU583:PNB583"/>
    <mergeCell ref="PNC583:PNJ583"/>
    <mergeCell ref="PNK583:PNR583"/>
    <mergeCell ref="PNS583:PNZ583"/>
    <mergeCell ref="POA583:POH583"/>
    <mergeCell ref="POI583:POP583"/>
    <mergeCell ref="POQ583:POX583"/>
    <mergeCell ref="POY583:PPF583"/>
    <mergeCell ref="PPG583:PPN583"/>
    <mergeCell ref="PPO583:PPV583"/>
    <mergeCell ref="PPW583:PQD583"/>
    <mergeCell ref="PQE583:PQL583"/>
    <mergeCell ref="PQM583:PQT583"/>
    <mergeCell ref="PQU583:PRB583"/>
    <mergeCell ref="PRC583:PRJ583"/>
    <mergeCell ref="PRK583:PRR583"/>
    <mergeCell ref="PRS583:PRZ583"/>
    <mergeCell ref="PSA583:PSH583"/>
    <mergeCell ref="PSI583:PSP583"/>
    <mergeCell ref="PSQ583:PSX583"/>
    <mergeCell ref="PSY583:PTF583"/>
    <mergeCell ref="PTG583:PTN583"/>
    <mergeCell ref="PTO583:PTV583"/>
    <mergeCell ref="PTW583:PUD583"/>
    <mergeCell ref="PUE583:PUL583"/>
    <mergeCell ref="PUM583:PUT583"/>
    <mergeCell ref="PUU583:PVB583"/>
    <mergeCell ref="PVC583:PVJ583"/>
    <mergeCell ref="PVK583:PVR583"/>
    <mergeCell ref="PVS583:PVZ583"/>
    <mergeCell ref="PWA583:PWH583"/>
    <mergeCell ref="PWI583:PWP583"/>
    <mergeCell ref="PWQ583:PWX583"/>
    <mergeCell ref="PWY583:PXF583"/>
    <mergeCell ref="PXG583:PXN583"/>
    <mergeCell ref="PXO583:PXV583"/>
    <mergeCell ref="PXW583:PYD583"/>
    <mergeCell ref="PYE583:PYL583"/>
    <mergeCell ref="PYM583:PYT583"/>
    <mergeCell ref="PYU583:PZB583"/>
    <mergeCell ref="PZC583:PZJ583"/>
    <mergeCell ref="PZK583:PZR583"/>
    <mergeCell ref="PZS583:PZZ583"/>
    <mergeCell ref="QAA583:QAH583"/>
    <mergeCell ref="QAI583:QAP583"/>
    <mergeCell ref="QAQ583:QAX583"/>
    <mergeCell ref="QAY583:QBF583"/>
    <mergeCell ref="QBG583:QBN583"/>
    <mergeCell ref="QBO583:QBV583"/>
    <mergeCell ref="QBW583:QCD583"/>
    <mergeCell ref="QCE583:QCL583"/>
    <mergeCell ref="QCM583:QCT583"/>
    <mergeCell ref="QCU583:QDB583"/>
    <mergeCell ref="QDC583:QDJ583"/>
    <mergeCell ref="QDK583:QDR583"/>
    <mergeCell ref="QDS583:QDZ583"/>
    <mergeCell ref="QEA583:QEH583"/>
    <mergeCell ref="QEI583:QEP583"/>
    <mergeCell ref="QEQ583:QEX583"/>
    <mergeCell ref="QEY583:QFF583"/>
    <mergeCell ref="QFG583:QFN583"/>
    <mergeCell ref="QFO583:QFV583"/>
    <mergeCell ref="QFW583:QGD583"/>
    <mergeCell ref="QGE583:QGL583"/>
    <mergeCell ref="QGM583:QGT583"/>
    <mergeCell ref="QGU583:QHB583"/>
    <mergeCell ref="QHC583:QHJ583"/>
    <mergeCell ref="QHK583:QHR583"/>
    <mergeCell ref="QHS583:QHZ583"/>
    <mergeCell ref="QIA583:QIH583"/>
    <mergeCell ref="QII583:QIP583"/>
    <mergeCell ref="QIQ583:QIX583"/>
    <mergeCell ref="QIY583:QJF583"/>
    <mergeCell ref="QJG583:QJN583"/>
    <mergeCell ref="QJO583:QJV583"/>
    <mergeCell ref="QJW583:QKD583"/>
    <mergeCell ref="QKE583:QKL583"/>
    <mergeCell ref="QKM583:QKT583"/>
    <mergeCell ref="QKU583:QLB583"/>
    <mergeCell ref="QLC583:QLJ583"/>
    <mergeCell ref="QLK583:QLR583"/>
    <mergeCell ref="QLS583:QLZ583"/>
    <mergeCell ref="QMA583:QMH583"/>
    <mergeCell ref="QMI583:QMP583"/>
    <mergeCell ref="QMQ583:QMX583"/>
    <mergeCell ref="QMY583:QNF583"/>
    <mergeCell ref="QNG583:QNN583"/>
    <mergeCell ref="QNO583:QNV583"/>
    <mergeCell ref="QNW583:QOD583"/>
    <mergeCell ref="QOE583:QOL583"/>
    <mergeCell ref="QOM583:QOT583"/>
    <mergeCell ref="QOU583:QPB583"/>
    <mergeCell ref="QPC583:QPJ583"/>
    <mergeCell ref="QPK583:QPR583"/>
    <mergeCell ref="QPS583:QPZ583"/>
    <mergeCell ref="QQA583:QQH583"/>
    <mergeCell ref="QQI583:QQP583"/>
    <mergeCell ref="QQQ583:QQX583"/>
    <mergeCell ref="QQY583:QRF583"/>
    <mergeCell ref="QRG583:QRN583"/>
    <mergeCell ref="QRO583:QRV583"/>
    <mergeCell ref="QRW583:QSD583"/>
    <mergeCell ref="QSE583:QSL583"/>
    <mergeCell ref="QSM583:QST583"/>
    <mergeCell ref="QSU583:QTB583"/>
    <mergeCell ref="QTC583:QTJ583"/>
    <mergeCell ref="QTK583:QTR583"/>
    <mergeCell ref="QTS583:QTZ583"/>
    <mergeCell ref="QUA583:QUH583"/>
    <mergeCell ref="QUI583:QUP583"/>
    <mergeCell ref="QUQ583:QUX583"/>
    <mergeCell ref="QUY583:QVF583"/>
    <mergeCell ref="QVG583:QVN583"/>
    <mergeCell ref="QVO583:QVV583"/>
    <mergeCell ref="QVW583:QWD583"/>
    <mergeCell ref="QWE583:QWL583"/>
    <mergeCell ref="QWM583:QWT583"/>
    <mergeCell ref="QWU583:QXB583"/>
    <mergeCell ref="QXC583:QXJ583"/>
    <mergeCell ref="QXK583:QXR583"/>
    <mergeCell ref="QXS583:QXZ583"/>
    <mergeCell ref="QYA583:QYH583"/>
    <mergeCell ref="QYI583:QYP583"/>
    <mergeCell ref="QYQ583:QYX583"/>
    <mergeCell ref="QYY583:QZF583"/>
    <mergeCell ref="QZG583:QZN583"/>
    <mergeCell ref="QZO583:QZV583"/>
    <mergeCell ref="QZW583:RAD583"/>
    <mergeCell ref="RAE583:RAL583"/>
    <mergeCell ref="RAM583:RAT583"/>
    <mergeCell ref="RAU583:RBB583"/>
    <mergeCell ref="RBC583:RBJ583"/>
    <mergeCell ref="RBK583:RBR583"/>
    <mergeCell ref="RBS583:RBZ583"/>
    <mergeCell ref="RCA583:RCH583"/>
    <mergeCell ref="RCI583:RCP583"/>
    <mergeCell ref="RCQ583:RCX583"/>
    <mergeCell ref="RCY583:RDF583"/>
    <mergeCell ref="RDG583:RDN583"/>
    <mergeCell ref="RDO583:RDV583"/>
    <mergeCell ref="RDW583:RED583"/>
    <mergeCell ref="REE583:REL583"/>
    <mergeCell ref="REM583:RET583"/>
    <mergeCell ref="REU583:RFB583"/>
    <mergeCell ref="RFC583:RFJ583"/>
    <mergeCell ref="RFK583:RFR583"/>
    <mergeCell ref="RFS583:RFZ583"/>
    <mergeCell ref="RGA583:RGH583"/>
    <mergeCell ref="RGI583:RGP583"/>
    <mergeCell ref="RGQ583:RGX583"/>
    <mergeCell ref="RGY583:RHF583"/>
    <mergeCell ref="RHG583:RHN583"/>
    <mergeCell ref="RHO583:RHV583"/>
    <mergeCell ref="RHW583:RID583"/>
    <mergeCell ref="RIE583:RIL583"/>
    <mergeCell ref="RIM583:RIT583"/>
    <mergeCell ref="RIU583:RJB583"/>
    <mergeCell ref="RJC583:RJJ583"/>
    <mergeCell ref="RJK583:RJR583"/>
    <mergeCell ref="RJS583:RJZ583"/>
    <mergeCell ref="RKA583:RKH583"/>
    <mergeCell ref="RKI583:RKP583"/>
    <mergeCell ref="RKQ583:RKX583"/>
    <mergeCell ref="RKY583:RLF583"/>
    <mergeCell ref="RLG583:RLN583"/>
    <mergeCell ref="RLO583:RLV583"/>
    <mergeCell ref="RLW583:RMD583"/>
    <mergeCell ref="RME583:RML583"/>
    <mergeCell ref="RMM583:RMT583"/>
    <mergeCell ref="RMU583:RNB583"/>
    <mergeCell ref="RNC583:RNJ583"/>
    <mergeCell ref="RNK583:RNR583"/>
    <mergeCell ref="RNS583:RNZ583"/>
    <mergeCell ref="ROA583:ROH583"/>
    <mergeCell ref="ROI583:ROP583"/>
    <mergeCell ref="ROQ583:ROX583"/>
    <mergeCell ref="ROY583:RPF583"/>
    <mergeCell ref="RPG583:RPN583"/>
    <mergeCell ref="RPO583:RPV583"/>
    <mergeCell ref="RPW583:RQD583"/>
    <mergeCell ref="RQE583:RQL583"/>
    <mergeCell ref="RQM583:RQT583"/>
    <mergeCell ref="RQU583:RRB583"/>
    <mergeCell ref="RRC583:RRJ583"/>
    <mergeCell ref="RRK583:RRR583"/>
    <mergeCell ref="RRS583:RRZ583"/>
    <mergeCell ref="RSA583:RSH583"/>
    <mergeCell ref="RSI583:RSP583"/>
    <mergeCell ref="RSQ583:RSX583"/>
    <mergeCell ref="RSY583:RTF583"/>
    <mergeCell ref="RTG583:RTN583"/>
    <mergeCell ref="RTO583:RTV583"/>
    <mergeCell ref="RTW583:RUD583"/>
    <mergeCell ref="RUE583:RUL583"/>
    <mergeCell ref="RUM583:RUT583"/>
    <mergeCell ref="RUU583:RVB583"/>
    <mergeCell ref="RVC583:RVJ583"/>
    <mergeCell ref="RVK583:RVR583"/>
    <mergeCell ref="RVS583:RVZ583"/>
    <mergeCell ref="RWA583:RWH583"/>
    <mergeCell ref="RWI583:RWP583"/>
    <mergeCell ref="RWQ583:RWX583"/>
    <mergeCell ref="RWY583:RXF583"/>
    <mergeCell ref="RXG583:RXN583"/>
    <mergeCell ref="RXO583:RXV583"/>
    <mergeCell ref="RXW583:RYD583"/>
    <mergeCell ref="RYE583:RYL583"/>
    <mergeCell ref="RYM583:RYT583"/>
    <mergeCell ref="RYU583:RZB583"/>
    <mergeCell ref="RZC583:RZJ583"/>
    <mergeCell ref="RZK583:RZR583"/>
    <mergeCell ref="RZS583:RZZ583"/>
    <mergeCell ref="SAA583:SAH583"/>
    <mergeCell ref="SAI583:SAP583"/>
    <mergeCell ref="SAQ583:SAX583"/>
    <mergeCell ref="SAY583:SBF583"/>
    <mergeCell ref="SBG583:SBN583"/>
    <mergeCell ref="SBO583:SBV583"/>
    <mergeCell ref="SBW583:SCD583"/>
    <mergeCell ref="SCE583:SCL583"/>
    <mergeCell ref="SCM583:SCT583"/>
    <mergeCell ref="SCU583:SDB583"/>
    <mergeCell ref="SDC583:SDJ583"/>
    <mergeCell ref="SDK583:SDR583"/>
    <mergeCell ref="SDS583:SDZ583"/>
    <mergeCell ref="SEA583:SEH583"/>
    <mergeCell ref="SEI583:SEP583"/>
    <mergeCell ref="SEQ583:SEX583"/>
    <mergeCell ref="SEY583:SFF583"/>
    <mergeCell ref="SFG583:SFN583"/>
    <mergeCell ref="SFO583:SFV583"/>
    <mergeCell ref="SFW583:SGD583"/>
    <mergeCell ref="SGE583:SGL583"/>
    <mergeCell ref="SGM583:SGT583"/>
    <mergeCell ref="SGU583:SHB583"/>
    <mergeCell ref="SHC583:SHJ583"/>
    <mergeCell ref="SHK583:SHR583"/>
    <mergeCell ref="SHS583:SHZ583"/>
    <mergeCell ref="SIA583:SIH583"/>
    <mergeCell ref="SII583:SIP583"/>
    <mergeCell ref="SIQ583:SIX583"/>
    <mergeCell ref="SIY583:SJF583"/>
    <mergeCell ref="SJG583:SJN583"/>
    <mergeCell ref="SJO583:SJV583"/>
    <mergeCell ref="SJW583:SKD583"/>
    <mergeCell ref="SKE583:SKL583"/>
    <mergeCell ref="SKM583:SKT583"/>
    <mergeCell ref="SKU583:SLB583"/>
    <mergeCell ref="SLC583:SLJ583"/>
    <mergeCell ref="SLK583:SLR583"/>
    <mergeCell ref="SLS583:SLZ583"/>
    <mergeCell ref="SMA583:SMH583"/>
    <mergeCell ref="SMI583:SMP583"/>
    <mergeCell ref="SMQ583:SMX583"/>
    <mergeCell ref="SMY583:SNF583"/>
    <mergeCell ref="SNG583:SNN583"/>
    <mergeCell ref="SNO583:SNV583"/>
    <mergeCell ref="SNW583:SOD583"/>
    <mergeCell ref="SOE583:SOL583"/>
    <mergeCell ref="SOM583:SOT583"/>
    <mergeCell ref="SOU583:SPB583"/>
    <mergeCell ref="SPC583:SPJ583"/>
    <mergeCell ref="SPK583:SPR583"/>
    <mergeCell ref="SPS583:SPZ583"/>
    <mergeCell ref="SQA583:SQH583"/>
    <mergeCell ref="SQI583:SQP583"/>
    <mergeCell ref="SQQ583:SQX583"/>
    <mergeCell ref="SQY583:SRF583"/>
    <mergeCell ref="SRG583:SRN583"/>
    <mergeCell ref="SRO583:SRV583"/>
    <mergeCell ref="SRW583:SSD583"/>
    <mergeCell ref="SSE583:SSL583"/>
    <mergeCell ref="SSM583:SST583"/>
    <mergeCell ref="SSU583:STB583"/>
    <mergeCell ref="STC583:STJ583"/>
    <mergeCell ref="STK583:STR583"/>
    <mergeCell ref="STS583:STZ583"/>
    <mergeCell ref="SUA583:SUH583"/>
    <mergeCell ref="SUI583:SUP583"/>
    <mergeCell ref="SUQ583:SUX583"/>
    <mergeCell ref="SUY583:SVF583"/>
    <mergeCell ref="SVG583:SVN583"/>
    <mergeCell ref="SVO583:SVV583"/>
    <mergeCell ref="SVW583:SWD583"/>
    <mergeCell ref="SWE583:SWL583"/>
    <mergeCell ref="SWM583:SWT583"/>
    <mergeCell ref="SWU583:SXB583"/>
    <mergeCell ref="SXC583:SXJ583"/>
    <mergeCell ref="SXK583:SXR583"/>
    <mergeCell ref="SXS583:SXZ583"/>
    <mergeCell ref="SYA583:SYH583"/>
    <mergeCell ref="SYI583:SYP583"/>
    <mergeCell ref="SYQ583:SYX583"/>
    <mergeCell ref="SYY583:SZF583"/>
    <mergeCell ref="SZG583:SZN583"/>
    <mergeCell ref="SZO583:SZV583"/>
    <mergeCell ref="SZW583:TAD583"/>
    <mergeCell ref="TAE583:TAL583"/>
    <mergeCell ref="TAM583:TAT583"/>
    <mergeCell ref="TAU583:TBB583"/>
    <mergeCell ref="TBC583:TBJ583"/>
    <mergeCell ref="TBK583:TBR583"/>
    <mergeCell ref="TBS583:TBZ583"/>
    <mergeCell ref="TCA583:TCH583"/>
    <mergeCell ref="TCI583:TCP583"/>
    <mergeCell ref="TCQ583:TCX583"/>
    <mergeCell ref="TCY583:TDF583"/>
    <mergeCell ref="TDG583:TDN583"/>
    <mergeCell ref="TDO583:TDV583"/>
    <mergeCell ref="TDW583:TED583"/>
    <mergeCell ref="TEE583:TEL583"/>
    <mergeCell ref="TEM583:TET583"/>
    <mergeCell ref="TEU583:TFB583"/>
    <mergeCell ref="TFC583:TFJ583"/>
    <mergeCell ref="TFK583:TFR583"/>
    <mergeCell ref="TFS583:TFZ583"/>
    <mergeCell ref="TGA583:TGH583"/>
    <mergeCell ref="TGI583:TGP583"/>
    <mergeCell ref="TGQ583:TGX583"/>
    <mergeCell ref="TGY583:THF583"/>
    <mergeCell ref="THG583:THN583"/>
    <mergeCell ref="THO583:THV583"/>
    <mergeCell ref="THW583:TID583"/>
    <mergeCell ref="TIE583:TIL583"/>
    <mergeCell ref="TIM583:TIT583"/>
    <mergeCell ref="TIU583:TJB583"/>
    <mergeCell ref="TJC583:TJJ583"/>
    <mergeCell ref="TJK583:TJR583"/>
    <mergeCell ref="TJS583:TJZ583"/>
    <mergeCell ref="TKA583:TKH583"/>
    <mergeCell ref="TKI583:TKP583"/>
    <mergeCell ref="TKQ583:TKX583"/>
    <mergeCell ref="TKY583:TLF583"/>
    <mergeCell ref="TLG583:TLN583"/>
    <mergeCell ref="TLO583:TLV583"/>
    <mergeCell ref="TLW583:TMD583"/>
    <mergeCell ref="TME583:TML583"/>
    <mergeCell ref="TMM583:TMT583"/>
    <mergeCell ref="TMU583:TNB583"/>
    <mergeCell ref="TNC583:TNJ583"/>
    <mergeCell ref="TNK583:TNR583"/>
    <mergeCell ref="TNS583:TNZ583"/>
    <mergeCell ref="TOA583:TOH583"/>
    <mergeCell ref="TOI583:TOP583"/>
    <mergeCell ref="TOQ583:TOX583"/>
    <mergeCell ref="TOY583:TPF583"/>
    <mergeCell ref="TPG583:TPN583"/>
    <mergeCell ref="TPO583:TPV583"/>
    <mergeCell ref="TPW583:TQD583"/>
    <mergeCell ref="TQE583:TQL583"/>
    <mergeCell ref="TQM583:TQT583"/>
    <mergeCell ref="TQU583:TRB583"/>
    <mergeCell ref="TRC583:TRJ583"/>
    <mergeCell ref="TRK583:TRR583"/>
    <mergeCell ref="TRS583:TRZ583"/>
    <mergeCell ref="TSA583:TSH583"/>
    <mergeCell ref="TSI583:TSP583"/>
    <mergeCell ref="TSQ583:TSX583"/>
    <mergeCell ref="TSY583:TTF583"/>
    <mergeCell ref="TTG583:TTN583"/>
    <mergeCell ref="TTO583:TTV583"/>
    <mergeCell ref="TTW583:TUD583"/>
    <mergeCell ref="TUE583:TUL583"/>
    <mergeCell ref="TUM583:TUT583"/>
    <mergeCell ref="TUU583:TVB583"/>
    <mergeCell ref="TVC583:TVJ583"/>
    <mergeCell ref="TVK583:TVR583"/>
    <mergeCell ref="TVS583:TVZ583"/>
    <mergeCell ref="TWA583:TWH583"/>
    <mergeCell ref="TWI583:TWP583"/>
    <mergeCell ref="TWQ583:TWX583"/>
    <mergeCell ref="TWY583:TXF583"/>
    <mergeCell ref="TXG583:TXN583"/>
    <mergeCell ref="TXO583:TXV583"/>
    <mergeCell ref="TXW583:TYD583"/>
    <mergeCell ref="TYE583:TYL583"/>
    <mergeCell ref="TYM583:TYT583"/>
    <mergeCell ref="TYU583:TZB583"/>
    <mergeCell ref="TZC583:TZJ583"/>
    <mergeCell ref="TZK583:TZR583"/>
    <mergeCell ref="TZS583:TZZ583"/>
    <mergeCell ref="UAA583:UAH583"/>
    <mergeCell ref="UAI583:UAP583"/>
    <mergeCell ref="UAQ583:UAX583"/>
    <mergeCell ref="UAY583:UBF583"/>
    <mergeCell ref="UBG583:UBN583"/>
    <mergeCell ref="UBO583:UBV583"/>
    <mergeCell ref="UBW583:UCD583"/>
    <mergeCell ref="UCE583:UCL583"/>
    <mergeCell ref="UCM583:UCT583"/>
    <mergeCell ref="UCU583:UDB583"/>
    <mergeCell ref="UDC583:UDJ583"/>
    <mergeCell ref="UDK583:UDR583"/>
    <mergeCell ref="UDS583:UDZ583"/>
    <mergeCell ref="UEA583:UEH583"/>
    <mergeCell ref="UEI583:UEP583"/>
    <mergeCell ref="UEQ583:UEX583"/>
    <mergeCell ref="UEY583:UFF583"/>
    <mergeCell ref="UFG583:UFN583"/>
    <mergeCell ref="UFO583:UFV583"/>
    <mergeCell ref="UFW583:UGD583"/>
    <mergeCell ref="UGE583:UGL583"/>
    <mergeCell ref="UGM583:UGT583"/>
    <mergeCell ref="UGU583:UHB583"/>
    <mergeCell ref="UHC583:UHJ583"/>
    <mergeCell ref="UHK583:UHR583"/>
    <mergeCell ref="UHS583:UHZ583"/>
    <mergeCell ref="UIA583:UIH583"/>
    <mergeCell ref="UII583:UIP583"/>
    <mergeCell ref="UIQ583:UIX583"/>
    <mergeCell ref="UIY583:UJF583"/>
    <mergeCell ref="UJG583:UJN583"/>
    <mergeCell ref="UJO583:UJV583"/>
    <mergeCell ref="UJW583:UKD583"/>
    <mergeCell ref="UKE583:UKL583"/>
    <mergeCell ref="UKM583:UKT583"/>
    <mergeCell ref="UKU583:ULB583"/>
    <mergeCell ref="ULC583:ULJ583"/>
    <mergeCell ref="ULK583:ULR583"/>
    <mergeCell ref="ULS583:ULZ583"/>
    <mergeCell ref="UMA583:UMH583"/>
    <mergeCell ref="UMI583:UMP583"/>
    <mergeCell ref="UMQ583:UMX583"/>
    <mergeCell ref="UMY583:UNF583"/>
    <mergeCell ref="UNG583:UNN583"/>
    <mergeCell ref="UNO583:UNV583"/>
    <mergeCell ref="UNW583:UOD583"/>
    <mergeCell ref="UOE583:UOL583"/>
    <mergeCell ref="UOM583:UOT583"/>
    <mergeCell ref="UOU583:UPB583"/>
    <mergeCell ref="UPC583:UPJ583"/>
    <mergeCell ref="UPK583:UPR583"/>
    <mergeCell ref="UPS583:UPZ583"/>
    <mergeCell ref="UQA583:UQH583"/>
    <mergeCell ref="UQI583:UQP583"/>
    <mergeCell ref="UQQ583:UQX583"/>
    <mergeCell ref="UQY583:URF583"/>
    <mergeCell ref="URG583:URN583"/>
    <mergeCell ref="URO583:URV583"/>
    <mergeCell ref="URW583:USD583"/>
    <mergeCell ref="USE583:USL583"/>
    <mergeCell ref="USM583:UST583"/>
    <mergeCell ref="USU583:UTB583"/>
    <mergeCell ref="UTC583:UTJ583"/>
    <mergeCell ref="UTK583:UTR583"/>
    <mergeCell ref="UTS583:UTZ583"/>
    <mergeCell ref="UUA583:UUH583"/>
    <mergeCell ref="UUI583:UUP583"/>
    <mergeCell ref="UUQ583:UUX583"/>
    <mergeCell ref="UUY583:UVF583"/>
    <mergeCell ref="UVG583:UVN583"/>
    <mergeCell ref="UVO583:UVV583"/>
    <mergeCell ref="UVW583:UWD583"/>
    <mergeCell ref="UWE583:UWL583"/>
    <mergeCell ref="UWM583:UWT583"/>
    <mergeCell ref="UWU583:UXB583"/>
    <mergeCell ref="UXC583:UXJ583"/>
    <mergeCell ref="UXK583:UXR583"/>
    <mergeCell ref="UXS583:UXZ583"/>
    <mergeCell ref="UYA583:UYH583"/>
    <mergeCell ref="UYI583:UYP583"/>
    <mergeCell ref="UYQ583:UYX583"/>
    <mergeCell ref="UYY583:UZF583"/>
    <mergeCell ref="UZG583:UZN583"/>
    <mergeCell ref="UZO583:UZV583"/>
    <mergeCell ref="UZW583:VAD583"/>
    <mergeCell ref="VAE583:VAL583"/>
    <mergeCell ref="VAM583:VAT583"/>
    <mergeCell ref="VAU583:VBB583"/>
    <mergeCell ref="VBC583:VBJ583"/>
    <mergeCell ref="VBK583:VBR583"/>
    <mergeCell ref="VBS583:VBZ583"/>
    <mergeCell ref="VCA583:VCH583"/>
    <mergeCell ref="VCI583:VCP583"/>
    <mergeCell ref="VCQ583:VCX583"/>
    <mergeCell ref="VCY583:VDF583"/>
    <mergeCell ref="VDG583:VDN583"/>
    <mergeCell ref="VDO583:VDV583"/>
    <mergeCell ref="VDW583:VED583"/>
    <mergeCell ref="VEE583:VEL583"/>
    <mergeCell ref="VEM583:VET583"/>
    <mergeCell ref="VEU583:VFB583"/>
    <mergeCell ref="VFC583:VFJ583"/>
    <mergeCell ref="VFK583:VFR583"/>
    <mergeCell ref="VFS583:VFZ583"/>
    <mergeCell ref="VGA583:VGH583"/>
    <mergeCell ref="VGI583:VGP583"/>
    <mergeCell ref="VGQ583:VGX583"/>
    <mergeCell ref="VGY583:VHF583"/>
    <mergeCell ref="VHG583:VHN583"/>
    <mergeCell ref="VHO583:VHV583"/>
    <mergeCell ref="VHW583:VID583"/>
    <mergeCell ref="VIE583:VIL583"/>
    <mergeCell ref="VIM583:VIT583"/>
    <mergeCell ref="VIU583:VJB583"/>
    <mergeCell ref="VJC583:VJJ583"/>
    <mergeCell ref="VJK583:VJR583"/>
    <mergeCell ref="VJS583:VJZ583"/>
    <mergeCell ref="VKA583:VKH583"/>
    <mergeCell ref="VKI583:VKP583"/>
    <mergeCell ref="VKQ583:VKX583"/>
    <mergeCell ref="VKY583:VLF583"/>
    <mergeCell ref="VLG583:VLN583"/>
    <mergeCell ref="VLO583:VLV583"/>
    <mergeCell ref="VLW583:VMD583"/>
    <mergeCell ref="VME583:VML583"/>
    <mergeCell ref="VMM583:VMT583"/>
    <mergeCell ref="VMU583:VNB583"/>
    <mergeCell ref="VNC583:VNJ583"/>
    <mergeCell ref="VNK583:VNR583"/>
    <mergeCell ref="VNS583:VNZ583"/>
    <mergeCell ref="VOA583:VOH583"/>
    <mergeCell ref="VOI583:VOP583"/>
    <mergeCell ref="VOQ583:VOX583"/>
    <mergeCell ref="VOY583:VPF583"/>
    <mergeCell ref="VPG583:VPN583"/>
    <mergeCell ref="VPO583:VPV583"/>
    <mergeCell ref="VPW583:VQD583"/>
    <mergeCell ref="VQE583:VQL583"/>
    <mergeCell ref="VQM583:VQT583"/>
    <mergeCell ref="VQU583:VRB583"/>
    <mergeCell ref="VRC583:VRJ583"/>
    <mergeCell ref="VRK583:VRR583"/>
    <mergeCell ref="VRS583:VRZ583"/>
    <mergeCell ref="VSA583:VSH583"/>
    <mergeCell ref="VSI583:VSP583"/>
    <mergeCell ref="VSQ583:VSX583"/>
    <mergeCell ref="VSY583:VTF583"/>
    <mergeCell ref="VTG583:VTN583"/>
    <mergeCell ref="VTO583:VTV583"/>
    <mergeCell ref="VTW583:VUD583"/>
    <mergeCell ref="VUE583:VUL583"/>
    <mergeCell ref="VUM583:VUT583"/>
    <mergeCell ref="VUU583:VVB583"/>
    <mergeCell ref="VVC583:VVJ583"/>
    <mergeCell ref="VVK583:VVR583"/>
    <mergeCell ref="VVS583:VVZ583"/>
    <mergeCell ref="VWA583:VWH583"/>
    <mergeCell ref="VWI583:VWP583"/>
    <mergeCell ref="VWQ583:VWX583"/>
    <mergeCell ref="VWY583:VXF583"/>
    <mergeCell ref="VXG583:VXN583"/>
    <mergeCell ref="VXO583:VXV583"/>
    <mergeCell ref="VXW583:VYD583"/>
    <mergeCell ref="VYE583:VYL583"/>
    <mergeCell ref="VYM583:VYT583"/>
    <mergeCell ref="VYU583:VZB583"/>
    <mergeCell ref="VZC583:VZJ583"/>
    <mergeCell ref="VZK583:VZR583"/>
    <mergeCell ref="VZS583:VZZ583"/>
    <mergeCell ref="WAA583:WAH583"/>
    <mergeCell ref="WAI583:WAP583"/>
    <mergeCell ref="WAQ583:WAX583"/>
    <mergeCell ref="WAY583:WBF583"/>
    <mergeCell ref="WBG583:WBN583"/>
    <mergeCell ref="WBO583:WBV583"/>
    <mergeCell ref="WBW583:WCD583"/>
    <mergeCell ref="WCE583:WCL583"/>
    <mergeCell ref="WCM583:WCT583"/>
    <mergeCell ref="WCU583:WDB583"/>
    <mergeCell ref="WDC583:WDJ583"/>
    <mergeCell ref="WDK583:WDR583"/>
    <mergeCell ref="WDS583:WDZ583"/>
    <mergeCell ref="WEA583:WEH583"/>
    <mergeCell ref="WEI583:WEP583"/>
    <mergeCell ref="WEQ583:WEX583"/>
    <mergeCell ref="WEY583:WFF583"/>
    <mergeCell ref="WFG583:WFN583"/>
    <mergeCell ref="WFO583:WFV583"/>
    <mergeCell ref="WFW583:WGD583"/>
    <mergeCell ref="WGE583:WGL583"/>
    <mergeCell ref="WGM583:WGT583"/>
    <mergeCell ref="WGU583:WHB583"/>
    <mergeCell ref="WHC583:WHJ583"/>
    <mergeCell ref="WHK583:WHR583"/>
    <mergeCell ref="WHS583:WHZ583"/>
    <mergeCell ref="WIA583:WIH583"/>
    <mergeCell ref="WII583:WIP583"/>
    <mergeCell ref="WIQ583:WIX583"/>
    <mergeCell ref="WIY583:WJF583"/>
    <mergeCell ref="WJG583:WJN583"/>
    <mergeCell ref="WJO583:WJV583"/>
    <mergeCell ref="WJW583:WKD583"/>
    <mergeCell ref="WKE583:WKL583"/>
    <mergeCell ref="WKM583:WKT583"/>
    <mergeCell ref="WKU583:WLB583"/>
    <mergeCell ref="WLC583:WLJ583"/>
    <mergeCell ref="WLK583:WLR583"/>
    <mergeCell ref="WLS583:WLZ583"/>
    <mergeCell ref="WMA583:WMH583"/>
    <mergeCell ref="WMI583:WMP583"/>
    <mergeCell ref="WMQ583:WMX583"/>
    <mergeCell ref="WMY583:WNF583"/>
    <mergeCell ref="WNG583:WNN583"/>
    <mergeCell ref="WNO583:WNV583"/>
    <mergeCell ref="WNW583:WOD583"/>
    <mergeCell ref="WOE583:WOL583"/>
    <mergeCell ref="WOM583:WOT583"/>
    <mergeCell ref="WOU583:WPB583"/>
    <mergeCell ref="WPC583:WPJ583"/>
    <mergeCell ref="WPK583:WPR583"/>
    <mergeCell ref="WPS583:WPZ583"/>
    <mergeCell ref="WQA583:WQH583"/>
    <mergeCell ref="WQI583:WQP583"/>
    <mergeCell ref="WQQ583:WQX583"/>
    <mergeCell ref="WQY583:WRF583"/>
    <mergeCell ref="WRG583:WRN583"/>
    <mergeCell ref="WRO583:WRV583"/>
    <mergeCell ref="WRW583:WSD583"/>
    <mergeCell ref="WSE583:WSL583"/>
    <mergeCell ref="WSM583:WST583"/>
    <mergeCell ref="WSU583:WTB583"/>
    <mergeCell ref="WTC583:WTJ583"/>
    <mergeCell ref="WTK583:WTR583"/>
    <mergeCell ref="WTS583:WTZ583"/>
    <mergeCell ref="WUA583:WUH583"/>
    <mergeCell ref="WUI583:WUP583"/>
    <mergeCell ref="WUQ583:WUX583"/>
    <mergeCell ref="WUY583:WVF583"/>
    <mergeCell ref="WVG583:WVN583"/>
    <mergeCell ref="WVO583:WVV583"/>
    <mergeCell ref="WVW583:WWD583"/>
    <mergeCell ref="WWE583:WWL583"/>
    <mergeCell ref="WWM583:WWT583"/>
    <mergeCell ref="WWU583:WXB583"/>
    <mergeCell ref="WXC583:WXJ583"/>
    <mergeCell ref="WXK583:WXR583"/>
    <mergeCell ref="WXS583:WXZ583"/>
    <mergeCell ref="WYA583:WYH583"/>
    <mergeCell ref="WYI583:WYP583"/>
    <mergeCell ref="WYQ583:WYX583"/>
    <mergeCell ref="WYY583:WZF583"/>
    <mergeCell ref="WZG583:WZN583"/>
    <mergeCell ref="A590:F590"/>
    <mergeCell ref="O590:V590"/>
    <mergeCell ref="W590:AD590"/>
    <mergeCell ref="AE590:AL590"/>
    <mergeCell ref="AM590:AT590"/>
    <mergeCell ref="AU590:BB590"/>
    <mergeCell ref="BC590:BJ590"/>
    <mergeCell ref="BK590:BR590"/>
    <mergeCell ref="BS590:BZ590"/>
    <mergeCell ref="CA590:CH590"/>
    <mergeCell ref="CI590:CP590"/>
    <mergeCell ref="CQ590:CX590"/>
    <mergeCell ref="CY590:DF590"/>
    <mergeCell ref="DG590:DN590"/>
    <mergeCell ref="DO590:DV590"/>
    <mergeCell ref="DW590:ED590"/>
    <mergeCell ref="EE590:EL590"/>
    <mergeCell ref="EM590:ET590"/>
    <mergeCell ref="EU590:FB590"/>
    <mergeCell ref="FC590:FJ590"/>
    <mergeCell ref="FK590:FR590"/>
    <mergeCell ref="FS590:FZ590"/>
    <mergeCell ref="GA590:GH590"/>
    <mergeCell ref="GI590:GP590"/>
    <mergeCell ref="GQ590:GX590"/>
    <mergeCell ref="GY590:HF590"/>
    <mergeCell ref="HG590:HN590"/>
    <mergeCell ref="HO590:HV590"/>
    <mergeCell ref="HW590:ID590"/>
    <mergeCell ref="IE590:IL590"/>
    <mergeCell ref="IM590:IT590"/>
    <mergeCell ref="IU590:JB590"/>
    <mergeCell ref="JC590:JJ590"/>
    <mergeCell ref="JK590:JR590"/>
    <mergeCell ref="JS590:JZ590"/>
    <mergeCell ref="KA590:KH590"/>
    <mergeCell ref="KI590:KP590"/>
    <mergeCell ref="KQ590:KX590"/>
    <mergeCell ref="KY590:LF590"/>
    <mergeCell ref="LG590:LN590"/>
    <mergeCell ref="LO590:LV590"/>
    <mergeCell ref="LW590:MD590"/>
    <mergeCell ref="ME590:ML590"/>
    <mergeCell ref="MM590:MT590"/>
    <mergeCell ref="MU590:NB590"/>
    <mergeCell ref="NC590:NJ590"/>
    <mergeCell ref="NK590:NR590"/>
    <mergeCell ref="NS590:NZ590"/>
    <mergeCell ref="OA590:OH590"/>
    <mergeCell ref="OI590:OP590"/>
    <mergeCell ref="OQ590:OX590"/>
    <mergeCell ref="OY590:PF590"/>
    <mergeCell ref="PG590:PN590"/>
    <mergeCell ref="PO590:PV590"/>
    <mergeCell ref="PW590:QD590"/>
    <mergeCell ref="QE590:QL590"/>
    <mergeCell ref="QM590:QT590"/>
    <mergeCell ref="QU590:RB590"/>
    <mergeCell ref="RC590:RJ590"/>
    <mergeCell ref="RK590:RR590"/>
    <mergeCell ref="RS590:RZ590"/>
    <mergeCell ref="SA590:SH590"/>
    <mergeCell ref="SI590:SP590"/>
    <mergeCell ref="SQ590:SX590"/>
    <mergeCell ref="SY590:TF590"/>
    <mergeCell ref="TG590:TN590"/>
    <mergeCell ref="TO590:TV590"/>
    <mergeCell ref="TW590:UD590"/>
    <mergeCell ref="UE590:UL590"/>
    <mergeCell ref="UM590:UT590"/>
    <mergeCell ref="UU590:VB590"/>
    <mergeCell ref="VC590:VJ590"/>
    <mergeCell ref="VK590:VR590"/>
    <mergeCell ref="VS590:VZ590"/>
    <mergeCell ref="WA590:WH590"/>
    <mergeCell ref="WI590:WP590"/>
    <mergeCell ref="WQ590:WX590"/>
    <mergeCell ref="WY590:XF590"/>
    <mergeCell ref="XG590:XN590"/>
    <mergeCell ref="XO590:XV590"/>
    <mergeCell ref="XW590:YD590"/>
    <mergeCell ref="YE590:YL590"/>
    <mergeCell ref="YM590:YT590"/>
    <mergeCell ref="YU590:ZB590"/>
    <mergeCell ref="ZC590:ZJ590"/>
    <mergeCell ref="ZK590:ZR590"/>
    <mergeCell ref="ZS590:ZZ590"/>
    <mergeCell ref="AAA590:AAH590"/>
    <mergeCell ref="AAI590:AAP590"/>
    <mergeCell ref="AAQ590:AAX590"/>
    <mergeCell ref="AAY590:ABF590"/>
    <mergeCell ref="ABG590:ABN590"/>
    <mergeCell ref="ABO590:ABV590"/>
    <mergeCell ref="ABW590:ACD590"/>
    <mergeCell ref="ACE590:ACL590"/>
    <mergeCell ref="ACM590:ACT590"/>
    <mergeCell ref="ACU590:ADB590"/>
    <mergeCell ref="ADC590:ADJ590"/>
    <mergeCell ref="ADK590:ADR590"/>
    <mergeCell ref="ADS590:ADZ590"/>
    <mergeCell ref="AEA590:AEH590"/>
    <mergeCell ref="AEI590:AEP590"/>
    <mergeCell ref="AEQ590:AEX590"/>
    <mergeCell ref="AEY590:AFF590"/>
    <mergeCell ref="AFG590:AFN590"/>
    <mergeCell ref="AFO590:AFV590"/>
    <mergeCell ref="AFW590:AGD590"/>
    <mergeCell ref="AGE590:AGL590"/>
    <mergeCell ref="AGM590:AGT590"/>
    <mergeCell ref="AGU590:AHB590"/>
    <mergeCell ref="AHC590:AHJ590"/>
    <mergeCell ref="AHK590:AHR590"/>
    <mergeCell ref="AHS590:AHZ590"/>
    <mergeCell ref="AIA590:AIH590"/>
    <mergeCell ref="AII590:AIP590"/>
    <mergeCell ref="AIQ590:AIX590"/>
    <mergeCell ref="AIY590:AJF590"/>
    <mergeCell ref="AJG590:AJN590"/>
    <mergeCell ref="AJO590:AJV590"/>
    <mergeCell ref="AJW590:AKD590"/>
    <mergeCell ref="AKE590:AKL590"/>
    <mergeCell ref="AKM590:AKT590"/>
    <mergeCell ref="AKU590:ALB590"/>
    <mergeCell ref="ALC590:ALJ590"/>
    <mergeCell ref="ALK590:ALR590"/>
    <mergeCell ref="ALS590:ALZ590"/>
    <mergeCell ref="AMA590:AMH590"/>
    <mergeCell ref="AMI590:AMP590"/>
    <mergeCell ref="AMQ590:AMX590"/>
    <mergeCell ref="AMY590:ANF590"/>
    <mergeCell ref="ANG590:ANN590"/>
    <mergeCell ref="ANO590:ANV590"/>
    <mergeCell ref="ANW590:AOD590"/>
    <mergeCell ref="AOE590:AOL590"/>
    <mergeCell ref="AOM590:AOT590"/>
    <mergeCell ref="AOU590:APB590"/>
    <mergeCell ref="APC590:APJ590"/>
    <mergeCell ref="APK590:APR590"/>
    <mergeCell ref="APS590:APZ590"/>
    <mergeCell ref="AQA590:AQH590"/>
    <mergeCell ref="AQI590:AQP590"/>
    <mergeCell ref="AQQ590:AQX590"/>
    <mergeCell ref="AQY590:ARF590"/>
    <mergeCell ref="ARG590:ARN590"/>
    <mergeCell ref="ARO590:ARV590"/>
    <mergeCell ref="ARW590:ASD590"/>
    <mergeCell ref="ASE590:ASL590"/>
    <mergeCell ref="ASM590:AST590"/>
    <mergeCell ref="ASU590:ATB590"/>
    <mergeCell ref="ATC590:ATJ590"/>
    <mergeCell ref="ATK590:ATR590"/>
    <mergeCell ref="ATS590:ATZ590"/>
    <mergeCell ref="AUA590:AUH590"/>
    <mergeCell ref="AUI590:AUP590"/>
    <mergeCell ref="AUQ590:AUX590"/>
    <mergeCell ref="AUY590:AVF590"/>
    <mergeCell ref="AVG590:AVN590"/>
    <mergeCell ref="AVO590:AVV590"/>
    <mergeCell ref="AVW590:AWD590"/>
    <mergeCell ref="AWE590:AWL590"/>
    <mergeCell ref="AWM590:AWT590"/>
    <mergeCell ref="AWU590:AXB590"/>
    <mergeCell ref="AXC590:AXJ590"/>
    <mergeCell ref="AXK590:AXR590"/>
    <mergeCell ref="AXS590:AXZ590"/>
    <mergeCell ref="AYA590:AYH590"/>
    <mergeCell ref="AYI590:AYP590"/>
    <mergeCell ref="AYQ590:AYX590"/>
    <mergeCell ref="AYY590:AZF590"/>
    <mergeCell ref="AZG590:AZN590"/>
    <mergeCell ref="AZO590:AZV590"/>
    <mergeCell ref="AZW590:BAD590"/>
    <mergeCell ref="BAE590:BAL590"/>
    <mergeCell ref="BAM590:BAT590"/>
    <mergeCell ref="BAU590:BBB590"/>
    <mergeCell ref="BBC590:BBJ590"/>
    <mergeCell ref="BBK590:BBR590"/>
    <mergeCell ref="BBS590:BBZ590"/>
    <mergeCell ref="BCA590:BCH590"/>
    <mergeCell ref="BCI590:BCP590"/>
    <mergeCell ref="BCQ590:BCX590"/>
    <mergeCell ref="BCY590:BDF590"/>
    <mergeCell ref="BDG590:BDN590"/>
    <mergeCell ref="BDO590:BDV590"/>
    <mergeCell ref="BDW590:BED590"/>
    <mergeCell ref="BEE590:BEL590"/>
    <mergeCell ref="BEM590:BET590"/>
    <mergeCell ref="BEU590:BFB590"/>
    <mergeCell ref="BFC590:BFJ590"/>
    <mergeCell ref="BFK590:BFR590"/>
    <mergeCell ref="BFS590:BFZ590"/>
    <mergeCell ref="BGA590:BGH590"/>
    <mergeCell ref="BGI590:BGP590"/>
    <mergeCell ref="BGQ590:BGX590"/>
    <mergeCell ref="BGY590:BHF590"/>
    <mergeCell ref="BHG590:BHN590"/>
    <mergeCell ref="BHO590:BHV590"/>
    <mergeCell ref="BHW590:BID590"/>
    <mergeCell ref="BIE590:BIL590"/>
    <mergeCell ref="BIM590:BIT590"/>
    <mergeCell ref="BIU590:BJB590"/>
    <mergeCell ref="BJC590:BJJ590"/>
    <mergeCell ref="BJK590:BJR590"/>
    <mergeCell ref="BJS590:BJZ590"/>
    <mergeCell ref="BKA590:BKH590"/>
    <mergeCell ref="BKI590:BKP590"/>
    <mergeCell ref="BKQ590:BKX590"/>
    <mergeCell ref="BKY590:BLF590"/>
    <mergeCell ref="BLG590:BLN590"/>
    <mergeCell ref="BLO590:BLV590"/>
    <mergeCell ref="BLW590:BMD590"/>
    <mergeCell ref="BME590:BML590"/>
    <mergeCell ref="BMM590:BMT590"/>
    <mergeCell ref="BMU590:BNB590"/>
    <mergeCell ref="BNC590:BNJ590"/>
    <mergeCell ref="BNK590:BNR590"/>
    <mergeCell ref="BNS590:BNZ590"/>
    <mergeCell ref="BOA590:BOH590"/>
    <mergeCell ref="BOI590:BOP590"/>
    <mergeCell ref="BOQ590:BOX590"/>
    <mergeCell ref="BOY590:BPF590"/>
    <mergeCell ref="BPG590:BPN590"/>
    <mergeCell ref="BPO590:BPV590"/>
    <mergeCell ref="BPW590:BQD590"/>
    <mergeCell ref="BQE590:BQL590"/>
    <mergeCell ref="BQM590:BQT590"/>
    <mergeCell ref="BQU590:BRB590"/>
    <mergeCell ref="BRC590:BRJ590"/>
    <mergeCell ref="BRK590:BRR590"/>
    <mergeCell ref="BRS590:BRZ590"/>
    <mergeCell ref="BSA590:BSH590"/>
    <mergeCell ref="BSI590:BSP590"/>
    <mergeCell ref="BSQ590:BSX590"/>
    <mergeCell ref="BSY590:BTF590"/>
    <mergeCell ref="BTG590:BTN590"/>
    <mergeCell ref="BTO590:BTV590"/>
    <mergeCell ref="BTW590:BUD590"/>
    <mergeCell ref="BUE590:BUL590"/>
    <mergeCell ref="BUM590:BUT590"/>
    <mergeCell ref="BUU590:BVB590"/>
    <mergeCell ref="BVC590:BVJ590"/>
    <mergeCell ref="BVK590:BVR590"/>
    <mergeCell ref="BVS590:BVZ590"/>
    <mergeCell ref="BWA590:BWH590"/>
    <mergeCell ref="BWI590:BWP590"/>
    <mergeCell ref="BWQ590:BWX590"/>
    <mergeCell ref="BWY590:BXF590"/>
    <mergeCell ref="BXG590:BXN590"/>
    <mergeCell ref="BXO590:BXV590"/>
    <mergeCell ref="BXW590:BYD590"/>
    <mergeCell ref="BYE590:BYL590"/>
    <mergeCell ref="BYM590:BYT590"/>
    <mergeCell ref="BYU590:BZB590"/>
    <mergeCell ref="BZC590:BZJ590"/>
    <mergeCell ref="BZK590:BZR590"/>
    <mergeCell ref="BZS590:BZZ590"/>
    <mergeCell ref="CAA590:CAH590"/>
    <mergeCell ref="CAI590:CAP590"/>
    <mergeCell ref="CAQ590:CAX590"/>
    <mergeCell ref="CAY590:CBF590"/>
    <mergeCell ref="CBG590:CBN590"/>
    <mergeCell ref="CBO590:CBV590"/>
    <mergeCell ref="CBW590:CCD590"/>
    <mergeCell ref="CCE590:CCL590"/>
    <mergeCell ref="CCM590:CCT590"/>
    <mergeCell ref="CCU590:CDB590"/>
    <mergeCell ref="CDC590:CDJ590"/>
    <mergeCell ref="CDK590:CDR590"/>
    <mergeCell ref="CDS590:CDZ590"/>
    <mergeCell ref="CEA590:CEH590"/>
    <mergeCell ref="CEI590:CEP590"/>
    <mergeCell ref="CEQ590:CEX590"/>
    <mergeCell ref="CEY590:CFF590"/>
    <mergeCell ref="CFG590:CFN590"/>
    <mergeCell ref="CFO590:CFV590"/>
    <mergeCell ref="CFW590:CGD590"/>
    <mergeCell ref="CGE590:CGL590"/>
    <mergeCell ref="CGM590:CGT590"/>
    <mergeCell ref="CGU590:CHB590"/>
    <mergeCell ref="CHC590:CHJ590"/>
    <mergeCell ref="CHK590:CHR590"/>
    <mergeCell ref="CHS590:CHZ590"/>
    <mergeCell ref="CIA590:CIH590"/>
    <mergeCell ref="CII590:CIP590"/>
    <mergeCell ref="CIQ590:CIX590"/>
    <mergeCell ref="CIY590:CJF590"/>
    <mergeCell ref="CJG590:CJN590"/>
    <mergeCell ref="CJO590:CJV590"/>
    <mergeCell ref="CJW590:CKD590"/>
    <mergeCell ref="CKE590:CKL590"/>
    <mergeCell ref="CKM590:CKT590"/>
    <mergeCell ref="CKU590:CLB590"/>
    <mergeCell ref="CLC590:CLJ590"/>
    <mergeCell ref="CLK590:CLR590"/>
    <mergeCell ref="CLS590:CLZ590"/>
    <mergeCell ref="CMA590:CMH590"/>
    <mergeCell ref="CMI590:CMP590"/>
    <mergeCell ref="CMQ590:CMX590"/>
    <mergeCell ref="CMY590:CNF590"/>
    <mergeCell ref="CNG590:CNN590"/>
    <mergeCell ref="CNO590:CNV590"/>
    <mergeCell ref="CNW590:COD590"/>
    <mergeCell ref="COE590:COL590"/>
    <mergeCell ref="COM590:COT590"/>
    <mergeCell ref="COU590:CPB590"/>
    <mergeCell ref="CPC590:CPJ590"/>
    <mergeCell ref="CPK590:CPR590"/>
    <mergeCell ref="CPS590:CPZ590"/>
    <mergeCell ref="CQA590:CQH590"/>
    <mergeCell ref="CQI590:CQP590"/>
    <mergeCell ref="CQQ590:CQX590"/>
    <mergeCell ref="CQY590:CRF590"/>
    <mergeCell ref="CRG590:CRN590"/>
    <mergeCell ref="CRO590:CRV590"/>
    <mergeCell ref="CRW590:CSD590"/>
    <mergeCell ref="CSE590:CSL590"/>
    <mergeCell ref="CSM590:CST590"/>
    <mergeCell ref="CSU590:CTB590"/>
    <mergeCell ref="CTC590:CTJ590"/>
    <mergeCell ref="CTK590:CTR590"/>
    <mergeCell ref="CTS590:CTZ590"/>
    <mergeCell ref="CUA590:CUH590"/>
    <mergeCell ref="CUI590:CUP590"/>
    <mergeCell ref="CUQ590:CUX590"/>
    <mergeCell ref="CUY590:CVF590"/>
    <mergeCell ref="CVG590:CVN590"/>
    <mergeCell ref="CVO590:CVV590"/>
    <mergeCell ref="CVW590:CWD590"/>
    <mergeCell ref="CWE590:CWL590"/>
    <mergeCell ref="CWM590:CWT590"/>
    <mergeCell ref="CWU590:CXB590"/>
    <mergeCell ref="CXC590:CXJ590"/>
    <mergeCell ref="CXK590:CXR590"/>
    <mergeCell ref="CXS590:CXZ590"/>
    <mergeCell ref="CYA590:CYH590"/>
    <mergeCell ref="CYI590:CYP590"/>
    <mergeCell ref="CYQ590:CYX590"/>
    <mergeCell ref="CYY590:CZF590"/>
    <mergeCell ref="CZG590:CZN590"/>
    <mergeCell ref="CZO590:CZV590"/>
    <mergeCell ref="CZW590:DAD590"/>
    <mergeCell ref="DAE590:DAL590"/>
    <mergeCell ref="DAM590:DAT590"/>
    <mergeCell ref="DAU590:DBB590"/>
    <mergeCell ref="DBC590:DBJ590"/>
    <mergeCell ref="DBK590:DBR590"/>
    <mergeCell ref="DBS590:DBZ590"/>
    <mergeCell ref="DCA590:DCH590"/>
    <mergeCell ref="DCI590:DCP590"/>
    <mergeCell ref="DCQ590:DCX590"/>
    <mergeCell ref="DCY590:DDF590"/>
    <mergeCell ref="DDG590:DDN590"/>
    <mergeCell ref="DDO590:DDV590"/>
    <mergeCell ref="DDW590:DED590"/>
    <mergeCell ref="DEE590:DEL590"/>
    <mergeCell ref="DEM590:DET590"/>
    <mergeCell ref="DEU590:DFB590"/>
    <mergeCell ref="DFC590:DFJ590"/>
    <mergeCell ref="DFK590:DFR590"/>
    <mergeCell ref="DFS590:DFZ590"/>
    <mergeCell ref="DGA590:DGH590"/>
    <mergeCell ref="DGI590:DGP590"/>
    <mergeCell ref="DGQ590:DGX590"/>
    <mergeCell ref="DGY590:DHF590"/>
    <mergeCell ref="DHG590:DHN590"/>
    <mergeCell ref="DHO590:DHV590"/>
    <mergeCell ref="DHW590:DID590"/>
    <mergeCell ref="DIE590:DIL590"/>
    <mergeCell ref="DIM590:DIT590"/>
    <mergeCell ref="DIU590:DJB590"/>
    <mergeCell ref="DJC590:DJJ590"/>
    <mergeCell ref="DJK590:DJR590"/>
    <mergeCell ref="DJS590:DJZ590"/>
    <mergeCell ref="DKA590:DKH590"/>
    <mergeCell ref="DKI590:DKP590"/>
    <mergeCell ref="DKQ590:DKX590"/>
    <mergeCell ref="DKY590:DLF590"/>
    <mergeCell ref="DLG590:DLN590"/>
    <mergeCell ref="DLO590:DLV590"/>
    <mergeCell ref="DLW590:DMD590"/>
    <mergeCell ref="DME590:DML590"/>
    <mergeCell ref="DMM590:DMT590"/>
    <mergeCell ref="DMU590:DNB590"/>
    <mergeCell ref="DNC590:DNJ590"/>
    <mergeCell ref="DNK590:DNR590"/>
    <mergeCell ref="DNS590:DNZ590"/>
    <mergeCell ref="DOA590:DOH590"/>
    <mergeCell ref="DOI590:DOP590"/>
    <mergeCell ref="DOQ590:DOX590"/>
    <mergeCell ref="DOY590:DPF590"/>
    <mergeCell ref="DPG590:DPN590"/>
    <mergeCell ref="DPO590:DPV590"/>
    <mergeCell ref="DPW590:DQD590"/>
    <mergeCell ref="DQE590:DQL590"/>
    <mergeCell ref="DQM590:DQT590"/>
    <mergeCell ref="DQU590:DRB590"/>
    <mergeCell ref="DRC590:DRJ590"/>
    <mergeCell ref="DRK590:DRR590"/>
    <mergeCell ref="DRS590:DRZ590"/>
    <mergeCell ref="DSA590:DSH590"/>
    <mergeCell ref="DSI590:DSP590"/>
    <mergeCell ref="DSQ590:DSX590"/>
    <mergeCell ref="DSY590:DTF590"/>
    <mergeCell ref="DTG590:DTN590"/>
    <mergeCell ref="DTO590:DTV590"/>
    <mergeCell ref="DTW590:DUD590"/>
    <mergeCell ref="DUE590:DUL590"/>
    <mergeCell ref="DUM590:DUT590"/>
    <mergeCell ref="DUU590:DVB590"/>
    <mergeCell ref="DVC590:DVJ590"/>
    <mergeCell ref="DVK590:DVR590"/>
    <mergeCell ref="DVS590:DVZ590"/>
    <mergeCell ref="DWA590:DWH590"/>
    <mergeCell ref="DWI590:DWP590"/>
    <mergeCell ref="DWQ590:DWX590"/>
    <mergeCell ref="DWY590:DXF590"/>
    <mergeCell ref="DXG590:DXN590"/>
    <mergeCell ref="DXO590:DXV590"/>
    <mergeCell ref="DXW590:DYD590"/>
    <mergeCell ref="DYE590:DYL590"/>
    <mergeCell ref="DYM590:DYT590"/>
    <mergeCell ref="DYU590:DZB590"/>
    <mergeCell ref="DZC590:DZJ590"/>
    <mergeCell ref="DZK590:DZR590"/>
    <mergeCell ref="DZS590:DZZ590"/>
    <mergeCell ref="EAA590:EAH590"/>
    <mergeCell ref="EAI590:EAP590"/>
    <mergeCell ref="EAQ590:EAX590"/>
    <mergeCell ref="EAY590:EBF590"/>
    <mergeCell ref="EBG590:EBN590"/>
    <mergeCell ref="EBO590:EBV590"/>
    <mergeCell ref="EBW590:ECD590"/>
    <mergeCell ref="ECE590:ECL590"/>
    <mergeCell ref="ECM590:ECT590"/>
    <mergeCell ref="ECU590:EDB590"/>
    <mergeCell ref="EDC590:EDJ590"/>
    <mergeCell ref="EDK590:EDR590"/>
    <mergeCell ref="EDS590:EDZ590"/>
    <mergeCell ref="EEA590:EEH590"/>
    <mergeCell ref="EEI590:EEP590"/>
    <mergeCell ref="EEQ590:EEX590"/>
    <mergeCell ref="EEY590:EFF590"/>
    <mergeCell ref="EFG590:EFN590"/>
    <mergeCell ref="EFO590:EFV590"/>
    <mergeCell ref="EFW590:EGD590"/>
    <mergeCell ref="EGE590:EGL590"/>
    <mergeCell ref="EGM590:EGT590"/>
    <mergeCell ref="EGU590:EHB590"/>
    <mergeCell ref="EHC590:EHJ590"/>
    <mergeCell ref="EHK590:EHR590"/>
    <mergeCell ref="EHS590:EHZ590"/>
    <mergeCell ref="EIA590:EIH590"/>
    <mergeCell ref="EII590:EIP590"/>
    <mergeCell ref="EIQ590:EIX590"/>
    <mergeCell ref="EIY590:EJF590"/>
    <mergeCell ref="EJG590:EJN590"/>
    <mergeCell ref="EJO590:EJV590"/>
    <mergeCell ref="EJW590:EKD590"/>
    <mergeCell ref="EKE590:EKL590"/>
    <mergeCell ref="EKM590:EKT590"/>
    <mergeCell ref="EKU590:ELB590"/>
    <mergeCell ref="ELC590:ELJ590"/>
    <mergeCell ref="ELK590:ELR590"/>
    <mergeCell ref="ELS590:ELZ590"/>
    <mergeCell ref="EMA590:EMH590"/>
    <mergeCell ref="EMI590:EMP590"/>
    <mergeCell ref="EMQ590:EMX590"/>
    <mergeCell ref="EMY590:ENF590"/>
    <mergeCell ref="ENG590:ENN590"/>
    <mergeCell ref="ENO590:ENV590"/>
    <mergeCell ref="ENW590:EOD590"/>
    <mergeCell ref="EOE590:EOL590"/>
    <mergeCell ref="EOM590:EOT590"/>
    <mergeCell ref="EOU590:EPB590"/>
    <mergeCell ref="EPC590:EPJ590"/>
    <mergeCell ref="EPK590:EPR590"/>
    <mergeCell ref="EPS590:EPZ590"/>
    <mergeCell ref="EQA590:EQH590"/>
    <mergeCell ref="EQI590:EQP590"/>
    <mergeCell ref="EQQ590:EQX590"/>
    <mergeCell ref="EQY590:ERF590"/>
    <mergeCell ref="ERG590:ERN590"/>
    <mergeCell ref="ERO590:ERV590"/>
    <mergeCell ref="ERW590:ESD590"/>
    <mergeCell ref="ESE590:ESL590"/>
    <mergeCell ref="ESM590:EST590"/>
    <mergeCell ref="ESU590:ETB590"/>
    <mergeCell ref="ETC590:ETJ590"/>
    <mergeCell ref="ETK590:ETR590"/>
    <mergeCell ref="ETS590:ETZ590"/>
    <mergeCell ref="EUA590:EUH590"/>
    <mergeCell ref="EUI590:EUP590"/>
    <mergeCell ref="EUQ590:EUX590"/>
    <mergeCell ref="EUY590:EVF590"/>
    <mergeCell ref="EVG590:EVN590"/>
    <mergeCell ref="EVO590:EVV590"/>
    <mergeCell ref="EVW590:EWD590"/>
    <mergeCell ref="EWE590:EWL590"/>
    <mergeCell ref="EWM590:EWT590"/>
    <mergeCell ref="EWU590:EXB590"/>
    <mergeCell ref="EXC590:EXJ590"/>
    <mergeCell ref="EXK590:EXR590"/>
    <mergeCell ref="EXS590:EXZ590"/>
    <mergeCell ref="EYA590:EYH590"/>
    <mergeCell ref="EYI590:EYP590"/>
    <mergeCell ref="EYQ590:EYX590"/>
    <mergeCell ref="EYY590:EZF590"/>
    <mergeCell ref="EZG590:EZN590"/>
    <mergeCell ref="EZO590:EZV590"/>
    <mergeCell ref="EZW590:FAD590"/>
    <mergeCell ref="FAE590:FAL590"/>
    <mergeCell ref="FAM590:FAT590"/>
    <mergeCell ref="FAU590:FBB590"/>
    <mergeCell ref="FBC590:FBJ590"/>
    <mergeCell ref="FBK590:FBR590"/>
    <mergeCell ref="FBS590:FBZ590"/>
    <mergeCell ref="FCA590:FCH590"/>
    <mergeCell ref="FCI590:FCP590"/>
    <mergeCell ref="FCQ590:FCX590"/>
    <mergeCell ref="FCY590:FDF590"/>
    <mergeCell ref="FDG590:FDN590"/>
    <mergeCell ref="FDO590:FDV590"/>
    <mergeCell ref="FDW590:FED590"/>
    <mergeCell ref="FEE590:FEL590"/>
    <mergeCell ref="FEM590:FET590"/>
    <mergeCell ref="FEU590:FFB590"/>
    <mergeCell ref="FFC590:FFJ590"/>
    <mergeCell ref="FFK590:FFR590"/>
    <mergeCell ref="FFS590:FFZ590"/>
    <mergeCell ref="FGA590:FGH590"/>
    <mergeCell ref="FGI590:FGP590"/>
    <mergeCell ref="FGQ590:FGX590"/>
    <mergeCell ref="FGY590:FHF590"/>
    <mergeCell ref="FHG590:FHN590"/>
    <mergeCell ref="FHO590:FHV590"/>
    <mergeCell ref="FHW590:FID590"/>
    <mergeCell ref="FIE590:FIL590"/>
    <mergeCell ref="FIM590:FIT590"/>
    <mergeCell ref="FIU590:FJB590"/>
    <mergeCell ref="FJC590:FJJ590"/>
    <mergeCell ref="FJK590:FJR590"/>
    <mergeCell ref="FJS590:FJZ590"/>
    <mergeCell ref="FKA590:FKH590"/>
    <mergeCell ref="FKI590:FKP590"/>
    <mergeCell ref="FKQ590:FKX590"/>
    <mergeCell ref="FKY590:FLF590"/>
    <mergeCell ref="FLG590:FLN590"/>
    <mergeCell ref="FLO590:FLV590"/>
    <mergeCell ref="FLW590:FMD590"/>
    <mergeCell ref="FME590:FML590"/>
    <mergeCell ref="FMM590:FMT590"/>
    <mergeCell ref="FMU590:FNB590"/>
    <mergeCell ref="FNC590:FNJ590"/>
    <mergeCell ref="FNK590:FNR590"/>
    <mergeCell ref="FNS590:FNZ590"/>
    <mergeCell ref="FOA590:FOH590"/>
    <mergeCell ref="FOI590:FOP590"/>
    <mergeCell ref="FOQ590:FOX590"/>
    <mergeCell ref="FOY590:FPF590"/>
    <mergeCell ref="FPG590:FPN590"/>
    <mergeCell ref="FPO590:FPV590"/>
    <mergeCell ref="FPW590:FQD590"/>
    <mergeCell ref="FQE590:FQL590"/>
    <mergeCell ref="FQM590:FQT590"/>
    <mergeCell ref="FQU590:FRB590"/>
    <mergeCell ref="FRC590:FRJ590"/>
    <mergeCell ref="FRK590:FRR590"/>
    <mergeCell ref="FRS590:FRZ590"/>
    <mergeCell ref="FSA590:FSH590"/>
    <mergeCell ref="FSI590:FSP590"/>
    <mergeCell ref="FSQ590:FSX590"/>
    <mergeCell ref="FSY590:FTF590"/>
    <mergeCell ref="FTG590:FTN590"/>
    <mergeCell ref="FTO590:FTV590"/>
    <mergeCell ref="FTW590:FUD590"/>
    <mergeCell ref="FUE590:FUL590"/>
    <mergeCell ref="FUM590:FUT590"/>
    <mergeCell ref="FUU590:FVB590"/>
    <mergeCell ref="FVC590:FVJ590"/>
    <mergeCell ref="FVK590:FVR590"/>
    <mergeCell ref="FVS590:FVZ590"/>
    <mergeCell ref="FWA590:FWH590"/>
    <mergeCell ref="FWI590:FWP590"/>
    <mergeCell ref="FWQ590:FWX590"/>
    <mergeCell ref="FWY590:FXF590"/>
    <mergeCell ref="FXG590:FXN590"/>
    <mergeCell ref="FXO590:FXV590"/>
    <mergeCell ref="FXW590:FYD590"/>
    <mergeCell ref="FYE590:FYL590"/>
    <mergeCell ref="FYM590:FYT590"/>
    <mergeCell ref="FYU590:FZB590"/>
    <mergeCell ref="FZC590:FZJ590"/>
    <mergeCell ref="FZK590:FZR590"/>
    <mergeCell ref="FZS590:FZZ590"/>
    <mergeCell ref="GAA590:GAH590"/>
    <mergeCell ref="GAI590:GAP590"/>
    <mergeCell ref="GAQ590:GAX590"/>
    <mergeCell ref="GAY590:GBF590"/>
    <mergeCell ref="GBG590:GBN590"/>
    <mergeCell ref="GBO590:GBV590"/>
    <mergeCell ref="GBW590:GCD590"/>
    <mergeCell ref="GCE590:GCL590"/>
    <mergeCell ref="GCM590:GCT590"/>
    <mergeCell ref="GCU590:GDB590"/>
    <mergeCell ref="GDC590:GDJ590"/>
    <mergeCell ref="GDK590:GDR590"/>
    <mergeCell ref="GDS590:GDZ590"/>
    <mergeCell ref="GEA590:GEH590"/>
    <mergeCell ref="GEI590:GEP590"/>
    <mergeCell ref="GEQ590:GEX590"/>
    <mergeCell ref="GEY590:GFF590"/>
    <mergeCell ref="GFG590:GFN590"/>
    <mergeCell ref="GFO590:GFV590"/>
    <mergeCell ref="GFW590:GGD590"/>
    <mergeCell ref="GGE590:GGL590"/>
    <mergeCell ref="GGM590:GGT590"/>
    <mergeCell ref="GGU590:GHB590"/>
    <mergeCell ref="GHC590:GHJ590"/>
    <mergeCell ref="GHK590:GHR590"/>
    <mergeCell ref="GHS590:GHZ590"/>
    <mergeCell ref="GIA590:GIH590"/>
    <mergeCell ref="GII590:GIP590"/>
    <mergeCell ref="GIQ590:GIX590"/>
    <mergeCell ref="GIY590:GJF590"/>
    <mergeCell ref="GJG590:GJN590"/>
    <mergeCell ref="GJO590:GJV590"/>
    <mergeCell ref="GJW590:GKD590"/>
    <mergeCell ref="GKE590:GKL590"/>
    <mergeCell ref="GKM590:GKT590"/>
    <mergeCell ref="GKU590:GLB590"/>
    <mergeCell ref="GLC590:GLJ590"/>
    <mergeCell ref="GLK590:GLR590"/>
    <mergeCell ref="GLS590:GLZ590"/>
    <mergeCell ref="GMA590:GMH590"/>
    <mergeCell ref="GMI590:GMP590"/>
    <mergeCell ref="GMQ590:GMX590"/>
    <mergeCell ref="GMY590:GNF590"/>
    <mergeCell ref="GNG590:GNN590"/>
    <mergeCell ref="GNO590:GNV590"/>
    <mergeCell ref="GNW590:GOD590"/>
    <mergeCell ref="GOE590:GOL590"/>
    <mergeCell ref="GOM590:GOT590"/>
    <mergeCell ref="GOU590:GPB590"/>
    <mergeCell ref="GPC590:GPJ590"/>
    <mergeCell ref="GPK590:GPR590"/>
    <mergeCell ref="GPS590:GPZ590"/>
    <mergeCell ref="GQA590:GQH590"/>
    <mergeCell ref="GQI590:GQP590"/>
    <mergeCell ref="GQQ590:GQX590"/>
    <mergeCell ref="GQY590:GRF590"/>
    <mergeCell ref="GRG590:GRN590"/>
    <mergeCell ref="GRO590:GRV590"/>
    <mergeCell ref="GRW590:GSD590"/>
    <mergeCell ref="GSE590:GSL590"/>
    <mergeCell ref="GSM590:GST590"/>
    <mergeCell ref="GSU590:GTB590"/>
    <mergeCell ref="GTC590:GTJ590"/>
    <mergeCell ref="GTK590:GTR590"/>
    <mergeCell ref="GTS590:GTZ590"/>
    <mergeCell ref="GUA590:GUH590"/>
    <mergeCell ref="GUI590:GUP590"/>
    <mergeCell ref="GUQ590:GUX590"/>
    <mergeCell ref="GUY590:GVF590"/>
    <mergeCell ref="GVG590:GVN590"/>
    <mergeCell ref="GVO590:GVV590"/>
    <mergeCell ref="GVW590:GWD590"/>
    <mergeCell ref="GWE590:GWL590"/>
    <mergeCell ref="GWM590:GWT590"/>
    <mergeCell ref="GWU590:GXB590"/>
    <mergeCell ref="GXC590:GXJ590"/>
    <mergeCell ref="GXK590:GXR590"/>
    <mergeCell ref="GXS590:GXZ590"/>
    <mergeCell ref="GYA590:GYH590"/>
    <mergeCell ref="GYI590:GYP590"/>
    <mergeCell ref="GYQ590:GYX590"/>
    <mergeCell ref="GYY590:GZF590"/>
    <mergeCell ref="GZG590:GZN590"/>
    <mergeCell ref="GZO590:GZV590"/>
    <mergeCell ref="GZW590:HAD590"/>
    <mergeCell ref="HAE590:HAL590"/>
    <mergeCell ref="HAM590:HAT590"/>
    <mergeCell ref="HAU590:HBB590"/>
    <mergeCell ref="HBC590:HBJ590"/>
    <mergeCell ref="HBK590:HBR590"/>
    <mergeCell ref="HBS590:HBZ590"/>
    <mergeCell ref="HCA590:HCH590"/>
    <mergeCell ref="HCI590:HCP590"/>
    <mergeCell ref="HCQ590:HCX590"/>
    <mergeCell ref="HCY590:HDF590"/>
    <mergeCell ref="HDG590:HDN590"/>
    <mergeCell ref="HDO590:HDV590"/>
    <mergeCell ref="HDW590:HED590"/>
    <mergeCell ref="HEE590:HEL590"/>
    <mergeCell ref="HEM590:HET590"/>
    <mergeCell ref="HEU590:HFB590"/>
    <mergeCell ref="HFC590:HFJ590"/>
    <mergeCell ref="HFK590:HFR590"/>
    <mergeCell ref="HFS590:HFZ590"/>
    <mergeCell ref="HGA590:HGH590"/>
    <mergeCell ref="HGI590:HGP590"/>
    <mergeCell ref="HGQ590:HGX590"/>
    <mergeCell ref="HGY590:HHF590"/>
    <mergeCell ref="HHG590:HHN590"/>
    <mergeCell ref="HHO590:HHV590"/>
    <mergeCell ref="HHW590:HID590"/>
    <mergeCell ref="HIE590:HIL590"/>
    <mergeCell ref="HIM590:HIT590"/>
    <mergeCell ref="HIU590:HJB590"/>
    <mergeCell ref="HJC590:HJJ590"/>
    <mergeCell ref="HJK590:HJR590"/>
    <mergeCell ref="HJS590:HJZ590"/>
    <mergeCell ref="HKA590:HKH590"/>
    <mergeCell ref="HKI590:HKP590"/>
    <mergeCell ref="HKQ590:HKX590"/>
    <mergeCell ref="HKY590:HLF590"/>
    <mergeCell ref="HLG590:HLN590"/>
    <mergeCell ref="HLO590:HLV590"/>
    <mergeCell ref="HLW590:HMD590"/>
    <mergeCell ref="HME590:HML590"/>
    <mergeCell ref="HMM590:HMT590"/>
    <mergeCell ref="HMU590:HNB590"/>
    <mergeCell ref="HNC590:HNJ590"/>
    <mergeCell ref="HNK590:HNR590"/>
    <mergeCell ref="HNS590:HNZ590"/>
    <mergeCell ref="HOA590:HOH590"/>
    <mergeCell ref="HOI590:HOP590"/>
    <mergeCell ref="HOQ590:HOX590"/>
    <mergeCell ref="HOY590:HPF590"/>
    <mergeCell ref="HPG590:HPN590"/>
    <mergeCell ref="HPO590:HPV590"/>
    <mergeCell ref="HPW590:HQD590"/>
    <mergeCell ref="HQE590:HQL590"/>
    <mergeCell ref="HQM590:HQT590"/>
    <mergeCell ref="HQU590:HRB590"/>
    <mergeCell ref="HRC590:HRJ590"/>
    <mergeCell ref="HRK590:HRR590"/>
    <mergeCell ref="HRS590:HRZ590"/>
    <mergeCell ref="HSA590:HSH590"/>
    <mergeCell ref="HSI590:HSP590"/>
    <mergeCell ref="HSQ590:HSX590"/>
    <mergeCell ref="HSY590:HTF590"/>
    <mergeCell ref="HTG590:HTN590"/>
    <mergeCell ref="HTO590:HTV590"/>
    <mergeCell ref="HTW590:HUD590"/>
    <mergeCell ref="HUE590:HUL590"/>
    <mergeCell ref="HUM590:HUT590"/>
    <mergeCell ref="HUU590:HVB590"/>
    <mergeCell ref="HVC590:HVJ590"/>
    <mergeCell ref="HVK590:HVR590"/>
    <mergeCell ref="HVS590:HVZ590"/>
    <mergeCell ref="HWA590:HWH590"/>
    <mergeCell ref="HWI590:HWP590"/>
    <mergeCell ref="HWQ590:HWX590"/>
    <mergeCell ref="HWY590:HXF590"/>
    <mergeCell ref="HXG590:HXN590"/>
    <mergeCell ref="HXO590:HXV590"/>
    <mergeCell ref="HXW590:HYD590"/>
    <mergeCell ref="HYE590:HYL590"/>
    <mergeCell ref="HYM590:HYT590"/>
    <mergeCell ref="HYU590:HZB590"/>
    <mergeCell ref="HZC590:HZJ590"/>
    <mergeCell ref="HZK590:HZR590"/>
    <mergeCell ref="HZS590:HZZ590"/>
    <mergeCell ref="IAA590:IAH590"/>
    <mergeCell ref="IAI590:IAP590"/>
    <mergeCell ref="IAQ590:IAX590"/>
    <mergeCell ref="IAY590:IBF590"/>
    <mergeCell ref="IBG590:IBN590"/>
    <mergeCell ref="IBO590:IBV590"/>
    <mergeCell ref="IBW590:ICD590"/>
    <mergeCell ref="ICE590:ICL590"/>
    <mergeCell ref="ICM590:ICT590"/>
    <mergeCell ref="ICU590:IDB590"/>
    <mergeCell ref="IDC590:IDJ590"/>
    <mergeCell ref="IDK590:IDR590"/>
    <mergeCell ref="IDS590:IDZ590"/>
    <mergeCell ref="IEA590:IEH590"/>
    <mergeCell ref="IEI590:IEP590"/>
    <mergeCell ref="IEQ590:IEX590"/>
    <mergeCell ref="IEY590:IFF590"/>
    <mergeCell ref="IFG590:IFN590"/>
    <mergeCell ref="IFO590:IFV590"/>
    <mergeCell ref="IFW590:IGD590"/>
    <mergeCell ref="IGE590:IGL590"/>
    <mergeCell ref="IGM590:IGT590"/>
    <mergeCell ref="IGU590:IHB590"/>
    <mergeCell ref="IHC590:IHJ590"/>
    <mergeCell ref="IHK590:IHR590"/>
    <mergeCell ref="IHS590:IHZ590"/>
    <mergeCell ref="IIA590:IIH590"/>
    <mergeCell ref="III590:IIP590"/>
    <mergeCell ref="IIQ590:IIX590"/>
    <mergeCell ref="IIY590:IJF590"/>
    <mergeCell ref="IJG590:IJN590"/>
    <mergeCell ref="IJO590:IJV590"/>
    <mergeCell ref="IJW590:IKD590"/>
    <mergeCell ref="IKE590:IKL590"/>
    <mergeCell ref="IKM590:IKT590"/>
    <mergeCell ref="IKU590:ILB590"/>
    <mergeCell ref="ILC590:ILJ590"/>
    <mergeCell ref="ILK590:ILR590"/>
    <mergeCell ref="ILS590:ILZ590"/>
    <mergeCell ref="IMA590:IMH590"/>
    <mergeCell ref="IMI590:IMP590"/>
    <mergeCell ref="IMQ590:IMX590"/>
    <mergeCell ref="IMY590:INF590"/>
    <mergeCell ref="ING590:INN590"/>
    <mergeCell ref="INO590:INV590"/>
    <mergeCell ref="INW590:IOD590"/>
    <mergeCell ref="IOE590:IOL590"/>
    <mergeCell ref="IOM590:IOT590"/>
    <mergeCell ref="IOU590:IPB590"/>
    <mergeCell ref="IPC590:IPJ590"/>
    <mergeCell ref="IPK590:IPR590"/>
    <mergeCell ref="IPS590:IPZ590"/>
    <mergeCell ref="IQA590:IQH590"/>
    <mergeCell ref="IQI590:IQP590"/>
    <mergeCell ref="IQQ590:IQX590"/>
    <mergeCell ref="IQY590:IRF590"/>
    <mergeCell ref="IRG590:IRN590"/>
    <mergeCell ref="IRO590:IRV590"/>
    <mergeCell ref="IRW590:ISD590"/>
    <mergeCell ref="ISE590:ISL590"/>
    <mergeCell ref="ISM590:IST590"/>
    <mergeCell ref="ISU590:ITB590"/>
    <mergeCell ref="ITC590:ITJ590"/>
    <mergeCell ref="ITK590:ITR590"/>
    <mergeCell ref="ITS590:ITZ590"/>
    <mergeCell ref="IUA590:IUH590"/>
    <mergeCell ref="IUI590:IUP590"/>
    <mergeCell ref="IUQ590:IUX590"/>
    <mergeCell ref="IUY590:IVF590"/>
    <mergeCell ref="IVG590:IVN590"/>
    <mergeCell ref="IVO590:IVV590"/>
    <mergeCell ref="IVW590:IWD590"/>
    <mergeCell ref="IWE590:IWL590"/>
    <mergeCell ref="IWM590:IWT590"/>
    <mergeCell ref="IWU590:IXB590"/>
    <mergeCell ref="IXC590:IXJ590"/>
    <mergeCell ref="IXK590:IXR590"/>
    <mergeCell ref="IXS590:IXZ590"/>
    <mergeCell ref="IYA590:IYH590"/>
    <mergeCell ref="IYI590:IYP590"/>
    <mergeCell ref="IYQ590:IYX590"/>
    <mergeCell ref="IYY590:IZF590"/>
    <mergeCell ref="IZG590:IZN590"/>
    <mergeCell ref="IZO590:IZV590"/>
    <mergeCell ref="IZW590:JAD590"/>
    <mergeCell ref="JAE590:JAL590"/>
    <mergeCell ref="JAM590:JAT590"/>
    <mergeCell ref="JAU590:JBB590"/>
    <mergeCell ref="JBC590:JBJ590"/>
    <mergeCell ref="JBK590:JBR590"/>
    <mergeCell ref="JBS590:JBZ590"/>
    <mergeCell ref="JCA590:JCH590"/>
    <mergeCell ref="JCI590:JCP590"/>
    <mergeCell ref="JCQ590:JCX590"/>
    <mergeCell ref="JCY590:JDF590"/>
    <mergeCell ref="JDG590:JDN590"/>
    <mergeCell ref="JDO590:JDV590"/>
    <mergeCell ref="JDW590:JED590"/>
    <mergeCell ref="JEE590:JEL590"/>
    <mergeCell ref="JEM590:JET590"/>
    <mergeCell ref="JEU590:JFB590"/>
    <mergeCell ref="JFC590:JFJ590"/>
    <mergeCell ref="JFK590:JFR590"/>
    <mergeCell ref="JFS590:JFZ590"/>
    <mergeCell ref="JGA590:JGH590"/>
    <mergeCell ref="JGI590:JGP590"/>
    <mergeCell ref="JGQ590:JGX590"/>
    <mergeCell ref="JGY590:JHF590"/>
    <mergeCell ref="JHG590:JHN590"/>
    <mergeCell ref="JHO590:JHV590"/>
    <mergeCell ref="JHW590:JID590"/>
    <mergeCell ref="JIE590:JIL590"/>
    <mergeCell ref="JIM590:JIT590"/>
    <mergeCell ref="JIU590:JJB590"/>
    <mergeCell ref="JJC590:JJJ590"/>
    <mergeCell ref="JJK590:JJR590"/>
    <mergeCell ref="JJS590:JJZ590"/>
    <mergeCell ref="JKA590:JKH590"/>
    <mergeCell ref="JKI590:JKP590"/>
    <mergeCell ref="JKQ590:JKX590"/>
    <mergeCell ref="JKY590:JLF590"/>
    <mergeCell ref="JLG590:JLN590"/>
    <mergeCell ref="JLO590:JLV590"/>
    <mergeCell ref="JLW590:JMD590"/>
    <mergeCell ref="JME590:JML590"/>
    <mergeCell ref="JMM590:JMT590"/>
    <mergeCell ref="JMU590:JNB590"/>
    <mergeCell ref="JNC590:JNJ590"/>
    <mergeCell ref="JNK590:JNR590"/>
    <mergeCell ref="JNS590:JNZ590"/>
    <mergeCell ref="JOA590:JOH590"/>
    <mergeCell ref="JOI590:JOP590"/>
    <mergeCell ref="JOQ590:JOX590"/>
    <mergeCell ref="JOY590:JPF590"/>
    <mergeCell ref="JPG590:JPN590"/>
    <mergeCell ref="JPO590:JPV590"/>
    <mergeCell ref="JPW590:JQD590"/>
    <mergeCell ref="JQE590:JQL590"/>
    <mergeCell ref="JQM590:JQT590"/>
    <mergeCell ref="JQU590:JRB590"/>
    <mergeCell ref="JRC590:JRJ590"/>
    <mergeCell ref="JRK590:JRR590"/>
    <mergeCell ref="JRS590:JRZ590"/>
    <mergeCell ref="JSA590:JSH590"/>
    <mergeCell ref="JSI590:JSP590"/>
    <mergeCell ref="JSQ590:JSX590"/>
    <mergeCell ref="JSY590:JTF590"/>
    <mergeCell ref="JTG590:JTN590"/>
    <mergeCell ref="JTO590:JTV590"/>
    <mergeCell ref="JTW590:JUD590"/>
    <mergeCell ref="JUE590:JUL590"/>
    <mergeCell ref="JUM590:JUT590"/>
    <mergeCell ref="JUU590:JVB590"/>
    <mergeCell ref="JVC590:JVJ590"/>
    <mergeCell ref="JVK590:JVR590"/>
    <mergeCell ref="JVS590:JVZ590"/>
    <mergeCell ref="JWA590:JWH590"/>
    <mergeCell ref="JWI590:JWP590"/>
    <mergeCell ref="JWQ590:JWX590"/>
    <mergeCell ref="JWY590:JXF590"/>
    <mergeCell ref="JXG590:JXN590"/>
    <mergeCell ref="JXO590:JXV590"/>
    <mergeCell ref="JXW590:JYD590"/>
    <mergeCell ref="JYE590:JYL590"/>
    <mergeCell ref="JYM590:JYT590"/>
    <mergeCell ref="JYU590:JZB590"/>
    <mergeCell ref="JZC590:JZJ590"/>
    <mergeCell ref="JZK590:JZR590"/>
    <mergeCell ref="JZS590:JZZ590"/>
    <mergeCell ref="KAA590:KAH590"/>
    <mergeCell ref="KAI590:KAP590"/>
    <mergeCell ref="KAQ590:KAX590"/>
    <mergeCell ref="KAY590:KBF590"/>
    <mergeCell ref="KBG590:KBN590"/>
    <mergeCell ref="KBO590:KBV590"/>
    <mergeCell ref="KBW590:KCD590"/>
    <mergeCell ref="KCE590:KCL590"/>
    <mergeCell ref="KCM590:KCT590"/>
    <mergeCell ref="KCU590:KDB590"/>
    <mergeCell ref="KDC590:KDJ590"/>
    <mergeCell ref="KDK590:KDR590"/>
    <mergeCell ref="KDS590:KDZ590"/>
    <mergeCell ref="KEA590:KEH590"/>
    <mergeCell ref="KEI590:KEP590"/>
    <mergeCell ref="KEQ590:KEX590"/>
    <mergeCell ref="KEY590:KFF590"/>
    <mergeCell ref="KFG590:KFN590"/>
    <mergeCell ref="KFO590:KFV590"/>
    <mergeCell ref="KFW590:KGD590"/>
    <mergeCell ref="KGE590:KGL590"/>
    <mergeCell ref="KGM590:KGT590"/>
    <mergeCell ref="KGU590:KHB590"/>
    <mergeCell ref="KHC590:KHJ590"/>
    <mergeCell ref="KHK590:KHR590"/>
    <mergeCell ref="KHS590:KHZ590"/>
    <mergeCell ref="KIA590:KIH590"/>
    <mergeCell ref="KII590:KIP590"/>
    <mergeCell ref="KIQ590:KIX590"/>
    <mergeCell ref="KIY590:KJF590"/>
    <mergeCell ref="KJG590:KJN590"/>
    <mergeCell ref="KJO590:KJV590"/>
    <mergeCell ref="KJW590:KKD590"/>
    <mergeCell ref="KKE590:KKL590"/>
    <mergeCell ref="KKM590:KKT590"/>
    <mergeCell ref="KKU590:KLB590"/>
    <mergeCell ref="KLC590:KLJ590"/>
    <mergeCell ref="KLK590:KLR590"/>
    <mergeCell ref="KLS590:KLZ590"/>
    <mergeCell ref="KMA590:KMH590"/>
    <mergeCell ref="KMI590:KMP590"/>
    <mergeCell ref="KMQ590:KMX590"/>
    <mergeCell ref="KMY590:KNF590"/>
    <mergeCell ref="KNG590:KNN590"/>
    <mergeCell ref="KNO590:KNV590"/>
    <mergeCell ref="KNW590:KOD590"/>
    <mergeCell ref="KOE590:KOL590"/>
    <mergeCell ref="KOM590:KOT590"/>
    <mergeCell ref="KOU590:KPB590"/>
    <mergeCell ref="KPC590:KPJ590"/>
    <mergeCell ref="KPK590:KPR590"/>
    <mergeCell ref="KPS590:KPZ590"/>
    <mergeCell ref="KQA590:KQH590"/>
    <mergeCell ref="KQI590:KQP590"/>
    <mergeCell ref="KQQ590:KQX590"/>
    <mergeCell ref="KQY590:KRF590"/>
    <mergeCell ref="KRG590:KRN590"/>
    <mergeCell ref="KRO590:KRV590"/>
    <mergeCell ref="KRW590:KSD590"/>
    <mergeCell ref="KSE590:KSL590"/>
    <mergeCell ref="KSM590:KST590"/>
    <mergeCell ref="KSU590:KTB590"/>
    <mergeCell ref="KTC590:KTJ590"/>
    <mergeCell ref="KTK590:KTR590"/>
    <mergeCell ref="KTS590:KTZ590"/>
    <mergeCell ref="KUA590:KUH590"/>
    <mergeCell ref="KUI590:KUP590"/>
    <mergeCell ref="KUQ590:KUX590"/>
    <mergeCell ref="KUY590:KVF590"/>
    <mergeCell ref="KVG590:KVN590"/>
    <mergeCell ref="KVO590:KVV590"/>
    <mergeCell ref="KVW590:KWD590"/>
    <mergeCell ref="KWE590:KWL590"/>
    <mergeCell ref="KWM590:KWT590"/>
    <mergeCell ref="KWU590:KXB590"/>
    <mergeCell ref="KXC590:KXJ590"/>
    <mergeCell ref="KXK590:KXR590"/>
    <mergeCell ref="KXS590:KXZ590"/>
    <mergeCell ref="KYA590:KYH590"/>
    <mergeCell ref="KYI590:KYP590"/>
    <mergeCell ref="KYQ590:KYX590"/>
    <mergeCell ref="KYY590:KZF590"/>
    <mergeCell ref="KZG590:KZN590"/>
    <mergeCell ref="KZO590:KZV590"/>
    <mergeCell ref="KZW590:LAD590"/>
    <mergeCell ref="LAE590:LAL590"/>
    <mergeCell ref="LAM590:LAT590"/>
    <mergeCell ref="LAU590:LBB590"/>
    <mergeCell ref="LBC590:LBJ590"/>
    <mergeCell ref="LBK590:LBR590"/>
    <mergeCell ref="LBS590:LBZ590"/>
    <mergeCell ref="LCA590:LCH590"/>
    <mergeCell ref="LCI590:LCP590"/>
    <mergeCell ref="LCQ590:LCX590"/>
    <mergeCell ref="LCY590:LDF590"/>
    <mergeCell ref="LDG590:LDN590"/>
    <mergeCell ref="LDO590:LDV590"/>
    <mergeCell ref="LDW590:LED590"/>
    <mergeCell ref="LEE590:LEL590"/>
    <mergeCell ref="LEM590:LET590"/>
    <mergeCell ref="LEU590:LFB590"/>
    <mergeCell ref="LFC590:LFJ590"/>
    <mergeCell ref="LFK590:LFR590"/>
    <mergeCell ref="LFS590:LFZ590"/>
    <mergeCell ref="LGA590:LGH590"/>
    <mergeCell ref="LGI590:LGP590"/>
    <mergeCell ref="LGQ590:LGX590"/>
    <mergeCell ref="LGY590:LHF590"/>
    <mergeCell ref="LHG590:LHN590"/>
    <mergeCell ref="LHO590:LHV590"/>
    <mergeCell ref="LHW590:LID590"/>
    <mergeCell ref="LIE590:LIL590"/>
    <mergeCell ref="LIM590:LIT590"/>
    <mergeCell ref="LIU590:LJB590"/>
    <mergeCell ref="LJC590:LJJ590"/>
    <mergeCell ref="LJK590:LJR590"/>
    <mergeCell ref="LJS590:LJZ590"/>
    <mergeCell ref="LKA590:LKH590"/>
    <mergeCell ref="LKI590:LKP590"/>
    <mergeCell ref="LKQ590:LKX590"/>
    <mergeCell ref="LKY590:LLF590"/>
    <mergeCell ref="LLG590:LLN590"/>
    <mergeCell ref="LLO590:LLV590"/>
    <mergeCell ref="LLW590:LMD590"/>
    <mergeCell ref="LME590:LML590"/>
    <mergeCell ref="LMM590:LMT590"/>
    <mergeCell ref="LMU590:LNB590"/>
    <mergeCell ref="LNC590:LNJ590"/>
    <mergeCell ref="LNK590:LNR590"/>
    <mergeCell ref="LNS590:LNZ590"/>
    <mergeCell ref="LOA590:LOH590"/>
    <mergeCell ref="LOI590:LOP590"/>
    <mergeCell ref="LOQ590:LOX590"/>
    <mergeCell ref="LOY590:LPF590"/>
    <mergeCell ref="LPG590:LPN590"/>
    <mergeCell ref="LPO590:LPV590"/>
    <mergeCell ref="LPW590:LQD590"/>
    <mergeCell ref="LQE590:LQL590"/>
    <mergeCell ref="LQM590:LQT590"/>
    <mergeCell ref="LQU590:LRB590"/>
    <mergeCell ref="LRC590:LRJ590"/>
    <mergeCell ref="LRK590:LRR590"/>
    <mergeCell ref="LRS590:LRZ590"/>
    <mergeCell ref="LSA590:LSH590"/>
    <mergeCell ref="LSI590:LSP590"/>
    <mergeCell ref="LSQ590:LSX590"/>
    <mergeCell ref="LSY590:LTF590"/>
    <mergeCell ref="LTG590:LTN590"/>
    <mergeCell ref="LTO590:LTV590"/>
    <mergeCell ref="LTW590:LUD590"/>
    <mergeCell ref="LUE590:LUL590"/>
    <mergeCell ref="LUM590:LUT590"/>
    <mergeCell ref="LUU590:LVB590"/>
    <mergeCell ref="LVC590:LVJ590"/>
    <mergeCell ref="LVK590:LVR590"/>
    <mergeCell ref="LVS590:LVZ590"/>
    <mergeCell ref="LWA590:LWH590"/>
    <mergeCell ref="LWI590:LWP590"/>
    <mergeCell ref="LWQ590:LWX590"/>
    <mergeCell ref="LWY590:LXF590"/>
    <mergeCell ref="LXG590:LXN590"/>
    <mergeCell ref="LXO590:LXV590"/>
    <mergeCell ref="LXW590:LYD590"/>
    <mergeCell ref="LYE590:LYL590"/>
    <mergeCell ref="LYM590:LYT590"/>
    <mergeCell ref="LYU590:LZB590"/>
    <mergeCell ref="LZC590:LZJ590"/>
    <mergeCell ref="LZK590:LZR590"/>
    <mergeCell ref="LZS590:LZZ590"/>
    <mergeCell ref="MAA590:MAH590"/>
    <mergeCell ref="MAI590:MAP590"/>
    <mergeCell ref="MAQ590:MAX590"/>
    <mergeCell ref="MAY590:MBF590"/>
    <mergeCell ref="MBG590:MBN590"/>
    <mergeCell ref="MBO590:MBV590"/>
    <mergeCell ref="MBW590:MCD590"/>
    <mergeCell ref="MCE590:MCL590"/>
    <mergeCell ref="MCM590:MCT590"/>
    <mergeCell ref="MCU590:MDB590"/>
    <mergeCell ref="MDC590:MDJ590"/>
    <mergeCell ref="MDK590:MDR590"/>
    <mergeCell ref="MDS590:MDZ590"/>
    <mergeCell ref="MEA590:MEH590"/>
    <mergeCell ref="MEI590:MEP590"/>
    <mergeCell ref="MEQ590:MEX590"/>
    <mergeCell ref="MEY590:MFF590"/>
    <mergeCell ref="MFG590:MFN590"/>
    <mergeCell ref="MFO590:MFV590"/>
    <mergeCell ref="MFW590:MGD590"/>
    <mergeCell ref="MGE590:MGL590"/>
    <mergeCell ref="MGM590:MGT590"/>
    <mergeCell ref="MGU590:MHB590"/>
    <mergeCell ref="MHC590:MHJ590"/>
    <mergeCell ref="MHK590:MHR590"/>
    <mergeCell ref="MHS590:MHZ590"/>
    <mergeCell ref="MIA590:MIH590"/>
    <mergeCell ref="MII590:MIP590"/>
    <mergeCell ref="MIQ590:MIX590"/>
    <mergeCell ref="MIY590:MJF590"/>
    <mergeCell ref="MJG590:MJN590"/>
    <mergeCell ref="MJO590:MJV590"/>
    <mergeCell ref="MJW590:MKD590"/>
    <mergeCell ref="MKE590:MKL590"/>
    <mergeCell ref="MKM590:MKT590"/>
    <mergeCell ref="MKU590:MLB590"/>
    <mergeCell ref="MLC590:MLJ590"/>
    <mergeCell ref="MLK590:MLR590"/>
    <mergeCell ref="MLS590:MLZ590"/>
    <mergeCell ref="MMA590:MMH590"/>
    <mergeCell ref="MMI590:MMP590"/>
    <mergeCell ref="MMQ590:MMX590"/>
    <mergeCell ref="MMY590:MNF590"/>
    <mergeCell ref="MNG590:MNN590"/>
    <mergeCell ref="MNO590:MNV590"/>
    <mergeCell ref="MNW590:MOD590"/>
    <mergeCell ref="MOE590:MOL590"/>
    <mergeCell ref="MOM590:MOT590"/>
    <mergeCell ref="MOU590:MPB590"/>
    <mergeCell ref="MPC590:MPJ590"/>
    <mergeCell ref="MPK590:MPR590"/>
    <mergeCell ref="MPS590:MPZ590"/>
    <mergeCell ref="MQA590:MQH590"/>
    <mergeCell ref="MQI590:MQP590"/>
    <mergeCell ref="MQQ590:MQX590"/>
    <mergeCell ref="MQY590:MRF590"/>
    <mergeCell ref="MRG590:MRN590"/>
    <mergeCell ref="MRO590:MRV590"/>
    <mergeCell ref="MRW590:MSD590"/>
    <mergeCell ref="MSE590:MSL590"/>
    <mergeCell ref="MSM590:MST590"/>
    <mergeCell ref="MSU590:MTB590"/>
    <mergeCell ref="MTC590:MTJ590"/>
    <mergeCell ref="MTK590:MTR590"/>
    <mergeCell ref="MTS590:MTZ590"/>
    <mergeCell ref="MUA590:MUH590"/>
    <mergeCell ref="MUI590:MUP590"/>
    <mergeCell ref="MUQ590:MUX590"/>
    <mergeCell ref="MUY590:MVF590"/>
    <mergeCell ref="MVG590:MVN590"/>
    <mergeCell ref="MVO590:MVV590"/>
    <mergeCell ref="MVW590:MWD590"/>
    <mergeCell ref="MWE590:MWL590"/>
    <mergeCell ref="MWM590:MWT590"/>
    <mergeCell ref="MWU590:MXB590"/>
    <mergeCell ref="MXC590:MXJ590"/>
    <mergeCell ref="MXK590:MXR590"/>
    <mergeCell ref="MXS590:MXZ590"/>
    <mergeCell ref="MYA590:MYH590"/>
    <mergeCell ref="MYI590:MYP590"/>
    <mergeCell ref="MYQ590:MYX590"/>
    <mergeCell ref="MYY590:MZF590"/>
    <mergeCell ref="MZG590:MZN590"/>
    <mergeCell ref="MZO590:MZV590"/>
    <mergeCell ref="MZW590:NAD590"/>
    <mergeCell ref="NAE590:NAL590"/>
    <mergeCell ref="NAM590:NAT590"/>
    <mergeCell ref="NAU590:NBB590"/>
    <mergeCell ref="NBC590:NBJ590"/>
    <mergeCell ref="NBK590:NBR590"/>
    <mergeCell ref="NBS590:NBZ590"/>
    <mergeCell ref="NCA590:NCH590"/>
    <mergeCell ref="NCI590:NCP590"/>
    <mergeCell ref="NCQ590:NCX590"/>
    <mergeCell ref="NCY590:NDF590"/>
    <mergeCell ref="NDG590:NDN590"/>
    <mergeCell ref="NDO590:NDV590"/>
    <mergeCell ref="NDW590:NED590"/>
    <mergeCell ref="NEE590:NEL590"/>
    <mergeCell ref="NEM590:NET590"/>
    <mergeCell ref="NEU590:NFB590"/>
    <mergeCell ref="NFC590:NFJ590"/>
    <mergeCell ref="NFK590:NFR590"/>
    <mergeCell ref="NFS590:NFZ590"/>
    <mergeCell ref="NGA590:NGH590"/>
    <mergeCell ref="NGI590:NGP590"/>
    <mergeCell ref="NGQ590:NGX590"/>
    <mergeCell ref="NGY590:NHF590"/>
    <mergeCell ref="NHG590:NHN590"/>
    <mergeCell ref="NHO590:NHV590"/>
    <mergeCell ref="NHW590:NID590"/>
    <mergeCell ref="NIE590:NIL590"/>
    <mergeCell ref="NIM590:NIT590"/>
    <mergeCell ref="NIU590:NJB590"/>
    <mergeCell ref="NJC590:NJJ590"/>
    <mergeCell ref="NJK590:NJR590"/>
    <mergeCell ref="NJS590:NJZ590"/>
    <mergeCell ref="NKA590:NKH590"/>
    <mergeCell ref="NKI590:NKP590"/>
    <mergeCell ref="NKQ590:NKX590"/>
    <mergeCell ref="NKY590:NLF590"/>
    <mergeCell ref="NLG590:NLN590"/>
    <mergeCell ref="NLO590:NLV590"/>
    <mergeCell ref="NLW590:NMD590"/>
    <mergeCell ref="NME590:NML590"/>
    <mergeCell ref="NMM590:NMT590"/>
    <mergeCell ref="NMU590:NNB590"/>
    <mergeCell ref="NNC590:NNJ590"/>
    <mergeCell ref="NNK590:NNR590"/>
    <mergeCell ref="NNS590:NNZ590"/>
    <mergeCell ref="NOA590:NOH590"/>
    <mergeCell ref="NOI590:NOP590"/>
    <mergeCell ref="NOQ590:NOX590"/>
    <mergeCell ref="NOY590:NPF590"/>
    <mergeCell ref="NPG590:NPN590"/>
    <mergeCell ref="NPO590:NPV590"/>
    <mergeCell ref="NPW590:NQD590"/>
    <mergeCell ref="NQE590:NQL590"/>
    <mergeCell ref="NQM590:NQT590"/>
    <mergeCell ref="NQU590:NRB590"/>
    <mergeCell ref="NRC590:NRJ590"/>
    <mergeCell ref="NRK590:NRR590"/>
    <mergeCell ref="NRS590:NRZ590"/>
    <mergeCell ref="NSA590:NSH590"/>
    <mergeCell ref="NSI590:NSP590"/>
    <mergeCell ref="NSQ590:NSX590"/>
    <mergeCell ref="NSY590:NTF590"/>
    <mergeCell ref="NTG590:NTN590"/>
    <mergeCell ref="NTO590:NTV590"/>
    <mergeCell ref="NTW590:NUD590"/>
    <mergeCell ref="NUE590:NUL590"/>
    <mergeCell ref="NUM590:NUT590"/>
    <mergeCell ref="NUU590:NVB590"/>
    <mergeCell ref="NVC590:NVJ590"/>
    <mergeCell ref="NVK590:NVR590"/>
    <mergeCell ref="NVS590:NVZ590"/>
    <mergeCell ref="NWA590:NWH590"/>
    <mergeCell ref="NWI590:NWP590"/>
    <mergeCell ref="NWQ590:NWX590"/>
    <mergeCell ref="NWY590:NXF590"/>
    <mergeCell ref="NXG590:NXN590"/>
    <mergeCell ref="NXO590:NXV590"/>
    <mergeCell ref="NXW590:NYD590"/>
    <mergeCell ref="NYE590:NYL590"/>
    <mergeCell ref="NYM590:NYT590"/>
    <mergeCell ref="NYU590:NZB590"/>
    <mergeCell ref="NZC590:NZJ590"/>
    <mergeCell ref="NZK590:NZR590"/>
    <mergeCell ref="NZS590:NZZ590"/>
    <mergeCell ref="OAA590:OAH590"/>
    <mergeCell ref="OAI590:OAP590"/>
    <mergeCell ref="OAQ590:OAX590"/>
    <mergeCell ref="OAY590:OBF590"/>
    <mergeCell ref="OBG590:OBN590"/>
    <mergeCell ref="OBO590:OBV590"/>
    <mergeCell ref="OBW590:OCD590"/>
    <mergeCell ref="OCE590:OCL590"/>
    <mergeCell ref="OCM590:OCT590"/>
    <mergeCell ref="OCU590:ODB590"/>
    <mergeCell ref="ODC590:ODJ590"/>
    <mergeCell ref="ODK590:ODR590"/>
    <mergeCell ref="ODS590:ODZ590"/>
    <mergeCell ref="OEA590:OEH590"/>
    <mergeCell ref="OEI590:OEP590"/>
    <mergeCell ref="OEQ590:OEX590"/>
    <mergeCell ref="OEY590:OFF590"/>
    <mergeCell ref="OFG590:OFN590"/>
    <mergeCell ref="OFO590:OFV590"/>
    <mergeCell ref="OFW590:OGD590"/>
    <mergeCell ref="OGE590:OGL590"/>
    <mergeCell ref="OGM590:OGT590"/>
    <mergeCell ref="OGU590:OHB590"/>
    <mergeCell ref="OHC590:OHJ590"/>
    <mergeCell ref="OHK590:OHR590"/>
    <mergeCell ref="OHS590:OHZ590"/>
    <mergeCell ref="OIA590:OIH590"/>
    <mergeCell ref="OII590:OIP590"/>
    <mergeCell ref="OIQ590:OIX590"/>
    <mergeCell ref="OIY590:OJF590"/>
    <mergeCell ref="OJG590:OJN590"/>
    <mergeCell ref="OJO590:OJV590"/>
    <mergeCell ref="OJW590:OKD590"/>
    <mergeCell ref="OKE590:OKL590"/>
    <mergeCell ref="OKM590:OKT590"/>
    <mergeCell ref="OKU590:OLB590"/>
    <mergeCell ref="OLC590:OLJ590"/>
    <mergeCell ref="OLK590:OLR590"/>
    <mergeCell ref="OLS590:OLZ590"/>
    <mergeCell ref="OMA590:OMH590"/>
    <mergeCell ref="OMI590:OMP590"/>
    <mergeCell ref="OMQ590:OMX590"/>
    <mergeCell ref="OMY590:ONF590"/>
    <mergeCell ref="ONG590:ONN590"/>
    <mergeCell ref="ONO590:ONV590"/>
    <mergeCell ref="ONW590:OOD590"/>
    <mergeCell ref="OOE590:OOL590"/>
    <mergeCell ref="OOM590:OOT590"/>
    <mergeCell ref="OOU590:OPB590"/>
    <mergeCell ref="OPC590:OPJ590"/>
    <mergeCell ref="OPK590:OPR590"/>
    <mergeCell ref="OPS590:OPZ590"/>
    <mergeCell ref="OQA590:OQH590"/>
    <mergeCell ref="OQI590:OQP590"/>
    <mergeCell ref="OQQ590:OQX590"/>
    <mergeCell ref="OQY590:ORF590"/>
    <mergeCell ref="ORG590:ORN590"/>
    <mergeCell ref="ORO590:ORV590"/>
    <mergeCell ref="ORW590:OSD590"/>
    <mergeCell ref="OSE590:OSL590"/>
    <mergeCell ref="OSM590:OST590"/>
    <mergeCell ref="OSU590:OTB590"/>
    <mergeCell ref="OTC590:OTJ590"/>
    <mergeCell ref="OTK590:OTR590"/>
    <mergeCell ref="OTS590:OTZ590"/>
    <mergeCell ref="OUA590:OUH590"/>
    <mergeCell ref="OUI590:OUP590"/>
    <mergeCell ref="OUQ590:OUX590"/>
    <mergeCell ref="OUY590:OVF590"/>
    <mergeCell ref="OVG590:OVN590"/>
    <mergeCell ref="OVO590:OVV590"/>
    <mergeCell ref="OVW590:OWD590"/>
    <mergeCell ref="OWE590:OWL590"/>
    <mergeCell ref="OWM590:OWT590"/>
    <mergeCell ref="OWU590:OXB590"/>
    <mergeCell ref="OXC590:OXJ590"/>
    <mergeCell ref="OXK590:OXR590"/>
    <mergeCell ref="OXS590:OXZ590"/>
    <mergeCell ref="OYA590:OYH590"/>
    <mergeCell ref="OYI590:OYP590"/>
    <mergeCell ref="OYQ590:OYX590"/>
    <mergeCell ref="OYY590:OZF590"/>
    <mergeCell ref="OZG590:OZN590"/>
    <mergeCell ref="OZO590:OZV590"/>
    <mergeCell ref="OZW590:PAD590"/>
    <mergeCell ref="PAE590:PAL590"/>
    <mergeCell ref="PAM590:PAT590"/>
    <mergeCell ref="PAU590:PBB590"/>
    <mergeCell ref="PBC590:PBJ590"/>
    <mergeCell ref="PBK590:PBR590"/>
    <mergeCell ref="PBS590:PBZ590"/>
    <mergeCell ref="PCA590:PCH590"/>
    <mergeCell ref="PCI590:PCP590"/>
    <mergeCell ref="PCQ590:PCX590"/>
    <mergeCell ref="PCY590:PDF590"/>
    <mergeCell ref="PDG590:PDN590"/>
    <mergeCell ref="PDO590:PDV590"/>
    <mergeCell ref="PDW590:PED590"/>
    <mergeCell ref="PEE590:PEL590"/>
    <mergeCell ref="PEM590:PET590"/>
    <mergeCell ref="PEU590:PFB590"/>
    <mergeCell ref="PFC590:PFJ590"/>
    <mergeCell ref="PFK590:PFR590"/>
    <mergeCell ref="PFS590:PFZ590"/>
    <mergeCell ref="PGA590:PGH590"/>
    <mergeCell ref="PGI590:PGP590"/>
    <mergeCell ref="PGQ590:PGX590"/>
    <mergeCell ref="PGY590:PHF590"/>
    <mergeCell ref="PHG590:PHN590"/>
    <mergeCell ref="PHO590:PHV590"/>
    <mergeCell ref="PHW590:PID590"/>
    <mergeCell ref="PIE590:PIL590"/>
    <mergeCell ref="PIM590:PIT590"/>
    <mergeCell ref="PIU590:PJB590"/>
    <mergeCell ref="PJC590:PJJ590"/>
    <mergeCell ref="PJK590:PJR590"/>
    <mergeCell ref="PJS590:PJZ590"/>
    <mergeCell ref="PKA590:PKH590"/>
    <mergeCell ref="PKI590:PKP590"/>
    <mergeCell ref="PKQ590:PKX590"/>
    <mergeCell ref="PKY590:PLF590"/>
    <mergeCell ref="PLG590:PLN590"/>
    <mergeCell ref="PLO590:PLV590"/>
    <mergeCell ref="PLW590:PMD590"/>
    <mergeCell ref="PME590:PML590"/>
    <mergeCell ref="PMM590:PMT590"/>
    <mergeCell ref="PMU590:PNB590"/>
    <mergeCell ref="PNC590:PNJ590"/>
    <mergeCell ref="PNK590:PNR590"/>
    <mergeCell ref="PNS590:PNZ590"/>
    <mergeCell ref="POA590:POH590"/>
    <mergeCell ref="POI590:POP590"/>
    <mergeCell ref="POQ590:POX590"/>
    <mergeCell ref="POY590:PPF590"/>
    <mergeCell ref="PPG590:PPN590"/>
    <mergeCell ref="PPO590:PPV590"/>
    <mergeCell ref="PPW590:PQD590"/>
    <mergeCell ref="PQE590:PQL590"/>
    <mergeCell ref="PQM590:PQT590"/>
    <mergeCell ref="PQU590:PRB590"/>
    <mergeCell ref="PRC590:PRJ590"/>
    <mergeCell ref="PRK590:PRR590"/>
    <mergeCell ref="PRS590:PRZ590"/>
    <mergeCell ref="PSA590:PSH590"/>
    <mergeCell ref="PSI590:PSP590"/>
    <mergeCell ref="PSQ590:PSX590"/>
    <mergeCell ref="PSY590:PTF590"/>
    <mergeCell ref="PTG590:PTN590"/>
    <mergeCell ref="PTO590:PTV590"/>
    <mergeCell ref="PTW590:PUD590"/>
    <mergeCell ref="PUE590:PUL590"/>
    <mergeCell ref="PUM590:PUT590"/>
    <mergeCell ref="PUU590:PVB590"/>
    <mergeCell ref="PVC590:PVJ590"/>
    <mergeCell ref="PVK590:PVR590"/>
    <mergeCell ref="PVS590:PVZ590"/>
    <mergeCell ref="PWA590:PWH590"/>
    <mergeCell ref="PWI590:PWP590"/>
    <mergeCell ref="PWQ590:PWX590"/>
    <mergeCell ref="PWY590:PXF590"/>
    <mergeCell ref="PXG590:PXN590"/>
    <mergeCell ref="PXO590:PXV590"/>
    <mergeCell ref="PXW590:PYD590"/>
    <mergeCell ref="PYE590:PYL590"/>
    <mergeCell ref="PYM590:PYT590"/>
    <mergeCell ref="PYU590:PZB590"/>
    <mergeCell ref="PZC590:PZJ590"/>
    <mergeCell ref="PZK590:PZR590"/>
    <mergeCell ref="PZS590:PZZ590"/>
    <mergeCell ref="QAA590:QAH590"/>
    <mergeCell ref="QAI590:QAP590"/>
    <mergeCell ref="QAQ590:QAX590"/>
    <mergeCell ref="QAY590:QBF590"/>
    <mergeCell ref="QBG590:QBN590"/>
    <mergeCell ref="QBO590:QBV590"/>
    <mergeCell ref="QBW590:QCD590"/>
    <mergeCell ref="QCE590:QCL590"/>
    <mergeCell ref="QCM590:QCT590"/>
    <mergeCell ref="QCU590:QDB590"/>
    <mergeCell ref="QDC590:QDJ590"/>
    <mergeCell ref="QDK590:QDR590"/>
    <mergeCell ref="QDS590:QDZ590"/>
    <mergeCell ref="QEA590:QEH590"/>
    <mergeCell ref="QEI590:QEP590"/>
    <mergeCell ref="QEQ590:QEX590"/>
    <mergeCell ref="QEY590:QFF590"/>
    <mergeCell ref="QFG590:QFN590"/>
    <mergeCell ref="QFO590:QFV590"/>
    <mergeCell ref="QFW590:QGD590"/>
    <mergeCell ref="QGE590:QGL590"/>
    <mergeCell ref="QGM590:QGT590"/>
    <mergeCell ref="QGU590:QHB590"/>
    <mergeCell ref="QHC590:QHJ590"/>
    <mergeCell ref="QHK590:QHR590"/>
    <mergeCell ref="QHS590:QHZ590"/>
    <mergeCell ref="QIA590:QIH590"/>
    <mergeCell ref="QII590:QIP590"/>
    <mergeCell ref="QIQ590:QIX590"/>
    <mergeCell ref="QIY590:QJF590"/>
    <mergeCell ref="QJG590:QJN590"/>
    <mergeCell ref="QJO590:QJV590"/>
    <mergeCell ref="QJW590:QKD590"/>
    <mergeCell ref="QKE590:QKL590"/>
    <mergeCell ref="QKM590:QKT590"/>
    <mergeCell ref="QKU590:QLB590"/>
    <mergeCell ref="QLC590:QLJ590"/>
    <mergeCell ref="QLK590:QLR590"/>
    <mergeCell ref="QLS590:QLZ590"/>
    <mergeCell ref="QMA590:QMH590"/>
    <mergeCell ref="QMI590:QMP590"/>
    <mergeCell ref="QMQ590:QMX590"/>
    <mergeCell ref="QMY590:QNF590"/>
    <mergeCell ref="QNG590:QNN590"/>
    <mergeCell ref="QNO590:QNV590"/>
    <mergeCell ref="QNW590:QOD590"/>
    <mergeCell ref="QOE590:QOL590"/>
    <mergeCell ref="QOM590:QOT590"/>
    <mergeCell ref="QOU590:QPB590"/>
    <mergeCell ref="QPC590:QPJ590"/>
    <mergeCell ref="QPK590:QPR590"/>
    <mergeCell ref="QPS590:QPZ590"/>
    <mergeCell ref="QQA590:QQH590"/>
    <mergeCell ref="QQI590:QQP590"/>
    <mergeCell ref="QQQ590:QQX590"/>
    <mergeCell ref="QQY590:QRF590"/>
    <mergeCell ref="QRG590:QRN590"/>
    <mergeCell ref="QRO590:QRV590"/>
    <mergeCell ref="QRW590:QSD590"/>
    <mergeCell ref="QSE590:QSL590"/>
    <mergeCell ref="QSM590:QST590"/>
    <mergeCell ref="QSU590:QTB590"/>
    <mergeCell ref="QTC590:QTJ590"/>
    <mergeCell ref="QTK590:QTR590"/>
    <mergeCell ref="QTS590:QTZ590"/>
    <mergeCell ref="QUA590:QUH590"/>
    <mergeCell ref="QUI590:QUP590"/>
    <mergeCell ref="QUQ590:QUX590"/>
    <mergeCell ref="QUY590:QVF590"/>
    <mergeCell ref="QVG590:QVN590"/>
    <mergeCell ref="QVO590:QVV590"/>
    <mergeCell ref="QVW590:QWD590"/>
    <mergeCell ref="QWE590:QWL590"/>
    <mergeCell ref="QWM590:QWT590"/>
    <mergeCell ref="QWU590:QXB590"/>
    <mergeCell ref="QXC590:QXJ590"/>
    <mergeCell ref="QXK590:QXR590"/>
    <mergeCell ref="QXS590:QXZ590"/>
    <mergeCell ref="QYA590:QYH590"/>
    <mergeCell ref="QYI590:QYP590"/>
    <mergeCell ref="QYQ590:QYX590"/>
    <mergeCell ref="QYY590:QZF590"/>
    <mergeCell ref="QZG590:QZN590"/>
    <mergeCell ref="QZO590:QZV590"/>
    <mergeCell ref="QZW590:RAD590"/>
    <mergeCell ref="RAE590:RAL590"/>
    <mergeCell ref="RAM590:RAT590"/>
    <mergeCell ref="RAU590:RBB590"/>
    <mergeCell ref="RBC590:RBJ590"/>
    <mergeCell ref="RBK590:RBR590"/>
    <mergeCell ref="RBS590:RBZ590"/>
    <mergeCell ref="RCA590:RCH590"/>
    <mergeCell ref="RCI590:RCP590"/>
    <mergeCell ref="RCQ590:RCX590"/>
    <mergeCell ref="RCY590:RDF590"/>
    <mergeCell ref="RDG590:RDN590"/>
    <mergeCell ref="RDO590:RDV590"/>
    <mergeCell ref="RDW590:RED590"/>
    <mergeCell ref="REE590:REL590"/>
    <mergeCell ref="REM590:RET590"/>
    <mergeCell ref="REU590:RFB590"/>
    <mergeCell ref="RFC590:RFJ590"/>
    <mergeCell ref="RFK590:RFR590"/>
    <mergeCell ref="RFS590:RFZ590"/>
    <mergeCell ref="RGA590:RGH590"/>
    <mergeCell ref="RGI590:RGP590"/>
    <mergeCell ref="RGQ590:RGX590"/>
    <mergeCell ref="RGY590:RHF590"/>
    <mergeCell ref="RHG590:RHN590"/>
    <mergeCell ref="RHO590:RHV590"/>
    <mergeCell ref="RHW590:RID590"/>
    <mergeCell ref="RIE590:RIL590"/>
    <mergeCell ref="RIM590:RIT590"/>
    <mergeCell ref="RIU590:RJB590"/>
    <mergeCell ref="RJC590:RJJ590"/>
    <mergeCell ref="RJK590:RJR590"/>
    <mergeCell ref="RJS590:RJZ590"/>
    <mergeCell ref="RKA590:RKH590"/>
    <mergeCell ref="RKI590:RKP590"/>
    <mergeCell ref="RKQ590:RKX590"/>
    <mergeCell ref="RKY590:RLF590"/>
    <mergeCell ref="RLG590:RLN590"/>
    <mergeCell ref="RLO590:RLV590"/>
    <mergeCell ref="RLW590:RMD590"/>
    <mergeCell ref="RME590:RML590"/>
    <mergeCell ref="RMM590:RMT590"/>
    <mergeCell ref="RMU590:RNB590"/>
    <mergeCell ref="RNC590:RNJ590"/>
    <mergeCell ref="RNK590:RNR590"/>
    <mergeCell ref="RNS590:RNZ590"/>
    <mergeCell ref="ROA590:ROH590"/>
    <mergeCell ref="ROI590:ROP590"/>
    <mergeCell ref="ROQ590:ROX590"/>
    <mergeCell ref="ROY590:RPF590"/>
    <mergeCell ref="RPG590:RPN590"/>
    <mergeCell ref="RPO590:RPV590"/>
    <mergeCell ref="RPW590:RQD590"/>
    <mergeCell ref="RQE590:RQL590"/>
    <mergeCell ref="RQM590:RQT590"/>
    <mergeCell ref="RQU590:RRB590"/>
    <mergeCell ref="RRC590:RRJ590"/>
    <mergeCell ref="RRK590:RRR590"/>
    <mergeCell ref="RRS590:RRZ590"/>
    <mergeCell ref="RSA590:RSH590"/>
    <mergeCell ref="RSI590:RSP590"/>
    <mergeCell ref="RSQ590:RSX590"/>
    <mergeCell ref="RSY590:RTF590"/>
    <mergeCell ref="RTG590:RTN590"/>
    <mergeCell ref="RTO590:RTV590"/>
    <mergeCell ref="RTW590:RUD590"/>
    <mergeCell ref="RUE590:RUL590"/>
    <mergeCell ref="RUM590:RUT590"/>
    <mergeCell ref="RUU590:RVB590"/>
    <mergeCell ref="RVC590:RVJ590"/>
    <mergeCell ref="RVK590:RVR590"/>
    <mergeCell ref="RVS590:RVZ590"/>
    <mergeCell ref="RWA590:RWH590"/>
    <mergeCell ref="RWI590:RWP590"/>
    <mergeCell ref="RWQ590:RWX590"/>
    <mergeCell ref="RWY590:RXF590"/>
    <mergeCell ref="RXG590:RXN590"/>
    <mergeCell ref="RXO590:RXV590"/>
    <mergeCell ref="RXW590:RYD590"/>
    <mergeCell ref="RYE590:RYL590"/>
    <mergeCell ref="RYM590:RYT590"/>
    <mergeCell ref="RYU590:RZB590"/>
    <mergeCell ref="RZC590:RZJ590"/>
    <mergeCell ref="RZK590:RZR590"/>
    <mergeCell ref="RZS590:RZZ590"/>
    <mergeCell ref="SAA590:SAH590"/>
    <mergeCell ref="SAI590:SAP590"/>
    <mergeCell ref="SAQ590:SAX590"/>
    <mergeCell ref="SAY590:SBF590"/>
    <mergeCell ref="SBG590:SBN590"/>
    <mergeCell ref="SBO590:SBV590"/>
    <mergeCell ref="SBW590:SCD590"/>
    <mergeCell ref="SCE590:SCL590"/>
    <mergeCell ref="SCM590:SCT590"/>
    <mergeCell ref="SCU590:SDB590"/>
    <mergeCell ref="SDC590:SDJ590"/>
    <mergeCell ref="SDK590:SDR590"/>
    <mergeCell ref="SDS590:SDZ590"/>
    <mergeCell ref="SEA590:SEH590"/>
    <mergeCell ref="SEI590:SEP590"/>
    <mergeCell ref="SEQ590:SEX590"/>
    <mergeCell ref="SEY590:SFF590"/>
    <mergeCell ref="SFG590:SFN590"/>
    <mergeCell ref="SFO590:SFV590"/>
    <mergeCell ref="SFW590:SGD590"/>
    <mergeCell ref="SGE590:SGL590"/>
    <mergeCell ref="SGM590:SGT590"/>
    <mergeCell ref="SGU590:SHB590"/>
    <mergeCell ref="SHC590:SHJ590"/>
    <mergeCell ref="SHK590:SHR590"/>
    <mergeCell ref="SHS590:SHZ590"/>
    <mergeCell ref="SIA590:SIH590"/>
    <mergeCell ref="SII590:SIP590"/>
    <mergeCell ref="SIQ590:SIX590"/>
    <mergeCell ref="SIY590:SJF590"/>
    <mergeCell ref="SJG590:SJN590"/>
    <mergeCell ref="SJO590:SJV590"/>
    <mergeCell ref="SJW590:SKD590"/>
    <mergeCell ref="SKE590:SKL590"/>
    <mergeCell ref="SKM590:SKT590"/>
    <mergeCell ref="SKU590:SLB590"/>
    <mergeCell ref="SLC590:SLJ590"/>
    <mergeCell ref="SLK590:SLR590"/>
    <mergeCell ref="SLS590:SLZ590"/>
    <mergeCell ref="SMA590:SMH590"/>
    <mergeCell ref="SMI590:SMP590"/>
    <mergeCell ref="SMQ590:SMX590"/>
    <mergeCell ref="SMY590:SNF590"/>
    <mergeCell ref="SNG590:SNN590"/>
    <mergeCell ref="SNO590:SNV590"/>
    <mergeCell ref="SNW590:SOD590"/>
    <mergeCell ref="SOE590:SOL590"/>
    <mergeCell ref="SOM590:SOT590"/>
    <mergeCell ref="SOU590:SPB590"/>
    <mergeCell ref="SPC590:SPJ590"/>
    <mergeCell ref="SPK590:SPR590"/>
    <mergeCell ref="SPS590:SPZ590"/>
    <mergeCell ref="SQA590:SQH590"/>
    <mergeCell ref="SQI590:SQP590"/>
    <mergeCell ref="SQQ590:SQX590"/>
    <mergeCell ref="SQY590:SRF590"/>
    <mergeCell ref="SRG590:SRN590"/>
    <mergeCell ref="SRO590:SRV590"/>
    <mergeCell ref="SRW590:SSD590"/>
    <mergeCell ref="SSE590:SSL590"/>
    <mergeCell ref="SSM590:SST590"/>
    <mergeCell ref="SSU590:STB590"/>
    <mergeCell ref="STC590:STJ590"/>
    <mergeCell ref="STK590:STR590"/>
    <mergeCell ref="STS590:STZ590"/>
    <mergeCell ref="SUA590:SUH590"/>
    <mergeCell ref="SUI590:SUP590"/>
    <mergeCell ref="SUQ590:SUX590"/>
    <mergeCell ref="SUY590:SVF590"/>
    <mergeCell ref="SVG590:SVN590"/>
    <mergeCell ref="SVO590:SVV590"/>
    <mergeCell ref="SVW590:SWD590"/>
    <mergeCell ref="SWE590:SWL590"/>
    <mergeCell ref="SWM590:SWT590"/>
    <mergeCell ref="SWU590:SXB590"/>
    <mergeCell ref="SXC590:SXJ590"/>
    <mergeCell ref="SXK590:SXR590"/>
    <mergeCell ref="SXS590:SXZ590"/>
    <mergeCell ref="SYA590:SYH590"/>
    <mergeCell ref="SYI590:SYP590"/>
    <mergeCell ref="SYQ590:SYX590"/>
    <mergeCell ref="SYY590:SZF590"/>
    <mergeCell ref="SZG590:SZN590"/>
    <mergeCell ref="SZO590:SZV590"/>
    <mergeCell ref="SZW590:TAD590"/>
    <mergeCell ref="TAE590:TAL590"/>
    <mergeCell ref="TAM590:TAT590"/>
    <mergeCell ref="TAU590:TBB590"/>
    <mergeCell ref="TBC590:TBJ590"/>
    <mergeCell ref="TBK590:TBR590"/>
    <mergeCell ref="TBS590:TBZ590"/>
    <mergeCell ref="TCA590:TCH590"/>
    <mergeCell ref="TCI590:TCP590"/>
    <mergeCell ref="TCQ590:TCX590"/>
    <mergeCell ref="TCY590:TDF590"/>
    <mergeCell ref="TDG590:TDN590"/>
    <mergeCell ref="TDO590:TDV590"/>
    <mergeCell ref="TDW590:TED590"/>
    <mergeCell ref="TEE590:TEL590"/>
    <mergeCell ref="TEM590:TET590"/>
    <mergeCell ref="TEU590:TFB590"/>
    <mergeCell ref="TFC590:TFJ590"/>
    <mergeCell ref="TFK590:TFR590"/>
    <mergeCell ref="TFS590:TFZ590"/>
    <mergeCell ref="TGA590:TGH590"/>
    <mergeCell ref="TGI590:TGP590"/>
    <mergeCell ref="TGQ590:TGX590"/>
    <mergeCell ref="TGY590:THF590"/>
    <mergeCell ref="THG590:THN590"/>
    <mergeCell ref="THO590:THV590"/>
    <mergeCell ref="THW590:TID590"/>
    <mergeCell ref="TIE590:TIL590"/>
    <mergeCell ref="TIM590:TIT590"/>
    <mergeCell ref="TIU590:TJB590"/>
    <mergeCell ref="TJC590:TJJ590"/>
    <mergeCell ref="TJK590:TJR590"/>
    <mergeCell ref="TJS590:TJZ590"/>
    <mergeCell ref="TKA590:TKH590"/>
    <mergeCell ref="TKI590:TKP590"/>
    <mergeCell ref="TKQ590:TKX590"/>
    <mergeCell ref="TKY590:TLF590"/>
    <mergeCell ref="TLG590:TLN590"/>
    <mergeCell ref="TLO590:TLV590"/>
    <mergeCell ref="TLW590:TMD590"/>
    <mergeCell ref="TME590:TML590"/>
    <mergeCell ref="TMM590:TMT590"/>
    <mergeCell ref="TMU590:TNB590"/>
    <mergeCell ref="TNC590:TNJ590"/>
    <mergeCell ref="TNK590:TNR590"/>
    <mergeCell ref="TNS590:TNZ590"/>
    <mergeCell ref="TOA590:TOH590"/>
    <mergeCell ref="TOI590:TOP590"/>
    <mergeCell ref="TOQ590:TOX590"/>
    <mergeCell ref="TOY590:TPF590"/>
    <mergeCell ref="TPG590:TPN590"/>
    <mergeCell ref="TPO590:TPV590"/>
    <mergeCell ref="TPW590:TQD590"/>
    <mergeCell ref="TQE590:TQL590"/>
    <mergeCell ref="TQM590:TQT590"/>
    <mergeCell ref="TQU590:TRB590"/>
    <mergeCell ref="TRC590:TRJ590"/>
    <mergeCell ref="TRK590:TRR590"/>
    <mergeCell ref="TRS590:TRZ590"/>
    <mergeCell ref="TSA590:TSH590"/>
    <mergeCell ref="TSI590:TSP590"/>
    <mergeCell ref="TSQ590:TSX590"/>
    <mergeCell ref="TSY590:TTF590"/>
    <mergeCell ref="TTG590:TTN590"/>
    <mergeCell ref="TTO590:TTV590"/>
    <mergeCell ref="TTW590:TUD590"/>
    <mergeCell ref="TUE590:TUL590"/>
    <mergeCell ref="TUM590:TUT590"/>
    <mergeCell ref="TUU590:TVB590"/>
    <mergeCell ref="TVC590:TVJ590"/>
    <mergeCell ref="TVK590:TVR590"/>
    <mergeCell ref="TVS590:TVZ590"/>
    <mergeCell ref="TWA590:TWH590"/>
    <mergeCell ref="TWI590:TWP590"/>
    <mergeCell ref="TWQ590:TWX590"/>
    <mergeCell ref="TWY590:TXF590"/>
    <mergeCell ref="TXG590:TXN590"/>
    <mergeCell ref="TXO590:TXV590"/>
    <mergeCell ref="TXW590:TYD590"/>
    <mergeCell ref="TYE590:TYL590"/>
    <mergeCell ref="TYM590:TYT590"/>
    <mergeCell ref="TYU590:TZB590"/>
    <mergeCell ref="TZC590:TZJ590"/>
    <mergeCell ref="TZK590:TZR590"/>
    <mergeCell ref="TZS590:TZZ590"/>
    <mergeCell ref="UAA590:UAH590"/>
    <mergeCell ref="UAI590:UAP590"/>
    <mergeCell ref="UAQ590:UAX590"/>
    <mergeCell ref="UAY590:UBF590"/>
    <mergeCell ref="UBG590:UBN590"/>
    <mergeCell ref="UBO590:UBV590"/>
    <mergeCell ref="UBW590:UCD590"/>
    <mergeCell ref="UCE590:UCL590"/>
    <mergeCell ref="UCM590:UCT590"/>
    <mergeCell ref="UCU590:UDB590"/>
    <mergeCell ref="UDC590:UDJ590"/>
    <mergeCell ref="UDK590:UDR590"/>
    <mergeCell ref="UDS590:UDZ590"/>
    <mergeCell ref="UEA590:UEH590"/>
    <mergeCell ref="UEI590:UEP590"/>
    <mergeCell ref="UEQ590:UEX590"/>
    <mergeCell ref="UEY590:UFF590"/>
    <mergeCell ref="UFG590:UFN590"/>
    <mergeCell ref="UFO590:UFV590"/>
    <mergeCell ref="UFW590:UGD590"/>
    <mergeCell ref="UGE590:UGL590"/>
    <mergeCell ref="UGM590:UGT590"/>
    <mergeCell ref="UGU590:UHB590"/>
    <mergeCell ref="UHC590:UHJ590"/>
    <mergeCell ref="UHK590:UHR590"/>
    <mergeCell ref="UHS590:UHZ590"/>
    <mergeCell ref="UIA590:UIH590"/>
    <mergeCell ref="UII590:UIP590"/>
    <mergeCell ref="UIQ590:UIX590"/>
    <mergeCell ref="UIY590:UJF590"/>
    <mergeCell ref="UJG590:UJN590"/>
    <mergeCell ref="UJO590:UJV590"/>
    <mergeCell ref="UJW590:UKD590"/>
    <mergeCell ref="UKE590:UKL590"/>
    <mergeCell ref="UKM590:UKT590"/>
    <mergeCell ref="UKU590:ULB590"/>
    <mergeCell ref="ULC590:ULJ590"/>
    <mergeCell ref="ULK590:ULR590"/>
    <mergeCell ref="ULS590:ULZ590"/>
    <mergeCell ref="UMA590:UMH590"/>
    <mergeCell ref="UMI590:UMP590"/>
    <mergeCell ref="UMQ590:UMX590"/>
    <mergeCell ref="UMY590:UNF590"/>
    <mergeCell ref="UNG590:UNN590"/>
    <mergeCell ref="UNO590:UNV590"/>
    <mergeCell ref="UNW590:UOD590"/>
    <mergeCell ref="UOE590:UOL590"/>
    <mergeCell ref="UOM590:UOT590"/>
    <mergeCell ref="UOU590:UPB590"/>
    <mergeCell ref="UPC590:UPJ590"/>
    <mergeCell ref="UPK590:UPR590"/>
    <mergeCell ref="UPS590:UPZ590"/>
    <mergeCell ref="UQA590:UQH590"/>
    <mergeCell ref="UQI590:UQP590"/>
    <mergeCell ref="UQQ590:UQX590"/>
    <mergeCell ref="UQY590:URF590"/>
    <mergeCell ref="URG590:URN590"/>
    <mergeCell ref="URO590:URV590"/>
    <mergeCell ref="URW590:USD590"/>
    <mergeCell ref="USE590:USL590"/>
    <mergeCell ref="USM590:UST590"/>
    <mergeCell ref="USU590:UTB590"/>
    <mergeCell ref="UTC590:UTJ590"/>
    <mergeCell ref="UTK590:UTR590"/>
    <mergeCell ref="UTS590:UTZ590"/>
    <mergeCell ref="UUA590:UUH590"/>
    <mergeCell ref="UUI590:UUP590"/>
    <mergeCell ref="UUQ590:UUX590"/>
    <mergeCell ref="UUY590:UVF590"/>
    <mergeCell ref="UVG590:UVN590"/>
    <mergeCell ref="UVO590:UVV590"/>
    <mergeCell ref="UVW590:UWD590"/>
    <mergeCell ref="UWE590:UWL590"/>
    <mergeCell ref="UWM590:UWT590"/>
    <mergeCell ref="UWU590:UXB590"/>
    <mergeCell ref="UXC590:UXJ590"/>
    <mergeCell ref="UXK590:UXR590"/>
    <mergeCell ref="UXS590:UXZ590"/>
    <mergeCell ref="UYA590:UYH590"/>
    <mergeCell ref="UYI590:UYP590"/>
    <mergeCell ref="UYQ590:UYX590"/>
    <mergeCell ref="UYY590:UZF590"/>
    <mergeCell ref="UZG590:UZN590"/>
    <mergeCell ref="UZO590:UZV590"/>
    <mergeCell ref="UZW590:VAD590"/>
    <mergeCell ref="VAE590:VAL590"/>
    <mergeCell ref="VAM590:VAT590"/>
    <mergeCell ref="VAU590:VBB590"/>
    <mergeCell ref="VBC590:VBJ590"/>
    <mergeCell ref="VBK590:VBR590"/>
    <mergeCell ref="VBS590:VBZ590"/>
    <mergeCell ref="VCA590:VCH590"/>
    <mergeCell ref="VCI590:VCP590"/>
    <mergeCell ref="VCQ590:VCX590"/>
    <mergeCell ref="VCY590:VDF590"/>
    <mergeCell ref="VDG590:VDN590"/>
    <mergeCell ref="VDO590:VDV590"/>
    <mergeCell ref="VDW590:VED590"/>
    <mergeCell ref="VEE590:VEL590"/>
    <mergeCell ref="VEM590:VET590"/>
    <mergeCell ref="VEU590:VFB590"/>
    <mergeCell ref="VFC590:VFJ590"/>
    <mergeCell ref="VFK590:VFR590"/>
    <mergeCell ref="VFS590:VFZ590"/>
    <mergeCell ref="VGA590:VGH590"/>
    <mergeCell ref="VGI590:VGP590"/>
    <mergeCell ref="VGQ590:VGX590"/>
    <mergeCell ref="VGY590:VHF590"/>
    <mergeCell ref="VHG590:VHN590"/>
    <mergeCell ref="VHO590:VHV590"/>
    <mergeCell ref="VHW590:VID590"/>
    <mergeCell ref="VIE590:VIL590"/>
    <mergeCell ref="VIM590:VIT590"/>
    <mergeCell ref="VIU590:VJB590"/>
    <mergeCell ref="VJC590:VJJ590"/>
    <mergeCell ref="VJK590:VJR590"/>
    <mergeCell ref="VJS590:VJZ590"/>
    <mergeCell ref="VKA590:VKH590"/>
    <mergeCell ref="VKI590:VKP590"/>
    <mergeCell ref="VKQ590:VKX590"/>
    <mergeCell ref="VKY590:VLF590"/>
    <mergeCell ref="VLG590:VLN590"/>
    <mergeCell ref="VLO590:VLV590"/>
    <mergeCell ref="VLW590:VMD590"/>
    <mergeCell ref="VME590:VML590"/>
    <mergeCell ref="VMM590:VMT590"/>
    <mergeCell ref="VMU590:VNB590"/>
    <mergeCell ref="VNC590:VNJ590"/>
    <mergeCell ref="VNK590:VNR590"/>
    <mergeCell ref="VNS590:VNZ590"/>
    <mergeCell ref="VOA590:VOH590"/>
    <mergeCell ref="VOI590:VOP590"/>
    <mergeCell ref="VOQ590:VOX590"/>
    <mergeCell ref="VOY590:VPF590"/>
    <mergeCell ref="VPG590:VPN590"/>
    <mergeCell ref="VPO590:VPV590"/>
    <mergeCell ref="VPW590:VQD590"/>
    <mergeCell ref="VQE590:VQL590"/>
    <mergeCell ref="VQM590:VQT590"/>
    <mergeCell ref="VQU590:VRB590"/>
    <mergeCell ref="VRC590:VRJ590"/>
    <mergeCell ref="VRK590:VRR590"/>
    <mergeCell ref="VRS590:VRZ590"/>
    <mergeCell ref="VSA590:VSH590"/>
    <mergeCell ref="VSI590:VSP590"/>
    <mergeCell ref="VSQ590:VSX590"/>
    <mergeCell ref="VSY590:VTF590"/>
    <mergeCell ref="VTG590:VTN590"/>
    <mergeCell ref="VTO590:VTV590"/>
    <mergeCell ref="VTW590:VUD590"/>
    <mergeCell ref="VUE590:VUL590"/>
    <mergeCell ref="VUM590:VUT590"/>
    <mergeCell ref="VUU590:VVB590"/>
    <mergeCell ref="VVC590:VVJ590"/>
    <mergeCell ref="VVK590:VVR590"/>
    <mergeCell ref="VVS590:VVZ590"/>
    <mergeCell ref="VWA590:VWH590"/>
    <mergeCell ref="VWI590:VWP590"/>
    <mergeCell ref="VWQ590:VWX590"/>
    <mergeCell ref="VWY590:VXF590"/>
    <mergeCell ref="VXG590:VXN590"/>
    <mergeCell ref="VXO590:VXV590"/>
    <mergeCell ref="VXW590:VYD590"/>
    <mergeCell ref="VYE590:VYL590"/>
    <mergeCell ref="VYM590:VYT590"/>
    <mergeCell ref="VYU590:VZB590"/>
    <mergeCell ref="VZC590:VZJ590"/>
    <mergeCell ref="VZK590:VZR590"/>
    <mergeCell ref="VZS590:VZZ590"/>
    <mergeCell ref="WAA590:WAH590"/>
    <mergeCell ref="WAI590:WAP590"/>
    <mergeCell ref="WAQ590:WAX590"/>
    <mergeCell ref="WAY590:WBF590"/>
    <mergeCell ref="WBG590:WBN590"/>
    <mergeCell ref="WBO590:WBV590"/>
    <mergeCell ref="WBW590:WCD590"/>
    <mergeCell ref="WCE590:WCL590"/>
    <mergeCell ref="WCM590:WCT590"/>
    <mergeCell ref="WCU590:WDB590"/>
    <mergeCell ref="WDC590:WDJ590"/>
    <mergeCell ref="WDK590:WDR590"/>
    <mergeCell ref="WDS590:WDZ590"/>
    <mergeCell ref="WEA590:WEH590"/>
    <mergeCell ref="WEI590:WEP590"/>
    <mergeCell ref="WEQ590:WEX590"/>
    <mergeCell ref="WEY590:WFF590"/>
    <mergeCell ref="WFG590:WFN590"/>
    <mergeCell ref="WFO590:WFV590"/>
    <mergeCell ref="WFW590:WGD590"/>
    <mergeCell ref="WGE590:WGL590"/>
    <mergeCell ref="WGM590:WGT590"/>
    <mergeCell ref="WGU590:WHB590"/>
    <mergeCell ref="WHC590:WHJ590"/>
    <mergeCell ref="WHK590:WHR590"/>
    <mergeCell ref="WHS590:WHZ590"/>
    <mergeCell ref="WIA590:WIH590"/>
    <mergeCell ref="WII590:WIP590"/>
    <mergeCell ref="WIQ590:WIX590"/>
    <mergeCell ref="WIY590:WJF590"/>
    <mergeCell ref="WJG590:WJN590"/>
    <mergeCell ref="WJO590:WJV590"/>
    <mergeCell ref="WJW590:WKD590"/>
    <mergeCell ref="WKE590:WKL590"/>
    <mergeCell ref="WKM590:WKT590"/>
    <mergeCell ref="WKU590:WLB590"/>
    <mergeCell ref="WLC590:WLJ590"/>
    <mergeCell ref="WLK590:WLR590"/>
    <mergeCell ref="WLS590:WLZ590"/>
    <mergeCell ref="WMA590:WMH590"/>
    <mergeCell ref="WMI590:WMP590"/>
    <mergeCell ref="WMQ590:WMX590"/>
    <mergeCell ref="WMY590:WNF590"/>
    <mergeCell ref="WNG590:WNN590"/>
    <mergeCell ref="WNO590:WNV590"/>
    <mergeCell ref="WNW590:WOD590"/>
    <mergeCell ref="WOE590:WOL590"/>
    <mergeCell ref="WOM590:WOT590"/>
    <mergeCell ref="WOU590:WPB590"/>
    <mergeCell ref="WPC590:WPJ590"/>
    <mergeCell ref="WPK590:WPR590"/>
    <mergeCell ref="WPS590:WPZ590"/>
    <mergeCell ref="WQA590:WQH590"/>
    <mergeCell ref="WQI590:WQP590"/>
    <mergeCell ref="WQQ590:WQX590"/>
    <mergeCell ref="WQY590:WRF590"/>
    <mergeCell ref="WRG590:WRN590"/>
    <mergeCell ref="WRO590:WRV590"/>
    <mergeCell ref="WRW590:WSD590"/>
    <mergeCell ref="WSE590:WSL590"/>
    <mergeCell ref="WSM590:WST590"/>
    <mergeCell ref="WSU590:WTB590"/>
    <mergeCell ref="WTC590:WTJ590"/>
    <mergeCell ref="WTK590:WTR590"/>
    <mergeCell ref="WTS590:WTZ590"/>
    <mergeCell ref="WUA590:WUH590"/>
    <mergeCell ref="WUI590:WUP590"/>
    <mergeCell ref="WUQ590:WUX590"/>
    <mergeCell ref="WUY590:WVF590"/>
    <mergeCell ref="WVG590:WVN590"/>
    <mergeCell ref="WVO590:WVV590"/>
    <mergeCell ref="WVW590:WWD590"/>
    <mergeCell ref="WWE590:WWL590"/>
    <mergeCell ref="WWM590:WWT590"/>
    <mergeCell ref="WWU590:WXB590"/>
    <mergeCell ref="WXC590:WXJ590"/>
    <mergeCell ref="WXK590:WXR590"/>
    <mergeCell ref="WXS590:WXZ590"/>
    <mergeCell ref="WYA590:WYH590"/>
    <mergeCell ref="WYI590:WYP590"/>
    <mergeCell ref="WYQ590:WYX590"/>
    <mergeCell ref="WYY590:WZF590"/>
    <mergeCell ref="WZG590:WZN590"/>
    <mergeCell ref="A592:F592"/>
    <mergeCell ref="O592:V592"/>
    <mergeCell ref="W592:AD592"/>
    <mergeCell ref="AE592:AL592"/>
    <mergeCell ref="AM592:AT592"/>
    <mergeCell ref="AU592:BB592"/>
    <mergeCell ref="BC592:BJ592"/>
    <mergeCell ref="BK592:BR592"/>
    <mergeCell ref="BS592:BZ592"/>
    <mergeCell ref="CA592:CH592"/>
    <mergeCell ref="CI592:CP592"/>
    <mergeCell ref="CQ592:CX592"/>
    <mergeCell ref="CY592:DF592"/>
    <mergeCell ref="DG592:DN592"/>
    <mergeCell ref="DO592:DV592"/>
    <mergeCell ref="DW592:ED592"/>
    <mergeCell ref="EE592:EL592"/>
    <mergeCell ref="EM592:ET592"/>
    <mergeCell ref="EU592:FB592"/>
    <mergeCell ref="FC592:FJ592"/>
    <mergeCell ref="FK592:FR592"/>
    <mergeCell ref="FS592:FZ592"/>
    <mergeCell ref="GA592:GH592"/>
    <mergeCell ref="GI592:GP592"/>
    <mergeCell ref="GQ592:GX592"/>
    <mergeCell ref="GY592:HF592"/>
    <mergeCell ref="HG592:HN592"/>
    <mergeCell ref="HO592:HV592"/>
    <mergeCell ref="HW592:ID592"/>
    <mergeCell ref="IE592:IL592"/>
    <mergeCell ref="IM592:IT592"/>
    <mergeCell ref="IU592:JB592"/>
    <mergeCell ref="JC592:JJ592"/>
    <mergeCell ref="JK592:JR592"/>
    <mergeCell ref="JS592:JZ592"/>
    <mergeCell ref="KA592:KH592"/>
    <mergeCell ref="KI592:KP592"/>
    <mergeCell ref="KQ592:KX592"/>
    <mergeCell ref="KY592:LF592"/>
    <mergeCell ref="LG592:LN592"/>
    <mergeCell ref="LO592:LV592"/>
    <mergeCell ref="LW592:MD592"/>
    <mergeCell ref="ME592:ML592"/>
    <mergeCell ref="MM592:MT592"/>
    <mergeCell ref="MU592:NB592"/>
    <mergeCell ref="NC592:NJ592"/>
    <mergeCell ref="NK592:NR592"/>
    <mergeCell ref="NS592:NZ592"/>
    <mergeCell ref="OA592:OH592"/>
    <mergeCell ref="OI592:OP592"/>
    <mergeCell ref="OQ592:OX592"/>
    <mergeCell ref="OY592:PF592"/>
    <mergeCell ref="PG592:PN592"/>
    <mergeCell ref="PO592:PV592"/>
    <mergeCell ref="PW592:QD592"/>
    <mergeCell ref="QE592:QL592"/>
    <mergeCell ref="QM592:QT592"/>
    <mergeCell ref="QU592:RB592"/>
    <mergeCell ref="RC592:RJ592"/>
    <mergeCell ref="RK592:RR592"/>
    <mergeCell ref="RS592:RZ592"/>
    <mergeCell ref="SA592:SH592"/>
    <mergeCell ref="SI592:SP592"/>
    <mergeCell ref="SQ592:SX592"/>
    <mergeCell ref="SY592:TF592"/>
    <mergeCell ref="TG592:TN592"/>
    <mergeCell ref="TO592:TV592"/>
    <mergeCell ref="TW592:UD592"/>
    <mergeCell ref="UE592:UL592"/>
    <mergeCell ref="UM592:UT592"/>
    <mergeCell ref="UU592:VB592"/>
    <mergeCell ref="VC592:VJ592"/>
    <mergeCell ref="VK592:VR592"/>
    <mergeCell ref="VS592:VZ592"/>
    <mergeCell ref="WA592:WH592"/>
    <mergeCell ref="WI592:WP592"/>
    <mergeCell ref="WQ592:WX592"/>
    <mergeCell ref="WY592:XF592"/>
    <mergeCell ref="XG592:XN592"/>
    <mergeCell ref="XO592:XV592"/>
    <mergeCell ref="XW592:YD592"/>
    <mergeCell ref="YE592:YL592"/>
    <mergeCell ref="YM592:YT592"/>
    <mergeCell ref="YU592:ZB592"/>
    <mergeCell ref="ZC592:ZJ592"/>
    <mergeCell ref="ZK592:ZR592"/>
    <mergeCell ref="ZS592:ZZ592"/>
    <mergeCell ref="AAA592:AAH592"/>
    <mergeCell ref="AAI592:AAP592"/>
    <mergeCell ref="AAQ592:AAX592"/>
    <mergeCell ref="AAY592:ABF592"/>
    <mergeCell ref="ABG592:ABN592"/>
    <mergeCell ref="ABO592:ABV592"/>
    <mergeCell ref="ABW592:ACD592"/>
    <mergeCell ref="ACE592:ACL592"/>
    <mergeCell ref="ACM592:ACT592"/>
    <mergeCell ref="ACU592:ADB592"/>
    <mergeCell ref="ADC592:ADJ592"/>
    <mergeCell ref="ADK592:ADR592"/>
    <mergeCell ref="ADS592:ADZ592"/>
    <mergeCell ref="AEA592:AEH592"/>
    <mergeCell ref="AEI592:AEP592"/>
    <mergeCell ref="AEQ592:AEX592"/>
    <mergeCell ref="AEY592:AFF592"/>
    <mergeCell ref="AFG592:AFN592"/>
    <mergeCell ref="AFO592:AFV592"/>
    <mergeCell ref="AFW592:AGD592"/>
    <mergeCell ref="AGE592:AGL592"/>
    <mergeCell ref="AGM592:AGT592"/>
    <mergeCell ref="AGU592:AHB592"/>
    <mergeCell ref="AHC592:AHJ592"/>
    <mergeCell ref="AHK592:AHR592"/>
    <mergeCell ref="AHS592:AHZ592"/>
    <mergeCell ref="AIA592:AIH592"/>
    <mergeCell ref="AII592:AIP592"/>
    <mergeCell ref="AIQ592:AIX592"/>
    <mergeCell ref="AIY592:AJF592"/>
    <mergeCell ref="AJG592:AJN592"/>
    <mergeCell ref="AJO592:AJV592"/>
    <mergeCell ref="AJW592:AKD592"/>
    <mergeCell ref="AKE592:AKL592"/>
    <mergeCell ref="AKM592:AKT592"/>
    <mergeCell ref="AKU592:ALB592"/>
    <mergeCell ref="ALC592:ALJ592"/>
    <mergeCell ref="ALK592:ALR592"/>
    <mergeCell ref="ALS592:ALZ592"/>
    <mergeCell ref="AMA592:AMH592"/>
    <mergeCell ref="AMI592:AMP592"/>
    <mergeCell ref="AMQ592:AMX592"/>
    <mergeCell ref="AMY592:ANF592"/>
    <mergeCell ref="ANG592:ANN592"/>
    <mergeCell ref="ANO592:ANV592"/>
    <mergeCell ref="ANW592:AOD592"/>
    <mergeCell ref="AOE592:AOL592"/>
    <mergeCell ref="AOM592:AOT592"/>
    <mergeCell ref="AOU592:APB592"/>
    <mergeCell ref="APC592:APJ592"/>
    <mergeCell ref="APK592:APR592"/>
    <mergeCell ref="APS592:APZ592"/>
    <mergeCell ref="AQA592:AQH592"/>
    <mergeCell ref="AQI592:AQP592"/>
    <mergeCell ref="AQQ592:AQX592"/>
    <mergeCell ref="AQY592:ARF592"/>
    <mergeCell ref="ARG592:ARN592"/>
    <mergeCell ref="ARO592:ARV592"/>
    <mergeCell ref="ARW592:ASD592"/>
    <mergeCell ref="ASE592:ASL592"/>
    <mergeCell ref="ASM592:AST592"/>
    <mergeCell ref="ASU592:ATB592"/>
    <mergeCell ref="ATC592:ATJ592"/>
    <mergeCell ref="ATK592:ATR592"/>
    <mergeCell ref="ATS592:ATZ592"/>
    <mergeCell ref="AUA592:AUH592"/>
    <mergeCell ref="AUI592:AUP592"/>
    <mergeCell ref="AUQ592:AUX592"/>
    <mergeCell ref="AUY592:AVF592"/>
    <mergeCell ref="AVG592:AVN592"/>
    <mergeCell ref="AVO592:AVV592"/>
    <mergeCell ref="AVW592:AWD592"/>
    <mergeCell ref="AWE592:AWL592"/>
    <mergeCell ref="AWM592:AWT592"/>
    <mergeCell ref="AWU592:AXB592"/>
    <mergeCell ref="AXC592:AXJ592"/>
    <mergeCell ref="AXK592:AXR592"/>
    <mergeCell ref="AXS592:AXZ592"/>
    <mergeCell ref="AYA592:AYH592"/>
    <mergeCell ref="AYI592:AYP592"/>
    <mergeCell ref="AYQ592:AYX592"/>
    <mergeCell ref="AYY592:AZF592"/>
    <mergeCell ref="AZG592:AZN592"/>
    <mergeCell ref="AZO592:AZV592"/>
    <mergeCell ref="AZW592:BAD592"/>
    <mergeCell ref="BAE592:BAL592"/>
    <mergeCell ref="BAM592:BAT592"/>
    <mergeCell ref="BAU592:BBB592"/>
    <mergeCell ref="BBC592:BBJ592"/>
    <mergeCell ref="BBK592:BBR592"/>
    <mergeCell ref="BBS592:BBZ592"/>
    <mergeCell ref="BCA592:BCH592"/>
    <mergeCell ref="BCI592:BCP592"/>
    <mergeCell ref="BCQ592:BCX592"/>
    <mergeCell ref="BCY592:BDF592"/>
    <mergeCell ref="BDG592:BDN592"/>
    <mergeCell ref="BDO592:BDV592"/>
    <mergeCell ref="BDW592:BED592"/>
    <mergeCell ref="BEE592:BEL592"/>
    <mergeCell ref="BEM592:BET592"/>
    <mergeCell ref="BEU592:BFB592"/>
    <mergeCell ref="BFC592:BFJ592"/>
    <mergeCell ref="BFK592:BFR592"/>
    <mergeCell ref="BFS592:BFZ592"/>
    <mergeCell ref="BGA592:BGH592"/>
    <mergeCell ref="BGI592:BGP592"/>
    <mergeCell ref="BGQ592:BGX592"/>
    <mergeCell ref="BGY592:BHF592"/>
    <mergeCell ref="BHG592:BHN592"/>
    <mergeCell ref="BHO592:BHV592"/>
    <mergeCell ref="BHW592:BID592"/>
    <mergeCell ref="BIE592:BIL592"/>
    <mergeCell ref="BIM592:BIT592"/>
    <mergeCell ref="BIU592:BJB592"/>
    <mergeCell ref="BJC592:BJJ592"/>
    <mergeCell ref="BJK592:BJR592"/>
    <mergeCell ref="BJS592:BJZ592"/>
    <mergeCell ref="BKA592:BKH592"/>
    <mergeCell ref="BKI592:BKP592"/>
    <mergeCell ref="BKQ592:BKX592"/>
    <mergeCell ref="BKY592:BLF592"/>
    <mergeCell ref="BLG592:BLN592"/>
    <mergeCell ref="BLO592:BLV592"/>
    <mergeCell ref="BLW592:BMD592"/>
    <mergeCell ref="BME592:BML592"/>
    <mergeCell ref="BMM592:BMT592"/>
    <mergeCell ref="BMU592:BNB592"/>
    <mergeCell ref="BNC592:BNJ592"/>
    <mergeCell ref="BNK592:BNR592"/>
    <mergeCell ref="BNS592:BNZ592"/>
    <mergeCell ref="BOA592:BOH592"/>
    <mergeCell ref="BOI592:BOP592"/>
    <mergeCell ref="BOQ592:BOX592"/>
    <mergeCell ref="BOY592:BPF592"/>
    <mergeCell ref="BPG592:BPN592"/>
    <mergeCell ref="BPO592:BPV592"/>
    <mergeCell ref="BPW592:BQD592"/>
    <mergeCell ref="BQE592:BQL592"/>
    <mergeCell ref="BQM592:BQT592"/>
    <mergeCell ref="BQU592:BRB592"/>
    <mergeCell ref="BRC592:BRJ592"/>
    <mergeCell ref="BRK592:BRR592"/>
    <mergeCell ref="BRS592:BRZ592"/>
    <mergeCell ref="BSA592:BSH592"/>
    <mergeCell ref="BSI592:BSP592"/>
    <mergeCell ref="BSQ592:BSX592"/>
    <mergeCell ref="BSY592:BTF592"/>
    <mergeCell ref="BTG592:BTN592"/>
    <mergeCell ref="BTO592:BTV592"/>
    <mergeCell ref="BTW592:BUD592"/>
    <mergeCell ref="BUE592:BUL592"/>
    <mergeCell ref="BUM592:BUT592"/>
    <mergeCell ref="BUU592:BVB592"/>
    <mergeCell ref="BVC592:BVJ592"/>
    <mergeCell ref="BVK592:BVR592"/>
    <mergeCell ref="BVS592:BVZ592"/>
    <mergeCell ref="BWA592:BWH592"/>
    <mergeCell ref="BWI592:BWP592"/>
    <mergeCell ref="BWQ592:BWX592"/>
    <mergeCell ref="BWY592:BXF592"/>
    <mergeCell ref="BXG592:BXN592"/>
    <mergeCell ref="BXO592:BXV592"/>
    <mergeCell ref="BXW592:BYD592"/>
    <mergeCell ref="BYE592:BYL592"/>
    <mergeCell ref="BYM592:BYT592"/>
    <mergeCell ref="BYU592:BZB592"/>
    <mergeCell ref="BZC592:BZJ592"/>
    <mergeCell ref="BZK592:BZR592"/>
    <mergeCell ref="BZS592:BZZ592"/>
    <mergeCell ref="CAA592:CAH592"/>
    <mergeCell ref="CAI592:CAP592"/>
    <mergeCell ref="CAQ592:CAX592"/>
    <mergeCell ref="CAY592:CBF592"/>
    <mergeCell ref="CBG592:CBN592"/>
    <mergeCell ref="CBO592:CBV592"/>
    <mergeCell ref="CBW592:CCD592"/>
    <mergeCell ref="CCE592:CCL592"/>
    <mergeCell ref="CCM592:CCT592"/>
    <mergeCell ref="CCU592:CDB592"/>
    <mergeCell ref="CDC592:CDJ592"/>
    <mergeCell ref="CDK592:CDR592"/>
    <mergeCell ref="CDS592:CDZ592"/>
    <mergeCell ref="CEA592:CEH592"/>
    <mergeCell ref="CEI592:CEP592"/>
    <mergeCell ref="CEQ592:CEX592"/>
    <mergeCell ref="CEY592:CFF592"/>
    <mergeCell ref="CFG592:CFN592"/>
    <mergeCell ref="CFO592:CFV592"/>
    <mergeCell ref="CFW592:CGD592"/>
    <mergeCell ref="CGE592:CGL592"/>
    <mergeCell ref="CGM592:CGT592"/>
    <mergeCell ref="CGU592:CHB592"/>
    <mergeCell ref="CHC592:CHJ592"/>
    <mergeCell ref="CHK592:CHR592"/>
    <mergeCell ref="CHS592:CHZ592"/>
    <mergeCell ref="CIA592:CIH592"/>
    <mergeCell ref="CII592:CIP592"/>
    <mergeCell ref="CIQ592:CIX592"/>
    <mergeCell ref="CIY592:CJF592"/>
    <mergeCell ref="CJG592:CJN592"/>
    <mergeCell ref="CJO592:CJV592"/>
    <mergeCell ref="CJW592:CKD592"/>
    <mergeCell ref="CKE592:CKL592"/>
    <mergeCell ref="CKM592:CKT592"/>
    <mergeCell ref="CKU592:CLB592"/>
    <mergeCell ref="CLC592:CLJ592"/>
    <mergeCell ref="CLK592:CLR592"/>
    <mergeCell ref="CLS592:CLZ592"/>
    <mergeCell ref="CMA592:CMH592"/>
    <mergeCell ref="CMI592:CMP592"/>
    <mergeCell ref="CMQ592:CMX592"/>
    <mergeCell ref="CMY592:CNF592"/>
    <mergeCell ref="CNG592:CNN592"/>
    <mergeCell ref="CNO592:CNV592"/>
    <mergeCell ref="CNW592:COD592"/>
    <mergeCell ref="COE592:COL592"/>
    <mergeCell ref="COM592:COT592"/>
    <mergeCell ref="COU592:CPB592"/>
    <mergeCell ref="CPC592:CPJ592"/>
    <mergeCell ref="CPK592:CPR592"/>
    <mergeCell ref="CPS592:CPZ592"/>
    <mergeCell ref="CQA592:CQH592"/>
    <mergeCell ref="CQI592:CQP592"/>
    <mergeCell ref="CQQ592:CQX592"/>
    <mergeCell ref="CQY592:CRF592"/>
    <mergeCell ref="CRG592:CRN592"/>
    <mergeCell ref="CRO592:CRV592"/>
    <mergeCell ref="CRW592:CSD592"/>
    <mergeCell ref="CSE592:CSL592"/>
    <mergeCell ref="CSM592:CST592"/>
    <mergeCell ref="CSU592:CTB592"/>
    <mergeCell ref="CTC592:CTJ592"/>
    <mergeCell ref="CTK592:CTR592"/>
    <mergeCell ref="CTS592:CTZ592"/>
    <mergeCell ref="CUA592:CUH592"/>
    <mergeCell ref="CUI592:CUP592"/>
    <mergeCell ref="CUQ592:CUX592"/>
    <mergeCell ref="CUY592:CVF592"/>
    <mergeCell ref="CVG592:CVN592"/>
    <mergeCell ref="CVO592:CVV592"/>
    <mergeCell ref="CVW592:CWD592"/>
    <mergeCell ref="CWE592:CWL592"/>
    <mergeCell ref="CWM592:CWT592"/>
    <mergeCell ref="CWU592:CXB592"/>
    <mergeCell ref="CXC592:CXJ592"/>
    <mergeCell ref="CXK592:CXR592"/>
    <mergeCell ref="CXS592:CXZ592"/>
    <mergeCell ref="CYA592:CYH592"/>
    <mergeCell ref="CYI592:CYP592"/>
    <mergeCell ref="CYQ592:CYX592"/>
    <mergeCell ref="CYY592:CZF592"/>
    <mergeCell ref="CZG592:CZN592"/>
    <mergeCell ref="CZO592:CZV592"/>
    <mergeCell ref="CZW592:DAD592"/>
    <mergeCell ref="DAE592:DAL592"/>
    <mergeCell ref="DAM592:DAT592"/>
    <mergeCell ref="DAU592:DBB592"/>
    <mergeCell ref="DBC592:DBJ592"/>
    <mergeCell ref="DBK592:DBR592"/>
    <mergeCell ref="DBS592:DBZ592"/>
    <mergeCell ref="DCA592:DCH592"/>
    <mergeCell ref="DCI592:DCP592"/>
    <mergeCell ref="DCQ592:DCX592"/>
    <mergeCell ref="DCY592:DDF592"/>
    <mergeCell ref="DDG592:DDN592"/>
    <mergeCell ref="DDO592:DDV592"/>
    <mergeCell ref="DDW592:DED592"/>
    <mergeCell ref="DEE592:DEL592"/>
    <mergeCell ref="DEM592:DET592"/>
    <mergeCell ref="DEU592:DFB592"/>
    <mergeCell ref="DFC592:DFJ592"/>
    <mergeCell ref="DFK592:DFR592"/>
    <mergeCell ref="DFS592:DFZ592"/>
    <mergeCell ref="DGA592:DGH592"/>
    <mergeCell ref="DGI592:DGP592"/>
    <mergeCell ref="DGQ592:DGX592"/>
    <mergeCell ref="DGY592:DHF592"/>
    <mergeCell ref="DHG592:DHN592"/>
    <mergeCell ref="DHO592:DHV592"/>
    <mergeCell ref="DHW592:DID592"/>
    <mergeCell ref="DIE592:DIL592"/>
    <mergeCell ref="DIM592:DIT592"/>
    <mergeCell ref="DIU592:DJB592"/>
    <mergeCell ref="DJC592:DJJ592"/>
    <mergeCell ref="DJK592:DJR592"/>
    <mergeCell ref="DJS592:DJZ592"/>
    <mergeCell ref="DKA592:DKH592"/>
    <mergeCell ref="DKI592:DKP592"/>
    <mergeCell ref="DKQ592:DKX592"/>
    <mergeCell ref="DKY592:DLF592"/>
    <mergeCell ref="DLG592:DLN592"/>
    <mergeCell ref="DLO592:DLV592"/>
    <mergeCell ref="DLW592:DMD592"/>
    <mergeCell ref="DME592:DML592"/>
    <mergeCell ref="DMM592:DMT592"/>
    <mergeCell ref="DMU592:DNB592"/>
    <mergeCell ref="DNC592:DNJ592"/>
    <mergeCell ref="DNK592:DNR592"/>
    <mergeCell ref="DNS592:DNZ592"/>
    <mergeCell ref="DOA592:DOH592"/>
    <mergeCell ref="DOI592:DOP592"/>
    <mergeCell ref="DOQ592:DOX592"/>
    <mergeCell ref="DOY592:DPF592"/>
    <mergeCell ref="DPG592:DPN592"/>
    <mergeCell ref="DPO592:DPV592"/>
    <mergeCell ref="DPW592:DQD592"/>
    <mergeCell ref="DQE592:DQL592"/>
    <mergeCell ref="DQM592:DQT592"/>
    <mergeCell ref="DQU592:DRB592"/>
    <mergeCell ref="DRC592:DRJ592"/>
    <mergeCell ref="DRK592:DRR592"/>
    <mergeCell ref="DRS592:DRZ592"/>
    <mergeCell ref="DSA592:DSH592"/>
    <mergeCell ref="DSI592:DSP592"/>
    <mergeCell ref="DSQ592:DSX592"/>
    <mergeCell ref="DSY592:DTF592"/>
    <mergeCell ref="DTG592:DTN592"/>
    <mergeCell ref="DTO592:DTV592"/>
    <mergeCell ref="DTW592:DUD592"/>
    <mergeCell ref="DUE592:DUL592"/>
    <mergeCell ref="DUM592:DUT592"/>
    <mergeCell ref="DUU592:DVB592"/>
    <mergeCell ref="DVC592:DVJ592"/>
    <mergeCell ref="DVK592:DVR592"/>
    <mergeCell ref="DVS592:DVZ592"/>
    <mergeCell ref="DWA592:DWH592"/>
    <mergeCell ref="DWI592:DWP592"/>
    <mergeCell ref="DWQ592:DWX592"/>
    <mergeCell ref="DWY592:DXF592"/>
    <mergeCell ref="DXG592:DXN592"/>
    <mergeCell ref="DXO592:DXV592"/>
    <mergeCell ref="DXW592:DYD592"/>
    <mergeCell ref="DYE592:DYL592"/>
    <mergeCell ref="DYM592:DYT592"/>
    <mergeCell ref="DYU592:DZB592"/>
    <mergeCell ref="DZC592:DZJ592"/>
    <mergeCell ref="DZK592:DZR592"/>
    <mergeCell ref="DZS592:DZZ592"/>
    <mergeCell ref="EAA592:EAH592"/>
    <mergeCell ref="EAI592:EAP592"/>
    <mergeCell ref="EAQ592:EAX592"/>
    <mergeCell ref="EAY592:EBF592"/>
    <mergeCell ref="EBG592:EBN592"/>
    <mergeCell ref="EBO592:EBV592"/>
    <mergeCell ref="EBW592:ECD592"/>
    <mergeCell ref="ECE592:ECL592"/>
    <mergeCell ref="ECM592:ECT592"/>
    <mergeCell ref="ECU592:EDB592"/>
    <mergeCell ref="EDC592:EDJ592"/>
    <mergeCell ref="EDK592:EDR592"/>
    <mergeCell ref="EDS592:EDZ592"/>
    <mergeCell ref="EEA592:EEH592"/>
    <mergeCell ref="EEI592:EEP592"/>
    <mergeCell ref="EEQ592:EEX592"/>
    <mergeCell ref="EEY592:EFF592"/>
    <mergeCell ref="EFG592:EFN592"/>
    <mergeCell ref="EFO592:EFV592"/>
    <mergeCell ref="EFW592:EGD592"/>
    <mergeCell ref="EGE592:EGL592"/>
    <mergeCell ref="EGM592:EGT592"/>
    <mergeCell ref="EGU592:EHB592"/>
    <mergeCell ref="EHC592:EHJ592"/>
    <mergeCell ref="EHK592:EHR592"/>
    <mergeCell ref="EHS592:EHZ592"/>
    <mergeCell ref="EIA592:EIH592"/>
    <mergeCell ref="EII592:EIP592"/>
    <mergeCell ref="EIQ592:EIX592"/>
    <mergeCell ref="EIY592:EJF592"/>
    <mergeCell ref="EJG592:EJN592"/>
    <mergeCell ref="EJO592:EJV592"/>
    <mergeCell ref="EJW592:EKD592"/>
    <mergeCell ref="EKE592:EKL592"/>
    <mergeCell ref="EKM592:EKT592"/>
    <mergeCell ref="EKU592:ELB592"/>
    <mergeCell ref="ELC592:ELJ592"/>
    <mergeCell ref="ELK592:ELR592"/>
    <mergeCell ref="ELS592:ELZ592"/>
    <mergeCell ref="EMA592:EMH592"/>
    <mergeCell ref="EMI592:EMP592"/>
    <mergeCell ref="EMQ592:EMX592"/>
    <mergeCell ref="EMY592:ENF592"/>
    <mergeCell ref="ENG592:ENN592"/>
    <mergeCell ref="ENO592:ENV592"/>
    <mergeCell ref="ENW592:EOD592"/>
    <mergeCell ref="EOE592:EOL592"/>
    <mergeCell ref="EOM592:EOT592"/>
    <mergeCell ref="EOU592:EPB592"/>
    <mergeCell ref="EPC592:EPJ592"/>
    <mergeCell ref="EPK592:EPR592"/>
    <mergeCell ref="EPS592:EPZ592"/>
    <mergeCell ref="EQA592:EQH592"/>
    <mergeCell ref="EQI592:EQP592"/>
    <mergeCell ref="EQQ592:EQX592"/>
    <mergeCell ref="EQY592:ERF592"/>
    <mergeCell ref="ERG592:ERN592"/>
    <mergeCell ref="ERO592:ERV592"/>
    <mergeCell ref="ERW592:ESD592"/>
    <mergeCell ref="ESE592:ESL592"/>
    <mergeCell ref="ESM592:EST592"/>
    <mergeCell ref="ESU592:ETB592"/>
    <mergeCell ref="ETC592:ETJ592"/>
    <mergeCell ref="ETK592:ETR592"/>
    <mergeCell ref="ETS592:ETZ592"/>
    <mergeCell ref="EUA592:EUH592"/>
    <mergeCell ref="EUI592:EUP592"/>
    <mergeCell ref="EUQ592:EUX592"/>
    <mergeCell ref="EUY592:EVF592"/>
    <mergeCell ref="EVG592:EVN592"/>
    <mergeCell ref="EVO592:EVV592"/>
    <mergeCell ref="EVW592:EWD592"/>
    <mergeCell ref="EWE592:EWL592"/>
    <mergeCell ref="EWM592:EWT592"/>
    <mergeCell ref="EWU592:EXB592"/>
    <mergeCell ref="EXC592:EXJ592"/>
    <mergeCell ref="EXK592:EXR592"/>
    <mergeCell ref="EXS592:EXZ592"/>
    <mergeCell ref="EYA592:EYH592"/>
    <mergeCell ref="EYI592:EYP592"/>
    <mergeCell ref="EYQ592:EYX592"/>
    <mergeCell ref="EYY592:EZF592"/>
    <mergeCell ref="EZG592:EZN592"/>
    <mergeCell ref="EZO592:EZV592"/>
    <mergeCell ref="EZW592:FAD592"/>
    <mergeCell ref="FAE592:FAL592"/>
    <mergeCell ref="FAM592:FAT592"/>
    <mergeCell ref="FAU592:FBB592"/>
    <mergeCell ref="FBC592:FBJ592"/>
    <mergeCell ref="FBK592:FBR592"/>
    <mergeCell ref="FBS592:FBZ592"/>
    <mergeCell ref="FCA592:FCH592"/>
    <mergeCell ref="FCI592:FCP592"/>
    <mergeCell ref="FCQ592:FCX592"/>
    <mergeCell ref="FCY592:FDF592"/>
    <mergeCell ref="FDG592:FDN592"/>
    <mergeCell ref="FDO592:FDV592"/>
    <mergeCell ref="FDW592:FED592"/>
    <mergeCell ref="FEE592:FEL592"/>
    <mergeCell ref="FEM592:FET592"/>
    <mergeCell ref="FEU592:FFB592"/>
    <mergeCell ref="FFC592:FFJ592"/>
    <mergeCell ref="FFK592:FFR592"/>
    <mergeCell ref="FFS592:FFZ592"/>
    <mergeCell ref="FGA592:FGH592"/>
    <mergeCell ref="FGI592:FGP592"/>
    <mergeCell ref="FGQ592:FGX592"/>
    <mergeCell ref="FGY592:FHF592"/>
    <mergeCell ref="FHG592:FHN592"/>
    <mergeCell ref="FHO592:FHV592"/>
    <mergeCell ref="FHW592:FID592"/>
    <mergeCell ref="FIE592:FIL592"/>
    <mergeCell ref="FIM592:FIT592"/>
    <mergeCell ref="FIU592:FJB592"/>
    <mergeCell ref="FJC592:FJJ592"/>
    <mergeCell ref="FJK592:FJR592"/>
    <mergeCell ref="FJS592:FJZ592"/>
    <mergeCell ref="FKA592:FKH592"/>
    <mergeCell ref="FKI592:FKP592"/>
    <mergeCell ref="FKQ592:FKX592"/>
    <mergeCell ref="FKY592:FLF592"/>
    <mergeCell ref="FLG592:FLN592"/>
    <mergeCell ref="FLO592:FLV592"/>
    <mergeCell ref="FLW592:FMD592"/>
    <mergeCell ref="FME592:FML592"/>
    <mergeCell ref="FMM592:FMT592"/>
    <mergeCell ref="FMU592:FNB592"/>
    <mergeCell ref="FNC592:FNJ592"/>
    <mergeCell ref="FNK592:FNR592"/>
    <mergeCell ref="FNS592:FNZ592"/>
    <mergeCell ref="FOA592:FOH592"/>
    <mergeCell ref="FOI592:FOP592"/>
    <mergeCell ref="FOQ592:FOX592"/>
    <mergeCell ref="FOY592:FPF592"/>
    <mergeCell ref="FPG592:FPN592"/>
    <mergeCell ref="FPO592:FPV592"/>
    <mergeCell ref="FPW592:FQD592"/>
    <mergeCell ref="FQE592:FQL592"/>
    <mergeCell ref="FQM592:FQT592"/>
    <mergeCell ref="FQU592:FRB592"/>
    <mergeCell ref="FRC592:FRJ592"/>
    <mergeCell ref="FRK592:FRR592"/>
    <mergeCell ref="FRS592:FRZ592"/>
    <mergeCell ref="FSA592:FSH592"/>
    <mergeCell ref="FSI592:FSP592"/>
    <mergeCell ref="FSQ592:FSX592"/>
    <mergeCell ref="FSY592:FTF592"/>
    <mergeCell ref="FTG592:FTN592"/>
    <mergeCell ref="FTO592:FTV592"/>
    <mergeCell ref="FTW592:FUD592"/>
    <mergeCell ref="FUE592:FUL592"/>
    <mergeCell ref="FUM592:FUT592"/>
    <mergeCell ref="FUU592:FVB592"/>
    <mergeCell ref="FVC592:FVJ592"/>
    <mergeCell ref="FVK592:FVR592"/>
    <mergeCell ref="FVS592:FVZ592"/>
    <mergeCell ref="FWA592:FWH592"/>
    <mergeCell ref="FWI592:FWP592"/>
    <mergeCell ref="FWQ592:FWX592"/>
    <mergeCell ref="FWY592:FXF592"/>
    <mergeCell ref="FXG592:FXN592"/>
    <mergeCell ref="FXO592:FXV592"/>
    <mergeCell ref="FXW592:FYD592"/>
    <mergeCell ref="FYE592:FYL592"/>
    <mergeCell ref="FYM592:FYT592"/>
    <mergeCell ref="FYU592:FZB592"/>
    <mergeCell ref="FZC592:FZJ592"/>
    <mergeCell ref="FZK592:FZR592"/>
    <mergeCell ref="FZS592:FZZ592"/>
    <mergeCell ref="GAA592:GAH592"/>
    <mergeCell ref="GAI592:GAP592"/>
    <mergeCell ref="GAQ592:GAX592"/>
    <mergeCell ref="GAY592:GBF592"/>
    <mergeCell ref="GBG592:GBN592"/>
    <mergeCell ref="GBO592:GBV592"/>
    <mergeCell ref="GBW592:GCD592"/>
    <mergeCell ref="GCE592:GCL592"/>
    <mergeCell ref="GCM592:GCT592"/>
    <mergeCell ref="GCU592:GDB592"/>
    <mergeCell ref="GDC592:GDJ592"/>
    <mergeCell ref="GDK592:GDR592"/>
    <mergeCell ref="GDS592:GDZ592"/>
    <mergeCell ref="GEA592:GEH592"/>
    <mergeCell ref="GEI592:GEP592"/>
    <mergeCell ref="GEQ592:GEX592"/>
    <mergeCell ref="GEY592:GFF592"/>
    <mergeCell ref="GFG592:GFN592"/>
    <mergeCell ref="GFO592:GFV592"/>
    <mergeCell ref="GFW592:GGD592"/>
    <mergeCell ref="GGE592:GGL592"/>
    <mergeCell ref="GGM592:GGT592"/>
    <mergeCell ref="GGU592:GHB592"/>
    <mergeCell ref="GHC592:GHJ592"/>
    <mergeCell ref="GHK592:GHR592"/>
    <mergeCell ref="GHS592:GHZ592"/>
    <mergeCell ref="GIA592:GIH592"/>
    <mergeCell ref="GII592:GIP592"/>
    <mergeCell ref="GIQ592:GIX592"/>
    <mergeCell ref="GIY592:GJF592"/>
    <mergeCell ref="GJG592:GJN592"/>
    <mergeCell ref="GJO592:GJV592"/>
    <mergeCell ref="GJW592:GKD592"/>
    <mergeCell ref="GKE592:GKL592"/>
    <mergeCell ref="GKM592:GKT592"/>
    <mergeCell ref="GKU592:GLB592"/>
    <mergeCell ref="GLC592:GLJ592"/>
    <mergeCell ref="GLK592:GLR592"/>
    <mergeCell ref="GLS592:GLZ592"/>
    <mergeCell ref="GMA592:GMH592"/>
    <mergeCell ref="GMI592:GMP592"/>
    <mergeCell ref="GMQ592:GMX592"/>
    <mergeCell ref="GMY592:GNF592"/>
    <mergeCell ref="GNG592:GNN592"/>
    <mergeCell ref="GNO592:GNV592"/>
    <mergeCell ref="GNW592:GOD592"/>
    <mergeCell ref="GOE592:GOL592"/>
    <mergeCell ref="GOM592:GOT592"/>
    <mergeCell ref="GOU592:GPB592"/>
    <mergeCell ref="GPC592:GPJ592"/>
    <mergeCell ref="GPK592:GPR592"/>
    <mergeCell ref="GPS592:GPZ592"/>
    <mergeCell ref="GQA592:GQH592"/>
    <mergeCell ref="GQI592:GQP592"/>
    <mergeCell ref="GQQ592:GQX592"/>
    <mergeCell ref="GQY592:GRF592"/>
    <mergeCell ref="GRG592:GRN592"/>
    <mergeCell ref="GRO592:GRV592"/>
    <mergeCell ref="GRW592:GSD592"/>
    <mergeCell ref="GSE592:GSL592"/>
    <mergeCell ref="GSM592:GST592"/>
    <mergeCell ref="GSU592:GTB592"/>
    <mergeCell ref="GTC592:GTJ592"/>
    <mergeCell ref="GTK592:GTR592"/>
    <mergeCell ref="GTS592:GTZ592"/>
    <mergeCell ref="GUA592:GUH592"/>
    <mergeCell ref="GUI592:GUP592"/>
    <mergeCell ref="GUQ592:GUX592"/>
    <mergeCell ref="GUY592:GVF592"/>
    <mergeCell ref="GVG592:GVN592"/>
    <mergeCell ref="GVO592:GVV592"/>
    <mergeCell ref="GVW592:GWD592"/>
    <mergeCell ref="GWE592:GWL592"/>
    <mergeCell ref="GWM592:GWT592"/>
    <mergeCell ref="GWU592:GXB592"/>
    <mergeCell ref="GXC592:GXJ592"/>
    <mergeCell ref="GXK592:GXR592"/>
    <mergeCell ref="GXS592:GXZ592"/>
    <mergeCell ref="GYA592:GYH592"/>
    <mergeCell ref="GYI592:GYP592"/>
    <mergeCell ref="GYQ592:GYX592"/>
    <mergeCell ref="GYY592:GZF592"/>
    <mergeCell ref="GZG592:GZN592"/>
    <mergeCell ref="GZO592:GZV592"/>
    <mergeCell ref="GZW592:HAD592"/>
    <mergeCell ref="HAE592:HAL592"/>
    <mergeCell ref="HAM592:HAT592"/>
    <mergeCell ref="HAU592:HBB592"/>
    <mergeCell ref="HBC592:HBJ592"/>
    <mergeCell ref="HBK592:HBR592"/>
    <mergeCell ref="HBS592:HBZ592"/>
    <mergeCell ref="HCA592:HCH592"/>
    <mergeCell ref="HCI592:HCP592"/>
    <mergeCell ref="HCQ592:HCX592"/>
    <mergeCell ref="HCY592:HDF592"/>
    <mergeCell ref="HDG592:HDN592"/>
    <mergeCell ref="HDO592:HDV592"/>
    <mergeCell ref="HDW592:HED592"/>
    <mergeCell ref="HEE592:HEL592"/>
    <mergeCell ref="HEM592:HET592"/>
    <mergeCell ref="HEU592:HFB592"/>
    <mergeCell ref="HFC592:HFJ592"/>
    <mergeCell ref="HFK592:HFR592"/>
    <mergeCell ref="HFS592:HFZ592"/>
    <mergeCell ref="HGA592:HGH592"/>
    <mergeCell ref="HGI592:HGP592"/>
    <mergeCell ref="HGQ592:HGX592"/>
    <mergeCell ref="HGY592:HHF592"/>
    <mergeCell ref="HHG592:HHN592"/>
    <mergeCell ref="HHO592:HHV592"/>
    <mergeCell ref="HHW592:HID592"/>
    <mergeCell ref="HIE592:HIL592"/>
    <mergeCell ref="HIM592:HIT592"/>
    <mergeCell ref="HIU592:HJB592"/>
    <mergeCell ref="HJC592:HJJ592"/>
    <mergeCell ref="HJK592:HJR592"/>
    <mergeCell ref="HJS592:HJZ592"/>
    <mergeCell ref="HKA592:HKH592"/>
    <mergeCell ref="HKI592:HKP592"/>
    <mergeCell ref="HKQ592:HKX592"/>
    <mergeCell ref="HKY592:HLF592"/>
    <mergeCell ref="HLG592:HLN592"/>
    <mergeCell ref="HLO592:HLV592"/>
    <mergeCell ref="HLW592:HMD592"/>
    <mergeCell ref="HME592:HML592"/>
    <mergeCell ref="HMM592:HMT592"/>
    <mergeCell ref="HMU592:HNB592"/>
    <mergeCell ref="HNC592:HNJ592"/>
    <mergeCell ref="HNK592:HNR592"/>
    <mergeCell ref="HNS592:HNZ592"/>
    <mergeCell ref="HOA592:HOH592"/>
    <mergeCell ref="HOI592:HOP592"/>
    <mergeCell ref="HOQ592:HOX592"/>
    <mergeCell ref="HOY592:HPF592"/>
    <mergeCell ref="HPG592:HPN592"/>
    <mergeCell ref="HPO592:HPV592"/>
    <mergeCell ref="HPW592:HQD592"/>
    <mergeCell ref="HQE592:HQL592"/>
    <mergeCell ref="HQM592:HQT592"/>
    <mergeCell ref="HQU592:HRB592"/>
    <mergeCell ref="HRC592:HRJ592"/>
    <mergeCell ref="HRK592:HRR592"/>
    <mergeCell ref="HRS592:HRZ592"/>
    <mergeCell ref="HSA592:HSH592"/>
    <mergeCell ref="HSI592:HSP592"/>
    <mergeCell ref="HSQ592:HSX592"/>
    <mergeCell ref="HSY592:HTF592"/>
    <mergeCell ref="HTG592:HTN592"/>
    <mergeCell ref="HTO592:HTV592"/>
    <mergeCell ref="HTW592:HUD592"/>
    <mergeCell ref="HUE592:HUL592"/>
    <mergeCell ref="HUM592:HUT592"/>
    <mergeCell ref="HUU592:HVB592"/>
    <mergeCell ref="HVC592:HVJ592"/>
    <mergeCell ref="HVK592:HVR592"/>
    <mergeCell ref="HVS592:HVZ592"/>
    <mergeCell ref="HWA592:HWH592"/>
    <mergeCell ref="HWI592:HWP592"/>
    <mergeCell ref="HWQ592:HWX592"/>
    <mergeCell ref="HWY592:HXF592"/>
    <mergeCell ref="HXG592:HXN592"/>
    <mergeCell ref="HXO592:HXV592"/>
    <mergeCell ref="HXW592:HYD592"/>
    <mergeCell ref="HYE592:HYL592"/>
    <mergeCell ref="HYM592:HYT592"/>
    <mergeCell ref="HYU592:HZB592"/>
    <mergeCell ref="HZC592:HZJ592"/>
    <mergeCell ref="HZK592:HZR592"/>
    <mergeCell ref="HZS592:HZZ592"/>
    <mergeCell ref="IAA592:IAH592"/>
    <mergeCell ref="IAI592:IAP592"/>
    <mergeCell ref="IAQ592:IAX592"/>
    <mergeCell ref="IAY592:IBF592"/>
    <mergeCell ref="IBG592:IBN592"/>
    <mergeCell ref="IBO592:IBV592"/>
    <mergeCell ref="IBW592:ICD592"/>
    <mergeCell ref="ICE592:ICL592"/>
    <mergeCell ref="ICM592:ICT592"/>
    <mergeCell ref="ICU592:IDB592"/>
    <mergeCell ref="IDC592:IDJ592"/>
    <mergeCell ref="IDK592:IDR592"/>
    <mergeCell ref="IDS592:IDZ592"/>
    <mergeCell ref="IEA592:IEH592"/>
    <mergeCell ref="IEI592:IEP592"/>
    <mergeCell ref="IEQ592:IEX592"/>
    <mergeCell ref="IEY592:IFF592"/>
    <mergeCell ref="IFG592:IFN592"/>
    <mergeCell ref="IFO592:IFV592"/>
    <mergeCell ref="IFW592:IGD592"/>
    <mergeCell ref="IGE592:IGL592"/>
    <mergeCell ref="IGM592:IGT592"/>
    <mergeCell ref="IGU592:IHB592"/>
    <mergeCell ref="IHC592:IHJ592"/>
    <mergeCell ref="IHK592:IHR592"/>
    <mergeCell ref="IHS592:IHZ592"/>
    <mergeCell ref="IIA592:IIH592"/>
    <mergeCell ref="III592:IIP592"/>
    <mergeCell ref="IIQ592:IIX592"/>
    <mergeCell ref="IIY592:IJF592"/>
    <mergeCell ref="IJG592:IJN592"/>
    <mergeCell ref="IJO592:IJV592"/>
    <mergeCell ref="IJW592:IKD592"/>
    <mergeCell ref="IKE592:IKL592"/>
    <mergeCell ref="IKM592:IKT592"/>
    <mergeCell ref="IKU592:ILB592"/>
    <mergeCell ref="ILC592:ILJ592"/>
    <mergeCell ref="ILK592:ILR592"/>
    <mergeCell ref="ILS592:ILZ592"/>
    <mergeCell ref="IMA592:IMH592"/>
    <mergeCell ref="IMI592:IMP592"/>
    <mergeCell ref="IMQ592:IMX592"/>
    <mergeCell ref="IMY592:INF592"/>
    <mergeCell ref="ING592:INN592"/>
    <mergeCell ref="INO592:INV592"/>
    <mergeCell ref="INW592:IOD592"/>
    <mergeCell ref="IOE592:IOL592"/>
    <mergeCell ref="IOM592:IOT592"/>
    <mergeCell ref="IOU592:IPB592"/>
    <mergeCell ref="IPC592:IPJ592"/>
    <mergeCell ref="IPK592:IPR592"/>
    <mergeCell ref="IPS592:IPZ592"/>
    <mergeCell ref="IQA592:IQH592"/>
    <mergeCell ref="IQI592:IQP592"/>
    <mergeCell ref="IQQ592:IQX592"/>
    <mergeCell ref="IQY592:IRF592"/>
    <mergeCell ref="IRG592:IRN592"/>
    <mergeCell ref="IRO592:IRV592"/>
    <mergeCell ref="IRW592:ISD592"/>
    <mergeCell ref="ISE592:ISL592"/>
    <mergeCell ref="ISM592:IST592"/>
    <mergeCell ref="ISU592:ITB592"/>
    <mergeCell ref="ITC592:ITJ592"/>
    <mergeCell ref="ITK592:ITR592"/>
    <mergeCell ref="ITS592:ITZ592"/>
    <mergeCell ref="IUA592:IUH592"/>
    <mergeCell ref="IUI592:IUP592"/>
    <mergeCell ref="IUQ592:IUX592"/>
    <mergeCell ref="IUY592:IVF592"/>
    <mergeCell ref="IVG592:IVN592"/>
    <mergeCell ref="IVO592:IVV592"/>
    <mergeCell ref="IVW592:IWD592"/>
    <mergeCell ref="IWE592:IWL592"/>
    <mergeCell ref="IWM592:IWT592"/>
    <mergeCell ref="IWU592:IXB592"/>
    <mergeCell ref="IXC592:IXJ592"/>
    <mergeCell ref="IXK592:IXR592"/>
    <mergeCell ref="IXS592:IXZ592"/>
    <mergeCell ref="IYA592:IYH592"/>
    <mergeCell ref="IYI592:IYP592"/>
    <mergeCell ref="IYQ592:IYX592"/>
    <mergeCell ref="IYY592:IZF592"/>
    <mergeCell ref="IZG592:IZN592"/>
    <mergeCell ref="IZO592:IZV592"/>
    <mergeCell ref="IZW592:JAD592"/>
    <mergeCell ref="JAE592:JAL592"/>
    <mergeCell ref="JAM592:JAT592"/>
    <mergeCell ref="JAU592:JBB592"/>
    <mergeCell ref="JBC592:JBJ592"/>
    <mergeCell ref="JBK592:JBR592"/>
    <mergeCell ref="JBS592:JBZ592"/>
    <mergeCell ref="JCA592:JCH592"/>
    <mergeCell ref="JCI592:JCP592"/>
    <mergeCell ref="JCQ592:JCX592"/>
    <mergeCell ref="JCY592:JDF592"/>
    <mergeCell ref="JDG592:JDN592"/>
    <mergeCell ref="JDO592:JDV592"/>
    <mergeCell ref="JDW592:JED592"/>
    <mergeCell ref="JEE592:JEL592"/>
    <mergeCell ref="JEM592:JET592"/>
    <mergeCell ref="JEU592:JFB592"/>
    <mergeCell ref="JFC592:JFJ592"/>
    <mergeCell ref="JFK592:JFR592"/>
    <mergeCell ref="JFS592:JFZ592"/>
    <mergeCell ref="JGA592:JGH592"/>
    <mergeCell ref="JGI592:JGP592"/>
    <mergeCell ref="JGQ592:JGX592"/>
    <mergeCell ref="JGY592:JHF592"/>
    <mergeCell ref="JHG592:JHN592"/>
    <mergeCell ref="JHO592:JHV592"/>
    <mergeCell ref="JHW592:JID592"/>
    <mergeCell ref="JIE592:JIL592"/>
    <mergeCell ref="JIM592:JIT592"/>
    <mergeCell ref="JIU592:JJB592"/>
    <mergeCell ref="JJC592:JJJ592"/>
    <mergeCell ref="JJK592:JJR592"/>
    <mergeCell ref="JJS592:JJZ592"/>
    <mergeCell ref="JKA592:JKH592"/>
    <mergeCell ref="JKI592:JKP592"/>
    <mergeCell ref="JKQ592:JKX592"/>
    <mergeCell ref="JKY592:JLF592"/>
    <mergeCell ref="JLG592:JLN592"/>
    <mergeCell ref="JLO592:JLV592"/>
    <mergeCell ref="JLW592:JMD592"/>
    <mergeCell ref="JME592:JML592"/>
    <mergeCell ref="JMM592:JMT592"/>
    <mergeCell ref="JMU592:JNB592"/>
    <mergeCell ref="JNC592:JNJ592"/>
    <mergeCell ref="JNK592:JNR592"/>
    <mergeCell ref="JNS592:JNZ592"/>
    <mergeCell ref="JOA592:JOH592"/>
    <mergeCell ref="JOI592:JOP592"/>
    <mergeCell ref="JOQ592:JOX592"/>
    <mergeCell ref="JOY592:JPF592"/>
    <mergeCell ref="JPG592:JPN592"/>
    <mergeCell ref="JPO592:JPV592"/>
    <mergeCell ref="JPW592:JQD592"/>
    <mergeCell ref="JQE592:JQL592"/>
    <mergeCell ref="JQM592:JQT592"/>
    <mergeCell ref="JQU592:JRB592"/>
    <mergeCell ref="JRC592:JRJ592"/>
    <mergeCell ref="JRK592:JRR592"/>
    <mergeCell ref="JRS592:JRZ592"/>
    <mergeCell ref="JSA592:JSH592"/>
    <mergeCell ref="JSI592:JSP592"/>
    <mergeCell ref="JSQ592:JSX592"/>
    <mergeCell ref="JSY592:JTF592"/>
    <mergeCell ref="JTG592:JTN592"/>
    <mergeCell ref="JTO592:JTV592"/>
    <mergeCell ref="JTW592:JUD592"/>
    <mergeCell ref="JUE592:JUL592"/>
    <mergeCell ref="JUM592:JUT592"/>
    <mergeCell ref="JUU592:JVB592"/>
    <mergeCell ref="JVC592:JVJ592"/>
    <mergeCell ref="JVK592:JVR592"/>
    <mergeCell ref="JVS592:JVZ592"/>
    <mergeCell ref="JWA592:JWH592"/>
    <mergeCell ref="JWI592:JWP592"/>
    <mergeCell ref="JWQ592:JWX592"/>
    <mergeCell ref="JWY592:JXF592"/>
    <mergeCell ref="JXG592:JXN592"/>
    <mergeCell ref="JXO592:JXV592"/>
    <mergeCell ref="JXW592:JYD592"/>
    <mergeCell ref="JYE592:JYL592"/>
    <mergeCell ref="JYM592:JYT592"/>
    <mergeCell ref="JYU592:JZB592"/>
    <mergeCell ref="JZC592:JZJ592"/>
    <mergeCell ref="JZK592:JZR592"/>
    <mergeCell ref="JZS592:JZZ592"/>
    <mergeCell ref="KAA592:KAH592"/>
    <mergeCell ref="KAI592:KAP592"/>
    <mergeCell ref="KAQ592:KAX592"/>
    <mergeCell ref="KAY592:KBF592"/>
    <mergeCell ref="KBG592:KBN592"/>
    <mergeCell ref="KBO592:KBV592"/>
    <mergeCell ref="KBW592:KCD592"/>
    <mergeCell ref="KCE592:KCL592"/>
    <mergeCell ref="KCM592:KCT592"/>
    <mergeCell ref="KCU592:KDB592"/>
    <mergeCell ref="KDC592:KDJ592"/>
    <mergeCell ref="KDK592:KDR592"/>
    <mergeCell ref="KDS592:KDZ592"/>
    <mergeCell ref="KEA592:KEH592"/>
    <mergeCell ref="KEI592:KEP592"/>
    <mergeCell ref="KEQ592:KEX592"/>
    <mergeCell ref="KEY592:KFF592"/>
    <mergeCell ref="KFG592:KFN592"/>
    <mergeCell ref="KFO592:KFV592"/>
    <mergeCell ref="KFW592:KGD592"/>
    <mergeCell ref="KGE592:KGL592"/>
    <mergeCell ref="KGM592:KGT592"/>
    <mergeCell ref="KGU592:KHB592"/>
    <mergeCell ref="KHC592:KHJ592"/>
    <mergeCell ref="KHK592:KHR592"/>
    <mergeCell ref="KHS592:KHZ592"/>
    <mergeCell ref="KIA592:KIH592"/>
    <mergeCell ref="KII592:KIP592"/>
    <mergeCell ref="KIQ592:KIX592"/>
    <mergeCell ref="KIY592:KJF592"/>
    <mergeCell ref="KJG592:KJN592"/>
    <mergeCell ref="KJO592:KJV592"/>
    <mergeCell ref="KJW592:KKD592"/>
    <mergeCell ref="KKE592:KKL592"/>
    <mergeCell ref="KKM592:KKT592"/>
    <mergeCell ref="KKU592:KLB592"/>
    <mergeCell ref="KLC592:KLJ592"/>
    <mergeCell ref="KLK592:KLR592"/>
    <mergeCell ref="KLS592:KLZ592"/>
    <mergeCell ref="KMA592:KMH592"/>
    <mergeCell ref="KMI592:KMP592"/>
    <mergeCell ref="KMQ592:KMX592"/>
    <mergeCell ref="KMY592:KNF592"/>
    <mergeCell ref="KNG592:KNN592"/>
    <mergeCell ref="KNO592:KNV592"/>
    <mergeCell ref="KNW592:KOD592"/>
    <mergeCell ref="KOE592:KOL592"/>
    <mergeCell ref="KOM592:KOT592"/>
    <mergeCell ref="KOU592:KPB592"/>
    <mergeCell ref="KPC592:KPJ592"/>
    <mergeCell ref="KPK592:KPR592"/>
    <mergeCell ref="KPS592:KPZ592"/>
    <mergeCell ref="KQA592:KQH592"/>
    <mergeCell ref="KQI592:KQP592"/>
    <mergeCell ref="KQQ592:KQX592"/>
    <mergeCell ref="KQY592:KRF592"/>
    <mergeCell ref="KRG592:KRN592"/>
    <mergeCell ref="KRO592:KRV592"/>
    <mergeCell ref="KRW592:KSD592"/>
    <mergeCell ref="KSE592:KSL592"/>
    <mergeCell ref="KSM592:KST592"/>
    <mergeCell ref="KSU592:KTB592"/>
    <mergeCell ref="KTC592:KTJ592"/>
    <mergeCell ref="KTK592:KTR592"/>
    <mergeCell ref="KTS592:KTZ592"/>
    <mergeCell ref="KUA592:KUH592"/>
    <mergeCell ref="KUI592:KUP592"/>
    <mergeCell ref="KUQ592:KUX592"/>
    <mergeCell ref="KUY592:KVF592"/>
    <mergeCell ref="KVG592:KVN592"/>
    <mergeCell ref="KVO592:KVV592"/>
    <mergeCell ref="KVW592:KWD592"/>
    <mergeCell ref="KWE592:KWL592"/>
    <mergeCell ref="KWM592:KWT592"/>
    <mergeCell ref="KWU592:KXB592"/>
    <mergeCell ref="KXC592:KXJ592"/>
    <mergeCell ref="KXK592:KXR592"/>
    <mergeCell ref="KXS592:KXZ592"/>
    <mergeCell ref="KYA592:KYH592"/>
    <mergeCell ref="KYI592:KYP592"/>
    <mergeCell ref="KYQ592:KYX592"/>
    <mergeCell ref="KYY592:KZF592"/>
    <mergeCell ref="KZG592:KZN592"/>
    <mergeCell ref="KZO592:KZV592"/>
    <mergeCell ref="KZW592:LAD592"/>
    <mergeCell ref="LAE592:LAL592"/>
    <mergeCell ref="LAM592:LAT592"/>
    <mergeCell ref="LAU592:LBB592"/>
    <mergeCell ref="LBC592:LBJ592"/>
    <mergeCell ref="LBK592:LBR592"/>
    <mergeCell ref="LBS592:LBZ592"/>
    <mergeCell ref="LCA592:LCH592"/>
    <mergeCell ref="LCI592:LCP592"/>
    <mergeCell ref="LCQ592:LCX592"/>
    <mergeCell ref="LCY592:LDF592"/>
    <mergeCell ref="LDG592:LDN592"/>
    <mergeCell ref="LDO592:LDV592"/>
    <mergeCell ref="LDW592:LED592"/>
    <mergeCell ref="LEE592:LEL592"/>
    <mergeCell ref="LEM592:LET592"/>
    <mergeCell ref="LEU592:LFB592"/>
    <mergeCell ref="LFC592:LFJ592"/>
    <mergeCell ref="LFK592:LFR592"/>
    <mergeCell ref="LFS592:LFZ592"/>
    <mergeCell ref="LGA592:LGH592"/>
    <mergeCell ref="LGI592:LGP592"/>
    <mergeCell ref="LGQ592:LGX592"/>
    <mergeCell ref="LGY592:LHF592"/>
    <mergeCell ref="LHG592:LHN592"/>
    <mergeCell ref="LHO592:LHV592"/>
    <mergeCell ref="LHW592:LID592"/>
    <mergeCell ref="LIE592:LIL592"/>
    <mergeCell ref="LIM592:LIT592"/>
    <mergeCell ref="LIU592:LJB592"/>
    <mergeCell ref="LJC592:LJJ592"/>
    <mergeCell ref="LJK592:LJR592"/>
    <mergeCell ref="LJS592:LJZ592"/>
    <mergeCell ref="LKA592:LKH592"/>
    <mergeCell ref="LKI592:LKP592"/>
    <mergeCell ref="LKQ592:LKX592"/>
    <mergeCell ref="LKY592:LLF592"/>
    <mergeCell ref="LLG592:LLN592"/>
    <mergeCell ref="LLO592:LLV592"/>
    <mergeCell ref="LLW592:LMD592"/>
    <mergeCell ref="LME592:LML592"/>
    <mergeCell ref="LMM592:LMT592"/>
    <mergeCell ref="LMU592:LNB592"/>
    <mergeCell ref="LNC592:LNJ592"/>
    <mergeCell ref="LNK592:LNR592"/>
    <mergeCell ref="LNS592:LNZ592"/>
    <mergeCell ref="LOA592:LOH592"/>
    <mergeCell ref="LOI592:LOP592"/>
    <mergeCell ref="LOQ592:LOX592"/>
    <mergeCell ref="LOY592:LPF592"/>
    <mergeCell ref="LPG592:LPN592"/>
    <mergeCell ref="LPO592:LPV592"/>
    <mergeCell ref="LPW592:LQD592"/>
    <mergeCell ref="LQE592:LQL592"/>
    <mergeCell ref="LQM592:LQT592"/>
    <mergeCell ref="LQU592:LRB592"/>
    <mergeCell ref="LRC592:LRJ592"/>
    <mergeCell ref="LRK592:LRR592"/>
    <mergeCell ref="LRS592:LRZ592"/>
    <mergeCell ref="LSA592:LSH592"/>
    <mergeCell ref="LSI592:LSP592"/>
    <mergeCell ref="LSQ592:LSX592"/>
    <mergeCell ref="LSY592:LTF592"/>
    <mergeCell ref="LTG592:LTN592"/>
    <mergeCell ref="LTO592:LTV592"/>
    <mergeCell ref="LTW592:LUD592"/>
    <mergeCell ref="LUE592:LUL592"/>
    <mergeCell ref="LUM592:LUT592"/>
    <mergeCell ref="LUU592:LVB592"/>
    <mergeCell ref="LVC592:LVJ592"/>
    <mergeCell ref="LVK592:LVR592"/>
    <mergeCell ref="LVS592:LVZ592"/>
    <mergeCell ref="LWA592:LWH592"/>
    <mergeCell ref="LWI592:LWP592"/>
    <mergeCell ref="LWQ592:LWX592"/>
    <mergeCell ref="LWY592:LXF592"/>
    <mergeCell ref="LXG592:LXN592"/>
    <mergeCell ref="LXO592:LXV592"/>
    <mergeCell ref="LXW592:LYD592"/>
    <mergeCell ref="LYE592:LYL592"/>
    <mergeCell ref="LYM592:LYT592"/>
    <mergeCell ref="LYU592:LZB592"/>
    <mergeCell ref="LZC592:LZJ592"/>
    <mergeCell ref="LZK592:LZR592"/>
    <mergeCell ref="LZS592:LZZ592"/>
    <mergeCell ref="MAA592:MAH592"/>
    <mergeCell ref="MAI592:MAP592"/>
    <mergeCell ref="MAQ592:MAX592"/>
    <mergeCell ref="MAY592:MBF592"/>
    <mergeCell ref="MBG592:MBN592"/>
    <mergeCell ref="MBO592:MBV592"/>
    <mergeCell ref="MBW592:MCD592"/>
    <mergeCell ref="MCE592:MCL592"/>
    <mergeCell ref="MCM592:MCT592"/>
    <mergeCell ref="MCU592:MDB592"/>
    <mergeCell ref="MDC592:MDJ592"/>
    <mergeCell ref="MDK592:MDR592"/>
    <mergeCell ref="MDS592:MDZ592"/>
    <mergeCell ref="MEA592:MEH592"/>
    <mergeCell ref="MEI592:MEP592"/>
    <mergeCell ref="MEQ592:MEX592"/>
    <mergeCell ref="MEY592:MFF592"/>
    <mergeCell ref="MFG592:MFN592"/>
    <mergeCell ref="MFO592:MFV592"/>
    <mergeCell ref="MFW592:MGD592"/>
    <mergeCell ref="MGE592:MGL592"/>
    <mergeCell ref="MGM592:MGT592"/>
    <mergeCell ref="MGU592:MHB592"/>
    <mergeCell ref="MHC592:MHJ592"/>
    <mergeCell ref="MHK592:MHR592"/>
    <mergeCell ref="MHS592:MHZ592"/>
    <mergeCell ref="MIA592:MIH592"/>
    <mergeCell ref="MII592:MIP592"/>
    <mergeCell ref="MIQ592:MIX592"/>
    <mergeCell ref="MIY592:MJF592"/>
    <mergeCell ref="MJG592:MJN592"/>
    <mergeCell ref="MJO592:MJV592"/>
    <mergeCell ref="MJW592:MKD592"/>
    <mergeCell ref="MKE592:MKL592"/>
    <mergeCell ref="MKM592:MKT592"/>
    <mergeCell ref="MKU592:MLB592"/>
    <mergeCell ref="MLC592:MLJ592"/>
    <mergeCell ref="MLK592:MLR592"/>
    <mergeCell ref="MLS592:MLZ592"/>
    <mergeCell ref="MMA592:MMH592"/>
    <mergeCell ref="MMI592:MMP592"/>
    <mergeCell ref="MMQ592:MMX592"/>
    <mergeCell ref="MMY592:MNF592"/>
    <mergeCell ref="MNG592:MNN592"/>
    <mergeCell ref="MNO592:MNV592"/>
    <mergeCell ref="MNW592:MOD592"/>
    <mergeCell ref="MOE592:MOL592"/>
    <mergeCell ref="MOM592:MOT592"/>
    <mergeCell ref="MOU592:MPB592"/>
    <mergeCell ref="MPC592:MPJ592"/>
    <mergeCell ref="MPK592:MPR592"/>
    <mergeCell ref="MPS592:MPZ592"/>
    <mergeCell ref="MQA592:MQH592"/>
    <mergeCell ref="MQI592:MQP592"/>
    <mergeCell ref="MQQ592:MQX592"/>
    <mergeCell ref="MQY592:MRF592"/>
    <mergeCell ref="MRG592:MRN592"/>
    <mergeCell ref="MRO592:MRV592"/>
    <mergeCell ref="MRW592:MSD592"/>
    <mergeCell ref="MSE592:MSL592"/>
    <mergeCell ref="MSM592:MST592"/>
    <mergeCell ref="MSU592:MTB592"/>
    <mergeCell ref="MTC592:MTJ592"/>
    <mergeCell ref="MTK592:MTR592"/>
    <mergeCell ref="MTS592:MTZ592"/>
    <mergeCell ref="MUA592:MUH592"/>
    <mergeCell ref="MUI592:MUP592"/>
    <mergeCell ref="MUQ592:MUX592"/>
    <mergeCell ref="MUY592:MVF592"/>
    <mergeCell ref="MVG592:MVN592"/>
    <mergeCell ref="MVO592:MVV592"/>
    <mergeCell ref="MVW592:MWD592"/>
    <mergeCell ref="MWE592:MWL592"/>
    <mergeCell ref="MWM592:MWT592"/>
    <mergeCell ref="MWU592:MXB592"/>
    <mergeCell ref="MXC592:MXJ592"/>
    <mergeCell ref="MXK592:MXR592"/>
    <mergeCell ref="MXS592:MXZ592"/>
    <mergeCell ref="MYA592:MYH592"/>
    <mergeCell ref="MYI592:MYP592"/>
    <mergeCell ref="MYQ592:MYX592"/>
    <mergeCell ref="MYY592:MZF592"/>
    <mergeCell ref="MZG592:MZN592"/>
    <mergeCell ref="MZO592:MZV592"/>
    <mergeCell ref="MZW592:NAD592"/>
    <mergeCell ref="NAE592:NAL592"/>
    <mergeCell ref="NAM592:NAT592"/>
    <mergeCell ref="NAU592:NBB592"/>
    <mergeCell ref="NBC592:NBJ592"/>
    <mergeCell ref="NBK592:NBR592"/>
    <mergeCell ref="NBS592:NBZ592"/>
    <mergeCell ref="NCA592:NCH592"/>
    <mergeCell ref="NCI592:NCP592"/>
    <mergeCell ref="NCQ592:NCX592"/>
    <mergeCell ref="NCY592:NDF592"/>
    <mergeCell ref="NDG592:NDN592"/>
    <mergeCell ref="NDO592:NDV592"/>
    <mergeCell ref="NDW592:NED592"/>
    <mergeCell ref="NEE592:NEL592"/>
    <mergeCell ref="NEM592:NET592"/>
    <mergeCell ref="NEU592:NFB592"/>
    <mergeCell ref="NFC592:NFJ592"/>
    <mergeCell ref="NFK592:NFR592"/>
    <mergeCell ref="NFS592:NFZ592"/>
    <mergeCell ref="NGA592:NGH592"/>
    <mergeCell ref="NGI592:NGP592"/>
    <mergeCell ref="NGQ592:NGX592"/>
    <mergeCell ref="NGY592:NHF592"/>
    <mergeCell ref="NHG592:NHN592"/>
    <mergeCell ref="NHO592:NHV592"/>
    <mergeCell ref="NHW592:NID592"/>
    <mergeCell ref="NIE592:NIL592"/>
    <mergeCell ref="NIM592:NIT592"/>
    <mergeCell ref="NIU592:NJB592"/>
    <mergeCell ref="NJC592:NJJ592"/>
    <mergeCell ref="NJK592:NJR592"/>
    <mergeCell ref="NJS592:NJZ592"/>
    <mergeCell ref="NKA592:NKH592"/>
    <mergeCell ref="NKI592:NKP592"/>
    <mergeCell ref="NKQ592:NKX592"/>
    <mergeCell ref="NKY592:NLF592"/>
    <mergeCell ref="NLG592:NLN592"/>
    <mergeCell ref="NLO592:NLV592"/>
    <mergeCell ref="NLW592:NMD592"/>
    <mergeCell ref="NME592:NML592"/>
    <mergeCell ref="NMM592:NMT592"/>
    <mergeCell ref="NMU592:NNB592"/>
    <mergeCell ref="NNC592:NNJ592"/>
    <mergeCell ref="NNK592:NNR592"/>
    <mergeCell ref="NNS592:NNZ592"/>
    <mergeCell ref="NOA592:NOH592"/>
    <mergeCell ref="NOI592:NOP592"/>
    <mergeCell ref="NOQ592:NOX592"/>
    <mergeCell ref="NOY592:NPF592"/>
    <mergeCell ref="NPG592:NPN592"/>
    <mergeCell ref="NPO592:NPV592"/>
    <mergeCell ref="NPW592:NQD592"/>
    <mergeCell ref="NQE592:NQL592"/>
    <mergeCell ref="NQM592:NQT592"/>
    <mergeCell ref="NQU592:NRB592"/>
    <mergeCell ref="NRC592:NRJ592"/>
    <mergeCell ref="NRK592:NRR592"/>
    <mergeCell ref="NRS592:NRZ592"/>
    <mergeCell ref="NSA592:NSH592"/>
    <mergeCell ref="NSI592:NSP592"/>
    <mergeCell ref="NSQ592:NSX592"/>
    <mergeCell ref="NSY592:NTF592"/>
    <mergeCell ref="NTG592:NTN592"/>
    <mergeCell ref="NTO592:NTV592"/>
    <mergeCell ref="NTW592:NUD592"/>
    <mergeCell ref="NUE592:NUL592"/>
    <mergeCell ref="NUM592:NUT592"/>
    <mergeCell ref="NUU592:NVB592"/>
    <mergeCell ref="NVC592:NVJ592"/>
    <mergeCell ref="NVK592:NVR592"/>
    <mergeCell ref="NVS592:NVZ592"/>
    <mergeCell ref="NWA592:NWH592"/>
    <mergeCell ref="NWI592:NWP592"/>
    <mergeCell ref="NWQ592:NWX592"/>
    <mergeCell ref="NWY592:NXF592"/>
    <mergeCell ref="NXG592:NXN592"/>
    <mergeCell ref="NXO592:NXV592"/>
    <mergeCell ref="NXW592:NYD592"/>
    <mergeCell ref="NYE592:NYL592"/>
    <mergeCell ref="NYM592:NYT592"/>
    <mergeCell ref="NYU592:NZB592"/>
    <mergeCell ref="NZC592:NZJ592"/>
    <mergeCell ref="NZK592:NZR592"/>
    <mergeCell ref="NZS592:NZZ592"/>
    <mergeCell ref="OAA592:OAH592"/>
    <mergeCell ref="OAI592:OAP592"/>
    <mergeCell ref="OAQ592:OAX592"/>
    <mergeCell ref="OAY592:OBF592"/>
    <mergeCell ref="OBG592:OBN592"/>
    <mergeCell ref="OBO592:OBV592"/>
    <mergeCell ref="OBW592:OCD592"/>
    <mergeCell ref="OCE592:OCL592"/>
    <mergeCell ref="OCM592:OCT592"/>
    <mergeCell ref="OCU592:ODB592"/>
    <mergeCell ref="ODC592:ODJ592"/>
    <mergeCell ref="ODK592:ODR592"/>
    <mergeCell ref="ODS592:ODZ592"/>
    <mergeCell ref="OEA592:OEH592"/>
    <mergeCell ref="OEI592:OEP592"/>
    <mergeCell ref="OEQ592:OEX592"/>
    <mergeCell ref="OEY592:OFF592"/>
    <mergeCell ref="OFG592:OFN592"/>
    <mergeCell ref="OFO592:OFV592"/>
    <mergeCell ref="OFW592:OGD592"/>
    <mergeCell ref="OGE592:OGL592"/>
    <mergeCell ref="OGM592:OGT592"/>
    <mergeCell ref="OGU592:OHB592"/>
    <mergeCell ref="OHC592:OHJ592"/>
    <mergeCell ref="OHK592:OHR592"/>
    <mergeCell ref="OHS592:OHZ592"/>
    <mergeCell ref="OIA592:OIH592"/>
    <mergeCell ref="OII592:OIP592"/>
    <mergeCell ref="OIQ592:OIX592"/>
    <mergeCell ref="OIY592:OJF592"/>
    <mergeCell ref="OJG592:OJN592"/>
    <mergeCell ref="OJO592:OJV592"/>
    <mergeCell ref="OJW592:OKD592"/>
    <mergeCell ref="OKE592:OKL592"/>
    <mergeCell ref="OKM592:OKT592"/>
    <mergeCell ref="OKU592:OLB592"/>
    <mergeCell ref="OLC592:OLJ592"/>
    <mergeCell ref="OLK592:OLR592"/>
    <mergeCell ref="OLS592:OLZ592"/>
    <mergeCell ref="OMA592:OMH592"/>
    <mergeCell ref="OMI592:OMP592"/>
    <mergeCell ref="OMQ592:OMX592"/>
    <mergeCell ref="OMY592:ONF592"/>
    <mergeCell ref="ONG592:ONN592"/>
    <mergeCell ref="ONO592:ONV592"/>
    <mergeCell ref="ONW592:OOD592"/>
    <mergeCell ref="OOE592:OOL592"/>
    <mergeCell ref="OOM592:OOT592"/>
    <mergeCell ref="OOU592:OPB592"/>
    <mergeCell ref="OPC592:OPJ592"/>
    <mergeCell ref="OPK592:OPR592"/>
    <mergeCell ref="OPS592:OPZ592"/>
    <mergeCell ref="OQA592:OQH592"/>
    <mergeCell ref="OQI592:OQP592"/>
    <mergeCell ref="OQQ592:OQX592"/>
    <mergeCell ref="OQY592:ORF592"/>
    <mergeCell ref="ORG592:ORN592"/>
    <mergeCell ref="ORO592:ORV592"/>
    <mergeCell ref="ORW592:OSD592"/>
    <mergeCell ref="OSE592:OSL592"/>
    <mergeCell ref="OSM592:OST592"/>
    <mergeCell ref="OSU592:OTB592"/>
    <mergeCell ref="OTC592:OTJ592"/>
    <mergeCell ref="OTK592:OTR592"/>
    <mergeCell ref="OTS592:OTZ592"/>
    <mergeCell ref="OUA592:OUH592"/>
    <mergeCell ref="OUI592:OUP592"/>
    <mergeCell ref="OUQ592:OUX592"/>
    <mergeCell ref="OUY592:OVF592"/>
    <mergeCell ref="OVG592:OVN592"/>
    <mergeCell ref="OVO592:OVV592"/>
    <mergeCell ref="OVW592:OWD592"/>
    <mergeCell ref="OWE592:OWL592"/>
    <mergeCell ref="OWM592:OWT592"/>
    <mergeCell ref="OWU592:OXB592"/>
    <mergeCell ref="OXC592:OXJ592"/>
    <mergeCell ref="OXK592:OXR592"/>
    <mergeCell ref="OXS592:OXZ592"/>
    <mergeCell ref="OYA592:OYH592"/>
    <mergeCell ref="OYI592:OYP592"/>
    <mergeCell ref="OYQ592:OYX592"/>
    <mergeCell ref="OYY592:OZF592"/>
    <mergeCell ref="OZG592:OZN592"/>
    <mergeCell ref="OZO592:OZV592"/>
    <mergeCell ref="OZW592:PAD592"/>
    <mergeCell ref="PAE592:PAL592"/>
    <mergeCell ref="PAM592:PAT592"/>
    <mergeCell ref="PAU592:PBB592"/>
    <mergeCell ref="PBC592:PBJ592"/>
    <mergeCell ref="PBK592:PBR592"/>
    <mergeCell ref="PBS592:PBZ592"/>
    <mergeCell ref="PCA592:PCH592"/>
    <mergeCell ref="PCI592:PCP592"/>
    <mergeCell ref="PCQ592:PCX592"/>
    <mergeCell ref="PCY592:PDF592"/>
    <mergeCell ref="PDG592:PDN592"/>
    <mergeCell ref="PDO592:PDV592"/>
    <mergeCell ref="PDW592:PED592"/>
    <mergeCell ref="PEE592:PEL592"/>
    <mergeCell ref="PEM592:PET592"/>
    <mergeCell ref="PEU592:PFB592"/>
    <mergeCell ref="PFC592:PFJ592"/>
    <mergeCell ref="PFK592:PFR592"/>
    <mergeCell ref="PFS592:PFZ592"/>
    <mergeCell ref="PGA592:PGH592"/>
    <mergeCell ref="PGI592:PGP592"/>
    <mergeCell ref="PGQ592:PGX592"/>
    <mergeCell ref="PGY592:PHF592"/>
    <mergeCell ref="PHG592:PHN592"/>
    <mergeCell ref="PHO592:PHV592"/>
    <mergeCell ref="PHW592:PID592"/>
    <mergeCell ref="PIE592:PIL592"/>
    <mergeCell ref="PIM592:PIT592"/>
    <mergeCell ref="PIU592:PJB592"/>
    <mergeCell ref="PJC592:PJJ592"/>
    <mergeCell ref="PJK592:PJR592"/>
    <mergeCell ref="PJS592:PJZ592"/>
    <mergeCell ref="PKA592:PKH592"/>
    <mergeCell ref="PKI592:PKP592"/>
    <mergeCell ref="PKQ592:PKX592"/>
    <mergeCell ref="PKY592:PLF592"/>
    <mergeCell ref="PLG592:PLN592"/>
    <mergeCell ref="PLO592:PLV592"/>
    <mergeCell ref="PLW592:PMD592"/>
    <mergeCell ref="PME592:PML592"/>
    <mergeCell ref="PMM592:PMT592"/>
    <mergeCell ref="PMU592:PNB592"/>
    <mergeCell ref="PNC592:PNJ592"/>
    <mergeCell ref="PNK592:PNR592"/>
    <mergeCell ref="PNS592:PNZ592"/>
    <mergeCell ref="POA592:POH592"/>
    <mergeCell ref="POI592:POP592"/>
    <mergeCell ref="POQ592:POX592"/>
    <mergeCell ref="POY592:PPF592"/>
    <mergeCell ref="PPG592:PPN592"/>
    <mergeCell ref="PPO592:PPV592"/>
    <mergeCell ref="PPW592:PQD592"/>
    <mergeCell ref="PQE592:PQL592"/>
    <mergeCell ref="PQM592:PQT592"/>
    <mergeCell ref="PQU592:PRB592"/>
    <mergeCell ref="PRC592:PRJ592"/>
    <mergeCell ref="PRK592:PRR592"/>
    <mergeCell ref="PRS592:PRZ592"/>
    <mergeCell ref="PSA592:PSH592"/>
    <mergeCell ref="PSI592:PSP592"/>
    <mergeCell ref="PSQ592:PSX592"/>
    <mergeCell ref="PSY592:PTF592"/>
    <mergeCell ref="PTG592:PTN592"/>
    <mergeCell ref="PTO592:PTV592"/>
    <mergeCell ref="PTW592:PUD592"/>
    <mergeCell ref="PUE592:PUL592"/>
    <mergeCell ref="PUM592:PUT592"/>
    <mergeCell ref="PUU592:PVB592"/>
    <mergeCell ref="PVC592:PVJ592"/>
    <mergeCell ref="PVK592:PVR592"/>
    <mergeCell ref="PVS592:PVZ592"/>
    <mergeCell ref="PWA592:PWH592"/>
    <mergeCell ref="PWI592:PWP592"/>
    <mergeCell ref="PWQ592:PWX592"/>
    <mergeCell ref="PWY592:PXF592"/>
    <mergeCell ref="PXG592:PXN592"/>
    <mergeCell ref="PXO592:PXV592"/>
    <mergeCell ref="PXW592:PYD592"/>
    <mergeCell ref="PYE592:PYL592"/>
    <mergeCell ref="PYM592:PYT592"/>
    <mergeCell ref="PYU592:PZB592"/>
    <mergeCell ref="PZC592:PZJ592"/>
    <mergeCell ref="PZK592:PZR592"/>
    <mergeCell ref="PZS592:PZZ592"/>
    <mergeCell ref="QAA592:QAH592"/>
    <mergeCell ref="QAI592:QAP592"/>
    <mergeCell ref="QAQ592:QAX592"/>
    <mergeCell ref="QAY592:QBF592"/>
    <mergeCell ref="QBG592:QBN592"/>
    <mergeCell ref="QBO592:QBV592"/>
    <mergeCell ref="QBW592:QCD592"/>
    <mergeCell ref="QCE592:QCL592"/>
    <mergeCell ref="QCM592:QCT592"/>
    <mergeCell ref="QCU592:QDB592"/>
    <mergeCell ref="QDC592:QDJ592"/>
    <mergeCell ref="QDK592:QDR592"/>
    <mergeCell ref="QDS592:QDZ592"/>
    <mergeCell ref="QEA592:QEH592"/>
    <mergeCell ref="QEI592:QEP592"/>
    <mergeCell ref="QEQ592:QEX592"/>
    <mergeCell ref="QEY592:QFF592"/>
    <mergeCell ref="QFG592:QFN592"/>
    <mergeCell ref="QFO592:QFV592"/>
    <mergeCell ref="QFW592:QGD592"/>
    <mergeCell ref="QGE592:QGL592"/>
    <mergeCell ref="QGM592:QGT592"/>
    <mergeCell ref="QGU592:QHB592"/>
    <mergeCell ref="QHC592:QHJ592"/>
    <mergeCell ref="QHK592:QHR592"/>
    <mergeCell ref="QHS592:QHZ592"/>
    <mergeCell ref="QIA592:QIH592"/>
    <mergeCell ref="QII592:QIP592"/>
    <mergeCell ref="QIQ592:QIX592"/>
    <mergeCell ref="QIY592:QJF592"/>
    <mergeCell ref="QJG592:QJN592"/>
    <mergeCell ref="QJO592:QJV592"/>
    <mergeCell ref="QJW592:QKD592"/>
    <mergeCell ref="QKE592:QKL592"/>
    <mergeCell ref="QKM592:QKT592"/>
    <mergeCell ref="QKU592:QLB592"/>
    <mergeCell ref="QLC592:QLJ592"/>
    <mergeCell ref="QLK592:QLR592"/>
    <mergeCell ref="QLS592:QLZ592"/>
    <mergeCell ref="QMA592:QMH592"/>
    <mergeCell ref="QMI592:QMP592"/>
    <mergeCell ref="QMQ592:QMX592"/>
    <mergeCell ref="QMY592:QNF592"/>
    <mergeCell ref="QNG592:QNN592"/>
    <mergeCell ref="QNO592:QNV592"/>
    <mergeCell ref="QNW592:QOD592"/>
    <mergeCell ref="QOE592:QOL592"/>
    <mergeCell ref="QOM592:QOT592"/>
    <mergeCell ref="QOU592:QPB592"/>
    <mergeCell ref="QPC592:QPJ592"/>
    <mergeCell ref="QPK592:QPR592"/>
    <mergeCell ref="QPS592:QPZ592"/>
    <mergeCell ref="QQA592:QQH592"/>
    <mergeCell ref="QQI592:QQP592"/>
    <mergeCell ref="QQQ592:QQX592"/>
    <mergeCell ref="QQY592:QRF592"/>
    <mergeCell ref="QRG592:QRN592"/>
    <mergeCell ref="QRO592:QRV592"/>
    <mergeCell ref="QRW592:QSD592"/>
    <mergeCell ref="QSE592:QSL592"/>
    <mergeCell ref="QSM592:QST592"/>
    <mergeCell ref="QSU592:QTB592"/>
    <mergeCell ref="QTC592:QTJ592"/>
    <mergeCell ref="QTK592:QTR592"/>
    <mergeCell ref="QTS592:QTZ592"/>
    <mergeCell ref="QUA592:QUH592"/>
    <mergeCell ref="QUI592:QUP592"/>
    <mergeCell ref="QUQ592:QUX592"/>
    <mergeCell ref="QUY592:QVF592"/>
    <mergeCell ref="QVG592:QVN592"/>
    <mergeCell ref="QVO592:QVV592"/>
    <mergeCell ref="QVW592:QWD592"/>
    <mergeCell ref="QWE592:QWL592"/>
    <mergeCell ref="QWM592:QWT592"/>
    <mergeCell ref="QWU592:QXB592"/>
    <mergeCell ref="QXC592:QXJ592"/>
    <mergeCell ref="QXK592:QXR592"/>
    <mergeCell ref="QXS592:QXZ592"/>
    <mergeCell ref="QYA592:QYH592"/>
    <mergeCell ref="QYI592:QYP592"/>
    <mergeCell ref="QYQ592:QYX592"/>
    <mergeCell ref="QYY592:QZF592"/>
    <mergeCell ref="QZG592:QZN592"/>
    <mergeCell ref="QZO592:QZV592"/>
    <mergeCell ref="QZW592:RAD592"/>
    <mergeCell ref="RAE592:RAL592"/>
    <mergeCell ref="RAM592:RAT592"/>
    <mergeCell ref="RAU592:RBB592"/>
    <mergeCell ref="RBC592:RBJ592"/>
    <mergeCell ref="RBK592:RBR592"/>
    <mergeCell ref="RBS592:RBZ592"/>
    <mergeCell ref="RCA592:RCH592"/>
    <mergeCell ref="RCI592:RCP592"/>
    <mergeCell ref="RCQ592:RCX592"/>
    <mergeCell ref="RCY592:RDF592"/>
    <mergeCell ref="RDG592:RDN592"/>
    <mergeCell ref="RDO592:RDV592"/>
    <mergeCell ref="RDW592:RED592"/>
    <mergeCell ref="REE592:REL592"/>
    <mergeCell ref="REM592:RET592"/>
    <mergeCell ref="REU592:RFB592"/>
    <mergeCell ref="RFC592:RFJ592"/>
    <mergeCell ref="RFK592:RFR592"/>
    <mergeCell ref="RFS592:RFZ592"/>
    <mergeCell ref="RGA592:RGH592"/>
    <mergeCell ref="RGI592:RGP592"/>
    <mergeCell ref="RGQ592:RGX592"/>
    <mergeCell ref="RGY592:RHF592"/>
    <mergeCell ref="RHG592:RHN592"/>
    <mergeCell ref="RHO592:RHV592"/>
    <mergeCell ref="RHW592:RID592"/>
    <mergeCell ref="RIE592:RIL592"/>
    <mergeCell ref="RIM592:RIT592"/>
    <mergeCell ref="RIU592:RJB592"/>
    <mergeCell ref="RJC592:RJJ592"/>
    <mergeCell ref="RJK592:RJR592"/>
    <mergeCell ref="RJS592:RJZ592"/>
    <mergeCell ref="RKA592:RKH592"/>
    <mergeCell ref="RKI592:RKP592"/>
    <mergeCell ref="RKQ592:RKX592"/>
    <mergeCell ref="RKY592:RLF592"/>
    <mergeCell ref="RLG592:RLN592"/>
    <mergeCell ref="RLO592:RLV592"/>
    <mergeCell ref="RLW592:RMD592"/>
    <mergeCell ref="RME592:RML592"/>
    <mergeCell ref="RMM592:RMT592"/>
    <mergeCell ref="RMU592:RNB592"/>
    <mergeCell ref="RNC592:RNJ592"/>
    <mergeCell ref="RNK592:RNR592"/>
    <mergeCell ref="RNS592:RNZ592"/>
    <mergeCell ref="ROA592:ROH592"/>
    <mergeCell ref="ROI592:ROP592"/>
    <mergeCell ref="ROQ592:ROX592"/>
    <mergeCell ref="ROY592:RPF592"/>
    <mergeCell ref="RPG592:RPN592"/>
    <mergeCell ref="RPO592:RPV592"/>
    <mergeCell ref="RPW592:RQD592"/>
    <mergeCell ref="RQE592:RQL592"/>
    <mergeCell ref="RQM592:RQT592"/>
    <mergeCell ref="RQU592:RRB592"/>
    <mergeCell ref="RRC592:RRJ592"/>
    <mergeCell ref="RRK592:RRR592"/>
    <mergeCell ref="RRS592:RRZ592"/>
    <mergeCell ref="RSA592:RSH592"/>
    <mergeCell ref="RSI592:RSP592"/>
    <mergeCell ref="RSQ592:RSX592"/>
    <mergeCell ref="RSY592:RTF592"/>
    <mergeCell ref="RTG592:RTN592"/>
    <mergeCell ref="RTO592:RTV592"/>
    <mergeCell ref="RTW592:RUD592"/>
    <mergeCell ref="RUE592:RUL592"/>
    <mergeCell ref="RUM592:RUT592"/>
    <mergeCell ref="RUU592:RVB592"/>
    <mergeCell ref="RVC592:RVJ592"/>
    <mergeCell ref="RVK592:RVR592"/>
    <mergeCell ref="RVS592:RVZ592"/>
    <mergeCell ref="RWA592:RWH592"/>
    <mergeCell ref="RWI592:RWP592"/>
    <mergeCell ref="RWQ592:RWX592"/>
    <mergeCell ref="RWY592:RXF592"/>
    <mergeCell ref="RXG592:RXN592"/>
    <mergeCell ref="RXO592:RXV592"/>
    <mergeCell ref="RXW592:RYD592"/>
    <mergeCell ref="RYE592:RYL592"/>
    <mergeCell ref="RYM592:RYT592"/>
    <mergeCell ref="RYU592:RZB592"/>
    <mergeCell ref="RZC592:RZJ592"/>
    <mergeCell ref="RZK592:RZR592"/>
    <mergeCell ref="RZS592:RZZ592"/>
    <mergeCell ref="SAA592:SAH592"/>
    <mergeCell ref="SAI592:SAP592"/>
    <mergeCell ref="SAQ592:SAX592"/>
    <mergeCell ref="SAY592:SBF592"/>
    <mergeCell ref="SBG592:SBN592"/>
    <mergeCell ref="SBO592:SBV592"/>
    <mergeCell ref="SBW592:SCD592"/>
    <mergeCell ref="SCE592:SCL592"/>
    <mergeCell ref="SCM592:SCT592"/>
    <mergeCell ref="SCU592:SDB592"/>
    <mergeCell ref="SDC592:SDJ592"/>
    <mergeCell ref="SDK592:SDR592"/>
    <mergeCell ref="SDS592:SDZ592"/>
    <mergeCell ref="SEA592:SEH592"/>
    <mergeCell ref="SEI592:SEP592"/>
    <mergeCell ref="SEQ592:SEX592"/>
    <mergeCell ref="SEY592:SFF592"/>
    <mergeCell ref="SFG592:SFN592"/>
    <mergeCell ref="SFO592:SFV592"/>
    <mergeCell ref="SFW592:SGD592"/>
    <mergeCell ref="SGE592:SGL592"/>
    <mergeCell ref="SGM592:SGT592"/>
    <mergeCell ref="SGU592:SHB592"/>
    <mergeCell ref="SHC592:SHJ592"/>
    <mergeCell ref="SHK592:SHR592"/>
    <mergeCell ref="SHS592:SHZ592"/>
    <mergeCell ref="SIA592:SIH592"/>
    <mergeCell ref="SII592:SIP592"/>
    <mergeCell ref="SIQ592:SIX592"/>
    <mergeCell ref="SIY592:SJF592"/>
    <mergeCell ref="SJG592:SJN592"/>
    <mergeCell ref="SJO592:SJV592"/>
    <mergeCell ref="SJW592:SKD592"/>
    <mergeCell ref="SKE592:SKL592"/>
    <mergeCell ref="SKM592:SKT592"/>
    <mergeCell ref="SKU592:SLB592"/>
    <mergeCell ref="SLC592:SLJ592"/>
    <mergeCell ref="SLK592:SLR592"/>
    <mergeCell ref="SLS592:SLZ592"/>
    <mergeCell ref="SMA592:SMH592"/>
    <mergeCell ref="SMI592:SMP592"/>
    <mergeCell ref="SMQ592:SMX592"/>
    <mergeCell ref="SMY592:SNF592"/>
    <mergeCell ref="SNG592:SNN592"/>
    <mergeCell ref="SNO592:SNV592"/>
    <mergeCell ref="SNW592:SOD592"/>
    <mergeCell ref="SOE592:SOL592"/>
    <mergeCell ref="SOM592:SOT592"/>
    <mergeCell ref="SOU592:SPB592"/>
    <mergeCell ref="SPC592:SPJ592"/>
    <mergeCell ref="SPK592:SPR592"/>
    <mergeCell ref="SPS592:SPZ592"/>
    <mergeCell ref="SQA592:SQH592"/>
    <mergeCell ref="SQI592:SQP592"/>
    <mergeCell ref="SQQ592:SQX592"/>
    <mergeCell ref="SQY592:SRF592"/>
    <mergeCell ref="SRG592:SRN592"/>
    <mergeCell ref="SRO592:SRV592"/>
    <mergeCell ref="SRW592:SSD592"/>
    <mergeCell ref="SSE592:SSL592"/>
    <mergeCell ref="SSM592:SST592"/>
    <mergeCell ref="SSU592:STB592"/>
    <mergeCell ref="STC592:STJ592"/>
    <mergeCell ref="STK592:STR592"/>
    <mergeCell ref="STS592:STZ592"/>
    <mergeCell ref="SUA592:SUH592"/>
    <mergeCell ref="SUI592:SUP592"/>
    <mergeCell ref="SUQ592:SUX592"/>
    <mergeCell ref="SUY592:SVF592"/>
    <mergeCell ref="SVG592:SVN592"/>
    <mergeCell ref="SVO592:SVV592"/>
    <mergeCell ref="SVW592:SWD592"/>
    <mergeCell ref="SWE592:SWL592"/>
    <mergeCell ref="SWM592:SWT592"/>
    <mergeCell ref="SWU592:SXB592"/>
    <mergeCell ref="SXC592:SXJ592"/>
    <mergeCell ref="SXK592:SXR592"/>
    <mergeCell ref="SXS592:SXZ592"/>
    <mergeCell ref="SYA592:SYH592"/>
    <mergeCell ref="SYI592:SYP592"/>
    <mergeCell ref="SYQ592:SYX592"/>
    <mergeCell ref="SYY592:SZF592"/>
    <mergeCell ref="SZG592:SZN592"/>
    <mergeCell ref="SZO592:SZV592"/>
    <mergeCell ref="SZW592:TAD592"/>
    <mergeCell ref="TAE592:TAL592"/>
    <mergeCell ref="TAM592:TAT592"/>
    <mergeCell ref="TAU592:TBB592"/>
    <mergeCell ref="TBC592:TBJ592"/>
    <mergeCell ref="TBK592:TBR592"/>
    <mergeCell ref="TBS592:TBZ592"/>
    <mergeCell ref="TCA592:TCH592"/>
    <mergeCell ref="TCI592:TCP592"/>
    <mergeCell ref="TCQ592:TCX592"/>
    <mergeCell ref="TCY592:TDF592"/>
    <mergeCell ref="TDG592:TDN592"/>
    <mergeCell ref="TDO592:TDV592"/>
    <mergeCell ref="TDW592:TED592"/>
    <mergeCell ref="TEE592:TEL592"/>
    <mergeCell ref="TEM592:TET592"/>
    <mergeCell ref="TEU592:TFB592"/>
    <mergeCell ref="TFC592:TFJ592"/>
    <mergeCell ref="TFK592:TFR592"/>
    <mergeCell ref="TFS592:TFZ592"/>
    <mergeCell ref="TGA592:TGH592"/>
    <mergeCell ref="TGI592:TGP592"/>
    <mergeCell ref="TGQ592:TGX592"/>
    <mergeCell ref="TGY592:THF592"/>
    <mergeCell ref="THG592:THN592"/>
    <mergeCell ref="THO592:THV592"/>
    <mergeCell ref="THW592:TID592"/>
    <mergeCell ref="TIE592:TIL592"/>
    <mergeCell ref="TIM592:TIT592"/>
    <mergeCell ref="TIU592:TJB592"/>
    <mergeCell ref="TJC592:TJJ592"/>
    <mergeCell ref="TJK592:TJR592"/>
    <mergeCell ref="TJS592:TJZ592"/>
    <mergeCell ref="TKA592:TKH592"/>
    <mergeCell ref="TKI592:TKP592"/>
    <mergeCell ref="TKQ592:TKX592"/>
    <mergeCell ref="TKY592:TLF592"/>
    <mergeCell ref="TLG592:TLN592"/>
    <mergeCell ref="TLO592:TLV592"/>
    <mergeCell ref="TLW592:TMD592"/>
    <mergeCell ref="TME592:TML592"/>
    <mergeCell ref="TMM592:TMT592"/>
    <mergeCell ref="TMU592:TNB592"/>
    <mergeCell ref="TNC592:TNJ592"/>
    <mergeCell ref="TNK592:TNR592"/>
    <mergeCell ref="TNS592:TNZ592"/>
    <mergeCell ref="TOA592:TOH592"/>
    <mergeCell ref="TOI592:TOP592"/>
    <mergeCell ref="TOQ592:TOX592"/>
    <mergeCell ref="TOY592:TPF592"/>
    <mergeCell ref="TPG592:TPN592"/>
    <mergeCell ref="TPO592:TPV592"/>
    <mergeCell ref="TPW592:TQD592"/>
    <mergeCell ref="TQE592:TQL592"/>
    <mergeCell ref="TQM592:TQT592"/>
    <mergeCell ref="TQU592:TRB592"/>
    <mergeCell ref="TRC592:TRJ592"/>
    <mergeCell ref="TRK592:TRR592"/>
    <mergeCell ref="TRS592:TRZ592"/>
    <mergeCell ref="TSA592:TSH592"/>
    <mergeCell ref="TSI592:TSP592"/>
    <mergeCell ref="TSQ592:TSX592"/>
    <mergeCell ref="TSY592:TTF592"/>
    <mergeCell ref="TTG592:TTN592"/>
    <mergeCell ref="TTO592:TTV592"/>
    <mergeCell ref="TTW592:TUD592"/>
    <mergeCell ref="TUE592:TUL592"/>
    <mergeCell ref="TUM592:TUT592"/>
    <mergeCell ref="TUU592:TVB592"/>
    <mergeCell ref="TVC592:TVJ592"/>
    <mergeCell ref="TVK592:TVR592"/>
    <mergeCell ref="TVS592:TVZ592"/>
    <mergeCell ref="TWA592:TWH592"/>
    <mergeCell ref="TWI592:TWP592"/>
    <mergeCell ref="TWQ592:TWX592"/>
    <mergeCell ref="TWY592:TXF592"/>
    <mergeCell ref="TXG592:TXN592"/>
    <mergeCell ref="TXO592:TXV592"/>
    <mergeCell ref="TXW592:TYD592"/>
    <mergeCell ref="TYE592:TYL592"/>
    <mergeCell ref="TYM592:TYT592"/>
    <mergeCell ref="TYU592:TZB592"/>
    <mergeCell ref="TZC592:TZJ592"/>
    <mergeCell ref="TZK592:TZR592"/>
    <mergeCell ref="TZS592:TZZ592"/>
    <mergeCell ref="UAA592:UAH592"/>
    <mergeCell ref="UAI592:UAP592"/>
    <mergeCell ref="UAQ592:UAX592"/>
    <mergeCell ref="UAY592:UBF592"/>
    <mergeCell ref="UBG592:UBN592"/>
    <mergeCell ref="UBO592:UBV592"/>
    <mergeCell ref="UBW592:UCD592"/>
    <mergeCell ref="UCE592:UCL592"/>
    <mergeCell ref="UCM592:UCT592"/>
    <mergeCell ref="UCU592:UDB592"/>
    <mergeCell ref="UDC592:UDJ592"/>
    <mergeCell ref="UDK592:UDR592"/>
    <mergeCell ref="UDS592:UDZ592"/>
    <mergeCell ref="UEA592:UEH592"/>
    <mergeCell ref="UEI592:UEP592"/>
    <mergeCell ref="UEQ592:UEX592"/>
    <mergeCell ref="UEY592:UFF592"/>
    <mergeCell ref="UFG592:UFN592"/>
    <mergeCell ref="UFO592:UFV592"/>
    <mergeCell ref="UFW592:UGD592"/>
    <mergeCell ref="UGE592:UGL592"/>
    <mergeCell ref="UGM592:UGT592"/>
    <mergeCell ref="UGU592:UHB592"/>
    <mergeCell ref="UHC592:UHJ592"/>
    <mergeCell ref="UHK592:UHR592"/>
    <mergeCell ref="UHS592:UHZ592"/>
    <mergeCell ref="UIA592:UIH592"/>
    <mergeCell ref="UII592:UIP592"/>
    <mergeCell ref="UIQ592:UIX592"/>
    <mergeCell ref="UIY592:UJF592"/>
    <mergeCell ref="UJG592:UJN592"/>
    <mergeCell ref="UJO592:UJV592"/>
    <mergeCell ref="UJW592:UKD592"/>
    <mergeCell ref="UKE592:UKL592"/>
    <mergeCell ref="UKM592:UKT592"/>
    <mergeCell ref="UKU592:ULB592"/>
    <mergeCell ref="ULC592:ULJ592"/>
    <mergeCell ref="ULK592:ULR592"/>
    <mergeCell ref="ULS592:ULZ592"/>
    <mergeCell ref="UMA592:UMH592"/>
    <mergeCell ref="UMI592:UMP592"/>
    <mergeCell ref="UMQ592:UMX592"/>
    <mergeCell ref="UMY592:UNF592"/>
    <mergeCell ref="UNG592:UNN592"/>
    <mergeCell ref="UNO592:UNV592"/>
    <mergeCell ref="UNW592:UOD592"/>
    <mergeCell ref="UOE592:UOL592"/>
    <mergeCell ref="UOM592:UOT592"/>
    <mergeCell ref="UOU592:UPB592"/>
    <mergeCell ref="UPC592:UPJ592"/>
    <mergeCell ref="UPK592:UPR592"/>
    <mergeCell ref="UPS592:UPZ592"/>
    <mergeCell ref="UQA592:UQH592"/>
    <mergeCell ref="UQI592:UQP592"/>
    <mergeCell ref="UQQ592:UQX592"/>
    <mergeCell ref="UQY592:URF592"/>
    <mergeCell ref="URG592:URN592"/>
    <mergeCell ref="URO592:URV592"/>
    <mergeCell ref="URW592:USD592"/>
    <mergeCell ref="USE592:USL592"/>
    <mergeCell ref="USM592:UST592"/>
    <mergeCell ref="USU592:UTB592"/>
    <mergeCell ref="UTC592:UTJ592"/>
    <mergeCell ref="UTK592:UTR592"/>
    <mergeCell ref="UTS592:UTZ592"/>
    <mergeCell ref="UUA592:UUH592"/>
    <mergeCell ref="UUI592:UUP592"/>
    <mergeCell ref="UUQ592:UUX592"/>
    <mergeCell ref="UUY592:UVF592"/>
    <mergeCell ref="UVG592:UVN592"/>
    <mergeCell ref="UVO592:UVV592"/>
    <mergeCell ref="UVW592:UWD592"/>
    <mergeCell ref="UWE592:UWL592"/>
    <mergeCell ref="UWM592:UWT592"/>
    <mergeCell ref="UWU592:UXB592"/>
    <mergeCell ref="UXC592:UXJ592"/>
    <mergeCell ref="UXK592:UXR592"/>
    <mergeCell ref="UXS592:UXZ592"/>
    <mergeCell ref="UYA592:UYH592"/>
    <mergeCell ref="UYI592:UYP592"/>
    <mergeCell ref="UYQ592:UYX592"/>
    <mergeCell ref="UYY592:UZF592"/>
    <mergeCell ref="UZG592:UZN592"/>
    <mergeCell ref="UZO592:UZV592"/>
    <mergeCell ref="UZW592:VAD592"/>
    <mergeCell ref="VAE592:VAL592"/>
    <mergeCell ref="VAM592:VAT592"/>
    <mergeCell ref="VAU592:VBB592"/>
    <mergeCell ref="VBC592:VBJ592"/>
    <mergeCell ref="VBK592:VBR592"/>
    <mergeCell ref="VBS592:VBZ592"/>
    <mergeCell ref="VCA592:VCH592"/>
    <mergeCell ref="VCI592:VCP592"/>
    <mergeCell ref="VCQ592:VCX592"/>
    <mergeCell ref="VCY592:VDF592"/>
    <mergeCell ref="VDG592:VDN592"/>
    <mergeCell ref="VDO592:VDV592"/>
    <mergeCell ref="VDW592:VED592"/>
    <mergeCell ref="VEE592:VEL592"/>
    <mergeCell ref="VEM592:VET592"/>
    <mergeCell ref="VEU592:VFB592"/>
    <mergeCell ref="VFC592:VFJ592"/>
    <mergeCell ref="VFK592:VFR592"/>
    <mergeCell ref="VFS592:VFZ592"/>
    <mergeCell ref="VGA592:VGH592"/>
    <mergeCell ref="VGI592:VGP592"/>
    <mergeCell ref="VGQ592:VGX592"/>
    <mergeCell ref="VGY592:VHF592"/>
    <mergeCell ref="VHG592:VHN592"/>
    <mergeCell ref="VHO592:VHV592"/>
    <mergeCell ref="VHW592:VID592"/>
    <mergeCell ref="VIE592:VIL592"/>
    <mergeCell ref="VIM592:VIT592"/>
    <mergeCell ref="VIU592:VJB592"/>
    <mergeCell ref="VJC592:VJJ592"/>
    <mergeCell ref="VJK592:VJR592"/>
    <mergeCell ref="VJS592:VJZ592"/>
    <mergeCell ref="VKA592:VKH592"/>
    <mergeCell ref="VKI592:VKP592"/>
    <mergeCell ref="VKQ592:VKX592"/>
    <mergeCell ref="VKY592:VLF592"/>
    <mergeCell ref="VLG592:VLN592"/>
    <mergeCell ref="VLO592:VLV592"/>
    <mergeCell ref="VLW592:VMD592"/>
    <mergeCell ref="VME592:VML592"/>
    <mergeCell ref="VMM592:VMT592"/>
    <mergeCell ref="VMU592:VNB592"/>
    <mergeCell ref="VNC592:VNJ592"/>
    <mergeCell ref="VNK592:VNR592"/>
    <mergeCell ref="VNS592:VNZ592"/>
    <mergeCell ref="VOA592:VOH592"/>
    <mergeCell ref="VOI592:VOP592"/>
    <mergeCell ref="VOQ592:VOX592"/>
    <mergeCell ref="VOY592:VPF592"/>
    <mergeCell ref="VPG592:VPN592"/>
    <mergeCell ref="VPO592:VPV592"/>
    <mergeCell ref="VPW592:VQD592"/>
    <mergeCell ref="VQE592:VQL592"/>
    <mergeCell ref="VQM592:VQT592"/>
    <mergeCell ref="VQU592:VRB592"/>
    <mergeCell ref="VRC592:VRJ592"/>
    <mergeCell ref="VRK592:VRR592"/>
    <mergeCell ref="VRS592:VRZ592"/>
    <mergeCell ref="VSA592:VSH592"/>
    <mergeCell ref="VSI592:VSP592"/>
    <mergeCell ref="VSQ592:VSX592"/>
    <mergeCell ref="VSY592:VTF592"/>
    <mergeCell ref="VTG592:VTN592"/>
    <mergeCell ref="VTO592:VTV592"/>
    <mergeCell ref="VTW592:VUD592"/>
    <mergeCell ref="VUE592:VUL592"/>
    <mergeCell ref="VUM592:VUT592"/>
    <mergeCell ref="VUU592:VVB592"/>
    <mergeCell ref="VVC592:VVJ592"/>
    <mergeCell ref="VVK592:VVR592"/>
    <mergeCell ref="VVS592:VVZ592"/>
    <mergeCell ref="VWA592:VWH592"/>
    <mergeCell ref="VWI592:VWP592"/>
    <mergeCell ref="VWQ592:VWX592"/>
    <mergeCell ref="VWY592:VXF592"/>
    <mergeCell ref="VXG592:VXN592"/>
    <mergeCell ref="VXO592:VXV592"/>
    <mergeCell ref="VXW592:VYD592"/>
    <mergeCell ref="VYE592:VYL592"/>
    <mergeCell ref="VYM592:VYT592"/>
    <mergeCell ref="VYU592:VZB592"/>
    <mergeCell ref="VZC592:VZJ592"/>
    <mergeCell ref="VZK592:VZR592"/>
    <mergeCell ref="VZS592:VZZ592"/>
    <mergeCell ref="WAA592:WAH592"/>
    <mergeCell ref="WAI592:WAP592"/>
    <mergeCell ref="WAQ592:WAX592"/>
    <mergeCell ref="WAY592:WBF592"/>
    <mergeCell ref="WBG592:WBN592"/>
    <mergeCell ref="WBO592:WBV592"/>
    <mergeCell ref="WBW592:WCD592"/>
    <mergeCell ref="WCE592:WCL592"/>
    <mergeCell ref="WCM592:WCT592"/>
    <mergeCell ref="WCU592:WDB592"/>
    <mergeCell ref="WDC592:WDJ592"/>
    <mergeCell ref="WDK592:WDR592"/>
    <mergeCell ref="WDS592:WDZ592"/>
    <mergeCell ref="WEA592:WEH592"/>
    <mergeCell ref="WEI592:WEP592"/>
    <mergeCell ref="WEQ592:WEX592"/>
    <mergeCell ref="WEY592:WFF592"/>
    <mergeCell ref="WFG592:WFN592"/>
    <mergeCell ref="WFO592:WFV592"/>
    <mergeCell ref="WFW592:WGD592"/>
    <mergeCell ref="WGE592:WGL592"/>
    <mergeCell ref="WGM592:WGT592"/>
    <mergeCell ref="WGU592:WHB592"/>
    <mergeCell ref="WHC592:WHJ592"/>
    <mergeCell ref="WHK592:WHR592"/>
    <mergeCell ref="WHS592:WHZ592"/>
    <mergeCell ref="WIA592:WIH592"/>
    <mergeCell ref="WII592:WIP592"/>
    <mergeCell ref="WIQ592:WIX592"/>
    <mergeCell ref="WIY592:WJF592"/>
    <mergeCell ref="WJG592:WJN592"/>
    <mergeCell ref="WJO592:WJV592"/>
    <mergeCell ref="WJW592:WKD592"/>
    <mergeCell ref="WKE592:WKL592"/>
    <mergeCell ref="WKM592:WKT592"/>
    <mergeCell ref="WKU592:WLB592"/>
    <mergeCell ref="WLC592:WLJ592"/>
    <mergeCell ref="WLK592:WLR592"/>
    <mergeCell ref="WLS592:WLZ592"/>
    <mergeCell ref="WMA592:WMH592"/>
    <mergeCell ref="WMI592:WMP592"/>
    <mergeCell ref="WMQ592:WMX592"/>
    <mergeCell ref="WMY592:WNF592"/>
    <mergeCell ref="WNG592:WNN592"/>
    <mergeCell ref="WNO592:WNV592"/>
    <mergeCell ref="WNW592:WOD592"/>
    <mergeCell ref="WOE592:WOL592"/>
    <mergeCell ref="WOM592:WOT592"/>
    <mergeCell ref="WOU592:WPB592"/>
    <mergeCell ref="WPC592:WPJ592"/>
    <mergeCell ref="WPK592:WPR592"/>
    <mergeCell ref="WPS592:WPZ592"/>
    <mergeCell ref="WQA592:WQH592"/>
    <mergeCell ref="WQI592:WQP592"/>
    <mergeCell ref="WQQ592:WQX592"/>
    <mergeCell ref="WQY592:WRF592"/>
    <mergeCell ref="WRG592:WRN592"/>
    <mergeCell ref="WRO592:WRV592"/>
    <mergeCell ref="WRW592:WSD592"/>
    <mergeCell ref="WSE592:WSL592"/>
    <mergeCell ref="WSM592:WST592"/>
    <mergeCell ref="WSU592:WTB592"/>
    <mergeCell ref="WTC592:WTJ592"/>
    <mergeCell ref="WTK592:WTR592"/>
    <mergeCell ref="WTS592:WTZ592"/>
    <mergeCell ref="WUA592:WUH592"/>
    <mergeCell ref="WUI592:WUP592"/>
    <mergeCell ref="WUQ592:WUX592"/>
    <mergeCell ref="WUY592:WVF592"/>
    <mergeCell ref="WVG592:WVN592"/>
    <mergeCell ref="WVO592:WVV592"/>
    <mergeCell ref="WVW592:WWD592"/>
    <mergeCell ref="WWE592:WWL592"/>
    <mergeCell ref="WWM592:WWT592"/>
    <mergeCell ref="WWU592:WXB592"/>
    <mergeCell ref="WXC592:WXJ592"/>
    <mergeCell ref="WXK592:WXR592"/>
    <mergeCell ref="WXS592:WXZ592"/>
    <mergeCell ref="WYA592:WYH592"/>
    <mergeCell ref="WYI592:WYP592"/>
    <mergeCell ref="WYQ592:WYX592"/>
    <mergeCell ref="WYY592:WZF592"/>
    <mergeCell ref="WZG592:WZN592"/>
    <mergeCell ref="A603:F603"/>
    <mergeCell ref="O603:V603"/>
    <mergeCell ref="W603:AD603"/>
    <mergeCell ref="AE603:AL603"/>
    <mergeCell ref="AM603:AT603"/>
    <mergeCell ref="AU603:BB603"/>
    <mergeCell ref="BC603:BJ603"/>
    <mergeCell ref="BK603:BR603"/>
    <mergeCell ref="BS603:BZ603"/>
    <mergeCell ref="CA603:CH603"/>
    <mergeCell ref="CI603:CP603"/>
    <mergeCell ref="CQ603:CX603"/>
    <mergeCell ref="CY603:DF603"/>
    <mergeCell ref="DG603:DN603"/>
    <mergeCell ref="DO603:DV603"/>
    <mergeCell ref="DW603:ED603"/>
    <mergeCell ref="EE603:EL603"/>
    <mergeCell ref="EM603:ET603"/>
    <mergeCell ref="EU603:FB603"/>
    <mergeCell ref="FC603:FJ603"/>
    <mergeCell ref="FK603:FR603"/>
    <mergeCell ref="FS603:FZ603"/>
    <mergeCell ref="GA603:GH603"/>
    <mergeCell ref="GI603:GP603"/>
    <mergeCell ref="GQ603:GX603"/>
    <mergeCell ref="GY603:HF603"/>
    <mergeCell ref="HG603:HN603"/>
    <mergeCell ref="HO603:HV603"/>
    <mergeCell ref="HW603:ID603"/>
    <mergeCell ref="IE603:IL603"/>
    <mergeCell ref="IM603:IT603"/>
    <mergeCell ref="IU603:JB603"/>
    <mergeCell ref="JC603:JJ603"/>
    <mergeCell ref="JK603:JR603"/>
    <mergeCell ref="JS603:JZ603"/>
    <mergeCell ref="KA603:KH603"/>
    <mergeCell ref="KI603:KP603"/>
    <mergeCell ref="KQ603:KX603"/>
    <mergeCell ref="KY603:LF603"/>
    <mergeCell ref="LG603:LN603"/>
    <mergeCell ref="LO603:LV603"/>
    <mergeCell ref="LW603:MD603"/>
    <mergeCell ref="ME603:ML603"/>
    <mergeCell ref="MM603:MT603"/>
    <mergeCell ref="MU603:NB603"/>
    <mergeCell ref="NC603:NJ603"/>
    <mergeCell ref="NK603:NR603"/>
    <mergeCell ref="NS603:NZ603"/>
    <mergeCell ref="OA603:OH603"/>
    <mergeCell ref="OI603:OP603"/>
    <mergeCell ref="OQ603:OX603"/>
    <mergeCell ref="OY603:PF603"/>
    <mergeCell ref="PG603:PN603"/>
    <mergeCell ref="PO603:PV603"/>
    <mergeCell ref="PW603:QD603"/>
    <mergeCell ref="QE603:QL603"/>
    <mergeCell ref="QM603:QT603"/>
    <mergeCell ref="QU603:RB603"/>
    <mergeCell ref="RC603:RJ603"/>
    <mergeCell ref="RK603:RR603"/>
    <mergeCell ref="RS603:RZ603"/>
    <mergeCell ref="SA603:SH603"/>
    <mergeCell ref="SI603:SP603"/>
    <mergeCell ref="SQ603:SX603"/>
    <mergeCell ref="SY603:TF603"/>
    <mergeCell ref="TG603:TN603"/>
    <mergeCell ref="TO603:TV603"/>
    <mergeCell ref="TW603:UD603"/>
    <mergeCell ref="UE603:UL603"/>
    <mergeCell ref="UM603:UT603"/>
    <mergeCell ref="UU603:VB603"/>
    <mergeCell ref="VC603:VJ603"/>
    <mergeCell ref="VK603:VR603"/>
    <mergeCell ref="VS603:VZ603"/>
    <mergeCell ref="WA603:WH603"/>
    <mergeCell ref="WI603:WP603"/>
    <mergeCell ref="WQ603:WX603"/>
    <mergeCell ref="WY603:XF603"/>
    <mergeCell ref="XG603:XN603"/>
    <mergeCell ref="XO603:XV603"/>
    <mergeCell ref="XW603:YD603"/>
    <mergeCell ref="YE603:YL603"/>
    <mergeCell ref="YM603:YT603"/>
    <mergeCell ref="YU603:ZB603"/>
    <mergeCell ref="ZC603:ZJ603"/>
    <mergeCell ref="ZK603:ZR603"/>
    <mergeCell ref="ZS603:ZZ603"/>
    <mergeCell ref="AAA603:AAH603"/>
    <mergeCell ref="AAI603:AAP603"/>
    <mergeCell ref="AAQ603:AAX603"/>
    <mergeCell ref="AAY603:ABF603"/>
    <mergeCell ref="ABG603:ABN603"/>
    <mergeCell ref="ABO603:ABV603"/>
    <mergeCell ref="ABW603:ACD603"/>
    <mergeCell ref="ACE603:ACL603"/>
    <mergeCell ref="ACM603:ACT603"/>
    <mergeCell ref="ACU603:ADB603"/>
    <mergeCell ref="ADC603:ADJ603"/>
    <mergeCell ref="ADK603:ADR603"/>
    <mergeCell ref="ADS603:ADZ603"/>
    <mergeCell ref="AEA603:AEH603"/>
    <mergeCell ref="AEI603:AEP603"/>
    <mergeCell ref="AEQ603:AEX603"/>
    <mergeCell ref="AEY603:AFF603"/>
    <mergeCell ref="AFG603:AFN603"/>
    <mergeCell ref="AFO603:AFV603"/>
    <mergeCell ref="AFW603:AGD603"/>
    <mergeCell ref="AGE603:AGL603"/>
    <mergeCell ref="AGM603:AGT603"/>
    <mergeCell ref="AGU603:AHB603"/>
    <mergeCell ref="AHC603:AHJ603"/>
    <mergeCell ref="AHK603:AHR603"/>
    <mergeCell ref="AHS603:AHZ603"/>
    <mergeCell ref="AIA603:AIH603"/>
    <mergeCell ref="AII603:AIP603"/>
    <mergeCell ref="AIQ603:AIX603"/>
    <mergeCell ref="AIY603:AJF603"/>
    <mergeCell ref="AJG603:AJN603"/>
    <mergeCell ref="AJO603:AJV603"/>
    <mergeCell ref="AJW603:AKD603"/>
    <mergeCell ref="AKE603:AKL603"/>
    <mergeCell ref="AKM603:AKT603"/>
    <mergeCell ref="AKU603:ALB603"/>
    <mergeCell ref="ALC603:ALJ603"/>
    <mergeCell ref="ALK603:ALR603"/>
    <mergeCell ref="ALS603:ALZ603"/>
    <mergeCell ref="AMA603:AMH603"/>
    <mergeCell ref="AMI603:AMP603"/>
    <mergeCell ref="AMQ603:AMX603"/>
    <mergeCell ref="AMY603:ANF603"/>
    <mergeCell ref="ANG603:ANN603"/>
    <mergeCell ref="ANO603:ANV603"/>
    <mergeCell ref="ANW603:AOD603"/>
    <mergeCell ref="AOE603:AOL603"/>
    <mergeCell ref="AOM603:AOT603"/>
    <mergeCell ref="AOU603:APB603"/>
    <mergeCell ref="APC603:APJ603"/>
    <mergeCell ref="APK603:APR603"/>
    <mergeCell ref="APS603:APZ603"/>
    <mergeCell ref="AQA603:AQH603"/>
    <mergeCell ref="AQI603:AQP603"/>
    <mergeCell ref="AQQ603:AQX603"/>
    <mergeCell ref="AQY603:ARF603"/>
    <mergeCell ref="ARG603:ARN603"/>
    <mergeCell ref="ARO603:ARV603"/>
    <mergeCell ref="ARW603:ASD603"/>
    <mergeCell ref="ASE603:ASL603"/>
    <mergeCell ref="ASM603:AST603"/>
    <mergeCell ref="ASU603:ATB603"/>
    <mergeCell ref="ATC603:ATJ603"/>
    <mergeCell ref="ATK603:ATR603"/>
    <mergeCell ref="ATS603:ATZ603"/>
    <mergeCell ref="AUA603:AUH603"/>
    <mergeCell ref="AUI603:AUP603"/>
    <mergeCell ref="AUQ603:AUX603"/>
    <mergeCell ref="AUY603:AVF603"/>
    <mergeCell ref="AVG603:AVN603"/>
    <mergeCell ref="AVO603:AVV603"/>
    <mergeCell ref="AVW603:AWD603"/>
    <mergeCell ref="AWE603:AWL603"/>
    <mergeCell ref="AWM603:AWT603"/>
    <mergeCell ref="AWU603:AXB603"/>
    <mergeCell ref="AXC603:AXJ603"/>
    <mergeCell ref="AXK603:AXR603"/>
    <mergeCell ref="AXS603:AXZ603"/>
    <mergeCell ref="AYA603:AYH603"/>
    <mergeCell ref="AYI603:AYP603"/>
    <mergeCell ref="AYQ603:AYX603"/>
    <mergeCell ref="AYY603:AZF603"/>
    <mergeCell ref="AZG603:AZN603"/>
    <mergeCell ref="AZO603:AZV603"/>
    <mergeCell ref="AZW603:BAD603"/>
    <mergeCell ref="BAE603:BAL603"/>
    <mergeCell ref="BAM603:BAT603"/>
    <mergeCell ref="BAU603:BBB603"/>
    <mergeCell ref="BBC603:BBJ603"/>
    <mergeCell ref="BBK603:BBR603"/>
    <mergeCell ref="BBS603:BBZ603"/>
    <mergeCell ref="BCA603:BCH603"/>
    <mergeCell ref="BCI603:BCP603"/>
    <mergeCell ref="BCQ603:BCX603"/>
    <mergeCell ref="BCY603:BDF603"/>
    <mergeCell ref="BDG603:BDN603"/>
    <mergeCell ref="BDO603:BDV603"/>
    <mergeCell ref="BDW603:BED603"/>
    <mergeCell ref="BEE603:BEL603"/>
    <mergeCell ref="BEM603:BET603"/>
    <mergeCell ref="BEU603:BFB603"/>
    <mergeCell ref="BFC603:BFJ603"/>
    <mergeCell ref="BFK603:BFR603"/>
    <mergeCell ref="BFS603:BFZ603"/>
    <mergeCell ref="BGA603:BGH603"/>
    <mergeCell ref="BGI603:BGP603"/>
    <mergeCell ref="BGQ603:BGX603"/>
    <mergeCell ref="BGY603:BHF603"/>
    <mergeCell ref="BHG603:BHN603"/>
    <mergeCell ref="BHO603:BHV603"/>
    <mergeCell ref="BHW603:BID603"/>
    <mergeCell ref="BIE603:BIL603"/>
    <mergeCell ref="BIM603:BIT603"/>
    <mergeCell ref="BIU603:BJB603"/>
    <mergeCell ref="BJC603:BJJ603"/>
    <mergeCell ref="BJK603:BJR603"/>
    <mergeCell ref="BJS603:BJZ603"/>
    <mergeCell ref="BKA603:BKH603"/>
    <mergeCell ref="BKI603:BKP603"/>
    <mergeCell ref="BKQ603:BKX603"/>
    <mergeCell ref="BKY603:BLF603"/>
    <mergeCell ref="BLG603:BLN603"/>
    <mergeCell ref="BLO603:BLV603"/>
    <mergeCell ref="BLW603:BMD603"/>
    <mergeCell ref="BME603:BML603"/>
    <mergeCell ref="BMM603:BMT603"/>
    <mergeCell ref="BMU603:BNB603"/>
    <mergeCell ref="BNC603:BNJ603"/>
    <mergeCell ref="BNK603:BNR603"/>
    <mergeCell ref="BNS603:BNZ603"/>
    <mergeCell ref="BOA603:BOH603"/>
    <mergeCell ref="BOI603:BOP603"/>
    <mergeCell ref="BOQ603:BOX603"/>
    <mergeCell ref="BOY603:BPF603"/>
    <mergeCell ref="BPG603:BPN603"/>
    <mergeCell ref="BPO603:BPV603"/>
    <mergeCell ref="BPW603:BQD603"/>
    <mergeCell ref="BQE603:BQL603"/>
    <mergeCell ref="BQM603:BQT603"/>
    <mergeCell ref="BQU603:BRB603"/>
    <mergeCell ref="BRC603:BRJ603"/>
    <mergeCell ref="BRK603:BRR603"/>
    <mergeCell ref="BRS603:BRZ603"/>
    <mergeCell ref="BSA603:BSH603"/>
    <mergeCell ref="BSI603:BSP603"/>
    <mergeCell ref="BSQ603:BSX603"/>
    <mergeCell ref="BSY603:BTF603"/>
    <mergeCell ref="BTG603:BTN603"/>
    <mergeCell ref="BTO603:BTV603"/>
    <mergeCell ref="BTW603:BUD603"/>
    <mergeCell ref="BUE603:BUL603"/>
    <mergeCell ref="BUM603:BUT603"/>
    <mergeCell ref="BUU603:BVB603"/>
    <mergeCell ref="BVC603:BVJ603"/>
    <mergeCell ref="BVK603:BVR603"/>
    <mergeCell ref="BVS603:BVZ603"/>
    <mergeCell ref="BWA603:BWH603"/>
    <mergeCell ref="BWI603:BWP603"/>
    <mergeCell ref="BWQ603:BWX603"/>
    <mergeCell ref="BWY603:BXF603"/>
    <mergeCell ref="BXG603:BXN603"/>
    <mergeCell ref="BXO603:BXV603"/>
    <mergeCell ref="BXW603:BYD603"/>
    <mergeCell ref="BYE603:BYL603"/>
    <mergeCell ref="BYM603:BYT603"/>
    <mergeCell ref="BYU603:BZB603"/>
    <mergeCell ref="BZC603:BZJ603"/>
    <mergeCell ref="BZK603:BZR603"/>
    <mergeCell ref="BZS603:BZZ603"/>
    <mergeCell ref="CAA603:CAH603"/>
    <mergeCell ref="CAI603:CAP603"/>
    <mergeCell ref="CAQ603:CAX603"/>
    <mergeCell ref="CAY603:CBF603"/>
    <mergeCell ref="CBG603:CBN603"/>
    <mergeCell ref="CBO603:CBV603"/>
    <mergeCell ref="CBW603:CCD603"/>
    <mergeCell ref="CCE603:CCL603"/>
    <mergeCell ref="CCM603:CCT603"/>
    <mergeCell ref="CCU603:CDB603"/>
    <mergeCell ref="CDC603:CDJ603"/>
    <mergeCell ref="CDK603:CDR603"/>
    <mergeCell ref="CDS603:CDZ603"/>
    <mergeCell ref="CEA603:CEH603"/>
    <mergeCell ref="CEI603:CEP603"/>
    <mergeCell ref="CEQ603:CEX603"/>
    <mergeCell ref="CEY603:CFF603"/>
    <mergeCell ref="CFG603:CFN603"/>
    <mergeCell ref="CFO603:CFV603"/>
    <mergeCell ref="CFW603:CGD603"/>
    <mergeCell ref="CGE603:CGL603"/>
    <mergeCell ref="CGM603:CGT603"/>
    <mergeCell ref="CGU603:CHB603"/>
    <mergeCell ref="CHC603:CHJ603"/>
    <mergeCell ref="CHK603:CHR603"/>
    <mergeCell ref="CHS603:CHZ603"/>
    <mergeCell ref="CIA603:CIH603"/>
    <mergeCell ref="CII603:CIP603"/>
    <mergeCell ref="CIQ603:CIX603"/>
    <mergeCell ref="CIY603:CJF603"/>
    <mergeCell ref="CJG603:CJN603"/>
    <mergeCell ref="CJO603:CJV603"/>
    <mergeCell ref="CJW603:CKD603"/>
    <mergeCell ref="CKE603:CKL603"/>
    <mergeCell ref="CKM603:CKT603"/>
    <mergeCell ref="CKU603:CLB603"/>
    <mergeCell ref="CLC603:CLJ603"/>
    <mergeCell ref="CLK603:CLR603"/>
    <mergeCell ref="CLS603:CLZ603"/>
    <mergeCell ref="CMA603:CMH603"/>
    <mergeCell ref="CMI603:CMP603"/>
    <mergeCell ref="CMQ603:CMX603"/>
    <mergeCell ref="CMY603:CNF603"/>
    <mergeCell ref="CNG603:CNN603"/>
    <mergeCell ref="CNO603:CNV603"/>
    <mergeCell ref="CNW603:COD603"/>
    <mergeCell ref="COE603:COL603"/>
    <mergeCell ref="COM603:COT603"/>
    <mergeCell ref="COU603:CPB603"/>
    <mergeCell ref="CPC603:CPJ603"/>
    <mergeCell ref="CPK603:CPR603"/>
    <mergeCell ref="CPS603:CPZ603"/>
    <mergeCell ref="CQA603:CQH603"/>
    <mergeCell ref="CQI603:CQP603"/>
    <mergeCell ref="CQQ603:CQX603"/>
    <mergeCell ref="CQY603:CRF603"/>
    <mergeCell ref="CRG603:CRN603"/>
    <mergeCell ref="CRO603:CRV603"/>
    <mergeCell ref="CRW603:CSD603"/>
    <mergeCell ref="CSE603:CSL603"/>
    <mergeCell ref="CSM603:CST603"/>
    <mergeCell ref="CSU603:CTB603"/>
    <mergeCell ref="CTC603:CTJ603"/>
    <mergeCell ref="CTK603:CTR603"/>
    <mergeCell ref="CTS603:CTZ603"/>
    <mergeCell ref="CUA603:CUH603"/>
    <mergeCell ref="CUI603:CUP603"/>
    <mergeCell ref="CUQ603:CUX603"/>
    <mergeCell ref="CUY603:CVF603"/>
    <mergeCell ref="CVG603:CVN603"/>
    <mergeCell ref="CVO603:CVV603"/>
    <mergeCell ref="CVW603:CWD603"/>
    <mergeCell ref="CWE603:CWL603"/>
    <mergeCell ref="CWM603:CWT603"/>
    <mergeCell ref="CWU603:CXB603"/>
    <mergeCell ref="CXC603:CXJ603"/>
    <mergeCell ref="CXK603:CXR603"/>
    <mergeCell ref="CXS603:CXZ603"/>
    <mergeCell ref="CYA603:CYH603"/>
    <mergeCell ref="CYI603:CYP603"/>
    <mergeCell ref="CYQ603:CYX603"/>
    <mergeCell ref="CYY603:CZF603"/>
    <mergeCell ref="CZG603:CZN603"/>
    <mergeCell ref="CZO603:CZV603"/>
    <mergeCell ref="CZW603:DAD603"/>
    <mergeCell ref="DAE603:DAL603"/>
    <mergeCell ref="DAM603:DAT603"/>
    <mergeCell ref="DAU603:DBB603"/>
    <mergeCell ref="DBC603:DBJ603"/>
    <mergeCell ref="DBK603:DBR603"/>
    <mergeCell ref="DBS603:DBZ603"/>
    <mergeCell ref="DCA603:DCH603"/>
    <mergeCell ref="DCI603:DCP603"/>
    <mergeCell ref="DCQ603:DCX603"/>
    <mergeCell ref="DCY603:DDF603"/>
    <mergeCell ref="DDG603:DDN603"/>
    <mergeCell ref="DDO603:DDV603"/>
    <mergeCell ref="DDW603:DED603"/>
    <mergeCell ref="DEE603:DEL603"/>
    <mergeCell ref="DEM603:DET603"/>
    <mergeCell ref="DEU603:DFB603"/>
    <mergeCell ref="DFC603:DFJ603"/>
    <mergeCell ref="DFK603:DFR603"/>
    <mergeCell ref="DFS603:DFZ603"/>
    <mergeCell ref="DGA603:DGH603"/>
    <mergeCell ref="DGI603:DGP603"/>
    <mergeCell ref="DGQ603:DGX603"/>
    <mergeCell ref="DGY603:DHF603"/>
    <mergeCell ref="DHG603:DHN603"/>
    <mergeCell ref="DHO603:DHV603"/>
    <mergeCell ref="DHW603:DID603"/>
    <mergeCell ref="DIE603:DIL603"/>
    <mergeCell ref="DIM603:DIT603"/>
    <mergeCell ref="DIU603:DJB603"/>
    <mergeCell ref="DJC603:DJJ603"/>
    <mergeCell ref="DJK603:DJR603"/>
    <mergeCell ref="DJS603:DJZ603"/>
    <mergeCell ref="DKA603:DKH603"/>
    <mergeCell ref="DKI603:DKP603"/>
    <mergeCell ref="DKQ603:DKX603"/>
    <mergeCell ref="DKY603:DLF603"/>
    <mergeCell ref="DLG603:DLN603"/>
    <mergeCell ref="DLO603:DLV603"/>
    <mergeCell ref="DLW603:DMD603"/>
    <mergeCell ref="DME603:DML603"/>
    <mergeCell ref="DMM603:DMT603"/>
    <mergeCell ref="DMU603:DNB603"/>
    <mergeCell ref="DNC603:DNJ603"/>
    <mergeCell ref="DNK603:DNR603"/>
    <mergeCell ref="DNS603:DNZ603"/>
    <mergeCell ref="DOA603:DOH603"/>
    <mergeCell ref="DOI603:DOP603"/>
    <mergeCell ref="DOQ603:DOX603"/>
    <mergeCell ref="DOY603:DPF603"/>
    <mergeCell ref="DPG603:DPN603"/>
    <mergeCell ref="DPO603:DPV603"/>
    <mergeCell ref="DPW603:DQD603"/>
    <mergeCell ref="DQE603:DQL603"/>
    <mergeCell ref="DQM603:DQT603"/>
    <mergeCell ref="DQU603:DRB603"/>
    <mergeCell ref="DRC603:DRJ603"/>
    <mergeCell ref="DRK603:DRR603"/>
    <mergeCell ref="DRS603:DRZ603"/>
    <mergeCell ref="DSA603:DSH603"/>
    <mergeCell ref="DSI603:DSP603"/>
    <mergeCell ref="DSQ603:DSX603"/>
    <mergeCell ref="DSY603:DTF603"/>
    <mergeCell ref="DTG603:DTN603"/>
    <mergeCell ref="DTO603:DTV603"/>
    <mergeCell ref="DTW603:DUD603"/>
    <mergeCell ref="DUE603:DUL603"/>
    <mergeCell ref="DUM603:DUT603"/>
    <mergeCell ref="DUU603:DVB603"/>
    <mergeCell ref="DVC603:DVJ603"/>
    <mergeCell ref="DVK603:DVR603"/>
    <mergeCell ref="DVS603:DVZ603"/>
    <mergeCell ref="DWA603:DWH603"/>
    <mergeCell ref="DWI603:DWP603"/>
    <mergeCell ref="DWQ603:DWX603"/>
    <mergeCell ref="DWY603:DXF603"/>
    <mergeCell ref="DXG603:DXN603"/>
    <mergeCell ref="DXO603:DXV603"/>
    <mergeCell ref="DXW603:DYD603"/>
    <mergeCell ref="DYE603:DYL603"/>
    <mergeCell ref="DYM603:DYT603"/>
    <mergeCell ref="DYU603:DZB603"/>
    <mergeCell ref="DZC603:DZJ603"/>
    <mergeCell ref="DZK603:DZR603"/>
    <mergeCell ref="DZS603:DZZ603"/>
    <mergeCell ref="EAA603:EAH603"/>
    <mergeCell ref="EAI603:EAP603"/>
    <mergeCell ref="EAQ603:EAX603"/>
    <mergeCell ref="EAY603:EBF603"/>
    <mergeCell ref="EBG603:EBN603"/>
    <mergeCell ref="EBO603:EBV603"/>
    <mergeCell ref="EBW603:ECD603"/>
    <mergeCell ref="ECE603:ECL603"/>
    <mergeCell ref="ECM603:ECT603"/>
    <mergeCell ref="ECU603:EDB603"/>
    <mergeCell ref="EDC603:EDJ603"/>
    <mergeCell ref="EDK603:EDR603"/>
    <mergeCell ref="EDS603:EDZ603"/>
    <mergeCell ref="EEA603:EEH603"/>
    <mergeCell ref="EEI603:EEP603"/>
    <mergeCell ref="EEQ603:EEX603"/>
    <mergeCell ref="EEY603:EFF603"/>
    <mergeCell ref="EFG603:EFN603"/>
    <mergeCell ref="EFO603:EFV603"/>
    <mergeCell ref="EFW603:EGD603"/>
    <mergeCell ref="EGE603:EGL603"/>
    <mergeCell ref="EGM603:EGT603"/>
    <mergeCell ref="EGU603:EHB603"/>
    <mergeCell ref="EHC603:EHJ603"/>
    <mergeCell ref="EHK603:EHR603"/>
    <mergeCell ref="EHS603:EHZ603"/>
    <mergeCell ref="EIA603:EIH603"/>
    <mergeCell ref="EII603:EIP603"/>
    <mergeCell ref="EIQ603:EIX603"/>
    <mergeCell ref="EIY603:EJF603"/>
    <mergeCell ref="EJG603:EJN603"/>
    <mergeCell ref="EJO603:EJV603"/>
    <mergeCell ref="EJW603:EKD603"/>
    <mergeCell ref="EKE603:EKL603"/>
    <mergeCell ref="EKM603:EKT603"/>
    <mergeCell ref="EKU603:ELB603"/>
    <mergeCell ref="ELC603:ELJ603"/>
    <mergeCell ref="ELK603:ELR603"/>
    <mergeCell ref="ELS603:ELZ603"/>
    <mergeCell ref="EMA603:EMH603"/>
    <mergeCell ref="EMI603:EMP603"/>
    <mergeCell ref="EMQ603:EMX603"/>
    <mergeCell ref="EMY603:ENF603"/>
    <mergeCell ref="ENG603:ENN603"/>
    <mergeCell ref="ENO603:ENV603"/>
    <mergeCell ref="ENW603:EOD603"/>
    <mergeCell ref="EOE603:EOL603"/>
    <mergeCell ref="EOM603:EOT603"/>
    <mergeCell ref="EOU603:EPB603"/>
    <mergeCell ref="EPC603:EPJ603"/>
    <mergeCell ref="EPK603:EPR603"/>
    <mergeCell ref="EPS603:EPZ603"/>
    <mergeCell ref="EQA603:EQH603"/>
    <mergeCell ref="EQI603:EQP603"/>
    <mergeCell ref="EQQ603:EQX603"/>
    <mergeCell ref="EQY603:ERF603"/>
    <mergeCell ref="ERG603:ERN603"/>
    <mergeCell ref="ERO603:ERV603"/>
    <mergeCell ref="ERW603:ESD603"/>
    <mergeCell ref="ESE603:ESL603"/>
    <mergeCell ref="ESM603:EST603"/>
    <mergeCell ref="ESU603:ETB603"/>
    <mergeCell ref="ETC603:ETJ603"/>
    <mergeCell ref="ETK603:ETR603"/>
    <mergeCell ref="ETS603:ETZ603"/>
    <mergeCell ref="EUA603:EUH603"/>
    <mergeCell ref="EUI603:EUP603"/>
    <mergeCell ref="EUQ603:EUX603"/>
    <mergeCell ref="EUY603:EVF603"/>
    <mergeCell ref="EVG603:EVN603"/>
    <mergeCell ref="EVO603:EVV603"/>
    <mergeCell ref="EVW603:EWD603"/>
    <mergeCell ref="EWE603:EWL603"/>
    <mergeCell ref="EWM603:EWT603"/>
    <mergeCell ref="EWU603:EXB603"/>
    <mergeCell ref="EXC603:EXJ603"/>
    <mergeCell ref="EXK603:EXR603"/>
    <mergeCell ref="EXS603:EXZ603"/>
    <mergeCell ref="EYA603:EYH603"/>
    <mergeCell ref="EYI603:EYP603"/>
    <mergeCell ref="EYQ603:EYX603"/>
    <mergeCell ref="EYY603:EZF603"/>
    <mergeCell ref="EZG603:EZN603"/>
    <mergeCell ref="EZO603:EZV603"/>
    <mergeCell ref="EZW603:FAD603"/>
    <mergeCell ref="FAE603:FAL603"/>
    <mergeCell ref="FAM603:FAT603"/>
    <mergeCell ref="FAU603:FBB603"/>
    <mergeCell ref="FBC603:FBJ603"/>
    <mergeCell ref="FBK603:FBR603"/>
    <mergeCell ref="FBS603:FBZ603"/>
    <mergeCell ref="FCA603:FCH603"/>
    <mergeCell ref="FCI603:FCP603"/>
    <mergeCell ref="FCQ603:FCX603"/>
    <mergeCell ref="FCY603:FDF603"/>
    <mergeCell ref="FDG603:FDN603"/>
    <mergeCell ref="FDO603:FDV603"/>
    <mergeCell ref="FDW603:FED603"/>
    <mergeCell ref="FEE603:FEL603"/>
    <mergeCell ref="FEM603:FET603"/>
    <mergeCell ref="FEU603:FFB603"/>
    <mergeCell ref="FFC603:FFJ603"/>
    <mergeCell ref="FFK603:FFR603"/>
    <mergeCell ref="FFS603:FFZ603"/>
    <mergeCell ref="FGA603:FGH603"/>
    <mergeCell ref="FGI603:FGP603"/>
    <mergeCell ref="FGQ603:FGX603"/>
    <mergeCell ref="FGY603:FHF603"/>
    <mergeCell ref="FHG603:FHN603"/>
    <mergeCell ref="FHO603:FHV603"/>
    <mergeCell ref="FHW603:FID603"/>
    <mergeCell ref="FIE603:FIL603"/>
    <mergeCell ref="FIM603:FIT603"/>
    <mergeCell ref="FIU603:FJB603"/>
    <mergeCell ref="FJC603:FJJ603"/>
    <mergeCell ref="FJK603:FJR603"/>
    <mergeCell ref="FJS603:FJZ603"/>
    <mergeCell ref="FKA603:FKH603"/>
    <mergeCell ref="FKI603:FKP603"/>
    <mergeCell ref="FKQ603:FKX603"/>
    <mergeCell ref="FKY603:FLF603"/>
    <mergeCell ref="FLG603:FLN603"/>
    <mergeCell ref="FLO603:FLV603"/>
    <mergeCell ref="FLW603:FMD603"/>
    <mergeCell ref="FME603:FML603"/>
    <mergeCell ref="FMM603:FMT603"/>
    <mergeCell ref="FMU603:FNB603"/>
    <mergeCell ref="FNC603:FNJ603"/>
    <mergeCell ref="FNK603:FNR603"/>
    <mergeCell ref="FNS603:FNZ603"/>
    <mergeCell ref="FOA603:FOH603"/>
    <mergeCell ref="FOI603:FOP603"/>
    <mergeCell ref="FOQ603:FOX603"/>
    <mergeCell ref="FOY603:FPF603"/>
    <mergeCell ref="FPG603:FPN603"/>
    <mergeCell ref="FPO603:FPV603"/>
    <mergeCell ref="FPW603:FQD603"/>
    <mergeCell ref="FQE603:FQL603"/>
    <mergeCell ref="FQM603:FQT603"/>
    <mergeCell ref="FQU603:FRB603"/>
    <mergeCell ref="FRC603:FRJ603"/>
    <mergeCell ref="FRK603:FRR603"/>
    <mergeCell ref="FRS603:FRZ603"/>
    <mergeCell ref="FSA603:FSH603"/>
    <mergeCell ref="FSI603:FSP603"/>
    <mergeCell ref="FSQ603:FSX603"/>
    <mergeCell ref="FSY603:FTF603"/>
    <mergeCell ref="FTG603:FTN603"/>
    <mergeCell ref="FTO603:FTV603"/>
    <mergeCell ref="FTW603:FUD603"/>
    <mergeCell ref="FUE603:FUL603"/>
    <mergeCell ref="FUM603:FUT603"/>
    <mergeCell ref="FUU603:FVB603"/>
    <mergeCell ref="FVC603:FVJ603"/>
    <mergeCell ref="FVK603:FVR603"/>
    <mergeCell ref="FVS603:FVZ603"/>
    <mergeCell ref="FWA603:FWH603"/>
    <mergeCell ref="FWI603:FWP603"/>
    <mergeCell ref="FWQ603:FWX603"/>
    <mergeCell ref="FWY603:FXF603"/>
    <mergeCell ref="FXG603:FXN603"/>
    <mergeCell ref="FXO603:FXV603"/>
    <mergeCell ref="FXW603:FYD603"/>
    <mergeCell ref="FYE603:FYL603"/>
    <mergeCell ref="FYM603:FYT603"/>
    <mergeCell ref="FYU603:FZB603"/>
    <mergeCell ref="FZC603:FZJ603"/>
    <mergeCell ref="FZK603:FZR603"/>
    <mergeCell ref="FZS603:FZZ603"/>
    <mergeCell ref="GAA603:GAH603"/>
    <mergeCell ref="GAI603:GAP603"/>
    <mergeCell ref="GAQ603:GAX603"/>
    <mergeCell ref="GAY603:GBF603"/>
    <mergeCell ref="GBG603:GBN603"/>
    <mergeCell ref="GBO603:GBV603"/>
    <mergeCell ref="GBW603:GCD603"/>
    <mergeCell ref="GCE603:GCL603"/>
    <mergeCell ref="GCM603:GCT603"/>
    <mergeCell ref="GCU603:GDB603"/>
    <mergeCell ref="GDC603:GDJ603"/>
    <mergeCell ref="GDK603:GDR603"/>
    <mergeCell ref="GDS603:GDZ603"/>
    <mergeCell ref="GEA603:GEH603"/>
    <mergeCell ref="GEI603:GEP603"/>
    <mergeCell ref="GEQ603:GEX603"/>
    <mergeCell ref="GEY603:GFF603"/>
    <mergeCell ref="GFG603:GFN603"/>
    <mergeCell ref="GFO603:GFV603"/>
    <mergeCell ref="GFW603:GGD603"/>
    <mergeCell ref="GGE603:GGL603"/>
    <mergeCell ref="GGM603:GGT603"/>
    <mergeCell ref="GGU603:GHB603"/>
    <mergeCell ref="GHC603:GHJ603"/>
    <mergeCell ref="GHK603:GHR603"/>
    <mergeCell ref="GHS603:GHZ603"/>
    <mergeCell ref="GIA603:GIH603"/>
    <mergeCell ref="GII603:GIP603"/>
    <mergeCell ref="GIQ603:GIX603"/>
    <mergeCell ref="GIY603:GJF603"/>
    <mergeCell ref="GJG603:GJN603"/>
    <mergeCell ref="GJO603:GJV603"/>
    <mergeCell ref="GJW603:GKD603"/>
    <mergeCell ref="GKE603:GKL603"/>
    <mergeCell ref="GKM603:GKT603"/>
    <mergeCell ref="GKU603:GLB603"/>
    <mergeCell ref="GLC603:GLJ603"/>
    <mergeCell ref="GLK603:GLR603"/>
    <mergeCell ref="GLS603:GLZ603"/>
    <mergeCell ref="GMA603:GMH603"/>
    <mergeCell ref="GMI603:GMP603"/>
    <mergeCell ref="GMQ603:GMX603"/>
    <mergeCell ref="GMY603:GNF603"/>
    <mergeCell ref="GNG603:GNN603"/>
    <mergeCell ref="GNO603:GNV603"/>
    <mergeCell ref="GNW603:GOD603"/>
    <mergeCell ref="GOE603:GOL603"/>
    <mergeCell ref="GOM603:GOT603"/>
    <mergeCell ref="GOU603:GPB603"/>
    <mergeCell ref="GPC603:GPJ603"/>
    <mergeCell ref="GPK603:GPR603"/>
    <mergeCell ref="GPS603:GPZ603"/>
    <mergeCell ref="GQA603:GQH603"/>
    <mergeCell ref="GQI603:GQP603"/>
    <mergeCell ref="GQQ603:GQX603"/>
    <mergeCell ref="GQY603:GRF603"/>
    <mergeCell ref="GRG603:GRN603"/>
    <mergeCell ref="GRO603:GRV603"/>
    <mergeCell ref="GRW603:GSD603"/>
    <mergeCell ref="GSE603:GSL603"/>
    <mergeCell ref="GSM603:GST603"/>
    <mergeCell ref="GSU603:GTB603"/>
    <mergeCell ref="GTC603:GTJ603"/>
    <mergeCell ref="GTK603:GTR603"/>
    <mergeCell ref="GTS603:GTZ603"/>
    <mergeCell ref="GUA603:GUH603"/>
    <mergeCell ref="GUI603:GUP603"/>
    <mergeCell ref="GUQ603:GUX603"/>
    <mergeCell ref="GUY603:GVF603"/>
    <mergeCell ref="GVG603:GVN603"/>
    <mergeCell ref="GVO603:GVV603"/>
    <mergeCell ref="GVW603:GWD603"/>
    <mergeCell ref="GWE603:GWL603"/>
    <mergeCell ref="GWM603:GWT603"/>
    <mergeCell ref="GWU603:GXB603"/>
    <mergeCell ref="GXC603:GXJ603"/>
    <mergeCell ref="GXK603:GXR603"/>
    <mergeCell ref="GXS603:GXZ603"/>
    <mergeCell ref="GYA603:GYH603"/>
    <mergeCell ref="GYI603:GYP603"/>
    <mergeCell ref="GYQ603:GYX603"/>
    <mergeCell ref="GYY603:GZF603"/>
    <mergeCell ref="GZG603:GZN603"/>
    <mergeCell ref="GZO603:GZV603"/>
    <mergeCell ref="GZW603:HAD603"/>
    <mergeCell ref="HAE603:HAL603"/>
    <mergeCell ref="HAM603:HAT603"/>
    <mergeCell ref="HAU603:HBB603"/>
    <mergeCell ref="HBC603:HBJ603"/>
    <mergeCell ref="HBK603:HBR603"/>
    <mergeCell ref="HBS603:HBZ603"/>
    <mergeCell ref="HCA603:HCH603"/>
    <mergeCell ref="HCI603:HCP603"/>
    <mergeCell ref="HCQ603:HCX603"/>
    <mergeCell ref="HCY603:HDF603"/>
    <mergeCell ref="HDG603:HDN603"/>
    <mergeCell ref="HDO603:HDV603"/>
    <mergeCell ref="HDW603:HED603"/>
    <mergeCell ref="HEE603:HEL603"/>
    <mergeCell ref="HEM603:HET603"/>
    <mergeCell ref="HEU603:HFB603"/>
    <mergeCell ref="HFC603:HFJ603"/>
    <mergeCell ref="HFK603:HFR603"/>
    <mergeCell ref="HFS603:HFZ603"/>
    <mergeCell ref="HGA603:HGH603"/>
    <mergeCell ref="HGI603:HGP603"/>
    <mergeCell ref="HGQ603:HGX603"/>
    <mergeCell ref="HGY603:HHF603"/>
    <mergeCell ref="HHG603:HHN603"/>
    <mergeCell ref="HHO603:HHV603"/>
    <mergeCell ref="HHW603:HID603"/>
    <mergeCell ref="HIE603:HIL603"/>
    <mergeCell ref="HIM603:HIT603"/>
    <mergeCell ref="HIU603:HJB603"/>
    <mergeCell ref="HJC603:HJJ603"/>
    <mergeCell ref="HJK603:HJR603"/>
    <mergeCell ref="HJS603:HJZ603"/>
    <mergeCell ref="HKA603:HKH603"/>
    <mergeCell ref="HKI603:HKP603"/>
    <mergeCell ref="HKQ603:HKX603"/>
    <mergeCell ref="HKY603:HLF603"/>
    <mergeCell ref="HLG603:HLN603"/>
    <mergeCell ref="HLO603:HLV603"/>
    <mergeCell ref="HLW603:HMD603"/>
    <mergeCell ref="HME603:HML603"/>
    <mergeCell ref="HMM603:HMT603"/>
    <mergeCell ref="HMU603:HNB603"/>
    <mergeCell ref="HNC603:HNJ603"/>
    <mergeCell ref="HNK603:HNR603"/>
    <mergeCell ref="HNS603:HNZ603"/>
    <mergeCell ref="HOA603:HOH603"/>
    <mergeCell ref="HOI603:HOP603"/>
    <mergeCell ref="HOQ603:HOX603"/>
    <mergeCell ref="HOY603:HPF603"/>
    <mergeCell ref="HPG603:HPN603"/>
    <mergeCell ref="HPO603:HPV603"/>
    <mergeCell ref="HPW603:HQD603"/>
    <mergeCell ref="HQE603:HQL603"/>
    <mergeCell ref="HQM603:HQT603"/>
    <mergeCell ref="HQU603:HRB603"/>
    <mergeCell ref="HRC603:HRJ603"/>
    <mergeCell ref="HRK603:HRR603"/>
    <mergeCell ref="HRS603:HRZ603"/>
    <mergeCell ref="HSA603:HSH603"/>
    <mergeCell ref="HSI603:HSP603"/>
    <mergeCell ref="HSQ603:HSX603"/>
    <mergeCell ref="HSY603:HTF603"/>
    <mergeCell ref="HTG603:HTN603"/>
    <mergeCell ref="HTO603:HTV603"/>
    <mergeCell ref="HTW603:HUD603"/>
    <mergeCell ref="HUE603:HUL603"/>
    <mergeCell ref="HUM603:HUT603"/>
    <mergeCell ref="HUU603:HVB603"/>
    <mergeCell ref="HVC603:HVJ603"/>
    <mergeCell ref="HVK603:HVR603"/>
    <mergeCell ref="HVS603:HVZ603"/>
    <mergeCell ref="HWA603:HWH603"/>
    <mergeCell ref="HWI603:HWP603"/>
    <mergeCell ref="HWQ603:HWX603"/>
    <mergeCell ref="HWY603:HXF603"/>
    <mergeCell ref="HXG603:HXN603"/>
    <mergeCell ref="HXO603:HXV603"/>
    <mergeCell ref="HXW603:HYD603"/>
    <mergeCell ref="HYE603:HYL603"/>
    <mergeCell ref="HYM603:HYT603"/>
    <mergeCell ref="HYU603:HZB603"/>
    <mergeCell ref="HZC603:HZJ603"/>
    <mergeCell ref="HZK603:HZR603"/>
    <mergeCell ref="HZS603:HZZ603"/>
    <mergeCell ref="IAA603:IAH603"/>
    <mergeCell ref="IAI603:IAP603"/>
    <mergeCell ref="IAQ603:IAX603"/>
    <mergeCell ref="IAY603:IBF603"/>
    <mergeCell ref="IBG603:IBN603"/>
    <mergeCell ref="IBO603:IBV603"/>
    <mergeCell ref="IBW603:ICD603"/>
    <mergeCell ref="ICE603:ICL603"/>
    <mergeCell ref="ICM603:ICT603"/>
    <mergeCell ref="ICU603:IDB603"/>
    <mergeCell ref="IDC603:IDJ603"/>
    <mergeCell ref="IDK603:IDR603"/>
    <mergeCell ref="IDS603:IDZ603"/>
    <mergeCell ref="IEA603:IEH603"/>
    <mergeCell ref="IEI603:IEP603"/>
    <mergeCell ref="IEQ603:IEX603"/>
    <mergeCell ref="IEY603:IFF603"/>
    <mergeCell ref="IFG603:IFN603"/>
    <mergeCell ref="IFO603:IFV603"/>
    <mergeCell ref="IFW603:IGD603"/>
    <mergeCell ref="IGE603:IGL603"/>
    <mergeCell ref="IGM603:IGT603"/>
    <mergeCell ref="IGU603:IHB603"/>
    <mergeCell ref="IHC603:IHJ603"/>
    <mergeCell ref="IHK603:IHR603"/>
    <mergeCell ref="IHS603:IHZ603"/>
    <mergeCell ref="IIA603:IIH603"/>
    <mergeCell ref="III603:IIP603"/>
    <mergeCell ref="IIQ603:IIX603"/>
    <mergeCell ref="IIY603:IJF603"/>
    <mergeCell ref="IJG603:IJN603"/>
    <mergeCell ref="IJO603:IJV603"/>
    <mergeCell ref="IJW603:IKD603"/>
    <mergeCell ref="IKE603:IKL603"/>
    <mergeCell ref="IKM603:IKT603"/>
    <mergeCell ref="IKU603:ILB603"/>
    <mergeCell ref="ILC603:ILJ603"/>
    <mergeCell ref="ILK603:ILR603"/>
    <mergeCell ref="ILS603:ILZ603"/>
    <mergeCell ref="IMA603:IMH603"/>
    <mergeCell ref="IMI603:IMP603"/>
    <mergeCell ref="IMQ603:IMX603"/>
    <mergeCell ref="IMY603:INF603"/>
    <mergeCell ref="ING603:INN603"/>
    <mergeCell ref="INO603:INV603"/>
    <mergeCell ref="INW603:IOD603"/>
    <mergeCell ref="IOE603:IOL603"/>
    <mergeCell ref="IOM603:IOT603"/>
    <mergeCell ref="IOU603:IPB603"/>
    <mergeCell ref="IPC603:IPJ603"/>
    <mergeCell ref="IPK603:IPR603"/>
    <mergeCell ref="IPS603:IPZ603"/>
    <mergeCell ref="IQA603:IQH603"/>
    <mergeCell ref="IQI603:IQP603"/>
    <mergeCell ref="IQQ603:IQX603"/>
    <mergeCell ref="IQY603:IRF603"/>
    <mergeCell ref="IRG603:IRN603"/>
    <mergeCell ref="IRO603:IRV603"/>
    <mergeCell ref="IRW603:ISD603"/>
    <mergeCell ref="ISE603:ISL603"/>
    <mergeCell ref="ISM603:IST603"/>
    <mergeCell ref="ISU603:ITB603"/>
    <mergeCell ref="ITC603:ITJ603"/>
    <mergeCell ref="ITK603:ITR603"/>
    <mergeCell ref="ITS603:ITZ603"/>
    <mergeCell ref="IUA603:IUH603"/>
    <mergeCell ref="IUI603:IUP603"/>
    <mergeCell ref="IUQ603:IUX603"/>
    <mergeCell ref="IUY603:IVF603"/>
    <mergeCell ref="IVG603:IVN603"/>
    <mergeCell ref="IVO603:IVV603"/>
    <mergeCell ref="IVW603:IWD603"/>
    <mergeCell ref="IWE603:IWL603"/>
    <mergeCell ref="IWM603:IWT603"/>
    <mergeCell ref="IWU603:IXB603"/>
    <mergeCell ref="IXC603:IXJ603"/>
    <mergeCell ref="IXK603:IXR603"/>
    <mergeCell ref="IXS603:IXZ603"/>
    <mergeCell ref="IYA603:IYH603"/>
    <mergeCell ref="IYI603:IYP603"/>
    <mergeCell ref="IYQ603:IYX603"/>
    <mergeCell ref="IYY603:IZF603"/>
    <mergeCell ref="IZG603:IZN603"/>
    <mergeCell ref="IZO603:IZV603"/>
    <mergeCell ref="IZW603:JAD603"/>
    <mergeCell ref="JAE603:JAL603"/>
    <mergeCell ref="JAM603:JAT603"/>
    <mergeCell ref="JAU603:JBB603"/>
    <mergeCell ref="JBC603:JBJ603"/>
    <mergeCell ref="JBK603:JBR603"/>
    <mergeCell ref="JBS603:JBZ603"/>
    <mergeCell ref="JCA603:JCH603"/>
    <mergeCell ref="JCI603:JCP603"/>
    <mergeCell ref="JCQ603:JCX603"/>
    <mergeCell ref="JCY603:JDF603"/>
    <mergeCell ref="JDG603:JDN603"/>
    <mergeCell ref="JDO603:JDV603"/>
    <mergeCell ref="JDW603:JED603"/>
    <mergeCell ref="JEE603:JEL603"/>
    <mergeCell ref="JEM603:JET603"/>
    <mergeCell ref="JEU603:JFB603"/>
    <mergeCell ref="JFC603:JFJ603"/>
    <mergeCell ref="JFK603:JFR603"/>
    <mergeCell ref="JFS603:JFZ603"/>
    <mergeCell ref="JGA603:JGH603"/>
    <mergeCell ref="JGI603:JGP603"/>
    <mergeCell ref="JGQ603:JGX603"/>
    <mergeCell ref="JGY603:JHF603"/>
    <mergeCell ref="JHG603:JHN603"/>
    <mergeCell ref="JHO603:JHV603"/>
    <mergeCell ref="JHW603:JID603"/>
    <mergeCell ref="JIE603:JIL603"/>
    <mergeCell ref="JIM603:JIT603"/>
    <mergeCell ref="JIU603:JJB603"/>
    <mergeCell ref="JJC603:JJJ603"/>
    <mergeCell ref="JJK603:JJR603"/>
    <mergeCell ref="JJS603:JJZ603"/>
    <mergeCell ref="JKA603:JKH603"/>
    <mergeCell ref="JKI603:JKP603"/>
    <mergeCell ref="JKQ603:JKX603"/>
    <mergeCell ref="JKY603:JLF603"/>
    <mergeCell ref="JLG603:JLN603"/>
    <mergeCell ref="JLO603:JLV603"/>
    <mergeCell ref="JLW603:JMD603"/>
    <mergeCell ref="JME603:JML603"/>
    <mergeCell ref="JMM603:JMT603"/>
    <mergeCell ref="JMU603:JNB603"/>
    <mergeCell ref="JNC603:JNJ603"/>
    <mergeCell ref="JNK603:JNR603"/>
    <mergeCell ref="JNS603:JNZ603"/>
    <mergeCell ref="JOA603:JOH603"/>
    <mergeCell ref="JOI603:JOP603"/>
    <mergeCell ref="JOQ603:JOX603"/>
    <mergeCell ref="JOY603:JPF603"/>
    <mergeCell ref="JPG603:JPN603"/>
    <mergeCell ref="JPO603:JPV603"/>
    <mergeCell ref="JPW603:JQD603"/>
    <mergeCell ref="JQE603:JQL603"/>
    <mergeCell ref="JQM603:JQT603"/>
    <mergeCell ref="JQU603:JRB603"/>
    <mergeCell ref="JRC603:JRJ603"/>
    <mergeCell ref="JRK603:JRR603"/>
    <mergeCell ref="JRS603:JRZ603"/>
    <mergeCell ref="JSA603:JSH603"/>
    <mergeCell ref="JSI603:JSP603"/>
    <mergeCell ref="JSQ603:JSX603"/>
    <mergeCell ref="JSY603:JTF603"/>
    <mergeCell ref="JTG603:JTN603"/>
    <mergeCell ref="JTO603:JTV603"/>
    <mergeCell ref="JTW603:JUD603"/>
    <mergeCell ref="JUE603:JUL603"/>
    <mergeCell ref="JUM603:JUT603"/>
    <mergeCell ref="JUU603:JVB603"/>
    <mergeCell ref="JVC603:JVJ603"/>
    <mergeCell ref="JVK603:JVR603"/>
    <mergeCell ref="JVS603:JVZ603"/>
    <mergeCell ref="JWA603:JWH603"/>
    <mergeCell ref="JWI603:JWP603"/>
    <mergeCell ref="JWQ603:JWX603"/>
    <mergeCell ref="JWY603:JXF603"/>
    <mergeCell ref="JXG603:JXN603"/>
    <mergeCell ref="JXO603:JXV603"/>
    <mergeCell ref="JXW603:JYD603"/>
    <mergeCell ref="JYE603:JYL603"/>
    <mergeCell ref="JYM603:JYT603"/>
    <mergeCell ref="JYU603:JZB603"/>
    <mergeCell ref="JZC603:JZJ603"/>
    <mergeCell ref="JZK603:JZR603"/>
    <mergeCell ref="JZS603:JZZ603"/>
    <mergeCell ref="KAA603:KAH603"/>
    <mergeCell ref="KAI603:KAP603"/>
    <mergeCell ref="KAQ603:KAX603"/>
    <mergeCell ref="KAY603:KBF603"/>
    <mergeCell ref="KBG603:KBN603"/>
    <mergeCell ref="KBO603:KBV603"/>
    <mergeCell ref="KBW603:KCD603"/>
    <mergeCell ref="KCE603:KCL603"/>
    <mergeCell ref="KCM603:KCT603"/>
    <mergeCell ref="KCU603:KDB603"/>
    <mergeCell ref="KDC603:KDJ603"/>
    <mergeCell ref="KDK603:KDR603"/>
    <mergeCell ref="KDS603:KDZ603"/>
    <mergeCell ref="KEA603:KEH603"/>
    <mergeCell ref="KEI603:KEP603"/>
    <mergeCell ref="KEQ603:KEX603"/>
    <mergeCell ref="KEY603:KFF603"/>
    <mergeCell ref="KFG603:KFN603"/>
    <mergeCell ref="KFO603:KFV603"/>
    <mergeCell ref="KFW603:KGD603"/>
    <mergeCell ref="KGE603:KGL603"/>
    <mergeCell ref="KGM603:KGT603"/>
    <mergeCell ref="KGU603:KHB603"/>
    <mergeCell ref="KHC603:KHJ603"/>
    <mergeCell ref="KHK603:KHR603"/>
    <mergeCell ref="KHS603:KHZ603"/>
    <mergeCell ref="KIA603:KIH603"/>
    <mergeCell ref="KII603:KIP603"/>
    <mergeCell ref="KIQ603:KIX603"/>
    <mergeCell ref="KIY603:KJF603"/>
    <mergeCell ref="KJG603:KJN603"/>
    <mergeCell ref="KJO603:KJV603"/>
    <mergeCell ref="KJW603:KKD603"/>
    <mergeCell ref="KKE603:KKL603"/>
    <mergeCell ref="KKM603:KKT603"/>
    <mergeCell ref="KKU603:KLB603"/>
    <mergeCell ref="KLC603:KLJ603"/>
    <mergeCell ref="KLK603:KLR603"/>
    <mergeCell ref="KLS603:KLZ603"/>
    <mergeCell ref="KMA603:KMH603"/>
    <mergeCell ref="KMI603:KMP603"/>
    <mergeCell ref="KMQ603:KMX603"/>
    <mergeCell ref="KMY603:KNF603"/>
    <mergeCell ref="KNG603:KNN603"/>
    <mergeCell ref="KNO603:KNV603"/>
    <mergeCell ref="KNW603:KOD603"/>
    <mergeCell ref="KOE603:KOL603"/>
    <mergeCell ref="KOM603:KOT603"/>
    <mergeCell ref="KOU603:KPB603"/>
    <mergeCell ref="KPC603:KPJ603"/>
    <mergeCell ref="KPK603:KPR603"/>
    <mergeCell ref="KPS603:KPZ603"/>
    <mergeCell ref="KQA603:KQH603"/>
    <mergeCell ref="KQI603:KQP603"/>
    <mergeCell ref="KQQ603:KQX603"/>
    <mergeCell ref="KQY603:KRF603"/>
    <mergeCell ref="KRG603:KRN603"/>
    <mergeCell ref="KRO603:KRV603"/>
    <mergeCell ref="KRW603:KSD603"/>
    <mergeCell ref="KSE603:KSL603"/>
    <mergeCell ref="KSM603:KST603"/>
    <mergeCell ref="KSU603:KTB603"/>
    <mergeCell ref="KTC603:KTJ603"/>
    <mergeCell ref="KTK603:KTR603"/>
    <mergeCell ref="KTS603:KTZ603"/>
    <mergeCell ref="KUA603:KUH603"/>
    <mergeCell ref="KUI603:KUP603"/>
    <mergeCell ref="KUQ603:KUX603"/>
    <mergeCell ref="KUY603:KVF603"/>
    <mergeCell ref="KVG603:KVN603"/>
    <mergeCell ref="KVO603:KVV603"/>
    <mergeCell ref="KVW603:KWD603"/>
    <mergeCell ref="KWE603:KWL603"/>
    <mergeCell ref="KWM603:KWT603"/>
    <mergeCell ref="KWU603:KXB603"/>
    <mergeCell ref="KXC603:KXJ603"/>
    <mergeCell ref="KXK603:KXR603"/>
    <mergeCell ref="KXS603:KXZ603"/>
    <mergeCell ref="KYA603:KYH603"/>
    <mergeCell ref="KYI603:KYP603"/>
    <mergeCell ref="KYQ603:KYX603"/>
    <mergeCell ref="KYY603:KZF603"/>
    <mergeCell ref="KZG603:KZN603"/>
    <mergeCell ref="KZO603:KZV603"/>
    <mergeCell ref="KZW603:LAD603"/>
    <mergeCell ref="LAE603:LAL603"/>
    <mergeCell ref="LAM603:LAT603"/>
    <mergeCell ref="LAU603:LBB603"/>
    <mergeCell ref="LBC603:LBJ603"/>
    <mergeCell ref="LBK603:LBR603"/>
    <mergeCell ref="LBS603:LBZ603"/>
    <mergeCell ref="LCA603:LCH603"/>
    <mergeCell ref="LCI603:LCP603"/>
    <mergeCell ref="LCQ603:LCX603"/>
    <mergeCell ref="LCY603:LDF603"/>
    <mergeCell ref="LDG603:LDN603"/>
    <mergeCell ref="LDO603:LDV603"/>
    <mergeCell ref="LDW603:LED603"/>
    <mergeCell ref="LEE603:LEL603"/>
    <mergeCell ref="LEM603:LET603"/>
    <mergeCell ref="LEU603:LFB603"/>
    <mergeCell ref="LFC603:LFJ603"/>
    <mergeCell ref="LFK603:LFR603"/>
    <mergeCell ref="LFS603:LFZ603"/>
    <mergeCell ref="LGA603:LGH603"/>
    <mergeCell ref="LGI603:LGP603"/>
    <mergeCell ref="LGQ603:LGX603"/>
    <mergeCell ref="LGY603:LHF603"/>
    <mergeCell ref="LHG603:LHN603"/>
    <mergeCell ref="LHO603:LHV603"/>
    <mergeCell ref="LHW603:LID603"/>
    <mergeCell ref="LIE603:LIL603"/>
    <mergeCell ref="LIM603:LIT603"/>
    <mergeCell ref="LIU603:LJB603"/>
    <mergeCell ref="LJC603:LJJ603"/>
    <mergeCell ref="LJK603:LJR603"/>
    <mergeCell ref="LJS603:LJZ603"/>
    <mergeCell ref="LKA603:LKH603"/>
    <mergeCell ref="LKI603:LKP603"/>
    <mergeCell ref="LKQ603:LKX603"/>
    <mergeCell ref="LKY603:LLF603"/>
    <mergeCell ref="LLG603:LLN603"/>
    <mergeCell ref="LLO603:LLV603"/>
    <mergeCell ref="LLW603:LMD603"/>
    <mergeCell ref="LME603:LML603"/>
    <mergeCell ref="LMM603:LMT603"/>
    <mergeCell ref="LMU603:LNB603"/>
    <mergeCell ref="LNC603:LNJ603"/>
    <mergeCell ref="LNK603:LNR603"/>
    <mergeCell ref="LNS603:LNZ603"/>
    <mergeCell ref="LOA603:LOH603"/>
    <mergeCell ref="LOI603:LOP603"/>
    <mergeCell ref="LOQ603:LOX603"/>
    <mergeCell ref="LOY603:LPF603"/>
    <mergeCell ref="LPG603:LPN603"/>
    <mergeCell ref="LPO603:LPV603"/>
    <mergeCell ref="LPW603:LQD603"/>
    <mergeCell ref="LQE603:LQL603"/>
    <mergeCell ref="LQM603:LQT603"/>
    <mergeCell ref="LQU603:LRB603"/>
    <mergeCell ref="LRC603:LRJ603"/>
    <mergeCell ref="LRK603:LRR603"/>
    <mergeCell ref="LRS603:LRZ603"/>
    <mergeCell ref="LSA603:LSH603"/>
    <mergeCell ref="LSI603:LSP603"/>
    <mergeCell ref="LSQ603:LSX603"/>
    <mergeCell ref="LSY603:LTF603"/>
    <mergeCell ref="LTG603:LTN603"/>
    <mergeCell ref="LTO603:LTV603"/>
    <mergeCell ref="LTW603:LUD603"/>
    <mergeCell ref="LUE603:LUL603"/>
    <mergeCell ref="LUM603:LUT603"/>
    <mergeCell ref="LUU603:LVB603"/>
    <mergeCell ref="LVC603:LVJ603"/>
    <mergeCell ref="LVK603:LVR603"/>
    <mergeCell ref="LVS603:LVZ603"/>
    <mergeCell ref="LWA603:LWH603"/>
    <mergeCell ref="LWI603:LWP603"/>
    <mergeCell ref="LWQ603:LWX603"/>
    <mergeCell ref="LWY603:LXF603"/>
    <mergeCell ref="LXG603:LXN603"/>
    <mergeCell ref="LXO603:LXV603"/>
    <mergeCell ref="LXW603:LYD603"/>
    <mergeCell ref="LYE603:LYL603"/>
    <mergeCell ref="LYM603:LYT603"/>
    <mergeCell ref="LYU603:LZB603"/>
    <mergeCell ref="LZC603:LZJ603"/>
    <mergeCell ref="LZK603:LZR603"/>
    <mergeCell ref="LZS603:LZZ603"/>
    <mergeCell ref="MAA603:MAH603"/>
    <mergeCell ref="MAI603:MAP603"/>
    <mergeCell ref="MAQ603:MAX603"/>
    <mergeCell ref="MAY603:MBF603"/>
    <mergeCell ref="MBG603:MBN603"/>
    <mergeCell ref="MBO603:MBV603"/>
    <mergeCell ref="MBW603:MCD603"/>
    <mergeCell ref="MCE603:MCL603"/>
    <mergeCell ref="MCM603:MCT603"/>
    <mergeCell ref="MCU603:MDB603"/>
    <mergeCell ref="MDC603:MDJ603"/>
    <mergeCell ref="MDK603:MDR603"/>
    <mergeCell ref="MDS603:MDZ603"/>
    <mergeCell ref="MEA603:MEH603"/>
    <mergeCell ref="MEI603:MEP603"/>
    <mergeCell ref="MEQ603:MEX603"/>
    <mergeCell ref="MEY603:MFF603"/>
    <mergeCell ref="MFG603:MFN603"/>
    <mergeCell ref="MFO603:MFV603"/>
    <mergeCell ref="MFW603:MGD603"/>
    <mergeCell ref="MGE603:MGL603"/>
    <mergeCell ref="MGM603:MGT603"/>
    <mergeCell ref="MGU603:MHB603"/>
    <mergeCell ref="MHC603:MHJ603"/>
    <mergeCell ref="MHK603:MHR603"/>
    <mergeCell ref="MHS603:MHZ603"/>
    <mergeCell ref="MIA603:MIH603"/>
    <mergeCell ref="MII603:MIP603"/>
    <mergeCell ref="MIQ603:MIX603"/>
    <mergeCell ref="MIY603:MJF603"/>
    <mergeCell ref="MJG603:MJN603"/>
    <mergeCell ref="MJO603:MJV603"/>
    <mergeCell ref="MJW603:MKD603"/>
    <mergeCell ref="MKE603:MKL603"/>
    <mergeCell ref="MKM603:MKT603"/>
    <mergeCell ref="MKU603:MLB603"/>
    <mergeCell ref="MLC603:MLJ603"/>
    <mergeCell ref="MLK603:MLR603"/>
    <mergeCell ref="MLS603:MLZ603"/>
    <mergeCell ref="MMA603:MMH603"/>
    <mergeCell ref="MMI603:MMP603"/>
    <mergeCell ref="MMQ603:MMX603"/>
    <mergeCell ref="MMY603:MNF603"/>
    <mergeCell ref="MNG603:MNN603"/>
    <mergeCell ref="MNO603:MNV603"/>
    <mergeCell ref="MNW603:MOD603"/>
    <mergeCell ref="MOE603:MOL603"/>
    <mergeCell ref="MOM603:MOT603"/>
    <mergeCell ref="MOU603:MPB603"/>
    <mergeCell ref="MPC603:MPJ603"/>
    <mergeCell ref="MPK603:MPR603"/>
    <mergeCell ref="MPS603:MPZ603"/>
    <mergeCell ref="MQA603:MQH603"/>
    <mergeCell ref="MQI603:MQP603"/>
    <mergeCell ref="MQQ603:MQX603"/>
    <mergeCell ref="MQY603:MRF603"/>
    <mergeCell ref="MRG603:MRN603"/>
    <mergeCell ref="MRO603:MRV603"/>
    <mergeCell ref="MRW603:MSD603"/>
    <mergeCell ref="MSE603:MSL603"/>
    <mergeCell ref="MSM603:MST603"/>
    <mergeCell ref="MSU603:MTB603"/>
    <mergeCell ref="MTC603:MTJ603"/>
    <mergeCell ref="MTK603:MTR603"/>
    <mergeCell ref="MTS603:MTZ603"/>
    <mergeCell ref="MUA603:MUH603"/>
    <mergeCell ref="MUI603:MUP603"/>
    <mergeCell ref="MUQ603:MUX603"/>
    <mergeCell ref="MUY603:MVF603"/>
    <mergeCell ref="MVG603:MVN603"/>
    <mergeCell ref="MVO603:MVV603"/>
    <mergeCell ref="MVW603:MWD603"/>
    <mergeCell ref="MWE603:MWL603"/>
    <mergeCell ref="MWM603:MWT603"/>
    <mergeCell ref="MWU603:MXB603"/>
    <mergeCell ref="MXC603:MXJ603"/>
    <mergeCell ref="MXK603:MXR603"/>
    <mergeCell ref="MXS603:MXZ603"/>
    <mergeCell ref="MYA603:MYH603"/>
    <mergeCell ref="MYI603:MYP603"/>
    <mergeCell ref="MYQ603:MYX603"/>
    <mergeCell ref="MYY603:MZF603"/>
    <mergeCell ref="MZG603:MZN603"/>
    <mergeCell ref="MZO603:MZV603"/>
    <mergeCell ref="MZW603:NAD603"/>
    <mergeCell ref="NAE603:NAL603"/>
    <mergeCell ref="NAM603:NAT603"/>
    <mergeCell ref="NAU603:NBB603"/>
    <mergeCell ref="NBC603:NBJ603"/>
    <mergeCell ref="NBK603:NBR603"/>
    <mergeCell ref="NBS603:NBZ603"/>
    <mergeCell ref="NCA603:NCH603"/>
    <mergeCell ref="NCI603:NCP603"/>
    <mergeCell ref="NCQ603:NCX603"/>
    <mergeCell ref="NCY603:NDF603"/>
    <mergeCell ref="NDG603:NDN603"/>
    <mergeCell ref="NDO603:NDV603"/>
    <mergeCell ref="NDW603:NED603"/>
    <mergeCell ref="NEE603:NEL603"/>
    <mergeCell ref="NEM603:NET603"/>
    <mergeCell ref="NEU603:NFB603"/>
    <mergeCell ref="NFC603:NFJ603"/>
    <mergeCell ref="NFK603:NFR603"/>
    <mergeCell ref="NFS603:NFZ603"/>
    <mergeCell ref="NGA603:NGH603"/>
    <mergeCell ref="NGI603:NGP603"/>
    <mergeCell ref="NGQ603:NGX603"/>
    <mergeCell ref="NGY603:NHF603"/>
    <mergeCell ref="NHG603:NHN603"/>
    <mergeCell ref="NHO603:NHV603"/>
    <mergeCell ref="NHW603:NID603"/>
    <mergeCell ref="NIE603:NIL603"/>
    <mergeCell ref="NIM603:NIT603"/>
    <mergeCell ref="NIU603:NJB603"/>
    <mergeCell ref="NJC603:NJJ603"/>
    <mergeCell ref="NJK603:NJR603"/>
    <mergeCell ref="NJS603:NJZ603"/>
    <mergeCell ref="NKA603:NKH603"/>
    <mergeCell ref="NKI603:NKP603"/>
    <mergeCell ref="NKQ603:NKX603"/>
    <mergeCell ref="NKY603:NLF603"/>
    <mergeCell ref="NLG603:NLN603"/>
    <mergeCell ref="NLO603:NLV603"/>
    <mergeCell ref="NLW603:NMD603"/>
    <mergeCell ref="NME603:NML603"/>
    <mergeCell ref="NMM603:NMT603"/>
    <mergeCell ref="NMU603:NNB603"/>
    <mergeCell ref="NNC603:NNJ603"/>
    <mergeCell ref="NNK603:NNR603"/>
    <mergeCell ref="NNS603:NNZ603"/>
    <mergeCell ref="NOA603:NOH603"/>
    <mergeCell ref="NOI603:NOP603"/>
    <mergeCell ref="NOQ603:NOX603"/>
    <mergeCell ref="NOY603:NPF603"/>
    <mergeCell ref="NPG603:NPN603"/>
    <mergeCell ref="NPO603:NPV603"/>
    <mergeCell ref="NPW603:NQD603"/>
    <mergeCell ref="NQE603:NQL603"/>
    <mergeCell ref="NQM603:NQT603"/>
    <mergeCell ref="NQU603:NRB603"/>
    <mergeCell ref="NRC603:NRJ603"/>
    <mergeCell ref="NRK603:NRR603"/>
    <mergeCell ref="NRS603:NRZ603"/>
    <mergeCell ref="NSA603:NSH603"/>
    <mergeCell ref="NSI603:NSP603"/>
    <mergeCell ref="NSQ603:NSX603"/>
    <mergeCell ref="NSY603:NTF603"/>
    <mergeCell ref="NTG603:NTN603"/>
    <mergeCell ref="NTO603:NTV603"/>
    <mergeCell ref="NTW603:NUD603"/>
    <mergeCell ref="NUE603:NUL603"/>
    <mergeCell ref="NUM603:NUT603"/>
    <mergeCell ref="NUU603:NVB603"/>
    <mergeCell ref="NVC603:NVJ603"/>
    <mergeCell ref="NVK603:NVR603"/>
    <mergeCell ref="NVS603:NVZ603"/>
    <mergeCell ref="NWA603:NWH603"/>
    <mergeCell ref="NWI603:NWP603"/>
    <mergeCell ref="NWQ603:NWX603"/>
    <mergeCell ref="NWY603:NXF603"/>
    <mergeCell ref="NXG603:NXN603"/>
    <mergeCell ref="NXO603:NXV603"/>
    <mergeCell ref="NXW603:NYD603"/>
    <mergeCell ref="NYE603:NYL603"/>
    <mergeCell ref="NYM603:NYT603"/>
    <mergeCell ref="NYU603:NZB603"/>
    <mergeCell ref="NZC603:NZJ603"/>
    <mergeCell ref="NZK603:NZR603"/>
    <mergeCell ref="NZS603:NZZ603"/>
    <mergeCell ref="OAA603:OAH603"/>
    <mergeCell ref="OAI603:OAP603"/>
    <mergeCell ref="OAQ603:OAX603"/>
    <mergeCell ref="OAY603:OBF603"/>
    <mergeCell ref="OBG603:OBN603"/>
    <mergeCell ref="OBO603:OBV603"/>
    <mergeCell ref="OBW603:OCD603"/>
    <mergeCell ref="OCE603:OCL603"/>
    <mergeCell ref="OCM603:OCT603"/>
    <mergeCell ref="OCU603:ODB603"/>
    <mergeCell ref="ODC603:ODJ603"/>
    <mergeCell ref="ODK603:ODR603"/>
    <mergeCell ref="ODS603:ODZ603"/>
    <mergeCell ref="OEA603:OEH603"/>
    <mergeCell ref="OEI603:OEP603"/>
    <mergeCell ref="OEQ603:OEX603"/>
    <mergeCell ref="OEY603:OFF603"/>
    <mergeCell ref="OFG603:OFN603"/>
    <mergeCell ref="OFO603:OFV603"/>
    <mergeCell ref="OFW603:OGD603"/>
    <mergeCell ref="OGE603:OGL603"/>
    <mergeCell ref="OGM603:OGT603"/>
    <mergeCell ref="OGU603:OHB603"/>
    <mergeCell ref="OHC603:OHJ603"/>
    <mergeCell ref="OHK603:OHR603"/>
    <mergeCell ref="OHS603:OHZ603"/>
    <mergeCell ref="OIA603:OIH603"/>
    <mergeCell ref="OII603:OIP603"/>
    <mergeCell ref="OIQ603:OIX603"/>
    <mergeCell ref="OIY603:OJF603"/>
    <mergeCell ref="OJG603:OJN603"/>
    <mergeCell ref="OJO603:OJV603"/>
    <mergeCell ref="OJW603:OKD603"/>
    <mergeCell ref="OKE603:OKL603"/>
    <mergeCell ref="OKM603:OKT603"/>
    <mergeCell ref="OKU603:OLB603"/>
    <mergeCell ref="OLC603:OLJ603"/>
    <mergeCell ref="OLK603:OLR603"/>
    <mergeCell ref="OLS603:OLZ603"/>
    <mergeCell ref="OMA603:OMH603"/>
    <mergeCell ref="OMI603:OMP603"/>
    <mergeCell ref="OMQ603:OMX603"/>
    <mergeCell ref="OMY603:ONF603"/>
    <mergeCell ref="ONG603:ONN603"/>
    <mergeCell ref="ONO603:ONV603"/>
    <mergeCell ref="ONW603:OOD603"/>
    <mergeCell ref="OOE603:OOL603"/>
    <mergeCell ref="OOM603:OOT603"/>
    <mergeCell ref="OOU603:OPB603"/>
    <mergeCell ref="OPC603:OPJ603"/>
    <mergeCell ref="OPK603:OPR603"/>
    <mergeCell ref="OPS603:OPZ603"/>
    <mergeCell ref="OQA603:OQH603"/>
    <mergeCell ref="OQI603:OQP603"/>
    <mergeCell ref="OQQ603:OQX603"/>
    <mergeCell ref="OQY603:ORF603"/>
    <mergeCell ref="ORG603:ORN603"/>
    <mergeCell ref="ORO603:ORV603"/>
    <mergeCell ref="ORW603:OSD603"/>
    <mergeCell ref="OSE603:OSL603"/>
    <mergeCell ref="OSM603:OST603"/>
    <mergeCell ref="OSU603:OTB603"/>
    <mergeCell ref="OTC603:OTJ603"/>
    <mergeCell ref="OTK603:OTR603"/>
    <mergeCell ref="OTS603:OTZ603"/>
    <mergeCell ref="OUA603:OUH603"/>
    <mergeCell ref="OUI603:OUP603"/>
    <mergeCell ref="OUQ603:OUX603"/>
    <mergeCell ref="OUY603:OVF603"/>
    <mergeCell ref="OVG603:OVN603"/>
    <mergeCell ref="OVO603:OVV603"/>
    <mergeCell ref="OVW603:OWD603"/>
    <mergeCell ref="OWE603:OWL603"/>
    <mergeCell ref="OWM603:OWT603"/>
    <mergeCell ref="OWU603:OXB603"/>
    <mergeCell ref="OXC603:OXJ603"/>
    <mergeCell ref="OXK603:OXR603"/>
    <mergeCell ref="OXS603:OXZ603"/>
    <mergeCell ref="OYA603:OYH603"/>
    <mergeCell ref="OYI603:OYP603"/>
    <mergeCell ref="OYQ603:OYX603"/>
    <mergeCell ref="OYY603:OZF603"/>
    <mergeCell ref="OZG603:OZN603"/>
    <mergeCell ref="OZO603:OZV603"/>
    <mergeCell ref="OZW603:PAD603"/>
    <mergeCell ref="PAE603:PAL603"/>
    <mergeCell ref="PAM603:PAT603"/>
    <mergeCell ref="PAU603:PBB603"/>
    <mergeCell ref="PBC603:PBJ603"/>
    <mergeCell ref="PBK603:PBR603"/>
    <mergeCell ref="PBS603:PBZ603"/>
    <mergeCell ref="PCA603:PCH603"/>
    <mergeCell ref="PCI603:PCP603"/>
    <mergeCell ref="PCQ603:PCX603"/>
    <mergeCell ref="PCY603:PDF603"/>
    <mergeCell ref="PDG603:PDN603"/>
    <mergeCell ref="PDO603:PDV603"/>
    <mergeCell ref="PDW603:PED603"/>
    <mergeCell ref="PEE603:PEL603"/>
    <mergeCell ref="PEM603:PET603"/>
    <mergeCell ref="PEU603:PFB603"/>
    <mergeCell ref="PFC603:PFJ603"/>
    <mergeCell ref="PFK603:PFR603"/>
    <mergeCell ref="PFS603:PFZ603"/>
    <mergeCell ref="PGA603:PGH603"/>
    <mergeCell ref="PGI603:PGP603"/>
    <mergeCell ref="PGQ603:PGX603"/>
    <mergeCell ref="PGY603:PHF603"/>
    <mergeCell ref="PHG603:PHN603"/>
    <mergeCell ref="PHO603:PHV603"/>
    <mergeCell ref="PHW603:PID603"/>
    <mergeCell ref="PIE603:PIL603"/>
    <mergeCell ref="PIM603:PIT603"/>
    <mergeCell ref="PIU603:PJB603"/>
    <mergeCell ref="PJC603:PJJ603"/>
    <mergeCell ref="PJK603:PJR603"/>
    <mergeCell ref="PJS603:PJZ603"/>
    <mergeCell ref="PKA603:PKH603"/>
    <mergeCell ref="PKI603:PKP603"/>
    <mergeCell ref="PKQ603:PKX603"/>
    <mergeCell ref="PKY603:PLF603"/>
    <mergeCell ref="PLG603:PLN603"/>
    <mergeCell ref="PLO603:PLV603"/>
    <mergeCell ref="PLW603:PMD603"/>
    <mergeCell ref="PME603:PML603"/>
    <mergeCell ref="PMM603:PMT603"/>
    <mergeCell ref="PMU603:PNB603"/>
    <mergeCell ref="PNC603:PNJ603"/>
    <mergeCell ref="PNK603:PNR603"/>
    <mergeCell ref="PNS603:PNZ603"/>
    <mergeCell ref="POA603:POH603"/>
    <mergeCell ref="POI603:POP603"/>
    <mergeCell ref="POQ603:POX603"/>
    <mergeCell ref="POY603:PPF603"/>
    <mergeCell ref="PPG603:PPN603"/>
    <mergeCell ref="PPO603:PPV603"/>
    <mergeCell ref="PPW603:PQD603"/>
    <mergeCell ref="PQE603:PQL603"/>
    <mergeCell ref="PQM603:PQT603"/>
    <mergeCell ref="PQU603:PRB603"/>
    <mergeCell ref="PRC603:PRJ603"/>
    <mergeCell ref="PRK603:PRR603"/>
    <mergeCell ref="PRS603:PRZ603"/>
    <mergeCell ref="PSA603:PSH603"/>
    <mergeCell ref="PSI603:PSP603"/>
    <mergeCell ref="PSQ603:PSX603"/>
    <mergeCell ref="PSY603:PTF603"/>
    <mergeCell ref="PTG603:PTN603"/>
    <mergeCell ref="PTO603:PTV603"/>
    <mergeCell ref="PTW603:PUD603"/>
    <mergeCell ref="PUE603:PUL603"/>
    <mergeCell ref="PUM603:PUT603"/>
    <mergeCell ref="PUU603:PVB603"/>
    <mergeCell ref="PVC603:PVJ603"/>
    <mergeCell ref="PVK603:PVR603"/>
    <mergeCell ref="PVS603:PVZ603"/>
    <mergeCell ref="PWA603:PWH603"/>
    <mergeCell ref="PWI603:PWP603"/>
    <mergeCell ref="PWQ603:PWX603"/>
    <mergeCell ref="PWY603:PXF603"/>
    <mergeCell ref="PXG603:PXN603"/>
    <mergeCell ref="PXO603:PXV603"/>
    <mergeCell ref="PXW603:PYD603"/>
    <mergeCell ref="PYE603:PYL603"/>
    <mergeCell ref="PYM603:PYT603"/>
    <mergeCell ref="PYU603:PZB603"/>
    <mergeCell ref="PZC603:PZJ603"/>
    <mergeCell ref="PZK603:PZR603"/>
    <mergeCell ref="PZS603:PZZ603"/>
    <mergeCell ref="QAA603:QAH603"/>
    <mergeCell ref="QAI603:QAP603"/>
    <mergeCell ref="QAQ603:QAX603"/>
    <mergeCell ref="QAY603:QBF603"/>
    <mergeCell ref="QBG603:QBN603"/>
    <mergeCell ref="QBO603:QBV603"/>
    <mergeCell ref="QBW603:QCD603"/>
    <mergeCell ref="QCE603:QCL603"/>
    <mergeCell ref="QCM603:QCT603"/>
    <mergeCell ref="QCU603:QDB603"/>
    <mergeCell ref="QDC603:QDJ603"/>
    <mergeCell ref="QDK603:QDR603"/>
    <mergeCell ref="QDS603:QDZ603"/>
    <mergeCell ref="QEA603:QEH603"/>
    <mergeCell ref="QEI603:QEP603"/>
    <mergeCell ref="QEQ603:QEX603"/>
    <mergeCell ref="QEY603:QFF603"/>
    <mergeCell ref="QFG603:QFN603"/>
    <mergeCell ref="QFO603:QFV603"/>
    <mergeCell ref="QFW603:QGD603"/>
    <mergeCell ref="QGE603:QGL603"/>
    <mergeCell ref="QGM603:QGT603"/>
    <mergeCell ref="QGU603:QHB603"/>
    <mergeCell ref="QHC603:QHJ603"/>
    <mergeCell ref="QHK603:QHR603"/>
    <mergeCell ref="QHS603:QHZ603"/>
    <mergeCell ref="QIA603:QIH603"/>
    <mergeCell ref="QII603:QIP603"/>
    <mergeCell ref="QIQ603:QIX603"/>
    <mergeCell ref="QIY603:QJF603"/>
    <mergeCell ref="QJG603:QJN603"/>
    <mergeCell ref="QJO603:QJV603"/>
    <mergeCell ref="QJW603:QKD603"/>
    <mergeCell ref="QKE603:QKL603"/>
    <mergeCell ref="QKM603:QKT603"/>
    <mergeCell ref="QKU603:QLB603"/>
    <mergeCell ref="QLC603:QLJ603"/>
    <mergeCell ref="QLK603:QLR603"/>
    <mergeCell ref="QLS603:QLZ603"/>
    <mergeCell ref="QMA603:QMH603"/>
    <mergeCell ref="QMI603:QMP603"/>
    <mergeCell ref="QMQ603:QMX603"/>
    <mergeCell ref="QMY603:QNF603"/>
    <mergeCell ref="QNG603:QNN603"/>
    <mergeCell ref="QNO603:QNV603"/>
    <mergeCell ref="QNW603:QOD603"/>
    <mergeCell ref="QOE603:QOL603"/>
    <mergeCell ref="QOM603:QOT603"/>
    <mergeCell ref="QOU603:QPB603"/>
    <mergeCell ref="QPC603:QPJ603"/>
    <mergeCell ref="QPK603:QPR603"/>
    <mergeCell ref="QPS603:QPZ603"/>
    <mergeCell ref="QQA603:QQH603"/>
    <mergeCell ref="QQI603:QQP603"/>
    <mergeCell ref="QQQ603:QQX603"/>
    <mergeCell ref="QQY603:QRF603"/>
    <mergeCell ref="QRG603:QRN603"/>
    <mergeCell ref="QRO603:QRV603"/>
    <mergeCell ref="QRW603:QSD603"/>
    <mergeCell ref="QSE603:QSL603"/>
    <mergeCell ref="QSM603:QST603"/>
    <mergeCell ref="QSU603:QTB603"/>
    <mergeCell ref="QTC603:QTJ603"/>
    <mergeCell ref="QTK603:QTR603"/>
    <mergeCell ref="QTS603:QTZ603"/>
    <mergeCell ref="QUA603:QUH603"/>
    <mergeCell ref="QUI603:QUP603"/>
    <mergeCell ref="QUQ603:QUX603"/>
    <mergeCell ref="QUY603:QVF603"/>
    <mergeCell ref="QVG603:QVN603"/>
    <mergeCell ref="QVO603:QVV603"/>
    <mergeCell ref="QVW603:QWD603"/>
    <mergeCell ref="QWE603:QWL603"/>
    <mergeCell ref="QWM603:QWT603"/>
    <mergeCell ref="QWU603:QXB603"/>
    <mergeCell ref="QXC603:QXJ603"/>
    <mergeCell ref="QXK603:QXR603"/>
    <mergeCell ref="QXS603:QXZ603"/>
    <mergeCell ref="QYA603:QYH603"/>
    <mergeCell ref="QYI603:QYP603"/>
    <mergeCell ref="QYQ603:QYX603"/>
    <mergeCell ref="QYY603:QZF603"/>
    <mergeCell ref="QZG603:QZN603"/>
    <mergeCell ref="QZO603:QZV603"/>
    <mergeCell ref="QZW603:RAD603"/>
    <mergeCell ref="RAE603:RAL603"/>
    <mergeCell ref="RAM603:RAT603"/>
    <mergeCell ref="RAU603:RBB603"/>
    <mergeCell ref="RBC603:RBJ603"/>
    <mergeCell ref="RBK603:RBR603"/>
    <mergeCell ref="RBS603:RBZ603"/>
    <mergeCell ref="RCA603:RCH603"/>
    <mergeCell ref="RCI603:RCP603"/>
    <mergeCell ref="RCQ603:RCX603"/>
    <mergeCell ref="RCY603:RDF603"/>
    <mergeCell ref="RDG603:RDN603"/>
    <mergeCell ref="RDO603:RDV603"/>
    <mergeCell ref="RDW603:RED603"/>
    <mergeCell ref="REE603:REL603"/>
    <mergeCell ref="REM603:RET603"/>
    <mergeCell ref="REU603:RFB603"/>
    <mergeCell ref="RFC603:RFJ603"/>
    <mergeCell ref="RFK603:RFR603"/>
    <mergeCell ref="RFS603:RFZ603"/>
    <mergeCell ref="RGA603:RGH603"/>
    <mergeCell ref="RGI603:RGP603"/>
    <mergeCell ref="RGQ603:RGX603"/>
    <mergeCell ref="RGY603:RHF603"/>
    <mergeCell ref="RHG603:RHN603"/>
    <mergeCell ref="RHO603:RHV603"/>
    <mergeCell ref="RHW603:RID603"/>
    <mergeCell ref="RIE603:RIL603"/>
    <mergeCell ref="RIM603:RIT603"/>
    <mergeCell ref="RIU603:RJB603"/>
    <mergeCell ref="RJC603:RJJ603"/>
    <mergeCell ref="RJK603:RJR603"/>
    <mergeCell ref="RJS603:RJZ603"/>
    <mergeCell ref="RKA603:RKH603"/>
    <mergeCell ref="RKI603:RKP603"/>
    <mergeCell ref="RKQ603:RKX603"/>
    <mergeCell ref="RKY603:RLF603"/>
    <mergeCell ref="RLG603:RLN603"/>
    <mergeCell ref="RLO603:RLV603"/>
    <mergeCell ref="RLW603:RMD603"/>
    <mergeCell ref="RME603:RML603"/>
    <mergeCell ref="RMM603:RMT603"/>
    <mergeCell ref="RMU603:RNB603"/>
    <mergeCell ref="RNC603:RNJ603"/>
    <mergeCell ref="RNK603:RNR603"/>
    <mergeCell ref="RNS603:RNZ603"/>
    <mergeCell ref="ROA603:ROH603"/>
    <mergeCell ref="ROI603:ROP603"/>
    <mergeCell ref="ROQ603:ROX603"/>
    <mergeCell ref="ROY603:RPF603"/>
    <mergeCell ref="RPG603:RPN603"/>
    <mergeCell ref="RPO603:RPV603"/>
    <mergeCell ref="RPW603:RQD603"/>
    <mergeCell ref="RQE603:RQL603"/>
    <mergeCell ref="RQM603:RQT603"/>
    <mergeCell ref="RQU603:RRB603"/>
    <mergeCell ref="RRC603:RRJ603"/>
    <mergeCell ref="RRK603:RRR603"/>
    <mergeCell ref="RRS603:RRZ603"/>
    <mergeCell ref="RSA603:RSH603"/>
    <mergeCell ref="RSI603:RSP603"/>
    <mergeCell ref="RSQ603:RSX603"/>
    <mergeCell ref="RSY603:RTF603"/>
    <mergeCell ref="RTG603:RTN603"/>
    <mergeCell ref="RTO603:RTV603"/>
    <mergeCell ref="RTW603:RUD603"/>
    <mergeCell ref="RUE603:RUL603"/>
    <mergeCell ref="RUM603:RUT603"/>
    <mergeCell ref="RUU603:RVB603"/>
    <mergeCell ref="RVC603:RVJ603"/>
    <mergeCell ref="RVK603:RVR603"/>
    <mergeCell ref="RVS603:RVZ603"/>
    <mergeCell ref="RWA603:RWH603"/>
    <mergeCell ref="RWI603:RWP603"/>
    <mergeCell ref="RWQ603:RWX603"/>
    <mergeCell ref="RWY603:RXF603"/>
    <mergeCell ref="RXG603:RXN603"/>
    <mergeCell ref="RXO603:RXV603"/>
    <mergeCell ref="RXW603:RYD603"/>
    <mergeCell ref="RYE603:RYL603"/>
    <mergeCell ref="RYM603:RYT603"/>
    <mergeCell ref="RYU603:RZB603"/>
    <mergeCell ref="RZC603:RZJ603"/>
    <mergeCell ref="RZK603:RZR603"/>
    <mergeCell ref="RZS603:RZZ603"/>
    <mergeCell ref="SAA603:SAH603"/>
    <mergeCell ref="SAI603:SAP603"/>
    <mergeCell ref="SAQ603:SAX603"/>
    <mergeCell ref="SAY603:SBF603"/>
    <mergeCell ref="SBG603:SBN603"/>
    <mergeCell ref="SBO603:SBV603"/>
    <mergeCell ref="SBW603:SCD603"/>
    <mergeCell ref="SCE603:SCL603"/>
    <mergeCell ref="SCM603:SCT603"/>
    <mergeCell ref="SCU603:SDB603"/>
    <mergeCell ref="SDC603:SDJ603"/>
    <mergeCell ref="SDK603:SDR603"/>
    <mergeCell ref="SDS603:SDZ603"/>
    <mergeCell ref="SEA603:SEH603"/>
    <mergeCell ref="SEI603:SEP603"/>
    <mergeCell ref="SEQ603:SEX603"/>
    <mergeCell ref="SEY603:SFF603"/>
    <mergeCell ref="SFG603:SFN603"/>
    <mergeCell ref="SFO603:SFV603"/>
    <mergeCell ref="SFW603:SGD603"/>
    <mergeCell ref="SGE603:SGL603"/>
    <mergeCell ref="SGM603:SGT603"/>
    <mergeCell ref="SGU603:SHB603"/>
    <mergeCell ref="SHC603:SHJ603"/>
    <mergeCell ref="SHK603:SHR603"/>
    <mergeCell ref="SHS603:SHZ603"/>
    <mergeCell ref="SIA603:SIH603"/>
    <mergeCell ref="SII603:SIP603"/>
    <mergeCell ref="SIQ603:SIX603"/>
    <mergeCell ref="SIY603:SJF603"/>
    <mergeCell ref="SJG603:SJN603"/>
    <mergeCell ref="SJO603:SJV603"/>
    <mergeCell ref="SJW603:SKD603"/>
    <mergeCell ref="SKE603:SKL603"/>
    <mergeCell ref="SKM603:SKT603"/>
    <mergeCell ref="SKU603:SLB603"/>
    <mergeCell ref="SLC603:SLJ603"/>
    <mergeCell ref="SLK603:SLR603"/>
    <mergeCell ref="SLS603:SLZ603"/>
    <mergeCell ref="SMA603:SMH603"/>
    <mergeCell ref="SMI603:SMP603"/>
    <mergeCell ref="SMQ603:SMX603"/>
    <mergeCell ref="SMY603:SNF603"/>
    <mergeCell ref="SNG603:SNN603"/>
    <mergeCell ref="SNO603:SNV603"/>
    <mergeCell ref="SNW603:SOD603"/>
    <mergeCell ref="SOE603:SOL603"/>
    <mergeCell ref="SOM603:SOT603"/>
    <mergeCell ref="SOU603:SPB603"/>
    <mergeCell ref="SPC603:SPJ603"/>
    <mergeCell ref="SPK603:SPR603"/>
    <mergeCell ref="SPS603:SPZ603"/>
    <mergeCell ref="SQA603:SQH603"/>
    <mergeCell ref="SQI603:SQP603"/>
    <mergeCell ref="SQQ603:SQX603"/>
    <mergeCell ref="SQY603:SRF603"/>
    <mergeCell ref="SRG603:SRN603"/>
    <mergeCell ref="SRO603:SRV603"/>
    <mergeCell ref="SRW603:SSD603"/>
    <mergeCell ref="SSE603:SSL603"/>
    <mergeCell ref="SSM603:SST603"/>
    <mergeCell ref="SSU603:STB603"/>
    <mergeCell ref="STC603:STJ603"/>
    <mergeCell ref="STK603:STR603"/>
    <mergeCell ref="STS603:STZ603"/>
    <mergeCell ref="SUA603:SUH603"/>
    <mergeCell ref="SUI603:SUP603"/>
    <mergeCell ref="SUQ603:SUX603"/>
    <mergeCell ref="SUY603:SVF603"/>
    <mergeCell ref="SVG603:SVN603"/>
    <mergeCell ref="SVO603:SVV603"/>
    <mergeCell ref="SVW603:SWD603"/>
    <mergeCell ref="SWE603:SWL603"/>
    <mergeCell ref="SWM603:SWT603"/>
    <mergeCell ref="SWU603:SXB603"/>
    <mergeCell ref="SXC603:SXJ603"/>
    <mergeCell ref="SXK603:SXR603"/>
    <mergeCell ref="SXS603:SXZ603"/>
    <mergeCell ref="SYA603:SYH603"/>
    <mergeCell ref="SYI603:SYP603"/>
    <mergeCell ref="SYQ603:SYX603"/>
    <mergeCell ref="SYY603:SZF603"/>
    <mergeCell ref="SZG603:SZN603"/>
    <mergeCell ref="SZO603:SZV603"/>
    <mergeCell ref="SZW603:TAD603"/>
    <mergeCell ref="TAE603:TAL603"/>
    <mergeCell ref="TAM603:TAT603"/>
    <mergeCell ref="TAU603:TBB603"/>
    <mergeCell ref="TBC603:TBJ603"/>
    <mergeCell ref="TBK603:TBR603"/>
    <mergeCell ref="TBS603:TBZ603"/>
    <mergeCell ref="TCA603:TCH603"/>
    <mergeCell ref="TCI603:TCP603"/>
    <mergeCell ref="TCQ603:TCX603"/>
    <mergeCell ref="TCY603:TDF603"/>
    <mergeCell ref="TDG603:TDN603"/>
    <mergeCell ref="TDO603:TDV603"/>
    <mergeCell ref="TDW603:TED603"/>
    <mergeCell ref="TEE603:TEL603"/>
    <mergeCell ref="TEM603:TET603"/>
    <mergeCell ref="TEU603:TFB603"/>
    <mergeCell ref="TFC603:TFJ603"/>
    <mergeCell ref="TFK603:TFR603"/>
    <mergeCell ref="TFS603:TFZ603"/>
    <mergeCell ref="TGA603:TGH603"/>
    <mergeCell ref="TGI603:TGP603"/>
    <mergeCell ref="TGQ603:TGX603"/>
    <mergeCell ref="TGY603:THF603"/>
    <mergeCell ref="THG603:THN603"/>
    <mergeCell ref="THO603:THV603"/>
    <mergeCell ref="THW603:TID603"/>
    <mergeCell ref="TIE603:TIL603"/>
    <mergeCell ref="TIM603:TIT603"/>
    <mergeCell ref="TIU603:TJB603"/>
    <mergeCell ref="TJC603:TJJ603"/>
    <mergeCell ref="TJK603:TJR603"/>
    <mergeCell ref="TJS603:TJZ603"/>
    <mergeCell ref="TKA603:TKH603"/>
    <mergeCell ref="TKI603:TKP603"/>
    <mergeCell ref="TKQ603:TKX603"/>
    <mergeCell ref="TKY603:TLF603"/>
    <mergeCell ref="TLG603:TLN603"/>
    <mergeCell ref="TLO603:TLV603"/>
    <mergeCell ref="TLW603:TMD603"/>
    <mergeCell ref="TME603:TML603"/>
    <mergeCell ref="TMM603:TMT603"/>
    <mergeCell ref="TMU603:TNB603"/>
    <mergeCell ref="TNC603:TNJ603"/>
    <mergeCell ref="TNK603:TNR603"/>
    <mergeCell ref="TNS603:TNZ603"/>
    <mergeCell ref="TOA603:TOH603"/>
    <mergeCell ref="TOI603:TOP603"/>
    <mergeCell ref="TOQ603:TOX603"/>
    <mergeCell ref="TOY603:TPF603"/>
    <mergeCell ref="TPG603:TPN603"/>
    <mergeCell ref="TPO603:TPV603"/>
    <mergeCell ref="TPW603:TQD603"/>
    <mergeCell ref="TQE603:TQL603"/>
    <mergeCell ref="TQM603:TQT603"/>
    <mergeCell ref="TQU603:TRB603"/>
    <mergeCell ref="TRC603:TRJ603"/>
    <mergeCell ref="TRK603:TRR603"/>
    <mergeCell ref="TRS603:TRZ603"/>
    <mergeCell ref="TSA603:TSH603"/>
    <mergeCell ref="TSI603:TSP603"/>
    <mergeCell ref="TSQ603:TSX603"/>
    <mergeCell ref="TSY603:TTF603"/>
    <mergeCell ref="TTG603:TTN603"/>
    <mergeCell ref="TTO603:TTV603"/>
    <mergeCell ref="TTW603:TUD603"/>
    <mergeCell ref="TUE603:TUL603"/>
    <mergeCell ref="TUM603:TUT603"/>
    <mergeCell ref="TUU603:TVB603"/>
    <mergeCell ref="TVC603:TVJ603"/>
    <mergeCell ref="TVK603:TVR603"/>
    <mergeCell ref="TVS603:TVZ603"/>
    <mergeCell ref="TWA603:TWH603"/>
    <mergeCell ref="TWI603:TWP603"/>
    <mergeCell ref="TWQ603:TWX603"/>
    <mergeCell ref="TWY603:TXF603"/>
    <mergeCell ref="TXG603:TXN603"/>
    <mergeCell ref="TXO603:TXV603"/>
    <mergeCell ref="TXW603:TYD603"/>
    <mergeCell ref="TYE603:TYL603"/>
    <mergeCell ref="TYM603:TYT603"/>
    <mergeCell ref="TYU603:TZB603"/>
    <mergeCell ref="TZC603:TZJ603"/>
    <mergeCell ref="TZK603:TZR603"/>
    <mergeCell ref="TZS603:TZZ603"/>
    <mergeCell ref="UAA603:UAH603"/>
    <mergeCell ref="UAI603:UAP603"/>
    <mergeCell ref="UAQ603:UAX603"/>
    <mergeCell ref="UAY603:UBF603"/>
    <mergeCell ref="UBG603:UBN603"/>
    <mergeCell ref="UBO603:UBV603"/>
    <mergeCell ref="UBW603:UCD603"/>
    <mergeCell ref="UCE603:UCL603"/>
    <mergeCell ref="UCM603:UCT603"/>
    <mergeCell ref="UCU603:UDB603"/>
    <mergeCell ref="UDC603:UDJ603"/>
    <mergeCell ref="UDK603:UDR603"/>
    <mergeCell ref="UDS603:UDZ603"/>
    <mergeCell ref="UEA603:UEH603"/>
    <mergeCell ref="UEI603:UEP603"/>
    <mergeCell ref="UEQ603:UEX603"/>
    <mergeCell ref="UEY603:UFF603"/>
    <mergeCell ref="UFG603:UFN603"/>
    <mergeCell ref="UFO603:UFV603"/>
    <mergeCell ref="UFW603:UGD603"/>
    <mergeCell ref="UGE603:UGL603"/>
    <mergeCell ref="UGM603:UGT603"/>
    <mergeCell ref="UGU603:UHB603"/>
    <mergeCell ref="UHC603:UHJ603"/>
    <mergeCell ref="UHK603:UHR603"/>
    <mergeCell ref="UHS603:UHZ603"/>
    <mergeCell ref="UIA603:UIH603"/>
    <mergeCell ref="UII603:UIP603"/>
    <mergeCell ref="UIQ603:UIX603"/>
    <mergeCell ref="UIY603:UJF603"/>
    <mergeCell ref="UJG603:UJN603"/>
    <mergeCell ref="UJO603:UJV603"/>
    <mergeCell ref="UJW603:UKD603"/>
    <mergeCell ref="UKE603:UKL603"/>
    <mergeCell ref="UKM603:UKT603"/>
    <mergeCell ref="UKU603:ULB603"/>
    <mergeCell ref="ULC603:ULJ603"/>
    <mergeCell ref="ULK603:ULR603"/>
    <mergeCell ref="ULS603:ULZ603"/>
    <mergeCell ref="UMA603:UMH603"/>
    <mergeCell ref="UMI603:UMP603"/>
    <mergeCell ref="UMQ603:UMX603"/>
    <mergeCell ref="UMY603:UNF603"/>
    <mergeCell ref="UNG603:UNN603"/>
    <mergeCell ref="UNO603:UNV603"/>
    <mergeCell ref="UNW603:UOD603"/>
    <mergeCell ref="UOE603:UOL603"/>
    <mergeCell ref="UOM603:UOT603"/>
    <mergeCell ref="UOU603:UPB603"/>
    <mergeCell ref="UPC603:UPJ603"/>
    <mergeCell ref="UPK603:UPR603"/>
    <mergeCell ref="UPS603:UPZ603"/>
    <mergeCell ref="UQA603:UQH603"/>
    <mergeCell ref="UQI603:UQP603"/>
    <mergeCell ref="UQQ603:UQX603"/>
    <mergeCell ref="UQY603:URF603"/>
    <mergeCell ref="URG603:URN603"/>
    <mergeCell ref="URO603:URV603"/>
    <mergeCell ref="URW603:USD603"/>
    <mergeCell ref="USE603:USL603"/>
    <mergeCell ref="USM603:UST603"/>
    <mergeCell ref="USU603:UTB603"/>
    <mergeCell ref="UTC603:UTJ603"/>
    <mergeCell ref="UTK603:UTR603"/>
    <mergeCell ref="UTS603:UTZ603"/>
    <mergeCell ref="UUA603:UUH603"/>
    <mergeCell ref="UUI603:UUP603"/>
    <mergeCell ref="UUQ603:UUX603"/>
    <mergeCell ref="UUY603:UVF603"/>
    <mergeCell ref="UVG603:UVN603"/>
    <mergeCell ref="UVO603:UVV603"/>
    <mergeCell ref="UVW603:UWD603"/>
    <mergeCell ref="UWE603:UWL603"/>
    <mergeCell ref="UWM603:UWT603"/>
    <mergeCell ref="UWU603:UXB603"/>
    <mergeCell ref="UXC603:UXJ603"/>
    <mergeCell ref="UXK603:UXR603"/>
    <mergeCell ref="UXS603:UXZ603"/>
    <mergeCell ref="UYA603:UYH603"/>
    <mergeCell ref="UYI603:UYP603"/>
    <mergeCell ref="UYQ603:UYX603"/>
    <mergeCell ref="UYY603:UZF603"/>
    <mergeCell ref="UZG603:UZN603"/>
    <mergeCell ref="UZO603:UZV603"/>
    <mergeCell ref="UZW603:VAD603"/>
    <mergeCell ref="VAE603:VAL603"/>
    <mergeCell ref="VAM603:VAT603"/>
    <mergeCell ref="VAU603:VBB603"/>
    <mergeCell ref="VBC603:VBJ603"/>
    <mergeCell ref="VBK603:VBR603"/>
    <mergeCell ref="VBS603:VBZ603"/>
    <mergeCell ref="VCA603:VCH603"/>
    <mergeCell ref="VCI603:VCP603"/>
    <mergeCell ref="VCQ603:VCX603"/>
    <mergeCell ref="VCY603:VDF603"/>
    <mergeCell ref="VDG603:VDN603"/>
    <mergeCell ref="VDO603:VDV603"/>
    <mergeCell ref="VDW603:VED603"/>
    <mergeCell ref="VEE603:VEL603"/>
    <mergeCell ref="VEM603:VET603"/>
    <mergeCell ref="VEU603:VFB603"/>
    <mergeCell ref="VFC603:VFJ603"/>
    <mergeCell ref="VFK603:VFR603"/>
    <mergeCell ref="VFS603:VFZ603"/>
    <mergeCell ref="VGA603:VGH603"/>
    <mergeCell ref="VGI603:VGP603"/>
    <mergeCell ref="VGQ603:VGX603"/>
    <mergeCell ref="VGY603:VHF603"/>
    <mergeCell ref="VHG603:VHN603"/>
    <mergeCell ref="VHO603:VHV603"/>
    <mergeCell ref="VHW603:VID603"/>
    <mergeCell ref="VIE603:VIL603"/>
    <mergeCell ref="VIM603:VIT603"/>
    <mergeCell ref="VIU603:VJB603"/>
    <mergeCell ref="VJC603:VJJ603"/>
    <mergeCell ref="VJK603:VJR603"/>
    <mergeCell ref="VJS603:VJZ603"/>
    <mergeCell ref="VKA603:VKH603"/>
    <mergeCell ref="VKI603:VKP603"/>
    <mergeCell ref="VKQ603:VKX603"/>
    <mergeCell ref="VKY603:VLF603"/>
    <mergeCell ref="VLG603:VLN603"/>
    <mergeCell ref="VLO603:VLV603"/>
    <mergeCell ref="VLW603:VMD603"/>
    <mergeCell ref="VME603:VML603"/>
    <mergeCell ref="VMM603:VMT603"/>
    <mergeCell ref="VMU603:VNB603"/>
    <mergeCell ref="VNC603:VNJ603"/>
    <mergeCell ref="VNK603:VNR603"/>
    <mergeCell ref="VNS603:VNZ603"/>
    <mergeCell ref="VOA603:VOH603"/>
    <mergeCell ref="VOI603:VOP603"/>
    <mergeCell ref="VOQ603:VOX603"/>
    <mergeCell ref="VOY603:VPF603"/>
    <mergeCell ref="VPG603:VPN603"/>
    <mergeCell ref="VPO603:VPV603"/>
    <mergeCell ref="VPW603:VQD603"/>
    <mergeCell ref="VQE603:VQL603"/>
    <mergeCell ref="VQM603:VQT603"/>
    <mergeCell ref="VQU603:VRB603"/>
    <mergeCell ref="VRC603:VRJ603"/>
    <mergeCell ref="VRK603:VRR603"/>
    <mergeCell ref="VRS603:VRZ603"/>
    <mergeCell ref="VSA603:VSH603"/>
    <mergeCell ref="VSI603:VSP603"/>
    <mergeCell ref="VSQ603:VSX603"/>
    <mergeCell ref="VSY603:VTF603"/>
    <mergeCell ref="VTG603:VTN603"/>
    <mergeCell ref="VTO603:VTV603"/>
    <mergeCell ref="VTW603:VUD603"/>
    <mergeCell ref="VUE603:VUL603"/>
    <mergeCell ref="VUM603:VUT603"/>
    <mergeCell ref="VUU603:VVB603"/>
    <mergeCell ref="VVC603:VVJ603"/>
    <mergeCell ref="VVK603:VVR603"/>
    <mergeCell ref="VVS603:VVZ603"/>
    <mergeCell ref="VWA603:VWH603"/>
    <mergeCell ref="VWI603:VWP603"/>
    <mergeCell ref="VWQ603:VWX603"/>
    <mergeCell ref="VWY603:VXF603"/>
    <mergeCell ref="VXG603:VXN603"/>
    <mergeCell ref="VXO603:VXV603"/>
    <mergeCell ref="VXW603:VYD603"/>
    <mergeCell ref="VYE603:VYL603"/>
    <mergeCell ref="VYM603:VYT603"/>
    <mergeCell ref="VYU603:VZB603"/>
    <mergeCell ref="VZC603:VZJ603"/>
    <mergeCell ref="VZK603:VZR603"/>
    <mergeCell ref="VZS603:VZZ603"/>
    <mergeCell ref="WAA603:WAH603"/>
    <mergeCell ref="WAI603:WAP603"/>
    <mergeCell ref="WAQ603:WAX603"/>
    <mergeCell ref="WAY603:WBF603"/>
    <mergeCell ref="WBG603:WBN603"/>
    <mergeCell ref="WBO603:WBV603"/>
    <mergeCell ref="WBW603:WCD603"/>
    <mergeCell ref="WCE603:WCL603"/>
    <mergeCell ref="WCM603:WCT603"/>
    <mergeCell ref="WCU603:WDB603"/>
    <mergeCell ref="WDC603:WDJ603"/>
    <mergeCell ref="WDK603:WDR603"/>
    <mergeCell ref="WDS603:WDZ603"/>
    <mergeCell ref="WEA603:WEH603"/>
    <mergeCell ref="WEI603:WEP603"/>
    <mergeCell ref="WEQ603:WEX603"/>
    <mergeCell ref="WEY603:WFF603"/>
    <mergeCell ref="WFG603:WFN603"/>
    <mergeCell ref="WFO603:WFV603"/>
    <mergeCell ref="WFW603:WGD603"/>
    <mergeCell ref="WGE603:WGL603"/>
    <mergeCell ref="WGM603:WGT603"/>
    <mergeCell ref="WGU603:WHB603"/>
    <mergeCell ref="WHC603:WHJ603"/>
    <mergeCell ref="WHK603:WHR603"/>
    <mergeCell ref="WHS603:WHZ603"/>
    <mergeCell ref="WIA603:WIH603"/>
    <mergeCell ref="WII603:WIP603"/>
    <mergeCell ref="WIQ603:WIX603"/>
    <mergeCell ref="WIY603:WJF603"/>
    <mergeCell ref="WJG603:WJN603"/>
    <mergeCell ref="WJO603:WJV603"/>
    <mergeCell ref="WJW603:WKD603"/>
    <mergeCell ref="WKE603:WKL603"/>
    <mergeCell ref="WKM603:WKT603"/>
    <mergeCell ref="WKU603:WLB603"/>
    <mergeCell ref="WLC603:WLJ603"/>
    <mergeCell ref="WLK603:WLR603"/>
    <mergeCell ref="WLS603:WLZ603"/>
    <mergeCell ref="WMA603:WMH603"/>
    <mergeCell ref="WMI603:WMP603"/>
    <mergeCell ref="WMQ603:WMX603"/>
    <mergeCell ref="WMY603:WNF603"/>
    <mergeCell ref="WNG603:WNN603"/>
    <mergeCell ref="WNO603:WNV603"/>
    <mergeCell ref="WNW603:WOD603"/>
    <mergeCell ref="WOE603:WOL603"/>
    <mergeCell ref="WOM603:WOT603"/>
    <mergeCell ref="WOU603:WPB603"/>
    <mergeCell ref="WPC603:WPJ603"/>
    <mergeCell ref="WPK603:WPR603"/>
    <mergeCell ref="WPS603:WPZ603"/>
    <mergeCell ref="WQA603:WQH603"/>
    <mergeCell ref="WQI603:WQP603"/>
    <mergeCell ref="WQQ603:WQX603"/>
    <mergeCell ref="WQY603:WRF603"/>
    <mergeCell ref="WRG603:WRN603"/>
    <mergeCell ref="WRO603:WRV603"/>
    <mergeCell ref="WRW603:WSD603"/>
    <mergeCell ref="WSE603:WSL603"/>
    <mergeCell ref="WSM603:WST603"/>
    <mergeCell ref="WSU603:WTB603"/>
    <mergeCell ref="WTC603:WTJ603"/>
    <mergeCell ref="WTK603:WTR603"/>
    <mergeCell ref="WTS603:WTZ603"/>
    <mergeCell ref="WUA603:WUH603"/>
    <mergeCell ref="WUI603:WUP603"/>
    <mergeCell ref="WUQ603:WUX603"/>
    <mergeCell ref="WUY603:WVF603"/>
    <mergeCell ref="WVG603:WVN603"/>
    <mergeCell ref="WVO603:WVV603"/>
    <mergeCell ref="WVW603:WWD603"/>
    <mergeCell ref="WWE603:WWL603"/>
    <mergeCell ref="WWM603:WWT603"/>
    <mergeCell ref="WWU603:WXB603"/>
    <mergeCell ref="WXC603:WXJ603"/>
    <mergeCell ref="WXK603:WXR603"/>
    <mergeCell ref="WXS603:WXZ603"/>
    <mergeCell ref="WYA603:WYH603"/>
    <mergeCell ref="WYI603:WYP603"/>
    <mergeCell ref="WYQ603:WYX603"/>
    <mergeCell ref="WYY603:WZF603"/>
    <mergeCell ref="WZG603:WZN603"/>
    <mergeCell ref="A605:F605"/>
    <mergeCell ref="O605:V605"/>
    <mergeCell ref="W605:AD605"/>
    <mergeCell ref="AE605:AL605"/>
    <mergeCell ref="AM605:AT605"/>
    <mergeCell ref="AU605:BB605"/>
    <mergeCell ref="BC605:BJ605"/>
    <mergeCell ref="BK605:BR605"/>
    <mergeCell ref="BS605:BZ605"/>
    <mergeCell ref="CA605:CH605"/>
    <mergeCell ref="CI605:CP605"/>
    <mergeCell ref="CQ605:CX605"/>
    <mergeCell ref="CY605:DF605"/>
    <mergeCell ref="DG605:DN605"/>
    <mergeCell ref="DO605:DV605"/>
    <mergeCell ref="DW605:ED605"/>
    <mergeCell ref="EE605:EL605"/>
    <mergeCell ref="EM605:ET605"/>
    <mergeCell ref="EU605:FB605"/>
    <mergeCell ref="FC605:FJ605"/>
    <mergeCell ref="FK605:FR605"/>
    <mergeCell ref="FS605:FZ605"/>
    <mergeCell ref="GA605:GH605"/>
    <mergeCell ref="GI605:GP605"/>
    <mergeCell ref="GQ605:GX605"/>
    <mergeCell ref="GY605:HF605"/>
    <mergeCell ref="HG605:HN605"/>
    <mergeCell ref="HO605:HV605"/>
    <mergeCell ref="HW605:ID605"/>
    <mergeCell ref="IE605:IL605"/>
    <mergeCell ref="IM605:IT605"/>
    <mergeCell ref="IU605:JB605"/>
    <mergeCell ref="JC605:JJ605"/>
    <mergeCell ref="JK605:JR605"/>
    <mergeCell ref="JS605:JZ605"/>
    <mergeCell ref="KA605:KH605"/>
    <mergeCell ref="KI605:KP605"/>
    <mergeCell ref="KQ605:KX605"/>
    <mergeCell ref="KY605:LF605"/>
    <mergeCell ref="LG605:LN605"/>
    <mergeCell ref="LO605:LV605"/>
    <mergeCell ref="LW605:MD605"/>
    <mergeCell ref="ME605:ML605"/>
    <mergeCell ref="MM605:MT605"/>
    <mergeCell ref="MU605:NB605"/>
    <mergeCell ref="NC605:NJ605"/>
    <mergeCell ref="NK605:NR605"/>
    <mergeCell ref="NS605:NZ605"/>
    <mergeCell ref="OA605:OH605"/>
    <mergeCell ref="OI605:OP605"/>
    <mergeCell ref="OQ605:OX605"/>
    <mergeCell ref="OY605:PF605"/>
    <mergeCell ref="PG605:PN605"/>
    <mergeCell ref="PO605:PV605"/>
    <mergeCell ref="PW605:QD605"/>
    <mergeCell ref="QE605:QL605"/>
    <mergeCell ref="QM605:QT605"/>
    <mergeCell ref="QU605:RB605"/>
    <mergeCell ref="RC605:RJ605"/>
    <mergeCell ref="RK605:RR605"/>
    <mergeCell ref="RS605:RZ605"/>
    <mergeCell ref="SA605:SH605"/>
    <mergeCell ref="SI605:SP605"/>
    <mergeCell ref="SQ605:SX605"/>
    <mergeCell ref="SY605:TF605"/>
    <mergeCell ref="TG605:TN605"/>
    <mergeCell ref="TO605:TV605"/>
    <mergeCell ref="TW605:UD605"/>
    <mergeCell ref="UE605:UL605"/>
    <mergeCell ref="UM605:UT605"/>
    <mergeCell ref="UU605:VB605"/>
    <mergeCell ref="VC605:VJ605"/>
    <mergeCell ref="VK605:VR605"/>
    <mergeCell ref="VS605:VZ605"/>
    <mergeCell ref="WA605:WH605"/>
    <mergeCell ref="WI605:WP605"/>
    <mergeCell ref="WQ605:WX605"/>
    <mergeCell ref="WY605:XF605"/>
    <mergeCell ref="XG605:XN605"/>
    <mergeCell ref="XO605:XV605"/>
    <mergeCell ref="XW605:YD605"/>
    <mergeCell ref="YE605:YL605"/>
    <mergeCell ref="YM605:YT605"/>
    <mergeCell ref="YU605:ZB605"/>
    <mergeCell ref="ZC605:ZJ605"/>
    <mergeCell ref="ZK605:ZR605"/>
    <mergeCell ref="ZS605:ZZ605"/>
    <mergeCell ref="AAA605:AAH605"/>
    <mergeCell ref="AAI605:AAP605"/>
    <mergeCell ref="AAQ605:AAX605"/>
    <mergeCell ref="AAY605:ABF605"/>
    <mergeCell ref="ABG605:ABN605"/>
    <mergeCell ref="ABO605:ABV605"/>
    <mergeCell ref="ABW605:ACD605"/>
    <mergeCell ref="ACE605:ACL605"/>
    <mergeCell ref="ACM605:ACT605"/>
    <mergeCell ref="ACU605:ADB605"/>
    <mergeCell ref="ADC605:ADJ605"/>
    <mergeCell ref="ADK605:ADR605"/>
    <mergeCell ref="ADS605:ADZ605"/>
    <mergeCell ref="AEA605:AEH605"/>
    <mergeCell ref="AEI605:AEP605"/>
    <mergeCell ref="AEQ605:AEX605"/>
    <mergeCell ref="AEY605:AFF605"/>
    <mergeCell ref="AFG605:AFN605"/>
    <mergeCell ref="AFO605:AFV605"/>
    <mergeCell ref="AFW605:AGD605"/>
    <mergeCell ref="AGE605:AGL605"/>
    <mergeCell ref="AGM605:AGT605"/>
    <mergeCell ref="AGU605:AHB605"/>
    <mergeCell ref="AHC605:AHJ605"/>
    <mergeCell ref="AHK605:AHR605"/>
    <mergeCell ref="AHS605:AHZ605"/>
    <mergeCell ref="AIA605:AIH605"/>
    <mergeCell ref="AII605:AIP605"/>
    <mergeCell ref="AIQ605:AIX605"/>
    <mergeCell ref="AIY605:AJF605"/>
    <mergeCell ref="AJG605:AJN605"/>
    <mergeCell ref="AJO605:AJV605"/>
    <mergeCell ref="AJW605:AKD605"/>
    <mergeCell ref="AKE605:AKL605"/>
    <mergeCell ref="AKM605:AKT605"/>
    <mergeCell ref="AKU605:ALB605"/>
    <mergeCell ref="ALC605:ALJ605"/>
    <mergeCell ref="ALK605:ALR605"/>
    <mergeCell ref="ALS605:ALZ605"/>
    <mergeCell ref="AMA605:AMH605"/>
    <mergeCell ref="AMI605:AMP605"/>
    <mergeCell ref="AMQ605:AMX605"/>
    <mergeCell ref="AMY605:ANF605"/>
    <mergeCell ref="ANG605:ANN605"/>
    <mergeCell ref="ANO605:ANV605"/>
    <mergeCell ref="ANW605:AOD605"/>
    <mergeCell ref="AOE605:AOL605"/>
    <mergeCell ref="AOM605:AOT605"/>
    <mergeCell ref="AOU605:APB605"/>
    <mergeCell ref="APC605:APJ605"/>
    <mergeCell ref="APK605:APR605"/>
    <mergeCell ref="APS605:APZ605"/>
    <mergeCell ref="AQA605:AQH605"/>
    <mergeCell ref="AQI605:AQP605"/>
    <mergeCell ref="AQQ605:AQX605"/>
    <mergeCell ref="AQY605:ARF605"/>
    <mergeCell ref="ARG605:ARN605"/>
    <mergeCell ref="ARO605:ARV605"/>
    <mergeCell ref="ARW605:ASD605"/>
    <mergeCell ref="ASE605:ASL605"/>
    <mergeCell ref="ASM605:AST605"/>
    <mergeCell ref="ASU605:ATB605"/>
    <mergeCell ref="ATC605:ATJ605"/>
    <mergeCell ref="ATK605:ATR605"/>
    <mergeCell ref="ATS605:ATZ605"/>
    <mergeCell ref="AUA605:AUH605"/>
    <mergeCell ref="AUI605:AUP605"/>
    <mergeCell ref="AUQ605:AUX605"/>
    <mergeCell ref="AUY605:AVF605"/>
    <mergeCell ref="AVG605:AVN605"/>
    <mergeCell ref="AVO605:AVV605"/>
    <mergeCell ref="AVW605:AWD605"/>
    <mergeCell ref="AWE605:AWL605"/>
    <mergeCell ref="AWM605:AWT605"/>
    <mergeCell ref="AWU605:AXB605"/>
    <mergeCell ref="AXC605:AXJ605"/>
    <mergeCell ref="AXK605:AXR605"/>
    <mergeCell ref="AXS605:AXZ605"/>
    <mergeCell ref="AYA605:AYH605"/>
    <mergeCell ref="AYI605:AYP605"/>
    <mergeCell ref="AYQ605:AYX605"/>
    <mergeCell ref="AYY605:AZF605"/>
    <mergeCell ref="AZG605:AZN605"/>
    <mergeCell ref="AZO605:AZV605"/>
    <mergeCell ref="AZW605:BAD605"/>
    <mergeCell ref="BAE605:BAL605"/>
    <mergeCell ref="BAM605:BAT605"/>
    <mergeCell ref="BAU605:BBB605"/>
    <mergeCell ref="BBC605:BBJ605"/>
    <mergeCell ref="BBK605:BBR605"/>
    <mergeCell ref="BBS605:BBZ605"/>
    <mergeCell ref="BCA605:BCH605"/>
    <mergeCell ref="BCI605:BCP605"/>
    <mergeCell ref="BCQ605:BCX605"/>
    <mergeCell ref="BCY605:BDF605"/>
    <mergeCell ref="BDG605:BDN605"/>
    <mergeCell ref="BDO605:BDV605"/>
    <mergeCell ref="BDW605:BED605"/>
    <mergeCell ref="BEE605:BEL605"/>
    <mergeCell ref="BEM605:BET605"/>
    <mergeCell ref="BEU605:BFB605"/>
    <mergeCell ref="BFC605:BFJ605"/>
    <mergeCell ref="BFK605:BFR605"/>
    <mergeCell ref="BFS605:BFZ605"/>
    <mergeCell ref="BGA605:BGH605"/>
    <mergeCell ref="BGI605:BGP605"/>
    <mergeCell ref="BGQ605:BGX605"/>
    <mergeCell ref="BGY605:BHF605"/>
    <mergeCell ref="BHG605:BHN605"/>
    <mergeCell ref="BHO605:BHV605"/>
    <mergeCell ref="BHW605:BID605"/>
    <mergeCell ref="BIE605:BIL605"/>
    <mergeCell ref="BIM605:BIT605"/>
    <mergeCell ref="BIU605:BJB605"/>
    <mergeCell ref="BJC605:BJJ605"/>
    <mergeCell ref="BJK605:BJR605"/>
    <mergeCell ref="BJS605:BJZ605"/>
    <mergeCell ref="BKA605:BKH605"/>
    <mergeCell ref="BKI605:BKP605"/>
    <mergeCell ref="BKQ605:BKX605"/>
    <mergeCell ref="BKY605:BLF605"/>
    <mergeCell ref="BLG605:BLN605"/>
    <mergeCell ref="BLO605:BLV605"/>
    <mergeCell ref="BLW605:BMD605"/>
    <mergeCell ref="BME605:BML605"/>
    <mergeCell ref="BMM605:BMT605"/>
    <mergeCell ref="BMU605:BNB605"/>
    <mergeCell ref="BNC605:BNJ605"/>
    <mergeCell ref="BNK605:BNR605"/>
    <mergeCell ref="BNS605:BNZ605"/>
    <mergeCell ref="BOA605:BOH605"/>
    <mergeCell ref="BOI605:BOP605"/>
    <mergeCell ref="BOQ605:BOX605"/>
    <mergeCell ref="BOY605:BPF605"/>
    <mergeCell ref="BPG605:BPN605"/>
    <mergeCell ref="BPO605:BPV605"/>
    <mergeCell ref="BPW605:BQD605"/>
    <mergeCell ref="BQE605:BQL605"/>
    <mergeCell ref="BQM605:BQT605"/>
    <mergeCell ref="BQU605:BRB605"/>
    <mergeCell ref="BRC605:BRJ605"/>
    <mergeCell ref="BRK605:BRR605"/>
    <mergeCell ref="BRS605:BRZ605"/>
    <mergeCell ref="BSA605:BSH605"/>
    <mergeCell ref="BSI605:BSP605"/>
    <mergeCell ref="BSQ605:BSX605"/>
    <mergeCell ref="BSY605:BTF605"/>
    <mergeCell ref="BTG605:BTN605"/>
    <mergeCell ref="BTO605:BTV605"/>
    <mergeCell ref="BTW605:BUD605"/>
    <mergeCell ref="BUE605:BUL605"/>
    <mergeCell ref="BUM605:BUT605"/>
    <mergeCell ref="BUU605:BVB605"/>
    <mergeCell ref="BVC605:BVJ605"/>
    <mergeCell ref="BVK605:BVR605"/>
    <mergeCell ref="BVS605:BVZ605"/>
    <mergeCell ref="BWA605:BWH605"/>
    <mergeCell ref="BWI605:BWP605"/>
    <mergeCell ref="BWQ605:BWX605"/>
    <mergeCell ref="BWY605:BXF605"/>
    <mergeCell ref="BXG605:BXN605"/>
    <mergeCell ref="BXO605:BXV605"/>
    <mergeCell ref="BXW605:BYD605"/>
    <mergeCell ref="BYE605:BYL605"/>
    <mergeCell ref="BYM605:BYT605"/>
    <mergeCell ref="BYU605:BZB605"/>
    <mergeCell ref="BZC605:BZJ605"/>
    <mergeCell ref="BZK605:BZR605"/>
    <mergeCell ref="BZS605:BZZ605"/>
    <mergeCell ref="CAA605:CAH605"/>
    <mergeCell ref="CAI605:CAP605"/>
    <mergeCell ref="CAQ605:CAX605"/>
    <mergeCell ref="CAY605:CBF605"/>
    <mergeCell ref="CBG605:CBN605"/>
    <mergeCell ref="CBO605:CBV605"/>
    <mergeCell ref="CBW605:CCD605"/>
    <mergeCell ref="CCE605:CCL605"/>
    <mergeCell ref="CCM605:CCT605"/>
    <mergeCell ref="CCU605:CDB605"/>
    <mergeCell ref="CDC605:CDJ605"/>
    <mergeCell ref="CDK605:CDR605"/>
    <mergeCell ref="CDS605:CDZ605"/>
    <mergeCell ref="CEA605:CEH605"/>
    <mergeCell ref="CEI605:CEP605"/>
    <mergeCell ref="CEQ605:CEX605"/>
    <mergeCell ref="CEY605:CFF605"/>
    <mergeCell ref="CFG605:CFN605"/>
    <mergeCell ref="CFO605:CFV605"/>
    <mergeCell ref="CFW605:CGD605"/>
    <mergeCell ref="CGE605:CGL605"/>
    <mergeCell ref="CGM605:CGT605"/>
    <mergeCell ref="CGU605:CHB605"/>
    <mergeCell ref="CHC605:CHJ605"/>
    <mergeCell ref="CHK605:CHR605"/>
    <mergeCell ref="CHS605:CHZ605"/>
    <mergeCell ref="CIA605:CIH605"/>
    <mergeCell ref="CII605:CIP605"/>
    <mergeCell ref="CIQ605:CIX605"/>
    <mergeCell ref="CIY605:CJF605"/>
    <mergeCell ref="CJG605:CJN605"/>
    <mergeCell ref="CJO605:CJV605"/>
    <mergeCell ref="CJW605:CKD605"/>
    <mergeCell ref="CKE605:CKL605"/>
    <mergeCell ref="CKM605:CKT605"/>
    <mergeCell ref="CKU605:CLB605"/>
    <mergeCell ref="CLC605:CLJ605"/>
    <mergeCell ref="CLK605:CLR605"/>
    <mergeCell ref="CLS605:CLZ605"/>
    <mergeCell ref="CMA605:CMH605"/>
    <mergeCell ref="CMI605:CMP605"/>
    <mergeCell ref="CMQ605:CMX605"/>
    <mergeCell ref="CMY605:CNF605"/>
    <mergeCell ref="CNG605:CNN605"/>
    <mergeCell ref="CNO605:CNV605"/>
    <mergeCell ref="CNW605:COD605"/>
    <mergeCell ref="COE605:COL605"/>
    <mergeCell ref="COM605:COT605"/>
    <mergeCell ref="COU605:CPB605"/>
    <mergeCell ref="CPC605:CPJ605"/>
    <mergeCell ref="CPK605:CPR605"/>
    <mergeCell ref="CPS605:CPZ605"/>
    <mergeCell ref="CQA605:CQH605"/>
    <mergeCell ref="CQI605:CQP605"/>
    <mergeCell ref="CQQ605:CQX605"/>
    <mergeCell ref="CQY605:CRF605"/>
    <mergeCell ref="CRG605:CRN605"/>
    <mergeCell ref="CRO605:CRV605"/>
    <mergeCell ref="CRW605:CSD605"/>
    <mergeCell ref="CSE605:CSL605"/>
    <mergeCell ref="CSM605:CST605"/>
    <mergeCell ref="CSU605:CTB605"/>
    <mergeCell ref="CTC605:CTJ605"/>
    <mergeCell ref="CTK605:CTR605"/>
    <mergeCell ref="CTS605:CTZ605"/>
    <mergeCell ref="CUA605:CUH605"/>
    <mergeCell ref="CUI605:CUP605"/>
    <mergeCell ref="CUQ605:CUX605"/>
    <mergeCell ref="CUY605:CVF605"/>
    <mergeCell ref="CVG605:CVN605"/>
    <mergeCell ref="CVO605:CVV605"/>
    <mergeCell ref="CVW605:CWD605"/>
    <mergeCell ref="CWE605:CWL605"/>
    <mergeCell ref="CWM605:CWT605"/>
    <mergeCell ref="CWU605:CXB605"/>
    <mergeCell ref="CXC605:CXJ605"/>
    <mergeCell ref="CXK605:CXR605"/>
    <mergeCell ref="CXS605:CXZ605"/>
    <mergeCell ref="CYA605:CYH605"/>
    <mergeCell ref="CYI605:CYP605"/>
    <mergeCell ref="CYQ605:CYX605"/>
    <mergeCell ref="CYY605:CZF605"/>
    <mergeCell ref="CZG605:CZN605"/>
    <mergeCell ref="CZO605:CZV605"/>
    <mergeCell ref="CZW605:DAD605"/>
    <mergeCell ref="DAE605:DAL605"/>
    <mergeCell ref="DAM605:DAT605"/>
    <mergeCell ref="DAU605:DBB605"/>
    <mergeCell ref="DBC605:DBJ605"/>
    <mergeCell ref="DBK605:DBR605"/>
    <mergeCell ref="DBS605:DBZ605"/>
    <mergeCell ref="DCA605:DCH605"/>
    <mergeCell ref="DCI605:DCP605"/>
    <mergeCell ref="DCQ605:DCX605"/>
    <mergeCell ref="DCY605:DDF605"/>
    <mergeCell ref="DDG605:DDN605"/>
    <mergeCell ref="DDO605:DDV605"/>
    <mergeCell ref="DDW605:DED605"/>
    <mergeCell ref="DEE605:DEL605"/>
    <mergeCell ref="DEM605:DET605"/>
    <mergeCell ref="DEU605:DFB605"/>
    <mergeCell ref="DFC605:DFJ605"/>
    <mergeCell ref="DFK605:DFR605"/>
    <mergeCell ref="DFS605:DFZ605"/>
    <mergeCell ref="DGA605:DGH605"/>
    <mergeCell ref="DGI605:DGP605"/>
    <mergeCell ref="DGQ605:DGX605"/>
    <mergeCell ref="DGY605:DHF605"/>
    <mergeCell ref="DHG605:DHN605"/>
    <mergeCell ref="DHO605:DHV605"/>
    <mergeCell ref="DHW605:DID605"/>
    <mergeCell ref="DIE605:DIL605"/>
    <mergeCell ref="DIM605:DIT605"/>
    <mergeCell ref="DIU605:DJB605"/>
    <mergeCell ref="DJC605:DJJ605"/>
    <mergeCell ref="DJK605:DJR605"/>
    <mergeCell ref="DJS605:DJZ605"/>
    <mergeCell ref="DKA605:DKH605"/>
    <mergeCell ref="DKI605:DKP605"/>
    <mergeCell ref="DKQ605:DKX605"/>
    <mergeCell ref="DKY605:DLF605"/>
    <mergeCell ref="DLG605:DLN605"/>
    <mergeCell ref="DLO605:DLV605"/>
    <mergeCell ref="DLW605:DMD605"/>
    <mergeCell ref="DME605:DML605"/>
    <mergeCell ref="DMM605:DMT605"/>
    <mergeCell ref="DMU605:DNB605"/>
    <mergeCell ref="DNC605:DNJ605"/>
    <mergeCell ref="DNK605:DNR605"/>
    <mergeCell ref="DNS605:DNZ605"/>
    <mergeCell ref="DOA605:DOH605"/>
    <mergeCell ref="DOI605:DOP605"/>
    <mergeCell ref="DOQ605:DOX605"/>
    <mergeCell ref="DOY605:DPF605"/>
    <mergeCell ref="DPG605:DPN605"/>
    <mergeCell ref="DPO605:DPV605"/>
    <mergeCell ref="DPW605:DQD605"/>
    <mergeCell ref="DQE605:DQL605"/>
    <mergeCell ref="DQM605:DQT605"/>
    <mergeCell ref="DQU605:DRB605"/>
    <mergeCell ref="DRC605:DRJ605"/>
    <mergeCell ref="DRK605:DRR605"/>
    <mergeCell ref="DRS605:DRZ605"/>
    <mergeCell ref="DSA605:DSH605"/>
    <mergeCell ref="DSI605:DSP605"/>
    <mergeCell ref="DSQ605:DSX605"/>
    <mergeCell ref="DSY605:DTF605"/>
    <mergeCell ref="DTG605:DTN605"/>
    <mergeCell ref="DTO605:DTV605"/>
    <mergeCell ref="DTW605:DUD605"/>
    <mergeCell ref="DUE605:DUL605"/>
    <mergeCell ref="DUM605:DUT605"/>
    <mergeCell ref="DUU605:DVB605"/>
    <mergeCell ref="DVC605:DVJ605"/>
    <mergeCell ref="DVK605:DVR605"/>
    <mergeCell ref="DVS605:DVZ605"/>
    <mergeCell ref="DWA605:DWH605"/>
    <mergeCell ref="DWI605:DWP605"/>
    <mergeCell ref="DWQ605:DWX605"/>
    <mergeCell ref="DWY605:DXF605"/>
    <mergeCell ref="DXG605:DXN605"/>
    <mergeCell ref="DXO605:DXV605"/>
    <mergeCell ref="DXW605:DYD605"/>
    <mergeCell ref="DYE605:DYL605"/>
    <mergeCell ref="DYM605:DYT605"/>
    <mergeCell ref="DYU605:DZB605"/>
    <mergeCell ref="DZC605:DZJ605"/>
    <mergeCell ref="DZK605:DZR605"/>
    <mergeCell ref="DZS605:DZZ605"/>
    <mergeCell ref="EAA605:EAH605"/>
    <mergeCell ref="EAI605:EAP605"/>
    <mergeCell ref="EAQ605:EAX605"/>
    <mergeCell ref="EAY605:EBF605"/>
    <mergeCell ref="EBG605:EBN605"/>
    <mergeCell ref="EBO605:EBV605"/>
    <mergeCell ref="EBW605:ECD605"/>
    <mergeCell ref="ECE605:ECL605"/>
    <mergeCell ref="ECM605:ECT605"/>
    <mergeCell ref="ECU605:EDB605"/>
    <mergeCell ref="EDC605:EDJ605"/>
    <mergeCell ref="EDK605:EDR605"/>
    <mergeCell ref="EDS605:EDZ605"/>
    <mergeCell ref="EEA605:EEH605"/>
    <mergeCell ref="EEI605:EEP605"/>
    <mergeCell ref="EEQ605:EEX605"/>
    <mergeCell ref="EEY605:EFF605"/>
    <mergeCell ref="EFG605:EFN605"/>
    <mergeCell ref="EFO605:EFV605"/>
    <mergeCell ref="EFW605:EGD605"/>
    <mergeCell ref="EGE605:EGL605"/>
    <mergeCell ref="EGM605:EGT605"/>
    <mergeCell ref="EGU605:EHB605"/>
    <mergeCell ref="EHC605:EHJ605"/>
    <mergeCell ref="EHK605:EHR605"/>
    <mergeCell ref="EHS605:EHZ605"/>
    <mergeCell ref="EIA605:EIH605"/>
    <mergeCell ref="EII605:EIP605"/>
    <mergeCell ref="EIQ605:EIX605"/>
    <mergeCell ref="EIY605:EJF605"/>
    <mergeCell ref="EJG605:EJN605"/>
    <mergeCell ref="EJO605:EJV605"/>
    <mergeCell ref="EJW605:EKD605"/>
    <mergeCell ref="EKE605:EKL605"/>
    <mergeCell ref="EKM605:EKT605"/>
    <mergeCell ref="EKU605:ELB605"/>
    <mergeCell ref="ELC605:ELJ605"/>
    <mergeCell ref="ELK605:ELR605"/>
    <mergeCell ref="ELS605:ELZ605"/>
    <mergeCell ref="EMA605:EMH605"/>
    <mergeCell ref="EMI605:EMP605"/>
    <mergeCell ref="EMQ605:EMX605"/>
    <mergeCell ref="EMY605:ENF605"/>
    <mergeCell ref="ENG605:ENN605"/>
    <mergeCell ref="ENO605:ENV605"/>
    <mergeCell ref="ENW605:EOD605"/>
    <mergeCell ref="EOE605:EOL605"/>
    <mergeCell ref="EOM605:EOT605"/>
    <mergeCell ref="EOU605:EPB605"/>
    <mergeCell ref="EPC605:EPJ605"/>
    <mergeCell ref="EPK605:EPR605"/>
    <mergeCell ref="EPS605:EPZ605"/>
    <mergeCell ref="EQA605:EQH605"/>
    <mergeCell ref="EQI605:EQP605"/>
    <mergeCell ref="EQQ605:EQX605"/>
    <mergeCell ref="EQY605:ERF605"/>
    <mergeCell ref="ERG605:ERN605"/>
    <mergeCell ref="ERO605:ERV605"/>
    <mergeCell ref="ERW605:ESD605"/>
    <mergeCell ref="ESE605:ESL605"/>
    <mergeCell ref="ESM605:EST605"/>
    <mergeCell ref="ESU605:ETB605"/>
    <mergeCell ref="ETC605:ETJ605"/>
    <mergeCell ref="ETK605:ETR605"/>
    <mergeCell ref="ETS605:ETZ605"/>
    <mergeCell ref="EUA605:EUH605"/>
    <mergeCell ref="EUI605:EUP605"/>
    <mergeCell ref="EUQ605:EUX605"/>
    <mergeCell ref="EUY605:EVF605"/>
    <mergeCell ref="EVG605:EVN605"/>
    <mergeCell ref="EVO605:EVV605"/>
    <mergeCell ref="EVW605:EWD605"/>
    <mergeCell ref="EWE605:EWL605"/>
    <mergeCell ref="EWM605:EWT605"/>
    <mergeCell ref="EWU605:EXB605"/>
    <mergeCell ref="EXC605:EXJ605"/>
    <mergeCell ref="EXK605:EXR605"/>
    <mergeCell ref="EXS605:EXZ605"/>
    <mergeCell ref="EYA605:EYH605"/>
    <mergeCell ref="EYI605:EYP605"/>
    <mergeCell ref="EYQ605:EYX605"/>
    <mergeCell ref="EYY605:EZF605"/>
    <mergeCell ref="EZG605:EZN605"/>
    <mergeCell ref="EZO605:EZV605"/>
    <mergeCell ref="EZW605:FAD605"/>
    <mergeCell ref="FAE605:FAL605"/>
    <mergeCell ref="FAM605:FAT605"/>
    <mergeCell ref="FAU605:FBB605"/>
    <mergeCell ref="FBC605:FBJ605"/>
    <mergeCell ref="FBK605:FBR605"/>
    <mergeCell ref="FBS605:FBZ605"/>
    <mergeCell ref="FCA605:FCH605"/>
    <mergeCell ref="FCI605:FCP605"/>
    <mergeCell ref="FCQ605:FCX605"/>
    <mergeCell ref="FCY605:FDF605"/>
    <mergeCell ref="FDG605:FDN605"/>
    <mergeCell ref="FDO605:FDV605"/>
    <mergeCell ref="FDW605:FED605"/>
    <mergeCell ref="FEE605:FEL605"/>
    <mergeCell ref="FEM605:FET605"/>
    <mergeCell ref="FEU605:FFB605"/>
    <mergeCell ref="FFC605:FFJ605"/>
    <mergeCell ref="FFK605:FFR605"/>
    <mergeCell ref="FFS605:FFZ605"/>
    <mergeCell ref="FGA605:FGH605"/>
    <mergeCell ref="FGI605:FGP605"/>
    <mergeCell ref="FGQ605:FGX605"/>
    <mergeCell ref="FGY605:FHF605"/>
    <mergeCell ref="FHG605:FHN605"/>
    <mergeCell ref="FHO605:FHV605"/>
    <mergeCell ref="FHW605:FID605"/>
    <mergeCell ref="FIE605:FIL605"/>
    <mergeCell ref="FIM605:FIT605"/>
    <mergeCell ref="FIU605:FJB605"/>
    <mergeCell ref="FJC605:FJJ605"/>
    <mergeCell ref="FJK605:FJR605"/>
    <mergeCell ref="FJS605:FJZ605"/>
    <mergeCell ref="FKA605:FKH605"/>
    <mergeCell ref="FKI605:FKP605"/>
    <mergeCell ref="FKQ605:FKX605"/>
    <mergeCell ref="FKY605:FLF605"/>
    <mergeCell ref="FLG605:FLN605"/>
    <mergeCell ref="FLO605:FLV605"/>
    <mergeCell ref="FLW605:FMD605"/>
    <mergeCell ref="FME605:FML605"/>
    <mergeCell ref="FMM605:FMT605"/>
    <mergeCell ref="FMU605:FNB605"/>
    <mergeCell ref="FNC605:FNJ605"/>
    <mergeCell ref="FNK605:FNR605"/>
    <mergeCell ref="FNS605:FNZ605"/>
    <mergeCell ref="FOA605:FOH605"/>
    <mergeCell ref="FOI605:FOP605"/>
    <mergeCell ref="FOQ605:FOX605"/>
    <mergeCell ref="FOY605:FPF605"/>
    <mergeCell ref="FPG605:FPN605"/>
    <mergeCell ref="FPO605:FPV605"/>
    <mergeCell ref="FPW605:FQD605"/>
    <mergeCell ref="FQE605:FQL605"/>
    <mergeCell ref="FQM605:FQT605"/>
    <mergeCell ref="FQU605:FRB605"/>
    <mergeCell ref="FRC605:FRJ605"/>
    <mergeCell ref="FRK605:FRR605"/>
    <mergeCell ref="FRS605:FRZ605"/>
    <mergeCell ref="FSA605:FSH605"/>
    <mergeCell ref="FSI605:FSP605"/>
    <mergeCell ref="FSQ605:FSX605"/>
    <mergeCell ref="FSY605:FTF605"/>
    <mergeCell ref="FTG605:FTN605"/>
    <mergeCell ref="FTO605:FTV605"/>
    <mergeCell ref="FTW605:FUD605"/>
    <mergeCell ref="FUE605:FUL605"/>
    <mergeCell ref="FUM605:FUT605"/>
    <mergeCell ref="FUU605:FVB605"/>
    <mergeCell ref="FVC605:FVJ605"/>
    <mergeCell ref="FVK605:FVR605"/>
    <mergeCell ref="FVS605:FVZ605"/>
    <mergeCell ref="FWA605:FWH605"/>
    <mergeCell ref="FWI605:FWP605"/>
    <mergeCell ref="FWQ605:FWX605"/>
    <mergeCell ref="FWY605:FXF605"/>
    <mergeCell ref="FXG605:FXN605"/>
    <mergeCell ref="FXO605:FXV605"/>
    <mergeCell ref="FXW605:FYD605"/>
    <mergeCell ref="FYE605:FYL605"/>
    <mergeCell ref="FYM605:FYT605"/>
    <mergeCell ref="FYU605:FZB605"/>
    <mergeCell ref="FZC605:FZJ605"/>
    <mergeCell ref="FZK605:FZR605"/>
    <mergeCell ref="FZS605:FZZ605"/>
    <mergeCell ref="GAA605:GAH605"/>
    <mergeCell ref="GAI605:GAP605"/>
    <mergeCell ref="GAQ605:GAX605"/>
    <mergeCell ref="GAY605:GBF605"/>
    <mergeCell ref="GBG605:GBN605"/>
    <mergeCell ref="GBO605:GBV605"/>
    <mergeCell ref="GBW605:GCD605"/>
    <mergeCell ref="GCE605:GCL605"/>
    <mergeCell ref="GCM605:GCT605"/>
    <mergeCell ref="GCU605:GDB605"/>
    <mergeCell ref="GDC605:GDJ605"/>
    <mergeCell ref="GDK605:GDR605"/>
    <mergeCell ref="GDS605:GDZ605"/>
    <mergeCell ref="GEA605:GEH605"/>
    <mergeCell ref="GEI605:GEP605"/>
    <mergeCell ref="GEQ605:GEX605"/>
    <mergeCell ref="GEY605:GFF605"/>
    <mergeCell ref="GFG605:GFN605"/>
    <mergeCell ref="GFO605:GFV605"/>
    <mergeCell ref="GFW605:GGD605"/>
    <mergeCell ref="GGE605:GGL605"/>
    <mergeCell ref="GGM605:GGT605"/>
    <mergeCell ref="GGU605:GHB605"/>
    <mergeCell ref="GHC605:GHJ605"/>
    <mergeCell ref="GHK605:GHR605"/>
    <mergeCell ref="GHS605:GHZ605"/>
    <mergeCell ref="GIA605:GIH605"/>
    <mergeCell ref="GII605:GIP605"/>
    <mergeCell ref="GIQ605:GIX605"/>
    <mergeCell ref="GIY605:GJF605"/>
    <mergeCell ref="GJG605:GJN605"/>
    <mergeCell ref="GJO605:GJV605"/>
    <mergeCell ref="GJW605:GKD605"/>
    <mergeCell ref="GKE605:GKL605"/>
    <mergeCell ref="GKM605:GKT605"/>
    <mergeCell ref="GKU605:GLB605"/>
    <mergeCell ref="GLC605:GLJ605"/>
    <mergeCell ref="GLK605:GLR605"/>
    <mergeCell ref="GLS605:GLZ605"/>
    <mergeCell ref="GMA605:GMH605"/>
    <mergeCell ref="GMI605:GMP605"/>
    <mergeCell ref="GMQ605:GMX605"/>
    <mergeCell ref="GMY605:GNF605"/>
    <mergeCell ref="GNG605:GNN605"/>
    <mergeCell ref="GNO605:GNV605"/>
    <mergeCell ref="GNW605:GOD605"/>
    <mergeCell ref="GOE605:GOL605"/>
    <mergeCell ref="GOM605:GOT605"/>
    <mergeCell ref="GOU605:GPB605"/>
    <mergeCell ref="GPC605:GPJ605"/>
    <mergeCell ref="GPK605:GPR605"/>
    <mergeCell ref="GPS605:GPZ605"/>
    <mergeCell ref="GQA605:GQH605"/>
    <mergeCell ref="GQI605:GQP605"/>
    <mergeCell ref="GQQ605:GQX605"/>
    <mergeCell ref="GQY605:GRF605"/>
    <mergeCell ref="GRG605:GRN605"/>
    <mergeCell ref="GRO605:GRV605"/>
    <mergeCell ref="GRW605:GSD605"/>
    <mergeCell ref="GSE605:GSL605"/>
    <mergeCell ref="GSM605:GST605"/>
    <mergeCell ref="GSU605:GTB605"/>
    <mergeCell ref="GTC605:GTJ605"/>
    <mergeCell ref="GTK605:GTR605"/>
    <mergeCell ref="GTS605:GTZ605"/>
    <mergeCell ref="GUA605:GUH605"/>
    <mergeCell ref="GUI605:GUP605"/>
    <mergeCell ref="GUQ605:GUX605"/>
    <mergeCell ref="GUY605:GVF605"/>
    <mergeCell ref="GVG605:GVN605"/>
    <mergeCell ref="GVO605:GVV605"/>
    <mergeCell ref="GVW605:GWD605"/>
    <mergeCell ref="GWE605:GWL605"/>
    <mergeCell ref="GWM605:GWT605"/>
    <mergeCell ref="GWU605:GXB605"/>
    <mergeCell ref="GXC605:GXJ605"/>
    <mergeCell ref="GXK605:GXR605"/>
    <mergeCell ref="GXS605:GXZ605"/>
    <mergeCell ref="GYA605:GYH605"/>
    <mergeCell ref="GYI605:GYP605"/>
    <mergeCell ref="GYQ605:GYX605"/>
    <mergeCell ref="GYY605:GZF605"/>
    <mergeCell ref="GZG605:GZN605"/>
    <mergeCell ref="GZO605:GZV605"/>
    <mergeCell ref="GZW605:HAD605"/>
    <mergeCell ref="HAE605:HAL605"/>
    <mergeCell ref="HAM605:HAT605"/>
    <mergeCell ref="HAU605:HBB605"/>
    <mergeCell ref="HBC605:HBJ605"/>
    <mergeCell ref="HBK605:HBR605"/>
    <mergeCell ref="HBS605:HBZ605"/>
    <mergeCell ref="HCA605:HCH605"/>
    <mergeCell ref="HCI605:HCP605"/>
    <mergeCell ref="HCQ605:HCX605"/>
    <mergeCell ref="HCY605:HDF605"/>
    <mergeCell ref="HDG605:HDN605"/>
    <mergeCell ref="HDO605:HDV605"/>
    <mergeCell ref="HDW605:HED605"/>
    <mergeCell ref="HEE605:HEL605"/>
    <mergeCell ref="HEM605:HET605"/>
    <mergeCell ref="HEU605:HFB605"/>
    <mergeCell ref="HFC605:HFJ605"/>
    <mergeCell ref="HFK605:HFR605"/>
    <mergeCell ref="HFS605:HFZ605"/>
    <mergeCell ref="HGA605:HGH605"/>
    <mergeCell ref="HGI605:HGP605"/>
    <mergeCell ref="HGQ605:HGX605"/>
    <mergeCell ref="HGY605:HHF605"/>
    <mergeCell ref="HHG605:HHN605"/>
    <mergeCell ref="HHO605:HHV605"/>
    <mergeCell ref="HHW605:HID605"/>
    <mergeCell ref="HIE605:HIL605"/>
    <mergeCell ref="HIM605:HIT605"/>
    <mergeCell ref="HIU605:HJB605"/>
    <mergeCell ref="HJC605:HJJ605"/>
    <mergeCell ref="HJK605:HJR605"/>
    <mergeCell ref="HJS605:HJZ605"/>
    <mergeCell ref="HKA605:HKH605"/>
    <mergeCell ref="HKI605:HKP605"/>
    <mergeCell ref="HKQ605:HKX605"/>
    <mergeCell ref="HKY605:HLF605"/>
    <mergeCell ref="HLG605:HLN605"/>
    <mergeCell ref="HLO605:HLV605"/>
    <mergeCell ref="HLW605:HMD605"/>
    <mergeCell ref="HME605:HML605"/>
    <mergeCell ref="HMM605:HMT605"/>
    <mergeCell ref="HMU605:HNB605"/>
    <mergeCell ref="HNC605:HNJ605"/>
    <mergeCell ref="HNK605:HNR605"/>
    <mergeCell ref="HNS605:HNZ605"/>
    <mergeCell ref="HOA605:HOH605"/>
    <mergeCell ref="HOI605:HOP605"/>
    <mergeCell ref="HOQ605:HOX605"/>
    <mergeCell ref="HOY605:HPF605"/>
    <mergeCell ref="HPG605:HPN605"/>
    <mergeCell ref="HPO605:HPV605"/>
    <mergeCell ref="HPW605:HQD605"/>
    <mergeCell ref="HQE605:HQL605"/>
    <mergeCell ref="HQM605:HQT605"/>
    <mergeCell ref="HQU605:HRB605"/>
    <mergeCell ref="HRC605:HRJ605"/>
    <mergeCell ref="HRK605:HRR605"/>
    <mergeCell ref="HRS605:HRZ605"/>
    <mergeCell ref="HSA605:HSH605"/>
    <mergeCell ref="HSI605:HSP605"/>
    <mergeCell ref="HSQ605:HSX605"/>
    <mergeCell ref="HSY605:HTF605"/>
    <mergeCell ref="HTG605:HTN605"/>
    <mergeCell ref="HTO605:HTV605"/>
    <mergeCell ref="HTW605:HUD605"/>
    <mergeCell ref="HUE605:HUL605"/>
    <mergeCell ref="HUM605:HUT605"/>
    <mergeCell ref="HUU605:HVB605"/>
    <mergeCell ref="HVC605:HVJ605"/>
    <mergeCell ref="HVK605:HVR605"/>
    <mergeCell ref="HVS605:HVZ605"/>
    <mergeCell ref="HWA605:HWH605"/>
    <mergeCell ref="HWI605:HWP605"/>
    <mergeCell ref="HWQ605:HWX605"/>
    <mergeCell ref="HWY605:HXF605"/>
    <mergeCell ref="HXG605:HXN605"/>
    <mergeCell ref="HXO605:HXV605"/>
    <mergeCell ref="HXW605:HYD605"/>
    <mergeCell ref="HYE605:HYL605"/>
    <mergeCell ref="HYM605:HYT605"/>
    <mergeCell ref="HYU605:HZB605"/>
    <mergeCell ref="HZC605:HZJ605"/>
    <mergeCell ref="HZK605:HZR605"/>
    <mergeCell ref="HZS605:HZZ605"/>
    <mergeCell ref="IAA605:IAH605"/>
    <mergeCell ref="IAI605:IAP605"/>
    <mergeCell ref="IAQ605:IAX605"/>
    <mergeCell ref="IAY605:IBF605"/>
    <mergeCell ref="IBG605:IBN605"/>
    <mergeCell ref="IBO605:IBV605"/>
    <mergeCell ref="IBW605:ICD605"/>
    <mergeCell ref="ICE605:ICL605"/>
    <mergeCell ref="ICM605:ICT605"/>
    <mergeCell ref="ICU605:IDB605"/>
    <mergeCell ref="IDC605:IDJ605"/>
    <mergeCell ref="IDK605:IDR605"/>
    <mergeCell ref="IDS605:IDZ605"/>
    <mergeCell ref="IEA605:IEH605"/>
    <mergeCell ref="IEI605:IEP605"/>
    <mergeCell ref="IEQ605:IEX605"/>
    <mergeCell ref="IEY605:IFF605"/>
    <mergeCell ref="IFG605:IFN605"/>
    <mergeCell ref="IFO605:IFV605"/>
    <mergeCell ref="IFW605:IGD605"/>
    <mergeCell ref="IGE605:IGL605"/>
    <mergeCell ref="IGM605:IGT605"/>
    <mergeCell ref="IGU605:IHB605"/>
    <mergeCell ref="IHC605:IHJ605"/>
    <mergeCell ref="IHK605:IHR605"/>
    <mergeCell ref="IHS605:IHZ605"/>
    <mergeCell ref="IIA605:IIH605"/>
    <mergeCell ref="III605:IIP605"/>
    <mergeCell ref="IIQ605:IIX605"/>
    <mergeCell ref="IIY605:IJF605"/>
    <mergeCell ref="IJG605:IJN605"/>
    <mergeCell ref="IJO605:IJV605"/>
    <mergeCell ref="IJW605:IKD605"/>
    <mergeCell ref="IKE605:IKL605"/>
    <mergeCell ref="IKM605:IKT605"/>
    <mergeCell ref="IKU605:ILB605"/>
    <mergeCell ref="ILC605:ILJ605"/>
    <mergeCell ref="ILK605:ILR605"/>
    <mergeCell ref="ILS605:ILZ605"/>
    <mergeCell ref="IMA605:IMH605"/>
    <mergeCell ref="IMI605:IMP605"/>
    <mergeCell ref="IMQ605:IMX605"/>
    <mergeCell ref="IMY605:INF605"/>
    <mergeCell ref="ING605:INN605"/>
    <mergeCell ref="INO605:INV605"/>
    <mergeCell ref="INW605:IOD605"/>
    <mergeCell ref="IOE605:IOL605"/>
    <mergeCell ref="IOM605:IOT605"/>
    <mergeCell ref="IOU605:IPB605"/>
    <mergeCell ref="IPC605:IPJ605"/>
    <mergeCell ref="IPK605:IPR605"/>
    <mergeCell ref="IPS605:IPZ605"/>
    <mergeCell ref="IQA605:IQH605"/>
    <mergeCell ref="IQI605:IQP605"/>
    <mergeCell ref="IQQ605:IQX605"/>
    <mergeCell ref="IQY605:IRF605"/>
    <mergeCell ref="IRG605:IRN605"/>
    <mergeCell ref="IRO605:IRV605"/>
    <mergeCell ref="IRW605:ISD605"/>
    <mergeCell ref="ISE605:ISL605"/>
    <mergeCell ref="ISM605:IST605"/>
    <mergeCell ref="ISU605:ITB605"/>
    <mergeCell ref="ITC605:ITJ605"/>
    <mergeCell ref="ITK605:ITR605"/>
    <mergeCell ref="ITS605:ITZ605"/>
    <mergeCell ref="IUA605:IUH605"/>
    <mergeCell ref="IUI605:IUP605"/>
    <mergeCell ref="IUQ605:IUX605"/>
    <mergeCell ref="IUY605:IVF605"/>
    <mergeCell ref="IVG605:IVN605"/>
    <mergeCell ref="IVO605:IVV605"/>
    <mergeCell ref="IVW605:IWD605"/>
    <mergeCell ref="IWE605:IWL605"/>
    <mergeCell ref="IWM605:IWT605"/>
    <mergeCell ref="IWU605:IXB605"/>
    <mergeCell ref="IXC605:IXJ605"/>
    <mergeCell ref="IXK605:IXR605"/>
    <mergeCell ref="IXS605:IXZ605"/>
    <mergeCell ref="IYA605:IYH605"/>
    <mergeCell ref="IYI605:IYP605"/>
    <mergeCell ref="IYQ605:IYX605"/>
    <mergeCell ref="IYY605:IZF605"/>
    <mergeCell ref="IZG605:IZN605"/>
    <mergeCell ref="IZO605:IZV605"/>
    <mergeCell ref="IZW605:JAD605"/>
    <mergeCell ref="JAE605:JAL605"/>
    <mergeCell ref="JAM605:JAT605"/>
    <mergeCell ref="JAU605:JBB605"/>
    <mergeCell ref="JBC605:JBJ605"/>
    <mergeCell ref="JBK605:JBR605"/>
    <mergeCell ref="JBS605:JBZ605"/>
    <mergeCell ref="JCA605:JCH605"/>
    <mergeCell ref="JCI605:JCP605"/>
    <mergeCell ref="JCQ605:JCX605"/>
    <mergeCell ref="JCY605:JDF605"/>
    <mergeCell ref="JDG605:JDN605"/>
    <mergeCell ref="JDO605:JDV605"/>
    <mergeCell ref="JDW605:JED605"/>
    <mergeCell ref="JEE605:JEL605"/>
    <mergeCell ref="JEM605:JET605"/>
    <mergeCell ref="JEU605:JFB605"/>
    <mergeCell ref="JFC605:JFJ605"/>
    <mergeCell ref="JFK605:JFR605"/>
    <mergeCell ref="JFS605:JFZ605"/>
    <mergeCell ref="JGA605:JGH605"/>
    <mergeCell ref="JGI605:JGP605"/>
    <mergeCell ref="JGQ605:JGX605"/>
    <mergeCell ref="JGY605:JHF605"/>
    <mergeCell ref="JHG605:JHN605"/>
    <mergeCell ref="JHO605:JHV605"/>
    <mergeCell ref="JHW605:JID605"/>
    <mergeCell ref="JIE605:JIL605"/>
    <mergeCell ref="JIM605:JIT605"/>
    <mergeCell ref="JIU605:JJB605"/>
    <mergeCell ref="JJC605:JJJ605"/>
    <mergeCell ref="JJK605:JJR605"/>
    <mergeCell ref="JJS605:JJZ605"/>
    <mergeCell ref="JKA605:JKH605"/>
    <mergeCell ref="JKI605:JKP605"/>
    <mergeCell ref="JKQ605:JKX605"/>
    <mergeCell ref="JKY605:JLF605"/>
    <mergeCell ref="JLG605:JLN605"/>
    <mergeCell ref="JLO605:JLV605"/>
    <mergeCell ref="JLW605:JMD605"/>
    <mergeCell ref="JME605:JML605"/>
    <mergeCell ref="JMM605:JMT605"/>
    <mergeCell ref="JMU605:JNB605"/>
    <mergeCell ref="JNC605:JNJ605"/>
    <mergeCell ref="JNK605:JNR605"/>
    <mergeCell ref="JNS605:JNZ605"/>
    <mergeCell ref="JOA605:JOH605"/>
    <mergeCell ref="JOI605:JOP605"/>
    <mergeCell ref="JOQ605:JOX605"/>
    <mergeCell ref="JOY605:JPF605"/>
    <mergeCell ref="JPG605:JPN605"/>
    <mergeCell ref="JPO605:JPV605"/>
    <mergeCell ref="JPW605:JQD605"/>
    <mergeCell ref="JQE605:JQL605"/>
    <mergeCell ref="JQM605:JQT605"/>
    <mergeCell ref="JQU605:JRB605"/>
    <mergeCell ref="JRC605:JRJ605"/>
    <mergeCell ref="JRK605:JRR605"/>
    <mergeCell ref="JRS605:JRZ605"/>
    <mergeCell ref="JSA605:JSH605"/>
    <mergeCell ref="JSI605:JSP605"/>
    <mergeCell ref="JSQ605:JSX605"/>
    <mergeCell ref="JSY605:JTF605"/>
    <mergeCell ref="JTG605:JTN605"/>
    <mergeCell ref="JTO605:JTV605"/>
    <mergeCell ref="JTW605:JUD605"/>
    <mergeCell ref="JUE605:JUL605"/>
    <mergeCell ref="JUM605:JUT605"/>
    <mergeCell ref="JUU605:JVB605"/>
    <mergeCell ref="JVC605:JVJ605"/>
    <mergeCell ref="JVK605:JVR605"/>
    <mergeCell ref="JVS605:JVZ605"/>
    <mergeCell ref="JWA605:JWH605"/>
    <mergeCell ref="JWI605:JWP605"/>
    <mergeCell ref="JWQ605:JWX605"/>
    <mergeCell ref="JWY605:JXF605"/>
    <mergeCell ref="JXG605:JXN605"/>
    <mergeCell ref="JXO605:JXV605"/>
    <mergeCell ref="JXW605:JYD605"/>
    <mergeCell ref="JYE605:JYL605"/>
    <mergeCell ref="JYM605:JYT605"/>
    <mergeCell ref="JYU605:JZB605"/>
    <mergeCell ref="JZC605:JZJ605"/>
    <mergeCell ref="JZK605:JZR605"/>
    <mergeCell ref="JZS605:JZZ605"/>
    <mergeCell ref="KAA605:KAH605"/>
    <mergeCell ref="KAI605:KAP605"/>
    <mergeCell ref="KAQ605:KAX605"/>
    <mergeCell ref="KAY605:KBF605"/>
    <mergeCell ref="KBG605:KBN605"/>
    <mergeCell ref="KBO605:KBV605"/>
    <mergeCell ref="KBW605:KCD605"/>
    <mergeCell ref="KCE605:KCL605"/>
    <mergeCell ref="KCM605:KCT605"/>
    <mergeCell ref="KCU605:KDB605"/>
    <mergeCell ref="KDC605:KDJ605"/>
    <mergeCell ref="KDK605:KDR605"/>
    <mergeCell ref="KDS605:KDZ605"/>
    <mergeCell ref="KEA605:KEH605"/>
    <mergeCell ref="KEI605:KEP605"/>
    <mergeCell ref="KEQ605:KEX605"/>
    <mergeCell ref="KEY605:KFF605"/>
    <mergeCell ref="KFG605:KFN605"/>
    <mergeCell ref="KFO605:KFV605"/>
    <mergeCell ref="KFW605:KGD605"/>
    <mergeCell ref="KGE605:KGL605"/>
    <mergeCell ref="KGM605:KGT605"/>
    <mergeCell ref="KGU605:KHB605"/>
    <mergeCell ref="KHC605:KHJ605"/>
    <mergeCell ref="KHK605:KHR605"/>
    <mergeCell ref="KHS605:KHZ605"/>
    <mergeCell ref="KIA605:KIH605"/>
    <mergeCell ref="KII605:KIP605"/>
    <mergeCell ref="KIQ605:KIX605"/>
    <mergeCell ref="KIY605:KJF605"/>
    <mergeCell ref="KJG605:KJN605"/>
    <mergeCell ref="KJO605:KJV605"/>
    <mergeCell ref="KJW605:KKD605"/>
    <mergeCell ref="KKE605:KKL605"/>
    <mergeCell ref="KKM605:KKT605"/>
    <mergeCell ref="KKU605:KLB605"/>
    <mergeCell ref="KLC605:KLJ605"/>
    <mergeCell ref="KLK605:KLR605"/>
    <mergeCell ref="KLS605:KLZ605"/>
    <mergeCell ref="KMA605:KMH605"/>
    <mergeCell ref="KMI605:KMP605"/>
    <mergeCell ref="KMQ605:KMX605"/>
    <mergeCell ref="KMY605:KNF605"/>
    <mergeCell ref="KNG605:KNN605"/>
    <mergeCell ref="KNO605:KNV605"/>
    <mergeCell ref="KNW605:KOD605"/>
    <mergeCell ref="KOE605:KOL605"/>
    <mergeCell ref="KOM605:KOT605"/>
    <mergeCell ref="KOU605:KPB605"/>
    <mergeCell ref="KPC605:KPJ605"/>
    <mergeCell ref="KPK605:KPR605"/>
    <mergeCell ref="KPS605:KPZ605"/>
    <mergeCell ref="KQA605:KQH605"/>
    <mergeCell ref="KQI605:KQP605"/>
    <mergeCell ref="KQQ605:KQX605"/>
    <mergeCell ref="KQY605:KRF605"/>
    <mergeCell ref="KRG605:KRN605"/>
    <mergeCell ref="KRO605:KRV605"/>
    <mergeCell ref="KRW605:KSD605"/>
    <mergeCell ref="KSE605:KSL605"/>
    <mergeCell ref="KSM605:KST605"/>
    <mergeCell ref="KSU605:KTB605"/>
    <mergeCell ref="KTC605:KTJ605"/>
    <mergeCell ref="KTK605:KTR605"/>
    <mergeCell ref="KTS605:KTZ605"/>
    <mergeCell ref="KUA605:KUH605"/>
    <mergeCell ref="KUI605:KUP605"/>
    <mergeCell ref="KUQ605:KUX605"/>
    <mergeCell ref="KUY605:KVF605"/>
    <mergeCell ref="KVG605:KVN605"/>
    <mergeCell ref="KVO605:KVV605"/>
    <mergeCell ref="KVW605:KWD605"/>
    <mergeCell ref="KWE605:KWL605"/>
    <mergeCell ref="KWM605:KWT605"/>
    <mergeCell ref="KWU605:KXB605"/>
    <mergeCell ref="KXC605:KXJ605"/>
    <mergeCell ref="KXK605:KXR605"/>
    <mergeCell ref="KXS605:KXZ605"/>
    <mergeCell ref="KYA605:KYH605"/>
    <mergeCell ref="KYI605:KYP605"/>
    <mergeCell ref="KYQ605:KYX605"/>
    <mergeCell ref="KYY605:KZF605"/>
    <mergeCell ref="KZG605:KZN605"/>
    <mergeCell ref="KZO605:KZV605"/>
    <mergeCell ref="KZW605:LAD605"/>
    <mergeCell ref="LAE605:LAL605"/>
    <mergeCell ref="LAM605:LAT605"/>
    <mergeCell ref="LAU605:LBB605"/>
    <mergeCell ref="LBC605:LBJ605"/>
    <mergeCell ref="LBK605:LBR605"/>
    <mergeCell ref="LBS605:LBZ605"/>
    <mergeCell ref="LCA605:LCH605"/>
    <mergeCell ref="LCI605:LCP605"/>
    <mergeCell ref="LCQ605:LCX605"/>
    <mergeCell ref="LCY605:LDF605"/>
    <mergeCell ref="LDG605:LDN605"/>
    <mergeCell ref="LDO605:LDV605"/>
    <mergeCell ref="LDW605:LED605"/>
    <mergeCell ref="LEE605:LEL605"/>
    <mergeCell ref="LEM605:LET605"/>
    <mergeCell ref="LEU605:LFB605"/>
    <mergeCell ref="LFC605:LFJ605"/>
    <mergeCell ref="LFK605:LFR605"/>
    <mergeCell ref="LFS605:LFZ605"/>
    <mergeCell ref="LGA605:LGH605"/>
    <mergeCell ref="LGI605:LGP605"/>
    <mergeCell ref="LGQ605:LGX605"/>
    <mergeCell ref="LGY605:LHF605"/>
    <mergeCell ref="LHG605:LHN605"/>
    <mergeCell ref="LHO605:LHV605"/>
    <mergeCell ref="LHW605:LID605"/>
    <mergeCell ref="LIE605:LIL605"/>
    <mergeCell ref="LIM605:LIT605"/>
    <mergeCell ref="LIU605:LJB605"/>
    <mergeCell ref="LJC605:LJJ605"/>
    <mergeCell ref="LJK605:LJR605"/>
    <mergeCell ref="LJS605:LJZ605"/>
    <mergeCell ref="LKA605:LKH605"/>
    <mergeCell ref="LKI605:LKP605"/>
    <mergeCell ref="LKQ605:LKX605"/>
    <mergeCell ref="LKY605:LLF605"/>
    <mergeCell ref="LLG605:LLN605"/>
    <mergeCell ref="LLO605:LLV605"/>
    <mergeCell ref="LLW605:LMD605"/>
    <mergeCell ref="LME605:LML605"/>
    <mergeCell ref="LMM605:LMT605"/>
    <mergeCell ref="LMU605:LNB605"/>
    <mergeCell ref="LNC605:LNJ605"/>
    <mergeCell ref="LNK605:LNR605"/>
    <mergeCell ref="LNS605:LNZ605"/>
    <mergeCell ref="LOA605:LOH605"/>
    <mergeCell ref="LOI605:LOP605"/>
    <mergeCell ref="LOQ605:LOX605"/>
    <mergeCell ref="LOY605:LPF605"/>
    <mergeCell ref="LPG605:LPN605"/>
    <mergeCell ref="LPO605:LPV605"/>
    <mergeCell ref="LPW605:LQD605"/>
    <mergeCell ref="LQE605:LQL605"/>
    <mergeCell ref="LQM605:LQT605"/>
    <mergeCell ref="LQU605:LRB605"/>
    <mergeCell ref="LRC605:LRJ605"/>
    <mergeCell ref="LRK605:LRR605"/>
    <mergeCell ref="LRS605:LRZ605"/>
    <mergeCell ref="LSA605:LSH605"/>
    <mergeCell ref="LSI605:LSP605"/>
    <mergeCell ref="LSQ605:LSX605"/>
    <mergeCell ref="LSY605:LTF605"/>
    <mergeCell ref="LTG605:LTN605"/>
    <mergeCell ref="LTO605:LTV605"/>
    <mergeCell ref="LTW605:LUD605"/>
    <mergeCell ref="LUE605:LUL605"/>
    <mergeCell ref="LUM605:LUT605"/>
    <mergeCell ref="LUU605:LVB605"/>
    <mergeCell ref="LVC605:LVJ605"/>
    <mergeCell ref="LVK605:LVR605"/>
    <mergeCell ref="LVS605:LVZ605"/>
    <mergeCell ref="LWA605:LWH605"/>
    <mergeCell ref="LWI605:LWP605"/>
    <mergeCell ref="LWQ605:LWX605"/>
    <mergeCell ref="LWY605:LXF605"/>
    <mergeCell ref="LXG605:LXN605"/>
    <mergeCell ref="LXO605:LXV605"/>
    <mergeCell ref="LXW605:LYD605"/>
    <mergeCell ref="LYE605:LYL605"/>
    <mergeCell ref="LYM605:LYT605"/>
    <mergeCell ref="LYU605:LZB605"/>
    <mergeCell ref="LZC605:LZJ605"/>
    <mergeCell ref="LZK605:LZR605"/>
    <mergeCell ref="LZS605:LZZ605"/>
    <mergeCell ref="MAA605:MAH605"/>
    <mergeCell ref="MAI605:MAP605"/>
    <mergeCell ref="MAQ605:MAX605"/>
    <mergeCell ref="MAY605:MBF605"/>
    <mergeCell ref="MBG605:MBN605"/>
    <mergeCell ref="MBO605:MBV605"/>
    <mergeCell ref="MBW605:MCD605"/>
    <mergeCell ref="MCE605:MCL605"/>
    <mergeCell ref="MCM605:MCT605"/>
    <mergeCell ref="MCU605:MDB605"/>
    <mergeCell ref="MDC605:MDJ605"/>
    <mergeCell ref="MDK605:MDR605"/>
    <mergeCell ref="MDS605:MDZ605"/>
    <mergeCell ref="MEA605:MEH605"/>
    <mergeCell ref="MEI605:MEP605"/>
    <mergeCell ref="MEQ605:MEX605"/>
    <mergeCell ref="MEY605:MFF605"/>
    <mergeCell ref="MFG605:MFN605"/>
    <mergeCell ref="MFO605:MFV605"/>
    <mergeCell ref="MFW605:MGD605"/>
    <mergeCell ref="MGE605:MGL605"/>
    <mergeCell ref="MGM605:MGT605"/>
    <mergeCell ref="MGU605:MHB605"/>
    <mergeCell ref="MHC605:MHJ605"/>
    <mergeCell ref="MHK605:MHR605"/>
    <mergeCell ref="MHS605:MHZ605"/>
    <mergeCell ref="MIA605:MIH605"/>
    <mergeCell ref="MII605:MIP605"/>
    <mergeCell ref="MIQ605:MIX605"/>
    <mergeCell ref="MIY605:MJF605"/>
    <mergeCell ref="MJG605:MJN605"/>
    <mergeCell ref="MJO605:MJV605"/>
    <mergeCell ref="MJW605:MKD605"/>
    <mergeCell ref="MKE605:MKL605"/>
    <mergeCell ref="MKM605:MKT605"/>
    <mergeCell ref="MKU605:MLB605"/>
    <mergeCell ref="MLC605:MLJ605"/>
    <mergeCell ref="MLK605:MLR605"/>
    <mergeCell ref="MLS605:MLZ605"/>
    <mergeCell ref="MMA605:MMH605"/>
    <mergeCell ref="MMI605:MMP605"/>
    <mergeCell ref="MMQ605:MMX605"/>
    <mergeCell ref="MMY605:MNF605"/>
    <mergeCell ref="MNG605:MNN605"/>
    <mergeCell ref="MNO605:MNV605"/>
    <mergeCell ref="MNW605:MOD605"/>
    <mergeCell ref="MOE605:MOL605"/>
    <mergeCell ref="MOM605:MOT605"/>
    <mergeCell ref="MOU605:MPB605"/>
    <mergeCell ref="MPC605:MPJ605"/>
    <mergeCell ref="MPK605:MPR605"/>
    <mergeCell ref="MPS605:MPZ605"/>
    <mergeCell ref="MQA605:MQH605"/>
    <mergeCell ref="MQI605:MQP605"/>
    <mergeCell ref="MQQ605:MQX605"/>
    <mergeCell ref="MQY605:MRF605"/>
    <mergeCell ref="MRG605:MRN605"/>
    <mergeCell ref="MRO605:MRV605"/>
    <mergeCell ref="MRW605:MSD605"/>
    <mergeCell ref="MSE605:MSL605"/>
    <mergeCell ref="MSM605:MST605"/>
    <mergeCell ref="MSU605:MTB605"/>
    <mergeCell ref="MTC605:MTJ605"/>
    <mergeCell ref="MTK605:MTR605"/>
    <mergeCell ref="MTS605:MTZ605"/>
    <mergeCell ref="MUA605:MUH605"/>
    <mergeCell ref="MUI605:MUP605"/>
    <mergeCell ref="MUQ605:MUX605"/>
    <mergeCell ref="MUY605:MVF605"/>
    <mergeCell ref="MVG605:MVN605"/>
    <mergeCell ref="MVO605:MVV605"/>
    <mergeCell ref="MVW605:MWD605"/>
    <mergeCell ref="MWE605:MWL605"/>
    <mergeCell ref="MWM605:MWT605"/>
    <mergeCell ref="MWU605:MXB605"/>
    <mergeCell ref="MXC605:MXJ605"/>
    <mergeCell ref="MXK605:MXR605"/>
    <mergeCell ref="MXS605:MXZ605"/>
    <mergeCell ref="MYA605:MYH605"/>
    <mergeCell ref="MYI605:MYP605"/>
    <mergeCell ref="MYQ605:MYX605"/>
    <mergeCell ref="MYY605:MZF605"/>
    <mergeCell ref="MZG605:MZN605"/>
    <mergeCell ref="MZO605:MZV605"/>
    <mergeCell ref="MZW605:NAD605"/>
    <mergeCell ref="NAE605:NAL605"/>
    <mergeCell ref="NAM605:NAT605"/>
    <mergeCell ref="NAU605:NBB605"/>
    <mergeCell ref="NBC605:NBJ605"/>
    <mergeCell ref="NBK605:NBR605"/>
    <mergeCell ref="NBS605:NBZ605"/>
    <mergeCell ref="NCA605:NCH605"/>
    <mergeCell ref="NCI605:NCP605"/>
    <mergeCell ref="NCQ605:NCX605"/>
    <mergeCell ref="NCY605:NDF605"/>
    <mergeCell ref="NDG605:NDN605"/>
    <mergeCell ref="NDO605:NDV605"/>
    <mergeCell ref="NDW605:NED605"/>
    <mergeCell ref="NEE605:NEL605"/>
    <mergeCell ref="NEM605:NET605"/>
    <mergeCell ref="NEU605:NFB605"/>
    <mergeCell ref="NFC605:NFJ605"/>
    <mergeCell ref="NFK605:NFR605"/>
    <mergeCell ref="NFS605:NFZ605"/>
    <mergeCell ref="NGA605:NGH605"/>
    <mergeCell ref="NGI605:NGP605"/>
    <mergeCell ref="NGQ605:NGX605"/>
    <mergeCell ref="NGY605:NHF605"/>
    <mergeCell ref="NHG605:NHN605"/>
    <mergeCell ref="NHO605:NHV605"/>
    <mergeCell ref="NHW605:NID605"/>
    <mergeCell ref="NIE605:NIL605"/>
    <mergeCell ref="NIM605:NIT605"/>
    <mergeCell ref="NIU605:NJB605"/>
    <mergeCell ref="NJC605:NJJ605"/>
    <mergeCell ref="NJK605:NJR605"/>
    <mergeCell ref="NJS605:NJZ605"/>
    <mergeCell ref="NKA605:NKH605"/>
    <mergeCell ref="NKI605:NKP605"/>
    <mergeCell ref="NKQ605:NKX605"/>
    <mergeCell ref="NKY605:NLF605"/>
    <mergeCell ref="NLG605:NLN605"/>
    <mergeCell ref="NLO605:NLV605"/>
    <mergeCell ref="NLW605:NMD605"/>
    <mergeCell ref="NME605:NML605"/>
    <mergeCell ref="NMM605:NMT605"/>
    <mergeCell ref="NMU605:NNB605"/>
    <mergeCell ref="NNC605:NNJ605"/>
    <mergeCell ref="NNK605:NNR605"/>
    <mergeCell ref="NNS605:NNZ605"/>
    <mergeCell ref="NOA605:NOH605"/>
    <mergeCell ref="NOI605:NOP605"/>
    <mergeCell ref="NOQ605:NOX605"/>
    <mergeCell ref="NOY605:NPF605"/>
    <mergeCell ref="NPG605:NPN605"/>
    <mergeCell ref="NPO605:NPV605"/>
    <mergeCell ref="NPW605:NQD605"/>
    <mergeCell ref="NQE605:NQL605"/>
    <mergeCell ref="NQM605:NQT605"/>
    <mergeCell ref="NQU605:NRB605"/>
    <mergeCell ref="NRC605:NRJ605"/>
    <mergeCell ref="NRK605:NRR605"/>
    <mergeCell ref="NRS605:NRZ605"/>
    <mergeCell ref="NSA605:NSH605"/>
    <mergeCell ref="NSI605:NSP605"/>
    <mergeCell ref="NSQ605:NSX605"/>
    <mergeCell ref="NSY605:NTF605"/>
    <mergeCell ref="NTG605:NTN605"/>
    <mergeCell ref="NTO605:NTV605"/>
    <mergeCell ref="NTW605:NUD605"/>
    <mergeCell ref="NUE605:NUL605"/>
    <mergeCell ref="NUM605:NUT605"/>
    <mergeCell ref="NUU605:NVB605"/>
    <mergeCell ref="NVC605:NVJ605"/>
    <mergeCell ref="NVK605:NVR605"/>
    <mergeCell ref="NVS605:NVZ605"/>
    <mergeCell ref="NWA605:NWH605"/>
    <mergeCell ref="NWI605:NWP605"/>
    <mergeCell ref="NWQ605:NWX605"/>
    <mergeCell ref="NWY605:NXF605"/>
    <mergeCell ref="NXG605:NXN605"/>
    <mergeCell ref="NXO605:NXV605"/>
    <mergeCell ref="NXW605:NYD605"/>
    <mergeCell ref="NYE605:NYL605"/>
    <mergeCell ref="NYM605:NYT605"/>
    <mergeCell ref="NYU605:NZB605"/>
    <mergeCell ref="NZC605:NZJ605"/>
    <mergeCell ref="NZK605:NZR605"/>
    <mergeCell ref="NZS605:NZZ605"/>
    <mergeCell ref="OAA605:OAH605"/>
    <mergeCell ref="OAI605:OAP605"/>
    <mergeCell ref="OAQ605:OAX605"/>
    <mergeCell ref="OAY605:OBF605"/>
    <mergeCell ref="OBG605:OBN605"/>
    <mergeCell ref="OBO605:OBV605"/>
    <mergeCell ref="OBW605:OCD605"/>
    <mergeCell ref="OCE605:OCL605"/>
    <mergeCell ref="OCM605:OCT605"/>
    <mergeCell ref="OCU605:ODB605"/>
    <mergeCell ref="ODC605:ODJ605"/>
    <mergeCell ref="ODK605:ODR605"/>
    <mergeCell ref="ODS605:ODZ605"/>
    <mergeCell ref="OEA605:OEH605"/>
    <mergeCell ref="OEI605:OEP605"/>
    <mergeCell ref="OEQ605:OEX605"/>
    <mergeCell ref="OEY605:OFF605"/>
    <mergeCell ref="OFG605:OFN605"/>
    <mergeCell ref="OFO605:OFV605"/>
    <mergeCell ref="OFW605:OGD605"/>
    <mergeCell ref="OGE605:OGL605"/>
    <mergeCell ref="OGM605:OGT605"/>
    <mergeCell ref="OGU605:OHB605"/>
    <mergeCell ref="OHC605:OHJ605"/>
    <mergeCell ref="OHK605:OHR605"/>
    <mergeCell ref="OHS605:OHZ605"/>
    <mergeCell ref="OIA605:OIH605"/>
    <mergeCell ref="OII605:OIP605"/>
    <mergeCell ref="OIQ605:OIX605"/>
    <mergeCell ref="OIY605:OJF605"/>
    <mergeCell ref="OJG605:OJN605"/>
    <mergeCell ref="OJO605:OJV605"/>
    <mergeCell ref="OJW605:OKD605"/>
    <mergeCell ref="OKE605:OKL605"/>
    <mergeCell ref="OKM605:OKT605"/>
    <mergeCell ref="OKU605:OLB605"/>
    <mergeCell ref="OLC605:OLJ605"/>
    <mergeCell ref="OLK605:OLR605"/>
    <mergeCell ref="OLS605:OLZ605"/>
    <mergeCell ref="OMA605:OMH605"/>
    <mergeCell ref="OMI605:OMP605"/>
    <mergeCell ref="OMQ605:OMX605"/>
    <mergeCell ref="OMY605:ONF605"/>
    <mergeCell ref="ONG605:ONN605"/>
    <mergeCell ref="ONO605:ONV605"/>
    <mergeCell ref="ONW605:OOD605"/>
    <mergeCell ref="OOE605:OOL605"/>
    <mergeCell ref="OOM605:OOT605"/>
    <mergeCell ref="OOU605:OPB605"/>
    <mergeCell ref="OPC605:OPJ605"/>
    <mergeCell ref="OPK605:OPR605"/>
    <mergeCell ref="OPS605:OPZ605"/>
    <mergeCell ref="OQA605:OQH605"/>
    <mergeCell ref="OQI605:OQP605"/>
    <mergeCell ref="OQQ605:OQX605"/>
    <mergeCell ref="OQY605:ORF605"/>
    <mergeCell ref="ORG605:ORN605"/>
    <mergeCell ref="ORO605:ORV605"/>
    <mergeCell ref="ORW605:OSD605"/>
    <mergeCell ref="OSE605:OSL605"/>
    <mergeCell ref="OSM605:OST605"/>
    <mergeCell ref="OSU605:OTB605"/>
    <mergeCell ref="OTC605:OTJ605"/>
    <mergeCell ref="OTK605:OTR605"/>
    <mergeCell ref="OTS605:OTZ605"/>
    <mergeCell ref="OUA605:OUH605"/>
    <mergeCell ref="OUI605:OUP605"/>
    <mergeCell ref="OUQ605:OUX605"/>
    <mergeCell ref="OUY605:OVF605"/>
    <mergeCell ref="OVG605:OVN605"/>
    <mergeCell ref="OVO605:OVV605"/>
    <mergeCell ref="OVW605:OWD605"/>
    <mergeCell ref="OWE605:OWL605"/>
    <mergeCell ref="OWM605:OWT605"/>
    <mergeCell ref="OWU605:OXB605"/>
    <mergeCell ref="OXC605:OXJ605"/>
    <mergeCell ref="OXK605:OXR605"/>
    <mergeCell ref="OXS605:OXZ605"/>
    <mergeCell ref="OYA605:OYH605"/>
    <mergeCell ref="OYI605:OYP605"/>
    <mergeCell ref="OYQ605:OYX605"/>
    <mergeCell ref="OYY605:OZF605"/>
    <mergeCell ref="OZG605:OZN605"/>
    <mergeCell ref="OZO605:OZV605"/>
    <mergeCell ref="OZW605:PAD605"/>
    <mergeCell ref="PAE605:PAL605"/>
    <mergeCell ref="PAM605:PAT605"/>
    <mergeCell ref="PAU605:PBB605"/>
    <mergeCell ref="PBC605:PBJ605"/>
    <mergeCell ref="PBK605:PBR605"/>
    <mergeCell ref="PBS605:PBZ605"/>
    <mergeCell ref="PCA605:PCH605"/>
    <mergeCell ref="PCI605:PCP605"/>
    <mergeCell ref="PCQ605:PCX605"/>
    <mergeCell ref="PCY605:PDF605"/>
    <mergeCell ref="PDG605:PDN605"/>
    <mergeCell ref="PDO605:PDV605"/>
    <mergeCell ref="PDW605:PED605"/>
    <mergeCell ref="PEE605:PEL605"/>
    <mergeCell ref="PEM605:PET605"/>
    <mergeCell ref="PEU605:PFB605"/>
    <mergeCell ref="PFC605:PFJ605"/>
    <mergeCell ref="PFK605:PFR605"/>
    <mergeCell ref="PFS605:PFZ605"/>
    <mergeCell ref="PGA605:PGH605"/>
    <mergeCell ref="PGI605:PGP605"/>
    <mergeCell ref="PGQ605:PGX605"/>
    <mergeCell ref="PGY605:PHF605"/>
    <mergeCell ref="PHG605:PHN605"/>
    <mergeCell ref="PHO605:PHV605"/>
    <mergeCell ref="PHW605:PID605"/>
    <mergeCell ref="PIE605:PIL605"/>
    <mergeCell ref="PIM605:PIT605"/>
    <mergeCell ref="PIU605:PJB605"/>
    <mergeCell ref="PJC605:PJJ605"/>
    <mergeCell ref="PJK605:PJR605"/>
    <mergeCell ref="PJS605:PJZ605"/>
    <mergeCell ref="PKA605:PKH605"/>
    <mergeCell ref="PKI605:PKP605"/>
    <mergeCell ref="PKQ605:PKX605"/>
    <mergeCell ref="PKY605:PLF605"/>
    <mergeCell ref="PLG605:PLN605"/>
    <mergeCell ref="PLO605:PLV605"/>
    <mergeCell ref="PLW605:PMD605"/>
    <mergeCell ref="PME605:PML605"/>
    <mergeCell ref="PMM605:PMT605"/>
    <mergeCell ref="PMU605:PNB605"/>
    <mergeCell ref="PNC605:PNJ605"/>
    <mergeCell ref="PNK605:PNR605"/>
    <mergeCell ref="PNS605:PNZ605"/>
    <mergeCell ref="POA605:POH605"/>
    <mergeCell ref="POI605:POP605"/>
    <mergeCell ref="POQ605:POX605"/>
    <mergeCell ref="POY605:PPF605"/>
    <mergeCell ref="PPG605:PPN605"/>
    <mergeCell ref="PPO605:PPV605"/>
    <mergeCell ref="PPW605:PQD605"/>
    <mergeCell ref="PQE605:PQL605"/>
    <mergeCell ref="PQM605:PQT605"/>
    <mergeCell ref="PQU605:PRB605"/>
    <mergeCell ref="PRC605:PRJ605"/>
    <mergeCell ref="PRK605:PRR605"/>
    <mergeCell ref="PRS605:PRZ605"/>
    <mergeCell ref="PSA605:PSH605"/>
    <mergeCell ref="PSI605:PSP605"/>
    <mergeCell ref="PSQ605:PSX605"/>
    <mergeCell ref="PSY605:PTF605"/>
    <mergeCell ref="PTG605:PTN605"/>
    <mergeCell ref="PTO605:PTV605"/>
    <mergeCell ref="PTW605:PUD605"/>
    <mergeCell ref="PUE605:PUL605"/>
    <mergeCell ref="PUM605:PUT605"/>
    <mergeCell ref="PUU605:PVB605"/>
    <mergeCell ref="PVC605:PVJ605"/>
    <mergeCell ref="PVK605:PVR605"/>
    <mergeCell ref="PVS605:PVZ605"/>
    <mergeCell ref="PWA605:PWH605"/>
    <mergeCell ref="PWI605:PWP605"/>
    <mergeCell ref="PWQ605:PWX605"/>
    <mergeCell ref="PWY605:PXF605"/>
    <mergeCell ref="PXG605:PXN605"/>
    <mergeCell ref="PXO605:PXV605"/>
    <mergeCell ref="PXW605:PYD605"/>
    <mergeCell ref="PYE605:PYL605"/>
    <mergeCell ref="PYM605:PYT605"/>
    <mergeCell ref="PYU605:PZB605"/>
    <mergeCell ref="PZC605:PZJ605"/>
    <mergeCell ref="PZK605:PZR605"/>
    <mergeCell ref="PZS605:PZZ605"/>
    <mergeCell ref="QAA605:QAH605"/>
    <mergeCell ref="QAI605:QAP605"/>
    <mergeCell ref="QAQ605:QAX605"/>
    <mergeCell ref="QAY605:QBF605"/>
    <mergeCell ref="QBG605:QBN605"/>
    <mergeCell ref="QBO605:QBV605"/>
    <mergeCell ref="QBW605:QCD605"/>
    <mergeCell ref="QCE605:QCL605"/>
    <mergeCell ref="QCM605:QCT605"/>
    <mergeCell ref="QCU605:QDB605"/>
    <mergeCell ref="QDC605:QDJ605"/>
    <mergeCell ref="QDK605:QDR605"/>
    <mergeCell ref="QDS605:QDZ605"/>
    <mergeCell ref="QEA605:QEH605"/>
    <mergeCell ref="QEI605:QEP605"/>
    <mergeCell ref="QEQ605:QEX605"/>
    <mergeCell ref="QEY605:QFF605"/>
    <mergeCell ref="QFG605:QFN605"/>
    <mergeCell ref="QFO605:QFV605"/>
    <mergeCell ref="QFW605:QGD605"/>
    <mergeCell ref="QGE605:QGL605"/>
    <mergeCell ref="QGM605:QGT605"/>
    <mergeCell ref="QGU605:QHB605"/>
    <mergeCell ref="QHC605:QHJ605"/>
    <mergeCell ref="QHK605:QHR605"/>
    <mergeCell ref="QHS605:QHZ605"/>
    <mergeCell ref="QIA605:QIH605"/>
    <mergeCell ref="QII605:QIP605"/>
    <mergeCell ref="QIQ605:QIX605"/>
    <mergeCell ref="QIY605:QJF605"/>
    <mergeCell ref="QJG605:QJN605"/>
    <mergeCell ref="QJO605:QJV605"/>
    <mergeCell ref="QJW605:QKD605"/>
    <mergeCell ref="QKE605:QKL605"/>
    <mergeCell ref="QKM605:QKT605"/>
    <mergeCell ref="QKU605:QLB605"/>
    <mergeCell ref="QLC605:QLJ605"/>
    <mergeCell ref="QLK605:QLR605"/>
    <mergeCell ref="QLS605:QLZ605"/>
    <mergeCell ref="QMA605:QMH605"/>
    <mergeCell ref="QMI605:QMP605"/>
    <mergeCell ref="QMQ605:QMX605"/>
    <mergeCell ref="QMY605:QNF605"/>
    <mergeCell ref="QNG605:QNN605"/>
    <mergeCell ref="QNO605:QNV605"/>
    <mergeCell ref="QNW605:QOD605"/>
    <mergeCell ref="QOE605:QOL605"/>
    <mergeCell ref="QOM605:QOT605"/>
    <mergeCell ref="QOU605:QPB605"/>
    <mergeCell ref="QPC605:QPJ605"/>
    <mergeCell ref="QPK605:QPR605"/>
    <mergeCell ref="QPS605:QPZ605"/>
    <mergeCell ref="QQA605:QQH605"/>
    <mergeCell ref="QQI605:QQP605"/>
    <mergeCell ref="QQQ605:QQX605"/>
    <mergeCell ref="QQY605:QRF605"/>
    <mergeCell ref="QRG605:QRN605"/>
    <mergeCell ref="QRO605:QRV605"/>
    <mergeCell ref="QRW605:QSD605"/>
    <mergeCell ref="QSE605:QSL605"/>
    <mergeCell ref="QSM605:QST605"/>
    <mergeCell ref="QSU605:QTB605"/>
    <mergeCell ref="QTC605:QTJ605"/>
    <mergeCell ref="QTK605:QTR605"/>
    <mergeCell ref="QTS605:QTZ605"/>
    <mergeCell ref="QUA605:QUH605"/>
    <mergeCell ref="QUI605:QUP605"/>
    <mergeCell ref="QUQ605:QUX605"/>
    <mergeCell ref="QUY605:QVF605"/>
    <mergeCell ref="QVG605:QVN605"/>
    <mergeCell ref="QVO605:QVV605"/>
    <mergeCell ref="QVW605:QWD605"/>
    <mergeCell ref="QWE605:QWL605"/>
    <mergeCell ref="QWM605:QWT605"/>
    <mergeCell ref="QWU605:QXB605"/>
    <mergeCell ref="QXC605:QXJ605"/>
    <mergeCell ref="QXK605:QXR605"/>
    <mergeCell ref="QXS605:QXZ605"/>
    <mergeCell ref="QYA605:QYH605"/>
    <mergeCell ref="QYI605:QYP605"/>
    <mergeCell ref="QYQ605:QYX605"/>
    <mergeCell ref="QYY605:QZF605"/>
    <mergeCell ref="QZG605:QZN605"/>
    <mergeCell ref="QZO605:QZV605"/>
    <mergeCell ref="QZW605:RAD605"/>
    <mergeCell ref="RAE605:RAL605"/>
    <mergeCell ref="RAM605:RAT605"/>
    <mergeCell ref="RAU605:RBB605"/>
    <mergeCell ref="RBC605:RBJ605"/>
    <mergeCell ref="RBK605:RBR605"/>
    <mergeCell ref="RBS605:RBZ605"/>
    <mergeCell ref="RCA605:RCH605"/>
    <mergeCell ref="RCI605:RCP605"/>
    <mergeCell ref="RCQ605:RCX605"/>
    <mergeCell ref="RCY605:RDF605"/>
    <mergeCell ref="RDG605:RDN605"/>
    <mergeCell ref="RDO605:RDV605"/>
    <mergeCell ref="RDW605:RED605"/>
    <mergeCell ref="REE605:REL605"/>
    <mergeCell ref="REM605:RET605"/>
    <mergeCell ref="REU605:RFB605"/>
    <mergeCell ref="RFC605:RFJ605"/>
    <mergeCell ref="RFK605:RFR605"/>
    <mergeCell ref="RFS605:RFZ605"/>
    <mergeCell ref="RGA605:RGH605"/>
    <mergeCell ref="RGI605:RGP605"/>
    <mergeCell ref="RGQ605:RGX605"/>
    <mergeCell ref="RGY605:RHF605"/>
    <mergeCell ref="RHG605:RHN605"/>
    <mergeCell ref="RHO605:RHV605"/>
    <mergeCell ref="RHW605:RID605"/>
    <mergeCell ref="RIE605:RIL605"/>
    <mergeCell ref="RIM605:RIT605"/>
    <mergeCell ref="RIU605:RJB605"/>
    <mergeCell ref="RJC605:RJJ605"/>
    <mergeCell ref="RJK605:RJR605"/>
    <mergeCell ref="RJS605:RJZ605"/>
    <mergeCell ref="RKA605:RKH605"/>
    <mergeCell ref="RKI605:RKP605"/>
    <mergeCell ref="RKQ605:RKX605"/>
    <mergeCell ref="RKY605:RLF605"/>
    <mergeCell ref="RLG605:RLN605"/>
    <mergeCell ref="RLO605:RLV605"/>
    <mergeCell ref="RLW605:RMD605"/>
    <mergeCell ref="RME605:RML605"/>
    <mergeCell ref="RMM605:RMT605"/>
    <mergeCell ref="RMU605:RNB605"/>
    <mergeCell ref="RNC605:RNJ605"/>
    <mergeCell ref="RNK605:RNR605"/>
    <mergeCell ref="RNS605:RNZ605"/>
    <mergeCell ref="ROA605:ROH605"/>
    <mergeCell ref="ROI605:ROP605"/>
    <mergeCell ref="ROQ605:ROX605"/>
    <mergeCell ref="ROY605:RPF605"/>
    <mergeCell ref="RPG605:RPN605"/>
    <mergeCell ref="RPO605:RPV605"/>
    <mergeCell ref="RPW605:RQD605"/>
    <mergeCell ref="RQE605:RQL605"/>
    <mergeCell ref="RQM605:RQT605"/>
    <mergeCell ref="RQU605:RRB605"/>
    <mergeCell ref="RRC605:RRJ605"/>
    <mergeCell ref="RRK605:RRR605"/>
    <mergeCell ref="RRS605:RRZ605"/>
    <mergeCell ref="RSA605:RSH605"/>
    <mergeCell ref="RSI605:RSP605"/>
    <mergeCell ref="RSQ605:RSX605"/>
    <mergeCell ref="RSY605:RTF605"/>
    <mergeCell ref="RTG605:RTN605"/>
    <mergeCell ref="RTO605:RTV605"/>
    <mergeCell ref="RTW605:RUD605"/>
    <mergeCell ref="RUE605:RUL605"/>
    <mergeCell ref="RUM605:RUT605"/>
    <mergeCell ref="RUU605:RVB605"/>
    <mergeCell ref="RVC605:RVJ605"/>
    <mergeCell ref="RVK605:RVR605"/>
    <mergeCell ref="RVS605:RVZ605"/>
    <mergeCell ref="RWA605:RWH605"/>
    <mergeCell ref="RWI605:RWP605"/>
    <mergeCell ref="RWQ605:RWX605"/>
    <mergeCell ref="RWY605:RXF605"/>
    <mergeCell ref="RXG605:RXN605"/>
    <mergeCell ref="RXO605:RXV605"/>
    <mergeCell ref="RXW605:RYD605"/>
    <mergeCell ref="RYE605:RYL605"/>
    <mergeCell ref="RYM605:RYT605"/>
    <mergeCell ref="RYU605:RZB605"/>
    <mergeCell ref="RZC605:RZJ605"/>
    <mergeCell ref="RZK605:RZR605"/>
    <mergeCell ref="RZS605:RZZ605"/>
    <mergeCell ref="SAA605:SAH605"/>
    <mergeCell ref="SAI605:SAP605"/>
    <mergeCell ref="SAQ605:SAX605"/>
    <mergeCell ref="SAY605:SBF605"/>
    <mergeCell ref="SBG605:SBN605"/>
    <mergeCell ref="SBO605:SBV605"/>
    <mergeCell ref="SBW605:SCD605"/>
    <mergeCell ref="SCE605:SCL605"/>
    <mergeCell ref="SCM605:SCT605"/>
    <mergeCell ref="SCU605:SDB605"/>
    <mergeCell ref="SDC605:SDJ605"/>
    <mergeCell ref="SDK605:SDR605"/>
    <mergeCell ref="SDS605:SDZ605"/>
    <mergeCell ref="SEA605:SEH605"/>
    <mergeCell ref="SEI605:SEP605"/>
    <mergeCell ref="SEQ605:SEX605"/>
    <mergeCell ref="SEY605:SFF605"/>
    <mergeCell ref="SFG605:SFN605"/>
    <mergeCell ref="SFO605:SFV605"/>
    <mergeCell ref="SFW605:SGD605"/>
    <mergeCell ref="SGE605:SGL605"/>
    <mergeCell ref="SGM605:SGT605"/>
    <mergeCell ref="SGU605:SHB605"/>
    <mergeCell ref="SHC605:SHJ605"/>
    <mergeCell ref="SHK605:SHR605"/>
    <mergeCell ref="SHS605:SHZ605"/>
    <mergeCell ref="SIA605:SIH605"/>
    <mergeCell ref="SII605:SIP605"/>
    <mergeCell ref="SIQ605:SIX605"/>
    <mergeCell ref="SIY605:SJF605"/>
    <mergeCell ref="SJG605:SJN605"/>
    <mergeCell ref="SJO605:SJV605"/>
    <mergeCell ref="SJW605:SKD605"/>
    <mergeCell ref="SKE605:SKL605"/>
    <mergeCell ref="SKM605:SKT605"/>
    <mergeCell ref="SKU605:SLB605"/>
    <mergeCell ref="SLC605:SLJ605"/>
    <mergeCell ref="SLK605:SLR605"/>
    <mergeCell ref="SLS605:SLZ605"/>
    <mergeCell ref="SMA605:SMH605"/>
    <mergeCell ref="SMI605:SMP605"/>
    <mergeCell ref="SMQ605:SMX605"/>
    <mergeCell ref="SMY605:SNF605"/>
    <mergeCell ref="SNG605:SNN605"/>
    <mergeCell ref="SNO605:SNV605"/>
    <mergeCell ref="SNW605:SOD605"/>
    <mergeCell ref="SOE605:SOL605"/>
    <mergeCell ref="SOM605:SOT605"/>
    <mergeCell ref="SOU605:SPB605"/>
    <mergeCell ref="SPC605:SPJ605"/>
    <mergeCell ref="SPK605:SPR605"/>
    <mergeCell ref="SPS605:SPZ605"/>
    <mergeCell ref="SQA605:SQH605"/>
    <mergeCell ref="SQI605:SQP605"/>
    <mergeCell ref="SQQ605:SQX605"/>
    <mergeCell ref="SQY605:SRF605"/>
    <mergeCell ref="SRG605:SRN605"/>
    <mergeCell ref="SRO605:SRV605"/>
    <mergeCell ref="SRW605:SSD605"/>
    <mergeCell ref="SSE605:SSL605"/>
    <mergeCell ref="SSM605:SST605"/>
    <mergeCell ref="SSU605:STB605"/>
    <mergeCell ref="STC605:STJ605"/>
    <mergeCell ref="STK605:STR605"/>
    <mergeCell ref="STS605:STZ605"/>
    <mergeCell ref="SUA605:SUH605"/>
    <mergeCell ref="SUI605:SUP605"/>
    <mergeCell ref="SUQ605:SUX605"/>
    <mergeCell ref="SUY605:SVF605"/>
    <mergeCell ref="SVG605:SVN605"/>
    <mergeCell ref="SVO605:SVV605"/>
    <mergeCell ref="SVW605:SWD605"/>
    <mergeCell ref="SWE605:SWL605"/>
    <mergeCell ref="SWM605:SWT605"/>
    <mergeCell ref="SWU605:SXB605"/>
    <mergeCell ref="SXC605:SXJ605"/>
    <mergeCell ref="SXK605:SXR605"/>
    <mergeCell ref="SXS605:SXZ605"/>
    <mergeCell ref="SYA605:SYH605"/>
    <mergeCell ref="SYI605:SYP605"/>
    <mergeCell ref="SYQ605:SYX605"/>
    <mergeCell ref="SYY605:SZF605"/>
    <mergeCell ref="SZG605:SZN605"/>
    <mergeCell ref="SZO605:SZV605"/>
    <mergeCell ref="SZW605:TAD605"/>
    <mergeCell ref="TAE605:TAL605"/>
    <mergeCell ref="TAM605:TAT605"/>
    <mergeCell ref="TAU605:TBB605"/>
    <mergeCell ref="TBC605:TBJ605"/>
    <mergeCell ref="TBK605:TBR605"/>
    <mergeCell ref="TBS605:TBZ605"/>
    <mergeCell ref="TCA605:TCH605"/>
    <mergeCell ref="TCI605:TCP605"/>
    <mergeCell ref="TCQ605:TCX605"/>
    <mergeCell ref="TCY605:TDF605"/>
    <mergeCell ref="TDG605:TDN605"/>
    <mergeCell ref="TDO605:TDV605"/>
    <mergeCell ref="TDW605:TED605"/>
    <mergeCell ref="TEE605:TEL605"/>
    <mergeCell ref="TEM605:TET605"/>
    <mergeCell ref="TEU605:TFB605"/>
    <mergeCell ref="TFC605:TFJ605"/>
    <mergeCell ref="TFK605:TFR605"/>
    <mergeCell ref="TFS605:TFZ605"/>
    <mergeCell ref="TGA605:TGH605"/>
    <mergeCell ref="TGI605:TGP605"/>
    <mergeCell ref="TGQ605:TGX605"/>
    <mergeCell ref="TGY605:THF605"/>
    <mergeCell ref="THG605:THN605"/>
    <mergeCell ref="THO605:THV605"/>
    <mergeCell ref="THW605:TID605"/>
    <mergeCell ref="TIE605:TIL605"/>
    <mergeCell ref="TIM605:TIT605"/>
    <mergeCell ref="TIU605:TJB605"/>
    <mergeCell ref="TJC605:TJJ605"/>
    <mergeCell ref="TJK605:TJR605"/>
    <mergeCell ref="TJS605:TJZ605"/>
    <mergeCell ref="TKA605:TKH605"/>
    <mergeCell ref="TKI605:TKP605"/>
    <mergeCell ref="TKQ605:TKX605"/>
    <mergeCell ref="TKY605:TLF605"/>
    <mergeCell ref="TLG605:TLN605"/>
    <mergeCell ref="TLO605:TLV605"/>
    <mergeCell ref="TLW605:TMD605"/>
    <mergeCell ref="TME605:TML605"/>
    <mergeCell ref="TMM605:TMT605"/>
    <mergeCell ref="TMU605:TNB605"/>
    <mergeCell ref="TNC605:TNJ605"/>
    <mergeCell ref="TNK605:TNR605"/>
    <mergeCell ref="TNS605:TNZ605"/>
    <mergeCell ref="TOA605:TOH605"/>
    <mergeCell ref="TOI605:TOP605"/>
    <mergeCell ref="TOQ605:TOX605"/>
    <mergeCell ref="TOY605:TPF605"/>
    <mergeCell ref="TPG605:TPN605"/>
    <mergeCell ref="TPO605:TPV605"/>
    <mergeCell ref="TPW605:TQD605"/>
    <mergeCell ref="TQE605:TQL605"/>
    <mergeCell ref="TQM605:TQT605"/>
    <mergeCell ref="TQU605:TRB605"/>
    <mergeCell ref="TRC605:TRJ605"/>
    <mergeCell ref="TRK605:TRR605"/>
    <mergeCell ref="TRS605:TRZ605"/>
    <mergeCell ref="TSA605:TSH605"/>
    <mergeCell ref="TSI605:TSP605"/>
    <mergeCell ref="TSQ605:TSX605"/>
    <mergeCell ref="TSY605:TTF605"/>
    <mergeCell ref="TTG605:TTN605"/>
    <mergeCell ref="TTO605:TTV605"/>
    <mergeCell ref="TTW605:TUD605"/>
    <mergeCell ref="TUE605:TUL605"/>
    <mergeCell ref="TUM605:TUT605"/>
    <mergeCell ref="TUU605:TVB605"/>
    <mergeCell ref="TVC605:TVJ605"/>
    <mergeCell ref="TVK605:TVR605"/>
    <mergeCell ref="TVS605:TVZ605"/>
    <mergeCell ref="TWA605:TWH605"/>
    <mergeCell ref="TWI605:TWP605"/>
    <mergeCell ref="TWQ605:TWX605"/>
    <mergeCell ref="TWY605:TXF605"/>
    <mergeCell ref="TXG605:TXN605"/>
    <mergeCell ref="TXO605:TXV605"/>
    <mergeCell ref="TXW605:TYD605"/>
    <mergeCell ref="TYE605:TYL605"/>
    <mergeCell ref="TYM605:TYT605"/>
    <mergeCell ref="TYU605:TZB605"/>
    <mergeCell ref="TZC605:TZJ605"/>
    <mergeCell ref="TZK605:TZR605"/>
    <mergeCell ref="TZS605:TZZ605"/>
    <mergeCell ref="UAA605:UAH605"/>
    <mergeCell ref="UAI605:UAP605"/>
    <mergeCell ref="UAQ605:UAX605"/>
    <mergeCell ref="UAY605:UBF605"/>
    <mergeCell ref="UBG605:UBN605"/>
    <mergeCell ref="UBO605:UBV605"/>
    <mergeCell ref="UBW605:UCD605"/>
    <mergeCell ref="UCE605:UCL605"/>
    <mergeCell ref="UCM605:UCT605"/>
    <mergeCell ref="UCU605:UDB605"/>
    <mergeCell ref="UDC605:UDJ605"/>
    <mergeCell ref="UDK605:UDR605"/>
    <mergeCell ref="UDS605:UDZ605"/>
    <mergeCell ref="UEA605:UEH605"/>
    <mergeCell ref="UEI605:UEP605"/>
    <mergeCell ref="UEQ605:UEX605"/>
    <mergeCell ref="UEY605:UFF605"/>
    <mergeCell ref="UFG605:UFN605"/>
    <mergeCell ref="UFO605:UFV605"/>
    <mergeCell ref="UFW605:UGD605"/>
    <mergeCell ref="UGE605:UGL605"/>
    <mergeCell ref="UGM605:UGT605"/>
    <mergeCell ref="UGU605:UHB605"/>
    <mergeCell ref="UHC605:UHJ605"/>
    <mergeCell ref="UHK605:UHR605"/>
    <mergeCell ref="UHS605:UHZ605"/>
    <mergeCell ref="UIA605:UIH605"/>
    <mergeCell ref="UII605:UIP605"/>
    <mergeCell ref="UIQ605:UIX605"/>
    <mergeCell ref="UIY605:UJF605"/>
    <mergeCell ref="UJG605:UJN605"/>
    <mergeCell ref="UJO605:UJV605"/>
    <mergeCell ref="UJW605:UKD605"/>
    <mergeCell ref="UKE605:UKL605"/>
    <mergeCell ref="UKM605:UKT605"/>
    <mergeCell ref="UKU605:ULB605"/>
    <mergeCell ref="ULC605:ULJ605"/>
    <mergeCell ref="ULK605:ULR605"/>
    <mergeCell ref="ULS605:ULZ605"/>
    <mergeCell ref="UMA605:UMH605"/>
    <mergeCell ref="UMI605:UMP605"/>
    <mergeCell ref="UMQ605:UMX605"/>
    <mergeCell ref="UMY605:UNF605"/>
    <mergeCell ref="UNG605:UNN605"/>
    <mergeCell ref="UNO605:UNV605"/>
    <mergeCell ref="UNW605:UOD605"/>
    <mergeCell ref="UOE605:UOL605"/>
    <mergeCell ref="UOM605:UOT605"/>
    <mergeCell ref="UOU605:UPB605"/>
    <mergeCell ref="UPC605:UPJ605"/>
    <mergeCell ref="UPK605:UPR605"/>
    <mergeCell ref="UPS605:UPZ605"/>
    <mergeCell ref="UQA605:UQH605"/>
    <mergeCell ref="UQI605:UQP605"/>
    <mergeCell ref="UQQ605:UQX605"/>
    <mergeCell ref="UQY605:URF605"/>
    <mergeCell ref="URG605:URN605"/>
    <mergeCell ref="URO605:URV605"/>
    <mergeCell ref="URW605:USD605"/>
    <mergeCell ref="USE605:USL605"/>
    <mergeCell ref="USM605:UST605"/>
    <mergeCell ref="USU605:UTB605"/>
    <mergeCell ref="UTC605:UTJ605"/>
    <mergeCell ref="UTK605:UTR605"/>
    <mergeCell ref="UTS605:UTZ605"/>
    <mergeCell ref="UUA605:UUH605"/>
    <mergeCell ref="UUI605:UUP605"/>
    <mergeCell ref="UUQ605:UUX605"/>
    <mergeCell ref="UUY605:UVF605"/>
    <mergeCell ref="UVG605:UVN605"/>
    <mergeCell ref="UVO605:UVV605"/>
    <mergeCell ref="UVW605:UWD605"/>
    <mergeCell ref="UWE605:UWL605"/>
    <mergeCell ref="UWM605:UWT605"/>
    <mergeCell ref="UWU605:UXB605"/>
    <mergeCell ref="UXC605:UXJ605"/>
    <mergeCell ref="UXK605:UXR605"/>
    <mergeCell ref="UXS605:UXZ605"/>
    <mergeCell ref="UYA605:UYH605"/>
    <mergeCell ref="UYI605:UYP605"/>
    <mergeCell ref="UYQ605:UYX605"/>
    <mergeCell ref="UYY605:UZF605"/>
    <mergeCell ref="UZG605:UZN605"/>
    <mergeCell ref="UZO605:UZV605"/>
    <mergeCell ref="UZW605:VAD605"/>
    <mergeCell ref="VAE605:VAL605"/>
    <mergeCell ref="VAM605:VAT605"/>
    <mergeCell ref="VAU605:VBB605"/>
    <mergeCell ref="VBC605:VBJ605"/>
    <mergeCell ref="VBK605:VBR605"/>
    <mergeCell ref="VBS605:VBZ605"/>
    <mergeCell ref="VCA605:VCH605"/>
    <mergeCell ref="VCI605:VCP605"/>
    <mergeCell ref="VCQ605:VCX605"/>
    <mergeCell ref="VCY605:VDF605"/>
    <mergeCell ref="VDG605:VDN605"/>
    <mergeCell ref="VDO605:VDV605"/>
    <mergeCell ref="VDW605:VED605"/>
    <mergeCell ref="VEE605:VEL605"/>
    <mergeCell ref="VEM605:VET605"/>
    <mergeCell ref="VEU605:VFB605"/>
    <mergeCell ref="VFC605:VFJ605"/>
    <mergeCell ref="VFK605:VFR605"/>
    <mergeCell ref="VFS605:VFZ605"/>
    <mergeCell ref="VGA605:VGH605"/>
    <mergeCell ref="VGI605:VGP605"/>
    <mergeCell ref="VGQ605:VGX605"/>
    <mergeCell ref="VGY605:VHF605"/>
    <mergeCell ref="VHG605:VHN605"/>
    <mergeCell ref="VHO605:VHV605"/>
    <mergeCell ref="VHW605:VID605"/>
    <mergeCell ref="VIE605:VIL605"/>
    <mergeCell ref="VIM605:VIT605"/>
    <mergeCell ref="VIU605:VJB605"/>
    <mergeCell ref="VJC605:VJJ605"/>
    <mergeCell ref="VJK605:VJR605"/>
    <mergeCell ref="VJS605:VJZ605"/>
    <mergeCell ref="VKA605:VKH605"/>
    <mergeCell ref="VKI605:VKP605"/>
    <mergeCell ref="VKQ605:VKX605"/>
    <mergeCell ref="VKY605:VLF605"/>
    <mergeCell ref="VLG605:VLN605"/>
    <mergeCell ref="VLO605:VLV605"/>
    <mergeCell ref="VLW605:VMD605"/>
    <mergeCell ref="VME605:VML605"/>
    <mergeCell ref="VMM605:VMT605"/>
    <mergeCell ref="VMU605:VNB605"/>
    <mergeCell ref="VNC605:VNJ605"/>
    <mergeCell ref="VNK605:VNR605"/>
    <mergeCell ref="VNS605:VNZ605"/>
    <mergeCell ref="VOA605:VOH605"/>
    <mergeCell ref="VOI605:VOP605"/>
    <mergeCell ref="VOQ605:VOX605"/>
    <mergeCell ref="VOY605:VPF605"/>
    <mergeCell ref="VPG605:VPN605"/>
    <mergeCell ref="VPO605:VPV605"/>
    <mergeCell ref="VPW605:VQD605"/>
    <mergeCell ref="VQE605:VQL605"/>
    <mergeCell ref="VQM605:VQT605"/>
    <mergeCell ref="VQU605:VRB605"/>
    <mergeCell ref="VRC605:VRJ605"/>
    <mergeCell ref="VRK605:VRR605"/>
    <mergeCell ref="VRS605:VRZ605"/>
    <mergeCell ref="VSA605:VSH605"/>
    <mergeCell ref="VSI605:VSP605"/>
    <mergeCell ref="VSQ605:VSX605"/>
    <mergeCell ref="VSY605:VTF605"/>
    <mergeCell ref="VTG605:VTN605"/>
    <mergeCell ref="VTO605:VTV605"/>
    <mergeCell ref="VTW605:VUD605"/>
    <mergeCell ref="VUE605:VUL605"/>
    <mergeCell ref="VUM605:VUT605"/>
    <mergeCell ref="VUU605:VVB605"/>
    <mergeCell ref="VVC605:VVJ605"/>
    <mergeCell ref="VVK605:VVR605"/>
    <mergeCell ref="VVS605:VVZ605"/>
    <mergeCell ref="VWA605:VWH605"/>
    <mergeCell ref="VWI605:VWP605"/>
    <mergeCell ref="VWQ605:VWX605"/>
    <mergeCell ref="VWY605:VXF605"/>
    <mergeCell ref="VXG605:VXN605"/>
    <mergeCell ref="VXO605:VXV605"/>
    <mergeCell ref="VXW605:VYD605"/>
    <mergeCell ref="VYE605:VYL605"/>
    <mergeCell ref="VYM605:VYT605"/>
    <mergeCell ref="VYU605:VZB605"/>
    <mergeCell ref="VZC605:VZJ605"/>
    <mergeCell ref="VZK605:VZR605"/>
    <mergeCell ref="VZS605:VZZ605"/>
    <mergeCell ref="WAA605:WAH605"/>
    <mergeCell ref="WAI605:WAP605"/>
    <mergeCell ref="WAQ605:WAX605"/>
    <mergeCell ref="WAY605:WBF605"/>
    <mergeCell ref="WBG605:WBN605"/>
    <mergeCell ref="WBO605:WBV605"/>
    <mergeCell ref="WBW605:WCD605"/>
    <mergeCell ref="WCE605:WCL605"/>
    <mergeCell ref="WCM605:WCT605"/>
    <mergeCell ref="WCU605:WDB605"/>
    <mergeCell ref="WDC605:WDJ605"/>
    <mergeCell ref="WDK605:WDR605"/>
    <mergeCell ref="WDS605:WDZ605"/>
    <mergeCell ref="WEA605:WEH605"/>
    <mergeCell ref="WEI605:WEP605"/>
    <mergeCell ref="WEQ605:WEX605"/>
    <mergeCell ref="WEY605:WFF605"/>
    <mergeCell ref="WFG605:WFN605"/>
    <mergeCell ref="WFO605:WFV605"/>
    <mergeCell ref="WFW605:WGD605"/>
    <mergeCell ref="WGE605:WGL605"/>
    <mergeCell ref="WGM605:WGT605"/>
    <mergeCell ref="WGU605:WHB605"/>
    <mergeCell ref="WHC605:WHJ605"/>
    <mergeCell ref="WHK605:WHR605"/>
    <mergeCell ref="WHS605:WHZ605"/>
    <mergeCell ref="WIA605:WIH605"/>
    <mergeCell ref="WII605:WIP605"/>
    <mergeCell ref="WIQ605:WIX605"/>
    <mergeCell ref="WIY605:WJF605"/>
    <mergeCell ref="WJG605:WJN605"/>
    <mergeCell ref="WJO605:WJV605"/>
    <mergeCell ref="WJW605:WKD605"/>
    <mergeCell ref="WKE605:WKL605"/>
    <mergeCell ref="WKM605:WKT605"/>
    <mergeCell ref="WKU605:WLB605"/>
    <mergeCell ref="WLC605:WLJ605"/>
    <mergeCell ref="WLK605:WLR605"/>
    <mergeCell ref="WLS605:WLZ605"/>
    <mergeCell ref="WMA605:WMH605"/>
    <mergeCell ref="WMI605:WMP605"/>
    <mergeCell ref="WMQ605:WMX605"/>
    <mergeCell ref="WMY605:WNF605"/>
    <mergeCell ref="WNG605:WNN605"/>
    <mergeCell ref="WNO605:WNV605"/>
    <mergeCell ref="WNW605:WOD605"/>
    <mergeCell ref="WOE605:WOL605"/>
    <mergeCell ref="WOM605:WOT605"/>
    <mergeCell ref="WOU605:WPB605"/>
    <mergeCell ref="WPC605:WPJ605"/>
    <mergeCell ref="WPK605:WPR605"/>
    <mergeCell ref="WPS605:WPZ605"/>
    <mergeCell ref="WQA605:WQH605"/>
    <mergeCell ref="WQI605:WQP605"/>
    <mergeCell ref="WQQ605:WQX605"/>
    <mergeCell ref="WQY605:WRF605"/>
    <mergeCell ref="WRG605:WRN605"/>
    <mergeCell ref="WRO605:WRV605"/>
    <mergeCell ref="WRW605:WSD605"/>
    <mergeCell ref="WSE605:WSL605"/>
    <mergeCell ref="WSM605:WST605"/>
    <mergeCell ref="WSU605:WTB605"/>
    <mergeCell ref="WTC605:WTJ605"/>
    <mergeCell ref="WTK605:WTR605"/>
    <mergeCell ref="WTS605:WTZ605"/>
    <mergeCell ref="WUA605:WUH605"/>
    <mergeCell ref="WUI605:WUP605"/>
    <mergeCell ref="WUQ605:WUX605"/>
    <mergeCell ref="WUY605:WVF605"/>
    <mergeCell ref="WVG605:WVN605"/>
    <mergeCell ref="WVO605:WVV605"/>
    <mergeCell ref="WVW605:WWD605"/>
    <mergeCell ref="WWE605:WWL605"/>
    <mergeCell ref="WWM605:WWT605"/>
    <mergeCell ref="WWU605:WXB605"/>
    <mergeCell ref="WXC605:WXJ605"/>
    <mergeCell ref="WXK605:WXR605"/>
    <mergeCell ref="WXS605:WXZ605"/>
    <mergeCell ref="WYA605:WYH605"/>
    <mergeCell ref="WYI605:WYP605"/>
    <mergeCell ref="WYQ605:WYX605"/>
    <mergeCell ref="WYY605:WZF605"/>
    <mergeCell ref="WZG605:WZN605"/>
    <mergeCell ref="A609:F609"/>
    <mergeCell ref="O609:V609"/>
    <mergeCell ref="W609:AD609"/>
    <mergeCell ref="AE609:AL609"/>
    <mergeCell ref="AM609:AT609"/>
    <mergeCell ref="AU609:BB609"/>
    <mergeCell ref="BC609:BJ609"/>
    <mergeCell ref="BK609:BR609"/>
    <mergeCell ref="BS609:BZ609"/>
    <mergeCell ref="CA609:CH609"/>
    <mergeCell ref="CI609:CP609"/>
    <mergeCell ref="CQ609:CX609"/>
    <mergeCell ref="CY609:DF609"/>
    <mergeCell ref="DG609:DN609"/>
    <mergeCell ref="DO609:DV609"/>
    <mergeCell ref="DW609:ED609"/>
    <mergeCell ref="EE609:EL609"/>
    <mergeCell ref="EM609:ET609"/>
    <mergeCell ref="EU609:FB609"/>
    <mergeCell ref="FC609:FJ609"/>
    <mergeCell ref="FK609:FR609"/>
    <mergeCell ref="FS609:FZ609"/>
    <mergeCell ref="GA609:GH609"/>
    <mergeCell ref="GI609:GP609"/>
    <mergeCell ref="GQ609:GX609"/>
    <mergeCell ref="GY609:HF609"/>
    <mergeCell ref="HG609:HN609"/>
    <mergeCell ref="HO609:HV609"/>
    <mergeCell ref="HW609:ID609"/>
    <mergeCell ref="IE609:IL609"/>
    <mergeCell ref="IM609:IT609"/>
    <mergeCell ref="IU609:JB609"/>
    <mergeCell ref="JC609:JJ609"/>
    <mergeCell ref="JK609:JR609"/>
    <mergeCell ref="JS609:JZ609"/>
    <mergeCell ref="KA609:KH609"/>
    <mergeCell ref="KI609:KP609"/>
    <mergeCell ref="KQ609:KX609"/>
    <mergeCell ref="KY609:LF609"/>
    <mergeCell ref="LG609:LN609"/>
    <mergeCell ref="LO609:LV609"/>
    <mergeCell ref="LW609:MD609"/>
    <mergeCell ref="ME609:ML609"/>
    <mergeCell ref="MM609:MT609"/>
    <mergeCell ref="MU609:NB609"/>
    <mergeCell ref="NC609:NJ609"/>
    <mergeCell ref="NK609:NR609"/>
    <mergeCell ref="NS609:NZ609"/>
    <mergeCell ref="OA609:OH609"/>
    <mergeCell ref="OI609:OP609"/>
    <mergeCell ref="OQ609:OX609"/>
    <mergeCell ref="OY609:PF609"/>
    <mergeCell ref="PG609:PN609"/>
    <mergeCell ref="PO609:PV609"/>
    <mergeCell ref="PW609:QD609"/>
    <mergeCell ref="QE609:QL609"/>
    <mergeCell ref="QM609:QT609"/>
    <mergeCell ref="QU609:RB609"/>
    <mergeCell ref="RC609:RJ609"/>
    <mergeCell ref="RK609:RR609"/>
    <mergeCell ref="RS609:RZ609"/>
    <mergeCell ref="SA609:SH609"/>
    <mergeCell ref="SI609:SP609"/>
    <mergeCell ref="SQ609:SX609"/>
    <mergeCell ref="SY609:TF609"/>
    <mergeCell ref="TG609:TN609"/>
    <mergeCell ref="TO609:TV609"/>
    <mergeCell ref="TW609:UD609"/>
    <mergeCell ref="UE609:UL609"/>
    <mergeCell ref="UM609:UT609"/>
    <mergeCell ref="UU609:VB609"/>
    <mergeCell ref="VC609:VJ609"/>
    <mergeCell ref="VK609:VR609"/>
    <mergeCell ref="VS609:VZ609"/>
    <mergeCell ref="WA609:WH609"/>
    <mergeCell ref="WI609:WP609"/>
    <mergeCell ref="WQ609:WX609"/>
    <mergeCell ref="WY609:XF609"/>
    <mergeCell ref="XG609:XN609"/>
    <mergeCell ref="XO609:XV609"/>
    <mergeCell ref="XW609:YD609"/>
    <mergeCell ref="YE609:YL609"/>
    <mergeCell ref="YM609:YT609"/>
    <mergeCell ref="YU609:ZB609"/>
    <mergeCell ref="ZC609:ZJ609"/>
    <mergeCell ref="ZK609:ZR609"/>
    <mergeCell ref="ZS609:ZZ609"/>
    <mergeCell ref="AAA609:AAH609"/>
    <mergeCell ref="AAI609:AAP609"/>
    <mergeCell ref="AAQ609:AAX609"/>
    <mergeCell ref="AAY609:ABF609"/>
    <mergeCell ref="ABG609:ABN609"/>
    <mergeCell ref="ABO609:ABV609"/>
    <mergeCell ref="ABW609:ACD609"/>
    <mergeCell ref="ACE609:ACL609"/>
    <mergeCell ref="ACM609:ACT609"/>
    <mergeCell ref="ACU609:ADB609"/>
    <mergeCell ref="ADC609:ADJ609"/>
    <mergeCell ref="ADK609:ADR609"/>
    <mergeCell ref="ADS609:ADZ609"/>
    <mergeCell ref="AEA609:AEH609"/>
    <mergeCell ref="AEI609:AEP609"/>
    <mergeCell ref="AEQ609:AEX609"/>
    <mergeCell ref="AEY609:AFF609"/>
    <mergeCell ref="AFG609:AFN609"/>
    <mergeCell ref="AFO609:AFV609"/>
    <mergeCell ref="AFW609:AGD609"/>
    <mergeCell ref="AGE609:AGL609"/>
    <mergeCell ref="AGM609:AGT609"/>
    <mergeCell ref="AGU609:AHB609"/>
    <mergeCell ref="AHC609:AHJ609"/>
    <mergeCell ref="AHK609:AHR609"/>
    <mergeCell ref="AHS609:AHZ609"/>
    <mergeCell ref="AIA609:AIH609"/>
    <mergeCell ref="AII609:AIP609"/>
    <mergeCell ref="AIQ609:AIX609"/>
    <mergeCell ref="AIY609:AJF609"/>
    <mergeCell ref="AJG609:AJN609"/>
    <mergeCell ref="AJO609:AJV609"/>
    <mergeCell ref="AJW609:AKD609"/>
    <mergeCell ref="AKE609:AKL609"/>
    <mergeCell ref="AKM609:AKT609"/>
    <mergeCell ref="AKU609:ALB609"/>
    <mergeCell ref="ALC609:ALJ609"/>
    <mergeCell ref="ALK609:ALR609"/>
    <mergeCell ref="ALS609:ALZ609"/>
    <mergeCell ref="AMA609:AMH609"/>
    <mergeCell ref="AMI609:AMP609"/>
    <mergeCell ref="AMQ609:AMX609"/>
    <mergeCell ref="AMY609:ANF609"/>
    <mergeCell ref="ANG609:ANN609"/>
    <mergeCell ref="ANO609:ANV609"/>
    <mergeCell ref="ANW609:AOD609"/>
    <mergeCell ref="AOE609:AOL609"/>
    <mergeCell ref="AOM609:AOT609"/>
    <mergeCell ref="AOU609:APB609"/>
    <mergeCell ref="APC609:APJ609"/>
    <mergeCell ref="APK609:APR609"/>
    <mergeCell ref="APS609:APZ609"/>
    <mergeCell ref="AQA609:AQH609"/>
    <mergeCell ref="AQI609:AQP609"/>
    <mergeCell ref="AQQ609:AQX609"/>
    <mergeCell ref="AQY609:ARF609"/>
    <mergeCell ref="ARG609:ARN609"/>
    <mergeCell ref="ARO609:ARV609"/>
    <mergeCell ref="ARW609:ASD609"/>
    <mergeCell ref="ASE609:ASL609"/>
    <mergeCell ref="ASM609:AST609"/>
    <mergeCell ref="ASU609:ATB609"/>
    <mergeCell ref="ATC609:ATJ609"/>
    <mergeCell ref="ATK609:ATR609"/>
    <mergeCell ref="ATS609:ATZ609"/>
    <mergeCell ref="AUA609:AUH609"/>
    <mergeCell ref="AUI609:AUP609"/>
    <mergeCell ref="AUQ609:AUX609"/>
    <mergeCell ref="AUY609:AVF609"/>
    <mergeCell ref="AVG609:AVN609"/>
    <mergeCell ref="AVO609:AVV609"/>
    <mergeCell ref="AVW609:AWD609"/>
    <mergeCell ref="AWE609:AWL609"/>
    <mergeCell ref="AWM609:AWT609"/>
    <mergeCell ref="AWU609:AXB609"/>
    <mergeCell ref="AXC609:AXJ609"/>
    <mergeCell ref="AXK609:AXR609"/>
    <mergeCell ref="AXS609:AXZ609"/>
    <mergeCell ref="AYA609:AYH609"/>
    <mergeCell ref="AYI609:AYP609"/>
    <mergeCell ref="AYQ609:AYX609"/>
    <mergeCell ref="AYY609:AZF609"/>
    <mergeCell ref="AZG609:AZN609"/>
    <mergeCell ref="AZO609:AZV609"/>
    <mergeCell ref="AZW609:BAD609"/>
    <mergeCell ref="BAE609:BAL609"/>
    <mergeCell ref="BAM609:BAT609"/>
    <mergeCell ref="BAU609:BBB609"/>
    <mergeCell ref="BBC609:BBJ609"/>
    <mergeCell ref="BBK609:BBR609"/>
    <mergeCell ref="BBS609:BBZ609"/>
    <mergeCell ref="BCA609:BCH609"/>
    <mergeCell ref="BCI609:BCP609"/>
    <mergeCell ref="BCQ609:BCX609"/>
    <mergeCell ref="BCY609:BDF609"/>
    <mergeCell ref="BDG609:BDN609"/>
    <mergeCell ref="BDO609:BDV609"/>
    <mergeCell ref="BDW609:BED609"/>
    <mergeCell ref="BEE609:BEL609"/>
    <mergeCell ref="BEM609:BET609"/>
    <mergeCell ref="BEU609:BFB609"/>
    <mergeCell ref="BFC609:BFJ609"/>
    <mergeCell ref="BFK609:BFR609"/>
    <mergeCell ref="BFS609:BFZ609"/>
    <mergeCell ref="BGA609:BGH609"/>
    <mergeCell ref="BGI609:BGP609"/>
    <mergeCell ref="BGQ609:BGX609"/>
    <mergeCell ref="BGY609:BHF609"/>
    <mergeCell ref="BHG609:BHN609"/>
    <mergeCell ref="BHO609:BHV609"/>
    <mergeCell ref="BHW609:BID609"/>
    <mergeCell ref="BIE609:BIL609"/>
    <mergeCell ref="BIM609:BIT609"/>
    <mergeCell ref="BIU609:BJB609"/>
    <mergeCell ref="BJC609:BJJ609"/>
    <mergeCell ref="BJK609:BJR609"/>
    <mergeCell ref="BJS609:BJZ609"/>
    <mergeCell ref="BKA609:BKH609"/>
    <mergeCell ref="BKI609:BKP609"/>
    <mergeCell ref="BKQ609:BKX609"/>
    <mergeCell ref="BKY609:BLF609"/>
    <mergeCell ref="BLG609:BLN609"/>
    <mergeCell ref="BLO609:BLV609"/>
    <mergeCell ref="BLW609:BMD609"/>
    <mergeCell ref="BME609:BML609"/>
    <mergeCell ref="BMM609:BMT609"/>
    <mergeCell ref="BMU609:BNB609"/>
    <mergeCell ref="BNC609:BNJ609"/>
    <mergeCell ref="BNK609:BNR609"/>
    <mergeCell ref="BNS609:BNZ609"/>
    <mergeCell ref="BOA609:BOH609"/>
    <mergeCell ref="BOI609:BOP609"/>
    <mergeCell ref="BOQ609:BOX609"/>
    <mergeCell ref="BOY609:BPF609"/>
    <mergeCell ref="BPG609:BPN609"/>
    <mergeCell ref="BPO609:BPV609"/>
    <mergeCell ref="BPW609:BQD609"/>
    <mergeCell ref="BQE609:BQL609"/>
    <mergeCell ref="BQM609:BQT609"/>
    <mergeCell ref="BQU609:BRB609"/>
    <mergeCell ref="BRC609:BRJ609"/>
    <mergeCell ref="BRK609:BRR609"/>
    <mergeCell ref="BRS609:BRZ609"/>
    <mergeCell ref="BSA609:BSH609"/>
    <mergeCell ref="BSI609:BSP609"/>
    <mergeCell ref="BSQ609:BSX609"/>
    <mergeCell ref="BSY609:BTF609"/>
    <mergeCell ref="BTG609:BTN609"/>
    <mergeCell ref="BTO609:BTV609"/>
    <mergeCell ref="BTW609:BUD609"/>
    <mergeCell ref="BUE609:BUL609"/>
    <mergeCell ref="BUM609:BUT609"/>
    <mergeCell ref="BUU609:BVB609"/>
    <mergeCell ref="BVC609:BVJ609"/>
    <mergeCell ref="BVK609:BVR609"/>
    <mergeCell ref="BVS609:BVZ609"/>
    <mergeCell ref="BWA609:BWH609"/>
    <mergeCell ref="BWI609:BWP609"/>
    <mergeCell ref="BWQ609:BWX609"/>
    <mergeCell ref="BWY609:BXF609"/>
    <mergeCell ref="BXG609:BXN609"/>
    <mergeCell ref="BXO609:BXV609"/>
    <mergeCell ref="BXW609:BYD609"/>
    <mergeCell ref="BYE609:BYL609"/>
    <mergeCell ref="BYM609:BYT609"/>
    <mergeCell ref="BYU609:BZB609"/>
    <mergeCell ref="BZC609:BZJ609"/>
    <mergeCell ref="BZK609:BZR609"/>
    <mergeCell ref="BZS609:BZZ609"/>
    <mergeCell ref="CAA609:CAH609"/>
    <mergeCell ref="CAI609:CAP609"/>
    <mergeCell ref="CAQ609:CAX609"/>
    <mergeCell ref="CAY609:CBF609"/>
    <mergeCell ref="CBG609:CBN609"/>
    <mergeCell ref="CBO609:CBV609"/>
    <mergeCell ref="CBW609:CCD609"/>
    <mergeCell ref="CCE609:CCL609"/>
    <mergeCell ref="CCM609:CCT609"/>
    <mergeCell ref="CCU609:CDB609"/>
    <mergeCell ref="CDC609:CDJ609"/>
    <mergeCell ref="CDK609:CDR609"/>
    <mergeCell ref="CDS609:CDZ609"/>
    <mergeCell ref="CEA609:CEH609"/>
    <mergeCell ref="CEI609:CEP609"/>
    <mergeCell ref="CEQ609:CEX609"/>
    <mergeCell ref="CEY609:CFF609"/>
    <mergeCell ref="CFG609:CFN609"/>
    <mergeCell ref="CFO609:CFV609"/>
    <mergeCell ref="CFW609:CGD609"/>
    <mergeCell ref="CGE609:CGL609"/>
    <mergeCell ref="CGM609:CGT609"/>
    <mergeCell ref="CGU609:CHB609"/>
    <mergeCell ref="CHC609:CHJ609"/>
    <mergeCell ref="CHK609:CHR609"/>
    <mergeCell ref="CHS609:CHZ609"/>
    <mergeCell ref="CIA609:CIH609"/>
    <mergeCell ref="CII609:CIP609"/>
    <mergeCell ref="CIQ609:CIX609"/>
    <mergeCell ref="CIY609:CJF609"/>
    <mergeCell ref="CJG609:CJN609"/>
    <mergeCell ref="CJO609:CJV609"/>
    <mergeCell ref="CJW609:CKD609"/>
    <mergeCell ref="CKE609:CKL609"/>
    <mergeCell ref="CKM609:CKT609"/>
    <mergeCell ref="CKU609:CLB609"/>
    <mergeCell ref="CLC609:CLJ609"/>
    <mergeCell ref="CLK609:CLR609"/>
    <mergeCell ref="CLS609:CLZ609"/>
    <mergeCell ref="CMA609:CMH609"/>
    <mergeCell ref="CMI609:CMP609"/>
    <mergeCell ref="CMQ609:CMX609"/>
    <mergeCell ref="CMY609:CNF609"/>
    <mergeCell ref="CNG609:CNN609"/>
    <mergeCell ref="CNO609:CNV609"/>
    <mergeCell ref="CNW609:COD609"/>
    <mergeCell ref="COE609:COL609"/>
    <mergeCell ref="COM609:COT609"/>
    <mergeCell ref="COU609:CPB609"/>
    <mergeCell ref="CPC609:CPJ609"/>
    <mergeCell ref="CPK609:CPR609"/>
    <mergeCell ref="CPS609:CPZ609"/>
    <mergeCell ref="CQA609:CQH609"/>
    <mergeCell ref="CQI609:CQP609"/>
    <mergeCell ref="CQQ609:CQX609"/>
    <mergeCell ref="CQY609:CRF609"/>
    <mergeCell ref="CRG609:CRN609"/>
    <mergeCell ref="CRO609:CRV609"/>
    <mergeCell ref="CRW609:CSD609"/>
    <mergeCell ref="CSE609:CSL609"/>
    <mergeCell ref="CSM609:CST609"/>
    <mergeCell ref="CSU609:CTB609"/>
    <mergeCell ref="CTC609:CTJ609"/>
    <mergeCell ref="CTK609:CTR609"/>
    <mergeCell ref="CTS609:CTZ609"/>
    <mergeCell ref="CUA609:CUH609"/>
    <mergeCell ref="CUI609:CUP609"/>
    <mergeCell ref="CUQ609:CUX609"/>
    <mergeCell ref="CUY609:CVF609"/>
    <mergeCell ref="CVG609:CVN609"/>
    <mergeCell ref="CVO609:CVV609"/>
    <mergeCell ref="CVW609:CWD609"/>
    <mergeCell ref="CWE609:CWL609"/>
    <mergeCell ref="CWM609:CWT609"/>
    <mergeCell ref="CWU609:CXB609"/>
    <mergeCell ref="CXC609:CXJ609"/>
    <mergeCell ref="CXK609:CXR609"/>
    <mergeCell ref="CXS609:CXZ609"/>
    <mergeCell ref="CYA609:CYH609"/>
    <mergeCell ref="CYI609:CYP609"/>
    <mergeCell ref="CYQ609:CYX609"/>
    <mergeCell ref="CYY609:CZF609"/>
    <mergeCell ref="CZG609:CZN609"/>
    <mergeCell ref="CZO609:CZV609"/>
    <mergeCell ref="CZW609:DAD609"/>
    <mergeCell ref="DAE609:DAL609"/>
    <mergeCell ref="DAM609:DAT609"/>
    <mergeCell ref="DAU609:DBB609"/>
    <mergeCell ref="DBC609:DBJ609"/>
    <mergeCell ref="DBK609:DBR609"/>
    <mergeCell ref="DBS609:DBZ609"/>
    <mergeCell ref="DCA609:DCH609"/>
    <mergeCell ref="DCI609:DCP609"/>
    <mergeCell ref="DCQ609:DCX609"/>
    <mergeCell ref="DCY609:DDF609"/>
    <mergeCell ref="DDG609:DDN609"/>
    <mergeCell ref="DDO609:DDV609"/>
    <mergeCell ref="DDW609:DED609"/>
    <mergeCell ref="DEE609:DEL609"/>
    <mergeCell ref="DEM609:DET609"/>
    <mergeCell ref="DEU609:DFB609"/>
    <mergeCell ref="DFC609:DFJ609"/>
    <mergeCell ref="DFK609:DFR609"/>
    <mergeCell ref="DFS609:DFZ609"/>
    <mergeCell ref="DGA609:DGH609"/>
    <mergeCell ref="DGI609:DGP609"/>
    <mergeCell ref="DGQ609:DGX609"/>
    <mergeCell ref="DGY609:DHF609"/>
    <mergeCell ref="DHG609:DHN609"/>
    <mergeCell ref="DHO609:DHV609"/>
    <mergeCell ref="DHW609:DID609"/>
    <mergeCell ref="DIE609:DIL609"/>
    <mergeCell ref="DIM609:DIT609"/>
    <mergeCell ref="DIU609:DJB609"/>
    <mergeCell ref="DJC609:DJJ609"/>
    <mergeCell ref="DJK609:DJR609"/>
    <mergeCell ref="DJS609:DJZ609"/>
    <mergeCell ref="DKA609:DKH609"/>
    <mergeCell ref="DKI609:DKP609"/>
    <mergeCell ref="DKQ609:DKX609"/>
    <mergeCell ref="DKY609:DLF609"/>
    <mergeCell ref="DLG609:DLN609"/>
    <mergeCell ref="DLO609:DLV609"/>
    <mergeCell ref="DLW609:DMD609"/>
    <mergeCell ref="DME609:DML609"/>
    <mergeCell ref="DMM609:DMT609"/>
    <mergeCell ref="DMU609:DNB609"/>
    <mergeCell ref="DNC609:DNJ609"/>
    <mergeCell ref="DNK609:DNR609"/>
    <mergeCell ref="DNS609:DNZ609"/>
    <mergeCell ref="DOA609:DOH609"/>
    <mergeCell ref="DOI609:DOP609"/>
    <mergeCell ref="DOQ609:DOX609"/>
    <mergeCell ref="DOY609:DPF609"/>
    <mergeCell ref="DPG609:DPN609"/>
    <mergeCell ref="DPO609:DPV609"/>
    <mergeCell ref="DPW609:DQD609"/>
    <mergeCell ref="DQE609:DQL609"/>
    <mergeCell ref="DQM609:DQT609"/>
    <mergeCell ref="DQU609:DRB609"/>
    <mergeCell ref="DRC609:DRJ609"/>
    <mergeCell ref="DRK609:DRR609"/>
    <mergeCell ref="DRS609:DRZ609"/>
    <mergeCell ref="DSA609:DSH609"/>
    <mergeCell ref="DSI609:DSP609"/>
    <mergeCell ref="DSQ609:DSX609"/>
    <mergeCell ref="DSY609:DTF609"/>
    <mergeCell ref="DTG609:DTN609"/>
    <mergeCell ref="DTO609:DTV609"/>
    <mergeCell ref="DTW609:DUD609"/>
    <mergeCell ref="DUE609:DUL609"/>
    <mergeCell ref="DUM609:DUT609"/>
    <mergeCell ref="DUU609:DVB609"/>
    <mergeCell ref="DVC609:DVJ609"/>
    <mergeCell ref="DVK609:DVR609"/>
    <mergeCell ref="DVS609:DVZ609"/>
    <mergeCell ref="DWA609:DWH609"/>
    <mergeCell ref="DWI609:DWP609"/>
    <mergeCell ref="DWQ609:DWX609"/>
    <mergeCell ref="DWY609:DXF609"/>
    <mergeCell ref="DXG609:DXN609"/>
    <mergeCell ref="DXO609:DXV609"/>
    <mergeCell ref="DXW609:DYD609"/>
    <mergeCell ref="DYE609:DYL609"/>
    <mergeCell ref="DYM609:DYT609"/>
    <mergeCell ref="DYU609:DZB609"/>
    <mergeCell ref="DZC609:DZJ609"/>
    <mergeCell ref="DZK609:DZR609"/>
    <mergeCell ref="DZS609:DZZ609"/>
    <mergeCell ref="EAA609:EAH609"/>
    <mergeCell ref="EAI609:EAP609"/>
    <mergeCell ref="EAQ609:EAX609"/>
    <mergeCell ref="EAY609:EBF609"/>
    <mergeCell ref="EBG609:EBN609"/>
    <mergeCell ref="EBO609:EBV609"/>
    <mergeCell ref="EBW609:ECD609"/>
    <mergeCell ref="ECE609:ECL609"/>
    <mergeCell ref="ECM609:ECT609"/>
    <mergeCell ref="ECU609:EDB609"/>
    <mergeCell ref="EDC609:EDJ609"/>
    <mergeCell ref="EDK609:EDR609"/>
    <mergeCell ref="EDS609:EDZ609"/>
    <mergeCell ref="EEA609:EEH609"/>
    <mergeCell ref="EEI609:EEP609"/>
    <mergeCell ref="EEQ609:EEX609"/>
    <mergeCell ref="EEY609:EFF609"/>
    <mergeCell ref="EFG609:EFN609"/>
    <mergeCell ref="EFO609:EFV609"/>
    <mergeCell ref="EFW609:EGD609"/>
    <mergeCell ref="EGE609:EGL609"/>
    <mergeCell ref="EGM609:EGT609"/>
    <mergeCell ref="EGU609:EHB609"/>
    <mergeCell ref="EHC609:EHJ609"/>
    <mergeCell ref="EHK609:EHR609"/>
    <mergeCell ref="EHS609:EHZ609"/>
    <mergeCell ref="EIA609:EIH609"/>
    <mergeCell ref="EII609:EIP609"/>
    <mergeCell ref="EIQ609:EIX609"/>
    <mergeCell ref="EIY609:EJF609"/>
    <mergeCell ref="EJG609:EJN609"/>
    <mergeCell ref="EJO609:EJV609"/>
    <mergeCell ref="EJW609:EKD609"/>
    <mergeCell ref="EKE609:EKL609"/>
    <mergeCell ref="EKM609:EKT609"/>
    <mergeCell ref="EKU609:ELB609"/>
    <mergeCell ref="ELC609:ELJ609"/>
    <mergeCell ref="ELK609:ELR609"/>
    <mergeCell ref="ELS609:ELZ609"/>
    <mergeCell ref="EMA609:EMH609"/>
    <mergeCell ref="EMI609:EMP609"/>
    <mergeCell ref="EMQ609:EMX609"/>
    <mergeCell ref="EMY609:ENF609"/>
    <mergeCell ref="ENG609:ENN609"/>
    <mergeCell ref="ENO609:ENV609"/>
    <mergeCell ref="ENW609:EOD609"/>
    <mergeCell ref="EOE609:EOL609"/>
    <mergeCell ref="EOM609:EOT609"/>
    <mergeCell ref="EOU609:EPB609"/>
    <mergeCell ref="EPC609:EPJ609"/>
    <mergeCell ref="EPK609:EPR609"/>
    <mergeCell ref="EPS609:EPZ609"/>
    <mergeCell ref="EQA609:EQH609"/>
    <mergeCell ref="EQI609:EQP609"/>
    <mergeCell ref="EQQ609:EQX609"/>
    <mergeCell ref="EQY609:ERF609"/>
    <mergeCell ref="ERG609:ERN609"/>
    <mergeCell ref="ERO609:ERV609"/>
    <mergeCell ref="ERW609:ESD609"/>
    <mergeCell ref="ESE609:ESL609"/>
    <mergeCell ref="ESM609:EST609"/>
    <mergeCell ref="ESU609:ETB609"/>
    <mergeCell ref="ETC609:ETJ609"/>
    <mergeCell ref="ETK609:ETR609"/>
    <mergeCell ref="ETS609:ETZ609"/>
    <mergeCell ref="EUA609:EUH609"/>
    <mergeCell ref="EUI609:EUP609"/>
    <mergeCell ref="EUQ609:EUX609"/>
    <mergeCell ref="EUY609:EVF609"/>
    <mergeCell ref="EVG609:EVN609"/>
    <mergeCell ref="EVO609:EVV609"/>
    <mergeCell ref="EVW609:EWD609"/>
    <mergeCell ref="EWE609:EWL609"/>
    <mergeCell ref="EWM609:EWT609"/>
    <mergeCell ref="EWU609:EXB609"/>
    <mergeCell ref="EXC609:EXJ609"/>
    <mergeCell ref="EXK609:EXR609"/>
    <mergeCell ref="EXS609:EXZ609"/>
    <mergeCell ref="EYA609:EYH609"/>
    <mergeCell ref="EYI609:EYP609"/>
    <mergeCell ref="EYQ609:EYX609"/>
    <mergeCell ref="EYY609:EZF609"/>
    <mergeCell ref="EZG609:EZN609"/>
    <mergeCell ref="EZO609:EZV609"/>
    <mergeCell ref="EZW609:FAD609"/>
    <mergeCell ref="FAE609:FAL609"/>
    <mergeCell ref="FAM609:FAT609"/>
    <mergeCell ref="FAU609:FBB609"/>
    <mergeCell ref="FBC609:FBJ609"/>
    <mergeCell ref="FBK609:FBR609"/>
    <mergeCell ref="FBS609:FBZ609"/>
    <mergeCell ref="FCA609:FCH609"/>
    <mergeCell ref="FCI609:FCP609"/>
    <mergeCell ref="FCQ609:FCX609"/>
    <mergeCell ref="FCY609:FDF609"/>
    <mergeCell ref="FDG609:FDN609"/>
    <mergeCell ref="FDO609:FDV609"/>
    <mergeCell ref="FDW609:FED609"/>
    <mergeCell ref="FEE609:FEL609"/>
    <mergeCell ref="FEM609:FET609"/>
    <mergeCell ref="FEU609:FFB609"/>
    <mergeCell ref="FFC609:FFJ609"/>
    <mergeCell ref="FFK609:FFR609"/>
    <mergeCell ref="FFS609:FFZ609"/>
    <mergeCell ref="FGA609:FGH609"/>
    <mergeCell ref="FGI609:FGP609"/>
    <mergeCell ref="FGQ609:FGX609"/>
    <mergeCell ref="FGY609:FHF609"/>
    <mergeCell ref="FHG609:FHN609"/>
    <mergeCell ref="FHO609:FHV609"/>
    <mergeCell ref="FHW609:FID609"/>
    <mergeCell ref="FIE609:FIL609"/>
    <mergeCell ref="FIM609:FIT609"/>
    <mergeCell ref="FIU609:FJB609"/>
    <mergeCell ref="FJC609:FJJ609"/>
    <mergeCell ref="FJK609:FJR609"/>
    <mergeCell ref="FJS609:FJZ609"/>
    <mergeCell ref="FKA609:FKH609"/>
    <mergeCell ref="FKI609:FKP609"/>
    <mergeCell ref="FKQ609:FKX609"/>
    <mergeCell ref="FKY609:FLF609"/>
    <mergeCell ref="FLG609:FLN609"/>
    <mergeCell ref="FLO609:FLV609"/>
    <mergeCell ref="FLW609:FMD609"/>
    <mergeCell ref="FME609:FML609"/>
    <mergeCell ref="FMM609:FMT609"/>
    <mergeCell ref="FMU609:FNB609"/>
    <mergeCell ref="FNC609:FNJ609"/>
    <mergeCell ref="FNK609:FNR609"/>
    <mergeCell ref="FNS609:FNZ609"/>
    <mergeCell ref="FOA609:FOH609"/>
    <mergeCell ref="FOI609:FOP609"/>
    <mergeCell ref="FOQ609:FOX609"/>
    <mergeCell ref="FOY609:FPF609"/>
    <mergeCell ref="FPG609:FPN609"/>
    <mergeCell ref="FPO609:FPV609"/>
    <mergeCell ref="FPW609:FQD609"/>
    <mergeCell ref="FQE609:FQL609"/>
    <mergeCell ref="FQM609:FQT609"/>
    <mergeCell ref="FQU609:FRB609"/>
    <mergeCell ref="FRC609:FRJ609"/>
    <mergeCell ref="FRK609:FRR609"/>
    <mergeCell ref="FRS609:FRZ609"/>
    <mergeCell ref="FSA609:FSH609"/>
    <mergeCell ref="FSI609:FSP609"/>
    <mergeCell ref="FSQ609:FSX609"/>
    <mergeCell ref="FSY609:FTF609"/>
    <mergeCell ref="FTG609:FTN609"/>
    <mergeCell ref="FTO609:FTV609"/>
    <mergeCell ref="FTW609:FUD609"/>
    <mergeCell ref="FUE609:FUL609"/>
    <mergeCell ref="FUM609:FUT609"/>
    <mergeCell ref="FUU609:FVB609"/>
    <mergeCell ref="FVC609:FVJ609"/>
    <mergeCell ref="FVK609:FVR609"/>
    <mergeCell ref="FVS609:FVZ609"/>
    <mergeCell ref="FWA609:FWH609"/>
    <mergeCell ref="FWI609:FWP609"/>
    <mergeCell ref="FWQ609:FWX609"/>
    <mergeCell ref="FWY609:FXF609"/>
    <mergeCell ref="FXG609:FXN609"/>
    <mergeCell ref="FXO609:FXV609"/>
    <mergeCell ref="FXW609:FYD609"/>
    <mergeCell ref="FYE609:FYL609"/>
    <mergeCell ref="FYM609:FYT609"/>
    <mergeCell ref="FYU609:FZB609"/>
    <mergeCell ref="FZC609:FZJ609"/>
    <mergeCell ref="FZK609:FZR609"/>
    <mergeCell ref="FZS609:FZZ609"/>
    <mergeCell ref="GAA609:GAH609"/>
    <mergeCell ref="GAI609:GAP609"/>
    <mergeCell ref="GAQ609:GAX609"/>
    <mergeCell ref="GAY609:GBF609"/>
    <mergeCell ref="GBG609:GBN609"/>
    <mergeCell ref="GBO609:GBV609"/>
    <mergeCell ref="GBW609:GCD609"/>
    <mergeCell ref="GCE609:GCL609"/>
    <mergeCell ref="GCM609:GCT609"/>
    <mergeCell ref="GCU609:GDB609"/>
    <mergeCell ref="GDC609:GDJ609"/>
    <mergeCell ref="GDK609:GDR609"/>
    <mergeCell ref="GDS609:GDZ609"/>
    <mergeCell ref="GEA609:GEH609"/>
    <mergeCell ref="GEI609:GEP609"/>
    <mergeCell ref="GEQ609:GEX609"/>
    <mergeCell ref="GEY609:GFF609"/>
    <mergeCell ref="GFG609:GFN609"/>
    <mergeCell ref="GFO609:GFV609"/>
    <mergeCell ref="GFW609:GGD609"/>
    <mergeCell ref="GGE609:GGL609"/>
    <mergeCell ref="GGM609:GGT609"/>
    <mergeCell ref="GGU609:GHB609"/>
    <mergeCell ref="GHC609:GHJ609"/>
    <mergeCell ref="GHK609:GHR609"/>
    <mergeCell ref="GHS609:GHZ609"/>
    <mergeCell ref="GIA609:GIH609"/>
    <mergeCell ref="GII609:GIP609"/>
    <mergeCell ref="GIQ609:GIX609"/>
    <mergeCell ref="GIY609:GJF609"/>
    <mergeCell ref="GJG609:GJN609"/>
    <mergeCell ref="GJO609:GJV609"/>
    <mergeCell ref="GJW609:GKD609"/>
    <mergeCell ref="GKE609:GKL609"/>
    <mergeCell ref="GKM609:GKT609"/>
    <mergeCell ref="GKU609:GLB609"/>
    <mergeCell ref="GLC609:GLJ609"/>
    <mergeCell ref="GLK609:GLR609"/>
    <mergeCell ref="GLS609:GLZ609"/>
    <mergeCell ref="GMA609:GMH609"/>
    <mergeCell ref="GMI609:GMP609"/>
    <mergeCell ref="GMQ609:GMX609"/>
    <mergeCell ref="GMY609:GNF609"/>
    <mergeCell ref="GNG609:GNN609"/>
    <mergeCell ref="GNO609:GNV609"/>
    <mergeCell ref="GNW609:GOD609"/>
    <mergeCell ref="GOE609:GOL609"/>
    <mergeCell ref="GOM609:GOT609"/>
    <mergeCell ref="GOU609:GPB609"/>
    <mergeCell ref="GPC609:GPJ609"/>
    <mergeCell ref="GPK609:GPR609"/>
    <mergeCell ref="GPS609:GPZ609"/>
    <mergeCell ref="GQA609:GQH609"/>
    <mergeCell ref="GQI609:GQP609"/>
    <mergeCell ref="GQQ609:GQX609"/>
    <mergeCell ref="GQY609:GRF609"/>
    <mergeCell ref="GRG609:GRN609"/>
    <mergeCell ref="GRO609:GRV609"/>
    <mergeCell ref="GRW609:GSD609"/>
    <mergeCell ref="GSE609:GSL609"/>
    <mergeCell ref="GSM609:GST609"/>
    <mergeCell ref="GSU609:GTB609"/>
    <mergeCell ref="GTC609:GTJ609"/>
    <mergeCell ref="GTK609:GTR609"/>
    <mergeCell ref="GTS609:GTZ609"/>
    <mergeCell ref="GUA609:GUH609"/>
    <mergeCell ref="GUI609:GUP609"/>
    <mergeCell ref="GUQ609:GUX609"/>
    <mergeCell ref="GUY609:GVF609"/>
    <mergeCell ref="GVG609:GVN609"/>
    <mergeCell ref="GVO609:GVV609"/>
    <mergeCell ref="GVW609:GWD609"/>
    <mergeCell ref="GWE609:GWL609"/>
    <mergeCell ref="GWM609:GWT609"/>
    <mergeCell ref="GWU609:GXB609"/>
    <mergeCell ref="GXC609:GXJ609"/>
    <mergeCell ref="GXK609:GXR609"/>
    <mergeCell ref="GXS609:GXZ609"/>
    <mergeCell ref="GYA609:GYH609"/>
    <mergeCell ref="GYI609:GYP609"/>
    <mergeCell ref="GYQ609:GYX609"/>
    <mergeCell ref="GYY609:GZF609"/>
    <mergeCell ref="GZG609:GZN609"/>
    <mergeCell ref="GZO609:GZV609"/>
    <mergeCell ref="GZW609:HAD609"/>
    <mergeCell ref="HAE609:HAL609"/>
    <mergeCell ref="HAM609:HAT609"/>
    <mergeCell ref="HAU609:HBB609"/>
    <mergeCell ref="HBC609:HBJ609"/>
    <mergeCell ref="HBK609:HBR609"/>
    <mergeCell ref="HBS609:HBZ609"/>
    <mergeCell ref="HCA609:HCH609"/>
    <mergeCell ref="HCI609:HCP609"/>
    <mergeCell ref="HCQ609:HCX609"/>
    <mergeCell ref="HCY609:HDF609"/>
    <mergeCell ref="HDG609:HDN609"/>
    <mergeCell ref="HDO609:HDV609"/>
    <mergeCell ref="HDW609:HED609"/>
    <mergeCell ref="HEE609:HEL609"/>
    <mergeCell ref="HEM609:HET609"/>
    <mergeCell ref="HEU609:HFB609"/>
    <mergeCell ref="HFC609:HFJ609"/>
    <mergeCell ref="HFK609:HFR609"/>
    <mergeCell ref="HFS609:HFZ609"/>
    <mergeCell ref="HGA609:HGH609"/>
    <mergeCell ref="HGI609:HGP609"/>
    <mergeCell ref="HGQ609:HGX609"/>
    <mergeCell ref="HGY609:HHF609"/>
    <mergeCell ref="HHG609:HHN609"/>
    <mergeCell ref="HHO609:HHV609"/>
    <mergeCell ref="HHW609:HID609"/>
    <mergeCell ref="HIE609:HIL609"/>
    <mergeCell ref="HIM609:HIT609"/>
    <mergeCell ref="HIU609:HJB609"/>
    <mergeCell ref="HJC609:HJJ609"/>
    <mergeCell ref="HJK609:HJR609"/>
    <mergeCell ref="HJS609:HJZ609"/>
    <mergeCell ref="HKA609:HKH609"/>
    <mergeCell ref="HKI609:HKP609"/>
    <mergeCell ref="HKQ609:HKX609"/>
    <mergeCell ref="HKY609:HLF609"/>
    <mergeCell ref="HLG609:HLN609"/>
    <mergeCell ref="HLO609:HLV609"/>
    <mergeCell ref="HLW609:HMD609"/>
    <mergeCell ref="HME609:HML609"/>
    <mergeCell ref="HMM609:HMT609"/>
    <mergeCell ref="HMU609:HNB609"/>
    <mergeCell ref="HNC609:HNJ609"/>
    <mergeCell ref="HNK609:HNR609"/>
    <mergeCell ref="HNS609:HNZ609"/>
    <mergeCell ref="HOA609:HOH609"/>
    <mergeCell ref="HOI609:HOP609"/>
    <mergeCell ref="HOQ609:HOX609"/>
    <mergeCell ref="HOY609:HPF609"/>
    <mergeCell ref="HPG609:HPN609"/>
    <mergeCell ref="HPO609:HPV609"/>
    <mergeCell ref="HPW609:HQD609"/>
    <mergeCell ref="HQE609:HQL609"/>
    <mergeCell ref="HQM609:HQT609"/>
    <mergeCell ref="HQU609:HRB609"/>
    <mergeCell ref="HRC609:HRJ609"/>
    <mergeCell ref="HRK609:HRR609"/>
    <mergeCell ref="HRS609:HRZ609"/>
    <mergeCell ref="HSA609:HSH609"/>
    <mergeCell ref="HSI609:HSP609"/>
    <mergeCell ref="HSQ609:HSX609"/>
    <mergeCell ref="HSY609:HTF609"/>
    <mergeCell ref="HTG609:HTN609"/>
    <mergeCell ref="HTO609:HTV609"/>
    <mergeCell ref="HTW609:HUD609"/>
    <mergeCell ref="HUE609:HUL609"/>
    <mergeCell ref="HUM609:HUT609"/>
    <mergeCell ref="HUU609:HVB609"/>
    <mergeCell ref="HVC609:HVJ609"/>
    <mergeCell ref="HVK609:HVR609"/>
    <mergeCell ref="HVS609:HVZ609"/>
    <mergeCell ref="HWA609:HWH609"/>
    <mergeCell ref="HWI609:HWP609"/>
    <mergeCell ref="HWQ609:HWX609"/>
    <mergeCell ref="HWY609:HXF609"/>
    <mergeCell ref="HXG609:HXN609"/>
    <mergeCell ref="HXO609:HXV609"/>
    <mergeCell ref="HXW609:HYD609"/>
    <mergeCell ref="HYE609:HYL609"/>
    <mergeCell ref="HYM609:HYT609"/>
    <mergeCell ref="HYU609:HZB609"/>
    <mergeCell ref="HZC609:HZJ609"/>
    <mergeCell ref="HZK609:HZR609"/>
    <mergeCell ref="HZS609:HZZ609"/>
    <mergeCell ref="IAA609:IAH609"/>
    <mergeCell ref="IAI609:IAP609"/>
    <mergeCell ref="IAQ609:IAX609"/>
    <mergeCell ref="IAY609:IBF609"/>
    <mergeCell ref="IBG609:IBN609"/>
    <mergeCell ref="IBO609:IBV609"/>
    <mergeCell ref="IBW609:ICD609"/>
    <mergeCell ref="ICE609:ICL609"/>
    <mergeCell ref="ICM609:ICT609"/>
    <mergeCell ref="ICU609:IDB609"/>
    <mergeCell ref="IDC609:IDJ609"/>
    <mergeCell ref="IDK609:IDR609"/>
    <mergeCell ref="IDS609:IDZ609"/>
    <mergeCell ref="IEA609:IEH609"/>
    <mergeCell ref="IEI609:IEP609"/>
    <mergeCell ref="IEQ609:IEX609"/>
    <mergeCell ref="IEY609:IFF609"/>
    <mergeCell ref="IFG609:IFN609"/>
    <mergeCell ref="IFO609:IFV609"/>
    <mergeCell ref="IFW609:IGD609"/>
    <mergeCell ref="IGE609:IGL609"/>
    <mergeCell ref="IGM609:IGT609"/>
    <mergeCell ref="IGU609:IHB609"/>
    <mergeCell ref="IHC609:IHJ609"/>
    <mergeCell ref="IHK609:IHR609"/>
    <mergeCell ref="IHS609:IHZ609"/>
    <mergeCell ref="IIA609:IIH609"/>
    <mergeCell ref="III609:IIP609"/>
    <mergeCell ref="IIQ609:IIX609"/>
    <mergeCell ref="IIY609:IJF609"/>
    <mergeCell ref="IJG609:IJN609"/>
    <mergeCell ref="IJO609:IJV609"/>
    <mergeCell ref="IJW609:IKD609"/>
    <mergeCell ref="IKE609:IKL609"/>
    <mergeCell ref="IKM609:IKT609"/>
    <mergeCell ref="IKU609:ILB609"/>
    <mergeCell ref="ILC609:ILJ609"/>
    <mergeCell ref="ILK609:ILR609"/>
    <mergeCell ref="ILS609:ILZ609"/>
    <mergeCell ref="IMA609:IMH609"/>
    <mergeCell ref="IMI609:IMP609"/>
    <mergeCell ref="IMQ609:IMX609"/>
    <mergeCell ref="IMY609:INF609"/>
    <mergeCell ref="ING609:INN609"/>
    <mergeCell ref="INO609:INV609"/>
    <mergeCell ref="INW609:IOD609"/>
    <mergeCell ref="IOE609:IOL609"/>
    <mergeCell ref="IOM609:IOT609"/>
    <mergeCell ref="IOU609:IPB609"/>
    <mergeCell ref="IPC609:IPJ609"/>
    <mergeCell ref="IPK609:IPR609"/>
    <mergeCell ref="IPS609:IPZ609"/>
    <mergeCell ref="IQA609:IQH609"/>
    <mergeCell ref="IQI609:IQP609"/>
    <mergeCell ref="IQQ609:IQX609"/>
    <mergeCell ref="IQY609:IRF609"/>
    <mergeCell ref="IRG609:IRN609"/>
    <mergeCell ref="IRO609:IRV609"/>
    <mergeCell ref="IRW609:ISD609"/>
    <mergeCell ref="ISE609:ISL609"/>
    <mergeCell ref="ISM609:IST609"/>
    <mergeCell ref="ISU609:ITB609"/>
    <mergeCell ref="ITC609:ITJ609"/>
    <mergeCell ref="ITK609:ITR609"/>
    <mergeCell ref="ITS609:ITZ609"/>
    <mergeCell ref="IUA609:IUH609"/>
    <mergeCell ref="IUI609:IUP609"/>
    <mergeCell ref="IUQ609:IUX609"/>
    <mergeCell ref="IUY609:IVF609"/>
    <mergeCell ref="IVG609:IVN609"/>
    <mergeCell ref="IVO609:IVV609"/>
    <mergeCell ref="IVW609:IWD609"/>
    <mergeCell ref="IWE609:IWL609"/>
    <mergeCell ref="IWM609:IWT609"/>
    <mergeCell ref="IWU609:IXB609"/>
    <mergeCell ref="IXC609:IXJ609"/>
    <mergeCell ref="IXK609:IXR609"/>
    <mergeCell ref="IXS609:IXZ609"/>
    <mergeCell ref="IYA609:IYH609"/>
    <mergeCell ref="IYI609:IYP609"/>
    <mergeCell ref="IYQ609:IYX609"/>
    <mergeCell ref="IYY609:IZF609"/>
    <mergeCell ref="IZG609:IZN609"/>
    <mergeCell ref="IZO609:IZV609"/>
    <mergeCell ref="IZW609:JAD609"/>
    <mergeCell ref="JAE609:JAL609"/>
    <mergeCell ref="JAM609:JAT609"/>
    <mergeCell ref="JAU609:JBB609"/>
    <mergeCell ref="JBC609:JBJ609"/>
    <mergeCell ref="JBK609:JBR609"/>
    <mergeCell ref="JBS609:JBZ609"/>
    <mergeCell ref="JCA609:JCH609"/>
    <mergeCell ref="JCI609:JCP609"/>
    <mergeCell ref="JCQ609:JCX609"/>
    <mergeCell ref="JCY609:JDF609"/>
    <mergeCell ref="JDG609:JDN609"/>
    <mergeCell ref="JDO609:JDV609"/>
    <mergeCell ref="JDW609:JED609"/>
    <mergeCell ref="JEE609:JEL609"/>
    <mergeCell ref="JEM609:JET609"/>
    <mergeCell ref="JEU609:JFB609"/>
    <mergeCell ref="JFC609:JFJ609"/>
    <mergeCell ref="JFK609:JFR609"/>
    <mergeCell ref="JFS609:JFZ609"/>
    <mergeCell ref="JGA609:JGH609"/>
    <mergeCell ref="JGI609:JGP609"/>
    <mergeCell ref="JGQ609:JGX609"/>
    <mergeCell ref="JGY609:JHF609"/>
    <mergeCell ref="JHG609:JHN609"/>
    <mergeCell ref="JHO609:JHV609"/>
    <mergeCell ref="JHW609:JID609"/>
    <mergeCell ref="JIE609:JIL609"/>
    <mergeCell ref="JIM609:JIT609"/>
    <mergeCell ref="JIU609:JJB609"/>
    <mergeCell ref="JJC609:JJJ609"/>
    <mergeCell ref="JJK609:JJR609"/>
    <mergeCell ref="JJS609:JJZ609"/>
    <mergeCell ref="JKA609:JKH609"/>
    <mergeCell ref="JKI609:JKP609"/>
    <mergeCell ref="JKQ609:JKX609"/>
    <mergeCell ref="JKY609:JLF609"/>
    <mergeCell ref="JLG609:JLN609"/>
    <mergeCell ref="JLO609:JLV609"/>
    <mergeCell ref="JLW609:JMD609"/>
    <mergeCell ref="JME609:JML609"/>
    <mergeCell ref="JMM609:JMT609"/>
    <mergeCell ref="JMU609:JNB609"/>
    <mergeCell ref="JNC609:JNJ609"/>
    <mergeCell ref="JNK609:JNR609"/>
    <mergeCell ref="JNS609:JNZ609"/>
    <mergeCell ref="JOA609:JOH609"/>
    <mergeCell ref="JOI609:JOP609"/>
    <mergeCell ref="JOQ609:JOX609"/>
    <mergeCell ref="JOY609:JPF609"/>
    <mergeCell ref="JPG609:JPN609"/>
    <mergeCell ref="JPO609:JPV609"/>
    <mergeCell ref="JPW609:JQD609"/>
    <mergeCell ref="JQE609:JQL609"/>
    <mergeCell ref="JQM609:JQT609"/>
    <mergeCell ref="JQU609:JRB609"/>
    <mergeCell ref="JRC609:JRJ609"/>
    <mergeCell ref="JRK609:JRR609"/>
    <mergeCell ref="JRS609:JRZ609"/>
    <mergeCell ref="JSA609:JSH609"/>
    <mergeCell ref="JSI609:JSP609"/>
    <mergeCell ref="JSQ609:JSX609"/>
    <mergeCell ref="JSY609:JTF609"/>
    <mergeCell ref="JTG609:JTN609"/>
    <mergeCell ref="JTO609:JTV609"/>
    <mergeCell ref="JTW609:JUD609"/>
    <mergeCell ref="JUE609:JUL609"/>
    <mergeCell ref="JUM609:JUT609"/>
    <mergeCell ref="JUU609:JVB609"/>
    <mergeCell ref="JVC609:JVJ609"/>
    <mergeCell ref="JVK609:JVR609"/>
    <mergeCell ref="JVS609:JVZ609"/>
    <mergeCell ref="JWA609:JWH609"/>
    <mergeCell ref="JWI609:JWP609"/>
    <mergeCell ref="JWQ609:JWX609"/>
    <mergeCell ref="JWY609:JXF609"/>
    <mergeCell ref="JXG609:JXN609"/>
    <mergeCell ref="JXO609:JXV609"/>
    <mergeCell ref="JXW609:JYD609"/>
    <mergeCell ref="JYE609:JYL609"/>
    <mergeCell ref="JYM609:JYT609"/>
    <mergeCell ref="JYU609:JZB609"/>
    <mergeCell ref="JZC609:JZJ609"/>
    <mergeCell ref="JZK609:JZR609"/>
    <mergeCell ref="JZS609:JZZ609"/>
    <mergeCell ref="KAA609:KAH609"/>
    <mergeCell ref="KAI609:KAP609"/>
    <mergeCell ref="KAQ609:KAX609"/>
    <mergeCell ref="KAY609:KBF609"/>
    <mergeCell ref="KBG609:KBN609"/>
    <mergeCell ref="KBO609:KBV609"/>
    <mergeCell ref="KBW609:KCD609"/>
    <mergeCell ref="KCE609:KCL609"/>
    <mergeCell ref="KCM609:KCT609"/>
    <mergeCell ref="KCU609:KDB609"/>
    <mergeCell ref="KDC609:KDJ609"/>
    <mergeCell ref="KDK609:KDR609"/>
    <mergeCell ref="KDS609:KDZ609"/>
    <mergeCell ref="KEA609:KEH609"/>
    <mergeCell ref="KEI609:KEP609"/>
    <mergeCell ref="KEQ609:KEX609"/>
    <mergeCell ref="KEY609:KFF609"/>
    <mergeCell ref="KFG609:KFN609"/>
    <mergeCell ref="KFO609:KFV609"/>
    <mergeCell ref="KFW609:KGD609"/>
    <mergeCell ref="KGE609:KGL609"/>
    <mergeCell ref="KGM609:KGT609"/>
    <mergeCell ref="KGU609:KHB609"/>
    <mergeCell ref="KHC609:KHJ609"/>
    <mergeCell ref="KHK609:KHR609"/>
    <mergeCell ref="KHS609:KHZ609"/>
    <mergeCell ref="KIA609:KIH609"/>
    <mergeCell ref="KII609:KIP609"/>
    <mergeCell ref="KIQ609:KIX609"/>
    <mergeCell ref="KIY609:KJF609"/>
    <mergeCell ref="KJG609:KJN609"/>
    <mergeCell ref="KJO609:KJV609"/>
    <mergeCell ref="KJW609:KKD609"/>
    <mergeCell ref="KKE609:KKL609"/>
    <mergeCell ref="KKM609:KKT609"/>
    <mergeCell ref="KKU609:KLB609"/>
    <mergeCell ref="KLC609:KLJ609"/>
    <mergeCell ref="KLK609:KLR609"/>
    <mergeCell ref="KLS609:KLZ609"/>
    <mergeCell ref="KMA609:KMH609"/>
    <mergeCell ref="KMI609:KMP609"/>
    <mergeCell ref="KMQ609:KMX609"/>
    <mergeCell ref="KMY609:KNF609"/>
    <mergeCell ref="KNG609:KNN609"/>
    <mergeCell ref="KNO609:KNV609"/>
    <mergeCell ref="KNW609:KOD609"/>
    <mergeCell ref="KOE609:KOL609"/>
    <mergeCell ref="KOM609:KOT609"/>
    <mergeCell ref="KOU609:KPB609"/>
    <mergeCell ref="KPC609:KPJ609"/>
    <mergeCell ref="KPK609:KPR609"/>
    <mergeCell ref="KPS609:KPZ609"/>
    <mergeCell ref="KQA609:KQH609"/>
    <mergeCell ref="KQI609:KQP609"/>
    <mergeCell ref="KQQ609:KQX609"/>
    <mergeCell ref="KQY609:KRF609"/>
    <mergeCell ref="KRG609:KRN609"/>
    <mergeCell ref="KRO609:KRV609"/>
    <mergeCell ref="KRW609:KSD609"/>
    <mergeCell ref="KSE609:KSL609"/>
    <mergeCell ref="KSM609:KST609"/>
    <mergeCell ref="KSU609:KTB609"/>
    <mergeCell ref="KTC609:KTJ609"/>
    <mergeCell ref="KTK609:KTR609"/>
    <mergeCell ref="KTS609:KTZ609"/>
    <mergeCell ref="KUA609:KUH609"/>
    <mergeCell ref="KUI609:KUP609"/>
    <mergeCell ref="KUQ609:KUX609"/>
    <mergeCell ref="KUY609:KVF609"/>
    <mergeCell ref="KVG609:KVN609"/>
    <mergeCell ref="KVO609:KVV609"/>
    <mergeCell ref="KVW609:KWD609"/>
    <mergeCell ref="KWE609:KWL609"/>
    <mergeCell ref="KWM609:KWT609"/>
    <mergeCell ref="KWU609:KXB609"/>
    <mergeCell ref="KXC609:KXJ609"/>
    <mergeCell ref="KXK609:KXR609"/>
    <mergeCell ref="KXS609:KXZ609"/>
    <mergeCell ref="KYA609:KYH609"/>
    <mergeCell ref="KYI609:KYP609"/>
    <mergeCell ref="KYQ609:KYX609"/>
    <mergeCell ref="KYY609:KZF609"/>
    <mergeCell ref="KZG609:KZN609"/>
    <mergeCell ref="KZO609:KZV609"/>
    <mergeCell ref="KZW609:LAD609"/>
    <mergeCell ref="LAE609:LAL609"/>
    <mergeCell ref="LAM609:LAT609"/>
    <mergeCell ref="LAU609:LBB609"/>
    <mergeCell ref="LBC609:LBJ609"/>
    <mergeCell ref="LBK609:LBR609"/>
    <mergeCell ref="LBS609:LBZ609"/>
    <mergeCell ref="LCA609:LCH609"/>
    <mergeCell ref="LCI609:LCP609"/>
    <mergeCell ref="LCQ609:LCX609"/>
    <mergeCell ref="LCY609:LDF609"/>
    <mergeCell ref="LDG609:LDN609"/>
    <mergeCell ref="LDO609:LDV609"/>
    <mergeCell ref="LDW609:LED609"/>
    <mergeCell ref="LEE609:LEL609"/>
    <mergeCell ref="LEM609:LET609"/>
    <mergeCell ref="LEU609:LFB609"/>
    <mergeCell ref="LFC609:LFJ609"/>
    <mergeCell ref="LFK609:LFR609"/>
    <mergeCell ref="LFS609:LFZ609"/>
    <mergeCell ref="LGA609:LGH609"/>
    <mergeCell ref="LGI609:LGP609"/>
    <mergeCell ref="LGQ609:LGX609"/>
    <mergeCell ref="LGY609:LHF609"/>
    <mergeCell ref="LHG609:LHN609"/>
    <mergeCell ref="LHO609:LHV609"/>
    <mergeCell ref="LHW609:LID609"/>
    <mergeCell ref="LIE609:LIL609"/>
    <mergeCell ref="LIM609:LIT609"/>
    <mergeCell ref="LIU609:LJB609"/>
    <mergeCell ref="LJC609:LJJ609"/>
    <mergeCell ref="LJK609:LJR609"/>
    <mergeCell ref="LJS609:LJZ609"/>
    <mergeCell ref="LKA609:LKH609"/>
    <mergeCell ref="LKI609:LKP609"/>
    <mergeCell ref="LKQ609:LKX609"/>
    <mergeCell ref="LKY609:LLF609"/>
    <mergeCell ref="LLG609:LLN609"/>
    <mergeCell ref="LLO609:LLV609"/>
    <mergeCell ref="LLW609:LMD609"/>
    <mergeCell ref="LME609:LML609"/>
    <mergeCell ref="LMM609:LMT609"/>
    <mergeCell ref="LMU609:LNB609"/>
    <mergeCell ref="LNC609:LNJ609"/>
    <mergeCell ref="LNK609:LNR609"/>
    <mergeCell ref="LNS609:LNZ609"/>
    <mergeCell ref="LOA609:LOH609"/>
    <mergeCell ref="LOI609:LOP609"/>
    <mergeCell ref="LOQ609:LOX609"/>
    <mergeCell ref="LOY609:LPF609"/>
    <mergeCell ref="LPG609:LPN609"/>
    <mergeCell ref="LPO609:LPV609"/>
    <mergeCell ref="LPW609:LQD609"/>
    <mergeCell ref="LQE609:LQL609"/>
    <mergeCell ref="LQM609:LQT609"/>
    <mergeCell ref="LQU609:LRB609"/>
    <mergeCell ref="LRC609:LRJ609"/>
    <mergeCell ref="LRK609:LRR609"/>
    <mergeCell ref="LRS609:LRZ609"/>
    <mergeCell ref="LSA609:LSH609"/>
    <mergeCell ref="LSI609:LSP609"/>
    <mergeCell ref="LSQ609:LSX609"/>
    <mergeCell ref="LSY609:LTF609"/>
    <mergeCell ref="LTG609:LTN609"/>
    <mergeCell ref="LTO609:LTV609"/>
    <mergeCell ref="LTW609:LUD609"/>
    <mergeCell ref="LUE609:LUL609"/>
    <mergeCell ref="LUM609:LUT609"/>
    <mergeCell ref="LUU609:LVB609"/>
    <mergeCell ref="LVC609:LVJ609"/>
    <mergeCell ref="LVK609:LVR609"/>
    <mergeCell ref="LVS609:LVZ609"/>
    <mergeCell ref="LWA609:LWH609"/>
    <mergeCell ref="LWI609:LWP609"/>
    <mergeCell ref="LWQ609:LWX609"/>
    <mergeCell ref="LWY609:LXF609"/>
    <mergeCell ref="LXG609:LXN609"/>
    <mergeCell ref="LXO609:LXV609"/>
    <mergeCell ref="LXW609:LYD609"/>
    <mergeCell ref="LYE609:LYL609"/>
    <mergeCell ref="LYM609:LYT609"/>
    <mergeCell ref="LYU609:LZB609"/>
    <mergeCell ref="LZC609:LZJ609"/>
    <mergeCell ref="LZK609:LZR609"/>
    <mergeCell ref="LZS609:LZZ609"/>
    <mergeCell ref="MAA609:MAH609"/>
    <mergeCell ref="MAI609:MAP609"/>
    <mergeCell ref="MAQ609:MAX609"/>
    <mergeCell ref="MAY609:MBF609"/>
    <mergeCell ref="MBG609:MBN609"/>
    <mergeCell ref="MBO609:MBV609"/>
    <mergeCell ref="MBW609:MCD609"/>
    <mergeCell ref="MCE609:MCL609"/>
    <mergeCell ref="MCM609:MCT609"/>
    <mergeCell ref="MCU609:MDB609"/>
    <mergeCell ref="MDC609:MDJ609"/>
    <mergeCell ref="MDK609:MDR609"/>
    <mergeCell ref="MDS609:MDZ609"/>
    <mergeCell ref="MEA609:MEH609"/>
    <mergeCell ref="MEI609:MEP609"/>
    <mergeCell ref="MEQ609:MEX609"/>
    <mergeCell ref="MEY609:MFF609"/>
    <mergeCell ref="MFG609:MFN609"/>
    <mergeCell ref="MFO609:MFV609"/>
    <mergeCell ref="MFW609:MGD609"/>
    <mergeCell ref="MGE609:MGL609"/>
    <mergeCell ref="MGM609:MGT609"/>
    <mergeCell ref="MGU609:MHB609"/>
    <mergeCell ref="MHC609:MHJ609"/>
    <mergeCell ref="MHK609:MHR609"/>
    <mergeCell ref="MHS609:MHZ609"/>
    <mergeCell ref="MIA609:MIH609"/>
    <mergeCell ref="MII609:MIP609"/>
    <mergeCell ref="MIQ609:MIX609"/>
    <mergeCell ref="MIY609:MJF609"/>
    <mergeCell ref="MJG609:MJN609"/>
    <mergeCell ref="MJO609:MJV609"/>
    <mergeCell ref="MJW609:MKD609"/>
    <mergeCell ref="MKE609:MKL609"/>
    <mergeCell ref="MKM609:MKT609"/>
    <mergeCell ref="MKU609:MLB609"/>
    <mergeCell ref="MLC609:MLJ609"/>
    <mergeCell ref="MLK609:MLR609"/>
    <mergeCell ref="MLS609:MLZ609"/>
    <mergeCell ref="MMA609:MMH609"/>
    <mergeCell ref="MMI609:MMP609"/>
    <mergeCell ref="MMQ609:MMX609"/>
    <mergeCell ref="MMY609:MNF609"/>
    <mergeCell ref="MNG609:MNN609"/>
    <mergeCell ref="MNO609:MNV609"/>
    <mergeCell ref="MNW609:MOD609"/>
    <mergeCell ref="MOE609:MOL609"/>
    <mergeCell ref="MOM609:MOT609"/>
    <mergeCell ref="MOU609:MPB609"/>
    <mergeCell ref="MPC609:MPJ609"/>
    <mergeCell ref="MPK609:MPR609"/>
    <mergeCell ref="MPS609:MPZ609"/>
    <mergeCell ref="MQA609:MQH609"/>
    <mergeCell ref="MQI609:MQP609"/>
    <mergeCell ref="MQQ609:MQX609"/>
    <mergeCell ref="MQY609:MRF609"/>
    <mergeCell ref="MRG609:MRN609"/>
    <mergeCell ref="MRO609:MRV609"/>
    <mergeCell ref="MRW609:MSD609"/>
    <mergeCell ref="MSE609:MSL609"/>
    <mergeCell ref="MSM609:MST609"/>
    <mergeCell ref="MSU609:MTB609"/>
    <mergeCell ref="MTC609:MTJ609"/>
    <mergeCell ref="MTK609:MTR609"/>
    <mergeCell ref="MTS609:MTZ609"/>
    <mergeCell ref="MUA609:MUH609"/>
    <mergeCell ref="MUI609:MUP609"/>
    <mergeCell ref="MUQ609:MUX609"/>
    <mergeCell ref="MUY609:MVF609"/>
    <mergeCell ref="MVG609:MVN609"/>
    <mergeCell ref="MVO609:MVV609"/>
    <mergeCell ref="MVW609:MWD609"/>
    <mergeCell ref="MWE609:MWL609"/>
    <mergeCell ref="MWM609:MWT609"/>
    <mergeCell ref="MWU609:MXB609"/>
    <mergeCell ref="MXC609:MXJ609"/>
    <mergeCell ref="MXK609:MXR609"/>
    <mergeCell ref="MXS609:MXZ609"/>
    <mergeCell ref="MYA609:MYH609"/>
    <mergeCell ref="MYI609:MYP609"/>
    <mergeCell ref="MYQ609:MYX609"/>
    <mergeCell ref="MYY609:MZF609"/>
    <mergeCell ref="MZG609:MZN609"/>
    <mergeCell ref="MZO609:MZV609"/>
    <mergeCell ref="MZW609:NAD609"/>
    <mergeCell ref="NAE609:NAL609"/>
    <mergeCell ref="NAM609:NAT609"/>
    <mergeCell ref="NAU609:NBB609"/>
    <mergeCell ref="NBC609:NBJ609"/>
    <mergeCell ref="NBK609:NBR609"/>
    <mergeCell ref="NBS609:NBZ609"/>
    <mergeCell ref="NCA609:NCH609"/>
    <mergeCell ref="NCI609:NCP609"/>
    <mergeCell ref="NCQ609:NCX609"/>
    <mergeCell ref="NCY609:NDF609"/>
    <mergeCell ref="NDG609:NDN609"/>
    <mergeCell ref="NDO609:NDV609"/>
    <mergeCell ref="NDW609:NED609"/>
    <mergeCell ref="NEE609:NEL609"/>
    <mergeCell ref="NEM609:NET609"/>
    <mergeCell ref="NEU609:NFB609"/>
    <mergeCell ref="NFC609:NFJ609"/>
    <mergeCell ref="NFK609:NFR609"/>
    <mergeCell ref="NFS609:NFZ609"/>
    <mergeCell ref="NGA609:NGH609"/>
    <mergeCell ref="NGI609:NGP609"/>
    <mergeCell ref="NGQ609:NGX609"/>
    <mergeCell ref="NGY609:NHF609"/>
    <mergeCell ref="NHG609:NHN609"/>
    <mergeCell ref="NHO609:NHV609"/>
    <mergeCell ref="NHW609:NID609"/>
    <mergeCell ref="NIE609:NIL609"/>
    <mergeCell ref="NIM609:NIT609"/>
    <mergeCell ref="NIU609:NJB609"/>
    <mergeCell ref="NJC609:NJJ609"/>
    <mergeCell ref="NJK609:NJR609"/>
    <mergeCell ref="NJS609:NJZ609"/>
    <mergeCell ref="NKA609:NKH609"/>
    <mergeCell ref="NKI609:NKP609"/>
    <mergeCell ref="NKQ609:NKX609"/>
    <mergeCell ref="NKY609:NLF609"/>
    <mergeCell ref="NLG609:NLN609"/>
    <mergeCell ref="NLO609:NLV609"/>
    <mergeCell ref="NLW609:NMD609"/>
    <mergeCell ref="NME609:NML609"/>
    <mergeCell ref="NMM609:NMT609"/>
    <mergeCell ref="NMU609:NNB609"/>
    <mergeCell ref="NNC609:NNJ609"/>
    <mergeCell ref="NNK609:NNR609"/>
    <mergeCell ref="NNS609:NNZ609"/>
    <mergeCell ref="NOA609:NOH609"/>
    <mergeCell ref="NOI609:NOP609"/>
    <mergeCell ref="NOQ609:NOX609"/>
    <mergeCell ref="NOY609:NPF609"/>
    <mergeCell ref="NPG609:NPN609"/>
    <mergeCell ref="NPO609:NPV609"/>
    <mergeCell ref="NPW609:NQD609"/>
    <mergeCell ref="NQE609:NQL609"/>
    <mergeCell ref="NQM609:NQT609"/>
    <mergeCell ref="NQU609:NRB609"/>
    <mergeCell ref="NRC609:NRJ609"/>
    <mergeCell ref="NRK609:NRR609"/>
    <mergeCell ref="NRS609:NRZ609"/>
    <mergeCell ref="NSA609:NSH609"/>
    <mergeCell ref="NSI609:NSP609"/>
    <mergeCell ref="NSQ609:NSX609"/>
    <mergeCell ref="NSY609:NTF609"/>
    <mergeCell ref="NTG609:NTN609"/>
    <mergeCell ref="NTO609:NTV609"/>
    <mergeCell ref="NTW609:NUD609"/>
    <mergeCell ref="NUE609:NUL609"/>
    <mergeCell ref="NUM609:NUT609"/>
    <mergeCell ref="NUU609:NVB609"/>
    <mergeCell ref="NVC609:NVJ609"/>
    <mergeCell ref="NVK609:NVR609"/>
    <mergeCell ref="NVS609:NVZ609"/>
    <mergeCell ref="NWA609:NWH609"/>
    <mergeCell ref="NWI609:NWP609"/>
    <mergeCell ref="NWQ609:NWX609"/>
    <mergeCell ref="NWY609:NXF609"/>
    <mergeCell ref="NXG609:NXN609"/>
    <mergeCell ref="NXO609:NXV609"/>
    <mergeCell ref="NXW609:NYD609"/>
    <mergeCell ref="NYE609:NYL609"/>
    <mergeCell ref="NYM609:NYT609"/>
    <mergeCell ref="NYU609:NZB609"/>
    <mergeCell ref="NZC609:NZJ609"/>
    <mergeCell ref="NZK609:NZR609"/>
    <mergeCell ref="NZS609:NZZ609"/>
    <mergeCell ref="OAA609:OAH609"/>
    <mergeCell ref="OAI609:OAP609"/>
    <mergeCell ref="OAQ609:OAX609"/>
    <mergeCell ref="OAY609:OBF609"/>
    <mergeCell ref="OBG609:OBN609"/>
    <mergeCell ref="OBO609:OBV609"/>
    <mergeCell ref="OBW609:OCD609"/>
    <mergeCell ref="OCE609:OCL609"/>
    <mergeCell ref="OCM609:OCT609"/>
    <mergeCell ref="OCU609:ODB609"/>
    <mergeCell ref="ODC609:ODJ609"/>
    <mergeCell ref="ODK609:ODR609"/>
    <mergeCell ref="ODS609:ODZ609"/>
    <mergeCell ref="OEA609:OEH609"/>
    <mergeCell ref="OEI609:OEP609"/>
    <mergeCell ref="OEQ609:OEX609"/>
    <mergeCell ref="OEY609:OFF609"/>
    <mergeCell ref="OFG609:OFN609"/>
    <mergeCell ref="OFO609:OFV609"/>
    <mergeCell ref="OFW609:OGD609"/>
    <mergeCell ref="OGE609:OGL609"/>
    <mergeCell ref="OGM609:OGT609"/>
    <mergeCell ref="OGU609:OHB609"/>
    <mergeCell ref="OHC609:OHJ609"/>
    <mergeCell ref="OHK609:OHR609"/>
    <mergeCell ref="OHS609:OHZ609"/>
    <mergeCell ref="OIA609:OIH609"/>
    <mergeCell ref="OII609:OIP609"/>
    <mergeCell ref="OIQ609:OIX609"/>
    <mergeCell ref="OIY609:OJF609"/>
    <mergeCell ref="OJG609:OJN609"/>
    <mergeCell ref="OJO609:OJV609"/>
    <mergeCell ref="OJW609:OKD609"/>
    <mergeCell ref="OKE609:OKL609"/>
    <mergeCell ref="OKM609:OKT609"/>
    <mergeCell ref="OKU609:OLB609"/>
    <mergeCell ref="OLC609:OLJ609"/>
    <mergeCell ref="OLK609:OLR609"/>
    <mergeCell ref="OLS609:OLZ609"/>
    <mergeCell ref="OMA609:OMH609"/>
    <mergeCell ref="OMI609:OMP609"/>
    <mergeCell ref="OMQ609:OMX609"/>
    <mergeCell ref="OMY609:ONF609"/>
    <mergeCell ref="ONG609:ONN609"/>
    <mergeCell ref="ONO609:ONV609"/>
    <mergeCell ref="ONW609:OOD609"/>
    <mergeCell ref="OOE609:OOL609"/>
    <mergeCell ref="OOM609:OOT609"/>
    <mergeCell ref="OOU609:OPB609"/>
    <mergeCell ref="OPC609:OPJ609"/>
    <mergeCell ref="OPK609:OPR609"/>
    <mergeCell ref="OPS609:OPZ609"/>
    <mergeCell ref="OQA609:OQH609"/>
    <mergeCell ref="OQI609:OQP609"/>
    <mergeCell ref="OQQ609:OQX609"/>
    <mergeCell ref="OQY609:ORF609"/>
    <mergeCell ref="ORG609:ORN609"/>
    <mergeCell ref="ORO609:ORV609"/>
    <mergeCell ref="ORW609:OSD609"/>
    <mergeCell ref="OSE609:OSL609"/>
    <mergeCell ref="OSM609:OST609"/>
    <mergeCell ref="OSU609:OTB609"/>
    <mergeCell ref="OTC609:OTJ609"/>
    <mergeCell ref="OTK609:OTR609"/>
    <mergeCell ref="OTS609:OTZ609"/>
    <mergeCell ref="OUA609:OUH609"/>
    <mergeCell ref="OUI609:OUP609"/>
    <mergeCell ref="OUQ609:OUX609"/>
    <mergeCell ref="OUY609:OVF609"/>
    <mergeCell ref="OVG609:OVN609"/>
    <mergeCell ref="OVO609:OVV609"/>
    <mergeCell ref="OVW609:OWD609"/>
    <mergeCell ref="OWE609:OWL609"/>
    <mergeCell ref="OWM609:OWT609"/>
    <mergeCell ref="OWU609:OXB609"/>
    <mergeCell ref="OXC609:OXJ609"/>
    <mergeCell ref="OXK609:OXR609"/>
    <mergeCell ref="OXS609:OXZ609"/>
    <mergeCell ref="OYA609:OYH609"/>
    <mergeCell ref="OYI609:OYP609"/>
    <mergeCell ref="OYQ609:OYX609"/>
    <mergeCell ref="OYY609:OZF609"/>
    <mergeCell ref="OZG609:OZN609"/>
    <mergeCell ref="OZO609:OZV609"/>
    <mergeCell ref="OZW609:PAD609"/>
    <mergeCell ref="PAE609:PAL609"/>
    <mergeCell ref="PAM609:PAT609"/>
    <mergeCell ref="PAU609:PBB609"/>
    <mergeCell ref="PBC609:PBJ609"/>
    <mergeCell ref="PBK609:PBR609"/>
    <mergeCell ref="PBS609:PBZ609"/>
    <mergeCell ref="PCA609:PCH609"/>
    <mergeCell ref="PCI609:PCP609"/>
    <mergeCell ref="PCQ609:PCX609"/>
    <mergeCell ref="PCY609:PDF609"/>
    <mergeCell ref="PDG609:PDN609"/>
    <mergeCell ref="PDO609:PDV609"/>
    <mergeCell ref="PDW609:PED609"/>
    <mergeCell ref="PEE609:PEL609"/>
    <mergeCell ref="PEM609:PET609"/>
    <mergeCell ref="PEU609:PFB609"/>
    <mergeCell ref="PFC609:PFJ609"/>
    <mergeCell ref="PFK609:PFR609"/>
    <mergeCell ref="PFS609:PFZ609"/>
    <mergeCell ref="PGA609:PGH609"/>
    <mergeCell ref="PGI609:PGP609"/>
    <mergeCell ref="PGQ609:PGX609"/>
    <mergeCell ref="PGY609:PHF609"/>
    <mergeCell ref="PHG609:PHN609"/>
    <mergeCell ref="PHO609:PHV609"/>
    <mergeCell ref="PHW609:PID609"/>
    <mergeCell ref="PIE609:PIL609"/>
    <mergeCell ref="PIM609:PIT609"/>
    <mergeCell ref="PIU609:PJB609"/>
    <mergeCell ref="PJC609:PJJ609"/>
    <mergeCell ref="PJK609:PJR609"/>
    <mergeCell ref="PJS609:PJZ609"/>
    <mergeCell ref="PKA609:PKH609"/>
    <mergeCell ref="PKI609:PKP609"/>
    <mergeCell ref="PKQ609:PKX609"/>
    <mergeCell ref="PKY609:PLF609"/>
    <mergeCell ref="PLG609:PLN609"/>
    <mergeCell ref="PLO609:PLV609"/>
    <mergeCell ref="PLW609:PMD609"/>
    <mergeCell ref="PME609:PML609"/>
    <mergeCell ref="PMM609:PMT609"/>
    <mergeCell ref="PMU609:PNB609"/>
    <mergeCell ref="PNC609:PNJ609"/>
    <mergeCell ref="PNK609:PNR609"/>
    <mergeCell ref="PNS609:PNZ609"/>
    <mergeCell ref="POA609:POH609"/>
    <mergeCell ref="POI609:POP609"/>
    <mergeCell ref="POQ609:POX609"/>
    <mergeCell ref="POY609:PPF609"/>
    <mergeCell ref="PPG609:PPN609"/>
    <mergeCell ref="PPO609:PPV609"/>
    <mergeCell ref="PPW609:PQD609"/>
    <mergeCell ref="PQE609:PQL609"/>
    <mergeCell ref="PQM609:PQT609"/>
    <mergeCell ref="PQU609:PRB609"/>
    <mergeCell ref="PRC609:PRJ609"/>
    <mergeCell ref="PRK609:PRR609"/>
    <mergeCell ref="PRS609:PRZ609"/>
    <mergeCell ref="PSA609:PSH609"/>
    <mergeCell ref="PSI609:PSP609"/>
    <mergeCell ref="PSQ609:PSX609"/>
    <mergeCell ref="PSY609:PTF609"/>
    <mergeCell ref="PTG609:PTN609"/>
    <mergeCell ref="PTO609:PTV609"/>
    <mergeCell ref="PTW609:PUD609"/>
    <mergeCell ref="PUE609:PUL609"/>
    <mergeCell ref="PUM609:PUT609"/>
    <mergeCell ref="PUU609:PVB609"/>
    <mergeCell ref="PVC609:PVJ609"/>
    <mergeCell ref="PVK609:PVR609"/>
    <mergeCell ref="PVS609:PVZ609"/>
    <mergeCell ref="PWA609:PWH609"/>
    <mergeCell ref="PWI609:PWP609"/>
    <mergeCell ref="PWQ609:PWX609"/>
    <mergeCell ref="PWY609:PXF609"/>
    <mergeCell ref="PXG609:PXN609"/>
    <mergeCell ref="PXO609:PXV609"/>
    <mergeCell ref="PXW609:PYD609"/>
    <mergeCell ref="PYE609:PYL609"/>
    <mergeCell ref="PYM609:PYT609"/>
    <mergeCell ref="PYU609:PZB609"/>
    <mergeCell ref="PZC609:PZJ609"/>
    <mergeCell ref="PZK609:PZR609"/>
    <mergeCell ref="PZS609:PZZ609"/>
    <mergeCell ref="QAA609:QAH609"/>
    <mergeCell ref="QAI609:QAP609"/>
    <mergeCell ref="QAQ609:QAX609"/>
    <mergeCell ref="QAY609:QBF609"/>
    <mergeCell ref="QBG609:QBN609"/>
    <mergeCell ref="QBO609:QBV609"/>
    <mergeCell ref="QBW609:QCD609"/>
    <mergeCell ref="QCE609:QCL609"/>
    <mergeCell ref="QCM609:QCT609"/>
    <mergeCell ref="QCU609:QDB609"/>
    <mergeCell ref="QDC609:QDJ609"/>
    <mergeCell ref="QDK609:QDR609"/>
    <mergeCell ref="QDS609:QDZ609"/>
    <mergeCell ref="QEA609:QEH609"/>
    <mergeCell ref="QEI609:QEP609"/>
    <mergeCell ref="QEQ609:QEX609"/>
    <mergeCell ref="QEY609:QFF609"/>
    <mergeCell ref="QFG609:QFN609"/>
    <mergeCell ref="QFO609:QFV609"/>
    <mergeCell ref="QFW609:QGD609"/>
    <mergeCell ref="QGE609:QGL609"/>
    <mergeCell ref="QGM609:QGT609"/>
    <mergeCell ref="QGU609:QHB609"/>
    <mergeCell ref="QHC609:QHJ609"/>
    <mergeCell ref="QHK609:QHR609"/>
    <mergeCell ref="QHS609:QHZ609"/>
    <mergeCell ref="QIA609:QIH609"/>
    <mergeCell ref="QII609:QIP609"/>
    <mergeCell ref="QIQ609:QIX609"/>
    <mergeCell ref="QIY609:QJF609"/>
    <mergeCell ref="QJG609:QJN609"/>
    <mergeCell ref="QJO609:QJV609"/>
    <mergeCell ref="QJW609:QKD609"/>
    <mergeCell ref="QKE609:QKL609"/>
    <mergeCell ref="QKM609:QKT609"/>
    <mergeCell ref="QKU609:QLB609"/>
    <mergeCell ref="QLC609:QLJ609"/>
    <mergeCell ref="QLK609:QLR609"/>
    <mergeCell ref="QLS609:QLZ609"/>
    <mergeCell ref="QMA609:QMH609"/>
    <mergeCell ref="QMI609:QMP609"/>
    <mergeCell ref="QMQ609:QMX609"/>
    <mergeCell ref="QMY609:QNF609"/>
    <mergeCell ref="QNG609:QNN609"/>
    <mergeCell ref="QNO609:QNV609"/>
    <mergeCell ref="QNW609:QOD609"/>
    <mergeCell ref="QOE609:QOL609"/>
    <mergeCell ref="QOM609:QOT609"/>
    <mergeCell ref="QOU609:QPB609"/>
    <mergeCell ref="QPC609:QPJ609"/>
    <mergeCell ref="QPK609:QPR609"/>
    <mergeCell ref="QPS609:QPZ609"/>
    <mergeCell ref="QQA609:QQH609"/>
    <mergeCell ref="QQI609:QQP609"/>
    <mergeCell ref="QQQ609:QQX609"/>
    <mergeCell ref="QQY609:QRF609"/>
    <mergeCell ref="QRG609:QRN609"/>
    <mergeCell ref="QRO609:QRV609"/>
    <mergeCell ref="QRW609:QSD609"/>
    <mergeCell ref="QSE609:QSL609"/>
    <mergeCell ref="QSM609:QST609"/>
    <mergeCell ref="QSU609:QTB609"/>
    <mergeCell ref="QTC609:QTJ609"/>
    <mergeCell ref="QTK609:QTR609"/>
    <mergeCell ref="QTS609:QTZ609"/>
    <mergeCell ref="QUA609:QUH609"/>
    <mergeCell ref="QUI609:QUP609"/>
    <mergeCell ref="QUQ609:QUX609"/>
    <mergeCell ref="QUY609:QVF609"/>
    <mergeCell ref="QVG609:QVN609"/>
    <mergeCell ref="QVO609:QVV609"/>
    <mergeCell ref="QVW609:QWD609"/>
    <mergeCell ref="QWE609:QWL609"/>
    <mergeCell ref="QWM609:QWT609"/>
    <mergeCell ref="QWU609:QXB609"/>
    <mergeCell ref="QXC609:QXJ609"/>
    <mergeCell ref="QXK609:QXR609"/>
    <mergeCell ref="QXS609:QXZ609"/>
    <mergeCell ref="QYA609:QYH609"/>
    <mergeCell ref="QYI609:QYP609"/>
    <mergeCell ref="QYQ609:QYX609"/>
    <mergeCell ref="QYY609:QZF609"/>
    <mergeCell ref="QZG609:QZN609"/>
    <mergeCell ref="QZO609:QZV609"/>
    <mergeCell ref="QZW609:RAD609"/>
    <mergeCell ref="RAE609:RAL609"/>
    <mergeCell ref="RAM609:RAT609"/>
    <mergeCell ref="RAU609:RBB609"/>
    <mergeCell ref="RBC609:RBJ609"/>
    <mergeCell ref="RBK609:RBR609"/>
    <mergeCell ref="RBS609:RBZ609"/>
    <mergeCell ref="RCA609:RCH609"/>
    <mergeCell ref="RCI609:RCP609"/>
    <mergeCell ref="RCQ609:RCX609"/>
    <mergeCell ref="RCY609:RDF609"/>
    <mergeCell ref="RDG609:RDN609"/>
    <mergeCell ref="RDO609:RDV609"/>
    <mergeCell ref="RDW609:RED609"/>
    <mergeCell ref="REE609:REL609"/>
    <mergeCell ref="REM609:RET609"/>
    <mergeCell ref="REU609:RFB609"/>
    <mergeCell ref="RFC609:RFJ609"/>
    <mergeCell ref="RFK609:RFR609"/>
    <mergeCell ref="RFS609:RFZ609"/>
    <mergeCell ref="RGA609:RGH609"/>
    <mergeCell ref="RGI609:RGP609"/>
    <mergeCell ref="RGQ609:RGX609"/>
    <mergeCell ref="RGY609:RHF609"/>
    <mergeCell ref="RHG609:RHN609"/>
    <mergeCell ref="RHO609:RHV609"/>
    <mergeCell ref="RHW609:RID609"/>
    <mergeCell ref="RIE609:RIL609"/>
    <mergeCell ref="RIM609:RIT609"/>
    <mergeCell ref="RIU609:RJB609"/>
    <mergeCell ref="RJC609:RJJ609"/>
    <mergeCell ref="RJK609:RJR609"/>
    <mergeCell ref="RJS609:RJZ609"/>
    <mergeCell ref="RKA609:RKH609"/>
    <mergeCell ref="RKI609:RKP609"/>
    <mergeCell ref="RKQ609:RKX609"/>
    <mergeCell ref="RKY609:RLF609"/>
    <mergeCell ref="RLG609:RLN609"/>
    <mergeCell ref="RLO609:RLV609"/>
    <mergeCell ref="RLW609:RMD609"/>
    <mergeCell ref="RME609:RML609"/>
    <mergeCell ref="RMM609:RMT609"/>
    <mergeCell ref="RMU609:RNB609"/>
    <mergeCell ref="RNC609:RNJ609"/>
    <mergeCell ref="RNK609:RNR609"/>
    <mergeCell ref="RNS609:RNZ609"/>
    <mergeCell ref="ROA609:ROH609"/>
    <mergeCell ref="ROI609:ROP609"/>
    <mergeCell ref="ROQ609:ROX609"/>
    <mergeCell ref="ROY609:RPF609"/>
    <mergeCell ref="RPG609:RPN609"/>
    <mergeCell ref="RPO609:RPV609"/>
    <mergeCell ref="RPW609:RQD609"/>
    <mergeCell ref="RQE609:RQL609"/>
    <mergeCell ref="RQM609:RQT609"/>
    <mergeCell ref="RQU609:RRB609"/>
    <mergeCell ref="RRC609:RRJ609"/>
    <mergeCell ref="RRK609:RRR609"/>
    <mergeCell ref="RRS609:RRZ609"/>
    <mergeCell ref="RSA609:RSH609"/>
    <mergeCell ref="RSI609:RSP609"/>
    <mergeCell ref="RSQ609:RSX609"/>
    <mergeCell ref="RSY609:RTF609"/>
    <mergeCell ref="RTG609:RTN609"/>
    <mergeCell ref="RTO609:RTV609"/>
    <mergeCell ref="RTW609:RUD609"/>
    <mergeCell ref="RUE609:RUL609"/>
    <mergeCell ref="RUM609:RUT609"/>
    <mergeCell ref="RUU609:RVB609"/>
    <mergeCell ref="RVC609:RVJ609"/>
    <mergeCell ref="RVK609:RVR609"/>
    <mergeCell ref="RVS609:RVZ609"/>
    <mergeCell ref="RWA609:RWH609"/>
    <mergeCell ref="RWI609:RWP609"/>
    <mergeCell ref="RWQ609:RWX609"/>
    <mergeCell ref="RWY609:RXF609"/>
    <mergeCell ref="RXG609:RXN609"/>
    <mergeCell ref="RXO609:RXV609"/>
    <mergeCell ref="RXW609:RYD609"/>
    <mergeCell ref="RYE609:RYL609"/>
    <mergeCell ref="RYM609:RYT609"/>
    <mergeCell ref="RYU609:RZB609"/>
    <mergeCell ref="RZC609:RZJ609"/>
    <mergeCell ref="RZK609:RZR609"/>
    <mergeCell ref="RZS609:RZZ609"/>
    <mergeCell ref="SAA609:SAH609"/>
    <mergeCell ref="SAI609:SAP609"/>
    <mergeCell ref="SAQ609:SAX609"/>
    <mergeCell ref="SAY609:SBF609"/>
    <mergeCell ref="SBG609:SBN609"/>
    <mergeCell ref="SBO609:SBV609"/>
    <mergeCell ref="SBW609:SCD609"/>
    <mergeCell ref="SCE609:SCL609"/>
    <mergeCell ref="SCM609:SCT609"/>
    <mergeCell ref="SCU609:SDB609"/>
    <mergeCell ref="SDC609:SDJ609"/>
    <mergeCell ref="SDK609:SDR609"/>
    <mergeCell ref="SDS609:SDZ609"/>
    <mergeCell ref="SEA609:SEH609"/>
    <mergeCell ref="SEI609:SEP609"/>
    <mergeCell ref="SEQ609:SEX609"/>
    <mergeCell ref="SEY609:SFF609"/>
    <mergeCell ref="SFG609:SFN609"/>
    <mergeCell ref="SFO609:SFV609"/>
    <mergeCell ref="SFW609:SGD609"/>
    <mergeCell ref="SGE609:SGL609"/>
    <mergeCell ref="SGM609:SGT609"/>
    <mergeCell ref="SGU609:SHB609"/>
    <mergeCell ref="SHC609:SHJ609"/>
    <mergeCell ref="SHK609:SHR609"/>
    <mergeCell ref="SHS609:SHZ609"/>
    <mergeCell ref="SIA609:SIH609"/>
    <mergeCell ref="SII609:SIP609"/>
    <mergeCell ref="SIQ609:SIX609"/>
    <mergeCell ref="SIY609:SJF609"/>
    <mergeCell ref="SJG609:SJN609"/>
    <mergeCell ref="SJO609:SJV609"/>
    <mergeCell ref="SJW609:SKD609"/>
    <mergeCell ref="SKE609:SKL609"/>
    <mergeCell ref="SKM609:SKT609"/>
    <mergeCell ref="SKU609:SLB609"/>
    <mergeCell ref="SLC609:SLJ609"/>
    <mergeCell ref="SLK609:SLR609"/>
    <mergeCell ref="SLS609:SLZ609"/>
    <mergeCell ref="SMA609:SMH609"/>
    <mergeCell ref="SMI609:SMP609"/>
    <mergeCell ref="SMQ609:SMX609"/>
    <mergeCell ref="SMY609:SNF609"/>
    <mergeCell ref="SNG609:SNN609"/>
    <mergeCell ref="SNO609:SNV609"/>
    <mergeCell ref="SNW609:SOD609"/>
    <mergeCell ref="SOE609:SOL609"/>
    <mergeCell ref="SOM609:SOT609"/>
    <mergeCell ref="SOU609:SPB609"/>
    <mergeCell ref="SPC609:SPJ609"/>
    <mergeCell ref="SPK609:SPR609"/>
    <mergeCell ref="SPS609:SPZ609"/>
    <mergeCell ref="SQA609:SQH609"/>
    <mergeCell ref="SQI609:SQP609"/>
    <mergeCell ref="SQQ609:SQX609"/>
    <mergeCell ref="SQY609:SRF609"/>
    <mergeCell ref="SRG609:SRN609"/>
    <mergeCell ref="SRO609:SRV609"/>
    <mergeCell ref="SRW609:SSD609"/>
    <mergeCell ref="SSE609:SSL609"/>
    <mergeCell ref="SSM609:SST609"/>
    <mergeCell ref="SSU609:STB609"/>
    <mergeCell ref="STC609:STJ609"/>
    <mergeCell ref="STK609:STR609"/>
    <mergeCell ref="STS609:STZ609"/>
    <mergeCell ref="SUA609:SUH609"/>
    <mergeCell ref="SUI609:SUP609"/>
    <mergeCell ref="SUQ609:SUX609"/>
    <mergeCell ref="SUY609:SVF609"/>
    <mergeCell ref="SVG609:SVN609"/>
    <mergeCell ref="SVO609:SVV609"/>
    <mergeCell ref="SVW609:SWD609"/>
    <mergeCell ref="SWE609:SWL609"/>
    <mergeCell ref="SWM609:SWT609"/>
    <mergeCell ref="SWU609:SXB609"/>
    <mergeCell ref="SXC609:SXJ609"/>
    <mergeCell ref="SXK609:SXR609"/>
    <mergeCell ref="SXS609:SXZ609"/>
    <mergeCell ref="SYA609:SYH609"/>
    <mergeCell ref="SYI609:SYP609"/>
    <mergeCell ref="SYQ609:SYX609"/>
    <mergeCell ref="SYY609:SZF609"/>
    <mergeCell ref="SZG609:SZN609"/>
    <mergeCell ref="SZO609:SZV609"/>
    <mergeCell ref="SZW609:TAD609"/>
    <mergeCell ref="TAE609:TAL609"/>
    <mergeCell ref="TAM609:TAT609"/>
    <mergeCell ref="TAU609:TBB609"/>
    <mergeCell ref="TBC609:TBJ609"/>
    <mergeCell ref="TBK609:TBR609"/>
    <mergeCell ref="TBS609:TBZ609"/>
    <mergeCell ref="TCA609:TCH609"/>
    <mergeCell ref="TCI609:TCP609"/>
    <mergeCell ref="TCQ609:TCX609"/>
    <mergeCell ref="TCY609:TDF609"/>
    <mergeCell ref="TDG609:TDN609"/>
    <mergeCell ref="TDO609:TDV609"/>
    <mergeCell ref="TDW609:TED609"/>
    <mergeCell ref="TEE609:TEL609"/>
    <mergeCell ref="TEM609:TET609"/>
    <mergeCell ref="TEU609:TFB609"/>
    <mergeCell ref="TFC609:TFJ609"/>
    <mergeCell ref="TFK609:TFR609"/>
    <mergeCell ref="TFS609:TFZ609"/>
    <mergeCell ref="TGA609:TGH609"/>
    <mergeCell ref="TGI609:TGP609"/>
    <mergeCell ref="TGQ609:TGX609"/>
    <mergeCell ref="TGY609:THF609"/>
    <mergeCell ref="THG609:THN609"/>
    <mergeCell ref="THO609:THV609"/>
    <mergeCell ref="THW609:TID609"/>
    <mergeCell ref="TIE609:TIL609"/>
    <mergeCell ref="TIM609:TIT609"/>
    <mergeCell ref="TIU609:TJB609"/>
    <mergeCell ref="TJC609:TJJ609"/>
    <mergeCell ref="TJK609:TJR609"/>
    <mergeCell ref="TJS609:TJZ609"/>
    <mergeCell ref="TKA609:TKH609"/>
    <mergeCell ref="TKI609:TKP609"/>
    <mergeCell ref="TKQ609:TKX609"/>
    <mergeCell ref="TKY609:TLF609"/>
    <mergeCell ref="TLG609:TLN609"/>
    <mergeCell ref="TLO609:TLV609"/>
    <mergeCell ref="TLW609:TMD609"/>
    <mergeCell ref="TME609:TML609"/>
    <mergeCell ref="TMM609:TMT609"/>
    <mergeCell ref="TMU609:TNB609"/>
    <mergeCell ref="TNC609:TNJ609"/>
    <mergeCell ref="TNK609:TNR609"/>
    <mergeCell ref="TNS609:TNZ609"/>
    <mergeCell ref="TOA609:TOH609"/>
    <mergeCell ref="TOI609:TOP609"/>
    <mergeCell ref="TOQ609:TOX609"/>
    <mergeCell ref="TOY609:TPF609"/>
    <mergeCell ref="TPG609:TPN609"/>
    <mergeCell ref="TPO609:TPV609"/>
    <mergeCell ref="TPW609:TQD609"/>
    <mergeCell ref="TQE609:TQL609"/>
    <mergeCell ref="TQM609:TQT609"/>
    <mergeCell ref="TQU609:TRB609"/>
    <mergeCell ref="TRC609:TRJ609"/>
    <mergeCell ref="TRK609:TRR609"/>
    <mergeCell ref="TRS609:TRZ609"/>
    <mergeCell ref="TSA609:TSH609"/>
    <mergeCell ref="TSI609:TSP609"/>
    <mergeCell ref="TSQ609:TSX609"/>
    <mergeCell ref="TSY609:TTF609"/>
    <mergeCell ref="TTG609:TTN609"/>
    <mergeCell ref="TTO609:TTV609"/>
    <mergeCell ref="TTW609:TUD609"/>
    <mergeCell ref="TUE609:TUL609"/>
    <mergeCell ref="TUM609:TUT609"/>
    <mergeCell ref="TUU609:TVB609"/>
    <mergeCell ref="TVC609:TVJ609"/>
    <mergeCell ref="TVK609:TVR609"/>
    <mergeCell ref="TVS609:TVZ609"/>
    <mergeCell ref="TWA609:TWH609"/>
    <mergeCell ref="TWI609:TWP609"/>
    <mergeCell ref="TWQ609:TWX609"/>
    <mergeCell ref="TWY609:TXF609"/>
    <mergeCell ref="TXG609:TXN609"/>
    <mergeCell ref="TXO609:TXV609"/>
    <mergeCell ref="TXW609:TYD609"/>
    <mergeCell ref="TYE609:TYL609"/>
    <mergeCell ref="TYM609:TYT609"/>
    <mergeCell ref="TYU609:TZB609"/>
    <mergeCell ref="TZC609:TZJ609"/>
    <mergeCell ref="TZK609:TZR609"/>
    <mergeCell ref="TZS609:TZZ609"/>
    <mergeCell ref="UAA609:UAH609"/>
    <mergeCell ref="UAI609:UAP609"/>
    <mergeCell ref="UAQ609:UAX609"/>
    <mergeCell ref="UAY609:UBF609"/>
    <mergeCell ref="UBG609:UBN609"/>
    <mergeCell ref="UBO609:UBV609"/>
    <mergeCell ref="UBW609:UCD609"/>
    <mergeCell ref="UCE609:UCL609"/>
    <mergeCell ref="UCM609:UCT609"/>
    <mergeCell ref="UCU609:UDB609"/>
    <mergeCell ref="UDC609:UDJ609"/>
    <mergeCell ref="UDK609:UDR609"/>
    <mergeCell ref="UDS609:UDZ609"/>
    <mergeCell ref="UEA609:UEH609"/>
    <mergeCell ref="UEI609:UEP609"/>
    <mergeCell ref="UEQ609:UEX609"/>
    <mergeCell ref="UEY609:UFF609"/>
    <mergeCell ref="UFG609:UFN609"/>
    <mergeCell ref="UFO609:UFV609"/>
    <mergeCell ref="UFW609:UGD609"/>
    <mergeCell ref="UGE609:UGL609"/>
    <mergeCell ref="UGM609:UGT609"/>
    <mergeCell ref="UGU609:UHB609"/>
    <mergeCell ref="UHC609:UHJ609"/>
    <mergeCell ref="UHK609:UHR609"/>
    <mergeCell ref="UHS609:UHZ609"/>
    <mergeCell ref="UIA609:UIH609"/>
    <mergeCell ref="UII609:UIP609"/>
    <mergeCell ref="UIQ609:UIX609"/>
    <mergeCell ref="UIY609:UJF609"/>
    <mergeCell ref="UJG609:UJN609"/>
    <mergeCell ref="UJO609:UJV609"/>
    <mergeCell ref="UJW609:UKD609"/>
    <mergeCell ref="UKE609:UKL609"/>
    <mergeCell ref="UKM609:UKT609"/>
    <mergeCell ref="UKU609:ULB609"/>
    <mergeCell ref="ULC609:ULJ609"/>
    <mergeCell ref="ULK609:ULR609"/>
    <mergeCell ref="ULS609:ULZ609"/>
    <mergeCell ref="UMA609:UMH609"/>
    <mergeCell ref="UMI609:UMP609"/>
    <mergeCell ref="UMQ609:UMX609"/>
    <mergeCell ref="UMY609:UNF609"/>
    <mergeCell ref="UNG609:UNN609"/>
    <mergeCell ref="UNO609:UNV609"/>
    <mergeCell ref="UNW609:UOD609"/>
    <mergeCell ref="UOE609:UOL609"/>
    <mergeCell ref="UOM609:UOT609"/>
    <mergeCell ref="UOU609:UPB609"/>
    <mergeCell ref="UPC609:UPJ609"/>
    <mergeCell ref="UPK609:UPR609"/>
    <mergeCell ref="UPS609:UPZ609"/>
    <mergeCell ref="UQA609:UQH609"/>
    <mergeCell ref="UQI609:UQP609"/>
    <mergeCell ref="UQQ609:UQX609"/>
    <mergeCell ref="UQY609:URF609"/>
    <mergeCell ref="URG609:URN609"/>
    <mergeCell ref="URO609:URV609"/>
    <mergeCell ref="URW609:USD609"/>
    <mergeCell ref="USE609:USL609"/>
    <mergeCell ref="USM609:UST609"/>
    <mergeCell ref="USU609:UTB609"/>
    <mergeCell ref="UTC609:UTJ609"/>
    <mergeCell ref="UTK609:UTR609"/>
    <mergeCell ref="UTS609:UTZ609"/>
    <mergeCell ref="UUA609:UUH609"/>
    <mergeCell ref="UUI609:UUP609"/>
    <mergeCell ref="UUQ609:UUX609"/>
    <mergeCell ref="UUY609:UVF609"/>
    <mergeCell ref="UVG609:UVN609"/>
    <mergeCell ref="UVO609:UVV609"/>
    <mergeCell ref="UVW609:UWD609"/>
    <mergeCell ref="UWE609:UWL609"/>
    <mergeCell ref="UWM609:UWT609"/>
    <mergeCell ref="UWU609:UXB609"/>
    <mergeCell ref="UXC609:UXJ609"/>
    <mergeCell ref="UXK609:UXR609"/>
    <mergeCell ref="UXS609:UXZ609"/>
    <mergeCell ref="UYA609:UYH609"/>
    <mergeCell ref="UYI609:UYP609"/>
    <mergeCell ref="UYQ609:UYX609"/>
    <mergeCell ref="UYY609:UZF609"/>
    <mergeCell ref="UZG609:UZN609"/>
    <mergeCell ref="UZO609:UZV609"/>
    <mergeCell ref="UZW609:VAD609"/>
    <mergeCell ref="VAE609:VAL609"/>
    <mergeCell ref="VAM609:VAT609"/>
    <mergeCell ref="VAU609:VBB609"/>
    <mergeCell ref="VBC609:VBJ609"/>
    <mergeCell ref="VBK609:VBR609"/>
    <mergeCell ref="VBS609:VBZ609"/>
    <mergeCell ref="VCA609:VCH609"/>
    <mergeCell ref="VCI609:VCP609"/>
    <mergeCell ref="VCQ609:VCX609"/>
    <mergeCell ref="VCY609:VDF609"/>
    <mergeCell ref="VDG609:VDN609"/>
    <mergeCell ref="VDO609:VDV609"/>
    <mergeCell ref="VDW609:VED609"/>
    <mergeCell ref="VEE609:VEL609"/>
    <mergeCell ref="VEM609:VET609"/>
    <mergeCell ref="VEU609:VFB609"/>
    <mergeCell ref="VFC609:VFJ609"/>
    <mergeCell ref="VFK609:VFR609"/>
    <mergeCell ref="VFS609:VFZ609"/>
    <mergeCell ref="VGA609:VGH609"/>
    <mergeCell ref="VGI609:VGP609"/>
    <mergeCell ref="VGQ609:VGX609"/>
    <mergeCell ref="VGY609:VHF609"/>
    <mergeCell ref="VHG609:VHN609"/>
    <mergeCell ref="VHO609:VHV609"/>
    <mergeCell ref="VHW609:VID609"/>
    <mergeCell ref="VIE609:VIL609"/>
    <mergeCell ref="VIM609:VIT609"/>
    <mergeCell ref="VIU609:VJB609"/>
    <mergeCell ref="VJC609:VJJ609"/>
    <mergeCell ref="VJK609:VJR609"/>
    <mergeCell ref="VJS609:VJZ609"/>
    <mergeCell ref="VKA609:VKH609"/>
    <mergeCell ref="VKI609:VKP609"/>
    <mergeCell ref="VKQ609:VKX609"/>
    <mergeCell ref="VKY609:VLF609"/>
    <mergeCell ref="VLG609:VLN609"/>
    <mergeCell ref="VLO609:VLV609"/>
    <mergeCell ref="VLW609:VMD609"/>
    <mergeCell ref="VME609:VML609"/>
    <mergeCell ref="VMM609:VMT609"/>
    <mergeCell ref="VMU609:VNB609"/>
    <mergeCell ref="VNC609:VNJ609"/>
    <mergeCell ref="VNK609:VNR609"/>
    <mergeCell ref="VNS609:VNZ609"/>
    <mergeCell ref="VOA609:VOH609"/>
    <mergeCell ref="VOI609:VOP609"/>
    <mergeCell ref="VOQ609:VOX609"/>
    <mergeCell ref="VOY609:VPF609"/>
    <mergeCell ref="VPG609:VPN609"/>
    <mergeCell ref="VPO609:VPV609"/>
    <mergeCell ref="VPW609:VQD609"/>
    <mergeCell ref="VQE609:VQL609"/>
    <mergeCell ref="VQM609:VQT609"/>
    <mergeCell ref="VQU609:VRB609"/>
    <mergeCell ref="VRC609:VRJ609"/>
    <mergeCell ref="VRK609:VRR609"/>
    <mergeCell ref="VRS609:VRZ609"/>
    <mergeCell ref="VSA609:VSH609"/>
    <mergeCell ref="VSI609:VSP609"/>
    <mergeCell ref="VSQ609:VSX609"/>
    <mergeCell ref="VSY609:VTF609"/>
    <mergeCell ref="VTG609:VTN609"/>
    <mergeCell ref="VTO609:VTV609"/>
    <mergeCell ref="VTW609:VUD609"/>
    <mergeCell ref="VUE609:VUL609"/>
    <mergeCell ref="VUM609:VUT609"/>
    <mergeCell ref="VUU609:VVB609"/>
    <mergeCell ref="VVC609:VVJ609"/>
    <mergeCell ref="VVK609:VVR609"/>
    <mergeCell ref="VVS609:VVZ609"/>
    <mergeCell ref="VWA609:VWH609"/>
    <mergeCell ref="VWI609:VWP609"/>
    <mergeCell ref="VWQ609:VWX609"/>
    <mergeCell ref="VWY609:VXF609"/>
    <mergeCell ref="VXG609:VXN609"/>
    <mergeCell ref="VXO609:VXV609"/>
    <mergeCell ref="VXW609:VYD609"/>
    <mergeCell ref="VYE609:VYL609"/>
    <mergeCell ref="VYM609:VYT609"/>
    <mergeCell ref="VYU609:VZB609"/>
    <mergeCell ref="VZC609:VZJ609"/>
    <mergeCell ref="VZK609:VZR609"/>
    <mergeCell ref="VZS609:VZZ609"/>
    <mergeCell ref="WAA609:WAH609"/>
    <mergeCell ref="WAI609:WAP609"/>
    <mergeCell ref="WAQ609:WAX609"/>
    <mergeCell ref="WAY609:WBF609"/>
    <mergeCell ref="WBG609:WBN609"/>
    <mergeCell ref="WBO609:WBV609"/>
    <mergeCell ref="WBW609:WCD609"/>
    <mergeCell ref="WCE609:WCL609"/>
    <mergeCell ref="WCM609:WCT609"/>
    <mergeCell ref="WCU609:WDB609"/>
    <mergeCell ref="WDC609:WDJ609"/>
    <mergeCell ref="WDK609:WDR609"/>
    <mergeCell ref="WDS609:WDZ609"/>
    <mergeCell ref="WEA609:WEH609"/>
    <mergeCell ref="WEI609:WEP609"/>
    <mergeCell ref="WEQ609:WEX609"/>
    <mergeCell ref="WEY609:WFF609"/>
    <mergeCell ref="WFG609:WFN609"/>
    <mergeCell ref="WFO609:WFV609"/>
    <mergeCell ref="WFW609:WGD609"/>
    <mergeCell ref="WGE609:WGL609"/>
    <mergeCell ref="WGM609:WGT609"/>
    <mergeCell ref="WGU609:WHB609"/>
    <mergeCell ref="WHC609:WHJ609"/>
    <mergeCell ref="WHK609:WHR609"/>
    <mergeCell ref="WHS609:WHZ609"/>
    <mergeCell ref="WIA609:WIH609"/>
    <mergeCell ref="WII609:WIP609"/>
    <mergeCell ref="WIQ609:WIX609"/>
    <mergeCell ref="WIY609:WJF609"/>
    <mergeCell ref="WJG609:WJN609"/>
    <mergeCell ref="WJO609:WJV609"/>
    <mergeCell ref="WJW609:WKD609"/>
    <mergeCell ref="WKE609:WKL609"/>
    <mergeCell ref="WKM609:WKT609"/>
    <mergeCell ref="WKU609:WLB609"/>
    <mergeCell ref="WLC609:WLJ609"/>
    <mergeCell ref="WLK609:WLR609"/>
    <mergeCell ref="WLS609:WLZ609"/>
    <mergeCell ref="WMA609:WMH609"/>
    <mergeCell ref="WMI609:WMP609"/>
    <mergeCell ref="WMQ609:WMX609"/>
    <mergeCell ref="WMY609:WNF609"/>
    <mergeCell ref="WNG609:WNN609"/>
    <mergeCell ref="WNO609:WNV609"/>
    <mergeCell ref="WNW609:WOD609"/>
    <mergeCell ref="WOE609:WOL609"/>
    <mergeCell ref="WOM609:WOT609"/>
    <mergeCell ref="WOU609:WPB609"/>
    <mergeCell ref="WPC609:WPJ609"/>
    <mergeCell ref="WPK609:WPR609"/>
    <mergeCell ref="WPS609:WPZ609"/>
    <mergeCell ref="WQA609:WQH609"/>
    <mergeCell ref="WQI609:WQP609"/>
    <mergeCell ref="WQQ609:WQX609"/>
    <mergeCell ref="WQY609:WRF609"/>
    <mergeCell ref="WRG609:WRN609"/>
    <mergeCell ref="WRO609:WRV609"/>
    <mergeCell ref="WRW609:WSD609"/>
    <mergeCell ref="WSE609:WSL609"/>
    <mergeCell ref="WSM609:WST609"/>
    <mergeCell ref="WSU609:WTB609"/>
    <mergeCell ref="WTC609:WTJ609"/>
    <mergeCell ref="WTK609:WTR609"/>
    <mergeCell ref="WTS609:WTZ609"/>
    <mergeCell ref="WUA609:WUH609"/>
    <mergeCell ref="WUI609:WUP609"/>
    <mergeCell ref="WUQ609:WUX609"/>
    <mergeCell ref="WUY609:WVF609"/>
    <mergeCell ref="WVG609:WVN609"/>
    <mergeCell ref="WVO609:WVV609"/>
    <mergeCell ref="WVW609:WWD609"/>
    <mergeCell ref="WWE609:WWL609"/>
    <mergeCell ref="WWM609:WWT609"/>
    <mergeCell ref="WWU609:WXB609"/>
    <mergeCell ref="WXC609:WXJ609"/>
    <mergeCell ref="WXK609:WXR609"/>
    <mergeCell ref="WXS609:WXZ609"/>
    <mergeCell ref="WYA609:WYH609"/>
    <mergeCell ref="WYI609:WYP609"/>
    <mergeCell ref="WYQ609:WYX609"/>
    <mergeCell ref="WYY609:WZF609"/>
    <mergeCell ref="WZG609:WZN609"/>
    <mergeCell ref="A613:F613"/>
    <mergeCell ref="O613:V613"/>
    <mergeCell ref="W613:AD613"/>
    <mergeCell ref="AE613:AL613"/>
    <mergeCell ref="AM613:AT613"/>
    <mergeCell ref="AU613:BB613"/>
    <mergeCell ref="BC613:BJ613"/>
    <mergeCell ref="BK613:BR613"/>
    <mergeCell ref="BS613:BZ613"/>
    <mergeCell ref="CA613:CH613"/>
    <mergeCell ref="CI613:CP613"/>
    <mergeCell ref="CQ613:CX613"/>
    <mergeCell ref="CY613:DF613"/>
    <mergeCell ref="DG613:DN613"/>
    <mergeCell ref="DO613:DV613"/>
    <mergeCell ref="DW613:ED613"/>
    <mergeCell ref="EE613:EL613"/>
    <mergeCell ref="EM613:ET613"/>
    <mergeCell ref="EU613:FB613"/>
    <mergeCell ref="FC613:FJ613"/>
    <mergeCell ref="FK613:FR613"/>
    <mergeCell ref="FS613:FZ613"/>
    <mergeCell ref="GA613:GH613"/>
    <mergeCell ref="GI613:GP613"/>
    <mergeCell ref="GQ613:GX613"/>
    <mergeCell ref="GY613:HF613"/>
    <mergeCell ref="HG613:HN613"/>
    <mergeCell ref="HO613:HV613"/>
    <mergeCell ref="HW613:ID613"/>
    <mergeCell ref="IE613:IL613"/>
    <mergeCell ref="IM613:IT613"/>
    <mergeCell ref="IU613:JB613"/>
    <mergeCell ref="JC613:JJ613"/>
    <mergeCell ref="JK613:JR613"/>
    <mergeCell ref="JS613:JZ613"/>
    <mergeCell ref="KA613:KH613"/>
    <mergeCell ref="KI613:KP613"/>
    <mergeCell ref="KQ613:KX613"/>
    <mergeCell ref="KY613:LF613"/>
    <mergeCell ref="LG613:LN613"/>
    <mergeCell ref="LO613:LV613"/>
    <mergeCell ref="LW613:MD613"/>
    <mergeCell ref="ME613:ML613"/>
    <mergeCell ref="MM613:MT613"/>
    <mergeCell ref="MU613:NB613"/>
    <mergeCell ref="NC613:NJ613"/>
    <mergeCell ref="NK613:NR613"/>
    <mergeCell ref="NS613:NZ613"/>
    <mergeCell ref="OA613:OH613"/>
    <mergeCell ref="OI613:OP613"/>
    <mergeCell ref="OQ613:OX613"/>
    <mergeCell ref="OY613:PF613"/>
    <mergeCell ref="PG613:PN613"/>
    <mergeCell ref="PO613:PV613"/>
    <mergeCell ref="PW613:QD613"/>
    <mergeCell ref="QE613:QL613"/>
    <mergeCell ref="QM613:QT613"/>
    <mergeCell ref="QU613:RB613"/>
    <mergeCell ref="RC613:RJ613"/>
    <mergeCell ref="RK613:RR613"/>
    <mergeCell ref="RS613:RZ613"/>
    <mergeCell ref="SA613:SH613"/>
    <mergeCell ref="SI613:SP613"/>
    <mergeCell ref="SQ613:SX613"/>
    <mergeCell ref="SY613:TF613"/>
    <mergeCell ref="TG613:TN613"/>
    <mergeCell ref="TO613:TV613"/>
    <mergeCell ref="TW613:UD613"/>
    <mergeCell ref="UE613:UL613"/>
    <mergeCell ref="UM613:UT613"/>
    <mergeCell ref="UU613:VB613"/>
    <mergeCell ref="VC613:VJ613"/>
    <mergeCell ref="VK613:VR613"/>
    <mergeCell ref="VS613:VZ613"/>
    <mergeCell ref="WA613:WH613"/>
    <mergeCell ref="WI613:WP613"/>
    <mergeCell ref="WQ613:WX613"/>
    <mergeCell ref="WY613:XF613"/>
    <mergeCell ref="XG613:XN613"/>
    <mergeCell ref="XO613:XV613"/>
    <mergeCell ref="XW613:YD613"/>
    <mergeCell ref="YE613:YL613"/>
    <mergeCell ref="YM613:YT613"/>
    <mergeCell ref="YU613:ZB613"/>
    <mergeCell ref="ZC613:ZJ613"/>
    <mergeCell ref="ZK613:ZR613"/>
    <mergeCell ref="ZS613:ZZ613"/>
    <mergeCell ref="AAA613:AAH613"/>
    <mergeCell ref="AAI613:AAP613"/>
    <mergeCell ref="AAQ613:AAX613"/>
    <mergeCell ref="AAY613:ABF613"/>
    <mergeCell ref="ABG613:ABN613"/>
    <mergeCell ref="ABO613:ABV613"/>
    <mergeCell ref="ABW613:ACD613"/>
    <mergeCell ref="ACE613:ACL613"/>
    <mergeCell ref="ACM613:ACT613"/>
    <mergeCell ref="ACU613:ADB613"/>
    <mergeCell ref="ADC613:ADJ613"/>
    <mergeCell ref="ADK613:ADR613"/>
    <mergeCell ref="ADS613:ADZ613"/>
    <mergeCell ref="AEA613:AEH613"/>
    <mergeCell ref="AEI613:AEP613"/>
    <mergeCell ref="AEQ613:AEX613"/>
    <mergeCell ref="AEY613:AFF613"/>
    <mergeCell ref="AFG613:AFN613"/>
    <mergeCell ref="AFO613:AFV613"/>
    <mergeCell ref="AFW613:AGD613"/>
    <mergeCell ref="AGE613:AGL613"/>
    <mergeCell ref="AGM613:AGT613"/>
    <mergeCell ref="AGU613:AHB613"/>
    <mergeCell ref="AHC613:AHJ613"/>
    <mergeCell ref="AHK613:AHR613"/>
    <mergeCell ref="AHS613:AHZ613"/>
    <mergeCell ref="AIA613:AIH613"/>
    <mergeCell ref="AII613:AIP613"/>
    <mergeCell ref="AIQ613:AIX613"/>
    <mergeCell ref="AIY613:AJF613"/>
    <mergeCell ref="AJG613:AJN613"/>
    <mergeCell ref="AJO613:AJV613"/>
    <mergeCell ref="AJW613:AKD613"/>
    <mergeCell ref="AKE613:AKL613"/>
    <mergeCell ref="AKM613:AKT613"/>
    <mergeCell ref="AKU613:ALB613"/>
    <mergeCell ref="ALC613:ALJ613"/>
    <mergeCell ref="ALK613:ALR613"/>
    <mergeCell ref="ALS613:ALZ613"/>
    <mergeCell ref="AMA613:AMH613"/>
    <mergeCell ref="AMI613:AMP613"/>
    <mergeCell ref="AMQ613:AMX613"/>
    <mergeCell ref="AMY613:ANF613"/>
    <mergeCell ref="ANG613:ANN613"/>
    <mergeCell ref="ANO613:ANV613"/>
    <mergeCell ref="ANW613:AOD613"/>
    <mergeCell ref="AOE613:AOL613"/>
    <mergeCell ref="AOM613:AOT613"/>
    <mergeCell ref="AOU613:APB613"/>
    <mergeCell ref="APC613:APJ613"/>
    <mergeCell ref="APK613:APR613"/>
    <mergeCell ref="APS613:APZ613"/>
    <mergeCell ref="AQA613:AQH613"/>
    <mergeCell ref="AQI613:AQP613"/>
    <mergeCell ref="AQQ613:AQX613"/>
    <mergeCell ref="AQY613:ARF613"/>
    <mergeCell ref="ARG613:ARN613"/>
    <mergeCell ref="ARO613:ARV613"/>
    <mergeCell ref="ARW613:ASD613"/>
    <mergeCell ref="ASE613:ASL613"/>
    <mergeCell ref="ASM613:AST613"/>
    <mergeCell ref="ASU613:ATB613"/>
    <mergeCell ref="ATC613:ATJ613"/>
    <mergeCell ref="ATK613:ATR613"/>
    <mergeCell ref="ATS613:ATZ613"/>
    <mergeCell ref="AUA613:AUH613"/>
    <mergeCell ref="AUI613:AUP613"/>
    <mergeCell ref="AUQ613:AUX613"/>
    <mergeCell ref="AUY613:AVF613"/>
    <mergeCell ref="AVG613:AVN613"/>
    <mergeCell ref="AVO613:AVV613"/>
    <mergeCell ref="AVW613:AWD613"/>
    <mergeCell ref="AWE613:AWL613"/>
    <mergeCell ref="AWM613:AWT613"/>
    <mergeCell ref="AWU613:AXB613"/>
    <mergeCell ref="AXC613:AXJ613"/>
    <mergeCell ref="AXK613:AXR613"/>
    <mergeCell ref="AXS613:AXZ613"/>
    <mergeCell ref="AYA613:AYH613"/>
    <mergeCell ref="AYI613:AYP613"/>
    <mergeCell ref="AYQ613:AYX613"/>
    <mergeCell ref="AYY613:AZF613"/>
    <mergeCell ref="AZG613:AZN613"/>
    <mergeCell ref="AZO613:AZV613"/>
    <mergeCell ref="AZW613:BAD613"/>
    <mergeCell ref="BAE613:BAL613"/>
    <mergeCell ref="BAM613:BAT613"/>
    <mergeCell ref="BAU613:BBB613"/>
    <mergeCell ref="BBC613:BBJ613"/>
    <mergeCell ref="BBK613:BBR613"/>
    <mergeCell ref="BBS613:BBZ613"/>
    <mergeCell ref="BCA613:BCH613"/>
    <mergeCell ref="BCI613:BCP613"/>
    <mergeCell ref="BCQ613:BCX613"/>
    <mergeCell ref="BCY613:BDF613"/>
    <mergeCell ref="BDG613:BDN613"/>
    <mergeCell ref="BDO613:BDV613"/>
    <mergeCell ref="BDW613:BED613"/>
    <mergeCell ref="BEE613:BEL613"/>
    <mergeCell ref="BEM613:BET613"/>
    <mergeCell ref="BEU613:BFB613"/>
    <mergeCell ref="BFC613:BFJ613"/>
    <mergeCell ref="BFK613:BFR613"/>
    <mergeCell ref="BFS613:BFZ613"/>
    <mergeCell ref="BGA613:BGH613"/>
    <mergeCell ref="BGI613:BGP613"/>
    <mergeCell ref="BGQ613:BGX613"/>
    <mergeCell ref="BGY613:BHF613"/>
    <mergeCell ref="BHG613:BHN613"/>
    <mergeCell ref="BHO613:BHV613"/>
    <mergeCell ref="BHW613:BID613"/>
    <mergeCell ref="BIE613:BIL613"/>
    <mergeCell ref="BIM613:BIT613"/>
    <mergeCell ref="BIU613:BJB613"/>
    <mergeCell ref="BJC613:BJJ613"/>
    <mergeCell ref="BJK613:BJR613"/>
    <mergeCell ref="BJS613:BJZ613"/>
    <mergeCell ref="BKA613:BKH613"/>
    <mergeCell ref="BKI613:BKP613"/>
    <mergeCell ref="BKQ613:BKX613"/>
    <mergeCell ref="BKY613:BLF613"/>
    <mergeCell ref="BLG613:BLN613"/>
    <mergeCell ref="BLO613:BLV613"/>
    <mergeCell ref="BLW613:BMD613"/>
    <mergeCell ref="BME613:BML613"/>
    <mergeCell ref="BMM613:BMT613"/>
    <mergeCell ref="BMU613:BNB613"/>
    <mergeCell ref="BNC613:BNJ613"/>
    <mergeCell ref="BNK613:BNR613"/>
    <mergeCell ref="BNS613:BNZ613"/>
    <mergeCell ref="BOA613:BOH613"/>
    <mergeCell ref="BOI613:BOP613"/>
    <mergeCell ref="BOQ613:BOX613"/>
    <mergeCell ref="BOY613:BPF613"/>
    <mergeCell ref="BPG613:BPN613"/>
    <mergeCell ref="BPO613:BPV613"/>
    <mergeCell ref="BPW613:BQD613"/>
    <mergeCell ref="BQE613:BQL613"/>
    <mergeCell ref="BQM613:BQT613"/>
    <mergeCell ref="BQU613:BRB613"/>
    <mergeCell ref="BRC613:BRJ613"/>
    <mergeCell ref="BRK613:BRR613"/>
    <mergeCell ref="BRS613:BRZ613"/>
    <mergeCell ref="BSA613:BSH613"/>
    <mergeCell ref="BSI613:BSP613"/>
    <mergeCell ref="BSQ613:BSX613"/>
    <mergeCell ref="BSY613:BTF613"/>
    <mergeCell ref="BTG613:BTN613"/>
    <mergeCell ref="BTO613:BTV613"/>
    <mergeCell ref="BTW613:BUD613"/>
    <mergeCell ref="BUE613:BUL613"/>
    <mergeCell ref="BUM613:BUT613"/>
    <mergeCell ref="BUU613:BVB613"/>
    <mergeCell ref="BVC613:BVJ613"/>
    <mergeCell ref="BVK613:BVR613"/>
    <mergeCell ref="BVS613:BVZ613"/>
    <mergeCell ref="BWA613:BWH613"/>
    <mergeCell ref="BWI613:BWP613"/>
    <mergeCell ref="BWQ613:BWX613"/>
    <mergeCell ref="BWY613:BXF613"/>
    <mergeCell ref="BXG613:BXN613"/>
    <mergeCell ref="BXO613:BXV613"/>
    <mergeCell ref="BXW613:BYD613"/>
    <mergeCell ref="BYE613:BYL613"/>
    <mergeCell ref="BYM613:BYT613"/>
    <mergeCell ref="BYU613:BZB613"/>
    <mergeCell ref="BZC613:BZJ613"/>
    <mergeCell ref="BZK613:BZR613"/>
    <mergeCell ref="BZS613:BZZ613"/>
    <mergeCell ref="CAA613:CAH613"/>
    <mergeCell ref="CAI613:CAP613"/>
    <mergeCell ref="CAQ613:CAX613"/>
    <mergeCell ref="CAY613:CBF613"/>
    <mergeCell ref="CBG613:CBN613"/>
    <mergeCell ref="CBO613:CBV613"/>
    <mergeCell ref="CBW613:CCD613"/>
    <mergeCell ref="CCE613:CCL613"/>
    <mergeCell ref="CCM613:CCT613"/>
    <mergeCell ref="CCU613:CDB613"/>
    <mergeCell ref="CDC613:CDJ613"/>
    <mergeCell ref="CDK613:CDR613"/>
    <mergeCell ref="CDS613:CDZ613"/>
    <mergeCell ref="CEA613:CEH613"/>
    <mergeCell ref="CEI613:CEP613"/>
    <mergeCell ref="CEQ613:CEX613"/>
    <mergeCell ref="CEY613:CFF613"/>
    <mergeCell ref="CFG613:CFN613"/>
    <mergeCell ref="CFO613:CFV613"/>
    <mergeCell ref="CFW613:CGD613"/>
    <mergeCell ref="CGE613:CGL613"/>
    <mergeCell ref="CGM613:CGT613"/>
    <mergeCell ref="CGU613:CHB613"/>
    <mergeCell ref="CHC613:CHJ613"/>
    <mergeCell ref="CHK613:CHR613"/>
    <mergeCell ref="CHS613:CHZ613"/>
    <mergeCell ref="CIA613:CIH613"/>
    <mergeCell ref="CII613:CIP613"/>
    <mergeCell ref="CIQ613:CIX613"/>
    <mergeCell ref="CIY613:CJF613"/>
    <mergeCell ref="CJG613:CJN613"/>
    <mergeCell ref="CJO613:CJV613"/>
    <mergeCell ref="CJW613:CKD613"/>
    <mergeCell ref="CKE613:CKL613"/>
    <mergeCell ref="CKM613:CKT613"/>
    <mergeCell ref="CKU613:CLB613"/>
    <mergeCell ref="CLC613:CLJ613"/>
    <mergeCell ref="CLK613:CLR613"/>
    <mergeCell ref="CLS613:CLZ613"/>
    <mergeCell ref="CMA613:CMH613"/>
    <mergeCell ref="CMI613:CMP613"/>
    <mergeCell ref="CMQ613:CMX613"/>
    <mergeCell ref="CMY613:CNF613"/>
    <mergeCell ref="CNG613:CNN613"/>
    <mergeCell ref="CNO613:CNV613"/>
    <mergeCell ref="CNW613:COD613"/>
    <mergeCell ref="COE613:COL613"/>
    <mergeCell ref="COM613:COT613"/>
    <mergeCell ref="COU613:CPB613"/>
    <mergeCell ref="CPC613:CPJ613"/>
    <mergeCell ref="CPK613:CPR613"/>
    <mergeCell ref="CPS613:CPZ613"/>
    <mergeCell ref="CQA613:CQH613"/>
    <mergeCell ref="CQI613:CQP613"/>
    <mergeCell ref="CQQ613:CQX613"/>
    <mergeCell ref="CQY613:CRF613"/>
    <mergeCell ref="CRG613:CRN613"/>
    <mergeCell ref="CRO613:CRV613"/>
    <mergeCell ref="CRW613:CSD613"/>
    <mergeCell ref="CSE613:CSL613"/>
    <mergeCell ref="CSM613:CST613"/>
    <mergeCell ref="CSU613:CTB613"/>
    <mergeCell ref="CTC613:CTJ613"/>
    <mergeCell ref="CTK613:CTR613"/>
    <mergeCell ref="CTS613:CTZ613"/>
    <mergeCell ref="CUA613:CUH613"/>
    <mergeCell ref="CUI613:CUP613"/>
    <mergeCell ref="CUQ613:CUX613"/>
    <mergeCell ref="CUY613:CVF613"/>
    <mergeCell ref="CVG613:CVN613"/>
    <mergeCell ref="CVO613:CVV613"/>
    <mergeCell ref="CVW613:CWD613"/>
    <mergeCell ref="CWE613:CWL613"/>
    <mergeCell ref="CWM613:CWT613"/>
    <mergeCell ref="CWU613:CXB613"/>
    <mergeCell ref="CXC613:CXJ613"/>
    <mergeCell ref="CXK613:CXR613"/>
    <mergeCell ref="CXS613:CXZ613"/>
    <mergeCell ref="CYA613:CYH613"/>
    <mergeCell ref="CYI613:CYP613"/>
    <mergeCell ref="CYQ613:CYX613"/>
    <mergeCell ref="CYY613:CZF613"/>
    <mergeCell ref="CZG613:CZN613"/>
    <mergeCell ref="CZO613:CZV613"/>
    <mergeCell ref="CZW613:DAD613"/>
    <mergeCell ref="DAE613:DAL613"/>
    <mergeCell ref="DAM613:DAT613"/>
    <mergeCell ref="DAU613:DBB613"/>
    <mergeCell ref="DBC613:DBJ613"/>
    <mergeCell ref="DBK613:DBR613"/>
    <mergeCell ref="DBS613:DBZ613"/>
    <mergeCell ref="DCA613:DCH613"/>
    <mergeCell ref="DCI613:DCP613"/>
    <mergeCell ref="DCQ613:DCX613"/>
    <mergeCell ref="DCY613:DDF613"/>
    <mergeCell ref="DDG613:DDN613"/>
    <mergeCell ref="DDO613:DDV613"/>
    <mergeCell ref="DDW613:DED613"/>
    <mergeCell ref="DEE613:DEL613"/>
    <mergeCell ref="DEM613:DET613"/>
    <mergeCell ref="DEU613:DFB613"/>
    <mergeCell ref="DFC613:DFJ613"/>
    <mergeCell ref="DFK613:DFR613"/>
    <mergeCell ref="DFS613:DFZ613"/>
    <mergeCell ref="DGA613:DGH613"/>
    <mergeCell ref="DGI613:DGP613"/>
    <mergeCell ref="DGQ613:DGX613"/>
    <mergeCell ref="DGY613:DHF613"/>
    <mergeCell ref="DHG613:DHN613"/>
    <mergeCell ref="DHO613:DHV613"/>
    <mergeCell ref="DHW613:DID613"/>
    <mergeCell ref="DIE613:DIL613"/>
    <mergeCell ref="DIM613:DIT613"/>
    <mergeCell ref="DIU613:DJB613"/>
    <mergeCell ref="DJC613:DJJ613"/>
    <mergeCell ref="DJK613:DJR613"/>
    <mergeCell ref="DJS613:DJZ613"/>
    <mergeCell ref="DKA613:DKH613"/>
    <mergeCell ref="DKI613:DKP613"/>
    <mergeCell ref="DKQ613:DKX613"/>
    <mergeCell ref="DKY613:DLF613"/>
    <mergeCell ref="DLG613:DLN613"/>
    <mergeCell ref="DLO613:DLV613"/>
    <mergeCell ref="DLW613:DMD613"/>
    <mergeCell ref="DME613:DML613"/>
    <mergeCell ref="DMM613:DMT613"/>
    <mergeCell ref="DMU613:DNB613"/>
    <mergeCell ref="DNC613:DNJ613"/>
    <mergeCell ref="DNK613:DNR613"/>
    <mergeCell ref="DNS613:DNZ613"/>
    <mergeCell ref="DOA613:DOH613"/>
    <mergeCell ref="DOI613:DOP613"/>
    <mergeCell ref="DOQ613:DOX613"/>
    <mergeCell ref="DOY613:DPF613"/>
    <mergeCell ref="DPG613:DPN613"/>
    <mergeCell ref="DPO613:DPV613"/>
    <mergeCell ref="DPW613:DQD613"/>
    <mergeCell ref="DQE613:DQL613"/>
    <mergeCell ref="DQM613:DQT613"/>
    <mergeCell ref="DQU613:DRB613"/>
    <mergeCell ref="DRC613:DRJ613"/>
    <mergeCell ref="DRK613:DRR613"/>
    <mergeCell ref="DRS613:DRZ613"/>
    <mergeCell ref="DSA613:DSH613"/>
    <mergeCell ref="DSI613:DSP613"/>
    <mergeCell ref="DSQ613:DSX613"/>
    <mergeCell ref="DSY613:DTF613"/>
    <mergeCell ref="DTG613:DTN613"/>
    <mergeCell ref="DTO613:DTV613"/>
    <mergeCell ref="DTW613:DUD613"/>
    <mergeCell ref="DUE613:DUL613"/>
    <mergeCell ref="DUM613:DUT613"/>
    <mergeCell ref="DUU613:DVB613"/>
    <mergeCell ref="DVC613:DVJ613"/>
    <mergeCell ref="DVK613:DVR613"/>
    <mergeCell ref="DVS613:DVZ613"/>
    <mergeCell ref="DWA613:DWH613"/>
    <mergeCell ref="DWI613:DWP613"/>
    <mergeCell ref="DWQ613:DWX613"/>
    <mergeCell ref="DWY613:DXF613"/>
    <mergeCell ref="DXG613:DXN613"/>
    <mergeCell ref="DXO613:DXV613"/>
    <mergeCell ref="DXW613:DYD613"/>
    <mergeCell ref="DYE613:DYL613"/>
    <mergeCell ref="DYM613:DYT613"/>
    <mergeCell ref="DYU613:DZB613"/>
    <mergeCell ref="DZC613:DZJ613"/>
    <mergeCell ref="DZK613:DZR613"/>
    <mergeCell ref="DZS613:DZZ613"/>
    <mergeCell ref="EAA613:EAH613"/>
    <mergeCell ref="EAI613:EAP613"/>
    <mergeCell ref="EAQ613:EAX613"/>
    <mergeCell ref="EAY613:EBF613"/>
    <mergeCell ref="EBG613:EBN613"/>
    <mergeCell ref="EBO613:EBV613"/>
    <mergeCell ref="EBW613:ECD613"/>
    <mergeCell ref="ECE613:ECL613"/>
    <mergeCell ref="ECM613:ECT613"/>
    <mergeCell ref="ECU613:EDB613"/>
    <mergeCell ref="EDC613:EDJ613"/>
    <mergeCell ref="EDK613:EDR613"/>
    <mergeCell ref="EDS613:EDZ613"/>
    <mergeCell ref="EEA613:EEH613"/>
    <mergeCell ref="EEI613:EEP613"/>
    <mergeCell ref="EEQ613:EEX613"/>
    <mergeCell ref="EEY613:EFF613"/>
    <mergeCell ref="EFG613:EFN613"/>
    <mergeCell ref="EFO613:EFV613"/>
    <mergeCell ref="EFW613:EGD613"/>
    <mergeCell ref="EGE613:EGL613"/>
    <mergeCell ref="EGM613:EGT613"/>
    <mergeCell ref="EGU613:EHB613"/>
    <mergeCell ref="EHC613:EHJ613"/>
    <mergeCell ref="EHK613:EHR613"/>
    <mergeCell ref="EHS613:EHZ613"/>
    <mergeCell ref="EIA613:EIH613"/>
    <mergeCell ref="EII613:EIP613"/>
    <mergeCell ref="EIQ613:EIX613"/>
    <mergeCell ref="EIY613:EJF613"/>
    <mergeCell ref="EJG613:EJN613"/>
    <mergeCell ref="EJO613:EJV613"/>
    <mergeCell ref="EJW613:EKD613"/>
    <mergeCell ref="EKE613:EKL613"/>
    <mergeCell ref="EKM613:EKT613"/>
    <mergeCell ref="EKU613:ELB613"/>
    <mergeCell ref="ELC613:ELJ613"/>
    <mergeCell ref="ELK613:ELR613"/>
    <mergeCell ref="ELS613:ELZ613"/>
    <mergeCell ref="EMA613:EMH613"/>
    <mergeCell ref="EMI613:EMP613"/>
    <mergeCell ref="EMQ613:EMX613"/>
    <mergeCell ref="EMY613:ENF613"/>
    <mergeCell ref="ENG613:ENN613"/>
    <mergeCell ref="ENO613:ENV613"/>
    <mergeCell ref="ENW613:EOD613"/>
    <mergeCell ref="EOE613:EOL613"/>
    <mergeCell ref="EOM613:EOT613"/>
    <mergeCell ref="EOU613:EPB613"/>
    <mergeCell ref="EPC613:EPJ613"/>
    <mergeCell ref="EPK613:EPR613"/>
    <mergeCell ref="EPS613:EPZ613"/>
    <mergeCell ref="EQA613:EQH613"/>
    <mergeCell ref="EQI613:EQP613"/>
    <mergeCell ref="EQQ613:EQX613"/>
    <mergeCell ref="EQY613:ERF613"/>
    <mergeCell ref="ERG613:ERN613"/>
    <mergeCell ref="ERO613:ERV613"/>
    <mergeCell ref="ERW613:ESD613"/>
    <mergeCell ref="ESE613:ESL613"/>
    <mergeCell ref="ESM613:EST613"/>
    <mergeCell ref="ESU613:ETB613"/>
    <mergeCell ref="ETC613:ETJ613"/>
    <mergeCell ref="ETK613:ETR613"/>
    <mergeCell ref="ETS613:ETZ613"/>
    <mergeCell ref="EUA613:EUH613"/>
    <mergeCell ref="EUI613:EUP613"/>
    <mergeCell ref="EUQ613:EUX613"/>
    <mergeCell ref="EUY613:EVF613"/>
    <mergeCell ref="EVG613:EVN613"/>
    <mergeCell ref="EVO613:EVV613"/>
    <mergeCell ref="EVW613:EWD613"/>
    <mergeCell ref="EWE613:EWL613"/>
    <mergeCell ref="EWM613:EWT613"/>
    <mergeCell ref="EWU613:EXB613"/>
    <mergeCell ref="EXC613:EXJ613"/>
    <mergeCell ref="EXK613:EXR613"/>
    <mergeCell ref="EXS613:EXZ613"/>
    <mergeCell ref="EYA613:EYH613"/>
    <mergeCell ref="EYI613:EYP613"/>
    <mergeCell ref="EYQ613:EYX613"/>
    <mergeCell ref="EYY613:EZF613"/>
    <mergeCell ref="EZG613:EZN613"/>
    <mergeCell ref="EZO613:EZV613"/>
    <mergeCell ref="EZW613:FAD613"/>
    <mergeCell ref="FAE613:FAL613"/>
    <mergeCell ref="FAM613:FAT613"/>
    <mergeCell ref="FAU613:FBB613"/>
    <mergeCell ref="FBC613:FBJ613"/>
    <mergeCell ref="FBK613:FBR613"/>
    <mergeCell ref="FBS613:FBZ613"/>
    <mergeCell ref="FCA613:FCH613"/>
    <mergeCell ref="FCI613:FCP613"/>
    <mergeCell ref="FCQ613:FCX613"/>
    <mergeCell ref="FCY613:FDF613"/>
    <mergeCell ref="FDG613:FDN613"/>
    <mergeCell ref="FDO613:FDV613"/>
    <mergeCell ref="FDW613:FED613"/>
    <mergeCell ref="FEE613:FEL613"/>
    <mergeCell ref="FEM613:FET613"/>
    <mergeCell ref="FEU613:FFB613"/>
    <mergeCell ref="FFC613:FFJ613"/>
    <mergeCell ref="FFK613:FFR613"/>
    <mergeCell ref="FFS613:FFZ613"/>
    <mergeCell ref="FGA613:FGH613"/>
    <mergeCell ref="FGI613:FGP613"/>
    <mergeCell ref="FGQ613:FGX613"/>
    <mergeCell ref="FGY613:FHF613"/>
    <mergeCell ref="FHG613:FHN613"/>
    <mergeCell ref="FHO613:FHV613"/>
    <mergeCell ref="FHW613:FID613"/>
    <mergeCell ref="FIE613:FIL613"/>
    <mergeCell ref="FIM613:FIT613"/>
    <mergeCell ref="FIU613:FJB613"/>
    <mergeCell ref="FJC613:FJJ613"/>
    <mergeCell ref="FJK613:FJR613"/>
    <mergeCell ref="FJS613:FJZ613"/>
    <mergeCell ref="FKA613:FKH613"/>
    <mergeCell ref="FKI613:FKP613"/>
    <mergeCell ref="FKQ613:FKX613"/>
    <mergeCell ref="FKY613:FLF613"/>
    <mergeCell ref="FLG613:FLN613"/>
    <mergeCell ref="FLO613:FLV613"/>
    <mergeCell ref="FLW613:FMD613"/>
    <mergeCell ref="FME613:FML613"/>
    <mergeCell ref="FMM613:FMT613"/>
    <mergeCell ref="FMU613:FNB613"/>
    <mergeCell ref="FNC613:FNJ613"/>
    <mergeCell ref="FNK613:FNR613"/>
    <mergeCell ref="FNS613:FNZ613"/>
    <mergeCell ref="FOA613:FOH613"/>
    <mergeCell ref="FOI613:FOP613"/>
    <mergeCell ref="FOQ613:FOX613"/>
    <mergeCell ref="FOY613:FPF613"/>
    <mergeCell ref="FPG613:FPN613"/>
    <mergeCell ref="FPO613:FPV613"/>
    <mergeCell ref="FPW613:FQD613"/>
    <mergeCell ref="FQE613:FQL613"/>
    <mergeCell ref="FQM613:FQT613"/>
    <mergeCell ref="FQU613:FRB613"/>
    <mergeCell ref="FRC613:FRJ613"/>
    <mergeCell ref="FRK613:FRR613"/>
    <mergeCell ref="FRS613:FRZ613"/>
    <mergeCell ref="FSA613:FSH613"/>
    <mergeCell ref="FSI613:FSP613"/>
    <mergeCell ref="FSQ613:FSX613"/>
    <mergeCell ref="FSY613:FTF613"/>
    <mergeCell ref="FTG613:FTN613"/>
    <mergeCell ref="FTO613:FTV613"/>
    <mergeCell ref="FTW613:FUD613"/>
    <mergeCell ref="FUE613:FUL613"/>
    <mergeCell ref="FUM613:FUT613"/>
    <mergeCell ref="FUU613:FVB613"/>
    <mergeCell ref="FVC613:FVJ613"/>
    <mergeCell ref="FVK613:FVR613"/>
    <mergeCell ref="FVS613:FVZ613"/>
    <mergeCell ref="FWA613:FWH613"/>
    <mergeCell ref="FWI613:FWP613"/>
    <mergeCell ref="FWQ613:FWX613"/>
    <mergeCell ref="FWY613:FXF613"/>
    <mergeCell ref="FXG613:FXN613"/>
    <mergeCell ref="FXO613:FXV613"/>
    <mergeCell ref="FXW613:FYD613"/>
    <mergeCell ref="FYE613:FYL613"/>
    <mergeCell ref="FYM613:FYT613"/>
    <mergeCell ref="FYU613:FZB613"/>
    <mergeCell ref="FZC613:FZJ613"/>
    <mergeCell ref="FZK613:FZR613"/>
    <mergeCell ref="FZS613:FZZ613"/>
    <mergeCell ref="GAA613:GAH613"/>
    <mergeCell ref="GAI613:GAP613"/>
    <mergeCell ref="GAQ613:GAX613"/>
    <mergeCell ref="GAY613:GBF613"/>
    <mergeCell ref="GBG613:GBN613"/>
    <mergeCell ref="GBO613:GBV613"/>
    <mergeCell ref="GBW613:GCD613"/>
    <mergeCell ref="GCE613:GCL613"/>
    <mergeCell ref="GCM613:GCT613"/>
    <mergeCell ref="GCU613:GDB613"/>
    <mergeCell ref="GDC613:GDJ613"/>
    <mergeCell ref="GDK613:GDR613"/>
    <mergeCell ref="GDS613:GDZ613"/>
    <mergeCell ref="GEA613:GEH613"/>
    <mergeCell ref="GEI613:GEP613"/>
    <mergeCell ref="GEQ613:GEX613"/>
    <mergeCell ref="GEY613:GFF613"/>
    <mergeCell ref="GFG613:GFN613"/>
    <mergeCell ref="GFO613:GFV613"/>
    <mergeCell ref="GFW613:GGD613"/>
    <mergeCell ref="GGE613:GGL613"/>
    <mergeCell ref="GGM613:GGT613"/>
    <mergeCell ref="GGU613:GHB613"/>
    <mergeCell ref="GHC613:GHJ613"/>
    <mergeCell ref="GHK613:GHR613"/>
    <mergeCell ref="GHS613:GHZ613"/>
    <mergeCell ref="GIA613:GIH613"/>
    <mergeCell ref="GII613:GIP613"/>
    <mergeCell ref="GIQ613:GIX613"/>
    <mergeCell ref="GIY613:GJF613"/>
    <mergeCell ref="GJG613:GJN613"/>
    <mergeCell ref="GJO613:GJV613"/>
    <mergeCell ref="GJW613:GKD613"/>
    <mergeCell ref="GKE613:GKL613"/>
    <mergeCell ref="GKM613:GKT613"/>
    <mergeCell ref="GKU613:GLB613"/>
    <mergeCell ref="GLC613:GLJ613"/>
    <mergeCell ref="GLK613:GLR613"/>
    <mergeCell ref="GLS613:GLZ613"/>
    <mergeCell ref="GMA613:GMH613"/>
    <mergeCell ref="GMI613:GMP613"/>
    <mergeCell ref="GMQ613:GMX613"/>
    <mergeCell ref="GMY613:GNF613"/>
    <mergeCell ref="GNG613:GNN613"/>
    <mergeCell ref="GNO613:GNV613"/>
    <mergeCell ref="GNW613:GOD613"/>
    <mergeCell ref="GOE613:GOL613"/>
    <mergeCell ref="GOM613:GOT613"/>
    <mergeCell ref="GOU613:GPB613"/>
    <mergeCell ref="GPC613:GPJ613"/>
    <mergeCell ref="GPK613:GPR613"/>
    <mergeCell ref="GPS613:GPZ613"/>
    <mergeCell ref="GQA613:GQH613"/>
    <mergeCell ref="GQI613:GQP613"/>
    <mergeCell ref="GQQ613:GQX613"/>
    <mergeCell ref="GQY613:GRF613"/>
    <mergeCell ref="GRG613:GRN613"/>
    <mergeCell ref="GRO613:GRV613"/>
    <mergeCell ref="GRW613:GSD613"/>
    <mergeCell ref="GSE613:GSL613"/>
    <mergeCell ref="GSM613:GST613"/>
    <mergeCell ref="GSU613:GTB613"/>
    <mergeCell ref="GTC613:GTJ613"/>
    <mergeCell ref="GTK613:GTR613"/>
    <mergeCell ref="GTS613:GTZ613"/>
    <mergeCell ref="GUA613:GUH613"/>
    <mergeCell ref="GUI613:GUP613"/>
    <mergeCell ref="GUQ613:GUX613"/>
    <mergeCell ref="GUY613:GVF613"/>
    <mergeCell ref="GVG613:GVN613"/>
    <mergeCell ref="GVO613:GVV613"/>
    <mergeCell ref="GVW613:GWD613"/>
    <mergeCell ref="GWE613:GWL613"/>
    <mergeCell ref="GWM613:GWT613"/>
    <mergeCell ref="GWU613:GXB613"/>
    <mergeCell ref="GXC613:GXJ613"/>
    <mergeCell ref="GXK613:GXR613"/>
    <mergeCell ref="GXS613:GXZ613"/>
    <mergeCell ref="GYA613:GYH613"/>
    <mergeCell ref="GYI613:GYP613"/>
    <mergeCell ref="GYQ613:GYX613"/>
    <mergeCell ref="GYY613:GZF613"/>
    <mergeCell ref="GZG613:GZN613"/>
    <mergeCell ref="GZO613:GZV613"/>
    <mergeCell ref="GZW613:HAD613"/>
    <mergeCell ref="HAE613:HAL613"/>
    <mergeCell ref="HAM613:HAT613"/>
    <mergeCell ref="HAU613:HBB613"/>
    <mergeCell ref="HBC613:HBJ613"/>
    <mergeCell ref="HBK613:HBR613"/>
    <mergeCell ref="HBS613:HBZ613"/>
    <mergeCell ref="HCA613:HCH613"/>
    <mergeCell ref="HCI613:HCP613"/>
    <mergeCell ref="HCQ613:HCX613"/>
    <mergeCell ref="HCY613:HDF613"/>
    <mergeCell ref="HDG613:HDN613"/>
    <mergeCell ref="HDO613:HDV613"/>
    <mergeCell ref="HDW613:HED613"/>
    <mergeCell ref="HEE613:HEL613"/>
    <mergeCell ref="HEM613:HET613"/>
    <mergeCell ref="HEU613:HFB613"/>
    <mergeCell ref="HFC613:HFJ613"/>
    <mergeCell ref="HFK613:HFR613"/>
    <mergeCell ref="HFS613:HFZ613"/>
    <mergeCell ref="HGA613:HGH613"/>
    <mergeCell ref="HGI613:HGP613"/>
    <mergeCell ref="HGQ613:HGX613"/>
    <mergeCell ref="HGY613:HHF613"/>
    <mergeCell ref="HHG613:HHN613"/>
    <mergeCell ref="HHO613:HHV613"/>
    <mergeCell ref="HHW613:HID613"/>
    <mergeCell ref="HIE613:HIL613"/>
    <mergeCell ref="HIM613:HIT613"/>
    <mergeCell ref="HIU613:HJB613"/>
    <mergeCell ref="HJC613:HJJ613"/>
    <mergeCell ref="HJK613:HJR613"/>
    <mergeCell ref="HJS613:HJZ613"/>
    <mergeCell ref="HKA613:HKH613"/>
    <mergeCell ref="HKI613:HKP613"/>
    <mergeCell ref="HKQ613:HKX613"/>
    <mergeCell ref="HKY613:HLF613"/>
    <mergeCell ref="HLG613:HLN613"/>
    <mergeCell ref="HLO613:HLV613"/>
    <mergeCell ref="HLW613:HMD613"/>
    <mergeCell ref="HME613:HML613"/>
    <mergeCell ref="HMM613:HMT613"/>
    <mergeCell ref="HMU613:HNB613"/>
    <mergeCell ref="HNC613:HNJ613"/>
    <mergeCell ref="HNK613:HNR613"/>
    <mergeCell ref="HNS613:HNZ613"/>
    <mergeCell ref="HOA613:HOH613"/>
    <mergeCell ref="HOI613:HOP613"/>
    <mergeCell ref="HOQ613:HOX613"/>
    <mergeCell ref="HOY613:HPF613"/>
    <mergeCell ref="HPG613:HPN613"/>
    <mergeCell ref="HPO613:HPV613"/>
    <mergeCell ref="HPW613:HQD613"/>
    <mergeCell ref="HQE613:HQL613"/>
    <mergeCell ref="HQM613:HQT613"/>
    <mergeCell ref="HQU613:HRB613"/>
    <mergeCell ref="HRC613:HRJ613"/>
    <mergeCell ref="HRK613:HRR613"/>
    <mergeCell ref="HRS613:HRZ613"/>
    <mergeCell ref="HSA613:HSH613"/>
    <mergeCell ref="HSI613:HSP613"/>
    <mergeCell ref="HSQ613:HSX613"/>
    <mergeCell ref="HSY613:HTF613"/>
    <mergeCell ref="HTG613:HTN613"/>
    <mergeCell ref="HTO613:HTV613"/>
    <mergeCell ref="HTW613:HUD613"/>
    <mergeCell ref="HUE613:HUL613"/>
    <mergeCell ref="HUM613:HUT613"/>
    <mergeCell ref="HUU613:HVB613"/>
    <mergeCell ref="HVC613:HVJ613"/>
    <mergeCell ref="HVK613:HVR613"/>
    <mergeCell ref="HVS613:HVZ613"/>
    <mergeCell ref="HWA613:HWH613"/>
    <mergeCell ref="HWI613:HWP613"/>
    <mergeCell ref="HWQ613:HWX613"/>
    <mergeCell ref="HWY613:HXF613"/>
    <mergeCell ref="HXG613:HXN613"/>
    <mergeCell ref="HXO613:HXV613"/>
    <mergeCell ref="HXW613:HYD613"/>
    <mergeCell ref="HYE613:HYL613"/>
    <mergeCell ref="HYM613:HYT613"/>
    <mergeCell ref="HYU613:HZB613"/>
    <mergeCell ref="HZC613:HZJ613"/>
    <mergeCell ref="HZK613:HZR613"/>
    <mergeCell ref="HZS613:HZZ613"/>
    <mergeCell ref="IAA613:IAH613"/>
    <mergeCell ref="IAI613:IAP613"/>
    <mergeCell ref="IAQ613:IAX613"/>
    <mergeCell ref="IAY613:IBF613"/>
    <mergeCell ref="IBG613:IBN613"/>
    <mergeCell ref="IBO613:IBV613"/>
    <mergeCell ref="IBW613:ICD613"/>
    <mergeCell ref="ICE613:ICL613"/>
    <mergeCell ref="ICM613:ICT613"/>
    <mergeCell ref="ICU613:IDB613"/>
    <mergeCell ref="IDC613:IDJ613"/>
    <mergeCell ref="IDK613:IDR613"/>
    <mergeCell ref="IDS613:IDZ613"/>
    <mergeCell ref="IEA613:IEH613"/>
    <mergeCell ref="IEI613:IEP613"/>
    <mergeCell ref="IEQ613:IEX613"/>
    <mergeCell ref="IEY613:IFF613"/>
    <mergeCell ref="IFG613:IFN613"/>
    <mergeCell ref="IFO613:IFV613"/>
    <mergeCell ref="IFW613:IGD613"/>
    <mergeCell ref="IGE613:IGL613"/>
    <mergeCell ref="IGM613:IGT613"/>
    <mergeCell ref="IGU613:IHB613"/>
    <mergeCell ref="IHC613:IHJ613"/>
    <mergeCell ref="IHK613:IHR613"/>
    <mergeCell ref="IHS613:IHZ613"/>
    <mergeCell ref="IIA613:IIH613"/>
    <mergeCell ref="III613:IIP613"/>
    <mergeCell ref="IIQ613:IIX613"/>
    <mergeCell ref="IIY613:IJF613"/>
    <mergeCell ref="IJG613:IJN613"/>
    <mergeCell ref="IJO613:IJV613"/>
    <mergeCell ref="IJW613:IKD613"/>
    <mergeCell ref="IKE613:IKL613"/>
    <mergeCell ref="IKM613:IKT613"/>
    <mergeCell ref="IKU613:ILB613"/>
    <mergeCell ref="ILC613:ILJ613"/>
    <mergeCell ref="ILK613:ILR613"/>
    <mergeCell ref="ILS613:ILZ613"/>
    <mergeCell ref="IMA613:IMH613"/>
    <mergeCell ref="IMI613:IMP613"/>
    <mergeCell ref="IMQ613:IMX613"/>
    <mergeCell ref="IMY613:INF613"/>
    <mergeCell ref="ING613:INN613"/>
    <mergeCell ref="INO613:INV613"/>
    <mergeCell ref="INW613:IOD613"/>
    <mergeCell ref="IOE613:IOL613"/>
    <mergeCell ref="IOM613:IOT613"/>
    <mergeCell ref="IOU613:IPB613"/>
    <mergeCell ref="IPC613:IPJ613"/>
    <mergeCell ref="IPK613:IPR613"/>
    <mergeCell ref="IPS613:IPZ613"/>
    <mergeCell ref="IQA613:IQH613"/>
    <mergeCell ref="IQI613:IQP613"/>
    <mergeCell ref="IQQ613:IQX613"/>
    <mergeCell ref="IQY613:IRF613"/>
    <mergeCell ref="IRG613:IRN613"/>
    <mergeCell ref="IRO613:IRV613"/>
    <mergeCell ref="IRW613:ISD613"/>
    <mergeCell ref="ISE613:ISL613"/>
    <mergeCell ref="ISM613:IST613"/>
    <mergeCell ref="ISU613:ITB613"/>
    <mergeCell ref="ITC613:ITJ613"/>
    <mergeCell ref="ITK613:ITR613"/>
    <mergeCell ref="ITS613:ITZ613"/>
    <mergeCell ref="IUA613:IUH613"/>
    <mergeCell ref="IUI613:IUP613"/>
    <mergeCell ref="IUQ613:IUX613"/>
    <mergeCell ref="IUY613:IVF613"/>
    <mergeCell ref="IVG613:IVN613"/>
    <mergeCell ref="IVO613:IVV613"/>
    <mergeCell ref="IVW613:IWD613"/>
    <mergeCell ref="IWE613:IWL613"/>
    <mergeCell ref="IWM613:IWT613"/>
    <mergeCell ref="IWU613:IXB613"/>
    <mergeCell ref="IXC613:IXJ613"/>
    <mergeCell ref="IXK613:IXR613"/>
    <mergeCell ref="IXS613:IXZ613"/>
    <mergeCell ref="IYA613:IYH613"/>
    <mergeCell ref="IYI613:IYP613"/>
    <mergeCell ref="IYQ613:IYX613"/>
    <mergeCell ref="IYY613:IZF613"/>
    <mergeCell ref="IZG613:IZN613"/>
    <mergeCell ref="IZO613:IZV613"/>
    <mergeCell ref="IZW613:JAD613"/>
    <mergeCell ref="JAE613:JAL613"/>
    <mergeCell ref="JAM613:JAT613"/>
    <mergeCell ref="JAU613:JBB613"/>
    <mergeCell ref="JBC613:JBJ613"/>
    <mergeCell ref="JBK613:JBR613"/>
    <mergeCell ref="JBS613:JBZ613"/>
    <mergeCell ref="JCA613:JCH613"/>
    <mergeCell ref="JCI613:JCP613"/>
    <mergeCell ref="JCQ613:JCX613"/>
    <mergeCell ref="JCY613:JDF613"/>
    <mergeCell ref="JDG613:JDN613"/>
    <mergeCell ref="JDO613:JDV613"/>
    <mergeCell ref="JDW613:JED613"/>
    <mergeCell ref="JEE613:JEL613"/>
    <mergeCell ref="JEM613:JET613"/>
    <mergeCell ref="JEU613:JFB613"/>
    <mergeCell ref="JFC613:JFJ613"/>
    <mergeCell ref="JFK613:JFR613"/>
    <mergeCell ref="JFS613:JFZ613"/>
    <mergeCell ref="JGA613:JGH613"/>
    <mergeCell ref="JGI613:JGP613"/>
    <mergeCell ref="JGQ613:JGX613"/>
    <mergeCell ref="JGY613:JHF613"/>
    <mergeCell ref="JHG613:JHN613"/>
    <mergeCell ref="JHO613:JHV613"/>
    <mergeCell ref="JHW613:JID613"/>
    <mergeCell ref="JIE613:JIL613"/>
    <mergeCell ref="JIM613:JIT613"/>
    <mergeCell ref="JIU613:JJB613"/>
    <mergeCell ref="JJC613:JJJ613"/>
    <mergeCell ref="JJK613:JJR613"/>
    <mergeCell ref="JJS613:JJZ613"/>
    <mergeCell ref="JKA613:JKH613"/>
    <mergeCell ref="JKI613:JKP613"/>
    <mergeCell ref="JKQ613:JKX613"/>
    <mergeCell ref="JKY613:JLF613"/>
    <mergeCell ref="JLG613:JLN613"/>
    <mergeCell ref="JLO613:JLV613"/>
    <mergeCell ref="JLW613:JMD613"/>
    <mergeCell ref="JME613:JML613"/>
    <mergeCell ref="JMM613:JMT613"/>
    <mergeCell ref="JMU613:JNB613"/>
    <mergeCell ref="JNC613:JNJ613"/>
    <mergeCell ref="JNK613:JNR613"/>
    <mergeCell ref="JNS613:JNZ613"/>
    <mergeCell ref="JOA613:JOH613"/>
    <mergeCell ref="JOI613:JOP613"/>
    <mergeCell ref="JOQ613:JOX613"/>
    <mergeCell ref="JOY613:JPF613"/>
    <mergeCell ref="JPG613:JPN613"/>
    <mergeCell ref="JPO613:JPV613"/>
    <mergeCell ref="JPW613:JQD613"/>
    <mergeCell ref="JQE613:JQL613"/>
    <mergeCell ref="JQM613:JQT613"/>
    <mergeCell ref="JQU613:JRB613"/>
    <mergeCell ref="JRC613:JRJ613"/>
    <mergeCell ref="JRK613:JRR613"/>
    <mergeCell ref="JRS613:JRZ613"/>
    <mergeCell ref="JSA613:JSH613"/>
    <mergeCell ref="JSI613:JSP613"/>
    <mergeCell ref="JSQ613:JSX613"/>
    <mergeCell ref="JSY613:JTF613"/>
    <mergeCell ref="JTG613:JTN613"/>
    <mergeCell ref="JTO613:JTV613"/>
    <mergeCell ref="JTW613:JUD613"/>
    <mergeCell ref="JUE613:JUL613"/>
    <mergeCell ref="JUM613:JUT613"/>
    <mergeCell ref="JUU613:JVB613"/>
    <mergeCell ref="JVC613:JVJ613"/>
    <mergeCell ref="JVK613:JVR613"/>
    <mergeCell ref="JVS613:JVZ613"/>
    <mergeCell ref="JWA613:JWH613"/>
    <mergeCell ref="JWI613:JWP613"/>
    <mergeCell ref="JWQ613:JWX613"/>
    <mergeCell ref="JWY613:JXF613"/>
    <mergeCell ref="JXG613:JXN613"/>
    <mergeCell ref="JXO613:JXV613"/>
    <mergeCell ref="JXW613:JYD613"/>
    <mergeCell ref="JYE613:JYL613"/>
    <mergeCell ref="JYM613:JYT613"/>
    <mergeCell ref="JYU613:JZB613"/>
    <mergeCell ref="JZC613:JZJ613"/>
    <mergeCell ref="JZK613:JZR613"/>
    <mergeCell ref="JZS613:JZZ613"/>
    <mergeCell ref="KAA613:KAH613"/>
    <mergeCell ref="KAI613:KAP613"/>
    <mergeCell ref="KAQ613:KAX613"/>
    <mergeCell ref="KAY613:KBF613"/>
    <mergeCell ref="KBG613:KBN613"/>
    <mergeCell ref="KBO613:KBV613"/>
    <mergeCell ref="KBW613:KCD613"/>
    <mergeCell ref="KCE613:KCL613"/>
    <mergeCell ref="KCM613:KCT613"/>
    <mergeCell ref="KCU613:KDB613"/>
    <mergeCell ref="KDC613:KDJ613"/>
    <mergeCell ref="KDK613:KDR613"/>
    <mergeCell ref="KDS613:KDZ613"/>
    <mergeCell ref="KEA613:KEH613"/>
    <mergeCell ref="KEI613:KEP613"/>
    <mergeCell ref="KEQ613:KEX613"/>
    <mergeCell ref="KEY613:KFF613"/>
    <mergeCell ref="KFG613:KFN613"/>
    <mergeCell ref="KFO613:KFV613"/>
    <mergeCell ref="KFW613:KGD613"/>
    <mergeCell ref="KGE613:KGL613"/>
    <mergeCell ref="KGM613:KGT613"/>
    <mergeCell ref="KGU613:KHB613"/>
    <mergeCell ref="KHC613:KHJ613"/>
    <mergeCell ref="KHK613:KHR613"/>
    <mergeCell ref="KHS613:KHZ613"/>
    <mergeCell ref="KIA613:KIH613"/>
    <mergeCell ref="KII613:KIP613"/>
    <mergeCell ref="KIQ613:KIX613"/>
    <mergeCell ref="KIY613:KJF613"/>
    <mergeCell ref="KJG613:KJN613"/>
    <mergeCell ref="KJO613:KJV613"/>
    <mergeCell ref="KJW613:KKD613"/>
    <mergeCell ref="KKE613:KKL613"/>
    <mergeCell ref="KKM613:KKT613"/>
    <mergeCell ref="KKU613:KLB613"/>
    <mergeCell ref="KLC613:KLJ613"/>
    <mergeCell ref="KLK613:KLR613"/>
    <mergeCell ref="KLS613:KLZ613"/>
    <mergeCell ref="KMA613:KMH613"/>
    <mergeCell ref="KMI613:KMP613"/>
    <mergeCell ref="KMQ613:KMX613"/>
    <mergeCell ref="KMY613:KNF613"/>
    <mergeCell ref="KNG613:KNN613"/>
    <mergeCell ref="KNO613:KNV613"/>
    <mergeCell ref="KNW613:KOD613"/>
    <mergeCell ref="KOE613:KOL613"/>
    <mergeCell ref="KOM613:KOT613"/>
    <mergeCell ref="KOU613:KPB613"/>
    <mergeCell ref="KPC613:KPJ613"/>
    <mergeCell ref="KPK613:KPR613"/>
    <mergeCell ref="KPS613:KPZ613"/>
    <mergeCell ref="KQA613:KQH613"/>
    <mergeCell ref="KQI613:KQP613"/>
    <mergeCell ref="KQQ613:KQX613"/>
    <mergeCell ref="KQY613:KRF613"/>
    <mergeCell ref="KRG613:KRN613"/>
    <mergeCell ref="KRO613:KRV613"/>
    <mergeCell ref="KRW613:KSD613"/>
    <mergeCell ref="KSE613:KSL613"/>
    <mergeCell ref="KSM613:KST613"/>
    <mergeCell ref="KSU613:KTB613"/>
    <mergeCell ref="KTC613:KTJ613"/>
    <mergeCell ref="KTK613:KTR613"/>
    <mergeCell ref="KTS613:KTZ613"/>
    <mergeCell ref="KUA613:KUH613"/>
    <mergeCell ref="KUI613:KUP613"/>
    <mergeCell ref="KUQ613:KUX613"/>
    <mergeCell ref="KUY613:KVF613"/>
    <mergeCell ref="KVG613:KVN613"/>
    <mergeCell ref="KVO613:KVV613"/>
    <mergeCell ref="KVW613:KWD613"/>
    <mergeCell ref="KWE613:KWL613"/>
    <mergeCell ref="KWM613:KWT613"/>
    <mergeCell ref="KWU613:KXB613"/>
    <mergeCell ref="KXC613:KXJ613"/>
    <mergeCell ref="KXK613:KXR613"/>
    <mergeCell ref="KXS613:KXZ613"/>
    <mergeCell ref="KYA613:KYH613"/>
    <mergeCell ref="KYI613:KYP613"/>
    <mergeCell ref="KYQ613:KYX613"/>
    <mergeCell ref="KYY613:KZF613"/>
    <mergeCell ref="KZG613:KZN613"/>
    <mergeCell ref="KZO613:KZV613"/>
    <mergeCell ref="KZW613:LAD613"/>
    <mergeCell ref="LAE613:LAL613"/>
    <mergeCell ref="LAM613:LAT613"/>
    <mergeCell ref="LAU613:LBB613"/>
    <mergeCell ref="LBC613:LBJ613"/>
    <mergeCell ref="LBK613:LBR613"/>
    <mergeCell ref="LBS613:LBZ613"/>
    <mergeCell ref="LCA613:LCH613"/>
    <mergeCell ref="LCI613:LCP613"/>
    <mergeCell ref="LCQ613:LCX613"/>
    <mergeCell ref="LCY613:LDF613"/>
    <mergeCell ref="LDG613:LDN613"/>
    <mergeCell ref="LDO613:LDV613"/>
    <mergeCell ref="LDW613:LED613"/>
    <mergeCell ref="LEE613:LEL613"/>
    <mergeCell ref="LEM613:LET613"/>
    <mergeCell ref="LEU613:LFB613"/>
    <mergeCell ref="LFC613:LFJ613"/>
    <mergeCell ref="LFK613:LFR613"/>
    <mergeCell ref="LFS613:LFZ613"/>
    <mergeCell ref="LGA613:LGH613"/>
    <mergeCell ref="LGI613:LGP613"/>
    <mergeCell ref="LGQ613:LGX613"/>
    <mergeCell ref="LGY613:LHF613"/>
    <mergeCell ref="LHG613:LHN613"/>
    <mergeCell ref="LHO613:LHV613"/>
    <mergeCell ref="LHW613:LID613"/>
    <mergeCell ref="LIE613:LIL613"/>
    <mergeCell ref="LIM613:LIT613"/>
    <mergeCell ref="LIU613:LJB613"/>
    <mergeCell ref="LJC613:LJJ613"/>
    <mergeCell ref="LJK613:LJR613"/>
    <mergeCell ref="LJS613:LJZ613"/>
    <mergeCell ref="LKA613:LKH613"/>
    <mergeCell ref="LKI613:LKP613"/>
    <mergeCell ref="LKQ613:LKX613"/>
    <mergeCell ref="LKY613:LLF613"/>
    <mergeCell ref="LLG613:LLN613"/>
    <mergeCell ref="LLO613:LLV613"/>
    <mergeCell ref="LLW613:LMD613"/>
    <mergeCell ref="LME613:LML613"/>
    <mergeCell ref="LMM613:LMT613"/>
    <mergeCell ref="LMU613:LNB613"/>
    <mergeCell ref="LNC613:LNJ613"/>
    <mergeCell ref="LNK613:LNR613"/>
    <mergeCell ref="LNS613:LNZ613"/>
    <mergeCell ref="LOA613:LOH613"/>
    <mergeCell ref="LOI613:LOP613"/>
    <mergeCell ref="LOQ613:LOX613"/>
    <mergeCell ref="LOY613:LPF613"/>
    <mergeCell ref="LPG613:LPN613"/>
    <mergeCell ref="LPO613:LPV613"/>
    <mergeCell ref="LPW613:LQD613"/>
    <mergeCell ref="LQE613:LQL613"/>
    <mergeCell ref="LQM613:LQT613"/>
    <mergeCell ref="LQU613:LRB613"/>
    <mergeCell ref="LRC613:LRJ613"/>
    <mergeCell ref="LRK613:LRR613"/>
    <mergeCell ref="LRS613:LRZ613"/>
    <mergeCell ref="LSA613:LSH613"/>
    <mergeCell ref="LSI613:LSP613"/>
    <mergeCell ref="LSQ613:LSX613"/>
    <mergeCell ref="LSY613:LTF613"/>
    <mergeCell ref="LTG613:LTN613"/>
    <mergeCell ref="LTO613:LTV613"/>
    <mergeCell ref="LTW613:LUD613"/>
    <mergeCell ref="LUE613:LUL613"/>
    <mergeCell ref="LUM613:LUT613"/>
    <mergeCell ref="LUU613:LVB613"/>
    <mergeCell ref="LVC613:LVJ613"/>
    <mergeCell ref="LVK613:LVR613"/>
    <mergeCell ref="LVS613:LVZ613"/>
    <mergeCell ref="LWA613:LWH613"/>
    <mergeCell ref="LWI613:LWP613"/>
    <mergeCell ref="LWQ613:LWX613"/>
    <mergeCell ref="LWY613:LXF613"/>
    <mergeCell ref="LXG613:LXN613"/>
    <mergeCell ref="LXO613:LXV613"/>
    <mergeCell ref="LXW613:LYD613"/>
    <mergeCell ref="LYE613:LYL613"/>
    <mergeCell ref="LYM613:LYT613"/>
    <mergeCell ref="LYU613:LZB613"/>
    <mergeCell ref="LZC613:LZJ613"/>
    <mergeCell ref="LZK613:LZR613"/>
    <mergeCell ref="LZS613:LZZ613"/>
    <mergeCell ref="MAA613:MAH613"/>
    <mergeCell ref="MAI613:MAP613"/>
    <mergeCell ref="MAQ613:MAX613"/>
    <mergeCell ref="MAY613:MBF613"/>
    <mergeCell ref="MBG613:MBN613"/>
    <mergeCell ref="MBO613:MBV613"/>
    <mergeCell ref="MBW613:MCD613"/>
    <mergeCell ref="MCE613:MCL613"/>
    <mergeCell ref="MCM613:MCT613"/>
    <mergeCell ref="MCU613:MDB613"/>
    <mergeCell ref="MDC613:MDJ613"/>
    <mergeCell ref="MDK613:MDR613"/>
    <mergeCell ref="MDS613:MDZ613"/>
    <mergeCell ref="MEA613:MEH613"/>
    <mergeCell ref="MEI613:MEP613"/>
    <mergeCell ref="MEQ613:MEX613"/>
    <mergeCell ref="MEY613:MFF613"/>
    <mergeCell ref="MFG613:MFN613"/>
    <mergeCell ref="MFO613:MFV613"/>
    <mergeCell ref="MFW613:MGD613"/>
    <mergeCell ref="MGE613:MGL613"/>
    <mergeCell ref="MGM613:MGT613"/>
    <mergeCell ref="MGU613:MHB613"/>
    <mergeCell ref="MHC613:MHJ613"/>
    <mergeCell ref="MHK613:MHR613"/>
    <mergeCell ref="MHS613:MHZ613"/>
    <mergeCell ref="MIA613:MIH613"/>
    <mergeCell ref="MII613:MIP613"/>
    <mergeCell ref="MIQ613:MIX613"/>
    <mergeCell ref="MIY613:MJF613"/>
    <mergeCell ref="MJG613:MJN613"/>
    <mergeCell ref="MJO613:MJV613"/>
    <mergeCell ref="MJW613:MKD613"/>
    <mergeCell ref="MKE613:MKL613"/>
    <mergeCell ref="MKM613:MKT613"/>
    <mergeCell ref="MKU613:MLB613"/>
    <mergeCell ref="MLC613:MLJ613"/>
    <mergeCell ref="MLK613:MLR613"/>
    <mergeCell ref="MLS613:MLZ613"/>
    <mergeCell ref="MMA613:MMH613"/>
    <mergeCell ref="MMI613:MMP613"/>
    <mergeCell ref="MMQ613:MMX613"/>
    <mergeCell ref="MMY613:MNF613"/>
    <mergeCell ref="MNG613:MNN613"/>
    <mergeCell ref="MNO613:MNV613"/>
    <mergeCell ref="MNW613:MOD613"/>
    <mergeCell ref="MOE613:MOL613"/>
    <mergeCell ref="MOM613:MOT613"/>
    <mergeCell ref="MOU613:MPB613"/>
    <mergeCell ref="MPC613:MPJ613"/>
    <mergeCell ref="MPK613:MPR613"/>
    <mergeCell ref="MPS613:MPZ613"/>
    <mergeCell ref="MQA613:MQH613"/>
    <mergeCell ref="MQI613:MQP613"/>
    <mergeCell ref="MQQ613:MQX613"/>
    <mergeCell ref="MQY613:MRF613"/>
    <mergeCell ref="MRG613:MRN613"/>
    <mergeCell ref="MRO613:MRV613"/>
    <mergeCell ref="MRW613:MSD613"/>
    <mergeCell ref="MSE613:MSL613"/>
    <mergeCell ref="MSM613:MST613"/>
    <mergeCell ref="MSU613:MTB613"/>
    <mergeCell ref="MTC613:MTJ613"/>
    <mergeCell ref="MTK613:MTR613"/>
    <mergeCell ref="MTS613:MTZ613"/>
    <mergeCell ref="MUA613:MUH613"/>
    <mergeCell ref="MUI613:MUP613"/>
    <mergeCell ref="MUQ613:MUX613"/>
    <mergeCell ref="MUY613:MVF613"/>
    <mergeCell ref="MVG613:MVN613"/>
    <mergeCell ref="MVO613:MVV613"/>
    <mergeCell ref="MVW613:MWD613"/>
    <mergeCell ref="MWE613:MWL613"/>
    <mergeCell ref="MWM613:MWT613"/>
    <mergeCell ref="MWU613:MXB613"/>
    <mergeCell ref="MXC613:MXJ613"/>
    <mergeCell ref="MXK613:MXR613"/>
    <mergeCell ref="MXS613:MXZ613"/>
    <mergeCell ref="MYA613:MYH613"/>
    <mergeCell ref="MYI613:MYP613"/>
    <mergeCell ref="MYQ613:MYX613"/>
    <mergeCell ref="MYY613:MZF613"/>
    <mergeCell ref="MZG613:MZN613"/>
    <mergeCell ref="MZO613:MZV613"/>
    <mergeCell ref="MZW613:NAD613"/>
    <mergeCell ref="NAE613:NAL613"/>
    <mergeCell ref="NAM613:NAT613"/>
    <mergeCell ref="NAU613:NBB613"/>
    <mergeCell ref="NBC613:NBJ613"/>
    <mergeCell ref="NBK613:NBR613"/>
    <mergeCell ref="NBS613:NBZ613"/>
    <mergeCell ref="NCA613:NCH613"/>
    <mergeCell ref="NCI613:NCP613"/>
    <mergeCell ref="NCQ613:NCX613"/>
    <mergeCell ref="NCY613:NDF613"/>
    <mergeCell ref="NDG613:NDN613"/>
    <mergeCell ref="NDO613:NDV613"/>
    <mergeCell ref="NDW613:NED613"/>
    <mergeCell ref="NEE613:NEL613"/>
    <mergeCell ref="NEM613:NET613"/>
    <mergeCell ref="NEU613:NFB613"/>
    <mergeCell ref="NFC613:NFJ613"/>
    <mergeCell ref="NFK613:NFR613"/>
    <mergeCell ref="NFS613:NFZ613"/>
    <mergeCell ref="NGA613:NGH613"/>
    <mergeCell ref="NGI613:NGP613"/>
    <mergeCell ref="NGQ613:NGX613"/>
    <mergeCell ref="NGY613:NHF613"/>
    <mergeCell ref="NHG613:NHN613"/>
    <mergeCell ref="NHO613:NHV613"/>
    <mergeCell ref="NHW613:NID613"/>
    <mergeCell ref="NIE613:NIL613"/>
    <mergeCell ref="NIM613:NIT613"/>
    <mergeCell ref="NIU613:NJB613"/>
    <mergeCell ref="NJC613:NJJ613"/>
    <mergeCell ref="NJK613:NJR613"/>
    <mergeCell ref="NJS613:NJZ613"/>
    <mergeCell ref="NKA613:NKH613"/>
    <mergeCell ref="NKI613:NKP613"/>
    <mergeCell ref="NKQ613:NKX613"/>
    <mergeCell ref="NKY613:NLF613"/>
    <mergeCell ref="NLG613:NLN613"/>
    <mergeCell ref="NLO613:NLV613"/>
    <mergeCell ref="NLW613:NMD613"/>
    <mergeCell ref="NME613:NML613"/>
    <mergeCell ref="NMM613:NMT613"/>
    <mergeCell ref="NMU613:NNB613"/>
    <mergeCell ref="NNC613:NNJ613"/>
    <mergeCell ref="NNK613:NNR613"/>
    <mergeCell ref="NNS613:NNZ613"/>
    <mergeCell ref="NOA613:NOH613"/>
    <mergeCell ref="NOI613:NOP613"/>
    <mergeCell ref="NOQ613:NOX613"/>
    <mergeCell ref="NOY613:NPF613"/>
    <mergeCell ref="NPG613:NPN613"/>
    <mergeCell ref="NPO613:NPV613"/>
    <mergeCell ref="NPW613:NQD613"/>
    <mergeCell ref="NQE613:NQL613"/>
    <mergeCell ref="NQM613:NQT613"/>
    <mergeCell ref="NQU613:NRB613"/>
    <mergeCell ref="NRC613:NRJ613"/>
    <mergeCell ref="NRK613:NRR613"/>
    <mergeCell ref="NRS613:NRZ613"/>
    <mergeCell ref="NSA613:NSH613"/>
    <mergeCell ref="NSI613:NSP613"/>
    <mergeCell ref="NSQ613:NSX613"/>
    <mergeCell ref="NSY613:NTF613"/>
    <mergeCell ref="NTG613:NTN613"/>
    <mergeCell ref="NTO613:NTV613"/>
    <mergeCell ref="NTW613:NUD613"/>
    <mergeCell ref="NUE613:NUL613"/>
    <mergeCell ref="NUM613:NUT613"/>
    <mergeCell ref="NUU613:NVB613"/>
    <mergeCell ref="NVC613:NVJ613"/>
    <mergeCell ref="NVK613:NVR613"/>
    <mergeCell ref="NVS613:NVZ613"/>
    <mergeCell ref="NWA613:NWH613"/>
    <mergeCell ref="NWI613:NWP613"/>
    <mergeCell ref="NWQ613:NWX613"/>
    <mergeCell ref="NWY613:NXF613"/>
    <mergeCell ref="NXG613:NXN613"/>
    <mergeCell ref="NXO613:NXV613"/>
    <mergeCell ref="NXW613:NYD613"/>
    <mergeCell ref="NYE613:NYL613"/>
    <mergeCell ref="NYM613:NYT613"/>
    <mergeCell ref="NYU613:NZB613"/>
    <mergeCell ref="NZC613:NZJ613"/>
    <mergeCell ref="NZK613:NZR613"/>
    <mergeCell ref="NZS613:NZZ613"/>
    <mergeCell ref="OAA613:OAH613"/>
    <mergeCell ref="OAI613:OAP613"/>
    <mergeCell ref="OAQ613:OAX613"/>
    <mergeCell ref="OAY613:OBF613"/>
    <mergeCell ref="OBG613:OBN613"/>
    <mergeCell ref="OBO613:OBV613"/>
    <mergeCell ref="OBW613:OCD613"/>
    <mergeCell ref="OCE613:OCL613"/>
    <mergeCell ref="OCM613:OCT613"/>
    <mergeCell ref="OCU613:ODB613"/>
    <mergeCell ref="ODC613:ODJ613"/>
    <mergeCell ref="ODK613:ODR613"/>
    <mergeCell ref="ODS613:ODZ613"/>
    <mergeCell ref="OEA613:OEH613"/>
    <mergeCell ref="OEI613:OEP613"/>
    <mergeCell ref="OEQ613:OEX613"/>
    <mergeCell ref="OEY613:OFF613"/>
    <mergeCell ref="OFG613:OFN613"/>
    <mergeCell ref="OFO613:OFV613"/>
    <mergeCell ref="OFW613:OGD613"/>
    <mergeCell ref="OGE613:OGL613"/>
    <mergeCell ref="OGM613:OGT613"/>
    <mergeCell ref="OGU613:OHB613"/>
    <mergeCell ref="OHC613:OHJ613"/>
    <mergeCell ref="OHK613:OHR613"/>
    <mergeCell ref="OHS613:OHZ613"/>
    <mergeCell ref="OIA613:OIH613"/>
    <mergeCell ref="OII613:OIP613"/>
    <mergeCell ref="OIQ613:OIX613"/>
    <mergeCell ref="OIY613:OJF613"/>
    <mergeCell ref="OJG613:OJN613"/>
    <mergeCell ref="OJO613:OJV613"/>
    <mergeCell ref="OJW613:OKD613"/>
    <mergeCell ref="OKE613:OKL613"/>
    <mergeCell ref="OKM613:OKT613"/>
    <mergeCell ref="OKU613:OLB613"/>
    <mergeCell ref="OLC613:OLJ613"/>
    <mergeCell ref="OLK613:OLR613"/>
    <mergeCell ref="OLS613:OLZ613"/>
    <mergeCell ref="OMA613:OMH613"/>
    <mergeCell ref="OMI613:OMP613"/>
    <mergeCell ref="OMQ613:OMX613"/>
    <mergeCell ref="OMY613:ONF613"/>
    <mergeCell ref="ONG613:ONN613"/>
    <mergeCell ref="ONO613:ONV613"/>
    <mergeCell ref="ONW613:OOD613"/>
    <mergeCell ref="OOE613:OOL613"/>
    <mergeCell ref="OOM613:OOT613"/>
    <mergeCell ref="OOU613:OPB613"/>
    <mergeCell ref="OPC613:OPJ613"/>
    <mergeCell ref="OPK613:OPR613"/>
    <mergeCell ref="OPS613:OPZ613"/>
    <mergeCell ref="OQA613:OQH613"/>
    <mergeCell ref="OQI613:OQP613"/>
    <mergeCell ref="OQQ613:OQX613"/>
    <mergeCell ref="OQY613:ORF613"/>
    <mergeCell ref="ORG613:ORN613"/>
    <mergeCell ref="ORO613:ORV613"/>
    <mergeCell ref="ORW613:OSD613"/>
    <mergeCell ref="OSE613:OSL613"/>
    <mergeCell ref="OSM613:OST613"/>
    <mergeCell ref="OSU613:OTB613"/>
    <mergeCell ref="OTC613:OTJ613"/>
    <mergeCell ref="OTK613:OTR613"/>
    <mergeCell ref="OTS613:OTZ613"/>
    <mergeCell ref="OUA613:OUH613"/>
    <mergeCell ref="OUI613:OUP613"/>
    <mergeCell ref="OUQ613:OUX613"/>
    <mergeCell ref="OUY613:OVF613"/>
    <mergeCell ref="OVG613:OVN613"/>
    <mergeCell ref="OVO613:OVV613"/>
    <mergeCell ref="OVW613:OWD613"/>
    <mergeCell ref="OWE613:OWL613"/>
    <mergeCell ref="OWM613:OWT613"/>
    <mergeCell ref="OWU613:OXB613"/>
    <mergeCell ref="OXC613:OXJ613"/>
    <mergeCell ref="OXK613:OXR613"/>
    <mergeCell ref="OXS613:OXZ613"/>
    <mergeCell ref="OYA613:OYH613"/>
    <mergeCell ref="OYI613:OYP613"/>
    <mergeCell ref="OYQ613:OYX613"/>
    <mergeCell ref="OYY613:OZF613"/>
    <mergeCell ref="OZG613:OZN613"/>
    <mergeCell ref="OZO613:OZV613"/>
    <mergeCell ref="OZW613:PAD613"/>
    <mergeCell ref="PAE613:PAL613"/>
    <mergeCell ref="PAM613:PAT613"/>
    <mergeCell ref="PAU613:PBB613"/>
    <mergeCell ref="PBC613:PBJ613"/>
    <mergeCell ref="PBK613:PBR613"/>
    <mergeCell ref="PBS613:PBZ613"/>
    <mergeCell ref="PCA613:PCH613"/>
    <mergeCell ref="PCI613:PCP613"/>
    <mergeCell ref="PCQ613:PCX613"/>
    <mergeCell ref="PCY613:PDF613"/>
    <mergeCell ref="PDG613:PDN613"/>
    <mergeCell ref="PDO613:PDV613"/>
    <mergeCell ref="PDW613:PED613"/>
    <mergeCell ref="PEE613:PEL613"/>
    <mergeCell ref="PEM613:PET613"/>
    <mergeCell ref="PEU613:PFB613"/>
    <mergeCell ref="PFC613:PFJ613"/>
    <mergeCell ref="PFK613:PFR613"/>
    <mergeCell ref="PFS613:PFZ613"/>
    <mergeCell ref="PGA613:PGH613"/>
    <mergeCell ref="PGI613:PGP613"/>
    <mergeCell ref="PGQ613:PGX613"/>
    <mergeCell ref="PGY613:PHF613"/>
    <mergeCell ref="PHG613:PHN613"/>
    <mergeCell ref="PHO613:PHV613"/>
    <mergeCell ref="PHW613:PID613"/>
    <mergeCell ref="PIE613:PIL613"/>
    <mergeCell ref="PIM613:PIT613"/>
    <mergeCell ref="PIU613:PJB613"/>
    <mergeCell ref="PJC613:PJJ613"/>
    <mergeCell ref="PJK613:PJR613"/>
    <mergeCell ref="PJS613:PJZ613"/>
    <mergeCell ref="PKA613:PKH613"/>
    <mergeCell ref="PKI613:PKP613"/>
    <mergeCell ref="PKQ613:PKX613"/>
    <mergeCell ref="PKY613:PLF613"/>
    <mergeCell ref="PLG613:PLN613"/>
    <mergeCell ref="PLO613:PLV613"/>
    <mergeCell ref="PLW613:PMD613"/>
    <mergeCell ref="PME613:PML613"/>
    <mergeCell ref="PMM613:PMT613"/>
    <mergeCell ref="PMU613:PNB613"/>
    <mergeCell ref="PNC613:PNJ613"/>
    <mergeCell ref="PNK613:PNR613"/>
    <mergeCell ref="PNS613:PNZ613"/>
    <mergeCell ref="POA613:POH613"/>
    <mergeCell ref="POI613:POP613"/>
    <mergeCell ref="POQ613:POX613"/>
    <mergeCell ref="POY613:PPF613"/>
    <mergeCell ref="PPG613:PPN613"/>
    <mergeCell ref="PPO613:PPV613"/>
    <mergeCell ref="PPW613:PQD613"/>
    <mergeCell ref="PQE613:PQL613"/>
    <mergeCell ref="PQM613:PQT613"/>
    <mergeCell ref="PQU613:PRB613"/>
    <mergeCell ref="PRC613:PRJ613"/>
    <mergeCell ref="PRK613:PRR613"/>
    <mergeCell ref="PRS613:PRZ613"/>
    <mergeCell ref="PSA613:PSH613"/>
    <mergeCell ref="PSI613:PSP613"/>
    <mergeCell ref="PSQ613:PSX613"/>
    <mergeCell ref="PSY613:PTF613"/>
    <mergeCell ref="PTG613:PTN613"/>
    <mergeCell ref="PTO613:PTV613"/>
    <mergeCell ref="PTW613:PUD613"/>
    <mergeCell ref="PUE613:PUL613"/>
    <mergeCell ref="PUM613:PUT613"/>
    <mergeCell ref="PUU613:PVB613"/>
    <mergeCell ref="PVC613:PVJ613"/>
    <mergeCell ref="PVK613:PVR613"/>
    <mergeCell ref="PVS613:PVZ613"/>
    <mergeCell ref="PWA613:PWH613"/>
    <mergeCell ref="PWI613:PWP613"/>
    <mergeCell ref="PWQ613:PWX613"/>
    <mergeCell ref="PWY613:PXF613"/>
    <mergeCell ref="PXG613:PXN613"/>
    <mergeCell ref="PXO613:PXV613"/>
    <mergeCell ref="PXW613:PYD613"/>
    <mergeCell ref="PYE613:PYL613"/>
    <mergeCell ref="PYM613:PYT613"/>
    <mergeCell ref="PYU613:PZB613"/>
    <mergeCell ref="PZC613:PZJ613"/>
    <mergeCell ref="PZK613:PZR613"/>
    <mergeCell ref="PZS613:PZZ613"/>
    <mergeCell ref="QAA613:QAH613"/>
    <mergeCell ref="QAI613:QAP613"/>
    <mergeCell ref="QAQ613:QAX613"/>
    <mergeCell ref="QAY613:QBF613"/>
    <mergeCell ref="QBG613:QBN613"/>
    <mergeCell ref="QBO613:QBV613"/>
    <mergeCell ref="QBW613:QCD613"/>
    <mergeCell ref="QCE613:QCL613"/>
    <mergeCell ref="QCM613:QCT613"/>
    <mergeCell ref="QCU613:QDB613"/>
    <mergeCell ref="QDC613:QDJ613"/>
    <mergeCell ref="QDK613:QDR613"/>
    <mergeCell ref="QDS613:QDZ613"/>
    <mergeCell ref="QEA613:QEH613"/>
    <mergeCell ref="QEI613:QEP613"/>
    <mergeCell ref="QEQ613:QEX613"/>
    <mergeCell ref="QEY613:QFF613"/>
    <mergeCell ref="QFG613:QFN613"/>
    <mergeCell ref="QFO613:QFV613"/>
    <mergeCell ref="QFW613:QGD613"/>
    <mergeCell ref="QGE613:QGL613"/>
    <mergeCell ref="QGM613:QGT613"/>
    <mergeCell ref="QGU613:QHB613"/>
    <mergeCell ref="QHC613:QHJ613"/>
    <mergeCell ref="QHK613:QHR613"/>
    <mergeCell ref="QHS613:QHZ613"/>
    <mergeCell ref="QIA613:QIH613"/>
    <mergeCell ref="QII613:QIP613"/>
    <mergeCell ref="QIQ613:QIX613"/>
    <mergeCell ref="QIY613:QJF613"/>
    <mergeCell ref="QJG613:QJN613"/>
    <mergeCell ref="QJO613:QJV613"/>
    <mergeCell ref="QJW613:QKD613"/>
    <mergeCell ref="QKE613:QKL613"/>
    <mergeCell ref="QKM613:QKT613"/>
    <mergeCell ref="QKU613:QLB613"/>
    <mergeCell ref="QLC613:QLJ613"/>
    <mergeCell ref="QLK613:QLR613"/>
    <mergeCell ref="QLS613:QLZ613"/>
    <mergeCell ref="QMA613:QMH613"/>
    <mergeCell ref="QMI613:QMP613"/>
    <mergeCell ref="QMQ613:QMX613"/>
    <mergeCell ref="QMY613:QNF613"/>
    <mergeCell ref="QNG613:QNN613"/>
    <mergeCell ref="QNO613:QNV613"/>
    <mergeCell ref="QNW613:QOD613"/>
    <mergeCell ref="QOE613:QOL613"/>
    <mergeCell ref="QOM613:QOT613"/>
    <mergeCell ref="QOU613:QPB613"/>
    <mergeCell ref="QPC613:QPJ613"/>
    <mergeCell ref="QPK613:QPR613"/>
    <mergeCell ref="QPS613:QPZ613"/>
    <mergeCell ref="QQA613:QQH613"/>
    <mergeCell ref="QQI613:QQP613"/>
    <mergeCell ref="QQQ613:QQX613"/>
    <mergeCell ref="QQY613:QRF613"/>
    <mergeCell ref="QRG613:QRN613"/>
    <mergeCell ref="QRO613:QRV613"/>
    <mergeCell ref="QRW613:QSD613"/>
    <mergeCell ref="QSE613:QSL613"/>
    <mergeCell ref="QSM613:QST613"/>
    <mergeCell ref="QSU613:QTB613"/>
    <mergeCell ref="QTC613:QTJ613"/>
    <mergeCell ref="QTK613:QTR613"/>
    <mergeCell ref="QTS613:QTZ613"/>
    <mergeCell ref="QUA613:QUH613"/>
    <mergeCell ref="QUI613:QUP613"/>
    <mergeCell ref="QUQ613:QUX613"/>
    <mergeCell ref="QUY613:QVF613"/>
    <mergeCell ref="QVG613:QVN613"/>
    <mergeCell ref="QVO613:QVV613"/>
    <mergeCell ref="QVW613:QWD613"/>
    <mergeCell ref="QWE613:QWL613"/>
    <mergeCell ref="QWM613:QWT613"/>
    <mergeCell ref="QWU613:QXB613"/>
    <mergeCell ref="QXC613:QXJ613"/>
    <mergeCell ref="QXK613:QXR613"/>
    <mergeCell ref="QXS613:QXZ613"/>
    <mergeCell ref="QYA613:QYH613"/>
    <mergeCell ref="QYI613:QYP613"/>
    <mergeCell ref="QYQ613:QYX613"/>
    <mergeCell ref="QYY613:QZF613"/>
    <mergeCell ref="QZG613:QZN613"/>
    <mergeCell ref="QZO613:QZV613"/>
    <mergeCell ref="QZW613:RAD613"/>
    <mergeCell ref="RAE613:RAL613"/>
    <mergeCell ref="RAM613:RAT613"/>
    <mergeCell ref="RAU613:RBB613"/>
    <mergeCell ref="RBC613:RBJ613"/>
    <mergeCell ref="RBK613:RBR613"/>
    <mergeCell ref="RBS613:RBZ613"/>
    <mergeCell ref="RCA613:RCH613"/>
    <mergeCell ref="RCI613:RCP613"/>
    <mergeCell ref="RCQ613:RCX613"/>
    <mergeCell ref="RCY613:RDF613"/>
    <mergeCell ref="RDG613:RDN613"/>
    <mergeCell ref="RDO613:RDV613"/>
    <mergeCell ref="RDW613:RED613"/>
    <mergeCell ref="REE613:REL613"/>
    <mergeCell ref="REM613:RET613"/>
    <mergeCell ref="REU613:RFB613"/>
    <mergeCell ref="RFC613:RFJ613"/>
    <mergeCell ref="RFK613:RFR613"/>
    <mergeCell ref="RFS613:RFZ613"/>
    <mergeCell ref="RGA613:RGH613"/>
    <mergeCell ref="RGI613:RGP613"/>
    <mergeCell ref="RGQ613:RGX613"/>
    <mergeCell ref="RGY613:RHF613"/>
    <mergeCell ref="RHG613:RHN613"/>
    <mergeCell ref="RHO613:RHV613"/>
    <mergeCell ref="RHW613:RID613"/>
    <mergeCell ref="RIE613:RIL613"/>
    <mergeCell ref="RIM613:RIT613"/>
    <mergeCell ref="RIU613:RJB613"/>
    <mergeCell ref="RJC613:RJJ613"/>
    <mergeCell ref="RJK613:RJR613"/>
    <mergeCell ref="RJS613:RJZ613"/>
    <mergeCell ref="RKA613:RKH613"/>
    <mergeCell ref="RKI613:RKP613"/>
    <mergeCell ref="RKQ613:RKX613"/>
    <mergeCell ref="RKY613:RLF613"/>
    <mergeCell ref="RLG613:RLN613"/>
    <mergeCell ref="RLO613:RLV613"/>
    <mergeCell ref="RLW613:RMD613"/>
    <mergeCell ref="RME613:RML613"/>
    <mergeCell ref="RMM613:RMT613"/>
    <mergeCell ref="RMU613:RNB613"/>
    <mergeCell ref="RNC613:RNJ613"/>
    <mergeCell ref="RNK613:RNR613"/>
    <mergeCell ref="RNS613:RNZ613"/>
    <mergeCell ref="ROA613:ROH613"/>
    <mergeCell ref="ROI613:ROP613"/>
    <mergeCell ref="ROQ613:ROX613"/>
    <mergeCell ref="ROY613:RPF613"/>
    <mergeCell ref="RPG613:RPN613"/>
    <mergeCell ref="RPO613:RPV613"/>
    <mergeCell ref="RPW613:RQD613"/>
    <mergeCell ref="RQE613:RQL613"/>
    <mergeCell ref="RQM613:RQT613"/>
    <mergeCell ref="RQU613:RRB613"/>
    <mergeCell ref="RRC613:RRJ613"/>
    <mergeCell ref="RRK613:RRR613"/>
    <mergeCell ref="RRS613:RRZ613"/>
    <mergeCell ref="RSA613:RSH613"/>
    <mergeCell ref="RSI613:RSP613"/>
    <mergeCell ref="RSQ613:RSX613"/>
    <mergeCell ref="RSY613:RTF613"/>
    <mergeCell ref="RTG613:RTN613"/>
    <mergeCell ref="RTO613:RTV613"/>
    <mergeCell ref="RTW613:RUD613"/>
    <mergeCell ref="RUE613:RUL613"/>
    <mergeCell ref="RUM613:RUT613"/>
    <mergeCell ref="RUU613:RVB613"/>
    <mergeCell ref="RVC613:RVJ613"/>
    <mergeCell ref="RVK613:RVR613"/>
    <mergeCell ref="RVS613:RVZ613"/>
    <mergeCell ref="RWA613:RWH613"/>
    <mergeCell ref="RWI613:RWP613"/>
    <mergeCell ref="RWQ613:RWX613"/>
    <mergeCell ref="RWY613:RXF613"/>
    <mergeCell ref="RXG613:RXN613"/>
    <mergeCell ref="RXO613:RXV613"/>
    <mergeCell ref="RXW613:RYD613"/>
    <mergeCell ref="RYE613:RYL613"/>
    <mergeCell ref="RYM613:RYT613"/>
    <mergeCell ref="RYU613:RZB613"/>
    <mergeCell ref="RZC613:RZJ613"/>
    <mergeCell ref="RZK613:RZR613"/>
    <mergeCell ref="RZS613:RZZ613"/>
    <mergeCell ref="SAA613:SAH613"/>
    <mergeCell ref="SAI613:SAP613"/>
    <mergeCell ref="SAQ613:SAX613"/>
    <mergeCell ref="SAY613:SBF613"/>
    <mergeCell ref="SBG613:SBN613"/>
    <mergeCell ref="SBO613:SBV613"/>
    <mergeCell ref="SBW613:SCD613"/>
    <mergeCell ref="SCE613:SCL613"/>
    <mergeCell ref="SCM613:SCT613"/>
    <mergeCell ref="SCU613:SDB613"/>
    <mergeCell ref="SDC613:SDJ613"/>
    <mergeCell ref="SDK613:SDR613"/>
    <mergeCell ref="SDS613:SDZ613"/>
    <mergeCell ref="SEA613:SEH613"/>
    <mergeCell ref="SEI613:SEP613"/>
    <mergeCell ref="SEQ613:SEX613"/>
    <mergeCell ref="SEY613:SFF613"/>
    <mergeCell ref="SFG613:SFN613"/>
    <mergeCell ref="SFO613:SFV613"/>
    <mergeCell ref="SFW613:SGD613"/>
    <mergeCell ref="SGE613:SGL613"/>
    <mergeCell ref="SGM613:SGT613"/>
    <mergeCell ref="SGU613:SHB613"/>
    <mergeCell ref="SHC613:SHJ613"/>
    <mergeCell ref="SHK613:SHR613"/>
    <mergeCell ref="SHS613:SHZ613"/>
    <mergeCell ref="SIA613:SIH613"/>
    <mergeCell ref="SII613:SIP613"/>
    <mergeCell ref="SIQ613:SIX613"/>
    <mergeCell ref="SIY613:SJF613"/>
    <mergeCell ref="SJG613:SJN613"/>
    <mergeCell ref="SJO613:SJV613"/>
    <mergeCell ref="SJW613:SKD613"/>
    <mergeCell ref="SKE613:SKL613"/>
    <mergeCell ref="SKM613:SKT613"/>
    <mergeCell ref="SKU613:SLB613"/>
    <mergeCell ref="SLC613:SLJ613"/>
    <mergeCell ref="SLK613:SLR613"/>
    <mergeCell ref="SLS613:SLZ613"/>
    <mergeCell ref="SMA613:SMH613"/>
    <mergeCell ref="SMI613:SMP613"/>
    <mergeCell ref="SMQ613:SMX613"/>
    <mergeCell ref="SMY613:SNF613"/>
    <mergeCell ref="SNG613:SNN613"/>
    <mergeCell ref="SNO613:SNV613"/>
    <mergeCell ref="SNW613:SOD613"/>
    <mergeCell ref="SOE613:SOL613"/>
    <mergeCell ref="SOM613:SOT613"/>
    <mergeCell ref="SOU613:SPB613"/>
    <mergeCell ref="SPC613:SPJ613"/>
    <mergeCell ref="SPK613:SPR613"/>
    <mergeCell ref="SPS613:SPZ613"/>
    <mergeCell ref="SQA613:SQH613"/>
    <mergeCell ref="SQI613:SQP613"/>
    <mergeCell ref="SQQ613:SQX613"/>
    <mergeCell ref="SQY613:SRF613"/>
    <mergeCell ref="SRG613:SRN613"/>
    <mergeCell ref="SRO613:SRV613"/>
    <mergeCell ref="SRW613:SSD613"/>
    <mergeCell ref="SSE613:SSL613"/>
    <mergeCell ref="SSM613:SST613"/>
    <mergeCell ref="SSU613:STB613"/>
    <mergeCell ref="STC613:STJ613"/>
    <mergeCell ref="STK613:STR613"/>
    <mergeCell ref="STS613:STZ613"/>
    <mergeCell ref="SUA613:SUH613"/>
    <mergeCell ref="SUI613:SUP613"/>
    <mergeCell ref="SUQ613:SUX613"/>
    <mergeCell ref="SUY613:SVF613"/>
    <mergeCell ref="SVG613:SVN613"/>
    <mergeCell ref="SVO613:SVV613"/>
    <mergeCell ref="SVW613:SWD613"/>
    <mergeCell ref="SWE613:SWL613"/>
    <mergeCell ref="SWM613:SWT613"/>
    <mergeCell ref="SWU613:SXB613"/>
    <mergeCell ref="SXC613:SXJ613"/>
    <mergeCell ref="SXK613:SXR613"/>
    <mergeCell ref="SXS613:SXZ613"/>
    <mergeCell ref="SYA613:SYH613"/>
    <mergeCell ref="SYI613:SYP613"/>
    <mergeCell ref="SYQ613:SYX613"/>
    <mergeCell ref="SYY613:SZF613"/>
    <mergeCell ref="SZG613:SZN613"/>
    <mergeCell ref="SZO613:SZV613"/>
    <mergeCell ref="SZW613:TAD613"/>
    <mergeCell ref="TAE613:TAL613"/>
    <mergeCell ref="TAM613:TAT613"/>
    <mergeCell ref="TAU613:TBB613"/>
    <mergeCell ref="TBC613:TBJ613"/>
    <mergeCell ref="TBK613:TBR613"/>
    <mergeCell ref="TBS613:TBZ613"/>
    <mergeCell ref="TCA613:TCH613"/>
    <mergeCell ref="TCI613:TCP613"/>
    <mergeCell ref="TCQ613:TCX613"/>
    <mergeCell ref="TCY613:TDF613"/>
    <mergeCell ref="TDG613:TDN613"/>
    <mergeCell ref="TDO613:TDV613"/>
    <mergeCell ref="TDW613:TED613"/>
    <mergeCell ref="TEE613:TEL613"/>
    <mergeCell ref="TEM613:TET613"/>
    <mergeCell ref="TEU613:TFB613"/>
    <mergeCell ref="TFC613:TFJ613"/>
    <mergeCell ref="TFK613:TFR613"/>
    <mergeCell ref="TFS613:TFZ613"/>
    <mergeCell ref="TGA613:TGH613"/>
    <mergeCell ref="TGI613:TGP613"/>
    <mergeCell ref="TGQ613:TGX613"/>
    <mergeCell ref="TGY613:THF613"/>
    <mergeCell ref="THG613:THN613"/>
    <mergeCell ref="THO613:THV613"/>
    <mergeCell ref="THW613:TID613"/>
    <mergeCell ref="TIE613:TIL613"/>
    <mergeCell ref="TIM613:TIT613"/>
    <mergeCell ref="TIU613:TJB613"/>
    <mergeCell ref="TJC613:TJJ613"/>
    <mergeCell ref="TJK613:TJR613"/>
    <mergeCell ref="TJS613:TJZ613"/>
    <mergeCell ref="TKA613:TKH613"/>
    <mergeCell ref="TKI613:TKP613"/>
    <mergeCell ref="TKQ613:TKX613"/>
    <mergeCell ref="TKY613:TLF613"/>
    <mergeCell ref="TLG613:TLN613"/>
    <mergeCell ref="TLO613:TLV613"/>
    <mergeCell ref="TLW613:TMD613"/>
    <mergeCell ref="TME613:TML613"/>
    <mergeCell ref="TMM613:TMT613"/>
    <mergeCell ref="TMU613:TNB613"/>
    <mergeCell ref="TNC613:TNJ613"/>
    <mergeCell ref="TNK613:TNR613"/>
    <mergeCell ref="TNS613:TNZ613"/>
    <mergeCell ref="TOA613:TOH613"/>
    <mergeCell ref="TOI613:TOP613"/>
    <mergeCell ref="TOQ613:TOX613"/>
    <mergeCell ref="TOY613:TPF613"/>
    <mergeCell ref="TPG613:TPN613"/>
    <mergeCell ref="TPO613:TPV613"/>
    <mergeCell ref="TPW613:TQD613"/>
    <mergeCell ref="TQE613:TQL613"/>
    <mergeCell ref="TQM613:TQT613"/>
    <mergeCell ref="TQU613:TRB613"/>
    <mergeCell ref="TRC613:TRJ613"/>
    <mergeCell ref="TRK613:TRR613"/>
    <mergeCell ref="TRS613:TRZ613"/>
    <mergeCell ref="TSA613:TSH613"/>
    <mergeCell ref="TSI613:TSP613"/>
    <mergeCell ref="TSQ613:TSX613"/>
    <mergeCell ref="TSY613:TTF613"/>
    <mergeCell ref="TTG613:TTN613"/>
    <mergeCell ref="TTO613:TTV613"/>
    <mergeCell ref="TTW613:TUD613"/>
    <mergeCell ref="TUE613:TUL613"/>
    <mergeCell ref="TUM613:TUT613"/>
    <mergeCell ref="TUU613:TVB613"/>
    <mergeCell ref="TVC613:TVJ613"/>
    <mergeCell ref="TVK613:TVR613"/>
    <mergeCell ref="TVS613:TVZ613"/>
    <mergeCell ref="TWA613:TWH613"/>
    <mergeCell ref="TWI613:TWP613"/>
    <mergeCell ref="TWQ613:TWX613"/>
    <mergeCell ref="TWY613:TXF613"/>
    <mergeCell ref="TXG613:TXN613"/>
    <mergeCell ref="TXO613:TXV613"/>
    <mergeCell ref="TXW613:TYD613"/>
    <mergeCell ref="TYE613:TYL613"/>
    <mergeCell ref="TYM613:TYT613"/>
    <mergeCell ref="TYU613:TZB613"/>
    <mergeCell ref="TZC613:TZJ613"/>
    <mergeCell ref="TZK613:TZR613"/>
    <mergeCell ref="TZS613:TZZ613"/>
    <mergeCell ref="UAA613:UAH613"/>
    <mergeCell ref="UAI613:UAP613"/>
    <mergeCell ref="UAQ613:UAX613"/>
    <mergeCell ref="UAY613:UBF613"/>
    <mergeCell ref="UBG613:UBN613"/>
    <mergeCell ref="UBO613:UBV613"/>
    <mergeCell ref="UBW613:UCD613"/>
    <mergeCell ref="UCE613:UCL613"/>
    <mergeCell ref="UCM613:UCT613"/>
    <mergeCell ref="UCU613:UDB613"/>
    <mergeCell ref="UDC613:UDJ613"/>
    <mergeCell ref="UDK613:UDR613"/>
    <mergeCell ref="UDS613:UDZ613"/>
    <mergeCell ref="UEA613:UEH613"/>
    <mergeCell ref="UEI613:UEP613"/>
    <mergeCell ref="UEQ613:UEX613"/>
    <mergeCell ref="UEY613:UFF613"/>
    <mergeCell ref="UFG613:UFN613"/>
    <mergeCell ref="UFO613:UFV613"/>
    <mergeCell ref="UFW613:UGD613"/>
    <mergeCell ref="UGE613:UGL613"/>
    <mergeCell ref="UGM613:UGT613"/>
    <mergeCell ref="UGU613:UHB613"/>
    <mergeCell ref="UHC613:UHJ613"/>
    <mergeCell ref="UHK613:UHR613"/>
    <mergeCell ref="UHS613:UHZ613"/>
    <mergeCell ref="UIA613:UIH613"/>
    <mergeCell ref="UII613:UIP613"/>
    <mergeCell ref="UIQ613:UIX613"/>
    <mergeCell ref="UIY613:UJF613"/>
    <mergeCell ref="UJG613:UJN613"/>
    <mergeCell ref="UJO613:UJV613"/>
    <mergeCell ref="UJW613:UKD613"/>
    <mergeCell ref="UKE613:UKL613"/>
    <mergeCell ref="UKM613:UKT613"/>
    <mergeCell ref="UKU613:ULB613"/>
    <mergeCell ref="ULC613:ULJ613"/>
    <mergeCell ref="ULK613:ULR613"/>
    <mergeCell ref="ULS613:ULZ613"/>
    <mergeCell ref="UMA613:UMH613"/>
    <mergeCell ref="UMI613:UMP613"/>
    <mergeCell ref="UMQ613:UMX613"/>
    <mergeCell ref="UMY613:UNF613"/>
    <mergeCell ref="UNG613:UNN613"/>
    <mergeCell ref="UNO613:UNV613"/>
    <mergeCell ref="UNW613:UOD613"/>
    <mergeCell ref="UOE613:UOL613"/>
    <mergeCell ref="UOM613:UOT613"/>
    <mergeCell ref="UOU613:UPB613"/>
    <mergeCell ref="UPC613:UPJ613"/>
    <mergeCell ref="UPK613:UPR613"/>
    <mergeCell ref="UPS613:UPZ613"/>
    <mergeCell ref="UQA613:UQH613"/>
    <mergeCell ref="UQI613:UQP613"/>
    <mergeCell ref="UQQ613:UQX613"/>
    <mergeCell ref="UQY613:URF613"/>
    <mergeCell ref="URG613:URN613"/>
    <mergeCell ref="URO613:URV613"/>
    <mergeCell ref="URW613:USD613"/>
    <mergeCell ref="USE613:USL613"/>
    <mergeCell ref="USM613:UST613"/>
    <mergeCell ref="USU613:UTB613"/>
    <mergeCell ref="UTC613:UTJ613"/>
    <mergeCell ref="UTK613:UTR613"/>
    <mergeCell ref="UTS613:UTZ613"/>
    <mergeCell ref="UUA613:UUH613"/>
    <mergeCell ref="UUI613:UUP613"/>
    <mergeCell ref="UUQ613:UUX613"/>
    <mergeCell ref="UUY613:UVF613"/>
    <mergeCell ref="UVG613:UVN613"/>
    <mergeCell ref="UVO613:UVV613"/>
    <mergeCell ref="UVW613:UWD613"/>
    <mergeCell ref="UWE613:UWL613"/>
    <mergeCell ref="UWM613:UWT613"/>
    <mergeCell ref="UWU613:UXB613"/>
    <mergeCell ref="UXC613:UXJ613"/>
    <mergeCell ref="UXK613:UXR613"/>
    <mergeCell ref="UXS613:UXZ613"/>
    <mergeCell ref="UYA613:UYH613"/>
    <mergeCell ref="UYI613:UYP613"/>
    <mergeCell ref="UYQ613:UYX613"/>
    <mergeCell ref="UYY613:UZF613"/>
    <mergeCell ref="UZG613:UZN613"/>
    <mergeCell ref="UZO613:UZV613"/>
    <mergeCell ref="UZW613:VAD613"/>
    <mergeCell ref="VAE613:VAL613"/>
    <mergeCell ref="VAM613:VAT613"/>
    <mergeCell ref="VAU613:VBB613"/>
    <mergeCell ref="VBC613:VBJ613"/>
    <mergeCell ref="VBK613:VBR613"/>
    <mergeCell ref="VBS613:VBZ613"/>
    <mergeCell ref="VCA613:VCH613"/>
    <mergeCell ref="VCI613:VCP613"/>
    <mergeCell ref="VCQ613:VCX613"/>
    <mergeCell ref="VCY613:VDF613"/>
    <mergeCell ref="VDG613:VDN613"/>
    <mergeCell ref="VDO613:VDV613"/>
    <mergeCell ref="VDW613:VED613"/>
    <mergeCell ref="VEE613:VEL613"/>
    <mergeCell ref="VEM613:VET613"/>
    <mergeCell ref="VEU613:VFB613"/>
    <mergeCell ref="VFC613:VFJ613"/>
    <mergeCell ref="VFK613:VFR613"/>
    <mergeCell ref="VFS613:VFZ613"/>
    <mergeCell ref="VGA613:VGH613"/>
    <mergeCell ref="VGI613:VGP613"/>
    <mergeCell ref="VGQ613:VGX613"/>
    <mergeCell ref="VGY613:VHF613"/>
    <mergeCell ref="VHG613:VHN613"/>
    <mergeCell ref="VHO613:VHV613"/>
    <mergeCell ref="VHW613:VID613"/>
    <mergeCell ref="VIE613:VIL613"/>
    <mergeCell ref="VIM613:VIT613"/>
    <mergeCell ref="VIU613:VJB613"/>
    <mergeCell ref="VJC613:VJJ613"/>
    <mergeCell ref="VJK613:VJR613"/>
    <mergeCell ref="VJS613:VJZ613"/>
    <mergeCell ref="VKA613:VKH613"/>
    <mergeCell ref="VKI613:VKP613"/>
    <mergeCell ref="VKQ613:VKX613"/>
    <mergeCell ref="VKY613:VLF613"/>
    <mergeCell ref="VLG613:VLN613"/>
    <mergeCell ref="VLO613:VLV613"/>
    <mergeCell ref="VLW613:VMD613"/>
    <mergeCell ref="VME613:VML613"/>
    <mergeCell ref="VMM613:VMT613"/>
    <mergeCell ref="VMU613:VNB613"/>
    <mergeCell ref="VNC613:VNJ613"/>
    <mergeCell ref="VNK613:VNR613"/>
    <mergeCell ref="VNS613:VNZ613"/>
    <mergeCell ref="VOA613:VOH613"/>
    <mergeCell ref="VOI613:VOP613"/>
    <mergeCell ref="VOQ613:VOX613"/>
    <mergeCell ref="VOY613:VPF613"/>
    <mergeCell ref="VPG613:VPN613"/>
    <mergeCell ref="VPO613:VPV613"/>
    <mergeCell ref="VPW613:VQD613"/>
    <mergeCell ref="VQE613:VQL613"/>
    <mergeCell ref="VQM613:VQT613"/>
    <mergeCell ref="VQU613:VRB613"/>
    <mergeCell ref="VRC613:VRJ613"/>
    <mergeCell ref="VRK613:VRR613"/>
    <mergeCell ref="VRS613:VRZ613"/>
    <mergeCell ref="VSA613:VSH613"/>
    <mergeCell ref="VSI613:VSP613"/>
    <mergeCell ref="VSQ613:VSX613"/>
    <mergeCell ref="VSY613:VTF613"/>
    <mergeCell ref="VTG613:VTN613"/>
    <mergeCell ref="VTO613:VTV613"/>
    <mergeCell ref="VTW613:VUD613"/>
    <mergeCell ref="VUE613:VUL613"/>
    <mergeCell ref="VUM613:VUT613"/>
    <mergeCell ref="VUU613:VVB613"/>
    <mergeCell ref="VVC613:VVJ613"/>
    <mergeCell ref="VVK613:VVR613"/>
    <mergeCell ref="VVS613:VVZ613"/>
    <mergeCell ref="VWA613:VWH613"/>
    <mergeCell ref="VWI613:VWP613"/>
    <mergeCell ref="VWQ613:VWX613"/>
    <mergeCell ref="VWY613:VXF613"/>
    <mergeCell ref="VXG613:VXN613"/>
    <mergeCell ref="VXO613:VXV613"/>
    <mergeCell ref="VXW613:VYD613"/>
    <mergeCell ref="VYE613:VYL613"/>
    <mergeCell ref="VYM613:VYT613"/>
    <mergeCell ref="VYU613:VZB613"/>
    <mergeCell ref="VZC613:VZJ613"/>
    <mergeCell ref="VZK613:VZR613"/>
    <mergeCell ref="VZS613:VZZ613"/>
    <mergeCell ref="WAA613:WAH613"/>
    <mergeCell ref="WAI613:WAP613"/>
    <mergeCell ref="WAQ613:WAX613"/>
    <mergeCell ref="WAY613:WBF613"/>
    <mergeCell ref="WBG613:WBN613"/>
    <mergeCell ref="WBO613:WBV613"/>
    <mergeCell ref="WBW613:WCD613"/>
    <mergeCell ref="WCE613:WCL613"/>
    <mergeCell ref="WCM613:WCT613"/>
    <mergeCell ref="WCU613:WDB613"/>
    <mergeCell ref="WDC613:WDJ613"/>
    <mergeCell ref="WDK613:WDR613"/>
    <mergeCell ref="WDS613:WDZ613"/>
    <mergeCell ref="WEA613:WEH613"/>
    <mergeCell ref="WEI613:WEP613"/>
    <mergeCell ref="WEQ613:WEX613"/>
    <mergeCell ref="WEY613:WFF613"/>
    <mergeCell ref="WFG613:WFN613"/>
    <mergeCell ref="WFO613:WFV613"/>
    <mergeCell ref="WFW613:WGD613"/>
    <mergeCell ref="WGE613:WGL613"/>
    <mergeCell ref="WGM613:WGT613"/>
    <mergeCell ref="WGU613:WHB613"/>
    <mergeCell ref="WHC613:WHJ613"/>
    <mergeCell ref="WHK613:WHR613"/>
    <mergeCell ref="WHS613:WHZ613"/>
    <mergeCell ref="WIA613:WIH613"/>
    <mergeCell ref="WII613:WIP613"/>
    <mergeCell ref="WIQ613:WIX613"/>
    <mergeCell ref="WIY613:WJF613"/>
    <mergeCell ref="WJG613:WJN613"/>
    <mergeCell ref="WJO613:WJV613"/>
    <mergeCell ref="WJW613:WKD613"/>
    <mergeCell ref="WKE613:WKL613"/>
    <mergeCell ref="WKM613:WKT613"/>
    <mergeCell ref="WKU613:WLB613"/>
    <mergeCell ref="WLC613:WLJ613"/>
    <mergeCell ref="WLK613:WLR613"/>
    <mergeCell ref="WLS613:WLZ613"/>
    <mergeCell ref="WMA613:WMH613"/>
    <mergeCell ref="WMI613:WMP613"/>
    <mergeCell ref="WMQ613:WMX613"/>
    <mergeCell ref="WMY613:WNF613"/>
    <mergeCell ref="WNG613:WNN613"/>
    <mergeCell ref="WNO613:WNV613"/>
    <mergeCell ref="WNW613:WOD613"/>
    <mergeCell ref="WOE613:WOL613"/>
    <mergeCell ref="WOM613:WOT613"/>
    <mergeCell ref="WOU613:WPB613"/>
    <mergeCell ref="WPC613:WPJ613"/>
    <mergeCell ref="WPK613:WPR613"/>
    <mergeCell ref="WPS613:WPZ613"/>
    <mergeCell ref="WQA613:WQH613"/>
    <mergeCell ref="WQI613:WQP613"/>
    <mergeCell ref="WQQ613:WQX613"/>
    <mergeCell ref="WQY613:WRF613"/>
    <mergeCell ref="WRG613:WRN613"/>
    <mergeCell ref="WRO613:WRV613"/>
    <mergeCell ref="WRW613:WSD613"/>
    <mergeCell ref="WSE613:WSL613"/>
    <mergeCell ref="WSM613:WST613"/>
    <mergeCell ref="WSU613:WTB613"/>
    <mergeCell ref="WTC613:WTJ613"/>
    <mergeCell ref="WTK613:WTR613"/>
    <mergeCell ref="WTS613:WTZ613"/>
    <mergeCell ref="WUA613:WUH613"/>
    <mergeCell ref="WUI613:WUP613"/>
    <mergeCell ref="WUQ613:WUX613"/>
    <mergeCell ref="WUY613:WVF613"/>
    <mergeCell ref="WVG613:WVN613"/>
    <mergeCell ref="WVO613:WVV613"/>
    <mergeCell ref="WVW613:WWD613"/>
    <mergeCell ref="WWE613:WWL613"/>
    <mergeCell ref="WWM613:WWT613"/>
    <mergeCell ref="WWU613:WXB613"/>
    <mergeCell ref="WXC613:WXJ613"/>
    <mergeCell ref="WXK613:WXR613"/>
    <mergeCell ref="WXS613:WXZ613"/>
    <mergeCell ref="WYA613:WYH613"/>
    <mergeCell ref="WYI613:WYP613"/>
    <mergeCell ref="WYQ613:WYX613"/>
    <mergeCell ref="WYY613:WZF613"/>
    <mergeCell ref="WZG613:WZN613"/>
    <mergeCell ref="A618:F618"/>
    <mergeCell ref="O618:V618"/>
    <mergeCell ref="W618:AD618"/>
    <mergeCell ref="AE618:AL618"/>
    <mergeCell ref="AM618:AT618"/>
    <mergeCell ref="AU618:BB618"/>
    <mergeCell ref="BC618:BJ618"/>
    <mergeCell ref="BK618:BR618"/>
    <mergeCell ref="BS618:BZ618"/>
    <mergeCell ref="CA618:CH618"/>
    <mergeCell ref="CI618:CP618"/>
    <mergeCell ref="CQ618:CX618"/>
    <mergeCell ref="CY618:DF618"/>
    <mergeCell ref="DG618:DN618"/>
    <mergeCell ref="DO618:DV618"/>
    <mergeCell ref="DW618:ED618"/>
    <mergeCell ref="EE618:EL618"/>
    <mergeCell ref="EM618:ET618"/>
    <mergeCell ref="EU618:FB618"/>
    <mergeCell ref="FC618:FJ618"/>
    <mergeCell ref="FK618:FR618"/>
    <mergeCell ref="FS618:FZ618"/>
    <mergeCell ref="GA618:GH618"/>
    <mergeCell ref="GI618:GP618"/>
    <mergeCell ref="GQ618:GX618"/>
    <mergeCell ref="GY618:HF618"/>
    <mergeCell ref="HG618:HN618"/>
    <mergeCell ref="HO618:HV618"/>
    <mergeCell ref="HW618:ID618"/>
    <mergeCell ref="IE618:IL618"/>
    <mergeCell ref="IM618:IT618"/>
    <mergeCell ref="IU618:JB618"/>
    <mergeCell ref="JC618:JJ618"/>
    <mergeCell ref="JK618:JR618"/>
    <mergeCell ref="JS618:JZ618"/>
    <mergeCell ref="KA618:KH618"/>
    <mergeCell ref="KI618:KP618"/>
    <mergeCell ref="KQ618:KX618"/>
    <mergeCell ref="KY618:LF618"/>
    <mergeCell ref="LG618:LN618"/>
    <mergeCell ref="LO618:LV618"/>
    <mergeCell ref="LW618:MD618"/>
    <mergeCell ref="ME618:ML618"/>
    <mergeCell ref="MM618:MT618"/>
    <mergeCell ref="MU618:NB618"/>
    <mergeCell ref="NC618:NJ618"/>
    <mergeCell ref="NK618:NR618"/>
    <mergeCell ref="NS618:NZ618"/>
    <mergeCell ref="OA618:OH618"/>
    <mergeCell ref="OI618:OP618"/>
    <mergeCell ref="OQ618:OX618"/>
    <mergeCell ref="OY618:PF618"/>
    <mergeCell ref="PG618:PN618"/>
    <mergeCell ref="PO618:PV618"/>
    <mergeCell ref="PW618:QD618"/>
    <mergeCell ref="QE618:QL618"/>
    <mergeCell ref="QM618:QT618"/>
    <mergeCell ref="QU618:RB618"/>
    <mergeCell ref="RC618:RJ618"/>
    <mergeCell ref="RK618:RR618"/>
    <mergeCell ref="RS618:RZ618"/>
    <mergeCell ref="SA618:SH618"/>
    <mergeCell ref="SI618:SP618"/>
    <mergeCell ref="SQ618:SX618"/>
    <mergeCell ref="SY618:TF618"/>
    <mergeCell ref="TG618:TN618"/>
    <mergeCell ref="TO618:TV618"/>
    <mergeCell ref="TW618:UD618"/>
    <mergeCell ref="UE618:UL618"/>
    <mergeCell ref="UM618:UT618"/>
    <mergeCell ref="UU618:VB618"/>
    <mergeCell ref="VC618:VJ618"/>
    <mergeCell ref="VK618:VR618"/>
    <mergeCell ref="VS618:VZ618"/>
    <mergeCell ref="WA618:WH618"/>
    <mergeCell ref="WI618:WP618"/>
    <mergeCell ref="WQ618:WX618"/>
    <mergeCell ref="WY618:XF618"/>
    <mergeCell ref="XG618:XN618"/>
    <mergeCell ref="XO618:XV618"/>
    <mergeCell ref="XW618:YD618"/>
    <mergeCell ref="YE618:YL618"/>
    <mergeCell ref="YM618:YT618"/>
    <mergeCell ref="YU618:ZB618"/>
    <mergeCell ref="ZC618:ZJ618"/>
    <mergeCell ref="ZK618:ZR618"/>
    <mergeCell ref="ZS618:ZZ618"/>
    <mergeCell ref="AAA618:AAH618"/>
    <mergeCell ref="AAI618:AAP618"/>
    <mergeCell ref="AAQ618:AAX618"/>
    <mergeCell ref="AAY618:ABF618"/>
    <mergeCell ref="ABG618:ABN618"/>
    <mergeCell ref="ABO618:ABV618"/>
    <mergeCell ref="ABW618:ACD618"/>
    <mergeCell ref="ACE618:ACL618"/>
    <mergeCell ref="ACM618:ACT618"/>
    <mergeCell ref="ACU618:ADB618"/>
    <mergeCell ref="ADC618:ADJ618"/>
    <mergeCell ref="ADK618:ADR618"/>
    <mergeCell ref="ADS618:ADZ618"/>
    <mergeCell ref="AEA618:AEH618"/>
    <mergeCell ref="AEI618:AEP618"/>
    <mergeCell ref="AEQ618:AEX618"/>
    <mergeCell ref="AEY618:AFF618"/>
    <mergeCell ref="AFG618:AFN618"/>
    <mergeCell ref="AFO618:AFV618"/>
    <mergeCell ref="AFW618:AGD618"/>
    <mergeCell ref="AGE618:AGL618"/>
    <mergeCell ref="AGM618:AGT618"/>
    <mergeCell ref="AGU618:AHB618"/>
    <mergeCell ref="AHC618:AHJ618"/>
    <mergeCell ref="AHK618:AHR618"/>
    <mergeCell ref="AHS618:AHZ618"/>
    <mergeCell ref="AIA618:AIH618"/>
    <mergeCell ref="AII618:AIP618"/>
    <mergeCell ref="AIQ618:AIX618"/>
    <mergeCell ref="AIY618:AJF618"/>
    <mergeCell ref="AJG618:AJN618"/>
    <mergeCell ref="AJO618:AJV618"/>
    <mergeCell ref="AJW618:AKD618"/>
    <mergeCell ref="AKE618:AKL618"/>
    <mergeCell ref="AKM618:AKT618"/>
    <mergeCell ref="AKU618:ALB618"/>
    <mergeCell ref="ALC618:ALJ618"/>
    <mergeCell ref="ALK618:ALR618"/>
    <mergeCell ref="ALS618:ALZ618"/>
    <mergeCell ref="AMA618:AMH618"/>
    <mergeCell ref="AMI618:AMP618"/>
    <mergeCell ref="AMQ618:AMX618"/>
    <mergeCell ref="AMY618:ANF618"/>
    <mergeCell ref="ANG618:ANN618"/>
    <mergeCell ref="ANO618:ANV618"/>
    <mergeCell ref="ANW618:AOD618"/>
    <mergeCell ref="AOE618:AOL618"/>
    <mergeCell ref="AOM618:AOT618"/>
    <mergeCell ref="AOU618:APB618"/>
    <mergeCell ref="APC618:APJ618"/>
    <mergeCell ref="APK618:APR618"/>
    <mergeCell ref="APS618:APZ618"/>
    <mergeCell ref="AQA618:AQH618"/>
    <mergeCell ref="AQI618:AQP618"/>
    <mergeCell ref="AQQ618:AQX618"/>
    <mergeCell ref="AQY618:ARF618"/>
    <mergeCell ref="ARG618:ARN618"/>
    <mergeCell ref="ARO618:ARV618"/>
    <mergeCell ref="ARW618:ASD618"/>
    <mergeCell ref="ASE618:ASL618"/>
    <mergeCell ref="ASM618:AST618"/>
    <mergeCell ref="ASU618:ATB618"/>
    <mergeCell ref="ATC618:ATJ618"/>
    <mergeCell ref="ATK618:ATR618"/>
    <mergeCell ref="ATS618:ATZ618"/>
    <mergeCell ref="AUA618:AUH618"/>
    <mergeCell ref="AUI618:AUP618"/>
    <mergeCell ref="AUQ618:AUX618"/>
    <mergeCell ref="AUY618:AVF618"/>
    <mergeCell ref="AVG618:AVN618"/>
    <mergeCell ref="AVO618:AVV618"/>
    <mergeCell ref="AVW618:AWD618"/>
    <mergeCell ref="AWE618:AWL618"/>
    <mergeCell ref="AWM618:AWT618"/>
    <mergeCell ref="AWU618:AXB618"/>
    <mergeCell ref="AXC618:AXJ618"/>
    <mergeCell ref="AXK618:AXR618"/>
    <mergeCell ref="AXS618:AXZ618"/>
    <mergeCell ref="AYA618:AYH618"/>
    <mergeCell ref="AYI618:AYP618"/>
    <mergeCell ref="AYQ618:AYX618"/>
    <mergeCell ref="AYY618:AZF618"/>
    <mergeCell ref="AZG618:AZN618"/>
    <mergeCell ref="AZO618:AZV618"/>
    <mergeCell ref="AZW618:BAD618"/>
    <mergeCell ref="BAE618:BAL618"/>
    <mergeCell ref="BAM618:BAT618"/>
    <mergeCell ref="BAU618:BBB618"/>
    <mergeCell ref="BBC618:BBJ618"/>
    <mergeCell ref="BBK618:BBR618"/>
    <mergeCell ref="BBS618:BBZ618"/>
    <mergeCell ref="BCA618:BCH618"/>
    <mergeCell ref="BCI618:BCP618"/>
    <mergeCell ref="BCQ618:BCX618"/>
    <mergeCell ref="BCY618:BDF618"/>
    <mergeCell ref="BDG618:BDN618"/>
    <mergeCell ref="BDO618:BDV618"/>
    <mergeCell ref="BDW618:BED618"/>
    <mergeCell ref="BEE618:BEL618"/>
    <mergeCell ref="BEM618:BET618"/>
    <mergeCell ref="BEU618:BFB618"/>
    <mergeCell ref="BFC618:BFJ618"/>
    <mergeCell ref="BFK618:BFR618"/>
    <mergeCell ref="BFS618:BFZ618"/>
    <mergeCell ref="BGA618:BGH618"/>
    <mergeCell ref="BGI618:BGP618"/>
    <mergeCell ref="BGQ618:BGX618"/>
    <mergeCell ref="BGY618:BHF618"/>
    <mergeCell ref="BHG618:BHN618"/>
    <mergeCell ref="BHO618:BHV618"/>
    <mergeCell ref="BHW618:BID618"/>
    <mergeCell ref="BIE618:BIL618"/>
    <mergeCell ref="BIM618:BIT618"/>
    <mergeCell ref="BIU618:BJB618"/>
    <mergeCell ref="BJC618:BJJ618"/>
    <mergeCell ref="BJK618:BJR618"/>
    <mergeCell ref="BJS618:BJZ618"/>
    <mergeCell ref="BKA618:BKH618"/>
    <mergeCell ref="BKI618:BKP618"/>
    <mergeCell ref="BKQ618:BKX618"/>
    <mergeCell ref="BKY618:BLF618"/>
    <mergeCell ref="BLG618:BLN618"/>
    <mergeCell ref="BLO618:BLV618"/>
    <mergeCell ref="BLW618:BMD618"/>
    <mergeCell ref="BME618:BML618"/>
    <mergeCell ref="BMM618:BMT618"/>
    <mergeCell ref="BMU618:BNB618"/>
    <mergeCell ref="BNC618:BNJ618"/>
    <mergeCell ref="BNK618:BNR618"/>
    <mergeCell ref="BNS618:BNZ618"/>
    <mergeCell ref="BOA618:BOH618"/>
    <mergeCell ref="BOI618:BOP618"/>
    <mergeCell ref="BOQ618:BOX618"/>
    <mergeCell ref="BOY618:BPF618"/>
    <mergeCell ref="BPG618:BPN618"/>
    <mergeCell ref="BPO618:BPV618"/>
    <mergeCell ref="BPW618:BQD618"/>
    <mergeCell ref="BQE618:BQL618"/>
    <mergeCell ref="BQM618:BQT618"/>
    <mergeCell ref="BQU618:BRB618"/>
    <mergeCell ref="BRC618:BRJ618"/>
    <mergeCell ref="BRK618:BRR618"/>
    <mergeCell ref="BRS618:BRZ618"/>
    <mergeCell ref="BSA618:BSH618"/>
    <mergeCell ref="BSI618:BSP618"/>
    <mergeCell ref="BSQ618:BSX618"/>
    <mergeCell ref="BSY618:BTF618"/>
    <mergeCell ref="BTG618:BTN618"/>
    <mergeCell ref="BTO618:BTV618"/>
    <mergeCell ref="BTW618:BUD618"/>
    <mergeCell ref="BUE618:BUL618"/>
    <mergeCell ref="BUM618:BUT618"/>
    <mergeCell ref="BUU618:BVB618"/>
    <mergeCell ref="BVC618:BVJ618"/>
    <mergeCell ref="BVK618:BVR618"/>
    <mergeCell ref="BVS618:BVZ618"/>
    <mergeCell ref="BWA618:BWH618"/>
    <mergeCell ref="BWI618:BWP618"/>
    <mergeCell ref="BWQ618:BWX618"/>
    <mergeCell ref="BWY618:BXF618"/>
    <mergeCell ref="BXG618:BXN618"/>
    <mergeCell ref="BXO618:BXV618"/>
    <mergeCell ref="BXW618:BYD618"/>
    <mergeCell ref="BYE618:BYL618"/>
    <mergeCell ref="BYM618:BYT618"/>
    <mergeCell ref="BYU618:BZB618"/>
    <mergeCell ref="BZC618:BZJ618"/>
    <mergeCell ref="BZK618:BZR618"/>
    <mergeCell ref="BZS618:BZZ618"/>
    <mergeCell ref="CAA618:CAH618"/>
    <mergeCell ref="CAI618:CAP618"/>
    <mergeCell ref="CAQ618:CAX618"/>
    <mergeCell ref="CAY618:CBF618"/>
    <mergeCell ref="CBG618:CBN618"/>
    <mergeCell ref="CBO618:CBV618"/>
    <mergeCell ref="CBW618:CCD618"/>
    <mergeCell ref="CCE618:CCL618"/>
    <mergeCell ref="CCM618:CCT618"/>
    <mergeCell ref="CCU618:CDB618"/>
    <mergeCell ref="CDC618:CDJ618"/>
    <mergeCell ref="CDK618:CDR618"/>
    <mergeCell ref="CDS618:CDZ618"/>
    <mergeCell ref="CEA618:CEH618"/>
    <mergeCell ref="CEI618:CEP618"/>
    <mergeCell ref="CEQ618:CEX618"/>
    <mergeCell ref="CEY618:CFF618"/>
    <mergeCell ref="CFG618:CFN618"/>
    <mergeCell ref="CFO618:CFV618"/>
    <mergeCell ref="CFW618:CGD618"/>
    <mergeCell ref="CGE618:CGL618"/>
    <mergeCell ref="CGM618:CGT618"/>
    <mergeCell ref="CGU618:CHB618"/>
    <mergeCell ref="CHC618:CHJ618"/>
    <mergeCell ref="CHK618:CHR618"/>
    <mergeCell ref="CHS618:CHZ618"/>
    <mergeCell ref="CIA618:CIH618"/>
    <mergeCell ref="CII618:CIP618"/>
    <mergeCell ref="CIQ618:CIX618"/>
    <mergeCell ref="CIY618:CJF618"/>
    <mergeCell ref="CJG618:CJN618"/>
    <mergeCell ref="CJO618:CJV618"/>
    <mergeCell ref="CJW618:CKD618"/>
    <mergeCell ref="CKE618:CKL618"/>
    <mergeCell ref="CKM618:CKT618"/>
    <mergeCell ref="CKU618:CLB618"/>
    <mergeCell ref="CLC618:CLJ618"/>
    <mergeCell ref="CLK618:CLR618"/>
    <mergeCell ref="CLS618:CLZ618"/>
    <mergeCell ref="CMA618:CMH618"/>
    <mergeCell ref="CMI618:CMP618"/>
    <mergeCell ref="CMQ618:CMX618"/>
    <mergeCell ref="CMY618:CNF618"/>
    <mergeCell ref="CNG618:CNN618"/>
    <mergeCell ref="CNO618:CNV618"/>
    <mergeCell ref="CNW618:COD618"/>
    <mergeCell ref="COE618:COL618"/>
    <mergeCell ref="COM618:COT618"/>
    <mergeCell ref="COU618:CPB618"/>
    <mergeCell ref="CPC618:CPJ618"/>
    <mergeCell ref="CPK618:CPR618"/>
    <mergeCell ref="CPS618:CPZ618"/>
    <mergeCell ref="CQA618:CQH618"/>
    <mergeCell ref="CQI618:CQP618"/>
    <mergeCell ref="CQQ618:CQX618"/>
    <mergeCell ref="CQY618:CRF618"/>
    <mergeCell ref="CRG618:CRN618"/>
    <mergeCell ref="CRO618:CRV618"/>
    <mergeCell ref="CRW618:CSD618"/>
    <mergeCell ref="CSE618:CSL618"/>
    <mergeCell ref="CSM618:CST618"/>
    <mergeCell ref="CSU618:CTB618"/>
    <mergeCell ref="CTC618:CTJ618"/>
    <mergeCell ref="CTK618:CTR618"/>
    <mergeCell ref="CTS618:CTZ618"/>
    <mergeCell ref="CUA618:CUH618"/>
    <mergeCell ref="CUI618:CUP618"/>
    <mergeCell ref="CUQ618:CUX618"/>
    <mergeCell ref="CUY618:CVF618"/>
    <mergeCell ref="CVG618:CVN618"/>
    <mergeCell ref="CVO618:CVV618"/>
    <mergeCell ref="CVW618:CWD618"/>
    <mergeCell ref="CWE618:CWL618"/>
    <mergeCell ref="CWM618:CWT618"/>
    <mergeCell ref="CWU618:CXB618"/>
    <mergeCell ref="CXC618:CXJ618"/>
    <mergeCell ref="CXK618:CXR618"/>
    <mergeCell ref="CXS618:CXZ618"/>
    <mergeCell ref="CYA618:CYH618"/>
    <mergeCell ref="CYI618:CYP618"/>
    <mergeCell ref="CYQ618:CYX618"/>
    <mergeCell ref="CYY618:CZF618"/>
    <mergeCell ref="CZG618:CZN618"/>
    <mergeCell ref="CZO618:CZV618"/>
    <mergeCell ref="CZW618:DAD618"/>
    <mergeCell ref="DAE618:DAL618"/>
    <mergeCell ref="DAM618:DAT618"/>
    <mergeCell ref="DAU618:DBB618"/>
    <mergeCell ref="DBC618:DBJ618"/>
    <mergeCell ref="DBK618:DBR618"/>
    <mergeCell ref="DBS618:DBZ618"/>
    <mergeCell ref="DCA618:DCH618"/>
    <mergeCell ref="DCI618:DCP618"/>
    <mergeCell ref="DCQ618:DCX618"/>
    <mergeCell ref="DCY618:DDF618"/>
    <mergeCell ref="DDG618:DDN618"/>
    <mergeCell ref="DDO618:DDV618"/>
    <mergeCell ref="DDW618:DED618"/>
    <mergeCell ref="DEE618:DEL618"/>
    <mergeCell ref="DEM618:DET618"/>
    <mergeCell ref="DEU618:DFB618"/>
    <mergeCell ref="DFC618:DFJ618"/>
    <mergeCell ref="DFK618:DFR618"/>
    <mergeCell ref="DFS618:DFZ618"/>
    <mergeCell ref="DGA618:DGH618"/>
    <mergeCell ref="DGI618:DGP618"/>
    <mergeCell ref="DGQ618:DGX618"/>
    <mergeCell ref="DGY618:DHF618"/>
    <mergeCell ref="DHG618:DHN618"/>
    <mergeCell ref="DHO618:DHV618"/>
    <mergeCell ref="DHW618:DID618"/>
    <mergeCell ref="DIE618:DIL618"/>
    <mergeCell ref="DIM618:DIT618"/>
    <mergeCell ref="DIU618:DJB618"/>
    <mergeCell ref="DJC618:DJJ618"/>
    <mergeCell ref="DJK618:DJR618"/>
    <mergeCell ref="DJS618:DJZ618"/>
    <mergeCell ref="DKA618:DKH618"/>
    <mergeCell ref="DKI618:DKP618"/>
    <mergeCell ref="DKQ618:DKX618"/>
    <mergeCell ref="DKY618:DLF618"/>
    <mergeCell ref="DLG618:DLN618"/>
    <mergeCell ref="DLO618:DLV618"/>
    <mergeCell ref="DLW618:DMD618"/>
    <mergeCell ref="DME618:DML618"/>
    <mergeCell ref="DMM618:DMT618"/>
    <mergeCell ref="DMU618:DNB618"/>
    <mergeCell ref="DNC618:DNJ618"/>
    <mergeCell ref="DNK618:DNR618"/>
    <mergeCell ref="DNS618:DNZ618"/>
    <mergeCell ref="DOA618:DOH618"/>
    <mergeCell ref="DOI618:DOP618"/>
    <mergeCell ref="DOQ618:DOX618"/>
    <mergeCell ref="DOY618:DPF618"/>
    <mergeCell ref="DPG618:DPN618"/>
    <mergeCell ref="DPO618:DPV618"/>
    <mergeCell ref="DPW618:DQD618"/>
    <mergeCell ref="DQE618:DQL618"/>
    <mergeCell ref="DQM618:DQT618"/>
    <mergeCell ref="DQU618:DRB618"/>
    <mergeCell ref="DRC618:DRJ618"/>
    <mergeCell ref="DRK618:DRR618"/>
    <mergeCell ref="DRS618:DRZ618"/>
    <mergeCell ref="DSA618:DSH618"/>
    <mergeCell ref="DSI618:DSP618"/>
    <mergeCell ref="DSQ618:DSX618"/>
    <mergeCell ref="DSY618:DTF618"/>
    <mergeCell ref="DTG618:DTN618"/>
    <mergeCell ref="DTO618:DTV618"/>
    <mergeCell ref="DTW618:DUD618"/>
    <mergeCell ref="DUE618:DUL618"/>
    <mergeCell ref="DUM618:DUT618"/>
    <mergeCell ref="DUU618:DVB618"/>
    <mergeCell ref="DVC618:DVJ618"/>
    <mergeCell ref="DVK618:DVR618"/>
    <mergeCell ref="DVS618:DVZ618"/>
    <mergeCell ref="DWA618:DWH618"/>
    <mergeCell ref="DWI618:DWP618"/>
    <mergeCell ref="DWQ618:DWX618"/>
    <mergeCell ref="DWY618:DXF618"/>
    <mergeCell ref="DXG618:DXN618"/>
    <mergeCell ref="DXO618:DXV618"/>
    <mergeCell ref="DXW618:DYD618"/>
    <mergeCell ref="DYE618:DYL618"/>
    <mergeCell ref="DYM618:DYT618"/>
    <mergeCell ref="DYU618:DZB618"/>
    <mergeCell ref="DZC618:DZJ618"/>
    <mergeCell ref="DZK618:DZR618"/>
    <mergeCell ref="DZS618:DZZ618"/>
    <mergeCell ref="EAA618:EAH618"/>
    <mergeCell ref="EAI618:EAP618"/>
    <mergeCell ref="EAQ618:EAX618"/>
    <mergeCell ref="EAY618:EBF618"/>
    <mergeCell ref="EBG618:EBN618"/>
    <mergeCell ref="EBO618:EBV618"/>
    <mergeCell ref="EBW618:ECD618"/>
    <mergeCell ref="ECE618:ECL618"/>
    <mergeCell ref="ECM618:ECT618"/>
    <mergeCell ref="ECU618:EDB618"/>
    <mergeCell ref="EDC618:EDJ618"/>
    <mergeCell ref="EDK618:EDR618"/>
    <mergeCell ref="EDS618:EDZ618"/>
    <mergeCell ref="EEA618:EEH618"/>
    <mergeCell ref="EEI618:EEP618"/>
    <mergeCell ref="EEQ618:EEX618"/>
    <mergeCell ref="EEY618:EFF618"/>
    <mergeCell ref="EFG618:EFN618"/>
    <mergeCell ref="EFO618:EFV618"/>
    <mergeCell ref="EFW618:EGD618"/>
    <mergeCell ref="EGE618:EGL618"/>
    <mergeCell ref="EGM618:EGT618"/>
    <mergeCell ref="EGU618:EHB618"/>
    <mergeCell ref="EHC618:EHJ618"/>
    <mergeCell ref="EHK618:EHR618"/>
    <mergeCell ref="EHS618:EHZ618"/>
    <mergeCell ref="EIA618:EIH618"/>
    <mergeCell ref="EII618:EIP618"/>
    <mergeCell ref="EIQ618:EIX618"/>
    <mergeCell ref="EIY618:EJF618"/>
    <mergeCell ref="EJG618:EJN618"/>
    <mergeCell ref="EJO618:EJV618"/>
    <mergeCell ref="EJW618:EKD618"/>
    <mergeCell ref="EKE618:EKL618"/>
    <mergeCell ref="EKM618:EKT618"/>
    <mergeCell ref="EKU618:ELB618"/>
    <mergeCell ref="ELC618:ELJ618"/>
    <mergeCell ref="ELK618:ELR618"/>
    <mergeCell ref="ELS618:ELZ618"/>
    <mergeCell ref="EMA618:EMH618"/>
    <mergeCell ref="EMI618:EMP618"/>
    <mergeCell ref="EMQ618:EMX618"/>
    <mergeCell ref="EMY618:ENF618"/>
    <mergeCell ref="ENG618:ENN618"/>
    <mergeCell ref="ENO618:ENV618"/>
    <mergeCell ref="ENW618:EOD618"/>
    <mergeCell ref="EOE618:EOL618"/>
    <mergeCell ref="EOM618:EOT618"/>
    <mergeCell ref="EOU618:EPB618"/>
    <mergeCell ref="EPC618:EPJ618"/>
    <mergeCell ref="EPK618:EPR618"/>
    <mergeCell ref="EPS618:EPZ618"/>
    <mergeCell ref="EQA618:EQH618"/>
    <mergeCell ref="EQI618:EQP618"/>
    <mergeCell ref="EQQ618:EQX618"/>
    <mergeCell ref="EQY618:ERF618"/>
    <mergeCell ref="ERG618:ERN618"/>
    <mergeCell ref="ERO618:ERV618"/>
    <mergeCell ref="ERW618:ESD618"/>
    <mergeCell ref="ESE618:ESL618"/>
    <mergeCell ref="ESM618:EST618"/>
    <mergeCell ref="ESU618:ETB618"/>
    <mergeCell ref="ETC618:ETJ618"/>
    <mergeCell ref="ETK618:ETR618"/>
    <mergeCell ref="ETS618:ETZ618"/>
    <mergeCell ref="EUA618:EUH618"/>
    <mergeCell ref="EUI618:EUP618"/>
    <mergeCell ref="EUQ618:EUX618"/>
    <mergeCell ref="EUY618:EVF618"/>
    <mergeCell ref="EVG618:EVN618"/>
    <mergeCell ref="EVO618:EVV618"/>
    <mergeCell ref="EVW618:EWD618"/>
    <mergeCell ref="EWE618:EWL618"/>
    <mergeCell ref="EWM618:EWT618"/>
    <mergeCell ref="EWU618:EXB618"/>
    <mergeCell ref="EXC618:EXJ618"/>
    <mergeCell ref="EXK618:EXR618"/>
    <mergeCell ref="EXS618:EXZ618"/>
    <mergeCell ref="EYA618:EYH618"/>
    <mergeCell ref="EYI618:EYP618"/>
    <mergeCell ref="EYQ618:EYX618"/>
    <mergeCell ref="EYY618:EZF618"/>
    <mergeCell ref="EZG618:EZN618"/>
    <mergeCell ref="EZO618:EZV618"/>
    <mergeCell ref="EZW618:FAD618"/>
    <mergeCell ref="FAE618:FAL618"/>
    <mergeCell ref="FAM618:FAT618"/>
    <mergeCell ref="FAU618:FBB618"/>
    <mergeCell ref="FBC618:FBJ618"/>
    <mergeCell ref="FBK618:FBR618"/>
    <mergeCell ref="FBS618:FBZ618"/>
    <mergeCell ref="FCA618:FCH618"/>
    <mergeCell ref="FCI618:FCP618"/>
    <mergeCell ref="FCQ618:FCX618"/>
    <mergeCell ref="FCY618:FDF618"/>
    <mergeCell ref="FDG618:FDN618"/>
    <mergeCell ref="FDO618:FDV618"/>
    <mergeCell ref="FDW618:FED618"/>
    <mergeCell ref="FEE618:FEL618"/>
    <mergeCell ref="FEM618:FET618"/>
    <mergeCell ref="FEU618:FFB618"/>
    <mergeCell ref="FFC618:FFJ618"/>
    <mergeCell ref="FFK618:FFR618"/>
    <mergeCell ref="FFS618:FFZ618"/>
    <mergeCell ref="FGA618:FGH618"/>
    <mergeCell ref="FGI618:FGP618"/>
    <mergeCell ref="FGQ618:FGX618"/>
    <mergeCell ref="FGY618:FHF618"/>
    <mergeCell ref="FHG618:FHN618"/>
    <mergeCell ref="FHO618:FHV618"/>
    <mergeCell ref="FHW618:FID618"/>
    <mergeCell ref="FIE618:FIL618"/>
    <mergeCell ref="FIM618:FIT618"/>
    <mergeCell ref="FIU618:FJB618"/>
    <mergeCell ref="FJC618:FJJ618"/>
    <mergeCell ref="FJK618:FJR618"/>
    <mergeCell ref="FJS618:FJZ618"/>
    <mergeCell ref="FKA618:FKH618"/>
    <mergeCell ref="FKI618:FKP618"/>
    <mergeCell ref="FKQ618:FKX618"/>
    <mergeCell ref="FKY618:FLF618"/>
    <mergeCell ref="FLG618:FLN618"/>
    <mergeCell ref="FLO618:FLV618"/>
    <mergeCell ref="FLW618:FMD618"/>
    <mergeCell ref="FME618:FML618"/>
    <mergeCell ref="FMM618:FMT618"/>
    <mergeCell ref="FMU618:FNB618"/>
    <mergeCell ref="FNC618:FNJ618"/>
    <mergeCell ref="FNK618:FNR618"/>
    <mergeCell ref="FNS618:FNZ618"/>
    <mergeCell ref="FOA618:FOH618"/>
    <mergeCell ref="FOI618:FOP618"/>
    <mergeCell ref="FOQ618:FOX618"/>
    <mergeCell ref="FOY618:FPF618"/>
    <mergeCell ref="FPG618:FPN618"/>
    <mergeCell ref="FPO618:FPV618"/>
    <mergeCell ref="FPW618:FQD618"/>
    <mergeCell ref="FQE618:FQL618"/>
    <mergeCell ref="FQM618:FQT618"/>
    <mergeCell ref="FQU618:FRB618"/>
    <mergeCell ref="FRC618:FRJ618"/>
    <mergeCell ref="FRK618:FRR618"/>
    <mergeCell ref="FRS618:FRZ618"/>
    <mergeCell ref="FSA618:FSH618"/>
    <mergeCell ref="FSI618:FSP618"/>
    <mergeCell ref="FSQ618:FSX618"/>
    <mergeCell ref="FSY618:FTF618"/>
    <mergeCell ref="FTG618:FTN618"/>
    <mergeCell ref="FTO618:FTV618"/>
    <mergeCell ref="FTW618:FUD618"/>
    <mergeCell ref="FUE618:FUL618"/>
    <mergeCell ref="FUM618:FUT618"/>
    <mergeCell ref="FUU618:FVB618"/>
    <mergeCell ref="FVC618:FVJ618"/>
    <mergeCell ref="FVK618:FVR618"/>
    <mergeCell ref="FVS618:FVZ618"/>
    <mergeCell ref="FWA618:FWH618"/>
    <mergeCell ref="FWI618:FWP618"/>
    <mergeCell ref="FWQ618:FWX618"/>
    <mergeCell ref="FWY618:FXF618"/>
    <mergeCell ref="FXG618:FXN618"/>
    <mergeCell ref="FXO618:FXV618"/>
    <mergeCell ref="FXW618:FYD618"/>
    <mergeCell ref="FYE618:FYL618"/>
    <mergeCell ref="FYM618:FYT618"/>
    <mergeCell ref="FYU618:FZB618"/>
    <mergeCell ref="FZC618:FZJ618"/>
    <mergeCell ref="FZK618:FZR618"/>
    <mergeCell ref="FZS618:FZZ618"/>
    <mergeCell ref="GAA618:GAH618"/>
    <mergeCell ref="GAI618:GAP618"/>
    <mergeCell ref="GAQ618:GAX618"/>
    <mergeCell ref="GAY618:GBF618"/>
    <mergeCell ref="GBG618:GBN618"/>
    <mergeCell ref="GBO618:GBV618"/>
    <mergeCell ref="GBW618:GCD618"/>
    <mergeCell ref="GCE618:GCL618"/>
    <mergeCell ref="GCM618:GCT618"/>
    <mergeCell ref="GCU618:GDB618"/>
    <mergeCell ref="GDC618:GDJ618"/>
    <mergeCell ref="GDK618:GDR618"/>
    <mergeCell ref="GDS618:GDZ618"/>
    <mergeCell ref="GEA618:GEH618"/>
    <mergeCell ref="GEI618:GEP618"/>
    <mergeCell ref="GEQ618:GEX618"/>
    <mergeCell ref="GEY618:GFF618"/>
    <mergeCell ref="GFG618:GFN618"/>
    <mergeCell ref="GFO618:GFV618"/>
    <mergeCell ref="GFW618:GGD618"/>
    <mergeCell ref="GGE618:GGL618"/>
    <mergeCell ref="GGM618:GGT618"/>
    <mergeCell ref="GGU618:GHB618"/>
    <mergeCell ref="GHC618:GHJ618"/>
    <mergeCell ref="GHK618:GHR618"/>
    <mergeCell ref="GHS618:GHZ618"/>
    <mergeCell ref="GIA618:GIH618"/>
    <mergeCell ref="GII618:GIP618"/>
    <mergeCell ref="GIQ618:GIX618"/>
    <mergeCell ref="GIY618:GJF618"/>
    <mergeCell ref="GJG618:GJN618"/>
    <mergeCell ref="GJO618:GJV618"/>
    <mergeCell ref="GJW618:GKD618"/>
    <mergeCell ref="GKE618:GKL618"/>
    <mergeCell ref="GKM618:GKT618"/>
    <mergeCell ref="GKU618:GLB618"/>
    <mergeCell ref="GLC618:GLJ618"/>
    <mergeCell ref="GLK618:GLR618"/>
    <mergeCell ref="GLS618:GLZ618"/>
    <mergeCell ref="GMA618:GMH618"/>
    <mergeCell ref="GMI618:GMP618"/>
    <mergeCell ref="GMQ618:GMX618"/>
    <mergeCell ref="GMY618:GNF618"/>
    <mergeCell ref="GNG618:GNN618"/>
    <mergeCell ref="GNO618:GNV618"/>
    <mergeCell ref="GNW618:GOD618"/>
    <mergeCell ref="GOE618:GOL618"/>
    <mergeCell ref="GOM618:GOT618"/>
    <mergeCell ref="GOU618:GPB618"/>
    <mergeCell ref="GPC618:GPJ618"/>
    <mergeCell ref="GPK618:GPR618"/>
    <mergeCell ref="GPS618:GPZ618"/>
    <mergeCell ref="GQA618:GQH618"/>
    <mergeCell ref="GQI618:GQP618"/>
    <mergeCell ref="GQQ618:GQX618"/>
    <mergeCell ref="GQY618:GRF618"/>
    <mergeCell ref="GRG618:GRN618"/>
    <mergeCell ref="GRO618:GRV618"/>
    <mergeCell ref="GRW618:GSD618"/>
    <mergeCell ref="GSE618:GSL618"/>
    <mergeCell ref="GSM618:GST618"/>
    <mergeCell ref="GSU618:GTB618"/>
    <mergeCell ref="GTC618:GTJ618"/>
    <mergeCell ref="GTK618:GTR618"/>
    <mergeCell ref="GTS618:GTZ618"/>
    <mergeCell ref="GUA618:GUH618"/>
    <mergeCell ref="GUI618:GUP618"/>
    <mergeCell ref="GUQ618:GUX618"/>
    <mergeCell ref="GUY618:GVF618"/>
    <mergeCell ref="GVG618:GVN618"/>
    <mergeCell ref="GVO618:GVV618"/>
    <mergeCell ref="GVW618:GWD618"/>
    <mergeCell ref="GWE618:GWL618"/>
    <mergeCell ref="GWM618:GWT618"/>
    <mergeCell ref="GWU618:GXB618"/>
    <mergeCell ref="GXC618:GXJ618"/>
    <mergeCell ref="GXK618:GXR618"/>
    <mergeCell ref="GXS618:GXZ618"/>
    <mergeCell ref="GYA618:GYH618"/>
    <mergeCell ref="GYI618:GYP618"/>
    <mergeCell ref="GYQ618:GYX618"/>
    <mergeCell ref="GYY618:GZF618"/>
    <mergeCell ref="GZG618:GZN618"/>
    <mergeCell ref="GZO618:GZV618"/>
    <mergeCell ref="GZW618:HAD618"/>
    <mergeCell ref="HAE618:HAL618"/>
    <mergeCell ref="HAM618:HAT618"/>
    <mergeCell ref="HAU618:HBB618"/>
    <mergeCell ref="HBC618:HBJ618"/>
    <mergeCell ref="HBK618:HBR618"/>
    <mergeCell ref="HBS618:HBZ618"/>
    <mergeCell ref="HCA618:HCH618"/>
    <mergeCell ref="HCI618:HCP618"/>
    <mergeCell ref="HCQ618:HCX618"/>
    <mergeCell ref="HCY618:HDF618"/>
    <mergeCell ref="HDG618:HDN618"/>
    <mergeCell ref="HDO618:HDV618"/>
    <mergeCell ref="HDW618:HED618"/>
    <mergeCell ref="HEE618:HEL618"/>
    <mergeCell ref="HEM618:HET618"/>
    <mergeCell ref="HEU618:HFB618"/>
    <mergeCell ref="HFC618:HFJ618"/>
    <mergeCell ref="HFK618:HFR618"/>
    <mergeCell ref="HFS618:HFZ618"/>
    <mergeCell ref="HGA618:HGH618"/>
    <mergeCell ref="HGI618:HGP618"/>
    <mergeCell ref="HGQ618:HGX618"/>
    <mergeCell ref="HGY618:HHF618"/>
    <mergeCell ref="HHG618:HHN618"/>
    <mergeCell ref="HHO618:HHV618"/>
    <mergeCell ref="HHW618:HID618"/>
    <mergeCell ref="HIE618:HIL618"/>
    <mergeCell ref="HIM618:HIT618"/>
    <mergeCell ref="HIU618:HJB618"/>
    <mergeCell ref="HJC618:HJJ618"/>
    <mergeCell ref="HJK618:HJR618"/>
    <mergeCell ref="HJS618:HJZ618"/>
    <mergeCell ref="HKA618:HKH618"/>
    <mergeCell ref="HKI618:HKP618"/>
    <mergeCell ref="HKQ618:HKX618"/>
    <mergeCell ref="HKY618:HLF618"/>
    <mergeCell ref="HLG618:HLN618"/>
    <mergeCell ref="HLO618:HLV618"/>
    <mergeCell ref="HLW618:HMD618"/>
    <mergeCell ref="HME618:HML618"/>
    <mergeCell ref="HMM618:HMT618"/>
    <mergeCell ref="HMU618:HNB618"/>
    <mergeCell ref="HNC618:HNJ618"/>
    <mergeCell ref="HNK618:HNR618"/>
    <mergeCell ref="HNS618:HNZ618"/>
    <mergeCell ref="HOA618:HOH618"/>
    <mergeCell ref="HOI618:HOP618"/>
    <mergeCell ref="HOQ618:HOX618"/>
    <mergeCell ref="HOY618:HPF618"/>
    <mergeCell ref="HPG618:HPN618"/>
    <mergeCell ref="HPO618:HPV618"/>
    <mergeCell ref="HPW618:HQD618"/>
    <mergeCell ref="HQE618:HQL618"/>
    <mergeCell ref="HQM618:HQT618"/>
    <mergeCell ref="HQU618:HRB618"/>
    <mergeCell ref="HRC618:HRJ618"/>
    <mergeCell ref="HRK618:HRR618"/>
    <mergeCell ref="HRS618:HRZ618"/>
    <mergeCell ref="HSA618:HSH618"/>
    <mergeCell ref="HSI618:HSP618"/>
    <mergeCell ref="HSQ618:HSX618"/>
    <mergeCell ref="HSY618:HTF618"/>
    <mergeCell ref="HTG618:HTN618"/>
    <mergeCell ref="HTO618:HTV618"/>
    <mergeCell ref="HTW618:HUD618"/>
    <mergeCell ref="HUE618:HUL618"/>
    <mergeCell ref="HUM618:HUT618"/>
    <mergeCell ref="HUU618:HVB618"/>
    <mergeCell ref="HVC618:HVJ618"/>
    <mergeCell ref="HVK618:HVR618"/>
    <mergeCell ref="HVS618:HVZ618"/>
    <mergeCell ref="HWA618:HWH618"/>
    <mergeCell ref="HWI618:HWP618"/>
    <mergeCell ref="HWQ618:HWX618"/>
    <mergeCell ref="HWY618:HXF618"/>
    <mergeCell ref="HXG618:HXN618"/>
    <mergeCell ref="HXO618:HXV618"/>
    <mergeCell ref="HXW618:HYD618"/>
    <mergeCell ref="HYE618:HYL618"/>
    <mergeCell ref="HYM618:HYT618"/>
    <mergeCell ref="HYU618:HZB618"/>
    <mergeCell ref="HZC618:HZJ618"/>
    <mergeCell ref="HZK618:HZR618"/>
    <mergeCell ref="HZS618:HZZ618"/>
    <mergeCell ref="IAA618:IAH618"/>
    <mergeCell ref="IAI618:IAP618"/>
    <mergeCell ref="IAQ618:IAX618"/>
    <mergeCell ref="IAY618:IBF618"/>
    <mergeCell ref="IBG618:IBN618"/>
    <mergeCell ref="IBO618:IBV618"/>
    <mergeCell ref="IBW618:ICD618"/>
    <mergeCell ref="ICE618:ICL618"/>
    <mergeCell ref="ICM618:ICT618"/>
    <mergeCell ref="ICU618:IDB618"/>
    <mergeCell ref="IDC618:IDJ618"/>
    <mergeCell ref="IDK618:IDR618"/>
    <mergeCell ref="IDS618:IDZ618"/>
    <mergeCell ref="IEA618:IEH618"/>
    <mergeCell ref="IEI618:IEP618"/>
    <mergeCell ref="IEQ618:IEX618"/>
    <mergeCell ref="IEY618:IFF618"/>
    <mergeCell ref="IFG618:IFN618"/>
    <mergeCell ref="IFO618:IFV618"/>
    <mergeCell ref="IFW618:IGD618"/>
    <mergeCell ref="IGE618:IGL618"/>
    <mergeCell ref="IGM618:IGT618"/>
    <mergeCell ref="IGU618:IHB618"/>
    <mergeCell ref="IHC618:IHJ618"/>
    <mergeCell ref="IHK618:IHR618"/>
    <mergeCell ref="IHS618:IHZ618"/>
    <mergeCell ref="IIA618:IIH618"/>
    <mergeCell ref="III618:IIP618"/>
    <mergeCell ref="IIQ618:IIX618"/>
    <mergeCell ref="IIY618:IJF618"/>
    <mergeCell ref="IJG618:IJN618"/>
    <mergeCell ref="IJO618:IJV618"/>
    <mergeCell ref="IJW618:IKD618"/>
    <mergeCell ref="IKE618:IKL618"/>
    <mergeCell ref="IKM618:IKT618"/>
    <mergeCell ref="IKU618:ILB618"/>
    <mergeCell ref="ILC618:ILJ618"/>
    <mergeCell ref="ILK618:ILR618"/>
    <mergeCell ref="ILS618:ILZ618"/>
    <mergeCell ref="IMA618:IMH618"/>
    <mergeCell ref="IMI618:IMP618"/>
    <mergeCell ref="IMQ618:IMX618"/>
    <mergeCell ref="IMY618:INF618"/>
    <mergeCell ref="ING618:INN618"/>
    <mergeCell ref="INO618:INV618"/>
    <mergeCell ref="INW618:IOD618"/>
    <mergeCell ref="IOE618:IOL618"/>
    <mergeCell ref="IOM618:IOT618"/>
    <mergeCell ref="IOU618:IPB618"/>
    <mergeCell ref="IPC618:IPJ618"/>
    <mergeCell ref="IPK618:IPR618"/>
    <mergeCell ref="IPS618:IPZ618"/>
    <mergeCell ref="IQA618:IQH618"/>
    <mergeCell ref="IQI618:IQP618"/>
    <mergeCell ref="IQQ618:IQX618"/>
    <mergeCell ref="IQY618:IRF618"/>
    <mergeCell ref="IRG618:IRN618"/>
    <mergeCell ref="IRO618:IRV618"/>
    <mergeCell ref="IRW618:ISD618"/>
    <mergeCell ref="ISE618:ISL618"/>
    <mergeCell ref="ISM618:IST618"/>
    <mergeCell ref="ISU618:ITB618"/>
    <mergeCell ref="ITC618:ITJ618"/>
    <mergeCell ref="ITK618:ITR618"/>
    <mergeCell ref="ITS618:ITZ618"/>
    <mergeCell ref="IUA618:IUH618"/>
    <mergeCell ref="IUI618:IUP618"/>
    <mergeCell ref="IUQ618:IUX618"/>
    <mergeCell ref="IUY618:IVF618"/>
    <mergeCell ref="IVG618:IVN618"/>
    <mergeCell ref="IVO618:IVV618"/>
    <mergeCell ref="IVW618:IWD618"/>
    <mergeCell ref="IWE618:IWL618"/>
    <mergeCell ref="IWM618:IWT618"/>
    <mergeCell ref="IWU618:IXB618"/>
    <mergeCell ref="IXC618:IXJ618"/>
    <mergeCell ref="IXK618:IXR618"/>
    <mergeCell ref="IXS618:IXZ618"/>
    <mergeCell ref="IYA618:IYH618"/>
    <mergeCell ref="IYI618:IYP618"/>
    <mergeCell ref="IYQ618:IYX618"/>
    <mergeCell ref="IYY618:IZF618"/>
    <mergeCell ref="IZG618:IZN618"/>
    <mergeCell ref="IZO618:IZV618"/>
    <mergeCell ref="IZW618:JAD618"/>
    <mergeCell ref="JAE618:JAL618"/>
    <mergeCell ref="JAM618:JAT618"/>
    <mergeCell ref="JAU618:JBB618"/>
    <mergeCell ref="JBC618:JBJ618"/>
    <mergeCell ref="JBK618:JBR618"/>
    <mergeCell ref="JBS618:JBZ618"/>
    <mergeCell ref="JCA618:JCH618"/>
    <mergeCell ref="JCI618:JCP618"/>
    <mergeCell ref="JCQ618:JCX618"/>
    <mergeCell ref="JCY618:JDF618"/>
    <mergeCell ref="JDG618:JDN618"/>
    <mergeCell ref="JDO618:JDV618"/>
    <mergeCell ref="JDW618:JED618"/>
    <mergeCell ref="JEE618:JEL618"/>
    <mergeCell ref="JEM618:JET618"/>
    <mergeCell ref="JEU618:JFB618"/>
    <mergeCell ref="JFC618:JFJ618"/>
    <mergeCell ref="JFK618:JFR618"/>
    <mergeCell ref="JFS618:JFZ618"/>
    <mergeCell ref="JGA618:JGH618"/>
    <mergeCell ref="JGI618:JGP618"/>
    <mergeCell ref="JGQ618:JGX618"/>
    <mergeCell ref="JGY618:JHF618"/>
    <mergeCell ref="JHG618:JHN618"/>
    <mergeCell ref="JHO618:JHV618"/>
    <mergeCell ref="JHW618:JID618"/>
    <mergeCell ref="JIE618:JIL618"/>
    <mergeCell ref="JIM618:JIT618"/>
    <mergeCell ref="JIU618:JJB618"/>
    <mergeCell ref="JJC618:JJJ618"/>
    <mergeCell ref="JJK618:JJR618"/>
    <mergeCell ref="JJS618:JJZ618"/>
    <mergeCell ref="JKA618:JKH618"/>
    <mergeCell ref="JKI618:JKP618"/>
    <mergeCell ref="JKQ618:JKX618"/>
    <mergeCell ref="JKY618:JLF618"/>
    <mergeCell ref="JLG618:JLN618"/>
    <mergeCell ref="JLO618:JLV618"/>
    <mergeCell ref="JLW618:JMD618"/>
    <mergeCell ref="JME618:JML618"/>
    <mergeCell ref="JMM618:JMT618"/>
    <mergeCell ref="JMU618:JNB618"/>
    <mergeCell ref="JNC618:JNJ618"/>
    <mergeCell ref="JNK618:JNR618"/>
    <mergeCell ref="JNS618:JNZ618"/>
    <mergeCell ref="JOA618:JOH618"/>
    <mergeCell ref="JOI618:JOP618"/>
    <mergeCell ref="JOQ618:JOX618"/>
    <mergeCell ref="JOY618:JPF618"/>
    <mergeCell ref="JPG618:JPN618"/>
    <mergeCell ref="JPO618:JPV618"/>
    <mergeCell ref="JPW618:JQD618"/>
    <mergeCell ref="JQE618:JQL618"/>
    <mergeCell ref="JQM618:JQT618"/>
    <mergeCell ref="JQU618:JRB618"/>
    <mergeCell ref="JRC618:JRJ618"/>
    <mergeCell ref="JRK618:JRR618"/>
    <mergeCell ref="JRS618:JRZ618"/>
    <mergeCell ref="JSA618:JSH618"/>
    <mergeCell ref="JSI618:JSP618"/>
    <mergeCell ref="JSQ618:JSX618"/>
    <mergeCell ref="JSY618:JTF618"/>
    <mergeCell ref="JTG618:JTN618"/>
    <mergeCell ref="JTO618:JTV618"/>
    <mergeCell ref="JTW618:JUD618"/>
    <mergeCell ref="JUE618:JUL618"/>
    <mergeCell ref="JUM618:JUT618"/>
    <mergeCell ref="JUU618:JVB618"/>
    <mergeCell ref="JVC618:JVJ618"/>
    <mergeCell ref="JVK618:JVR618"/>
    <mergeCell ref="JVS618:JVZ618"/>
    <mergeCell ref="JWA618:JWH618"/>
    <mergeCell ref="JWI618:JWP618"/>
    <mergeCell ref="JWQ618:JWX618"/>
    <mergeCell ref="JWY618:JXF618"/>
    <mergeCell ref="JXG618:JXN618"/>
    <mergeCell ref="JXO618:JXV618"/>
    <mergeCell ref="JXW618:JYD618"/>
    <mergeCell ref="JYE618:JYL618"/>
    <mergeCell ref="JYM618:JYT618"/>
    <mergeCell ref="JYU618:JZB618"/>
    <mergeCell ref="JZC618:JZJ618"/>
    <mergeCell ref="JZK618:JZR618"/>
    <mergeCell ref="JZS618:JZZ618"/>
    <mergeCell ref="KAA618:KAH618"/>
    <mergeCell ref="KAI618:KAP618"/>
    <mergeCell ref="KAQ618:KAX618"/>
    <mergeCell ref="KAY618:KBF618"/>
    <mergeCell ref="KBG618:KBN618"/>
    <mergeCell ref="KBO618:KBV618"/>
    <mergeCell ref="KBW618:KCD618"/>
    <mergeCell ref="KCE618:KCL618"/>
    <mergeCell ref="KCM618:KCT618"/>
    <mergeCell ref="KCU618:KDB618"/>
    <mergeCell ref="KDC618:KDJ618"/>
    <mergeCell ref="KDK618:KDR618"/>
    <mergeCell ref="KDS618:KDZ618"/>
    <mergeCell ref="KEA618:KEH618"/>
    <mergeCell ref="KEI618:KEP618"/>
    <mergeCell ref="KEQ618:KEX618"/>
    <mergeCell ref="KEY618:KFF618"/>
    <mergeCell ref="KFG618:KFN618"/>
    <mergeCell ref="KFO618:KFV618"/>
    <mergeCell ref="KFW618:KGD618"/>
    <mergeCell ref="KGE618:KGL618"/>
    <mergeCell ref="KGM618:KGT618"/>
    <mergeCell ref="KGU618:KHB618"/>
    <mergeCell ref="KHC618:KHJ618"/>
    <mergeCell ref="KHK618:KHR618"/>
    <mergeCell ref="KHS618:KHZ618"/>
    <mergeCell ref="KIA618:KIH618"/>
    <mergeCell ref="KII618:KIP618"/>
    <mergeCell ref="KIQ618:KIX618"/>
    <mergeCell ref="KIY618:KJF618"/>
    <mergeCell ref="KJG618:KJN618"/>
    <mergeCell ref="KJO618:KJV618"/>
    <mergeCell ref="KJW618:KKD618"/>
    <mergeCell ref="KKE618:KKL618"/>
    <mergeCell ref="KKM618:KKT618"/>
    <mergeCell ref="KKU618:KLB618"/>
    <mergeCell ref="KLC618:KLJ618"/>
    <mergeCell ref="KLK618:KLR618"/>
    <mergeCell ref="KLS618:KLZ618"/>
    <mergeCell ref="KMA618:KMH618"/>
    <mergeCell ref="KMI618:KMP618"/>
    <mergeCell ref="KMQ618:KMX618"/>
    <mergeCell ref="KMY618:KNF618"/>
    <mergeCell ref="KNG618:KNN618"/>
    <mergeCell ref="KNO618:KNV618"/>
    <mergeCell ref="KNW618:KOD618"/>
    <mergeCell ref="KOE618:KOL618"/>
    <mergeCell ref="KOM618:KOT618"/>
    <mergeCell ref="KOU618:KPB618"/>
    <mergeCell ref="KPC618:KPJ618"/>
    <mergeCell ref="KPK618:KPR618"/>
    <mergeCell ref="KPS618:KPZ618"/>
    <mergeCell ref="KQA618:KQH618"/>
    <mergeCell ref="KQI618:KQP618"/>
    <mergeCell ref="KQQ618:KQX618"/>
    <mergeCell ref="KQY618:KRF618"/>
    <mergeCell ref="KRG618:KRN618"/>
    <mergeCell ref="KRO618:KRV618"/>
    <mergeCell ref="KRW618:KSD618"/>
    <mergeCell ref="KSE618:KSL618"/>
    <mergeCell ref="KSM618:KST618"/>
    <mergeCell ref="KSU618:KTB618"/>
    <mergeCell ref="KTC618:KTJ618"/>
    <mergeCell ref="KTK618:KTR618"/>
    <mergeCell ref="KTS618:KTZ618"/>
    <mergeCell ref="KUA618:KUH618"/>
    <mergeCell ref="KUI618:KUP618"/>
    <mergeCell ref="KUQ618:KUX618"/>
    <mergeCell ref="KUY618:KVF618"/>
    <mergeCell ref="KVG618:KVN618"/>
    <mergeCell ref="KVO618:KVV618"/>
    <mergeCell ref="KVW618:KWD618"/>
    <mergeCell ref="KWE618:KWL618"/>
    <mergeCell ref="KWM618:KWT618"/>
    <mergeCell ref="KWU618:KXB618"/>
    <mergeCell ref="KXC618:KXJ618"/>
    <mergeCell ref="KXK618:KXR618"/>
    <mergeCell ref="KXS618:KXZ618"/>
    <mergeCell ref="KYA618:KYH618"/>
    <mergeCell ref="KYI618:KYP618"/>
    <mergeCell ref="KYQ618:KYX618"/>
    <mergeCell ref="KYY618:KZF618"/>
    <mergeCell ref="KZG618:KZN618"/>
    <mergeCell ref="KZO618:KZV618"/>
    <mergeCell ref="KZW618:LAD618"/>
    <mergeCell ref="LAE618:LAL618"/>
    <mergeCell ref="LAM618:LAT618"/>
    <mergeCell ref="LAU618:LBB618"/>
    <mergeCell ref="LBC618:LBJ618"/>
    <mergeCell ref="LBK618:LBR618"/>
    <mergeCell ref="LBS618:LBZ618"/>
    <mergeCell ref="LCA618:LCH618"/>
    <mergeCell ref="LCI618:LCP618"/>
    <mergeCell ref="LCQ618:LCX618"/>
    <mergeCell ref="LCY618:LDF618"/>
    <mergeCell ref="LDG618:LDN618"/>
    <mergeCell ref="LDO618:LDV618"/>
    <mergeCell ref="LDW618:LED618"/>
    <mergeCell ref="LEE618:LEL618"/>
    <mergeCell ref="LEM618:LET618"/>
    <mergeCell ref="LEU618:LFB618"/>
    <mergeCell ref="LFC618:LFJ618"/>
    <mergeCell ref="LFK618:LFR618"/>
    <mergeCell ref="LFS618:LFZ618"/>
    <mergeCell ref="LGA618:LGH618"/>
    <mergeCell ref="LGI618:LGP618"/>
    <mergeCell ref="LGQ618:LGX618"/>
    <mergeCell ref="LGY618:LHF618"/>
    <mergeCell ref="LHG618:LHN618"/>
    <mergeCell ref="LHO618:LHV618"/>
    <mergeCell ref="LHW618:LID618"/>
    <mergeCell ref="LIE618:LIL618"/>
    <mergeCell ref="LIM618:LIT618"/>
    <mergeCell ref="LIU618:LJB618"/>
    <mergeCell ref="LJC618:LJJ618"/>
    <mergeCell ref="LJK618:LJR618"/>
    <mergeCell ref="LJS618:LJZ618"/>
    <mergeCell ref="LKA618:LKH618"/>
    <mergeCell ref="LKI618:LKP618"/>
    <mergeCell ref="LKQ618:LKX618"/>
    <mergeCell ref="LKY618:LLF618"/>
    <mergeCell ref="LLG618:LLN618"/>
    <mergeCell ref="LLO618:LLV618"/>
    <mergeCell ref="LLW618:LMD618"/>
    <mergeCell ref="LME618:LML618"/>
    <mergeCell ref="LMM618:LMT618"/>
    <mergeCell ref="LMU618:LNB618"/>
    <mergeCell ref="LNC618:LNJ618"/>
    <mergeCell ref="LNK618:LNR618"/>
    <mergeCell ref="LNS618:LNZ618"/>
    <mergeCell ref="LOA618:LOH618"/>
    <mergeCell ref="LOI618:LOP618"/>
    <mergeCell ref="LOQ618:LOX618"/>
    <mergeCell ref="LOY618:LPF618"/>
    <mergeCell ref="LPG618:LPN618"/>
    <mergeCell ref="LPO618:LPV618"/>
    <mergeCell ref="LPW618:LQD618"/>
    <mergeCell ref="LQE618:LQL618"/>
    <mergeCell ref="LQM618:LQT618"/>
    <mergeCell ref="LQU618:LRB618"/>
    <mergeCell ref="LRC618:LRJ618"/>
    <mergeCell ref="LRK618:LRR618"/>
    <mergeCell ref="LRS618:LRZ618"/>
    <mergeCell ref="LSA618:LSH618"/>
    <mergeCell ref="LSI618:LSP618"/>
    <mergeCell ref="LSQ618:LSX618"/>
    <mergeCell ref="LSY618:LTF618"/>
    <mergeCell ref="LTG618:LTN618"/>
    <mergeCell ref="LTO618:LTV618"/>
    <mergeCell ref="LTW618:LUD618"/>
    <mergeCell ref="LUE618:LUL618"/>
    <mergeCell ref="LUM618:LUT618"/>
    <mergeCell ref="LUU618:LVB618"/>
    <mergeCell ref="LVC618:LVJ618"/>
    <mergeCell ref="LVK618:LVR618"/>
    <mergeCell ref="LVS618:LVZ618"/>
    <mergeCell ref="LWA618:LWH618"/>
    <mergeCell ref="LWI618:LWP618"/>
    <mergeCell ref="LWQ618:LWX618"/>
    <mergeCell ref="LWY618:LXF618"/>
    <mergeCell ref="LXG618:LXN618"/>
    <mergeCell ref="LXO618:LXV618"/>
    <mergeCell ref="LXW618:LYD618"/>
    <mergeCell ref="LYE618:LYL618"/>
    <mergeCell ref="LYM618:LYT618"/>
    <mergeCell ref="LYU618:LZB618"/>
    <mergeCell ref="LZC618:LZJ618"/>
    <mergeCell ref="LZK618:LZR618"/>
    <mergeCell ref="LZS618:LZZ618"/>
    <mergeCell ref="MAA618:MAH618"/>
    <mergeCell ref="MAI618:MAP618"/>
    <mergeCell ref="MAQ618:MAX618"/>
    <mergeCell ref="MAY618:MBF618"/>
    <mergeCell ref="MBG618:MBN618"/>
    <mergeCell ref="MBO618:MBV618"/>
    <mergeCell ref="MBW618:MCD618"/>
    <mergeCell ref="MCE618:MCL618"/>
    <mergeCell ref="MCM618:MCT618"/>
    <mergeCell ref="MCU618:MDB618"/>
    <mergeCell ref="MDC618:MDJ618"/>
    <mergeCell ref="MDK618:MDR618"/>
    <mergeCell ref="MDS618:MDZ618"/>
    <mergeCell ref="MEA618:MEH618"/>
    <mergeCell ref="MEI618:MEP618"/>
    <mergeCell ref="MEQ618:MEX618"/>
    <mergeCell ref="MEY618:MFF618"/>
    <mergeCell ref="MFG618:MFN618"/>
    <mergeCell ref="MFO618:MFV618"/>
    <mergeCell ref="MFW618:MGD618"/>
    <mergeCell ref="MGE618:MGL618"/>
    <mergeCell ref="MGM618:MGT618"/>
    <mergeCell ref="MGU618:MHB618"/>
    <mergeCell ref="MHC618:MHJ618"/>
    <mergeCell ref="MHK618:MHR618"/>
    <mergeCell ref="MHS618:MHZ618"/>
    <mergeCell ref="MIA618:MIH618"/>
    <mergeCell ref="MII618:MIP618"/>
    <mergeCell ref="MIQ618:MIX618"/>
    <mergeCell ref="MIY618:MJF618"/>
    <mergeCell ref="MJG618:MJN618"/>
    <mergeCell ref="MJO618:MJV618"/>
    <mergeCell ref="MJW618:MKD618"/>
    <mergeCell ref="MKE618:MKL618"/>
    <mergeCell ref="MKM618:MKT618"/>
    <mergeCell ref="MKU618:MLB618"/>
    <mergeCell ref="MLC618:MLJ618"/>
    <mergeCell ref="MLK618:MLR618"/>
    <mergeCell ref="MLS618:MLZ618"/>
    <mergeCell ref="MMA618:MMH618"/>
    <mergeCell ref="MMI618:MMP618"/>
    <mergeCell ref="MMQ618:MMX618"/>
    <mergeCell ref="MMY618:MNF618"/>
    <mergeCell ref="MNG618:MNN618"/>
    <mergeCell ref="MNO618:MNV618"/>
    <mergeCell ref="MNW618:MOD618"/>
    <mergeCell ref="MOE618:MOL618"/>
    <mergeCell ref="MOM618:MOT618"/>
    <mergeCell ref="MOU618:MPB618"/>
    <mergeCell ref="MPC618:MPJ618"/>
    <mergeCell ref="MPK618:MPR618"/>
    <mergeCell ref="MPS618:MPZ618"/>
    <mergeCell ref="MQA618:MQH618"/>
    <mergeCell ref="MQI618:MQP618"/>
    <mergeCell ref="MQQ618:MQX618"/>
    <mergeCell ref="MQY618:MRF618"/>
    <mergeCell ref="MRG618:MRN618"/>
    <mergeCell ref="MRO618:MRV618"/>
    <mergeCell ref="MRW618:MSD618"/>
    <mergeCell ref="MSE618:MSL618"/>
    <mergeCell ref="MSM618:MST618"/>
    <mergeCell ref="MSU618:MTB618"/>
    <mergeCell ref="MTC618:MTJ618"/>
    <mergeCell ref="MTK618:MTR618"/>
    <mergeCell ref="MTS618:MTZ618"/>
    <mergeCell ref="MUA618:MUH618"/>
    <mergeCell ref="MUI618:MUP618"/>
    <mergeCell ref="MUQ618:MUX618"/>
    <mergeCell ref="MUY618:MVF618"/>
    <mergeCell ref="MVG618:MVN618"/>
    <mergeCell ref="MVO618:MVV618"/>
    <mergeCell ref="MVW618:MWD618"/>
    <mergeCell ref="MWE618:MWL618"/>
    <mergeCell ref="MWM618:MWT618"/>
    <mergeCell ref="MWU618:MXB618"/>
    <mergeCell ref="MXC618:MXJ618"/>
    <mergeCell ref="MXK618:MXR618"/>
    <mergeCell ref="MXS618:MXZ618"/>
    <mergeCell ref="MYA618:MYH618"/>
    <mergeCell ref="MYI618:MYP618"/>
    <mergeCell ref="MYQ618:MYX618"/>
    <mergeCell ref="MYY618:MZF618"/>
    <mergeCell ref="MZG618:MZN618"/>
    <mergeCell ref="MZO618:MZV618"/>
    <mergeCell ref="MZW618:NAD618"/>
    <mergeCell ref="NAE618:NAL618"/>
    <mergeCell ref="NAM618:NAT618"/>
    <mergeCell ref="NAU618:NBB618"/>
    <mergeCell ref="NBC618:NBJ618"/>
    <mergeCell ref="NBK618:NBR618"/>
    <mergeCell ref="NBS618:NBZ618"/>
    <mergeCell ref="NCA618:NCH618"/>
    <mergeCell ref="NCI618:NCP618"/>
    <mergeCell ref="NCQ618:NCX618"/>
    <mergeCell ref="NCY618:NDF618"/>
    <mergeCell ref="NDG618:NDN618"/>
    <mergeCell ref="NDO618:NDV618"/>
    <mergeCell ref="NDW618:NED618"/>
    <mergeCell ref="NEE618:NEL618"/>
    <mergeCell ref="NEM618:NET618"/>
    <mergeCell ref="NEU618:NFB618"/>
    <mergeCell ref="NFC618:NFJ618"/>
    <mergeCell ref="NFK618:NFR618"/>
    <mergeCell ref="NFS618:NFZ618"/>
    <mergeCell ref="NGA618:NGH618"/>
    <mergeCell ref="NGI618:NGP618"/>
    <mergeCell ref="NGQ618:NGX618"/>
    <mergeCell ref="NGY618:NHF618"/>
    <mergeCell ref="NHG618:NHN618"/>
    <mergeCell ref="NHO618:NHV618"/>
    <mergeCell ref="NHW618:NID618"/>
    <mergeCell ref="NIE618:NIL618"/>
    <mergeCell ref="NIM618:NIT618"/>
    <mergeCell ref="NIU618:NJB618"/>
    <mergeCell ref="NJC618:NJJ618"/>
    <mergeCell ref="NJK618:NJR618"/>
    <mergeCell ref="NJS618:NJZ618"/>
    <mergeCell ref="NKA618:NKH618"/>
    <mergeCell ref="NKI618:NKP618"/>
    <mergeCell ref="NKQ618:NKX618"/>
    <mergeCell ref="NKY618:NLF618"/>
    <mergeCell ref="NLG618:NLN618"/>
    <mergeCell ref="NLO618:NLV618"/>
    <mergeCell ref="NLW618:NMD618"/>
    <mergeCell ref="NME618:NML618"/>
    <mergeCell ref="NMM618:NMT618"/>
    <mergeCell ref="NMU618:NNB618"/>
    <mergeCell ref="NNC618:NNJ618"/>
    <mergeCell ref="NNK618:NNR618"/>
    <mergeCell ref="NNS618:NNZ618"/>
    <mergeCell ref="NOA618:NOH618"/>
    <mergeCell ref="NOI618:NOP618"/>
    <mergeCell ref="NOQ618:NOX618"/>
    <mergeCell ref="NOY618:NPF618"/>
    <mergeCell ref="NPG618:NPN618"/>
    <mergeCell ref="NPO618:NPV618"/>
    <mergeCell ref="NPW618:NQD618"/>
    <mergeCell ref="NQE618:NQL618"/>
    <mergeCell ref="NQM618:NQT618"/>
    <mergeCell ref="NQU618:NRB618"/>
    <mergeCell ref="NRC618:NRJ618"/>
    <mergeCell ref="NRK618:NRR618"/>
    <mergeCell ref="NRS618:NRZ618"/>
    <mergeCell ref="NSA618:NSH618"/>
    <mergeCell ref="NSI618:NSP618"/>
    <mergeCell ref="NSQ618:NSX618"/>
    <mergeCell ref="NSY618:NTF618"/>
    <mergeCell ref="NTG618:NTN618"/>
    <mergeCell ref="NTO618:NTV618"/>
    <mergeCell ref="NTW618:NUD618"/>
    <mergeCell ref="NUE618:NUL618"/>
    <mergeCell ref="NUM618:NUT618"/>
    <mergeCell ref="NUU618:NVB618"/>
    <mergeCell ref="NVC618:NVJ618"/>
    <mergeCell ref="NVK618:NVR618"/>
    <mergeCell ref="NVS618:NVZ618"/>
    <mergeCell ref="NWA618:NWH618"/>
    <mergeCell ref="NWI618:NWP618"/>
    <mergeCell ref="NWQ618:NWX618"/>
    <mergeCell ref="NWY618:NXF618"/>
    <mergeCell ref="NXG618:NXN618"/>
    <mergeCell ref="NXO618:NXV618"/>
    <mergeCell ref="NXW618:NYD618"/>
    <mergeCell ref="NYE618:NYL618"/>
    <mergeCell ref="NYM618:NYT618"/>
    <mergeCell ref="NYU618:NZB618"/>
    <mergeCell ref="NZC618:NZJ618"/>
    <mergeCell ref="NZK618:NZR618"/>
    <mergeCell ref="NZS618:NZZ618"/>
    <mergeCell ref="OAA618:OAH618"/>
    <mergeCell ref="OAI618:OAP618"/>
    <mergeCell ref="OAQ618:OAX618"/>
    <mergeCell ref="OAY618:OBF618"/>
    <mergeCell ref="OBG618:OBN618"/>
    <mergeCell ref="OBO618:OBV618"/>
    <mergeCell ref="OBW618:OCD618"/>
    <mergeCell ref="OCE618:OCL618"/>
    <mergeCell ref="OCM618:OCT618"/>
    <mergeCell ref="OCU618:ODB618"/>
    <mergeCell ref="ODC618:ODJ618"/>
    <mergeCell ref="ODK618:ODR618"/>
    <mergeCell ref="ODS618:ODZ618"/>
    <mergeCell ref="OEA618:OEH618"/>
    <mergeCell ref="OEI618:OEP618"/>
    <mergeCell ref="OEQ618:OEX618"/>
    <mergeCell ref="OEY618:OFF618"/>
    <mergeCell ref="OFG618:OFN618"/>
    <mergeCell ref="OFO618:OFV618"/>
    <mergeCell ref="OFW618:OGD618"/>
    <mergeCell ref="OGE618:OGL618"/>
    <mergeCell ref="OGM618:OGT618"/>
    <mergeCell ref="OGU618:OHB618"/>
    <mergeCell ref="OHC618:OHJ618"/>
    <mergeCell ref="OHK618:OHR618"/>
    <mergeCell ref="OHS618:OHZ618"/>
    <mergeCell ref="OIA618:OIH618"/>
    <mergeCell ref="OII618:OIP618"/>
    <mergeCell ref="OIQ618:OIX618"/>
    <mergeCell ref="OIY618:OJF618"/>
    <mergeCell ref="OJG618:OJN618"/>
    <mergeCell ref="OJO618:OJV618"/>
    <mergeCell ref="OJW618:OKD618"/>
    <mergeCell ref="OKE618:OKL618"/>
    <mergeCell ref="OKM618:OKT618"/>
    <mergeCell ref="OKU618:OLB618"/>
    <mergeCell ref="OLC618:OLJ618"/>
    <mergeCell ref="OLK618:OLR618"/>
    <mergeCell ref="OLS618:OLZ618"/>
    <mergeCell ref="OMA618:OMH618"/>
    <mergeCell ref="OMI618:OMP618"/>
    <mergeCell ref="OMQ618:OMX618"/>
    <mergeCell ref="OMY618:ONF618"/>
    <mergeCell ref="ONG618:ONN618"/>
    <mergeCell ref="ONO618:ONV618"/>
    <mergeCell ref="ONW618:OOD618"/>
    <mergeCell ref="OOE618:OOL618"/>
    <mergeCell ref="OOM618:OOT618"/>
    <mergeCell ref="OOU618:OPB618"/>
    <mergeCell ref="OPC618:OPJ618"/>
    <mergeCell ref="OPK618:OPR618"/>
    <mergeCell ref="OPS618:OPZ618"/>
    <mergeCell ref="OQA618:OQH618"/>
    <mergeCell ref="OQI618:OQP618"/>
    <mergeCell ref="OQQ618:OQX618"/>
    <mergeCell ref="OQY618:ORF618"/>
    <mergeCell ref="ORG618:ORN618"/>
    <mergeCell ref="ORO618:ORV618"/>
    <mergeCell ref="ORW618:OSD618"/>
    <mergeCell ref="OSE618:OSL618"/>
    <mergeCell ref="OSM618:OST618"/>
    <mergeCell ref="OSU618:OTB618"/>
    <mergeCell ref="OTC618:OTJ618"/>
    <mergeCell ref="OTK618:OTR618"/>
    <mergeCell ref="OTS618:OTZ618"/>
    <mergeCell ref="OUA618:OUH618"/>
    <mergeCell ref="OUI618:OUP618"/>
    <mergeCell ref="OUQ618:OUX618"/>
    <mergeCell ref="OUY618:OVF618"/>
    <mergeCell ref="OVG618:OVN618"/>
    <mergeCell ref="OVO618:OVV618"/>
    <mergeCell ref="OVW618:OWD618"/>
    <mergeCell ref="OWE618:OWL618"/>
    <mergeCell ref="OWM618:OWT618"/>
    <mergeCell ref="OWU618:OXB618"/>
    <mergeCell ref="OXC618:OXJ618"/>
    <mergeCell ref="OXK618:OXR618"/>
    <mergeCell ref="OXS618:OXZ618"/>
    <mergeCell ref="OYA618:OYH618"/>
    <mergeCell ref="OYI618:OYP618"/>
    <mergeCell ref="OYQ618:OYX618"/>
    <mergeCell ref="OYY618:OZF618"/>
    <mergeCell ref="OZG618:OZN618"/>
    <mergeCell ref="OZO618:OZV618"/>
    <mergeCell ref="OZW618:PAD618"/>
    <mergeCell ref="PAE618:PAL618"/>
    <mergeCell ref="PAM618:PAT618"/>
    <mergeCell ref="PAU618:PBB618"/>
    <mergeCell ref="PBC618:PBJ618"/>
    <mergeCell ref="PBK618:PBR618"/>
    <mergeCell ref="PBS618:PBZ618"/>
    <mergeCell ref="PCA618:PCH618"/>
    <mergeCell ref="PCI618:PCP618"/>
    <mergeCell ref="PCQ618:PCX618"/>
    <mergeCell ref="PCY618:PDF618"/>
    <mergeCell ref="PDG618:PDN618"/>
    <mergeCell ref="PDO618:PDV618"/>
    <mergeCell ref="PDW618:PED618"/>
    <mergeCell ref="PEE618:PEL618"/>
    <mergeCell ref="PEM618:PET618"/>
    <mergeCell ref="PEU618:PFB618"/>
    <mergeCell ref="PFC618:PFJ618"/>
    <mergeCell ref="PFK618:PFR618"/>
    <mergeCell ref="PFS618:PFZ618"/>
    <mergeCell ref="PGA618:PGH618"/>
    <mergeCell ref="PGI618:PGP618"/>
    <mergeCell ref="PGQ618:PGX618"/>
    <mergeCell ref="PGY618:PHF618"/>
    <mergeCell ref="PHG618:PHN618"/>
    <mergeCell ref="PHO618:PHV618"/>
    <mergeCell ref="PHW618:PID618"/>
    <mergeCell ref="PIE618:PIL618"/>
    <mergeCell ref="PIM618:PIT618"/>
    <mergeCell ref="PIU618:PJB618"/>
    <mergeCell ref="PJC618:PJJ618"/>
    <mergeCell ref="PJK618:PJR618"/>
    <mergeCell ref="PJS618:PJZ618"/>
    <mergeCell ref="PKA618:PKH618"/>
    <mergeCell ref="PKI618:PKP618"/>
    <mergeCell ref="PKQ618:PKX618"/>
    <mergeCell ref="PKY618:PLF618"/>
    <mergeCell ref="PLG618:PLN618"/>
    <mergeCell ref="PLO618:PLV618"/>
    <mergeCell ref="PLW618:PMD618"/>
    <mergeCell ref="PME618:PML618"/>
    <mergeCell ref="PMM618:PMT618"/>
    <mergeCell ref="PMU618:PNB618"/>
    <mergeCell ref="PNC618:PNJ618"/>
    <mergeCell ref="PNK618:PNR618"/>
    <mergeCell ref="PNS618:PNZ618"/>
    <mergeCell ref="POA618:POH618"/>
    <mergeCell ref="POI618:POP618"/>
    <mergeCell ref="POQ618:POX618"/>
    <mergeCell ref="POY618:PPF618"/>
    <mergeCell ref="PPG618:PPN618"/>
    <mergeCell ref="PPO618:PPV618"/>
    <mergeCell ref="PPW618:PQD618"/>
    <mergeCell ref="PQE618:PQL618"/>
    <mergeCell ref="PQM618:PQT618"/>
    <mergeCell ref="PQU618:PRB618"/>
    <mergeCell ref="PRC618:PRJ618"/>
    <mergeCell ref="PRK618:PRR618"/>
    <mergeCell ref="PRS618:PRZ618"/>
    <mergeCell ref="PSA618:PSH618"/>
    <mergeCell ref="PSI618:PSP618"/>
    <mergeCell ref="PSQ618:PSX618"/>
    <mergeCell ref="PSY618:PTF618"/>
    <mergeCell ref="PTG618:PTN618"/>
    <mergeCell ref="PTO618:PTV618"/>
    <mergeCell ref="PTW618:PUD618"/>
    <mergeCell ref="PUE618:PUL618"/>
    <mergeCell ref="PUM618:PUT618"/>
    <mergeCell ref="PUU618:PVB618"/>
    <mergeCell ref="PVC618:PVJ618"/>
    <mergeCell ref="PVK618:PVR618"/>
    <mergeCell ref="PVS618:PVZ618"/>
    <mergeCell ref="PWA618:PWH618"/>
    <mergeCell ref="PWI618:PWP618"/>
    <mergeCell ref="PWQ618:PWX618"/>
    <mergeCell ref="PWY618:PXF618"/>
    <mergeCell ref="PXG618:PXN618"/>
    <mergeCell ref="PXO618:PXV618"/>
    <mergeCell ref="PXW618:PYD618"/>
    <mergeCell ref="PYE618:PYL618"/>
    <mergeCell ref="PYM618:PYT618"/>
    <mergeCell ref="PYU618:PZB618"/>
    <mergeCell ref="PZC618:PZJ618"/>
    <mergeCell ref="PZK618:PZR618"/>
    <mergeCell ref="PZS618:PZZ618"/>
    <mergeCell ref="QAA618:QAH618"/>
    <mergeCell ref="QAI618:QAP618"/>
    <mergeCell ref="QAQ618:QAX618"/>
    <mergeCell ref="QAY618:QBF618"/>
    <mergeCell ref="QBG618:QBN618"/>
    <mergeCell ref="QBO618:QBV618"/>
    <mergeCell ref="QBW618:QCD618"/>
    <mergeCell ref="QCE618:QCL618"/>
    <mergeCell ref="QCM618:QCT618"/>
    <mergeCell ref="QCU618:QDB618"/>
    <mergeCell ref="QDC618:QDJ618"/>
    <mergeCell ref="QDK618:QDR618"/>
    <mergeCell ref="QDS618:QDZ618"/>
    <mergeCell ref="QEA618:QEH618"/>
    <mergeCell ref="QEI618:QEP618"/>
    <mergeCell ref="QEQ618:QEX618"/>
    <mergeCell ref="QEY618:QFF618"/>
    <mergeCell ref="QFG618:QFN618"/>
    <mergeCell ref="QFO618:QFV618"/>
    <mergeCell ref="QFW618:QGD618"/>
    <mergeCell ref="QGE618:QGL618"/>
    <mergeCell ref="QGM618:QGT618"/>
    <mergeCell ref="QGU618:QHB618"/>
    <mergeCell ref="QHC618:QHJ618"/>
    <mergeCell ref="QHK618:QHR618"/>
    <mergeCell ref="QHS618:QHZ618"/>
    <mergeCell ref="QIA618:QIH618"/>
    <mergeCell ref="QII618:QIP618"/>
    <mergeCell ref="QIQ618:QIX618"/>
    <mergeCell ref="QIY618:QJF618"/>
    <mergeCell ref="QJG618:QJN618"/>
    <mergeCell ref="QJO618:QJV618"/>
    <mergeCell ref="QJW618:QKD618"/>
    <mergeCell ref="QKE618:QKL618"/>
    <mergeCell ref="QKM618:QKT618"/>
    <mergeCell ref="QKU618:QLB618"/>
    <mergeCell ref="QLC618:QLJ618"/>
    <mergeCell ref="QLK618:QLR618"/>
    <mergeCell ref="QLS618:QLZ618"/>
    <mergeCell ref="QMA618:QMH618"/>
    <mergeCell ref="QMI618:QMP618"/>
    <mergeCell ref="QMQ618:QMX618"/>
    <mergeCell ref="QMY618:QNF618"/>
    <mergeCell ref="QNG618:QNN618"/>
    <mergeCell ref="QNO618:QNV618"/>
    <mergeCell ref="QNW618:QOD618"/>
    <mergeCell ref="QOE618:QOL618"/>
    <mergeCell ref="QOM618:QOT618"/>
    <mergeCell ref="QOU618:QPB618"/>
    <mergeCell ref="QPC618:QPJ618"/>
    <mergeCell ref="QPK618:QPR618"/>
    <mergeCell ref="QPS618:QPZ618"/>
    <mergeCell ref="QQA618:QQH618"/>
    <mergeCell ref="QQI618:QQP618"/>
    <mergeCell ref="QQQ618:QQX618"/>
    <mergeCell ref="QQY618:QRF618"/>
    <mergeCell ref="QRG618:QRN618"/>
    <mergeCell ref="QRO618:QRV618"/>
    <mergeCell ref="QRW618:QSD618"/>
    <mergeCell ref="QSE618:QSL618"/>
    <mergeCell ref="QSM618:QST618"/>
    <mergeCell ref="QSU618:QTB618"/>
    <mergeCell ref="QTC618:QTJ618"/>
    <mergeCell ref="QTK618:QTR618"/>
    <mergeCell ref="QTS618:QTZ618"/>
    <mergeCell ref="QUA618:QUH618"/>
    <mergeCell ref="QUI618:QUP618"/>
    <mergeCell ref="QUQ618:QUX618"/>
    <mergeCell ref="QUY618:QVF618"/>
    <mergeCell ref="QVG618:QVN618"/>
    <mergeCell ref="QVO618:QVV618"/>
    <mergeCell ref="QVW618:QWD618"/>
    <mergeCell ref="QWE618:QWL618"/>
    <mergeCell ref="QWM618:QWT618"/>
    <mergeCell ref="QWU618:QXB618"/>
    <mergeCell ref="QXC618:QXJ618"/>
    <mergeCell ref="QXK618:QXR618"/>
    <mergeCell ref="QXS618:QXZ618"/>
    <mergeCell ref="QYA618:QYH618"/>
    <mergeCell ref="QYI618:QYP618"/>
    <mergeCell ref="QYQ618:QYX618"/>
    <mergeCell ref="QYY618:QZF618"/>
    <mergeCell ref="QZG618:QZN618"/>
    <mergeCell ref="QZO618:QZV618"/>
    <mergeCell ref="QZW618:RAD618"/>
    <mergeCell ref="RAE618:RAL618"/>
    <mergeCell ref="RAM618:RAT618"/>
    <mergeCell ref="RAU618:RBB618"/>
    <mergeCell ref="RBC618:RBJ618"/>
    <mergeCell ref="RBK618:RBR618"/>
    <mergeCell ref="RBS618:RBZ618"/>
    <mergeCell ref="RCA618:RCH618"/>
    <mergeCell ref="RCI618:RCP618"/>
    <mergeCell ref="RCQ618:RCX618"/>
    <mergeCell ref="RCY618:RDF618"/>
    <mergeCell ref="RDG618:RDN618"/>
    <mergeCell ref="RDO618:RDV618"/>
    <mergeCell ref="RDW618:RED618"/>
    <mergeCell ref="REE618:REL618"/>
    <mergeCell ref="REM618:RET618"/>
    <mergeCell ref="REU618:RFB618"/>
    <mergeCell ref="RFC618:RFJ618"/>
    <mergeCell ref="RFK618:RFR618"/>
    <mergeCell ref="RFS618:RFZ618"/>
    <mergeCell ref="RGA618:RGH618"/>
    <mergeCell ref="RGI618:RGP618"/>
    <mergeCell ref="RGQ618:RGX618"/>
    <mergeCell ref="RGY618:RHF618"/>
    <mergeCell ref="RHG618:RHN618"/>
    <mergeCell ref="RHO618:RHV618"/>
    <mergeCell ref="RHW618:RID618"/>
    <mergeCell ref="RIE618:RIL618"/>
    <mergeCell ref="RIM618:RIT618"/>
    <mergeCell ref="RIU618:RJB618"/>
    <mergeCell ref="RJC618:RJJ618"/>
    <mergeCell ref="RJK618:RJR618"/>
    <mergeCell ref="RJS618:RJZ618"/>
    <mergeCell ref="RKA618:RKH618"/>
    <mergeCell ref="RKI618:RKP618"/>
    <mergeCell ref="RKQ618:RKX618"/>
    <mergeCell ref="RKY618:RLF618"/>
    <mergeCell ref="RLG618:RLN618"/>
    <mergeCell ref="RLO618:RLV618"/>
    <mergeCell ref="RLW618:RMD618"/>
    <mergeCell ref="RME618:RML618"/>
    <mergeCell ref="RMM618:RMT618"/>
    <mergeCell ref="RMU618:RNB618"/>
    <mergeCell ref="RNC618:RNJ618"/>
    <mergeCell ref="RNK618:RNR618"/>
    <mergeCell ref="RNS618:RNZ618"/>
    <mergeCell ref="ROA618:ROH618"/>
    <mergeCell ref="ROI618:ROP618"/>
    <mergeCell ref="ROQ618:ROX618"/>
    <mergeCell ref="ROY618:RPF618"/>
    <mergeCell ref="RPG618:RPN618"/>
    <mergeCell ref="RPO618:RPV618"/>
    <mergeCell ref="RPW618:RQD618"/>
    <mergeCell ref="RQE618:RQL618"/>
    <mergeCell ref="RQM618:RQT618"/>
    <mergeCell ref="RQU618:RRB618"/>
    <mergeCell ref="RRC618:RRJ618"/>
    <mergeCell ref="RRK618:RRR618"/>
    <mergeCell ref="RRS618:RRZ618"/>
    <mergeCell ref="RSA618:RSH618"/>
    <mergeCell ref="RSI618:RSP618"/>
    <mergeCell ref="RSQ618:RSX618"/>
    <mergeCell ref="RSY618:RTF618"/>
    <mergeCell ref="RTG618:RTN618"/>
    <mergeCell ref="RTO618:RTV618"/>
    <mergeCell ref="RTW618:RUD618"/>
    <mergeCell ref="RUE618:RUL618"/>
    <mergeCell ref="RUM618:RUT618"/>
    <mergeCell ref="RUU618:RVB618"/>
    <mergeCell ref="RVC618:RVJ618"/>
    <mergeCell ref="RVK618:RVR618"/>
    <mergeCell ref="RVS618:RVZ618"/>
    <mergeCell ref="RWA618:RWH618"/>
    <mergeCell ref="RWI618:RWP618"/>
    <mergeCell ref="RWQ618:RWX618"/>
    <mergeCell ref="RWY618:RXF618"/>
    <mergeCell ref="RXG618:RXN618"/>
    <mergeCell ref="RXO618:RXV618"/>
    <mergeCell ref="RXW618:RYD618"/>
    <mergeCell ref="RYE618:RYL618"/>
    <mergeCell ref="RYM618:RYT618"/>
    <mergeCell ref="RYU618:RZB618"/>
    <mergeCell ref="RZC618:RZJ618"/>
    <mergeCell ref="RZK618:RZR618"/>
    <mergeCell ref="RZS618:RZZ618"/>
    <mergeCell ref="SAA618:SAH618"/>
    <mergeCell ref="SAI618:SAP618"/>
    <mergeCell ref="SAQ618:SAX618"/>
    <mergeCell ref="SAY618:SBF618"/>
    <mergeCell ref="SBG618:SBN618"/>
    <mergeCell ref="SBO618:SBV618"/>
    <mergeCell ref="SBW618:SCD618"/>
    <mergeCell ref="SCE618:SCL618"/>
    <mergeCell ref="SCM618:SCT618"/>
    <mergeCell ref="SCU618:SDB618"/>
    <mergeCell ref="SDC618:SDJ618"/>
    <mergeCell ref="SDK618:SDR618"/>
    <mergeCell ref="SDS618:SDZ618"/>
    <mergeCell ref="SEA618:SEH618"/>
    <mergeCell ref="SEI618:SEP618"/>
    <mergeCell ref="SEQ618:SEX618"/>
    <mergeCell ref="SEY618:SFF618"/>
    <mergeCell ref="SFG618:SFN618"/>
    <mergeCell ref="SFO618:SFV618"/>
    <mergeCell ref="SFW618:SGD618"/>
    <mergeCell ref="SGE618:SGL618"/>
    <mergeCell ref="SGM618:SGT618"/>
    <mergeCell ref="SGU618:SHB618"/>
    <mergeCell ref="SHC618:SHJ618"/>
    <mergeCell ref="SHK618:SHR618"/>
    <mergeCell ref="SHS618:SHZ618"/>
    <mergeCell ref="SIA618:SIH618"/>
    <mergeCell ref="SII618:SIP618"/>
    <mergeCell ref="SIQ618:SIX618"/>
    <mergeCell ref="SIY618:SJF618"/>
    <mergeCell ref="SJG618:SJN618"/>
    <mergeCell ref="SJO618:SJV618"/>
    <mergeCell ref="SJW618:SKD618"/>
    <mergeCell ref="SKE618:SKL618"/>
    <mergeCell ref="SKM618:SKT618"/>
    <mergeCell ref="SKU618:SLB618"/>
    <mergeCell ref="SLC618:SLJ618"/>
    <mergeCell ref="SLK618:SLR618"/>
    <mergeCell ref="SLS618:SLZ618"/>
    <mergeCell ref="SMA618:SMH618"/>
    <mergeCell ref="SMI618:SMP618"/>
    <mergeCell ref="SMQ618:SMX618"/>
    <mergeCell ref="SMY618:SNF618"/>
    <mergeCell ref="SNG618:SNN618"/>
    <mergeCell ref="SNO618:SNV618"/>
    <mergeCell ref="SNW618:SOD618"/>
    <mergeCell ref="SOE618:SOL618"/>
    <mergeCell ref="SOM618:SOT618"/>
    <mergeCell ref="SOU618:SPB618"/>
    <mergeCell ref="SPC618:SPJ618"/>
    <mergeCell ref="SPK618:SPR618"/>
    <mergeCell ref="SPS618:SPZ618"/>
    <mergeCell ref="SQA618:SQH618"/>
    <mergeCell ref="SQI618:SQP618"/>
    <mergeCell ref="SQQ618:SQX618"/>
    <mergeCell ref="SQY618:SRF618"/>
    <mergeCell ref="SRG618:SRN618"/>
    <mergeCell ref="SRO618:SRV618"/>
    <mergeCell ref="SRW618:SSD618"/>
    <mergeCell ref="SSE618:SSL618"/>
    <mergeCell ref="SSM618:SST618"/>
    <mergeCell ref="SSU618:STB618"/>
    <mergeCell ref="STC618:STJ618"/>
    <mergeCell ref="STK618:STR618"/>
    <mergeCell ref="STS618:STZ618"/>
    <mergeCell ref="SUA618:SUH618"/>
    <mergeCell ref="SUI618:SUP618"/>
    <mergeCell ref="SUQ618:SUX618"/>
    <mergeCell ref="SUY618:SVF618"/>
    <mergeCell ref="SVG618:SVN618"/>
    <mergeCell ref="SVO618:SVV618"/>
    <mergeCell ref="SVW618:SWD618"/>
    <mergeCell ref="SWE618:SWL618"/>
    <mergeCell ref="SWM618:SWT618"/>
    <mergeCell ref="SWU618:SXB618"/>
    <mergeCell ref="SXC618:SXJ618"/>
    <mergeCell ref="SXK618:SXR618"/>
    <mergeCell ref="SXS618:SXZ618"/>
    <mergeCell ref="SYA618:SYH618"/>
    <mergeCell ref="SYI618:SYP618"/>
    <mergeCell ref="SYQ618:SYX618"/>
    <mergeCell ref="SYY618:SZF618"/>
    <mergeCell ref="SZG618:SZN618"/>
    <mergeCell ref="SZO618:SZV618"/>
    <mergeCell ref="SZW618:TAD618"/>
    <mergeCell ref="TAE618:TAL618"/>
    <mergeCell ref="TAM618:TAT618"/>
    <mergeCell ref="TAU618:TBB618"/>
    <mergeCell ref="TBC618:TBJ618"/>
    <mergeCell ref="TBK618:TBR618"/>
    <mergeCell ref="TBS618:TBZ618"/>
    <mergeCell ref="TCA618:TCH618"/>
    <mergeCell ref="TCI618:TCP618"/>
    <mergeCell ref="TCQ618:TCX618"/>
    <mergeCell ref="TCY618:TDF618"/>
    <mergeCell ref="TDG618:TDN618"/>
    <mergeCell ref="TDO618:TDV618"/>
    <mergeCell ref="TDW618:TED618"/>
    <mergeCell ref="TEE618:TEL618"/>
    <mergeCell ref="TEM618:TET618"/>
    <mergeCell ref="TEU618:TFB618"/>
    <mergeCell ref="TFC618:TFJ618"/>
    <mergeCell ref="TFK618:TFR618"/>
    <mergeCell ref="TFS618:TFZ618"/>
    <mergeCell ref="TGA618:TGH618"/>
    <mergeCell ref="TGI618:TGP618"/>
    <mergeCell ref="TGQ618:TGX618"/>
    <mergeCell ref="TGY618:THF618"/>
    <mergeCell ref="THG618:THN618"/>
    <mergeCell ref="THO618:THV618"/>
    <mergeCell ref="THW618:TID618"/>
    <mergeCell ref="TIE618:TIL618"/>
    <mergeCell ref="TIM618:TIT618"/>
    <mergeCell ref="TIU618:TJB618"/>
    <mergeCell ref="TJC618:TJJ618"/>
    <mergeCell ref="TJK618:TJR618"/>
    <mergeCell ref="TJS618:TJZ618"/>
    <mergeCell ref="TKA618:TKH618"/>
    <mergeCell ref="TKI618:TKP618"/>
    <mergeCell ref="TKQ618:TKX618"/>
    <mergeCell ref="TKY618:TLF618"/>
    <mergeCell ref="TLG618:TLN618"/>
    <mergeCell ref="TLO618:TLV618"/>
    <mergeCell ref="TLW618:TMD618"/>
    <mergeCell ref="TME618:TML618"/>
    <mergeCell ref="TMM618:TMT618"/>
    <mergeCell ref="TMU618:TNB618"/>
    <mergeCell ref="TNC618:TNJ618"/>
    <mergeCell ref="TNK618:TNR618"/>
    <mergeCell ref="TNS618:TNZ618"/>
    <mergeCell ref="TOA618:TOH618"/>
    <mergeCell ref="TOI618:TOP618"/>
    <mergeCell ref="TOQ618:TOX618"/>
    <mergeCell ref="TOY618:TPF618"/>
    <mergeCell ref="TPG618:TPN618"/>
    <mergeCell ref="TPO618:TPV618"/>
    <mergeCell ref="TPW618:TQD618"/>
    <mergeCell ref="TQE618:TQL618"/>
    <mergeCell ref="TQM618:TQT618"/>
    <mergeCell ref="TQU618:TRB618"/>
    <mergeCell ref="TRC618:TRJ618"/>
    <mergeCell ref="TRK618:TRR618"/>
    <mergeCell ref="TRS618:TRZ618"/>
    <mergeCell ref="TSA618:TSH618"/>
    <mergeCell ref="TSI618:TSP618"/>
    <mergeCell ref="TSQ618:TSX618"/>
    <mergeCell ref="TSY618:TTF618"/>
    <mergeCell ref="TTG618:TTN618"/>
    <mergeCell ref="TTO618:TTV618"/>
    <mergeCell ref="TTW618:TUD618"/>
    <mergeCell ref="TUE618:TUL618"/>
    <mergeCell ref="TUM618:TUT618"/>
    <mergeCell ref="TUU618:TVB618"/>
    <mergeCell ref="TVC618:TVJ618"/>
    <mergeCell ref="TVK618:TVR618"/>
    <mergeCell ref="TVS618:TVZ618"/>
    <mergeCell ref="TWA618:TWH618"/>
    <mergeCell ref="TWI618:TWP618"/>
    <mergeCell ref="TWQ618:TWX618"/>
    <mergeCell ref="TWY618:TXF618"/>
    <mergeCell ref="TXG618:TXN618"/>
    <mergeCell ref="TXO618:TXV618"/>
    <mergeCell ref="TXW618:TYD618"/>
    <mergeCell ref="TYE618:TYL618"/>
    <mergeCell ref="TYM618:TYT618"/>
    <mergeCell ref="TYU618:TZB618"/>
    <mergeCell ref="TZC618:TZJ618"/>
    <mergeCell ref="TZK618:TZR618"/>
    <mergeCell ref="TZS618:TZZ618"/>
    <mergeCell ref="UAA618:UAH618"/>
    <mergeCell ref="UAI618:UAP618"/>
    <mergeCell ref="UAQ618:UAX618"/>
    <mergeCell ref="UAY618:UBF618"/>
    <mergeCell ref="UBG618:UBN618"/>
    <mergeCell ref="UBO618:UBV618"/>
    <mergeCell ref="UBW618:UCD618"/>
    <mergeCell ref="UCE618:UCL618"/>
    <mergeCell ref="UCM618:UCT618"/>
    <mergeCell ref="UCU618:UDB618"/>
    <mergeCell ref="UDC618:UDJ618"/>
    <mergeCell ref="UDK618:UDR618"/>
    <mergeCell ref="UDS618:UDZ618"/>
    <mergeCell ref="UEA618:UEH618"/>
    <mergeCell ref="UEI618:UEP618"/>
    <mergeCell ref="UEQ618:UEX618"/>
    <mergeCell ref="UEY618:UFF618"/>
    <mergeCell ref="UFG618:UFN618"/>
    <mergeCell ref="UFO618:UFV618"/>
    <mergeCell ref="UFW618:UGD618"/>
    <mergeCell ref="UGE618:UGL618"/>
    <mergeCell ref="UGM618:UGT618"/>
    <mergeCell ref="UGU618:UHB618"/>
    <mergeCell ref="UHC618:UHJ618"/>
    <mergeCell ref="UHK618:UHR618"/>
    <mergeCell ref="UHS618:UHZ618"/>
    <mergeCell ref="UIA618:UIH618"/>
    <mergeCell ref="UII618:UIP618"/>
    <mergeCell ref="UIQ618:UIX618"/>
    <mergeCell ref="UIY618:UJF618"/>
    <mergeCell ref="UJG618:UJN618"/>
    <mergeCell ref="UJO618:UJV618"/>
    <mergeCell ref="UJW618:UKD618"/>
    <mergeCell ref="UKE618:UKL618"/>
    <mergeCell ref="UKM618:UKT618"/>
    <mergeCell ref="UKU618:ULB618"/>
    <mergeCell ref="ULC618:ULJ618"/>
    <mergeCell ref="ULK618:ULR618"/>
    <mergeCell ref="ULS618:ULZ618"/>
    <mergeCell ref="UMA618:UMH618"/>
    <mergeCell ref="UMI618:UMP618"/>
    <mergeCell ref="UMQ618:UMX618"/>
    <mergeCell ref="UMY618:UNF618"/>
    <mergeCell ref="UNG618:UNN618"/>
    <mergeCell ref="UNO618:UNV618"/>
    <mergeCell ref="UNW618:UOD618"/>
    <mergeCell ref="UOE618:UOL618"/>
    <mergeCell ref="UOM618:UOT618"/>
    <mergeCell ref="UOU618:UPB618"/>
    <mergeCell ref="UPC618:UPJ618"/>
    <mergeCell ref="UPK618:UPR618"/>
    <mergeCell ref="UPS618:UPZ618"/>
    <mergeCell ref="UQA618:UQH618"/>
    <mergeCell ref="UQI618:UQP618"/>
    <mergeCell ref="UQQ618:UQX618"/>
    <mergeCell ref="UQY618:URF618"/>
    <mergeCell ref="URG618:URN618"/>
    <mergeCell ref="URO618:URV618"/>
    <mergeCell ref="URW618:USD618"/>
    <mergeCell ref="USE618:USL618"/>
    <mergeCell ref="USM618:UST618"/>
    <mergeCell ref="USU618:UTB618"/>
    <mergeCell ref="UTC618:UTJ618"/>
    <mergeCell ref="UTK618:UTR618"/>
    <mergeCell ref="UTS618:UTZ618"/>
    <mergeCell ref="UUA618:UUH618"/>
    <mergeCell ref="UUI618:UUP618"/>
    <mergeCell ref="UUQ618:UUX618"/>
    <mergeCell ref="UUY618:UVF618"/>
    <mergeCell ref="UVG618:UVN618"/>
    <mergeCell ref="UVO618:UVV618"/>
    <mergeCell ref="UVW618:UWD618"/>
    <mergeCell ref="UWE618:UWL618"/>
    <mergeCell ref="UWM618:UWT618"/>
    <mergeCell ref="UWU618:UXB618"/>
    <mergeCell ref="UXC618:UXJ618"/>
    <mergeCell ref="UXK618:UXR618"/>
    <mergeCell ref="UXS618:UXZ618"/>
    <mergeCell ref="UYA618:UYH618"/>
    <mergeCell ref="UYI618:UYP618"/>
    <mergeCell ref="UYQ618:UYX618"/>
    <mergeCell ref="UYY618:UZF618"/>
    <mergeCell ref="UZG618:UZN618"/>
    <mergeCell ref="UZO618:UZV618"/>
    <mergeCell ref="UZW618:VAD618"/>
    <mergeCell ref="VAE618:VAL618"/>
    <mergeCell ref="VAM618:VAT618"/>
    <mergeCell ref="VAU618:VBB618"/>
    <mergeCell ref="VBC618:VBJ618"/>
    <mergeCell ref="VBK618:VBR618"/>
    <mergeCell ref="VBS618:VBZ618"/>
    <mergeCell ref="VCA618:VCH618"/>
    <mergeCell ref="VCI618:VCP618"/>
    <mergeCell ref="VCQ618:VCX618"/>
    <mergeCell ref="VCY618:VDF618"/>
    <mergeCell ref="VDG618:VDN618"/>
    <mergeCell ref="VDO618:VDV618"/>
    <mergeCell ref="VDW618:VED618"/>
    <mergeCell ref="VEE618:VEL618"/>
    <mergeCell ref="VEM618:VET618"/>
    <mergeCell ref="VEU618:VFB618"/>
    <mergeCell ref="VFC618:VFJ618"/>
    <mergeCell ref="VFK618:VFR618"/>
    <mergeCell ref="VFS618:VFZ618"/>
    <mergeCell ref="VGA618:VGH618"/>
    <mergeCell ref="VGI618:VGP618"/>
    <mergeCell ref="VGQ618:VGX618"/>
    <mergeCell ref="VGY618:VHF618"/>
    <mergeCell ref="VHG618:VHN618"/>
    <mergeCell ref="VHO618:VHV618"/>
    <mergeCell ref="VHW618:VID618"/>
    <mergeCell ref="VIE618:VIL618"/>
    <mergeCell ref="VIM618:VIT618"/>
    <mergeCell ref="VIU618:VJB618"/>
    <mergeCell ref="VJC618:VJJ618"/>
    <mergeCell ref="VJK618:VJR618"/>
    <mergeCell ref="VJS618:VJZ618"/>
    <mergeCell ref="VKA618:VKH618"/>
    <mergeCell ref="VKI618:VKP618"/>
    <mergeCell ref="VKQ618:VKX618"/>
    <mergeCell ref="VKY618:VLF618"/>
    <mergeCell ref="VLG618:VLN618"/>
    <mergeCell ref="VLO618:VLV618"/>
    <mergeCell ref="VLW618:VMD618"/>
    <mergeCell ref="VME618:VML618"/>
    <mergeCell ref="VMM618:VMT618"/>
    <mergeCell ref="VMU618:VNB618"/>
    <mergeCell ref="VNC618:VNJ618"/>
    <mergeCell ref="VNK618:VNR618"/>
    <mergeCell ref="VNS618:VNZ618"/>
    <mergeCell ref="VOA618:VOH618"/>
    <mergeCell ref="VOI618:VOP618"/>
    <mergeCell ref="VOQ618:VOX618"/>
    <mergeCell ref="VOY618:VPF618"/>
    <mergeCell ref="VPG618:VPN618"/>
    <mergeCell ref="VPO618:VPV618"/>
    <mergeCell ref="VPW618:VQD618"/>
    <mergeCell ref="VQE618:VQL618"/>
    <mergeCell ref="VQM618:VQT618"/>
    <mergeCell ref="VQU618:VRB618"/>
    <mergeCell ref="VRC618:VRJ618"/>
    <mergeCell ref="VRK618:VRR618"/>
    <mergeCell ref="VRS618:VRZ618"/>
    <mergeCell ref="VSA618:VSH618"/>
    <mergeCell ref="VSI618:VSP618"/>
    <mergeCell ref="VSQ618:VSX618"/>
    <mergeCell ref="VSY618:VTF618"/>
    <mergeCell ref="VTG618:VTN618"/>
    <mergeCell ref="VTO618:VTV618"/>
    <mergeCell ref="VTW618:VUD618"/>
    <mergeCell ref="VUE618:VUL618"/>
    <mergeCell ref="VUM618:VUT618"/>
    <mergeCell ref="VUU618:VVB618"/>
    <mergeCell ref="VVC618:VVJ618"/>
    <mergeCell ref="VVK618:VVR618"/>
    <mergeCell ref="VVS618:VVZ618"/>
    <mergeCell ref="VWA618:VWH618"/>
    <mergeCell ref="VWI618:VWP618"/>
    <mergeCell ref="VWQ618:VWX618"/>
    <mergeCell ref="VWY618:VXF618"/>
    <mergeCell ref="VXG618:VXN618"/>
    <mergeCell ref="VXO618:VXV618"/>
    <mergeCell ref="VXW618:VYD618"/>
    <mergeCell ref="VYE618:VYL618"/>
    <mergeCell ref="VYM618:VYT618"/>
    <mergeCell ref="VYU618:VZB618"/>
    <mergeCell ref="VZC618:VZJ618"/>
    <mergeCell ref="VZK618:VZR618"/>
    <mergeCell ref="VZS618:VZZ618"/>
    <mergeCell ref="WAA618:WAH618"/>
    <mergeCell ref="WAI618:WAP618"/>
    <mergeCell ref="WAQ618:WAX618"/>
    <mergeCell ref="WAY618:WBF618"/>
    <mergeCell ref="WBG618:WBN618"/>
    <mergeCell ref="WBO618:WBV618"/>
    <mergeCell ref="WBW618:WCD618"/>
    <mergeCell ref="WCE618:WCL618"/>
    <mergeCell ref="WCM618:WCT618"/>
    <mergeCell ref="WCU618:WDB618"/>
    <mergeCell ref="WDC618:WDJ618"/>
    <mergeCell ref="WDK618:WDR618"/>
    <mergeCell ref="WDS618:WDZ618"/>
    <mergeCell ref="WEA618:WEH618"/>
    <mergeCell ref="WEI618:WEP618"/>
    <mergeCell ref="WEQ618:WEX618"/>
    <mergeCell ref="WEY618:WFF618"/>
    <mergeCell ref="WFG618:WFN618"/>
    <mergeCell ref="WFO618:WFV618"/>
    <mergeCell ref="WFW618:WGD618"/>
    <mergeCell ref="WGE618:WGL618"/>
    <mergeCell ref="WGM618:WGT618"/>
    <mergeCell ref="WGU618:WHB618"/>
    <mergeCell ref="WHC618:WHJ618"/>
    <mergeCell ref="WHK618:WHR618"/>
    <mergeCell ref="WHS618:WHZ618"/>
    <mergeCell ref="WIA618:WIH618"/>
    <mergeCell ref="WII618:WIP618"/>
    <mergeCell ref="WIQ618:WIX618"/>
    <mergeCell ref="WIY618:WJF618"/>
    <mergeCell ref="WJG618:WJN618"/>
    <mergeCell ref="WJO618:WJV618"/>
    <mergeCell ref="WJW618:WKD618"/>
    <mergeCell ref="WKE618:WKL618"/>
    <mergeCell ref="WKM618:WKT618"/>
    <mergeCell ref="WKU618:WLB618"/>
    <mergeCell ref="WLC618:WLJ618"/>
    <mergeCell ref="WLK618:WLR618"/>
    <mergeCell ref="WLS618:WLZ618"/>
    <mergeCell ref="WMA618:WMH618"/>
    <mergeCell ref="WMI618:WMP618"/>
    <mergeCell ref="WMQ618:WMX618"/>
    <mergeCell ref="WMY618:WNF618"/>
    <mergeCell ref="WNG618:WNN618"/>
    <mergeCell ref="WNO618:WNV618"/>
    <mergeCell ref="WNW618:WOD618"/>
    <mergeCell ref="WOE618:WOL618"/>
    <mergeCell ref="WOM618:WOT618"/>
    <mergeCell ref="WOU618:WPB618"/>
    <mergeCell ref="WPC618:WPJ618"/>
    <mergeCell ref="WPK618:WPR618"/>
    <mergeCell ref="WPS618:WPZ618"/>
    <mergeCell ref="WQA618:WQH618"/>
    <mergeCell ref="WQI618:WQP618"/>
    <mergeCell ref="WQQ618:WQX618"/>
    <mergeCell ref="WQY618:WRF618"/>
    <mergeCell ref="WRG618:WRN618"/>
    <mergeCell ref="WRO618:WRV618"/>
    <mergeCell ref="WRW618:WSD618"/>
    <mergeCell ref="WSE618:WSL618"/>
    <mergeCell ref="WSM618:WST618"/>
    <mergeCell ref="WSU618:WTB618"/>
    <mergeCell ref="WTC618:WTJ618"/>
    <mergeCell ref="WTK618:WTR618"/>
    <mergeCell ref="WTS618:WTZ618"/>
    <mergeCell ref="WUA618:WUH618"/>
    <mergeCell ref="WUI618:WUP618"/>
    <mergeCell ref="WUQ618:WUX618"/>
    <mergeCell ref="WUY618:WVF618"/>
    <mergeCell ref="WVG618:WVN618"/>
    <mergeCell ref="WVO618:WVV618"/>
    <mergeCell ref="WVW618:WWD618"/>
    <mergeCell ref="WWE618:WWL618"/>
    <mergeCell ref="WWM618:WWT618"/>
    <mergeCell ref="WWU618:WXB618"/>
    <mergeCell ref="WXC618:WXJ618"/>
    <mergeCell ref="WXK618:WXR618"/>
    <mergeCell ref="WXS618:WXZ618"/>
    <mergeCell ref="WYA618:WYH618"/>
    <mergeCell ref="WYI618:WYP618"/>
    <mergeCell ref="WYQ618:WYX618"/>
    <mergeCell ref="WYY618:WZF618"/>
    <mergeCell ref="WZG618:WZN618"/>
    <mergeCell ref="A620:F620"/>
    <mergeCell ref="O620:V620"/>
    <mergeCell ref="W620:AD620"/>
    <mergeCell ref="AE620:AL620"/>
    <mergeCell ref="AM620:AT620"/>
    <mergeCell ref="AU620:BB620"/>
    <mergeCell ref="BC620:BJ620"/>
    <mergeCell ref="BK620:BR620"/>
    <mergeCell ref="BS620:BZ620"/>
    <mergeCell ref="CA620:CH620"/>
    <mergeCell ref="CI620:CP620"/>
    <mergeCell ref="CQ620:CX620"/>
    <mergeCell ref="CY620:DF620"/>
    <mergeCell ref="DG620:DN620"/>
    <mergeCell ref="DO620:DV620"/>
    <mergeCell ref="DW620:ED620"/>
    <mergeCell ref="EE620:EL620"/>
    <mergeCell ref="EM620:ET620"/>
    <mergeCell ref="EU620:FB620"/>
    <mergeCell ref="FC620:FJ620"/>
    <mergeCell ref="FK620:FR620"/>
    <mergeCell ref="FS620:FZ620"/>
    <mergeCell ref="GA620:GH620"/>
    <mergeCell ref="GI620:GP620"/>
    <mergeCell ref="GQ620:GX620"/>
    <mergeCell ref="GY620:HF620"/>
    <mergeCell ref="HG620:HN620"/>
    <mergeCell ref="HO620:HV620"/>
    <mergeCell ref="HW620:ID620"/>
    <mergeCell ref="IE620:IL620"/>
    <mergeCell ref="IM620:IT620"/>
    <mergeCell ref="IU620:JB620"/>
    <mergeCell ref="JC620:JJ620"/>
    <mergeCell ref="JK620:JR620"/>
    <mergeCell ref="JS620:JZ620"/>
    <mergeCell ref="KA620:KH620"/>
    <mergeCell ref="KI620:KP620"/>
    <mergeCell ref="KQ620:KX620"/>
    <mergeCell ref="KY620:LF620"/>
    <mergeCell ref="LG620:LN620"/>
    <mergeCell ref="LO620:LV620"/>
    <mergeCell ref="LW620:MD620"/>
    <mergeCell ref="ME620:ML620"/>
    <mergeCell ref="MM620:MT620"/>
    <mergeCell ref="MU620:NB620"/>
    <mergeCell ref="NC620:NJ620"/>
    <mergeCell ref="NK620:NR620"/>
    <mergeCell ref="NS620:NZ620"/>
    <mergeCell ref="OA620:OH620"/>
    <mergeCell ref="OI620:OP620"/>
    <mergeCell ref="OQ620:OX620"/>
    <mergeCell ref="OY620:PF620"/>
    <mergeCell ref="PG620:PN620"/>
    <mergeCell ref="PO620:PV620"/>
    <mergeCell ref="PW620:QD620"/>
    <mergeCell ref="QE620:QL620"/>
    <mergeCell ref="QM620:QT620"/>
    <mergeCell ref="QU620:RB620"/>
    <mergeCell ref="RC620:RJ620"/>
    <mergeCell ref="RK620:RR620"/>
    <mergeCell ref="RS620:RZ620"/>
    <mergeCell ref="SA620:SH620"/>
    <mergeCell ref="SI620:SP620"/>
    <mergeCell ref="SQ620:SX620"/>
    <mergeCell ref="SY620:TF620"/>
    <mergeCell ref="TG620:TN620"/>
    <mergeCell ref="TO620:TV620"/>
    <mergeCell ref="TW620:UD620"/>
    <mergeCell ref="UE620:UL620"/>
    <mergeCell ref="UM620:UT620"/>
    <mergeCell ref="UU620:VB620"/>
    <mergeCell ref="VC620:VJ620"/>
    <mergeCell ref="VK620:VR620"/>
    <mergeCell ref="VS620:VZ620"/>
    <mergeCell ref="WA620:WH620"/>
    <mergeCell ref="WI620:WP620"/>
    <mergeCell ref="WQ620:WX620"/>
    <mergeCell ref="WY620:XF620"/>
    <mergeCell ref="XG620:XN620"/>
    <mergeCell ref="XO620:XV620"/>
    <mergeCell ref="XW620:YD620"/>
    <mergeCell ref="YE620:YL620"/>
    <mergeCell ref="YM620:YT620"/>
    <mergeCell ref="YU620:ZB620"/>
    <mergeCell ref="ZC620:ZJ620"/>
    <mergeCell ref="ZK620:ZR620"/>
    <mergeCell ref="ZS620:ZZ620"/>
    <mergeCell ref="AAA620:AAH620"/>
    <mergeCell ref="AAI620:AAP620"/>
    <mergeCell ref="AAQ620:AAX620"/>
    <mergeCell ref="AAY620:ABF620"/>
    <mergeCell ref="ABG620:ABN620"/>
    <mergeCell ref="ABO620:ABV620"/>
    <mergeCell ref="ABW620:ACD620"/>
    <mergeCell ref="ACE620:ACL620"/>
    <mergeCell ref="ACM620:ACT620"/>
    <mergeCell ref="ACU620:ADB620"/>
    <mergeCell ref="ADC620:ADJ620"/>
    <mergeCell ref="ADK620:ADR620"/>
    <mergeCell ref="ADS620:ADZ620"/>
    <mergeCell ref="AEA620:AEH620"/>
    <mergeCell ref="AEI620:AEP620"/>
    <mergeCell ref="AEQ620:AEX620"/>
    <mergeCell ref="AEY620:AFF620"/>
    <mergeCell ref="AFG620:AFN620"/>
    <mergeCell ref="AFO620:AFV620"/>
    <mergeCell ref="AFW620:AGD620"/>
    <mergeCell ref="AGE620:AGL620"/>
    <mergeCell ref="AGM620:AGT620"/>
    <mergeCell ref="AGU620:AHB620"/>
    <mergeCell ref="AHC620:AHJ620"/>
    <mergeCell ref="AHK620:AHR620"/>
    <mergeCell ref="AHS620:AHZ620"/>
    <mergeCell ref="AIA620:AIH620"/>
    <mergeCell ref="AII620:AIP620"/>
    <mergeCell ref="AIQ620:AIX620"/>
    <mergeCell ref="AIY620:AJF620"/>
    <mergeCell ref="AJG620:AJN620"/>
    <mergeCell ref="AJO620:AJV620"/>
    <mergeCell ref="AJW620:AKD620"/>
    <mergeCell ref="AKE620:AKL620"/>
    <mergeCell ref="AKM620:AKT620"/>
    <mergeCell ref="AKU620:ALB620"/>
    <mergeCell ref="ALC620:ALJ620"/>
    <mergeCell ref="ALK620:ALR620"/>
    <mergeCell ref="ALS620:ALZ620"/>
    <mergeCell ref="AMA620:AMH620"/>
    <mergeCell ref="AMI620:AMP620"/>
    <mergeCell ref="AMQ620:AMX620"/>
    <mergeCell ref="AMY620:ANF620"/>
    <mergeCell ref="ANG620:ANN620"/>
    <mergeCell ref="ANO620:ANV620"/>
    <mergeCell ref="ANW620:AOD620"/>
    <mergeCell ref="AOE620:AOL620"/>
    <mergeCell ref="AOM620:AOT620"/>
    <mergeCell ref="AOU620:APB620"/>
    <mergeCell ref="APC620:APJ620"/>
    <mergeCell ref="APK620:APR620"/>
    <mergeCell ref="APS620:APZ620"/>
    <mergeCell ref="AQA620:AQH620"/>
    <mergeCell ref="AQI620:AQP620"/>
    <mergeCell ref="AQQ620:AQX620"/>
    <mergeCell ref="AQY620:ARF620"/>
    <mergeCell ref="ARG620:ARN620"/>
    <mergeCell ref="ARO620:ARV620"/>
    <mergeCell ref="ARW620:ASD620"/>
    <mergeCell ref="ASE620:ASL620"/>
    <mergeCell ref="ASM620:AST620"/>
    <mergeCell ref="ASU620:ATB620"/>
    <mergeCell ref="ATC620:ATJ620"/>
    <mergeCell ref="ATK620:ATR620"/>
    <mergeCell ref="ATS620:ATZ620"/>
    <mergeCell ref="AUA620:AUH620"/>
    <mergeCell ref="AUI620:AUP620"/>
    <mergeCell ref="AUQ620:AUX620"/>
    <mergeCell ref="AUY620:AVF620"/>
    <mergeCell ref="AVG620:AVN620"/>
    <mergeCell ref="AVO620:AVV620"/>
    <mergeCell ref="AVW620:AWD620"/>
    <mergeCell ref="AWE620:AWL620"/>
    <mergeCell ref="AWM620:AWT620"/>
    <mergeCell ref="AWU620:AXB620"/>
    <mergeCell ref="AXC620:AXJ620"/>
    <mergeCell ref="AXK620:AXR620"/>
    <mergeCell ref="AXS620:AXZ620"/>
    <mergeCell ref="AYA620:AYH620"/>
    <mergeCell ref="AYI620:AYP620"/>
    <mergeCell ref="AYQ620:AYX620"/>
    <mergeCell ref="AYY620:AZF620"/>
    <mergeCell ref="AZG620:AZN620"/>
    <mergeCell ref="AZO620:AZV620"/>
    <mergeCell ref="AZW620:BAD620"/>
    <mergeCell ref="BAE620:BAL620"/>
    <mergeCell ref="BAM620:BAT620"/>
    <mergeCell ref="BAU620:BBB620"/>
    <mergeCell ref="BBC620:BBJ620"/>
    <mergeCell ref="BBK620:BBR620"/>
    <mergeCell ref="BBS620:BBZ620"/>
    <mergeCell ref="BCA620:BCH620"/>
    <mergeCell ref="BCI620:BCP620"/>
    <mergeCell ref="BCQ620:BCX620"/>
    <mergeCell ref="BCY620:BDF620"/>
    <mergeCell ref="BDG620:BDN620"/>
    <mergeCell ref="BDO620:BDV620"/>
    <mergeCell ref="BDW620:BED620"/>
    <mergeCell ref="BEE620:BEL620"/>
    <mergeCell ref="BEM620:BET620"/>
    <mergeCell ref="BEU620:BFB620"/>
    <mergeCell ref="BFC620:BFJ620"/>
    <mergeCell ref="BFK620:BFR620"/>
    <mergeCell ref="BFS620:BFZ620"/>
    <mergeCell ref="BGA620:BGH620"/>
    <mergeCell ref="BGI620:BGP620"/>
    <mergeCell ref="BGQ620:BGX620"/>
    <mergeCell ref="BGY620:BHF620"/>
    <mergeCell ref="BHG620:BHN620"/>
    <mergeCell ref="BHO620:BHV620"/>
    <mergeCell ref="BHW620:BID620"/>
    <mergeCell ref="BIE620:BIL620"/>
    <mergeCell ref="BIM620:BIT620"/>
    <mergeCell ref="BIU620:BJB620"/>
    <mergeCell ref="BJC620:BJJ620"/>
    <mergeCell ref="BJK620:BJR620"/>
    <mergeCell ref="BJS620:BJZ620"/>
    <mergeCell ref="BKA620:BKH620"/>
    <mergeCell ref="BKI620:BKP620"/>
    <mergeCell ref="BKQ620:BKX620"/>
    <mergeCell ref="BKY620:BLF620"/>
    <mergeCell ref="BLG620:BLN620"/>
    <mergeCell ref="BLO620:BLV620"/>
    <mergeCell ref="BLW620:BMD620"/>
    <mergeCell ref="BME620:BML620"/>
    <mergeCell ref="BMM620:BMT620"/>
    <mergeCell ref="BMU620:BNB620"/>
    <mergeCell ref="BNC620:BNJ620"/>
    <mergeCell ref="BNK620:BNR620"/>
    <mergeCell ref="BNS620:BNZ620"/>
    <mergeCell ref="BOA620:BOH620"/>
    <mergeCell ref="BOI620:BOP620"/>
    <mergeCell ref="BOQ620:BOX620"/>
    <mergeCell ref="BOY620:BPF620"/>
    <mergeCell ref="BPG620:BPN620"/>
    <mergeCell ref="BPO620:BPV620"/>
    <mergeCell ref="BPW620:BQD620"/>
    <mergeCell ref="BQE620:BQL620"/>
    <mergeCell ref="BQM620:BQT620"/>
    <mergeCell ref="BQU620:BRB620"/>
    <mergeCell ref="BRC620:BRJ620"/>
    <mergeCell ref="BRK620:BRR620"/>
    <mergeCell ref="BRS620:BRZ620"/>
    <mergeCell ref="BSA620:BSH620"/>
    <mergeCell ref="BSI620:BSP620"/>
    <mergeCell ref="BSQ620:BSX620"/>
    <mergeCell ref="BSY620:BTF620"/>
    <mergeCell ref="BTG620:BTN620"/>
    <mergeCell ref="BTO620:BTV620"/>
    <mergeCell ref="BTW620:BUD620"/>
    <mergeCell ref="BUE620:BUL620"/>
    <mergeCell ref="BUM620:BUT620"/>
    <mergeCell ref="BUU620:BVB620"/>
    <mergeCell ref="BVC620:BVJ620"/>
    <mergeCell ref="BVK620:BVR620"/>
    <mergeCell ref="BVS620:BVZ620"/>
    <mergeCell ref="BWA620:BWH620"/>
    <mergeCell ref="BWI620:BWP620"/>
    <mergeCell ref="BWQ620:BWX620"/>
    <mergeCell ref="BWY620:BXF620"/>
    <mergeCell ref="BXG620:BXN620"/>
    <mergeCell ref="BXO620:BXV620"/>
    <mergeCell ref="BXW620:BYD620"/>
    <mergeCell ref="BYE620:BYL620"/>
    <mergeCell ref="BYM620:BYT620"/>
    <mergeCell ref="BYU620:BZB620"/>
    <mergeCell ref="BZC620:BZJ620"/>
    <mergeCell ref="BZK620:BZR620"/>
    <mergeCell ref="BZS620:BZZ620"/>
    <mergeCell ref="CAA620:CAH620"/>
    <mergeCell ref="CAI620:CAP620"/>
    <mergeCell ref="CAQ620:CAX620"/>
    <mergeCell ref="CAY620:CBF620"/>
    <mergeCell ref="CBG620:CBN620"/>
    <mergeCell ref="CBO620:CBV620"/>
    <mergeCell ref="CBW620:CCD620"/>
    <mergeCell ref="CCE620:CCL620"/>
    <mergeCell ref="CCM620:CCT620"/>
    <mergeCell ref="CCU620:CDB620"/>
    <mergeCell ref="CDC620:CDJ620"/>
    <mergeCell ref="CDK620:CDR620"/>
    <mergeCell ref="CDS620:CDZ620"/>
    <mergeCell ref="CEA620:CEH620"/>
    <mergeCell ref="CEI620:CEP620"/>
    <mergeCell ref="CEQ620:CEX620"/>
    <mergeCell ref="CEY620:CFF620"/>
    <mergeCell ref="CFG620:CFN620"/>
    <mergeCell ref="CFO620:CFV620"/>
    <mergeCell ref="CFW620:CGD620"/>
    <mergeCell ref="CGE620:CGL620"/>
    <mergeCell ref="CGM620:CGT620"/>
    <mergeCell ref="CGU620:CHB620"/>
    <mergeCell ref="CHC620:CHJ620"/>
    <mergeCell ref="CHK620:CHR620"/>
    <mergeCell ref="CHS620:CHZ620"/>
    <mergeCell ref="CIA620:CIH620"/>
    <mergeCell ref="CII620:CIP620"/>
    <mergeCell ref="CIQ620:CIX620"/>
    <mergeCell ref="CIY620:CJF620"/>
    <mergeCell ref="CJG620:CJN620"/>
    <mergeCell ref="CJO620:CJV620"/>
    <mergeCell ref="CJW620:CKD620"/>
    <mergeCell ref="CKE620:CKL620"/>
    <mergeCell ref="CKM620:CKT620"/>
    <mergeCell ref="CKU620:CLB620"/>
    <mergeCell ref="CLC620:CLJ620"/>
    <mergeCell ref="CLK620:CLR620"/>
    <mergeCell ref="CLS620:CLZ620"/>
    <mergeCell ref="CMA620:CMH620"/>
    <mergeCell ref="CMI620:CMP620"/>
    <mergeCell ref="CMQ620:CMX620"/>
    <mergeCell ref="CMY620:CNF620"/>
    <mergeCell ref="CNG620:CNN620"/>
    <mergeCell ref="CNO620:CNV620"/>
    <mergeCell ref="CNW620:COD620"/>
    <mergeCell ref="COE620:COL620"/>
    <mergeCell ref="COM620:COT620"/>
    <mergeCell ref="COU620:CPB620"/>
    <mergeCell ref="CPC620:CPJ620"/>
    <mergeCell ref="CPK620:CPR620"/>
    <mergeCell ref="CPS620:CPZ620"/>
    <mergeCell ref="CQA620:CQH620"/>
    <mergeCell ref="CQI620:CQP620"/>
    <mergeCell ref="CQQ620:CQX620"/>
    <mergeCell ref="CQY620:CRF620"/>
    <mergeCell ref="CRG620:CRN620"/>
    <mergeCell ref="CRO620:CRV620"/>
    <mergeCell ref="CRW620:CSD620"/>
    <mergeCell ref="CSE620:CSL620"/>
    <mergeCell ref="CSM620:CST620"/>
    <mergeCell ref="CSU620:CTB620"/>
    <mergeCell ref="CTC620:CTJ620"/>
    <mergeCell ref="CTK620:CTR620"/>
    <mergeCell ref="CTS620:CTZ620"/>
    <mergeCell ref="CUA620:CUH620"/>
    <mergeCell ref="CUI620:CUP620"/>
    <mergeCell ref="CUQ620:CUX620"/>
    <mergeCell ref="CUY620:CVF620"/>
    <mergeCell ref="CVG620:CVN620"/>
    <mergeCell ref="CVO620:CVV620"/>
    <mergeCell ref="CVW620:CWD620"/>
    <mergeCell ref="CWE620:CWL620"/>
    <mergeCell ref="CWM620:CWT620"/>
    <mergeCell ref="CWU620:CXB620"/>
    <mergeCell ref="CXC620:CXJ620"/>
    <mergeCell ref="CXK620:CXR620"/>
    <mergeCell ref="CXS620:CXZ620"/>
    <mergeCell ref="CYA620:CYH620"/>
    <mergeCell ref="CYI620:CYP620"/>
    <mergeCell ref="CYQ620:CYX620"/>
    <mergeCell ref="CYY620:CZF620"/>
    <mergeCell ref="CZG620:CZN620"/>
    <mergeCell ref="CZO620:CZV620"/>
    <mergeCell ref="CZW620:DAD620"/>
    <mergeCell ref="DAE620:DAL620"/>
    <mergeCell ref="DAM620:DAT620"/>
    <mergeCell ref="DAU620:DBB620"/>
    <mergeCell ref="DBC620:DBJ620"/>
    <mergeCell ref="DBK620:DBR620"/>
    <mergeCell ref="DBS620:DBZ620"/>
    <mergeCell ref="DCA620:DCH620"/>
    <mergeCell ref="DCI620:DCP620"/>
    <mergeCell ref="DCQ620:DCX620"/>
    <mergeCell ref="DCY620:DDF620"/>
    <mergeCell ref="DDG620:DDN620"/>
    <mergeCell ref="DDO620:DDV620"/>
    <mergeCell ref="DDW620:DED620"/>
    <mergeCell ref="DEE620:DEL620"/>
    <mergeCell ref="DEM620:DET620"/>
    <mergeCell ref="DEU620:DFB620"/>
    <mergeCell ref="DFC620:DFJ620"/>
    <mergeCell ref="DFK620:DFR620"/>
    <mergeCell ref="DFS620:DFZ620"/>
    <mergeCell ref="DGA620:DGH620"/>
    <mergeCell ref="DGI620:DGP620"/>
    <mergeCell ref="DGQ620:DGX620"/>
    <mergeCell ref="DGY620:DHF620"/>
    <mergeCell ref="DHG620:DHN620"/>
    <mergeCell ref="DHO620:DHV620"/>
    <mergeCell ref="DHW620:DID620"/>
    <mergeCell ref="DIE620:DIL620"/>
    <mergeCell ref="DIM620:DIT620"/>
    <mergeCell ref="DIU620:DJB620"/>
    <mergeCell ref="DJC620:DJJ620"/>
    <mergeCell ref="DJK620:DJR620"/>
    <mergeCell ref="DJS620:DJZ620"/>
    <mergeCell ref="DKA620:DKH620"/>
    <mergeCell ref="DKI620:DKP620"/>
    <mergeCell ref="DKQ620:DKX620"/>
    <mergeCell ref="DKY620:DLF620"/>
    <mergeCell ref="DLG620:DLN620"/>
    <mergeCell ref="DLO620:DLV620"/>
    <mergeCell ref="DLW620:DMD620"/>
    <mergeCell ref="DME620:DML620"/>
    <mergeCell ref="DMM620:DMT620"/>
    <mergeCell ref="DMU620:DNB620"/>
    <mergeCell ref="DNC620:DNJ620"/>
    <mergeCell ref="DNK620:DNR620"/>
    <mergeCell ref="DNS620:DNZ620"/>
    <mergeCell ref="DOA620:DOH620"/>
    <mergeCell ref="DOI620:DOP620"/>
    <mergeCell ref="DOQ620:DOX620"/>
    <mergeCell ref="DOY620:DPF620"/>
    <mergeCell ref="DPG620:DPN620"/>
    <mergeCell ref="DPO620:DPV620"/>
    <mergeCell ref="DPW620:DQD620"/>
    <mergeCell ref="DQE620:DQL620"/>
    <mergeCell ref="DQM620:DQT620"/>
    <mergeCell ref="DQU620:DRB620"/>
    <mergeCell ref="DRC620:DRJ620"/>
    <mergeCell ref="DRK620:DRR620"/>
    <mergeCell ref="DRS620:DRZ620"/>
    <mergeCell ref="DSA620:DSH620"/>
    <mergeCell ref="DSI620:DSP620"/>
    <mergeCell ref="DSQ620:DSX620"/>
    <mergeCell ref="DSY620:DTF620"/>
    <mergeCell ref="DTG620:DTN620"/>
    <mergeCell ref="DTO620:DTV620"/>
    <mergeCell ref="DTW620:DUD620"/>
    <mergeCell ref="DUE620:DUL620"/>
    <mergeCell ref="DUM620:DUT620"/>
    <mergeCell ref="DUU620:DVB620"/>
    <mergeCell ref="DVC620:DVJ620"/>
    <mergeCell ref="DVK620:DVR620"/>
    <mergeCell ref="DVS620:DVZ620"/>
    <mergeCell ref="DWA620:DWH620"/>
    <mergeCell ref="DWI620:DWP620"/>
    <mergeCell ref="DWQ620:DWX620"/>
    <mergeCell ref="DWY620:DXF620"/>
    <mergeCell ref="DXG620:DXN620"/>
    <mergeCell ref="DXO620:DXV620"/>
    <mergeCell ref="DXW620:DYD620"/>
    <mergeCell ref="DYE620:DYL620"/>
    <mergeCell ref="DYM620:DYT620"/>
    <mergeCell ref="DYU620:DZB620"/>
    <mergeCell ref="DZC620:DZJ620"/>
    <mergeCell ref="DZK620:DZR620"/>
    <mergeCell ref="DZS620:DZZ620"/>
    <mergeCell ref="EAA620:EAH620"/>
    <mergeCell ref="EAI620:EAP620"/>
    <mergeCell ref="EAQ620:EAX620"/>
    <mergeCell ref="EAY620:EBF620"/>
    <mergeCell ref="EBG620:EBN620"/>
    <mergeCell ref="EBO620:EBV620"/>
    <mergeCell ref="EBW620:ECD620"/>
    <mergeCell ref="ECE620:ECL620"/>
    <mergeCell ref="ECM620:ECT620"/>
    <mergeCell ref="ECU620:EDB620"/>
    <mergeCell ref="EDC620:EDJ620"/>
    <mergeCell ref="EDK620:EDR620"/>
    <mergeCell ref="EDS620:EDZ620"/>
    <mergeCell ref="EEA620:EEH620"/>
    <mergeCell ref="EEI620:EEP620"/>
    <mergeCell ref="EEQ620:EEX620"/>
    <mergeCell ref="EEY620:EFF620"/>
    <mergeCell ref="EFG620:EFN620"/>
    <mergeCell ref="EFO620:EFV620"/>
    <mergeCell ref="EFW620:EGD620"/>
    <mergeCell ref="EGE620:EGL620"/>
    <mergeCell ref="EGM620:EGT620"/>
    <mergeCell ref="EGU620:EHB620"/>
    <mergeCell ref="EHC620:EHJ620"/>
    <mergeCell ref="EHK620:EHR620"/>
    <mergeCell ref="EHS620:EHZ620"/>
    <mergeCell ref="EIA620:EIH620"/>
    <mergeCell ref="EII620:EIP620"/>
    <mergeCell ref="EIQ620:EIX620"/>
    <mergeCell ref="EIY620:EJF620"/>
    <mergeCell ref="EJG620:EJN620"/>
    <mergeCell ref="EJO620:EJV620"/>
    <mergeCell ref="EJW620:EKD620"/>
    <mergeCell ref="EKE620:EKL620"/>
    <mergeCell ref="EKM620:EKT620"/>
    <mergeCell ref="EKU620:ELB620"/>
    <mergeCell ref="ELC620:ELJ620"/>
    <mergeCell ref="ELK620:ELR620"/>
    <mergeCell ref="ELS620:ELZ620"/>
    <mergeCell ref="EMA620:EMH620"/>
    <mergeCell ref="EMI620:EMP620"/>
    <mergeCell ref="EMQ620:EMX620"/>
    <mergeCell ref="EMY620:ENF620"/>
    <mergeCell ref="ENG620:ENN620"/>
    <mergeCell ref="ENO620:ENV620"/>
    <mergeCell ref="ENW620:EOD620"/>
    <mergeCell ref="EOE620:EOL620"/>
    <mergeCell ref="EOM620:EOT620"/>
    <mergeCell ref="EOU620:EPB620"/>
    <mergeCell ref="EPC620:EPJ620"/>
    <mergeCell ref="EPK620:EPR620"/>
    <mergeCell ref="EPS620:EPZ620"/>
    <mergeCell ref="EQA620:EQH620"/>
    <mergeCell ref="EQI620:EQP620"/>
    <mergeCell ref="EQQ620:EQX620"/>
    <mergeCell ref="EQY620:ERF620"/>
    <mergeCell ref="ERG620:ERN620"/>
    <mergeCell ref="ERO620:ERV620"/>
    <mergeCell ref="ERW620:ESD620"/>
    <mergeCell ref="ESE620:ESL620"/>
    <mergeCell ref="ESM620:EST620"/>
    <mergeCell ref="ESU620:ETB620"/>
    <mergeCell ref="ETC620:ETJ620"/>
    <mergeCell ref="ETK620:ETR620"/>
    <mergeCell ref="ETS620:ETZ620"/>
    <mergeCell ref="EUA620:EUH620"/>
    <mergeCell ref="EUI620:EUP620"/>
    <mergeCell ref="EUQ620:EUX620"/>
    <mergeCell ref="EUY620:EVF620"/>
    <mergeCell ref="EVG620:EVN620"/>
    <mergeCell ref="EVO620:EVV620"/>
    <mergeCell ref="EVW620:EWD620"/>
    <mergeCell ref="EWE620:EWL620"/>
    <mergeCell ref="EWM620:EWT620"/>
    <mergeCell ref="EWU620:EXB620"/>
    <mergeCell ref="EXC620:EXJ620"/>
    <mergeCell ref="EXK620:EXR620"/>
    <mergeCell ref="EXS620:EXZ620"/>
    <mergeCell ref="EYA620:EYH620"/>
    <mergeCell ref="EYI620:EYP620"/>
    <mergeCell ref="EYQ620:EYX620"/>
    <mergeCell ref="EYY620:EZF620"/>
    <mergeCell ref="EZG620:EZN620"/>
    <mergeCell ref="EZO620:EZV620"/>
    <mergeCell ref="EZW620:FAD620"/>
    <mergeCell ref="FAE620:FAL620"/>
    <mergeCell ref="FAM620:FAT620"/>
    <mergeCell ref="FAU620:FBB620"/>
    <mergeCell ref="FBC620:FBJ620"/>
    <mergeCell ref="FBK620:FBR620"/>
    <mergeCell ref="FBS620:FBZ620"/>
    <mergeCell ref="FCA620:FCH620"/>
    <mergeCell ref="FCI620:FCP620"/>
    <mergeCell ref="FCQ620:FCX620"/>
    <mergeCell ref="FCY620:FDF620"/>
    <mergeCell ref="FDG620:FDN620"/>
    <mergeCell ref="FDO620:FDV620"/>
    <mergeCell ref="FDW620:FED620"/>
    <mergeCell ref="FEE620:FEL620"/>
    <mergeCell ref="FEM620:FET620"/>
    <mergeCell ref="FEU620:FFB620"/>
    <mergeCell ref="FFC620:FFJ620"/>
    <mergeCell ref="FFK620:FFR620"/>
    <mergeCell ref="FFS620:FFZ620"/>
    <mergeCell ref="FGA620:FGH620"/>
    <mergeCell ref="FGI620:FGP620"/>
    <mergeCell ref="FGQ620:FGX620"/>
    <mergeCell ref="FGY620:FHF620"/>
    <mergeCell ref="FHG620:FHN620"/>
    <mergeCell ref="FHO620:FHV620"/>
    <mergeCell ref="FHW620:FID620"/>
    <mergeCell ref="FIE620:FIL620"/>
    <mergeCell ref="FIM620:FIT620"/>
    <mergeCell ref="FIU620:FJB620"/>
    <mergeCell ref="FJC620:FJJ620"/>
    <mergeCell ref="FJK620:FJR620"/>
    <mergeCell ref="FJS620:FJZ620"/>
    <mergeCell ref="FKA620:FKH620"/>
    <mergeCell ref="FKI620:FKP620"/>
    <mergeCell ref="FKQ620:FKX620"/>
    <mergeCell ref="FKY620:FLF620"/>
    <mergeCell ref="FLG620:FLN620"/>
    <mergeCell ref="FLO620:FLV620"/>
    <mergeCell ref="FLW620:FMD620"/>
    <mergeCell ref="FME620:FML620"/>
    <mergeCell ref="FMM620:FMT620"/>
    <mergeCell ref="FMU620:FNB620"/>
    <mergeCell ref="FNC620:FNJ620"/>
    <mergeCell ref="FNK620:FNR620"/>
    <mergeCell ref="FNS620:FNZ620"/>
    <mergeCell ref="FOA620:FOH620"/>
    <mergeCell ref="FOI620:FOP620"/>
    <mergeCell ref="FOQ620:FOX620"/>
    <mergeCell ref="FOY620:FPF620"/>
    <mergeCell ref="FPG620:FPN620"/>
    <mergeCell ref="FPO620:FPV620"/>
    <mergeCell ref="FPW620:FQD620"/>
    <mergeCell ref="FQE620:FQL620"/>
    <mergeCell ref="FQM620:FQT620"/>
    <mergeCell ref="FQU620:FRB620"/>
    <mergeCell ref="FRC620:FRJ620"/>
    <mergeCell ref="FRK620:FRR620"/>
    <mergeCell ref="FRS620:FRZ620"/>
    <mergeCell ref="FSA620:FSH620"/>
    <mergeCell ref="FSI620:FSP620"/>
    <mergeCell ref="FSQ620:FSX620"/>
    <mergeCell ref="FSY620:FTF620"/>
    <mergeCell ref="FTG620:FTN620"/>
    <mergeCell ref="FTO620:FTV620"/>
    <mergeCell ref="FTW620:FUD620"/>
    <mergeCell ref="FUE620:FUL620"/>
    <mergeCell ref="FUM620:FUT620"/>
    <mergeCell ref="FUU620:FVB620"/>
    <mergeCell ref="FVC620:FVJ620"/>
    <mergeCell ref="FVK620:FVR620"/>
    <mergeCell ref="FVS620:FVZ620"/>
    <mergeCell ref="FWA620:FWH620"/>
    <mergeCell ref="FWI620:FWP620"/>
    <mergeCell ref="FWQ620:FWX620"/>
    <mergeCell ref="FWY620:FXF620"/>
    <mergeCell ref="FXG620:FXN620"/>
    <mergeCell ref="FXO620:FXV620"/>
    <mergeCell ref="FXW620:FYD620"/>
    <mergeCell ref="FYE620:FYL620"/>
    <mergeCell ref="FYM620:FYT620"/>
    <mergeCell ref="FYU620:FZB620"/>
    <mergeCell ref="FZC620:FZJ620"/>
    <mergeCell ref="FZK620:FZR620"/>
    <mergeCell ref="FZS620:FZZ620"/>
    <mergeCell ref="GAA620:GAH620"/>
    <mergeCell ref="GAI620:GAP620"/>
    <mergeCell ref="GAQ620:GAX620"/>
    <mergeCell ref="GAY620:GBF620"/>
    <mergeCell ref="GBG620:GBN620"/>
    <mergeCell ref="GBO620:GBV620"/>
    <mergeCell ref="GBW620:GCD620"/>
    <mergeCell ref="GCE620:GCL620"/>
    <mergeCell ref="GCM620:GCT620"/>
    <mergeCell ref="GCU620:GDB620"/>
    <mergeCell ref="GDC620:GDJ620"/>
    <mergeCell ref="GDK620:GDR620"/>
    <mergeCell ref="GDS620:GDZ620"/>
    <mergeCell ref="GEA620:GEH620"/>
    <mergeCell ref="GEI620:GEP620"/>
    <mergeCell ref="GEQ620:GEX620"/>
    <mergeCell ref="GEY620:GFF620"/>
    <mergeCell ref="GFG620:GFN620"/>
    <mergeCell ref="GFO620:GFV620"/>
    <mergeCell ref="GFW620:GGD620"/>
    <mergeCell ref="GGE620:GGL620"/>
    <mergeCell ref="GGM620:GGT620"/>
    <mergeCell ref="GGU620:GHB620"/>
    <mergeCell ref="GHC620:GHJ620"/>
    <mergeCell ref="GHK620:GHR620"/>
    <mergeCell ref="GHS620:GHZ620"/>
    <mergeCell ref="GIA620:GIH620"/>
    <mergeCell ref="GII620:GIP620"/>
    <mergeCell ref="GIQ620:GIX620"/>
    <mergeCell ref="GIY620:GJF620"/>
    <mergeCell ref="GJG620:GJN620"/>
    <mergeCell ref="GJO620:GJV620"/>
    <mergeCell ref="GJW620:GKD620"/>
    <mergeCell ref="GKE620:GKL620"/>
    <mergeCell ref="GKM620:GKT620"/>
    <mergeCell ref="GKU620:GLB620"/>
    <mergeCell ref="GLC620:GLJ620"/>
    <mergeCell ref="GLK620:GLR620"/>
    <mergeCell ref="GLS620:GLZ620"/>
    <mergeCell ref="GMA620:GMH620"/>
    <mergeCell ref="GMI620:GMP620"/>
    <mergeCell ref="GMQ620:GMX620"/>
    <mergeCell ref="GMY620:GNF620"/>
    <mergeCell ref="GNG620:GNN620"/>
    <mergeCell ref="GNO620:GNV620"/>
    <mergeCell ref="GNW620:GOD620"/>
    <mergeCell ref="GOE620:GOL620"/>
    <mergeCell ref="GOM620:GOT620"/>
    <mergeCell ref="GOU620:GPB620"/>
    <mergeCell ref="GPC620:GPJ620"/>
    <mergeCell ref="GPK620:GPR620"/>
    <mergeCell ref="GPS620:GPZ620"/>
    <mergeCell ref="GQA620:GQH620"/>
    <mergeCell ref="GQI620:GQP620"/>
    <mergeCell ref="GQQ620:GQX620"/>
    <mergeCell ref="GQY620:GRF620"/>
    <mergeCell ref="GRG620:GRN620"/>
    <mergeCell ref="GRO620:GRV620"/>
    <mergeCell ref="GRW620:GSD620"/>
    <mergeCell ref="GSE620:GSL620"/>
    <mergeCell ref="GSM620:GST620"/>
    <mergeCell ref="GSU620:GTB620"/>
    <mergeCell ref="GTC620:GTJ620"/>
    <mergeCell ref="GTK620:GTR620"/>
    <mergeCell ref="GTS620:GTZ620"/>
    <mergeCell ref="GUA620:GUH620"/>
    <mergeCell ref="GUI620:GUP620"/>
    <mergeCell ref="GUQ620:GUX620"/>
    <mergeCell ref="GUY620:GVF620"/>
    <mergeCell ref="GVG620:GVN620"/>
    <mergeCell ref="GVO620:GVV620"/>
    <mergeCell ref="GVW620:GWD620"/>
    <mergeCell ref="GWE620:GWL620"/>
    <mergeCell ref="GWM620:GWT620"/>
    <mergeCell ref="GWU620:GXB620"/>
    <mergeCell ref="GXC620:GXJ620"/>
    <mergeCell ref="GXK620:GXR620"/>
    <mergeCell ref="GXS620:GXZ620"/>
    <mergeCell ref="GYA620:GYH620"/>
    <mergeCell ref="GYI620:GYP620"/>
    <mergeCell ref="GYQ620:GYX620"/>
    <mergeCell ref="GYY620:GZF620"/>
    <mergeCell ref="GZG620:GZN620"/>
    <mergeCell ref="GZO620:GZV620"/>
    <mergeCell ref="GZW620:HAD620"/>
    <mergeCell ref="HAE620:HAL620"/>
    <mergeCell ref="HAM620:HAT620"/>
    <mergeCell ref="HAU620:HBB620"/>
    <mergeCell ref="HBC620:HBJ620"/>
    <mergeCell ref="HBK620:HBR620"/>
    <mergeCell ref="HBS620:HBZ620"/>
    <mergeCell ref="HCA620:HCH620"/>
    <mergeCell ref="HCI620:HCP620"/>
    <mergeCell ref="HCQ620:HCX620"/>
    <mergeCell ref="HCY620:HDF620"/>
    <mergeCell ref="HDG620:HDN620"/>
    <mergeCell ref="HDO620:HDV620"/>
    <mergeCell ref="HDW620:HED620"/>
    <mergeCell ref="HEE620:HEL620"/>
    <mergeCell ref="HEM620:HET620"/>
    <mergeCell ref="HEU620:HFB620"/>
    <mergeCell ref="HFC620:HFJ620"/>
    <mergeCell ref="HFK620:HFR620"/>
    <mergeCell ref="HFS620:HFZ620"/>
    <mergeCell ref="HGA620:HGH620"/>
    <mergeCell ref="HGI620:HGP620"/>
    <mergeCell ref="HGQ620:HGX620"/>
    <mergeCell ref="HGY620:HHF620"/>
    <mergeCell ref="HHG620:HHN620"/>
    <mergeCell ref="HHO620:HHV620"/>
    <mergeCell ref="HHW620:HID620"/>
    <mergeCell ref="HIE620:HIL620"/>
    <mergeCell ref="HIM620:HIT620"/>
    <mergeCell ref="HIU620:HJB620"/>
    <mergeCell ref="HJC620:HJJ620"/>
    <mergeCell ref="HJK620:HJR620"/>
    <mergeCell ref="HJS620:HJZ620"/>
    <mergeCell ref="HKA620:HKH620"/>
    <mergeCell ref="HKI620:HKP620"/>
    <mergeCell ref="HKQ620:HKX620"/>
    <mergeCell ref="HKY620:HLF620"/>
    <mergeCell ref="HLG620:HLN620"/>
    <mergeCell ref="HLO620:HLV620"/>
    <mergeCell ref="HLW620:HMD620"/>
    <mergeCell ref="HME620:HML620"/>
    <mergeCell ref="HMM620:HMT620"/>
    <mergeCell ref="HMU620:HNB620"/>
    <mergeCell ref="HNC620:HNJ620"/>
    <mergeCell ref="HNK620:HNR620"/>
    <mergeCell ref="HNS620:HNZ620"/>
    <mergeCell ref="HOA620:HOH620"/>
    <mergeCell ref="HOI620:HOP620"/>
    <mergeCell ref="HOQ620:HOX620"/>
    <mergeCell ref="HOY620:HPF620"/>
    <mergeCell ref="HPG620:HPN620"/>
    <mergeCell ref="HPO620:HPV620"/>
    <mergeCell ref="HPW620:HQD620"/>
    <mergeCell ref="HQE620:HQL620"/>
    <mergeCell ref="HQM620:HQT620"/>
    <mergeCell ref="HQU620:HRB620"/>
    <mergeCell ref="HRC620:HRJ620"/>
    <mergeCell ref="HRK620:HRR620"/>
    <mergeCell ref="HRS620:HRZ620"/>
    <mergeCell ref="HSA620:HSH620"/>
    <mergeCell ref="HSI620:HSP620"/>
    <mergeCell ref="HSQ620:HSX620"/>
    <mergeCell ref="HSY620:HTF620"/>
    <mergeCell ref="HTG620:HTN620"/>
    <mergeCell ref="HTO620:HTV620"/>
    <mergeCell ref="HTW620:HUD620"/>
    <mergeCell ref="HUE620:HUL620"/>
    <mergeCell ref="HUM620:HUT620"/>
    <mergeCell ref="HUU620:HVB620"/>
    <mergeCell ref="HVC620:HVJ620"/>
    <mergeCell ref="HVK620:HVR620"/>
    <mergeCell ref="HVS620:HVZ620"/>
    <mergeCell ref="HWA620:HWH620"/>
    <mergeCell ref="HWI620:HWP620"/>
    <mergeCell ref="HWQ620:HWX620"/>
    <mergeCell ref="HWY620:HXF620"/>
    <mergeCell ref="HXG620:HXN620"/>
    <mergeCell ref="HXO620:HXV620"/>
    <mergeCell ref="HXW620:HYD620"/>
    <mergeCell ref="HYE620:HYL620"/>
    <mergeCell ref="HYM620:HYT620"/>
    <mergeCell ref="HYU620:HZB620"/>
    <mergeCell ref="HZC620:HZJ620"/>
    <mergeCell ref="HZK620:HZR620"/>
    <mergeCell ref="HZS620:HZZ620"/>
    <mergeCell ref="IAA620:IAH620"/>
    <mergeCell ref="IAI620:IAP620"/>
    <mergeCell ref="IAQ620:IAX620"/>
    <mergeCell ref="IAY620:IBF620"/>
    <mergeCell ref="IBG620:IBN620"/>
    <mergeCell ref="IBO620:IBV620"/>
    <mergeCell ref="IBW620:ICD620"/>
    <mergeCell ref="ICE620:ICL620"/>
    <mergeCell ref="ICM620:ICT620"/>
    <mergeCell ref="ICU620:IDB620"/>
    <mergeCell ref="IDC620:IDJ620"/>
    <mergeCell ref="IDK620:IDR620"/>
    <mergeCell ref="IDS620:IDZ620"/>
    <mergeCell ref="IEA620:IEH620"/>
    <mergeCell ref="IEI620:IEP620"/>
    <mergeCell ref="IEQ620:IEX620"/>
    <mergeCell ref="IEY620:IFF620"/>
    <mergeCell ref="IFG620:IFN620"/>
    <mergeCell ref="IFO620:IFV620"/>
    <mergeCell ref="IFW620:IGD620"/>
    <mergeCell ref="IGE620:IGL620"/>
    <mergeCell ref="IGM620:IGT620"/>
    <mergeCell ref="IGU620:IHB620"/>
    <mergeCell ref="IHC620:IHJ620"/>
    <mergeCell ref="IHK620:IHR620"/>
    <mergeCell ref="IHS620:IHZ620"/>
    <mergeCell ref="IIA620:IIH620"/>
    <mergeCell ref="III620:IIP620"/>
    <mergeCell ref="IIQ620:IIX620"/>
    <mergeCell ref="IIY620:IJF620"/>
    <mergeCell ref="IJG620:IJN620"/>
    <mergeCell ref="IJO620:IJV620"/>
    <mergeCell ref="IJW620:IKD620"/>
    <mergeCell ref="IKE620:IKL620"/>
    <mergeCell ref="IKM620:IKT620"/>
    <mergeCell ref="IKU620:ILB620"/>
    <mergeCell ref="ILC620:ILJ620"/>
    <mergeCell ref="ILK620:ILR620"/>
    <mergeCell ref="ILS620:ILZ620"/>
    <mergeCell ref="IMA620:IMH620"/>
    <mergeCell ref="IMI620:IMP620"/>
    <mergeCell ref="IMQ620:IMX620"/>
    <mergeCell ref="IMY620:INF620"/>
    <mergeCell ref="ING620:INN620"/>
    <mergeCell ref="INO620:INV620"/>
    <mergeCell ref="INW620:IOD620"/>
    <mergeCell ref="IOE620:IOL620"/>
    <mergeCell ref="IOM620:IOT620"/>
    <mergeCell ref="IOU620:IPB620"/>
    <mergeCell ref="IPC620:IPJ620"/>
    <mergeCell ref="IPK620:IPR620"/>
    <mergeCell ref="IPS620:IPZ620"/>
    <mergeCell ref="IQA620:IQH620"/>
    <mergeCell ref="IQI620:IQP620"/>
    <mergeCell ref="IQQ620:IQX620"/>
    <mergeCell ref="IQY620:IRF620"/>
    <mergeCell ref="IRG620:IRN620"/>
    <mergeCell ref="IRO620:IRV620"/>
    <mergeCell ref="IRW620:ISD620"/>
    <mergeCell ref="ISE620:ISL620"/>
    <mergeCell ref="ISM620:IST620"/>
    <mergeCell ref="ISU620:ITB620"/>
    <mergeCell ref="ITC620:ITJ620"/>
    <mergeCell ref="ITK620:ITR620"/>
    <mergeCell ref="ITS620:ITZ620"/>
    <mergeCell ref="IUA620:IUH620"/>
    <mergeCell ref="IUI620:IUP620"/>
    <mergeCell ref="IUQ620:IUX620"/>
    <mergeCell ref="IUY620:IVF620"/>
    <mergeCell ref="IVG620:IVN620"/>
    <mergeCell ref="IVO620:IVV620"/>
    <mergeCell ref="IVW620:IWD620"/>
    <mergeCell ref="IWE620:IWL620"/>
    <mergeCell ref="IWM620:IWT620"/>
    <mergeCell ref="IWU620:IXB620"/>
    <mergeCell ref="IXC620:IXJ620"/>
    <mergeCell ref="IXK620:IXR620"/>
    <mergeCell ref="IXS620:IXZ620"/>
    <mergeCell ref="IYA620:IYH620"/>
    <mergeCell ref="IYI620:IYP620"/>
    <mergeCell ref="IYQ620:IYX620"/>
    <mergeCell ref="IYY620:IZF620"/>
    <mergeCell ref="IZG620:IZN620"/>
    <mergeCell ref="IZO620:IZV620"/>
    <mergeCell ref="IZW620:JAD620"/>
    <mergeCell ref="JAE620:JAL620"/>
    <mergeCell ref="JAM620:JAT620"/>
    <mergeCell ref="JAU620:JBB620"/>
    <mergeCell ref="JBC620:JBJ620"/>
    <mergeCell ref="JBK620:JBR620"/>
    <mergeCell ref="JBS620:JBZ620"/>
    <mergeCell ref="JCA620:JCH620"/>
    <mergeCell ref="JCI620:JCP620"/>
    <mergeCell ref="JCQ620:JCX620"/>
    <mergeCell ref="JCY620:JDF620"/>
    <mergeCell ref="JDG620:JDN620"/>
    <mergeCell ref="JDO620:JDV620"/>
    <mergeCell ref="JDW620:JED620"/>
    <mergeCell ref="JEE620:JEL620"/>
    <mergeCell ref="JEM620:JET620"/>
    <mergeCell ref="JEU620:JFB620"/>
    <mergeCell ref="JFC620:JFJ620"/>
    <mergeCell ref="JFK620:JFR620"/>
    <mergeCell ref="JFS620:JFZ620"/>
    <mergeCell ref="JGA620:JGH620"/>
    <mergeCell ref="JGI620:JGP620"/>
    <mergeCell ref="JGQ620:JGX620"/>
    <mergeCell ref="JGY620:JHF620"/>
    <mergeCell ref="JHG620:JHN620"/>
    <mergeCell ref="JHO620:JHV620"/>
    <mergeCell ref="JHW620:JID620"/>
    <mergeCell ref="JIE620:JIL620"/>
    <mergeCell ref="JIM620:JIT620"/>
    <mergeCell ref="JIU620:JJB620"/>
    <mergeCell ref="JJC620:JJJ620"/>
    <mergeCell ref="JJK620:JJR620"/>
    <mergeCell ref="JJS620:JJZ620"/>
    <mergeCell ref="JKA620:JKH620"/>
    <mergeCell ref="JKI620:JKP620"/>
    <mergeCell ref="JKQ620:JKX620"/>
    <mergeCell ref="JKY620:JLF620"/>
    <mergeCell ref="JLG620:JLN620"/>
    <mergeCell ref="JLO620:JLV620"/>
    <mergeCell ref="JLW620:JMD620"/>
    <mergeCell ref="JME620:JML620"/>
    <mergeCell ref="JMM620:JMT620"/>
    <mergeCell ref="JMU620:JNB620"/>
    <mergeCell ref="JNC620:JNJ620"/>
    <mergeCell ref="JNK620:JNR620"/>
    <mergeCell ref="JNS620:JNZ620"/>
    <mergeCell ref="JOA620:JOH620"/>
    <mergeCell ref="JOI620:JOP620"/>
    <mergeCell ref="JOQ620:JOX620"/>
    <mergeCell ref="JOY620:JPF620"/>
    <mergeCell ref="JPG620:JPN620"/>
    <mergeCell ref="JPO620:JPV620"/>
    <mergeCell ref="JPW620:JQD620"/>
    <mergeCell ref="JQE620:JQL620"/>
    <mergeCell ref="JQM620:JQT620"/>
    <mergeCell ref="JQU620:JRB620"/>
    <mergeCell ref="JRC620:JRJ620"/>
    <mergeCell ref="JRK620:JRR620"/>
    <mergeCell ref="JRS620:JRZ620"/>
    <mergeCell ref="JSA620:JSH620"/>
    <mergeCell ref="JSI620:JSP620"/>
    <mergeCell ref="JSQ620:JSX620"/>
    <mergeCell ref="JSY620:JTF620"/>
    <mergeCell ref="JTG620:JTN620"/>
    <mergeCell ref="JTO620:JTV620"/>
    <mergeCell ref="JTW620:JUD620"/>
    <mergeCell ref="JUE620:JUL620"/>
    <mergeCell ref="JUM620:JUT620"/>
    <mergeCell ref="JUU620:JVB620"/>
    <mergeCell ref="JVC620:JVJ620"/>
    <mergeCell ref="JVK620:JVR620"/>
    <mergeCell ref="JVS620:JVZ620"/>
    <mergeCell ref="JWA620:JWH620"/>
    <mergeCell ref="JWI620:JWP620"/>
    <mergeCell ref="JWQ620:JWX620"/>
    <mergeCell ref="JWY620:JXF620"/>
    <mergeCell ref="JXG620:JXN620"/>
    <mergeCell ref="JXO620:JXV620"/>
    <mergeCell ref="JXW620:JYD620"/>
    <mergeCell ref="JYE620:JYL620"/>
    <mergeCell ref="JYM620:JYT620"/>
    <mergeCell ref="JYU620:JZB620"/>
    <mergeCell ref="JZC620:JZJ620"/>
    <mergeCell ref="JZK620:JZR620"/>
    <mergeCell ref="JZS620:JZZ620"/>
    <mergeCell ref="KAA620:KAH620"/>
    <mergeCell ref="KAI620:KAP620"/>
    <mergeCell ref="KAQ620:KAX620"/>
    <mergeCell ref="KAY620:KBF620"/>
    <mergeCell ref="KBG620:KBN620"/>
    <mergeCell ref="KBO620:KBV620"/>
    <mergeCell ref="KBW620:KCD620"/>
    <mergeCell ref="KCE620:KCL620"/>
    <mergeCell ref="KCM620:KCT620"/>
    <mergeCell ref="KCU620:KDB620"/>
    <mergeCell ref="KDC620:KDJ620"/>
    <mergeCell ref="KDK620:KDR620"/>
    <mergeCell ref="KDS620:KDZ620"/>
    <mergeCell ref="KEA620:KEH620"/>
    <mergeCell ref="KEI620:KEP620"/>
    <mergeCell ref="KEQ620:KEX620"/>
    <mergeCell ref="KEY620:KFF620"/>
    <mergeCell ref="KFG620:KFN620"/>
    <mergeCell ref="KFO620:KFV620"/>
    <mergeCell ref="KFW620:KGD620"/>
    <mergeCell ref="KGE620:KGL620"/>
    <mergeCell ref="KGM620:KGT620"/>
    <mergeCell ref="KGU620:KHB620"/>
    <mergeCell ref="KHC620:KHJ620"/>
    <mergeCell ref="KHK620:KHR620"/>
    <mergeCell ref="KHS620:KHZ620"/>
    <mergeCell ref="KIA620:KIH620"/>
    <mergeCell ref="KII620:KIP620"/>
    <mergeCell ref="KIQ620:KIX620"/>
    <mergeCell ref="KIY620:KJF620"/>
    <mergeCell ref="KJG620:KJN620"/>
    <mergeCell ref="KJO620:KJV620"/>
    <mergeCell ref="KJW620:KKD620"/>
    <mergeCell ref="KKE620:KKL620"/>
    <mergeCell ref="KKM620:KKT620"/>
    <mergeCell ref="KKU620:KLB620"/>
    <mergeCell ref="KLC620:KLJ620"/>
    <mergeCell ref="KLK620:KLR620"/>
    <mergeCell ref="KLS620:KLZ620"/>
    <mergeCell ref="KMA620:KMH620"/>
    <mergeCell ref="KMI620:KMP620"/>
    <mergeCell ref="KMQ620:KMX620"/>
    <mergeCell ref="KMY620:KNF620"/>
    <mergeCell ref="KNG620:KNN620"/>
    <mergeCell ref="KNO620:KNV620"/>
    <mergeCell ref="KNW620:KOD620"/>
    <mergeCell ref="KOE620:KOL620"/>
    <mergeCell ref="KOM620:KOT620"/>
    <mergeCell ref="KOU620:KPB620"/>
    <mergeCell ref="KPC620:KPJ620"/>
    <mergeCell ref="KPK620:KPR620"/>
    <mergeCell ref="KPS620:KPZ620"/>
    <mergeCell ref="KQA620:KQH620"/>
    <mergeCell ref="KQI620:KQP620"/>
    <mergeCell ref="KQQ620:KQX620"/>
    <mergeCell ref="KQY620:KRF620"/>
    <mergeCell ref="KRG620:KRN620"/>
    <mergeCell ref="KRO620:KRV620"/>
    <mergeCell ref="KRW620:KSD620"/>
    <mergeCell ref="KSE620:KSL620"/>
    <mergeCell ref="KSM620:KST620"/>
    <mergeCell ref="KSU620:KTB620"/>
    <mergeCell ref="KTC620:KTJ620"/>
    <mergeCell ref="KTK620:KTR620"/>
    <mergeCell ref="KTS620:KTZ620"/>
    <mergeCell ref="KUA620:KUH620"/>
    <mergeCell ref="KUI620:KUP620"/>
    <mergeCell ref="KUQ620:KUX620"/>
    <mergeCell ref="KUY620:KVF620"/>
    <mergeCell ref="KVG620:KVN620"/>
    <mergeCell ref="KVO620:KVV620"/>
    <mergeCell ref="KVW620:KWD620"/>
    <mergeCell ref="KWE620:KWL620"/>
    <mergeCell ref="KWM620:KWT620"/>
    <mergeCell ref="KWU620:KXB620"/>
    <mergeCell ref="KXC620:KXJ620"/>
    <mergeCell ref="KXK620:KXR620"/>
    <mergeCell ref="KXS620:KXZ620"/>
    <mergeCell ref="KYA620:KYH620"/>
    <mergeCell ref="KYI620:KYP620"/>
    <mergeCell ref="KYQ620:KYX620"/>
    <mergeCell ref="KYY620:KZF620"/>
    <mergeCell ref="KZG620:KZN620"/>
    <mergeCell ref="KZO620:KZV620"/>
    <mergeCell ref="KZW620:LAD620"/>
    <mergeCell ref="LAE620:LAL620"/>
    <mergeCell ref="LAM620:LAT620"/>
    <mergeCell ref="LAU620:LBB620"/>
    <mergeCell ref="LBC620:LBJ620"/>
    <mergeCell ref="LBK620:LBR620"/>
    <mergeCell ref="LBS620:LBZ620"/>
    <mergeCell ref="LCA620:LCH620"/>
    <mergeCell ref="LCI620:LCP620"/>
    <mergeCell ref="LCQ620:LCX620"/>
    <mergeCell ref="LCY620:LDF620"/>
    <mergeCell ref="LDG620:LDN620"/>
    <mergeCell ref="LDO620:LDV620"/>
    <mergeCell ref="LDW620:LED620"/>
    <mergeCell ref="LEE620:LEL620"/>
    <mergeCell ref="LEM620:LET620"/>
    <mergeCell ref="LEU620:LFB620"/>
    <mergeCell ref="LFC620:LFJ620"/>
    <mergeCell ref="LFK620:LFR620"/>
    <mergeCell ref="LFS620:LFZ620"/>
    <mergeCell ref="LGA620:LGH620"/>
    <mergeCell ref="LGI620:LGP620"/>
    <mergeCell ref="LGQ620:LGX620"/>
    <mergeCell ref="LGY620:LHF620"/>
    <mergeCell ref="LHG620:LHN620"/>
    <mergeCell ref="LHO620:LHV620"/>
    <mergeCell ref="LHW620:LID620"/>
    <mergeCell ref="LIE620:LIL620"/>
    <mergeCell ref="LIM620:LIT620"/>
    <mergeCell ref="LIU620:LJB620"/>
    <mergeCell ref="LJC620:LJJ620"/>
    <mergeCell ref="LJK620:LJR620"/>
    <mergeCell ref="LJS620:LJZ620"/>
    <mergeCell ref="LKA620:LKH620"/>
    <mergeCell ref="LKI620:LKP620"/>
    <mergeCell ref="LKQ620:LKX620"/>
    <mergeCell ref="LKY620:LLF620"/>
    <mergeCell ref="LLG620:LLN620"/>
    <mergeCell ref="LLO620:LLV620"/>
    <mergeCell ref="LLW620:LMD620"/>
    <mergeCell ref="LME620:LML620"/>
    <mergeCell ref="LMM620:LMT620"/>
    <mergeCell ref="LMU620:LNB620"/>
    <mergeCell ref="LNC620:LNJ620"/>
    <mergeCell ref="LNK620:LNR620"/>
    <mergeCell ref="LNS620:LNZ620"/>
    <mergeCell ref="LOA620:LOH620"/>
    <mergeCell ref="LOI620:LOP620"/>
    <mergeCell ref="LOQ620:LOX620"/>
    <mergeCell ref="LOY620:LPF620"/>
    <mergeCell ref="LPG620:LPN620"/>
    <mergeCell ref="LPO620:LPV620"/>
    <mergeCell ref="LPW620:LQD620"/>
    <mergeCell ref="LQE620:LQL620"/>
    <mergeCell ref="LQM620:LQT620"/>
    <mergeCell ref="LQU620:LRB620"/>
    <mergeCell ref="LRC620:LRJ620"/>
    <mergeCell ref="LRK620:LRR620"/>
    <mergeCell ref="LRS620:LRZ620"/>
    <mergeCell ref="LSA620:LSH620"/>
    <mergeCell ref="LSI620:LSP620"/>
    <mergeCell ref="LSQ620:LSX620"/>
    <mergeCell ref="LSY620:LTF620"/>
    <mergeCell ref="LTG620:LTN620"/>
    <mergeCell ref="LTO620:LTV620"/>
    <mergeCell ref="LTW620:LUD620"/>
    <mergeCell ref="LUE620:LUL620"/>
    <mergeCell ref="LUM620:LUT620"/>
    <mergeCell ref="LUU620:LVB620"/>
    <mergeCell ref="LVC620:LVJ620"/>
    <mergeCell ref="LVK620:LVR620"/>
    <mergeCell ref="LVS620:LVZ620"/>
    <mergeCell ref="LWA620:LWH620"/>
    <mergeCell ref="LWI620:LWP620"/>
    <mergeCell ref="LWQ620:LWX620"/>
    <mergeCell ref="LWY620:LXF620"/>
    <mergeCell ref="LXG620:LXN620"/>
    <mergeCell ref="LXO620:LXV620"/>
    <mergeCell ref="LXW620:LYD620"/>
    <mergeCell ref="LYE620:LYL620"/>
    <mergeCell ref="LYM620:LYT620"/>
    <mergeCell ref="LYU620:LZB620"/>
    <mergeCell ref="LZC620:LZJ620"/>
    <mergeCell ref="LZK620:LZR620"/>
    <mergeCell ref="LZS620:LZZ620"/>
    <mergeCell ref="MAA620:MAH620"/>
    <mergeCell ref="MAI620:MAP620"/>
    <mergeCell ref="MAQ620:MAX620"/>
    <mergeCell ref="MAY620:MBF620"/>
    <mergeCell ref="MBG620:MBN620"/>
    <mergeCell ref="MBO620:MBV620"/>
    <mergeCell ref="MBW620:MCD620"/>
    <mergeCell ref="MCE620:MCL620"/>
    <mergeCell ref="MCM620:MCT620"/>
    <mergeCell ref="MCU620:MDB620"/>
    <mergeCell ref="MDC620:MDJ620"/>
    <mergeCell ref="MDK620:MDR620"/>
    <mergeCell ref="MDS620:MDZ620"/>
    <mergeCell ref="MEA620:MEH620"/>
    <mergeCell ref="MEI620:MEP620"/>
    <mergeCell ref="MEQ620:MEX620"/>
    <mergeCell ref="MEY620:MFF620"/>
    <mergeCell ref="MFG620:MFN620"/>
    <mergeCell ref="MFO620:MFV620"/>
    <mergeCell ref="MFW620:MGD620"/>
    <mergeCell ref="MGE620:MGL620"/>
    <mergeCell ref="MGM620:MGT620"/>
    <mergeCell ref="MGU620:MHB620"/>
    <mergeCell ref="MHC620:MHJ620"/>
    <mergeCell ref="MHK620:MHR620"/>
    <mergeCell ref="MHS620:MHZ620"/>
    <mergeCell ref="MIA620:MIH620"/>
    <mergeCell ref="MII620:MIP620"/>
    <mergeCell ref="MIQ620:MIX620"/>
    <mergeCell ref="MIY620:MJF620"/>
    <mergeCell ref="MJG620:MJN620"/>
    <mergeCell ref="MJO620:MJV620"/>
    <mergeCell ref="MJW620:MKD620"/>
    <mergeCell ref="MKE620:MKL620"/>
    <mergeCell ref="MKM620:MKT620"/>
    <mergeCell ref="MKU620:MLB620"/>
    <mergeCell ref="MLC620:MLJ620"/>
    <mergeCell ref="MLK620:MLR620"/>
    <mergeCell ref="MLS620:MLZ620"/>
    <mergeCell ref="MMA620:MMH620"/>
    <mergeCell ref="MMI620:MMP620"/>
    <mergeCell ref="MMQ620:MMX620"/>
    <mergeCell ref="MMY620:MNF620"/>
    <mergeCell ref="MNG620:MNN620"/>
    <mergeCell ref="MNO620:MNV620"/>
    <mergeCell ref="MNW620:MOD620"/>
    <mergeCell ref="MOE620:MOL620"/>
    <mergeCell ref="MOM620:MOT620"/>
    <mergeCell ref="MOU620:MPB620"/>
    <mergeCell ref="MPC620:MPJ620"/>
    <mergeCell ref="MPK620:MPR620"/>
    <mergeCell ref="MPS620:MPZ620"/>
    <mergeCell ref="MQA620:MQH620"/>
    <mergeCell ref="MQI620:MQP620"/>
    <mergeCell ref="MQQ620:MQX620"/>
    <mergeCell ref="MQY620:MRF620"/>
    <mergeCell ref="MRG620:MRN620"/>
    <mergeCell ref="MRO620:MRV620"/>
    <mergeCell ref="MRW620:MSD620"/>
    <mergeCell ref="MSE620:MSL620"/>
    <mergeCell ref="MSM620:MST620"/>
    <mergeCell ref="MSU620:MTB620"/>
    <mergeCell ref="MTC620:MTJ620"/>
    <mergeCell ref="MTK620:MTR620"/>
    <mergeCell ref="MTS620:MTZ620"/>
    <mergeCell ref="MUA620:MUH620"/>
    <mergeCell ref="MUI620:MUP620"/>
    <mergeCell ref="MUQ620:MUX620"/>
    <mergeCell ref="MUY620:MVF620"/>
    <mergeCell ref="MVG620:MVN620"/>
    <mergeCell ref="MVO620:MVV620"/>
    <mergeCell ref="MVW620:MWD620"/>
    <mergeCell ref="MWE620:MWL620"/>
    <mergeCell ref="MWM620:MWT620"/>
    <mergeCell ref="MWU620:MXB620"/>
    <mergeCell ref="MXC620:MXJ620"/>
    <mergeCell ref="MXK620:MXR620"/>
    <mergeCell ref="MXS620:MXZ620"/>
    <mergeCell ref="MYA620:MYH620"/>
    <mergeCell ref="MYI620:MYP620"/>
    <mergeCell ref="MYQ620:MYX620"/>
    <mergeCell ref="MYY620:MZF620"/>
    <mergeCell ref="MZG620:MZN620"/>
    <mergeCell ref="MZO620:MZV620"/>
    <mergeCell ref="MZW620:NAD620"/>
    <mergeCell ref="NAE620:NAL620"/>
    <mergeCell ref="NAM620:NAT620"/>
    <mergeCell ref="NAU620:NBB620"/>
    <mergeCell ref="NBC620:NBJ620"/>
    <mergeCell ref="NBK620:NBR620"/>
    <mergeCell ref="NBS620:NBZ620"/>
    <mergeCell ref="NCA620:NCH620"/>
    <mergeCell ref="NCI620:NCP620"/>
    <mergeCell ref="NCQ620:NCX620"/>
    <mergeCell ref="NCY620:NDF620"/>
    <mergeCell ref="NDG620:NDN620"/>
    <mergeCell ref="NDO620:NDV620"/>
    <mergeCell ref="NDW620:NED620"/>
    <mergeCell ref="NEE620:NEL620"/>
    <mergeCell ref="NEM620:NET620"/>
    <mergeCell ref="NEU620:NFB620"/>
    <mergeCell ref="NFC620:NFJ620"/>
    <mergeCell ref="NFK620:NFR620"/>
    <mergeCell ref="NFS620:NFZ620"/>
    <mergeCell ref="NGA620:NGH620"/>
    <mergeCell ref="NGI620:NGP620"/>
    <mergeCell ref="NGQ620:NGX620"/>
    <mergeCell ref="NGY620:NHF620"/>
    <mergeCell ref="NHG620:NHN620"/>
    <mergeCell ref="NHO620:NHV620"/>
    <mergeCell ref="NHW620:NID620"/>
    <mergeCell ref="NIE620:NIL620"/>
    <mergeCell ref="NIM620:NIT620"/>
    <mergeCell ref="NIU620:NJB620"/>
    <mergeCell ref="NJC620:NJJ620"/>
    <mergeCell ref="NJK620:NJR620"/>
    <mergeCell ref="NJS620:NJZ620"/>
    <mergeCell ref="NKA620:NKH620"/>
    <mergeCell ref="NKI620:NKP620"/>
    <mergeCell ref="NKQ620:NKX620"/>
    <mergeCell ref="NKY620:NLF620"/>
    <mergeCell ref="NLG620:NLN620"/>
    <mergeCell ref="NLO620:NLV620"/>
    <mergeCell ref="NLW620:NMD620"/>
    <mergeCell ref="NME620:NML620"/>
    <mergeCell ref="NMM620:NMT620"/>
    <mergeCell ref="NMU620:NNB620"/>
    <mergeCell ref="NNC620:NNJ620"/>
    <mergeCell ref="NNK620:NNR620"/>
    <mergeCell ref="NNS620:NNZ620"/>
    <mergeCell ref="NOA620:NOH620"/>
    <mergeCell ref="NOI620:NOP620"/>
    <mergeCell ref="NOQ620:NOX620"/>
    <mergeCell ref="NOY620:NPF620"/>
    <mergeCell ref="NPG620:NPN620"/>
    <mergeCell ref="NPO620:NPV620"/>
    <mergeCell ref="NPW620:NQD620"/>
    <mergeCell ref="NQE620:NQL620"/>
    <mergeCell ref="NQM620:NQT620"/>
    <mergeCell ref="NQU620:NRB620"/>
    <mergeCell ref="NRC620:NRJ620"/>
    <mergeCell ref="NRK620:NRR620"/>
    <mergeCell ref="NRS620:NRZ620"/>
    <mergeCell ref="NSA620:NSH620"/>
    <mergeCell ref="NSI620:NSP620"/>
    <mergeCell ref="NSQ620:NSX620"/>
    <mergeCell ref="NSY620:NTF620"/>
    <mergeCell ref="NTG620:NTN620"/>
    <mergeCell ref="NTO620:NTV620"/>
    <mergeCell ref="NTW620:NUD620"/>
    <mergeCell ref="NUE620:NUL620"/>
    <mergeCell ref="NUM620:NUT620"/>
    <mergeCell ref="NUU620:NVB620"/>
    <mergeCell ref="NVC620:NVJ620"/>
    <mergeCell ref="NVK620:NVR620"/>
    <mergeCell ref="NVS620:NVZ620"/>
    <mergeCell ref="NWA620:NWH620"/>
    <mergeCell ref="NWI620:NWP620"/>
    <mergeCell ref="NWQ620:NWX620"/>
    <mergeCell ref="NWY620:NXF620"/>
    <mergeCell ref="NXG620:NXN620"/>
    <mergeCell ref="NXO620:NXV620"/>
    <mergeCell ref="NXW620:NYD620"/>
    <mergeCell ref="NYE620:NYL620"/>
    <mergeCell ref="NYM620:NYT620"/>
    <mergeCell ref="NYU620:NZB620"/>
    <mergeCell ref="NZC620:NZJ620"/>
    <mergeCell ref="NZK620:NZR620"/>
    <mergeCell ref="NZS620:NZZ620"/>
    <mergeCell ref="OAA620:OAH620"/>
    <mergeCell ref="OAI620:OAP620"/>
    <mergeCell ref="OAQ620:OAX620"/>
    <mergeCell ref="OAY620:OBF620"/>
    <mergeCell ref="OBG620:OBN620"/>
    <mergeCell ref="OBO620:OBV620"/>
    <mergeCell ref="OBW620:OCD620"/>
    <mergeCell ref="OCE620:OCL620"/>
    <mergeCell ref="OCM620:OCT620"/>
    <mergeCell ref="OCU620:ODB620"/>
    <mergeCell ref="ODC620:ODJ620"/>
    <mergeCell ref="ODK620:ODR620"/>
    <mergeCell ref="ODS620:ODZ620"/>
    <mergeCell ref="OEA620:OEH620"/>
    <mergeCell ref="OEI620:OEP620"/>
    <mergeCell ref="OEQ620:OEX620"/>
    <mergeCell ref="OEY620:OFF620"/>
    <mergeCell ref="OFG620:OFN620"/>
    <mergeCell ref="OFO620:OFV620"/>
    <mergeCell ref="OFW620:OGD620"/>
    <mergeCell ref="OGE620:OGL620"/>
    <mergeCell ref="OGM620:OGT620"/>
    <mergeCell ref="OGU620:OHB620"/>
    <mergeCell ref="OHC620:OHJ620"/>
    <mergeCell ref="OHK620:OHR620"/>
    <mergeCell ref="OHS620:OHZ620"/>
    <mergeCell ref="OIA620:OIH620"/>
    <mergeCell ref="OII620:OIP620"/>
    <mergeCell ref="OIQ620:OIX620"/>
    <mergeCell ref="OIY620:OJF620"/>
    <mergeCell ref="OJG620:OJN620"/>
    <mergeCell ref="OJO620:OJV620"/>
    <mergeCell ref="OJW620:OKD620"/>
    <mergeCell ref="OKE620:OKL620"/>
    <mergeCell ref="OKM620:OKT620"/>
    <mergeCell ref="OKU620:OLB620"/>
    <mergeCell ref="OLC620:OLJ620"/>
    <mergeCell ref="OLK620:OLR620"/>
    <mergeCell ref="OLS620:OLZ620"/>
    <mergeCell ref="OMA620:OMH620"/>
    <mergeCell ref="OMI620:OMP620"/>
    <mergeCell ref="OMQ620:OMX620"/>
    <mergeCell ref="OMY620:ONF620"/>
    <mergeCell ref="ONG620:ONN620"/>
    <mergeCell ref="ONO620:ONV620"/>
    <mergeCell ref="ONW620:OOD620"/>
    <mergeCell ref="OOE620:OOL620"/>
    <mergeCell ref="OOM620:OOT620"/>
    <mergeCell ref="OOU620:OPB620"/>
    <mergeCell ref="OPC620:OPJ620"/>
    <mergeCell ref="OPK620:OPR620"/>
    <mergeCell ref="OPS620:OPZ620"/>
    <mergeCell ref="OQA620:OQH620"/>
    <mergeCell ref="OQI620:OQP620"/>
    <mergeCell ref="OQQ620:OQX620"/>
    <mergeCell ref="OQY620:ORF620"/>
    <mergeCell ref="ORG620:ORN620"/>
    <mergeCell ref="ORO620:ORV620"/>
    <mergeCell ref="ORW620:OSD620"/>
    <mergeCell ref="OSE620:OSL620"/>
    <mergeCell ref="OSM620:OST620"/>
    <mergeCell ref="OSU620:OTB620"/>
    <mergeCell ref="OTC620:OTJ620"/>
    <mergeCell ref="OTK620:OTR620"/>
    <mergeCell ref="OTS620:OTZ620"/>
    <mergeCell ref="OUA620:OUH620"/>
    <mergeCell ref="OUI620:OUP620"/>
    <mergeCell ref="OUQ620:OUX620"/>
    <mergeCell ref="OUY620:OVF620"/>
    <mergeCell ref="OVG620:OVN620"/>
    <mergeCell ref="OVO620:OVV620"/>
    <mergeCell ref="OVW620:OWD620"/>
    <mergeCell ref="OWE620:OWL620"/>
    <mergeCell ref="OWM620:OWT620"/>
    <mergeCell ref="OWU620:OXB620"/>
    <mergeCell ref="OXC620:OXJ620"/>
    <mergeCell ref="OXK620:OXR620"/>
    <mergeCell ref="OXS620:OXZ620"/>
    <mergeCell ref="OYA620:OYH620"/>
    <mergeCell ref="OYI620:OYP620"/>
    <mergeCell ref="OYQ620:OYX620"/>
    <mergeCell ref="OYY620:OZF620"/>
    <mergeCell ref="OZG620:OZN620"/>
    <mergeCell ref="OZO620:OZV620"/>
    <mergeCell ref="OZW620:PAD620"/>
    <mergeCell ref="PAE620:PAL620"/>
    <mergeCell ref="PAM620:PAT620"/>
    <mergeCell ref="PAU620:PBB620"/>
    <mergeCell ref="PBC620:PBJ620"/>
    <mergeCell ref="PBK620:PBR620"/>
    <mergeCell ref="PBS620:PBZ620"/>
    <mergeCell ref="PCA620:PCH620"/>
    <mergeCell ref="PCI620:PCP620"/>
    <mergeCell ref="PCQ620:PCX620"/>
    <mergeCell ref="PCY620:PDF620"/>
    <mergeCell ref="PDG620:PDN620"/>
    <mergeCell ref="PDO620:PDV620"/>
    <mergeCell ref="PDW620:PED620"/>
    <mergeCell ref="PEE620:PEL620"/>
    <mergeCell ref="PEM620:PET620"/>
    <mergeCell ref="PEU620:PFB620"/>
    <mergeCell ref="PFC620:PFJ620"/>
    <mergeCell ref="PFK620:PFR620"/>
    <mergeCell ref="PFS620:PFZ620"/>
    <mergeCell ref="PGA620:PGH620"/>
    <mergeCell ref="PGI620:PGP620"/>
    <mergeCell ref="PGQ620:PGX620"/>
    <mergeCell ref="PGY620:PHF620"/>
    <mergeCell ref="PHG620:PHN620"/>
    <mergeCell ref="PHO620:PHV620"/>
    <mergeCell ref="PHW620:PID620"/>
    <mergeCell ref="PIE620:PIL620"/>
    <mergeCell ref="PIM620:PIT620"/>
    <mergeCell ref="PIU620:PJB620"/>
    <mergeCell ref="PJC620:PJJ620"/>
    <mergeCell ref="PJK620:PJR620"/>
    <mergeCell ref="PJS620:PJZ620"/>
    <mergeCell ref="PKA620:PKH620"/>
    <mergeCell ref="PKI620:PKP620"/>
    <mergeCell ref="PKQ620:PKX620"/>
    <mergeCell ref="PKY620:PLF620"/>
    <mergeCell ref="PLG620:PLN620"/>
    <mergeCell ref="PLO620:PLV620"/>
    <mergeCell ref="PLW620:PMD620"/>
    <mergeCell ref="PME620:PML620"/>
    <mergeCell ref="PMM620:PMT620"/>
    <mergeCell ref="PMU620:PNB620"/>
    <mergeCell ref="PNC620:PNJ620"/>
    <mergeCell ref="PNK620:PNR620"/>
    <mergeCell ref="PNS620:PNZ620"/>
    <mergeCell ref="POA620:POH620"/>
    <mergeCell ref="POI620:POP620"/>
    <mergeCell ref="POQ620:POX620"/>
    <mergeCell ref="POY620:PPF620"/>
    <mergeCell ref="PPG620:PPN620"/>
    <mergeCell ref="PPO620:PPV620"/>
    <mergeCell ref="PPW620:PQD620"/>
    <mergeCell ref="PQE620:PQL620"/>
    <mergeCell ref="PQM620:PQT620"/>
    <mergeCell ref="PQU620:PRB620"/>
    <mergeCell ref="PRC620:PRJ620"/>
    <mergeCell ref="PRK620:PRR620"/>
    <mergeCell ref="PRS620:PRZ620"/>
    <mergeCell ref="PSA620:PSH620"/>
    <mergeCell ref="PSI620:PSP620"/>
    <mergeCell ref="PSQ620:PSX620"/>
    <mergeCell ref="PSY620:PTF620"/>
    <mergeCell ref="PTG620:PTN620"/>
    <mergeCell ref="PTO620:PTV620"/>
    <mergeCell ref="PTW620:PUD620"/>
    <mergeCell ref="PUE620:PUL620"/>
    <mergeCell ref="PUM620:PUT620"/>
    <mergeCell ref="PUU620:PVB620"/>
    <mergeCell ref="PVC620:PVJ620"/>
    <mergeCell ref="PVK620:PVR620"/>
    <mergeCell ref="PVS620:PVZ620"/>
    <mergeCell ref="PWA620:PWH620"/>
    <mergeCell ref="PWI620:PWP620"/>
    <mergeCell ref="PWQ620:PWX620"/>
    <mergeCell ref="PWY620:PXF620"/>
    <mergeCell ref="PXG620:PXN620"/>
    <mergeCell ref="PXO620:PXV620"/>
    <mergeCell ref="PXW620:PYD620"/>
    <mergeCell ref="PYE620:PYL620"/>
    <mergeCell ref="PYM620:PYT620"/>
    <mergeCell ref="PYU620:PZB620"/>
    <mergeCell ref="PZC620:PZJ620"/>
    <mergeCell ref="PZK620:PZR620"/>
    <mergeCell ref="PZS620:PZZ620"/>
    <mergeCell ref="QAA620:QAH620"/>
    <mergeCell ref="QAI620:QAP620"/>
    <mergeCell ref="QAQ620:QAX620"/>
    <mergeCell ref="QAY620:QBF620"/>
    <mergeCell ref="QBG620:QBN620"/>
    <mergeCell ref="QBO620:QBV620"/>
    <mergeCell ref="QBW620:QCD620"/>
    <mergeCell ref="QCE620:QCL620"/>
    <mergeCell ref="QCM620:QCT620"/>
    <mergeCell ref="QCU620:QDB620"/>
    <mergeCell ref="QDC620:QDJ620"/>
    <mergeCell ref="QDK620:QDR620"/>
    <mergeCell ref="QDS620:QDZ620"/>
    <mergeCell ref="QEA620:QEH620"/>
    <mergeCell ref="QEI620:QEP620"/>
    <mergeCell ref="QEQ620:QEX620"/>
    <mergeCell ref="QEY620:QFF620"/>
    <mergeCell ref="QFG620:QFN620"/>
    <mergeCell ref="QFO620:QFV620"/>
    <mergeCell ref="QFW620:QGD620"/>
    <mergeCell ref="QGE620:QGL620"/>
    <mergeCell ref="QGM620:QGT620"/>
    <mergeCell ref="QGU620:QHB620"/>
    <mergeCell ref="QHC620:QHJ620"/>
    <mergeCell ref="QHK620:QHR620"/>
    <mergeCell ref="QHS620:QHZ620"/>
    <mergeCell ref="QIA620:QIH620"/>
    <mergeCell ref="QII620:QIP620"/>
    <mergeCell ref="QIQ620:QIX620"/>
    <mergeCell ref="QIY620:QJF620"/>
    <mergeCell ref="QJG620:QJN620"/>
    <mergeCell ref="QJO620:QJV620"/>
    <mergeCell ref="QJW620:QKD620"/>
    <mergeCell ref="QKE620:QKL620"/>
    <mergeCell ref="QKM620:QKT620"/>
    <mergeCell ref="QKU620:QLB620"/>
    <mergeCell ref="QLC620:QLJ620"/>
    <mergeCell ref="QLK620:QLR620"/>
    <mergeCell ref="QLS620:QLZ620"/>
    <mergeCell ref="QMA620:QMH620"/>
    <mergeCell ref="QMI620:QMP620"/>
    <mergeCell ref="QMQ620:QMX620"/>
    <mergeCell ref="QMY620:QNF620"/>
    <mergeCell ref="QNG620:QNN620"/>
    <mergeCell ref="QNO620:QNV620"/>
    <mergeCell ref="QNW620:QOD620"/>
    <mergeCell ref="QOE620:QOL620"/>
    <mergeCell ref="QOM620:QOT620"/>
    <mergeCell ref="QOU620:QPB620"/>
    <mergeCell ref="QPC620:QPJ620"/>
    <mergeCell ref="QPK620:QPR620"/>
    <mergeCell ref="QPS620:QPZ620"/>
    <mergeCell ref="QQA620:QQH620"/>
    <mergeCell ref="QQI620:QQP620"/>
    <mergeCell ref="QQQ620:QQX620"/>
    <mergeCell ref="QQY620:QRF620"/>
    <mergeCell ref="QRG620:QRN620"/>
    <mergeCell ref="QRO620:QRV620"/>
    <mergeCell ref="QRW620:QSD620"/>
    <mergeCell ref="QSE620:QSL620"/>
    <mergeCell ref="QSM620:QST620"/>
    <mergeCell ref="QSU620:QTB620"/>
    <mergeCell ref="QTC620:QTJ620"/>
    <mergeCell ref="QTK620:QTR620"/>
    <mergeCell ref="QTS620:QTZ620"/>
    <mergeCell ref="QUA620:QUH620"/>
    <mergeCell ref="QUI620:QUP620"/>
    <mergeCell ref="QUQ620:QUX620"/>
    <mergeCell ref="QUY620:QVF620"/>
    <mergeCell ref="QVG620:QVN620"/>
    <mergeCell ref="QVO620:QVV620"/>
    <mergeCell ref="QVW620:QWD620"/>
    <mergeCell ref="QWE620:QWL620"/>
    <mergeCell ref="QWM620:QWT620"/>
    <mergeCell ref="QWU620:QXB620"/>
    <mergeCell ref="QXC620:QXJ620"/>
    <mergeCell ref="QXK620:QXR620"/>
    <mergeCell ref="QXS620:QXZ620"/>
    <mergeCell ref="QYA620:QYH620"/>
    <mergeCell ref="QYI620:QYP620"/>
    <mergeCell ref="QYQ620:QYX620"/>
    <mergeCell ref="QYY620:QZF620"/>
    <mergeCell ref="QZG620:QZN620"/>
    <mergeCell ref="QZO620:QZV620"/>
    <mergeCell ref="QZW620:RAD620"/>
    <mergeCell ref="RAE620:RAL620"/>
    <mergeCell ref="RAM620:RAT620"/>
    <mergeCell ref="RAU620:RBB620"/>
    <mergeCell ref="RBC620:RBJ620"/>
    <mergeCell ref="RBK620:RBR620"/>
    <mergeCell ref="RBS620:RBZ620"/>
    <mergeCell ref="RCA620:RCH620"/>
    <mergeCell ref="RCI620:RCP620"/>
    <mergeCell ref="RCQ620:RCX620"/>
    <mergeCell ref="RCY620:RDF620"/>
    <mergeCell ref="RDG620:RDN620"/>
    <mergeCell ref="RDO620:RDV620"/>
    <mergeCell ref="RDW620:RED620"/>
    <mergeCell ref="REE620:REL620"/>
    <mergeCell ref="REM620:RET620"/>
    <mergeCell ref="REU620:RFB620"/>
    <mergeCell ref="RFC620:RFJ620"/>
    <mergeCell ref="RFK620:RFR620"/>
    <mergeCell ref="RFS620:RFZ620"/>
    <mergeCell ref="RGA620:RGH620"/>
    <mergeCell ref="RGI620:RGP620"/>
    <mergeCell ref="RGQ620:RGX620"/>
    <mergeCell ref="RGY620:RHF620"/>
    <mergeCell ref="RHG620:RHN620"/>
    <mergeCell ref="RHO620:RHV620"/>
    <mergeCell ref="RHW620:RID620"/>
    <mergeCell ref="RIE620:RIL620"/>
    <mergeCell ref="RIM620:RIT620"/>
    <mergeCell ref="RIU620:RJB620"/>
    <mergeCell ref="RJC620:RJJ620"/>
    <mergeCell ref="RJK620:RJR620"/>
    <mergeCell ref="RJS620:RJZ620"/>
    <mergeCell ref="RKA620:RKH620"/>
    <mergeCell ref="RKI620:RKP620"/>
    <mergeCell ref="RKQ620:RKX620"/>
    <mergeCell ref="RKY620:RLF620"/>
    <mergeCell ref="RLG620:RLN620"/>
    <mergeCell ref="RLO620:RLV620"/>
    <mergeCell ref="RLW620:RMD620"/>
    <mergeCell ref="RME620:RML620"/>
    <mergeCell ref="RMM620:RMT620"/>
    <mergeCell ref="RMU620:RNB620"/>
    <mergeCell ref="RNC620:RNJ620"/>
    <mergeCell ref="RNK620:RNR620"/>
    <mergeCell ref="RNS620:RNZ620"/>
    <mergeCell ref="ROA620:ROH620"/>
    <mergeCell ref="ROI620:ROP620"/>
    <mergeCell ref="ROQ620:ROX620"/>
    <mergeCell ref="ROY620:RPF620"/>
    <mergeCell ref="RPG620:RPN620"/>
    <mergeCell ref="RPO620:RPV620"/>
    <mergeCell ref="RPW620:RQD620"/>
    <mergeCell ref="RQE620:RQL620"/>
    <mergeCell ref="RQM620:RQT620"/>
    <mergeCell ref="RQU620:RRB620"/>
    <mergeCell ref="RRC620:RRJ620"/>
    <mergeCell ref="RRK620:RRR620"/>
    <mergeCell ref="RRS620:RRZ620"/>
    <mergeCell ref="RSA620:RSH620"/>
    <mergeCell ref="RSI620:RSP620"/>
    <mergeCell ref="RSQ620:RSX620"/>
    <mergeCell ref="RSY620:RTF620"/>
    <mergeCell ref="RTG620:RTN620"/>
    <mergeCell ref="RTO620:RTV620"/>
    <mergeCell ref="RTW620:RUD620"/>
    <mergeCell ref="RUE620:RUL620"/>
    <mergeCell ref="RUM620:RUT620"/>
    <mergeCell ref="RUU620:RVB620"/>
    <mergeCell ref="RVC620:RVJ620"/>
    <mergeCell ref="RVK620:RVR620"/>
    <mergeCell ref="RVS620:RVZ620"/>
    <mergeCell ref="RWA620:RWH620"/>
    <mergeCell ref="RWI620:RWP620"/>
    <mergeCell ref="RWQ620:RWX620"/>
    <mergeCell ref="RWY620:RXF620"/>
    <mergeCell ref="RXG620:RXN620"/>
    <mergeCell ref="RXO620:RXV620"/>
    <mergeCell ref="RXW620:RYD620"/>
    <mergeCell ref="RYE620:RYL620"/>
    <mergeCell ref="RYM620:RYT620"/>
    <mergeCell ref="RYU620:RZB620"/>
    <mergeCell ref="RZC620:RZJ620"/>
    <mergeCell ref="RZK620:RZR620"/>
    <mergeCell ref="RZS620:RZZ620"/>
    <mergeCell ref="SAA620:SAH620"/>
    <mergeCell ref="SAI620:SAP620"/>
    <mergeCell ref="SAQ620:SAX620"/>
    <mergeCell ref="SAY620:SBF620"/>
    <mergeCell ref="SBG620:SBN620"/>
    <mergeCell ref="SBO620:SBV620"/>
    <mergeCell ref="SBW620:SCD620"/>
    <mergeCell ref="SCE620:SCL620"/>
    <mergeCell ref="SCM620:SCT620"/>
    <mergeCell ref="SCU620:SDB620"/>
    <mergeCell ref="SDC620:SDJ620"/>
    <mergeCell ref="SDK620:SDR620"/>
    <mergeCell ref="SDS620:SDZ620"/>
    <mergeCell ref="SEA620:SEH620"/>
    <mergeCell ref="SEI620:SEP620"/>
    <mergeCell ref="SEQ620:SEX620"/>
    <mergeCell ref="SEY620:SFF620"/>
    <mergeCell ref="SFG620:SFN620"/>
    <mergeCell ref="SFO620:SFV620"/>
    <mergeCell ref="SFW620:SGD620"/>
    <mergeCell ref="SGE620:SGL620"/>
    <mergeCell ref="SGM620:SGT620"/>
    <mergeCell ref="SGU620:SHB620"/>
    <mergeCell ref="SHC620:SHJ620"/>
    <mergeCell ref="SHK620:SHR620"/>
    <mergeCell ref="SHS620:SHZ620"/>
    <mergeCell ref="SIA620:SIH620"/>
    <mergeCell ref="SII620:SIP620"/>
    <mergeCell ref="SIQ620:SIX620"/>
    <mergeCell ref="SIY620:SJF620"/>
    <mergeCell ref="SJG620:SJN620"/>
    <mergeCell ref="SJO620:SJV620"/>
    <mergeCell ref="SJW620:SKD620"/>
    <mergeCell ref="SKE620:SKL620"/>
    <mergeCell ref="SKM620:SKT620"/>
    <mergeCell ref="SKU620:SLB620"/>
    <mergeCell ref="SLC620:SLJ620"/>
    <mergeCell ref="SLK620:SLR620"/>
    <mergeCell ref="SLS620:SLZ620"/>
    <mergeCell ref="SMA620:SMH620"/>
    <mergeCell ref="SMI620:SMP620"/>
    <mergeCell ref="SMQ620:SMX620"/>
    <mergeCell ref="SMY620:SNF620"/>
    <mergeCell ref="SNG620:SNN620"/>
    <mergeCell ref="SNO620:SNV620"/>
    <mergeCell ref="SNW620:SOD620"/>
    <mergeCell ref="SOE620:SOL620"/>
    <mergeCell ref="SOM620:SOT620"/>
    <mergeCell ref="SOU620:SPB620"/>
    <mergeCell ref="SPC620:SPJ620"/>
    <mergeCell ref="SPK620:SPR620"/>
    <mergeCell ref="SPS620:SPZ620"/>
    <mergeCell ref="SQA620:SQH620"/>
    <mergeCell ref="SQI620:SQP620"/>
    <mergeCell ref="SQQ620:SQX620"/>
    <mergeCell ref="SQY620:SRF620"/>
    <mergeCell ref="SRG620:SRN620"/>
    <mergeCell ref="SRO620:SRV620"/>
    <mergeCell ref="SRW620:SSD620"/>
    <mergeCell ref="SSE620:SSL620"/>
    <mergeCell ref="SSM620:SST620"/>
    <mergeCell ref="SSU620:STB620"/>
    <mergeCell ref="STC620:STJ620"/>
    <mergeCell ref="STK620:STR620"/>
    <mergeCell ref="STS620:STZ620"/>
    <mergeCell ref="SUA620:SUH620"/>
    <mergeCell ref="SUI620:SUP620"/>
    <mergeCell ref="SUQ620:SUX620"/>
    <mergeCell ref="SUY620:SVF620"/>
    <mergeCell ref="SVG620:SVN620"/>
    <mergeCell ref="SVO620:SVV620"/>
    <mergeCell ref="SVW620:SWD620"/>
    <mergeCell ref="SWE620:SWL620"/>
    <mergeCell ref="SWM620:SWT620"/>
    <mergeCell ref="SWU620:SXB620"/>
    <mergeCell ref="SXC620:SXJ620"/>
    <mergeCell ref="SXK620:SXR620"/>
    <mergeCell ref="SXS620:SXZ620"/>
    <mergeCell ref="SYA620:SYH620"/>
    <mergeCell ref="SYI620:SYP620"/>
    <mergeCell ref="SYQ620:SYX620"/>
    <mergeCell ref="SYY620:SZF620"/>
    <mergeCell ref="SZG620:SZN620"/>
    <mergeCell ref="SZO620:SZV620"/>
    <mergeCell ref="SZW620:TAD620"/>
    <mergeCell ref="TAE620:TAL620"/>
    <mergeCell ref="TAM620:TAT620"/>
    <mergeCell ref="TAU620:TBB620"/>
    <mergeCell ref="TBC620:TBJ620"/>
    <mergeCell ref="TBK620:TBR620"/>
    <mergeCell ref="TBS620:TBZ620"/>
    <mergeCell ref="TCA620:TCH620"/>
    <mergeCell ref="TCI620:TCP620"/>
    <mergeCell ref="TCQ620:TCX620"/>
    <mergeCell ref="TCY620:TDF620"/>
    <mergeCell ref="TDG620:TDN620"/>
    <mergeCell ref="TDO620:TDV620"/>
    <mergeCell ref="TDW620:TED620"/>
    <mergeCell ref="TEE620:TEL620"/>
    <mergeCell ref="TEM620:TET620"/>
    <mergeCell ref="TEU620:TFB620"/>
    <mergeCell ref="TFC620:TFJ620"/>
    <mergeCell ref="TFK620:TFR620"/>
    <mergeCell ref="TFS620:TFZ620"/>
    <mergeCell ref="TGA620:TGH620"/>
    <mergeCell ref="TGI620:TGP620"/>
    <mergeCell ref="TGQ620:TGX620"/>
    <mergeCell ref="TGY620:THF620"/>
    <mergeCell ref="THG620:THN620"/>
    <mergeCell ref="THO620:THV620"/>
    <mergeCell ref="THW620:TID620"/>
    <mergeCell ref="TIE620:TIL620"/>
    <mergeCell ref="TIM620:TIT620"/>
    <mergeCell ref="TIU620:TJB620"/>
    <mergeCell ref="TJC620:TJJ620"/>
    <mergeCell ref="TJK620:TJR620"/>
    <mergeCell ref="TJS620:TJZ620"/>
    <mergeCell ref="TKA620:TKH620"/>
    <mergeCell ref="TKI620:TKP620"/>
    <mergeCell ref="TKQ620:TKX620"/>
    <mergeCell ref="TKY620:TLF620"/>
    <mergeCell ref="TLG620:TLN620"/>
    <mergeCell ref="TLO620:TLV620"/>
    <mergeCell ref="TLW620:TMD620"/>
    <mergeCell ref="TME620:TML620"/>
    <mergeCell ref="TMM620:TMT620"/>
    <mergeCell ref="TMU620:TNB620"/>
    <mergeCell ref="TNC620:TNJ620"/>
    <mergeCell ref="TNK620:TNR620"/>
    <mergeCell ref="TNS620:TNZ620"/>
    <mergeCell ref="TOA620:TOH620"/>
    <mergeCell ref="TOI620:TOP620"/>
    <mergeCell ref="TOQ620:TOX620"/>
    <mergeCell ref="TOY620:TPF620"/>
    <mergeCell ref="TPG620:TPN620"/>
    <mergeCell ref="TPO620:TPV620"/>
    <mergeCell ref="TPW620:TQD620"/>
    <mergeCell ref="TQE620:TQL620"/>
    <mergeCell ref="TQM620:TQT620"/>
    <mergeCell ref="TQU620:TRB620"/>
    <mergeCell ref="TRC620:TRJ620"/>
    <mergeCell ref="TRK620:TRR620"/>
    <mergeCell ref="TRS620:TRZ620"/>
    <mergeCell ref="TSA620:TSH620"/>
    <mergeCell ref="TSI620:TSP620"/>
    <mergeCell ref="TSQ620:TSX620"/>
    <mergeCell ref="TSY620:TTF620"/>
    <mergeCell ref="TTG620:TTN620"/>
    <mergeCell ref="TTO620:TTV620"/>
    <mergeCell ref="TTW620:TUD620"/>
    <mergeCell ref="TUE620:TUL620"/>
    <mergeCell ref="TUM620:TUT620"/>
    <mergeCell ref="TUU620:TVB620"/>
    <mergeCell ref="TVC620:TVJ620"/>
    <mergeCell ref="TVK620:TVR620"/>
    <mergeCell ref="TVS620:TVZ620"/>
    <mergeCell ref="TWA620:TWH620"/>
    <mergeCell ref="TWI620:TWP620"/>
    <mergeCell ref="TWQ620:TWX620"/>
    <mergeCell ref="TWY620:TXF620"/>
    <mergeCell ref="TXG620:TXN620"/>
    <mergeCell ref="TXO620:TXV620"/>
    <mergeCell ref="TXW620:TYD620"/>
    <mergeCell ref="TYE620:TYL620"/>
    <mergeCell ref="TYM620:TYT620"/>
    <mergeCell ref="TYU620:TZB620"/>
    <mergeCell ref="TZC620:TZJ620"/>
    <mergeCell ref="TZK620:TZR620"/>
    <mergeCell ref="TZS620:TZZ620"/>
    <mergeCell ref="UAA620:UAH620"/>
    <mergeCell ref="UAI620:UAP620"/>
    <mergeCell ref="UAQ620:UAX620"/>
    <mergeCell ref="UAY620:UBF620"/>
    <mergeCell ref="UBG620:UBN620"/>
    <mergeCell ref="UBO620:UBV620"/>
    <mergeCell ref="UBW620:UCD620"/>
    <mergeCell ref="UCE620:UCL620"/>
    <mergeCell ref="UCM620:UCT620"/>
    <mergeCell ref="UCU620:UDB620"/>
    <mergeCell ref="UDC620:UDJ620"/>
    <mergeCell ref="UDK620:UDR620"/>
    <mergeCell ref="UDS620:UDZ620"/>
    <mergeCell ref="UEA620:UEH620"/>
    <mergeCell ref="UEI620:UEP620"/>
    <mergeCell ref="UEQ620:UEX620"/>
    <mergeCell ref="UEY620:UFF620"/>
    <mergeCell ref="UFG620:UFN620"/>
    <mergeCell ref="UFO620:UFV620"/>
    <mergeCell ref="UFW620:UGD620"/>
    <mergeCell ref="UGE620:UGL620"/>
    <mergeCell ref="UGM620:UGT620"/>
    <mergeCell ref="UGU620:UHB620"/>
    <mergeCell ref="UHC620:UHJ620"/>
    <mergeCell ref="UHK620:UHR620"/>
    <mergeCell ref="UHS620:UHZ620"/>
    <mergeCell ref="UIA620:UIH620"/>
    <mergeCell ref="UII620:UIP620"/>
    <mergeCell ref="UIQ620:UIX620"/>
    <mergeCell ref="UIY620:UJF620"/>
    <mergeCell ref="UJG620:UJN620"/>
    <mergeCell ref="UJO620:UJV620"/>
    <mergeCell ref="UJW620:UKD620"/>
    <mergeCell ref="UKE620:UKL620"/>
    <mergeCell ref="UKM620:UKT620"/>
    <mergeCell ref="UKU620:ULB620"/>
    <mergeCell ref="ULC620:ULJ620"/>
    <mergeCell ref="ULK620:ULR620"/>
    <mergeCell ref="ULS620:ULZ620"/>
    <mergeCell ref="UMA620:UMH620"/>
    <mergeCell ref="UMI620:UMP620"/>
    <mergeCell ref="UMQ620:UMX620"/>
    <mergeCell ref="UMY620:UNF620"/>
    <mergeCell ref="UNG620:UNN620"/>
    <mergeCell ref="UNO620:UNV620"/>
    <mergeCell ref="UNW620:UOD620"/>
    <mergeCell ref="UOE620:UOL620"/>
    <mergeCell ref="UOM620:UOT620"/>
    <mergeCell ref="UOU620:UPB620"/>
    <mergeCell ref="UPC620:UPJ620"/>
    <mergeCell ref="UPK620:UPR620"/>
    <mergeCell ref="UPS620:UPZ620"/>
    <mergeCell ref="UQA620:UQH620"/>
    <mergeCell ref="UQI620:UQP620"/>
    <mergeCell ref="UQQ620:UQX620"/>
    <mergeCell ref="UQY620:URF620"/>
    <mergeCell ref="URG620:URN620"/>
    <mergeCell ref="URO620:URV620"/>
    <mergeCell ref="URW620:USD620"/>
    <mergeCell ref="USE620:USL620"/>
    <mergeCell ref="USM620:UST620"/>
    <mergeCell ref="USU620:UTB620"/>
    <mergeCell ref="UTC620:UTJ620"/>
    <mergeCell ref="UTK620:UTR620"/>
    <mergeCell ref="UTS620:UTZ620"/>
    <mergeCell ref="UUA620:UUH620"/>
    <mergeCell ref="UUI620:UUP620"/>
    <mergeCell ref="UUQ620:UUX620"/>
    <mergeCell ref="UUY620:UVF620"/>
    <mergeCell ref="UVG620:UVN620"/>
    <mergeCell ref="UVO620:UVV620"/>
    <mergeCell ref="UVW620:UWD620"/>
    <mergeCell ref="UWE620:UWL620"/>
    <mergeCell ref="UWM620:UWT620"/>
    <mergeCell ref="UWU620:UXB620"/>
    <mergeCell ref="UXC620:UXJ620"/>
    <mergeCell ref="UXK620:UXR620"/>
    <mergeCell ref="UXS620:UXZ620"/>
    <mergeCell ref="UYA620:UYH620"/>
    <mergeCell ref="UYI620:UYP620"/>
    <mergeCell ref="UYQ620:UYX620"/>
    <mergeCell ref="UYY620:UZF620"/>
    <mergeCell ref="UZG620:UZN620"/>
    <mergeCell ref="UZO620:UZV620"/>
    <mergeCell ref="UZW620:VAD620"/>
    <mergeCell ref="VAE620:VAL620"/>
    <mergeCell ref="VAM620:VAT620"/>
    <mergeCell ref="VAU620:VBB620"/>
    <mergeCell ref="VBC620:VBJ620"/>
    <mergeCell ref="VBK620:VBR620"/>
    <mergeCell ref="VBS620:VBZ620"/>
    <mergeCell ref="VCA620:VCH620"/>
    <mergeCell ref="VCI620:VCP620"/>
    <mergeCell ref="VCQ620:VCX620"/>
    <mergeCell ref="VCY620:VDF620"/>
    <mergeCell ref="VDG620:VDN620"/>
    <mergeCell ref="VDO620:VDV620"/>
    <mergeCell ref="VDW620:VED620"/>
    <mergeCell ref="VEE620:VEL620"/>
    <mergeCell ref="VEM620:VET620"/>
    <mergeCell ref="VEU620:VFB620"/>
    <mergeCell ref="VFC620:VFJ620"/>
    <mergeCell ref="VFK620:VFR620"/>
    <mergeCell ref="VFS620:VFZ620"/>
    <mergeCell ref="VGA620:VGH620"/>
    <mergeCell ref="VGI620:VGP620"/>
    <mergeCell ref="VGQ620:VGX620"/>
    <mergeCell ref="VGY620:VHF620"/>
    <mergeCell ref="VHG620:VHN620"/>
    <mergeCell ref="VHO620:VHV620"/>
    <mergeCell ref="VHW620:VID620"/>
    <mergeCell ref="VIE620:VIL620"/>
    <mergeCell ref="VIM620:VIT620"/>
    <mergeCell ref="VIU620:VJB620"/>
    <mergeCell ref="VJC620:VJJ620"/>
    <mergeCell ref="VJK620:VJR620"/>
    <mergeCell ref="VJS620:VJZ620"/>
    <mergeCell ref="VKA620:VKH620"/>
    <mergeCell ref="VKI620:VKP620"/>
    <mergeCell ref="VKQ620:VKX620"/>
    <mergeCell ref="VKY620:VLF620"/>
    <mergeCell ref="VLG620:VLN620"/>
    <mergeCell ref="VLO620:VLV620"/>
    <mergeCell ref="VLW620:VMD620"/>
    <mergeCell ref="VME620:VML620"/>
    <mergeCell ref="VMM620:VMT620"/>
    <mergeCell ref="VMU620:VNB620"/>
    <mergeCell ref="VNC620:VNJ620"/>
    <mergeCell ref="VNK620:VNR620"/>
    <mergeCell ref="VNS620:VNZ620"/>
    <mergeCell ref="VOA620:VOH620"/>
    <mergeCell ref="VOI620:VOP620"/>
    <mergeCell ref="VOQ620:VOX620"/>
    <mergeCell ref="VOY620:VPF620"/>
    <mergeCell ref="VPG620:VPN620"/>
    <mergeCell ref="VPO620:VPV620"/>
    <mergeCell ref="VPW620:VQD620"/>
    <mergeCell ref="VQE620:VQL620"/>
    <mergeCell ref="VQM620:VQT620"/>
    <mergeCell ref="VQU620:VRB620"/>
    <mergeCell ref="VRC620:VRJ620"/>
    <mergeCell ref="VRK620:VRR620"/>
    <mergeCell ref="VRS620:VRZ620"/>
    <mergeCell ref="VSA620:VSH620"/>
    <mergeCell ref="VSI620:VSP620"/>
    <mergeCell ref="VSQ620:VSX620"/>
    <mergeCell ref="VSY620:VTF620"/>
    <mergeCell ref="VTG620:VTN620"/>
    <mergeCell ref="VTO620:VTV620"/>
    <mergeCell ref="VTW620:VUD620"/>
    <mergeCell ref="VUE620:VUL620"/>
    <mergeCell ref="VUM620:VUT620"/>
    <mergeCell ref="VUU620:VVB620"/>
    <mergeCell ref="VVC620:VVJ620"/>
    <mergeCell ref="VVK620:VVR620"/>
    <mergeCell ref="VVS620:VVZ620"/>
    <mergeCell ref="VWA620:VWH620"/>
    <mergeCell ref="VWI620:VWP620"/>
    <mergeCell ref="VWQ620:VWX620"/>
    <mergeCell ref="VWY620:VXF620"/>
    <mergeCell ref="VXG620:VXN620"/>
    <mergeCell ref="VXO620:VXV620"/>
    <mergeCell ref="VXW620:VYD620"/>
    <mergeCell ref="VYE620:VYL620"/>
    <mergeCell ref="VYM620:VYT620"/>
    <mergeCell ref="VYU620:VZB620"/>
    <mergeCell ref="VZC620:VZJ620"/>
    <mergeCell ref="VZK620:VZR620"/>
    <mergeCell ref="VZS620:VZZ620"/>
    <mergeCell ref="WAA620:WAH620"/>
    <mergeCell ref="WAI620:WAP620"/>
    <mergeCell ref="WAQ620:WAX620"/>
    <mergeCell ref="WAY620:WBF620"/>
    <mergeCell ref="WBG620:WBN620"/>
    <mergeCell ref="WBO620:WBV620"/>
    <mergeCell ref="WBW620:WCD620"/>
    <mergeCell ref="WCE620:WCL620"/>
    <mergeCell ref="WCM620:WCT620"/>
    <mergeCell ref="WCU620:WDB620"/>
    <mergeCell ref="WDC620:WDJ620"/>
    <mergeCell ref="WDK620:WDR620"/>
    <mergeCell ref="WDS620:WDZ620"/>
    <mergeCell ref="WEA620:WEH620"/>
    <mergeCell ref="WEI620:WEP620"/>
    <mergeCell ref="WEQ620:WEX620"/>
    <mergeCell ref="WEY620:WFF620"/>
    <mergeCell ref="WFG620:WFN620"/>
    <mergeCell ref="WFO620:WFV620"/>
    <mergeCell ref="WFW620:WGD620"/>
    <mergeCell ref="WGE620:WGL620"/>
    <mergeCell ref="WGM620:WGT620"/>
    <mergeCell ref="WGU620:WHB620"/>
    <mergeCell ref="WHC620:WHJ620"/>
    <mergeCell ref="WHK620:WHR620"/>
    <mergeCell ref="WHS620:WHZ620"/>
    <mergeCell ref="WIA620:WIH620"/>
    <mergeCell ref="WII620:WIP620"/>
    <mergeCell ref="WIQ620:WIX620"/>
    <mergeCell ref="WIY620:WJF620"/>
    <mergeCell ref="WJG620:WJN620"/>
    <mergeCell ref="WJO620:WJV620"/>
    <mergeCell ref="WJW620:WKD620"/>
    <mergeCell ref="WKE620:WKL620"/>
    <mergeCell ref="WKM620:WKT620"/>
    <mergeCell ref="WKU620:WLB620"/>
    <mergeCell ref="WLC620:WLJ620"/>
    <mergeCell ref="WLK620:WLR620"/>
    <mergeCell ref="WLS620:WLZ620"/>
    <mergeCell ref="WMA620:WMH620"/>
    <mergeCell ref="WMI620:WMP620"/>
    <mergeCell ref="WMQ620:WMX620"/>
    <mergeCell ref="WMY620:WNF620"/>
    <mergeCell ref="WNG620:WNN620"/>
    <mergeCell ref="WNO620:WNV620"/>
    <mergeCell ref="WNW620:WOD620"/>
    <mergeCell ref="WOE620:WOL620"/>
    <mergeCell ref="WOM620:WOT620"/>
    <mergeCell ref="WOU620:WPB620"/>
    <mergeCell ref="WPC620:WPJ620"/>
    <mergeCell ref="WPK620:WPR620"/>
    <mergeCell ref="WPS620:WPZ620"/>
    <mergeCell ref="WQA620:WQH620"/>
    <mergeCell ref="WQI620:WQP620"/>
    <mergeCell ref="WQQ620:WQX620"/>
    <mergeCell ref="WQY620:WRF620"/>
    <mergeCell ref="WRG620:WRN620"/>
    <mergeCell ref="WRO620:WRV620"/>
    <mergeCell ref="WRW620:WSD620"/>
    <mergeCell ref="WSE620:WSL620"/>
    <mergeCell ref="WSM620:WST620"/>
    <mergeCell ref="WSU620:WTB620"/>
    <mergeCell ref="WTC620:WTJ620"/>
    <mergeCell ref="WTK620:WTR620"/>
    <mergeCell ref="WTS620:WTZ620"/>
    <mergeCell ref="WUA620:WUH620"/>
    <mergeCell ref="WUI620:WUP620"/>
    <mergeCell ref="WUQ620:WUX620"/>
    <mergeCell ref="WUY620:WVF620"/>
    <mergeCell ref="WVG620:WVN620"/>
    <mergeCell ref="WVO620:WVV620"/>
    <mergeCell ref="WVW620:WWD620"/>
    <mergeCell ref="WWE620:WWL620"/>
    <mergeCell ref="WWM620:WWT620"/>
    <mergeCell ref="WWU620:WXB620"/>
    <mergeCell ref="WXC620:WXJ620"/>
    <mergeCell ref="WXK620:WXR620"/>
    <mergeCell ref="WXS620:WXZ620"/>
    <mergeCell ref="WYA620:WYH620"/>
    <mergeCell ref="WYI620:WYP620"/>
    <mergeCell ref="WYQ620:WYX620"/>
    <mergeCell ref="WYY620:WZF620"/>
    <mergeCell ref="WZG620:WZN620"/>
    <mergeCell ref="A623:F623"/>
    <mergeCell ref="O623:V623"/>
    <mergeCell ref="W623:AD623"/>
    <mergeCell ref="AE623:AL623"/>
    <mergeCell ref="AM623:AT623"/>
    <mergeCell ref="AU623:BB623"/>
    <mergeCell ref="BC623:BJ623"/>
    <mergeCell ref="BK623:BR623"/>
    <mergeCell ref="BS623:BZ623"/>
    <mergeCell ref="CA623:CH623"/>
    <mergeCell ref="CI623:CP623"/>
    <mergeCell ref="CQ623:CX623"/>
    <mergeCell ref="CY623:DF623"/>
    <mergeCell ref="DG623:DN623"/>
    <mergeCell ref="DO623:DV623"/>
    <mergeCell ref="DW623:ED623"/>
    <mergeCell ref="EE623:EL623"/>
    <mergeCell ref="EM623:ET623"/>
    <mergeCell ref="EU623:FB623"/>
    <mergeCell ref="FC623:FJ623"/>
    <mergeCell ref="FK623:FR623"/>
    <mergeCell ref="FS623:FZ623"/>
    <mergeCell ref="GA623:GH623"/>
    <mergeCell ref="GI623:GP623"/>
    <mergeCell ref="GQ623:GX623"/>
    <mergeCell ref="GY623:HF623"/>
    <mergeCell ref="HG623:HN623"/>
    <mergeCell ref="HO623:HV623"/>
    <mergeCell ref="HW623:ID623"/>
    <mergeCell ref="IE623:IL623"/>
    <mergeCell ref="IM623:IT623"/>
    <mergeCell ref="IU623:JB623"/>
    <mergeCell ref="JC623:JJ623"/>
    <mergeCell ref="JK623:JR623"/>
    <mergeCell ref="JS623:JZ623"/>
    <mergeCell ref="KA623:KH623"/>
    <mergeCell ref="KI623:KP623"/>
    <mergeCell ref="KQ623:KX623"/>
    <mergeCell ref="KY623:LF623"/>
    <mergeCell ref="LG623:LN623"/>
    <mergeCell ref="LO623:LV623"/>
    <mergeCell ref="LW623:MD623"/>
    <mergeCell ref="ME623:ML623"/>
    <mergeCell ref="MM623:MT623"/>
    <mergeCell ref="MU623:NB623"/>
    <mergeCell ref="NC623:NJ623"/>
    <mergeCell ref="NK623:NR623"/>
    <mergeCell ref="NS623:NZ623"/>
    <mergeCell ref="OA623:OH623"/>
    <mergeCell ref="OI623:OP623"/>
    <mergeCell ref="OQ623:OX623"/>
    <mergeCell ref="OY623:PF623"/>
    <mergeCell ref="PG623:PN623"/>
    <mergeCell ref="PO623:PV623"/>
    <mergeCell ref="PW623:QD623"/>
    <mergeCell ref="QE623:QL623"/>
    <mergeCell ref="QM623:QT623"/>
    <mergeCell ref="QU623:RB623"/>
    <mergeCell ref="RC623:RJ623"/>
    <mergeCell ref="RK623:RR623"/>
    <mergeCell ref="RS623:RZ623"/>
    <mergeCell ref="SA623:SH623"/>
    <mergeCell ref="SI623:SP623"/>
    <mergeCell ref="SQ623:SX623"/>
    <mergeCell ref="SY623:TF623"/>
    <mergeCell ref="TG623:TN623"/>
    <mergeCell ref="TO623:TV623"/>
    <mergeCell ref="TW623:UD623"/>
    <mergeCell ref="UE623:UL623"/>
    <mergeCell ref="UM623:UT623"/>
    <mergeCell ref="UU623:VB623"/>
    <mergeCell ref="VC623:VJ623"/>
    <mergeCell ref="VK623:VR623"/>
    <mergeCell ref="VS623:VZ623"/>
    <mergeCell ref="WA623:WH623"/>
    <mergeCell ref="WI623:WP623"/>
    <mergeCell ref="WQ623:WX623"/>
    <mergeCell ref="WY623:XF623"/>
    <mergeCell ref="XG623:XN623"/>
    <mergeCell ref="XO623:XV623"/>
    <mergeCell ref="XW623:YD623"/>
    <mergeCell ref="YE623:YL623"/>
    <mergeCell ref="YM623:YT623"/>
    <mergeCell ref="YU623:ZB623"/>
    <mergeCell ref="ZC623:ZJ623"/>
    <mergeCell ref="ZK623:ZR623"/>
    <mergeCell ref="ZS623:ZZ623"/>
    <mergeCell ref="AAA623:AAH623"/>
    <mergeCell ref="AAI623:AAP623"/>
    <mergeCell ref="AAQ623:AAX623"/>
    <mergeCell ref="AAY623:ABF623"/>
    <mergeCell ref="ABG623:ABN623"/>
    <mergeCell ref="ABO623:ABV623"/>
    <mergeCell ref="ABW623:ACD623"/>
    <mergeCell ref="ACE623:ACL623"/>
    <mergeCell ref="ACM623:ACT623"/>
    <mergeCell ref="ACU623:ADB623"/>
    <mergeCell ref="ADC623:ADJ623"/>
    <mergeCell ref="ADK623:ADR623"/>
    <mergeCell ref="ADS623:ADZ623"/>
    <mergeCell ref="AEA623:AEH623"/>
    <mergeCell ref="AEI623:AEP623"/>
    <mergeCell ref="AEQ623:AEX623"/>
    <mergeCell ref="AEY623:AFF623"/>
    <mergeCell ref="AFG623:AFN623"/>
    <mergeCell ref="AFO623:AFV623"/>
    <mergeCell ref="AFW623:AGD623"/>
    <mergeCell ref="AGE623:AGL623"/>
    <mergeCell ref="AGM623:AGT623"/>
    <mergeCell ref="AGU623:AHB623"/>
    <mergeCell ref="AHC623:AHJ623"/>
    <mergeCell ref="AHK623:AHR623"/>
    <mergeCell ref="AHS623:AHZ623"/>
    <mergeCell ref="AIA623:AIH623"/>
    <mergeCell ref="AII623:AIP623"/>
    <mergeCell ref="AIQ623:AIX623"/>
    <mergeCell ref="AIY623:AJF623"/>
    <mergeCell ref="AJG623:AJN623"/>
    <mergeCell ref="AJO623:AJV623"/>
    <mergeCell ref="AJW623:AKD623"/>
    <mergeCell ref="AKE623:AKL623"/>
    <mergeCell ref="AKM623:AKT623"/>
    <mergeCell ref="AKU623:ALB623"/>
    <mergeCell ref="ALC623:ALJ623"/>
    <mergeCell ref="ALK623:ALR623"/>
    <mergeCell ref="ALS623:ALZ623"/>
    <mergeCell ref="AMA623:AMH623"/>
    <mergeCell ref="AMI623:AMP623"/>
    <mergeCell ref="AMQ623:AMX623"/>
    <mergeCell ref="AMY623:ANF623"/>
    <mergeCell ref="ANG623:ANN623"/>
    <mergeCell ref="ANO623:ANV623"/>
    <mergeCell ref="ANW623:AOD623"/>
    <mergeCell ref="AOE623:AOL623"/>
    <mergeCell ref="AOM623:AOT623"/>
    <mergeCell ref="AOU623:APB623"/>
    <mergeCell ref="APC623:APJ623"/>
    <mergeCell ref="APK623:APR623"/>
    <mergeCell ref="APS623:APZ623"/>
    <mergeCell ref="AQA623:AQH623"/>
    <mergeCell ref="AQI623:AQP623"/>
    <mergeCell ref="AQQ623:AQX623"/>
    <mergeCell ref="AQY623:ARF623"/>
    <mergeCell ref="ARG623:ARN623"/>
    <mergeCell ref="ARO623:ARV623"/>
    <mergeCell ref="ARW623:ASD623"/>
    <mergeCell ref="ASE623:ASL623"/>
    <mergeCell ref="ASM623:AST623"/>
    <mergeCell ref="ASU623:ATB623"/>
    <mergeCell ref="ATC623:ATJ623"/>
    <mergeCell ref="ATK623:ATR623"/>
    <mergeCell ref="ATS623:ATZ623"/>
    <mergeCell ref="AUA623:AUH623"/>
    <mergeCell ref="AUI623:AUP623"/>
    <mergeCell ref="AUQ623:AUX623"/>
    <mergeCell ref="AUY623:AVF623"/>
    <mergeCell ref="AVG623:AVN623"/>
    <mergeCell ref="AVO623:AVV623"/>
    <mergeCell ref="AVW623:AWD623"/>
    <mergeCell ref="AWE623:AWL623"/>
    <mergeCell ref="AWM623:AWT623"/>
    <mergeCell ref="AWU623:AXB623"/>
    <mergeCell ref="AXC623:AXJ623"/>
    <mergeCell ref="AXK623:AXR623"/>
    <mergeCell ref="AXS623:AXZ623"/>
    <mergeCell ref="AYA623:AYH623"/>
    <mergeCell ref="AYI623:AYP623"/>
    <mergeCell ref="AYQ623:AYX623"/>
    <mergeCell ref="AYY623:AZF623"/>
    <mergeCell ref="AZG623:AZN623"/>
    <mergeCell ref="AZO623:AZV623"/>
    <mergeCell ref="AZW623:BAD623"/>
    <mergeCell ref="BAE623:BAL623"/>
    <mergeCell ref="BAM623:BAT623"/>
    <mergeCell ref="BAU623:BBB623"/>
    <mergeCell ref="BBC623:BBJ623"/>
    <mergeCell ref="BBK623:BBR623"/>
    <mergeCell ref="BBS623:BBZ623"/>
    <mergeCell ref="BCA623:BCH623"/>
    <mergeCell ref="BCI623:BCP623"/>
    <mergeCell ref="BCQ623:BCX623"/>
    <mergeCell ref="BCY623:BDF623"/>
    <mergeCell ref="BDG623:BDN623"/>
    <mergeCell ref="BDO623:BDV623"/>
    <mergeCell ref="BDW623:BED623"/>
    <mergeCell ref="BEE623:BEL623"/>
    <mergeCell ref="BEM623:BET623"/>
    <mergeCell ref="BEU623:BFB623"/>
    <mergeCell ref="BFC623:BFJ623"/>
    <mergeCell ref="BFK623:BFR623"/>
    <mergeCell ref="BFS623:BFZ623"/>
    <mergeCell ref="BGA623:BGH623"/>
    <mergeCell ref="BGI623:BGP623"/>
    <mergeCell ref="BGQ623:BGX623"/>
    <mergeCell ref="BGY623:BHF623"/>
    <mergeCell ref="BHG623:BHN623"/>
    <mergeCell ref="BHO623:BHV623"/>
    <mergeCell ref="BHW623:BID623"/>
    <mergeCell ref="BIE623:BIL623"/>
    <mergeCell ref="BIM623:BIT623"/>
    <mergeCell ref="BIU623:BJB623"/>
    <mergeCell ref="BJC623:BJJ623"/>
    <mergeCell ref="BJK623:BJR623"/>
    <mergeCell ref="BJS623:BJZ623"/>
    <mergeCell ref="BKA623:BKH623"/>
    <mergeCell ref="BKI623:BKP623"/>
    <mergeCell ref="BKQ623:BKX623"/>
    <mergeCell ref="BKY623:BLF623"/>
    <mergeCell ref="BLG623:BLN623"/>
    <mergeCell ref="BLO623:BLV623"/>
    <mergeCell ref="BLW623:BMD623"/>
    <mergeCell ref="BME623:BML623"/>
    <mergeCell ref="BMM623:BMT623"/>
    <mergeCell ref="BMU623:BNB623"/>
    <mergeCell ref="BNC623:BNJ623"/>
    <mergeCell ref="BNK623:BNR623"/>
    <mergeCell ref="BNS623:BNZ623"/>
    <mergeCell ref="BOA623:BOH623"/>
    <mergeCell ref="BOI623:BOP623"/>
    <mergeCell ref="BOQ623:BOX623"/>
    <mergeCell ref="BOY623:BPF623"/>
    <mergeCell ref="BPG623:BPN623"/>
    <mergeCell ref="BPO623:BPV623"/>
    <mergeCell ref="BPW623:BQD623"/>
    <mergeCell ref="BQE623:BQL623"/>
    <mergeCell ref="BQM623:BQT623"/>
    <mergeCell ref="BQU623:BRB623"/>
    <mergeCell ref="BRC623:BRJ623"/>
    <mergeCell ref="BRK623:BRR623"/>
    <mergeCell ref="BRS623:BRZ623"/>
    <mergeCell ref="BSA623:BSH623"/>
    <mergeCell ref="BSI623:BSP623"/>
    <mergeCell ref="BSQ623:BSX623"/>
    <mergeCell ref="BSY623:BTF623"/>
    <mergeCell ref="BTG623:BTN623"/>
    <mergeCell ref="BTO623:BTV623"/>
    <mergeCell ref="BTW623:BUD623"/>
    <mergeCell ref="BUE623:BUL623"/>
    <mergeCell ref="BUM623:BUT623"/>
    <mergeCell ref="BUU623:BVB623"/>
    <mergeCell ref="BVC623:BVJ623"/>
    <mergeCell ref="BVK623:BVR623"/>
    <mergeCell ref="BVS623:BVZ623"/>
    <mergeCell ref="BWA623:BWH623"/>
    <mergeCell ref="BWI623:BWP623"/>
    <mergeCell ref="BWQ623:BWX623"/>
    <mergeCell ref="BWY623:BXF623"/>
    <mergeCell ref="BXG623:BXN623"/>
    <mergeCell ref="BXO623:BXV623"/>
    <mergeCell ref="BXW623:BYD623"/>
    <mergeCell ref="BYE623:BYL623"/>
    <mergeCell ref="BYM623:BYT623"/>
    <mergeCell ref="BYU623:BZB623"/>
    <mergeCell ref="BZC623:BZJ623"/>
    <mergeCell ref="BZK623:BZR623"/>
    <mergeCell ref="BZS623:BZZ623"/>
    <mergeCell ref="CAA623:CAH623"/>
    <mergeCell ref="CAI623:CAP623"/>
    <mergeCell ref="CAQ623:CAX623"/>
    <mergeCell ref="CAY623:CBF623"/>
    <mergeCell ref="CBG623:CBN623"/>
    <mergeCell ref="CBO623:CBV623"/>
    <mergeCell ref="CBW623:CCD623"/>
    <mergeCell ref="CCE623:CCL623"/>
    <mergeCell ref="CCM623:CCT623"/>
    <mergeCell ref="CCU623:CDB623"/>
    <mergeCell ref="CDC623:CDJ623"/>
    <mergeCell ref="CDK623:CDR623"/>
    <mergeCell ref="CDS623:CDZ623"/>
    <mergeCell ref="CEA623:CEH623"/>
    <mergeCell ref="CEI623:CEP623"/>
    <mergeCell ref="CEQ623:CEX623"/>
    <mergeCell ref="CEY623:CFF623"/>
    <mergeCell ref="CFG623:CFN623"/>
    <mergeCell ref="CFO623:CFV623"/>
    <mergeCell ref="CFW623:CGD623"/>
    <mergeCell ref="CGE623:CGL623"/>
    <mergeCell ref="CGM623:CGT623"/>
    <mergeCell ref="CGU623:CHB623"/>
    <mergeCell ref="CHC623:CHJ623"/>
    <mergeCell ref="CHK623:CHR623"/>
    <mergeCell ref="CHS623:CHZ623"/>
    <mergeCell ref="CIA623:CIH623"/>
    <mergeCell ref="CII623:CIP623"/>
    <mergeCell ref="CIQ623:CIX623"/>
    <mergeCell ref="CIY623:CJF623"/>
    <mergeCell ref="CJG623:CJN623"/>
    <mergeCell ref="CJO623:CJV623"/>
    <mergeCell ref="CJW623:CKD623"/>
    <mergeCell ref="CKE623:CKL623"/>
    <mergeCell ref="CKM623:CKT623"/>
    <mergeCell ref="CKU623:CLB623"/>
    <mergeCell ref="CLC623:CLJ623"/>
    <mergeCell ref="CLK623:CLR623"/>
    <mergeCell ref="CLS623:CLZ623"/>
    <mergeCell ref="CMA623:CMH623"/>
    <mergeCell ref="CMI623:CMP623"/>
    <mergeCell ref="CMQ623:CMX623"/>
    <mergeCell ref="CMY623:CNF623"/>
    <mergeCell ref="CNG623:CNN623"/>
    <mergeCell ref="CNO623:CNV623"/>
    <mergeCell ref="CNW623:COD623"/>
    <mergeCell ref="COE623:COL623"/>
    <mergeCell ref="COM623:COT623"/>
    <mergeCell ref="COU623:CPB623"/>
    <mergeCell ref="CPC623:CPJ623"/>
    <mergeCell ref="CPK623:CPR623"/>
    <mergeCell ref="CPS623:CPZ623"/>
    <mergeCell ref="CQA623:CQH623"/>
    <mergeCell ref="CQI623:CQP623"/>
    <mergeCell ref="CQQ623:CQX623"/>
    <mergeCell ref="CQY623:CRF623"/>
    <mergeCell ref="CRG623:CRN623"/>
    <mergeCell ref="CRO623:CRV623"/>
    <mergeCell ref="CRW623:CSD623"/>
    <mergeCell ref="CSE623:CSL623"/>
    <mergeCell ref="CSM623:CST623"/>
    <mergeCell ref="CSU623:CTB623"/>
    <mergeCell ref="CTC623:CTJ623"/>
    <mergeCell ref="CTK623:CTR623"/>
    <mergeCell ref="CTS623:CTZ623"/>
    <mergeCell ref="CUA623:CUH623"/>
    <mergeCell ref="CUI623:CUP623"/>
    <mergeCell ref="CUQ623:CUX623"/>
    <mergeCell ref="CUY623:CVF623"/>
    <mergeCell ref="CVG623:CVN623"/>
    <mergeCell ref="CVO623:CVV623"/>
    <mergeCell ref="CVW623:CWD623"/>
    <mergeCell ref="CWE623:CWL623"/>
    <mergeCell ref="CWM623:CWT623"/>
    <mergeCell ref="CWU623:CXB623"/>
    <mergeCell ref="CXC623:CXJ623"/>
    <mergeCell ref="CXK623:CXR623"/>
    <mergeCell ref="CXS623:CXZ623"/>
    <mergeCell ref="CYA623:CYH623"/>
    <mergeCell ref="CYI623:CYP623"/>
    <mergeCell ref="CYQ623:CYX623"/>
    <mergeCell ref="CYY623:CZF623"/>
    <mergeCell ref="CZG623:CZN623"/>
    <mergeCell ref="CZO623:CZV623"/>
    <mergeCell ref="CZW623:DAD623"/>
    <mergeCell ref="DAE623:DAL623"/>
    <mergeCell ref="DAM623:DAT623"/>
    <mergeCell ref="DAU623:DBB623"/>
    <mergeCell ref="DBC623:DBJ623"/>
    <mergeCell ref="DBK623:DBR623"/>
    <mergeCell ref="DBS623:DBZ623"/>
    <mergeCell ref="DCA623:DCH623"/>
    <mergeCell ref="DCI623:DCP623"/>
    <mergeCell ref="DCQ623:DCX623"/>
    <mergeCell ref="DCY623:DDF623"/>
    <mergeCell ref="DDG623:DDN623"/>
    <mergeCell ref="DDO623:DDV623"/>
    <mergeCell ref="DDW623:DED623"/>
    <mergeCell ref="DEE623:DEL623"/>
    <mergeCell ref="DEM623:DET623"/>
    <mergeCell ref="DEU623:DFB623"/>
    <mergeCell ref="DFC623:DFJ623"/>
    <mergeCell ref="DFK623:DFR623"/>
    <mergeCell ref="DFS623:DFZ623"/>
    <mergeCell ref="DGA623:DGH623"/>
    <mergeCell ref="DGI623:DGP623"/>
    <mergeCell ref="DGQ623:DGX623"/>
    <mergeCell ref="DGY623:DHF623"/>
    <mergeCell ref="DHG623:DHN623"/>
    <mergeCell ref="DHO623:DHV623"/>
    <mergeCell ref="DHW623:DID623"/>
    <mergeCell ref="DIE623:DIL623"/>
    <mergeCell ref="DIM623:DIT623"/>
    <mergeCell ref="DIU623:DJB623"/>
    <mergeCell ref="DJC623:DJJ623"/>
    <mergeCell ref="DJK623:DJR623"/>
    <mergeCell ref="DJS623:DJZ623"/>
    <mergeCell ref="DKA623:DKH623"/>
    <mergeCell ref="DKI623:DKP623"/>
    <mergeCell ref="DKQ623:DKX623"/>
    <mergeCell ref="DKY623:DLF623"/>
    <mergeCell ref="DLG623:DLN623"/>
    <mergeCell ref="DLO623:DLV623"/>
    <mergeCell ref="DLW623:DMD623"/>
    <mergeCell ref="DME623:DML623"/>
    <mergeCell ref="DMM623:DMT623"/>
    <mergeCell ref="DMU623:DNB623"/>
    <mergeCell ref="DNC623:DNJ623"/>
    <mergeCell ref="DNK623:DNR623"/>
    <mergeCell ref="DNS623:DNZ623"/>
    <mergeCell ref="DOA623:DOH623"/>
    <mergeCell ref="DOI623:DOP623"/>
    <mergeCell ref="DOQ623:DOX623"/>
    <mergeCell ref="DOY623:DPF623"/>
    <mergeCell ref="DPG623:DPN623"/>
    <mergeCell ref="DPO623:DPV623"/>
    <mergeCell ref="DPW623:DQD623"/>
    <mergeCell ref="DQE623:DQL623"/>
    <mergeCell ref="DQM623:DQT623"/>
    <mergeCell ref="DQU623:DRB623"/>
    <mergeCell ref="DRC623:DRJ623"/>
    <mergeCell ref="DRK623:DRR623"/>
    <mergeCell ref="DRS623:DRZ623"/>
    <mergeCell ref="DSA623:DSH623"/>
    <mergeCell ref="DSI623:DSP623"/>
    <mergeCell ref="DSQ623:DSX623"/>
    <mergeCell ref="DSY623:DTF623"/>
    <mergeCell ref="DTG623:DTN623"/>
    <mergeCell ref="DTO623:DTV623"/>
    <mergeCell ref="DTW623:DUD623"/>
    <mergeCell ref="DUE623:DUL623"/>
    <mergeCell ref="DUM623:DUT623"/>
    <mergeCell ref="DUU623:DVB623"/>
    <mergeCell ref="DVC623:DVJ623"/>
    <mergeCell ref="DVK623:DVR623"/>
    <mergeCell ref="DVS623:DVZ623"/>
    <mergeCell ref="DWA623:DWH623"/>
    <mergeCell ref="DWI623:DWP623"/>
    <mergeCell ref="DWQ623:DWX623"/>
    <mergeCell ref="DWY623:DXF623"/>
    <mergeCell ref="DXG623:DXN623"/>
    <mergeCell ref="DXO623:DXV623"/>
    <mergeCell ref="DXW623:DYD623"/>
    <mergeCell ref="DYE623:DYL623"/>
    <mergeCell ref="DYM623:DYT623"/>
    <mergeCell ref="DYU623:DZB623"/>
    <mergeCell ref="DZC623:DZJ623"/>
    <mergeCell ref="DZK623:DZR623"/>
    <mergeCell ref="DZS623:DZZ623"/>
    <mergeCell ref="EAA623:EAH623"/>
    <mergeCell ref="EAI623:EAP623"/>
    <mergeCell ref="EAQ623:EAX623"/>
    <mergeCell ref="EAY623:EBF623"/>
    <mergeCell ref="EBG623:EBN623"/>
    <mergeCell ref="EBO623:EBV623"/>
    <mergeCell ref="EBW623:ECD623"/>
    <mergeCell ref="ECE623:ECL623"/>
    <mergeCell ref="ECM623:ECT623"/>
    <mergeCell ref="ECU623:EDB623"/>
    <mergeCell ref="EDC623:EDJ623"/>
    <mergeCell ref="EDK623:EDR623"/>
    <mergeCell ref="EDS623:EDZ623"/>
    <mergeCell ref="EEA623:EEH623"/>
    <mergeCell ref="EEI623:EEP623"/>
    <mergeCell ref="EEQ623:EEX623"/>
    <mergeCell ref="EEY623:EFF623"/>
    <mergeCell ref="EFG623:EFN623"/>
    <mergeCell ref="EFO623:EFV623"/>
    <mergeCell ref="EFW623:EGD623"/>
    <mergeCell ref="EGE623:EGL623"/>
    <mergeCell ref="EGM623:EGT623"/>
    <mergeCell ref="EGU623:EHB623"/>
    <mergeCell ref="EHC623:EHJ623"/>
    <mergeCell ref="EHK623:EHR623"/>
    <mergeCell ref="EHS623:EHZ623"/>
    <mergeCell ref="EIA623:EIH623"/>
    <mergeCell ref="EII623:EIP623"/>
    <mergeCell ref="EIQ623:EIX623"/>
    <mergeCell ref="EIY623:EJF623"/>
    <mergeCell ref="EJG623:EJN623"/>
    <mergeCell ref="EJO623:EJV623"/>
    <mergeCell ref="EJW623:EKD623"/>
    <mergeCell ref="EKE623:EKL623"/>
    <mergeCell ref="EKM623:EKT623"/>
    <mergeCell ref="EKU623:ELB623"/>
    <mergeCell ref="ELC623:ELJ623"/>
    <mergeCell ref="ELK623:ELR623"/>
    <mergeCell ref="ELS623:ELZ623"/>
    <mergeCell ref="EMA623:EMH623"/>
    <mergeCell ref="EMI623:EMP623"/>
    <mergeCell ref="EMQ623:EMX623"/>
    <mergeCell ref="EMY623:ENF623"/>
    <mergeCell ref="ENG623:ENN623"/>
    <mergeCell ref="ENO623:ENV623"/>
    <mergeCell ref="ENW623:EOD623"/>
    <mergeCell ref="EOE623:EOL623"/>
    <mergeCell ref="EOM623:EOT623"/>
    <mergeCell ref="EOU623:EPB623"/>
    <mergeCell ref="EPC623:EPJ623"/>
    <mergeCell ref="EPK623:EPR623"/>
    <mergeCell ref="EPS623:EPZ623"/>
    <mergeCell ref="EQA623:EQH623"/>
    <mergeCell ref="EQI623:EQP623"/>
    <mergeCell ref="EQQ623:EQX623"/>
    <mergeCell ref="EQY623:ERF623"/>
    <mergeCell ref="ERG623:ERN623"/>
    <mergeCell ref="ERO623:ERV623"/>
    <mergeCell ref="ERW623:ESD623"/>
    <mergeCell ref="ESE623:ESL623"/>
    <mergeCell ref="ESM623:EST623"/>
    <mergeCell ref="ESU623:ETB623"/>
    <mergeCell ref="ETC623:ETJ623"/>
    <mergeCell ref="ETK623:ETR623"/>
    <mergeCell ref="ETS623:ETZ623"/>
    <mergeCell ref="EUA623:EUH623"/>
    <mergeCell ref="EUI623:EUP623"/>
    <mergeCell ref="EUQ623:EUX623"/>
    <mergeCell ref="EUY623:EVF623"/>
    <mergeCell ref="EVG623:EVN623"/>
    <mergeCell ref="EVO623:EVV623"/>
    <mergeCell ref="EVW623:EWD623"/>
    <mergeCell ref="EWE623:EWL623"/>
    <mergeCell ref="EWM623:EWT623"/>
    <mergeCell ref="EWU623:EXB623"/>
    <mergeCell ref="EXC623:EXJ623"/>
    <mergeCell ref="EXK623:EXR623"/>
    <mergeCell ref="EXS623:EXZ623"/>
    <mergeCell ref="EYA623:EYH623"/>
    <mergeCell ref="EYI623:EYP623"/>
    <mergeCell ref="EYQ623:EYX623"/>
    <mergeCell ref="EYY623:EZF623"/>
    <mergeCell ref="EZG623:EZN623"/>
    <mergeCell ref="EZO623:EZV623"/>
    <mergeCell ref="EZW623:FAD623"/>
    <mergeCell ref="FAE623:FAL623"/>
    <mergeCell ref="FAM623:FAT623"/>
    <mergeCell ref="FAU623:FBB623"/>
    <mergeCell ref="FBC623:FBJ623"/>
    <mergeCell ref="FBK623:FBR623"/>
    <mergeCell ref="FBS623:FBZ623"/>
    <mergeCell ref="FCA623:FCH623"/>
    <mergeCell ref="FCI623:FCP623"/>
    <mergeCell ref="FCQ623:FCX623"/>
    <mergeCell ref="FCY623:FDF623"/>
    <mergeCell ref="FDG623:FDN623"/>
    <mergeCell ref="FDO623:FDV623"/>
    <mergeCell ref="FDW623:FED623"/>
    <mergeCell ref="FEE623:FEL623"/>
    <mergeCell ref="FEM623:FET623"/>
    <mergeCell ref="FEU623:FFB623"/>
    <mergeCell ref="FFC623:FFJ623"/>
    <mergeCell ref="FFK623:FFR623"/>
    <mergeCell ref="FFS623:FFZ623"/>
    <mergeCell ref="FGA623:FGH623"/>
    <mergeCell ref="FGI623:FGP623"/>
    <mergeCell ref="FGQ623:FGX623"/>
    <mergeCell ref="FGY623:FHF623"/>
    <mergeCell ref="FHG623:FHN623"/>
    <mergeCell ref="FHO623:FHV623"/>
    <mergeCell ref="FHW623:FID623"/>
    <mergeCell ref="FIE623:FIL623"/>
    <mergeCell ref="FIM623:FIT623"/>
    <mergeCell ref="FIU623:FJB623"/>
    <mergeCell ref="FJC623:FJJ623"/>
    <mergeCell ref="FJK623:FJR623"/>
    <mergeCell ref="FJS623:FJZ623"/>
    <mergeCell ref="FKA623:FKH623"/>
    <mergeCell ref="FKI623:FKP623"/>
    <mergeCell ref="FKQ623:FKX623"/>
    <mergeCell ref="FKY623:FLF623"/>
    <mergeCell ref="FLG623:FLN623"/>
    <mergeCell ref="FLO623:FLV623"/>
    <mergeCell ref="FLW623:FMD623"/>
    <mergeCell ref="FME623:FML623"/>
    <mergeCell ref="FMM623:FMT623"/>
    <mergeCell ref="FMU623:FNB623"/>
    <mergeCell ref="FNC623:FNJ623"/>
    <mergeCell ref="FNK623:FNR623"/>
    <mergeCell ref="FNS623:FNZ623"/>
    <mergeCell ref="FOA623:FOH623"/>
    <mergeCell ref="FOI623:FOP623"/>
    <mergeCell ref="FOQ623:FOX623"/>
    <mergeCell ref="FOY623:FPF623"/>
    <mergeCell ref="FPG623:FPN623"/>
    <mergeCell ref="FPO623:FPV623"/>
    <mergeCell ref="FPW623:FQD623"/>
    <mergeCell ref="FQE623:FQL623"/>
    <mergeCell ref="FQM623:FQT623"/>
    <mergeCell ref="FQU623:FRB623"/>
    <mergeCell ref="FRC623:FRJ623"/>
    <mergeCell ref="FRK623:FRR623"/>
    <mergeCell ref="FRS623:FRZ623"/>
    <mergeCell ref="FSA623:FSH623"/>
    <mergeCell ref="FSI623:FSP623"/>
    <mergeCell ref="FSQ623:FSX623"/>
    <mergeCell ref="FSY623:FTF623"/>
    <mergeCell ref="FTG623:FTN623"/>
    <mergeCell ref="FTO623:FTV623"/>
    <mergeCell ref="FTW623:FUD623"/>
    <mergeCell ref="FUE623:FUL623"/>
    <mergeCell ref="FUM623:FUT623"/>
    <mergeCell ref="FUU623:FVB623"/>
    <mergeCell ref="FVC623:FVJ623"/>
    <mergeCell ref="FVK623:FVR623"/>
    <mergeCell ref="FVS623:FVZ623"/>
    <mergeCell ref="FWA623:FWH623"/>
    <mergeCell ref="FWI623:FWP623"/>
    <mergeCell ref="FWQ623:FWX623"/>
    <mergeCell ref="FWY623:FXF623"/>
    <mergeCell ref="FXG623:FXN623"/>
    <mergeCell ref="FXO623:FXV623"/>
    <mergeCell ref="FXW623:FYD623"/>
    <mergeCell ref="FYE623:FYL623"/>
    <mergeCell ref="FYM623:FYT623"/>
    <mergeCell ref="FYU623:FZB623"/>
    <mergeCell ref="FZC623:FZJ623"/>
    <mergeCell ref="FZK623:FZR623"/>
    <mergeCell ref="FZS623:FZZ623"/>
    <mergeCell ref="GAA623:GAH623"/>
    <mergeCell ref="GAI623:GAP623"/>
    <mergeCell ref="GAQ623:GAX623"/>
    <mergeCell ref="GAY623:GBF623"/>
    <mergeCell ref="GBG623:GBN623"/>
    <mergeCell ref="GBO623:GBV623"/>
    <mergeCell ref="GBW623:GCD623"/>
    <mergeCell ref="GCE623:GCL623"/>
    <mergeCell ref="GCM623:GCT623"/>
    <mergeCell ref="GCU623:GDB623"/>
    <mergeCell ref="GDC623:GDJ623"/>
    <mergeCell ref="GDK623:GDR623"/>
    <mergeCell ref="GDS623:GDZ623"/>
    <mergeCell ref="GEA623:GEH623"/>
    <mergeCell ref="GEI623:GEP623"/>
    <mergeCell ref="GEQ623:GEX623"/>
    <mergeCell ref="GEY623:GFF623"/>
    <mergeCell ref="GFG623:GFN623"/>
    <mergeCell ref="GFO623:GFV623"/>
    <mergeCell ref="GFW623:GGD623"/>
    <mergeCell ref="GGE623:GGL623"/>
    <mergeCell ref="GGM623:GGT623"/>
    <mergeCell ref="GGU623:GHB623"/>
    <mergeCell ref="GHC623:GHJ623"/>
    <mergeCell ref="GHK623:GHR623"/>
    <mergeCell ref="GHS623:GHZ623"/>
    <mergeCell ref="GIA623:GIH623"/>
    <mergeCell ref="GII623:GIP623"/>
    <mergeCell ref="GIQ623:GIX623"/>
    <mergeCell ref="GIY623:GJF623"/>
    <mergeCell ref="GJG623:GJN623"/>
    <mergeCell ref="GJO623:GJV623"/>
    <mergeCell ref="GJW623:GKD623"/>
    <mergeCell ref="GKE623:GKL623"/>
    <mergeCell ref="GKM623:GKT623"/>
    <mergeCell ref="GKU623:GLB623"/>
    <mergeCell ref="GLC623:GLJ623"/>
    <mergeCell ref="GLK623:GLR623"/>
    <mergeCell ref="GLS623:GLZ623"/>
    <mergeCell ref="GMA623:GMH623"/>
    <mergeCell ref="GMI623:GMP623"/>
    <mergeCell ref="GMQ623:GMX623"/>
    <mergeCell ref="GMY623:GNF623"/>
    <mergeCell ref="GNG623:GNN623"/>
    <mergeCell ref="GNO623:GNV623"/>
    <mergeCell ref="GNW623:GOD623"/>
    <mergeCell ref="GOE623:GOL623"/>
    <mergeCell ref="GOM623:GOT623"/>
    <mergeCell ref="GOU623:GPB623"/>
    <mergeCell ref="GPC623:GPJ623"/>
    <mergeCell ref="GPK623:GPR623"/>
    <mergeCell ref="GPS623:GPZ623"/>
    <mergeCell ref="GQA623:GQH623"/>
    <mergeCell ref="GQI623:GQP623"/>
    <mergeCell ref="GQQ623:GQX623"/>
    <mergeCell ref="GQY623:GRF623"/>
    <mergeCell ref="GRG623:GRN623"/>
    <mergeCell ref="GRO623:GRV623"/>
    <mergeCell ref="GRW623:GSD623"/>
    <mergeCell ref="GSE623:GSL623"/>
    <mergeCell ref="GSM623:GST623"/>
    <mergeCell ref="GSU623:GTB623"/>
    <mergeCell ref="GTC623:GTJ623"/>
    <mergeCell ref="GTK623:GTR623"/>
    <mergeCell ref="GTS623:GTZ623"/>
    <mergeCell ref="GUA623:GUH623"/>
    <mergeCell ref="GUI623:GUP623"/>
    <mergeCell ref="GUQ623:GUX623"/>
    <mergeCell ref="GUY623:GVF623"/>
    <mergeCell ref="GVG623:GVN623"/>
    <mergeCell ref="GVO623:GVV623"/>
    <mergeCell ref="GVW623:GWD623"/>
    <mergeCell ref="GWE623:GWL623"/>
    <mergeCell ref="GWM623:GWT623"/>
    <mergeCell ref="GWU623:GXB623"/>
    <mergeCell ref="GXC623:GXJ623"/>
    <mergeCell ref="GXK623:GXR623"/>
    <mergeCell ref="GXS623:GXZ623"/>
    <mergeCell ref="GYA623:GYH623"/>
    <mergeCell ref="GYI623:GYP623"/>
    <mergeCell ref="GYQ623:GYX623"/>
    <mergeCell ref="GYY623:GZF623"/>
    <mergeCell ref="GZG623:GZN623"/>
    <mergeCell ref="GZO623:GZV623"/>
    <mergeCell ref="GZW623:HAD623"/>
    <mergeCell ref="HAE623:HAL623"/>
    <mergeCell ref="HAM623:HAT623"/>
    <mergeCell ref="HAU623:HBB623"/>
    <mergeCell ref="HBC623:HBJ623"/>
    <mergeCell ref="HBK623:HBR623"/>
    <mergeCell ref="HBS623:HBZ623"/>
    <mergeCell ref="HCA623:HCH623"/>
    <mergeCell ref="HCI623:HCP623"/>
    <mergeCell ref="HCQ623:HCX623"/>
    <mergeCell ref="HCY623:HDF623"/>
    <mergeCell ref="HDG623:HDN623"/>
    <mergeCell ref="HDO623:HDV623"/>
    <mergeCell ref="HDW623:HED623"/>
    <mergeCell ref="HEE623:HEL623"/>
    <mergeCell ref="HEM623:HET623"/>
    <mergeCell ref="HEU623:HFB623"/>
    <mergeCell ref="HFC623:HFJ623"/>
    <mergeCell ref="HFK623:HFR623"/>
    <mergeCell ref="HFS623:HFZ623"/>
    <mergeCell ref="HGA623:HGH623"/>
    <mergeCell ref="HGI623:HGP623"/>
    <mergeCell ref="HGQ623:HGX623"/>
    <mergeCell ref="HGY623:HHF623"/>
    <mergeCell ref="HHG623:HHN623"/>
    <mergeCell ref="HHO623:HHV623"/>
    <mergeCell ref="HHW623:HID623"/>
    <mergeCell ref="HIE623:HIL623"/>
    <mergeCell ref="HIM623:HIT623"/>
    <mergeCell ref="HIU623:HJB623"/>
    <mergeCell ref="HJC623:HJJ623"/>
    <mergeCell ref="HJK623:HJR623"/>
    <mergeCell ref="HJS623:HJZ623"/>
    <mergeCell ref="HKA623:HKH623"/>
    <mergeCell ref="HKI623:HKP623"/>
    <mergeCell ref="HKQ623:HKX623"/>
    <mergeCell ref="HKY623:HLF623"/>
    <mergeCell ref="HLG623:HLN623"/>
    <mergeCell ref="HLO623:HLV623"/>
    <mergeCell ref="HLW623:HMD623"/>
    <mergeCell ref="HME623:HML623"/>
    <mergeCell ref="HMM623:HMT623"/>
    <mergeCell ref="HMU623:HNB623"/>
    <mergeCell ref="HNC623:HNJ623"/>
    <mergeCell ref="HNK623:HNR623"/>
    <mergeCell ref="HNS623:HNZ623"/>
    <mergeCell ref="HOA623:HOH623"/>
    <mergeCell ref="HOI623:HOP623"/>
    <mergeCell ref="HOQ623:HOX623"/>
    <mergeCell ref="HOY623:HPF623"/>
    <mergeCell ref="HPG623:HPN623"/>
    <mergeCell ref="HPO623:HPV623"/>
    <mergeCell ref="HPW623:HQD623"/>
    <mergeCell ref="HQE623:HQL623"/>
    <mergeCell ref="HQM623:HQT623"/>
    <mergeCell ref="HQU623:HRB623"/>
    <mergeCell ref="HRC623:HRJ623"/>
    <mergeCell ref="HRK623:HRR623"/>
    <mergeCell ref="HRS623:HRZ623"/>
    <mergeCell ref="HSA623:HSH623"/>
    <mergeCell ref="HSI623:HSP623"/>
    <mergeCell ref="HSQ623:HSX623"/>
    <mergeCell ref="HSY623:HTF623"/>
    <mergeCell ref="HTG623:HTN623"/>
    <mergeCell ref="HTO623:HTV623"/>
    <mergeCell ref="HTW623:HUD623"/>
    <mergeCell ref="HUE623:HUL623"/>
    <mergeCell ref="HUM623:HUT623"/>
    <mergeCell ref="HUU623:HVB623"/>
    <mergeCell ref="HVC623:HVJ623"/>
    <mergeCell ref="HVK623:HVR623"/>
    <mergeCell ref="HVS623:HVZ623"/>
    <mergeCell ref="HWA623:HWH623"/>
    <mergeCell ref="HWI623:HWP623"/>
    <mergeCell ref="HWQ623:HWX623"/>
    <mergeCell ref="HWY623:HXF623"/>
    <mergeCell ref="HXG623:HXN623"/>
    <mergeCell ref="HXO623:HXV623"/>
    <mergeCell ref="HXW623:HYD623"/>
    <mergeCell ref="HYE623:HYL623"/>
    <mergeCell ref="HYM623:HYT623"/>
    <mergeCell ref="HYU623:HZB623"/>
    <mergeCell ref="HZC623:HZJ623"/>
    <mergeCell ref="HZK623:HZR623"/>
    <mergeCell ref="HZS623:HZZ623"/>
    <mergeCell ref="IAA623:IAH623"/>
    <mergeCell ref="IAI623:IAP623"/>
    <mergeCell ref="IAQ623:IAX623"/>
    <mergeCell ref="IAY623:IBF623"/>
    <mergeCell ref="IBG623:IBN623"/>
    <mergeCell ref="IBO623:IBV623"/>
    <mergeCell ref="IBW623:ICD623"/>
    <mergeCell ref="ICE623:ICL623"/>
    <mergeCell ref="ICM623:ICT623"/>
    <mergeCell ref="ICU623:IDB623"/>
    <mergeCell ref="IDC623:IDJ623"/>
    <mergeCell ref="IDK623:IDR623"/>
    <mergeCell ref="IDS623:IDZ623"/>
    <mergeCell ref="IEA623:IEH623"/>
    <mergeCell ref="IEI623:IEP623"/>
    <mergeCell ref="IEQ623:IEX623"/>
    <mergeCell ref="IEY623:IFF623"/>
    <mergeCell ref="IFG623:IFN623"/>
    <mergeCell ref="IFO623:IFV623"/>
    <mergeCell ref="IFW623:IGD623"/>
    <mergeCell ref="IGE623:IGL623"/>
    <mergeCell ref="IGM623:IGT623"/>
    <mergeCell ref="IGU623:IHB623"/>
    <mergeCell ref="IHC623:IHJ623"/>
    <mergeCell ref="IHK623:IHR623"/>
    <mergeCell ref="IHS623:IHZ623"/>
    <mergeCell ref="IIA623:IIH623"/>
    <mergeCell ref="III623:IIP623"/>
    <mergeCell ref="IIQ623:IIX623"/>
    <mergeCell ref="IIY623:IJF623"/>
    <mergeCell ref="IJG623:IJN623"/>
    <mergeCell ref="IJO623:IJV623"/>
    <mergeCell ref="IJW623:IKD623"/>
    <mergeCell ref="IKE623:IKL623"/>
    <mergeCell ref="IKM623:IKT623"/>
    <mergeCell ref="IKU623:ILB623"/>
    <mergeCell ref="ILC623:ILJ623"/>
    <mergeCell ref="ILK623:ILR623"/>
    <mergeCell ref="ILS623:ILZ623"/>
    <mergeCell ref="IMA623:IMH623"/>
    <mergeCell ref="IMI623:IMP623"/>
    <mergeCell ref="IMQ623:IMX623"/>
    <mergeCell ref="IMY623:INF623"/>
    <mergeCell ref="ING623:INN623"/>
    <mergeCell ref="INO623:INV623"/>
    <mergeCell ref="INW623:IOD623"/>
    <mergeCell ref="IOE623:IOL623"/>
    <mergeCell ref="IOM623:IOT623"/>
    <mergeCell ref="IOU623:IPB623"/>
    <mergeCell ref="IPC623:IPJ623"/>
    <mergeCell ref="IPK623:IPR623"/>
    <mergeCell ref="IPS623:IPZ623"/>
    <mergeCell ref="IQA623:IQH623"/>
    <mergeCell ref="IQI623:IQP623"/>
    <mergeCell ref="IQQ623:IQX623"/>
    <mergeCell ref="IQY623:IRF623"/>
    <mergeCell ref="IRG623:IRN623"/>
    <mergeCell ref="IRO623:IRV623"/>
    <mergeCell ref="IRW623:ISD623"/>
    <mergeCell ref="ISE623:ISL623"/>
    <mergeCell ref="ISM623:IST623"/>
    <mergeCell ref="ISU623:ITB623"/>
    <mergeCell ref="ITC623:ITJ623"/>
    <mergeCell ref="ITK623:ITR623"/>
    <mergeCell ref="ITS623:ITZ623"/>
    <mergeCell ref="IUA623:IUH623"/>
    <mergeCell ref="IUI623:IUP623"/>
    <mergeCell ref="IUQ623:IUX623"/>
    <mergeCell ref="IUY623:IVF623"/>
    <mergeCell ref="IVG623:IVN623"/>
    <mergeCell ref="IVO623:IVV623"/>
    <mergeCell ref="IVW623:IWD623"/>
    <mergeCell ref="IWE623:IWL623"/>
    <mergeCell ref="IWM623:IWT623"/>
    <mergeCell ref="IWU623:IXB623"/>
    <mergeCell ref="IXC623:IXJ623"/>
    <mergeCell ref="IXK623:IXR623"/>
    <mergeCell ref="IXS623:IXZ623"/>
    <mergeCell ref="IYA623:IYH623"/>
    <mergeCell ref="IYI623:IYP623"/>
    <mergeCell ref="IYQ623:IYX623"/>
    <mergeCell ref="IYY623:IZF623"/>
    <mergeCell ref="IZG623:IZN623"/>
    <mergeCell ref="IZO623:IZV623"/>
    <mergeCell ref="IZW623:JAD623"/>
    <mergeCell ref="JAE623:JAL623"/>
    <mergeCell ref="JAM623:JAT623"/>
    <mergeCell ref="JAU623:JBB623"/>
    <mergeCell ref="JBC623:JBJ623"/>
    <mergeCell ref="JBK623:JBR623"/>
    <mergeCell ref="JBS623:JBZ623"/>
    <mergeCell ref="JCA623:JCH623"/>
    <mergeCell ref="JCI623:JCP623"/>
    <mergeCell ref="JCQ623:JCX623"/>
    <mergeCell ref="JCY623:JDF623"/>
    <mergeCell ref="JDG623:JDN623"/>
    <mergeCell ref="JDO623:JDV623"/>
    <mergeCell ref="JDW623:JED623"/>
    <mergeCell ref="JEE623:JEL623"/>
    <mergeCell ref="JEM623:JET623"/>
    <mergeCell ref="JEU623:JFB623"/>
    <mergeCell ref="JFC623:JFJ623"/>
    <mergeCell ref="JFK623:JFR623"/>
    <mergeCell ref="JFS623:JFZ623"/>
    <mergeCell ref="JGA623:JGH623"/>
    <mergeCell ref="JGI623:JGP623"/>
    <mergeCell ref="JGQ623:JGX623"/>
    <mergeCell ref="JGY623:JHF623"/>
    <mergeCell ref="JHG623:JHN623"/>
    <mergeCell ref="JHO623:JHV623"/>
    <mergeCell ref="JHW623:JID623"/>
    <mergeCell ref="JIE623:JIL623"/>
    <mergeCell ref="JIM623:JIT623"/>
    <mergeCell ref="JIU623:JJB623"/>
    <mergeCell ref="JJC623:JJJ623"/>
    <mergeCell ref="JJK623:JJR623"/>
    <mergeCell ref="JJS623:JJZ623"/>
    <mergeCell ref="JKA623:JKH623"/>
    <mergeCell ref="JKI623:JKP623"/>
    <mergeCell ref="JKQ623:JKX623"/>
    <mergeCell ref="JKY623:JLF623"/>
    <mergeCell ref="JLG623:JLN623"/>
    <mergeCell ref="JLO623:JLV623"/>
    <mergeCell ref="JLW623:JMD623"/>
    <mergeCell ref="JME623:JML623"/>
    <mergeCell ref="JMM623:JMT623"/>
    <mergeCell ref="JMU623:JNB623"/>
    <mergeCell ref="JNC623:JNJ623"/>
    <mergeCell ref="JNK623:JNR623"/>
    <mergeCell ref="JNS623:JNZ623"/>
    <mergeCell ref="JOA623:JOH623"/>
    <mergeCell ref="JOI623:JOP623"/>
    <mergeCell ref="JOQ623:JOX623"/>
    <mergeCell ref="JOY623:JPF623"/>
    <mergeCell ref="JPG623:JPN623"/>
    <mergeCell ref="JPO623:JPV623"/>
    <mergeCell ref="JPW623:JQD623"/>
    <mergeCell ref="JQE623:JQL623"/>
    <mergeCell ref="JQM623:JQT623"/>
    <mergeCell ref="JQU623:JRB623"/>
    <mergeCell ref="JRC623:JRJ623"/>
    <mergeCell ref="JRK623:JRR623"/>
    <mergeCell ref="JRS623:JRZ623"/>
    <mergeCell ref="JSA623:JSH623"/>
    <mergeCell ref="JSI623:JSP623"/>
    <mergeCell ref="JSQ623:JSX623"/>
    <mergeCell ref="JSY623:JTF623"/>
    <mergeCell ref="JTG623:JTN623"/>
    <mergeCell ref="JTO623:JTV623"/>
    <mergeCell ref="JTW623:JUD623"/>
    <mergeCell ref="JUE623:JUL623"/>
    <mergeCell ref="JUM623:JUT623"/>
    <mergeCell ref="JUU623:JVB623"/>
    <mergeCell ref="JVC623:JVJ623"/>
    <mergeCell ref="JVK623:JVR623"/>
    <mergeCell ref="JVS623:JVZ623"/>
    <mergeCell ref="JWA623:JWH623"/>
    <mergeCell ref="JWI623:JWP623"/>
    <mergeCell ref="JWQ623:JWX623"/>
    <mergeCell ref="JWY623:JXF623"/>
    <mergeCell ref="JXG623:JXN623"/>
    <mergeCell ref="JXO623:JXV623"/>
    <mergeCell ref="JXW623:JYD623"/>
    <mergeCell ref="JYE623:JYL623"/>
    <mergeCell ref="JYM623:JYT623"/>
    <mergeCell ref="JYU623:JZB623"/>
    <mergeCell ref="JZC623:JZJ623"/>
    <mergeCell ref="JZK623:JZR623"/>
    <mergeCell ref="JZS623:JZZ623"/>
    <mergeCell ref="KAA623:KAH623"/>
    <mergeCell ref="KAI623:KAP623"/>
    <mergeCell ref="KAQ623:KAX623"/>
    <mergeCell ref="KAY623:KBF623"/>
    <mergeCell ref="KBG623:KBN623"/>
    <mergeCell ref="KBO623:KBV623"/>
    <mergeCell ref="KBW623:KCD623"/>
    <mergeCell ref="KCE623:KCL623"/>
    <mergeCell ref="KCM623:KCT623"/>
    <mergeCell ref="KCU623:KDB623"/>
    <mergeCell ref="KDC623:KDJ623"/>
    <mergeCell ref="KDK623:KDR623"/>
    <mergeCell ref="KDS623:KDZ623"/>
    <mergeCell ref="KEA623:KEH623"/>
    <mergeCell ref="KEI623:KEP623"/>
    <mergeCell ref="KEQ623:KEX623"/>
    <mergeCell ref="KEY623:KFF623"/>
    <mergeCell ref="KFG623:KFN623"/>
    <mergeCell ref="KFO623:KFV623"/>
    <mergeCell ref="KFW623:KGD623"/>
    <mergeCell ref="KGE623:KGL623"/>
    <mergeCell ref="KGM623:KGT623"/>
    <mergeCell ref="KGU623:KHB623"/>
    <mergeCell ref="KHC623:KHJ623"/>
    <mergeCell ref="KHK623:KHR623"/>
    <mergeCell ref="KHS623:KHZ623"/>
    <mergeCell ref="KIA623:KIH623"/>
    <mergeCell ref="KII623:KIP623"/>
    <mergeCell ref="KIQ623:KIX623"/>
    <mergeCell ref="KIY623:KJF623"/>
    <mergeCell ref="KJG623:KJN623"/>
    <mergeCell ref="KJO623:KJV623"/>
    <mergeCell ref="KJW623:KKD623"/>
    <mergeCell ref="KKE623:KKL623"/>
    <mergeCell ref="KKM623:KKT623"/>
    <mergeCell ref="KKU623:KLB623"/>
    <mergeCell ref="KLC623:KLJ623"/>
    <mergeCell ref="KLK623:KLR623"/>
    <mergeCell ref="KLS623:KLZ623"/>
    <mergeCell ref="KMA623:KMH623"/>
    <mergeCell ref="KMI623:KMP623"/>
    <mergeCell ref="KMQ623:KMX623"/>
    <mergeCell ref="KMY623:KNF623"/>
    <mergeCell ref="KNG623:KNN623"/>
    <mergeCell ref="KNO623:KNV623"/>
    <mergeCell ref="KNW623:KOD623"/>
    <mergeCell ref="KOE623:KOL623"/>
    <mergeCell ref="KOM623:KOT623"/>
    <mergeCell ref="KOU623:KPB623"/>
    <mergeCell ref="KPC623:KPJ623"/>
    <mergeCell ref="KPK623:KPR623"/>
    <mergeCell ref="KPS623:KPZ623"/>
    <mergeCell ref="KQA623:KQH623"/>
    <mergeCell ref="KQI623:KQP623"/>
    <mergeCell ref="KQQ623:KQX623"/>
    <mergeCell ref="KQY623:KRF623"/>
    <mergeCell ref="KRG623:KRN623"/>
    <mergeCell ref="KRO623:KRV623"/>
    <mergeCell ref="KRW623:KSD623"/>
    <mergeCell ref="KSE623:KSL623"/>
    <mergeCell ref="KSM623:KST623"/>
    <mergeCell ref="KSU623:KTB623"/>
    <mergeCell ref="KTC623:KTJ623"/>
    <mergeCell ref="KTK623:KTR623"/>
    <mergeCell ref="KTS623:KTZ623"/>
    <mergeCell ref="KUA623:KUH623"/>
    <mergeCell ref="KUI623:KUP623"/>
    <mergeCell ref="KUQ623:KUX623"/>
    <mergeCell ref="KUY623:KVF623"/>
    <mergeCell ref="KVG623:KVN623"/>
    <mergeCell ref="KVO623:KVV623"/>
    <mergeCell ref="KVW623:KWD623"/>
    <mergeCell ref="KWE623:KWL623"/>
    <mergeCell ref="KWM623:KWT623"/>
    <mergeCell ref="KWU623:KXB623"/>
    <mergeCell ref="KXC623:KXJ623"/>
    <mergeCell ref="KXK623:KXR623"/>
    <mergeCell ref="KXS623:KXZ623"/>
    <mergeCell ref="KYA623:KYH623"/>
    <mergeCell ref="KYI623:KYP623"/>
    <mergeCell ref="KYQ623:KYX623"/>
    <mergeCell ref="KYY623:KZF623"/>
    <mergeCell ref="KZG623:KZN623"/>
    <mergeCell ref="KZO623:KZV623"/>
    <mergeCell ref="KZW623:LAD623"/>
    <mergeCell ref="LAE623:LAL623"/>
    <mergeCell ref="LAM623:LAT623"/>
    <mergeCell ref="LAU623:LBB623"/>
    <mergeCell ref="LBC623:LBJ623"/>
    <mergeCell ref="LBK623:LBR623"/>
    <mergeCell ref="LBS623:LBZ623"/>
    <mergeCell ref="LCA623:LCH623"/>
    <mergeCell ref="LCI623:LCP623"/>
    <mergeCell ref="LCQ623:LCX623"/>
    <mergeCell ref="LCY623:LDF623"/>
    <mergeCell ref="LDG623:LDN623"/>
    <mergeCell ref="LDO623:LDV623"/>
    <mergeCell ref="LDW623:LED623"/>
    <mergeCell ref="LEE623:LEL623"/>
    <mergeCell ref="LEM623:LET623"/>
    <mergeCell ref="LEU623:LFB623"/>
    <mergeCell ref="LFC623:LFJ623"/>
    <mergeCell ref="LFK623:LFR623"/>
    <mergeCell ref="LFS623:LFZ623"/>
    <mergeCell ref="LGA623:LGH623"/>
    <mergeCell ref="LGI623:LGP623"/>
    <mergeCell ref="LGQ623:LGX623"/>
    <mergeCell ref="LGY623:LHF623"/>
    <mergeCell ref="LHG623:LHN623"/>
    <mergeCell ref="LHO623:LHV623"/>
    <mergeCell ref="LHW623:LID623"/>
    <mergeCell ref="LIE623:LIL623"/>
    <mergeCell ref="LIM623:LIT623"/>
    <mergeCell ref="LIU623:LJB623"/>
    <mergeCell ref="LJC623:LJJ623"/>
    <mergeCell ref="LJK623:LJR623"/>
    <mergeCell ref="LJS623:LJZ623"/>
    <mergeCell ref="LKA623:LKH623"/>
    <mergeCell ref="LKI623:LKP623"/>
    <mergeCell ref="LKQ623:LKX623"/>
    <mergeCell ref="LKY623:LLF623"/>
    <mergeCell ref="LLG623:LLN623"/>
    <mergeCell ref="LLO623:LLV623"/>
    <mergeCell ref="LLW623:LMD623"/>
    <mergeCell ref="LME623:LML623"/>
    <mergeCell ref="LMM623:LMT623"/>
    <mergeCell ref="LMU623:LNB623"/>
    <mergeCell ref="LNC623:LNJ623"/>
    <mergeCell ref="LNK623:LNR623"/>
    <mergeCell ref="LNS623:LNZ623"/>
    <mergeCell ref="LOA623:LOH623"/>
    <mergeCell ref="LOI623:LOP623"/>
    <mergeCell ref="LOQ623:LOX623"/>
    <mergeCell ref="LOY623:LPF623"/>
    <mergeCell ref="LPG623:LPN623"/>
    <mergeCell ref="LPO623:LPV623"/>
    <mergeCell ref="LPW623:LQD623"/>
    <mergeCell ref="LQE623:LQL623"/>
    <mergeCell ref="LQM623:LQT623"/>
    <mergeCell ref="LQU623:LRB623"/>
    <mergeCell ref="LRC623:LRJ623"/>
    <mergeCell ref="LRK623:LRR623"/>
    <mergeCell ref="LRS623:LRZ623"/>
    <mergeCell ref="LSA623:LSH623"/>
    <mergeCell ref="LSI623:LSP623"/>
    <mergeCell ref="LSQ623:LSX623"/>
    <mergeCell ref="LSY623:LTF623"/>
    <mergeCell ref="LTG623:LTN623"/>
    <mergeCell ref="LTO623:LTV623"/>
    <mergeCell ref="LTW623:LUD623"/>
    <mergeCell ref="LUE623:LUL623"/>
    <mergeCell ref="LUM623:LUT623"/>
    <mergeCell ref="LUU623:LVB623"/>
    <mergeCell ref="LVC623:LVJ623"/>
    <mergeCell ref="LVK623:LVR623"/>
    <mergeCell ref="LVS623:LVZ623"/>
    <mergeCell ref="LWA623:LWH623"/>
    <mergeCell ref="LWI623:LWP623"/>
    <mergeCell ref="LWQ623:LWX623"/>
    <mergeCell ref="LWY623:LXF623"/>
    <mergeCell ref="LXG623:LXN623"/>
    <mergeCell ref="LXO623:LXV623"/>
    <mergeCell ref="LXW623:LYD623"/>
    <mergeCell ref="LYE623:LYL623"/>
    <mergeCell ref="LYM623:LYT623"/>
    <mergeCell ref="LYU623:LZB623"/>
    <mergeCell ref="LZC623:LZJ623"/>
    <mergeCell ref="LZK623:LZR623"/>
    <mergeCell ref="LZS623:LZZ623"/>
    <mergeCell ref="MAA623:MAH623"/>
    <mergeCell ref="MAI623:MAP623"/>
    <mergeCell ref="MAQ623:MAX623"/>
    <mergeCell ref="MAY623:MBF623"/>
    <mergeCell ref="MBG623:MBN623"/>
    <mergeCell ref="MBO623:MBV623"/>
    <mergeCell ref="MBW623:MCD623"/>
    <mergeCell ref="MCE623:MCL623"/>
    <mergeCell ref="MCM623:MCT623"/>
    <mergeCell ref="MCU623:MDB623"/>
    <mergeCell ref="MDC623:MDJ623"/>
    <mergeCell ref="MDK623:MDR623"/>
    <mergeCell ref="MDS623:MDZ623"/>
    <mergeCell ref="MEA623:MEH623"/>
    <mergeCell ref="MEI623:MEP623"/>
    <mergeCell ref="MEQ623:MEX623"/>
    <mergeCell ref="MEY623:MFF623"/>
    <mergeCell ref="MFG623:MFN623"/>
    <mergeCell ref="MFO623:MFV623"/>
    <mergeCell ref="MFW623:MGD623"/>
    <mergeCell ref="MGE623:MGL623"/>
    <mergeCell ref="MGM623:MGT623"/>
    <mergeCell ref="MGU623:MHB623"/>
    <mergeCell ref="MHC623:MHJ623"/>
    <mergeCell ref="MHK623:MHR623"/>
    <mergeCell ref="MHS623:MHZ623"/>
    <mergeCell ref="MIA623:MIH623"/>
    <mergeCell ref="MII623:MIP623"/>
    <mergeCell ref="MIQ623:MIX623"/>
    <mergeCell ref="MIY623:MJF623"/>
    <mergeCell ref="MJG623:MJN623"/>
    <mergeCell ref="MJO623:MJV623"/>
    <mergeCell ref="MJW623:MKD623"/>
    <mergeCell ref="MKE623:MKL623"/>
    <mergeCell ref="MKM623:MKT623"/>
    <mergeCell ref="MKU623:MLB623"/>
    <mergeCell ref="MLC623:MLJ623"/>
    <mergeCell ref="MLK623:MLR623"/>
    <mergeCell ref="MLS623:MLZ623"/>
    <mergeCell ref="MMA623:MMH623"/>
    <mergeCell ref="MMI623:MMP623"/>
    <mergeCell ref="MMQ623:MMX623"/>
    <mergeCell ref="MMY623:MNF623"/>
    <mergeCell ref="MNG623:MNN623"/>
    <mergeCell ref="MNO623:MNV623"/>
    <mergeCell ref="MNW623:MOD623"/>
    <mergeCell ref="MOE623:MOL623"/>
    <mergeCell ref="MOM623:MOT623"/>
    <mergeCell ref="MOU623:MPB623"/>
    <mergeCell ref="MPC623:MPJ623"/>
    <mergeCell ref="MPK623:MPR623"/>
    <mergeCell ref="MPS623:MPZ623"/>
    <mergeCell ref="MQA623:MQH623"/>
    <mergeCell ref="MQI623:MQP623"/>
    <mergeCell ref="MQQ623:MQX623"/>
    <mergeCell ref="MQY623:MRF623"/>
    <mergeCell ref="MRG623:MRN623"/>
    <mergeCell ref="MRO623:MRV623"/>
    <mergeCell ref="MRW623:MSD623"/>
    <mergeCell ref="MSE623:MSL623"/>
    <mergeCell ref="MSM623:MST623"/>
    <mergeCell ref="MSU623:MTB623"/>
    <mergeCell ref="MTC623:MTJ623"/>
    <mergeCell ref="MTK623:MTR623"/>
    <mergeCell ref="MTS623:MTZ623"/>
    <mergeCell ref="MUA623:MUH623"/>
    <mergeCell ref="MUI623:MUP623"/>
    <mergeCell ref="MUQ623:MUX623"/>
    <mergeCell ref="MUY623:MVF623"/>
    <mergeCell ref="MVG623:MVN623"/>
    <mergeCell ref="MVO623:MVV623"/>
    <mergeCell ref="MVW623:MWD623"/>
    <mergeCell ref="MWE623:MWL623"/>
    <mergeCell ref="MWM623:MWT623"/>
    <mergeCell ref="MWU623:MXB623"/>
    <mergeCell ref="MXC623:MXJ623"/>
    <mergeCell ref="MXK623:MXR623"/>
    <mergeCell ref="MXS623:MXZ623"/>
    <mergeCell ref="MYA623:MYH623"/>
    <mergeCell ref="MYI623:MYP623"/>
    <mergeCell ref="MYQ623:MYX623"/>
    <mergeCell ref="MYY623:MZF623"/>
    <mergeCell ref="MZG623:MZN623"/>
    <mergeCell ref="MZO623:MZV623"/>
    <mergeCell ref="MZW623:NAD623"/>
    <mergeCell ref="NAE623:NAL623"/>
    <mergeCell ref="NAM623:NAT623"/>
    <mergeCell ref="NAU623:NBB623"/>
    <mergeCell ref="NBC623:NBJ623"/>
    <mergeCell ref="NBK623:NBR623"/>
    <mergeCell ref="NBS623:NBZ623"/>
    <mergeCell ref="NCA623:NCH623"/>
    <mergeCell ref="NCI623:NCP623"/>
    <mergeCell ref="NCQ623:NCX623"/>
    <mergeCell ref="NCY623:NDF623"/>
    <mergeCell ref="NDG623:NDN623"/>
    <mergeCell ref="NDO623:NDV623"/>
    <mergeCell ref="NDW623:NED623"/>
    <mergeCell ref="NEE623:NEL623"/>
    <mergeCell ref="NEM623:NET623"/>
    <mergeCell ref="NEU623:NFB623"/>
    <mergeCell ref="NFC623:NFJ623"/>
    <mergeCell ref="NFK623:NFR623"/>
    <mergeCell ref="NFS623:NFZ623"/>
    <mergeCell ref="NGA623:NGH623"/>
    <mergeCell ref="NGI623:NGP623"/>
    <mergeCell ref="NGQ623:NGX623"/>
    <mergeCell ref="NGY623:NHF623"/>
    <mergeCell ref="NHG623:NHN623"/>
    <mergeCell ref="NHO623:NHV623"/>
    <mergeCell ref="NHW623:NID623"/>
    <mergeCell ref="NIE623:NIL623"/>
    <mergeCell ref="NIM623:NIT623"/>
    <mergeCell ref="NIU623:NJB623"/>
    <mergeCell ref="NJC623:NJJ623"/>
    <mergeCell ref="NJK623:NJR623"/>
    <mergeCell ref="NJS623:NJZ623"/>
    <mergeCell ref="NKA623:NKH623"/>
    <mergeCell ref="NKI623:NKP623"/>
    <mergeCell ref="NKQ623:NKX623"/>
    <mergeCell ref="NKY623:NLF623"/>
    <mergeCell ref="NLG623:NLN623"/>
    <mergeCell ref="NLO623:NLV623"/>
    <mergeCell ref="NLW623:NMD623"/>
    <mergeCell ref="NME623:NML623"/>
    <mergeCell ref="NMM623:NMT623"/>
    <mergeCell ref="NMU623:NNB623"/>
    <mergeCell ref="NNC623:NNJ623"/>
    <mergeCell ref="NNK623:NNR623"/>
    <mergeCell ref="NNS623:NNZ623"/>
    <mergeCell ref="NOA623:NOH623"/>
    <mergeCell ref="NOI623:NOP623"/>
    <mergeCell ref="NOQ623:NOX623"/>
    <mergeCell ref="NOY623:NPF623"/>
    <mergeCell ref="NPG623:NPN623"/>
    <mergeCell ref="NPO623:NPV623"/>
    <mergeCell ref="NPW623:NQD623"/>
    <mergeCell ref="NQE623:NQL623"/>
    <mergeCell ref="NQM623:NQT623"/>
    <mergeCell ref="NQU623:NRB623"/>
    <mergeCell ref="NRC623:NRJ623"/>
    <mergeCell ref="NRK623:NRR623"/>
    <mergeCell ref="NRS623:NRZ623"/>
    <mergeCell ref="NSA623:NSH623"/>
    <mergeCell ref="NSI623:NSP623"/>
    <mergeCell ref="NSQ623:NSX623"/>
    <mergeCell ref="NSY623:NTF623"/>
    <mergeCell ref="NTG623:NTN623"/>
    <mergeCell ref="NTO623:NTV623"/>
    <mergeCell ref="NTW623:NUD623"/>
    <mergeCell ref="NUE623:NUL623"/>
    <mergeCell ref="NUM623:NUT623"/>
    <mergeCell ref="NUU623:NVB623"/>
    <mergeCell ref="NVC623:NVJ623"/>
    <mergeCell ref="NVK623:NVR623"/>
    <mergeCell ref="NVS623:NVZ623"/>
    <mergeCell ref="NWA623:NWH623"/>
    <mergeCell ref="NWI623:NWP623"/>
    <mergeCell ref="NWQ623:NWX623"/>
    <mergeCell ref="NWY623:NXF623"/>
    <mergeCell ref="NXG623:NXN623"/>
    <mergeCell ref="NXO623:NXV623"/>
    <mergeCell ref="NXW623:NYD623"/>
    <mergeCell ref="NYE623:NYL623"/>
    <mergeCell ref="NYM623:NYT623"/>
    <mergeCell ref="NYU623:NZB623"/>
    <mergeCell ref="NZC623:NZJ623"/>
    <mergeCell ref="NZK623:NZR623"/>
    <mergeCell ref="NZS623:NZZ623"/>
    <mergeCell ref="OAA623:OAH623"/>
    <mergeCell ref="OAI623:OAP623"/>
    <mergeCell ref="OAQ623:OAX623"/>
    <mergeCell ref="OAY623:OBF623"/>
    <mergeCell ref="OBG623:OBN623"/>
    <mergeCell ref="OBO623:OBV623"/>
    <mergeCell ref="OBW623:OCD623"/>
    <mergeCell ref="OCE623:OCL623"/>
    <mergeCell ref="OCM623:OCT623"/>
    <mergeCell ref="OCU623:ODB623"/>
    <mergeCell ref="ODC623:ODJ623"/>
    <mergeCell ref="ODK623:ODR623"/>
    <mergeCell ref="ODS623:ODZ623"/>
    <mergeCell ref="OEA623:OEH623"/>
    <mergeCell ref="OEI623:OEP623"/>
    <mergeCell ref="OEQ623:OEX623"/>
    <mergeCell ref="OEY623:OFF623"/>
    <mergeCell ref="OFG623:OFN623"/>
    <mergeCell ref="OFO623:OFV623"/>
    <mergeCell ref="OFW623:OGD623"/>
    <mergeCell ref="OGE623:OGL623"/>
    <mergeCell ref="OGM623:OGT623"/>
    <mergeCell ref="OGU623:OHB623"/>
    <mergeCell ref="OHC623:OHJ623"/>
    <mergeCell ref="OHK623:OHR623"/>
    <mergeCell ref="OHS623:OHZ623"/>
    <mergeCell ref="OIA623:OIH623"/>
    <mergeCell ref="OII623:OIP623"/>
    <mergeCell ref="OIQ623:OIX623"/>
    <mergeCell ref="OIY623:OJF623"/>
    <mergeCell ref="OJG623:OJN623"/>
    <mergeCell ref="OJO623:OJV623"/>
    <mergeCell ref="OJW623:OKD623"/>
    <mergeCell ref="OKE623:OKL623"/>
    <mergeCell ref="OKM623:OKT623"/>
    <mergeCell ref="OKU623:OLB623"/>
    <mergeCell ref="OLC623:OLJ623"/>
    <mergeCell ref="OLK623:OLR623"/>
    <mergeCell ref="OLS623:OLZ623"/>
    <mergeCell ref="OMA623:OMH623"/>
    <mergeCell ref="OMI623:OMP623"/>
    <mergeCell ref="OMQ623:OMX623"/>
    <mergeCell ref="OMY623:ONF623"/>
    <mergeCell ref="ONG623:ONN623"/>
    <mergeCell ref="ONO623:ONV623"/>
    <mergeCell ref="ONW623:OOD623"/>
    <mergeCell ref="OOE623:OOL623"/>
    <mergeCell ref="OOM623:OOT623"/>
    <mergeCell ref="OOU623:OPB623"/>
    <mergeCell ref="OPC623:OPJ623"/>
    <mergeCell ref="OPK623:OPR623"/>
    <mergeCell ref="OPS623:OPZ623"/>
    <mergeCell ref="OQA623:OQH623"/>
    <mergeCell ref="OQI623:OQP623"/>
    <mergeCell ref="OQQ623:OQX623"/>
    <mergeCell ref="OQY623:ORF623"/>
    <mergeCell ref="ORG623:ORN623"/>
    <mergeCell ref="ORO623:ORV623"/>
    <mergeCell ref="ORW623:OSD623"/>
    <mergeCell ref="OSE623:OSL623"/>
    <mergeCell ref="OSM623:OST623"/>
    <mergeCell ref="OSU623:OTB623"/>
    <mergeCell ref="OTC623:OTJ623"/>
    <mergeCell ref="OTK623:OTR623"/>
    <mergeCell ref="OTS623:OTZ623"/>
    <mergeCell ref="OUA623:OUH623"/>
    <mergeCell ref="OUI623:OUP623"/>
    <mergeCell ref="OUQ623:OUX623"/>
    <mergeCell ref="OUY623:OVF623"/>
    <mergeCell ref="OVG623:OVN623"/>
    <mergeCell ref="OVO623:OVV623"/>
    <mergeCell ref="OVW623:OWD623"/>
    <mergeCell ref="OWE623:OWL623"/>
    <mergeCell ref="OWM623:OWT623"/>
    <mergeCell ref="OWU623:OXB623"/>
    <mergeCell ref="OXC623:OXJ623"/>
    <mergeCell ref="OXK623:OXR623"/>
    <mergeCell ref="OXS623:OXZ623"/>
    <mergeCell ref="OYA623:OYH623"/>
    <mergeCell ref="OYI623:OYP623"/>
    <mergeCell ref="OYQ623:OYX623"/>
    <mergeCell ref="OYY623:OZF623"/>
    <mergeCell ref="OZG623:OZN623"/>
    <mergeCell ref="OZO623:OZV623"/>
    <mergeCell ref="OZW623:PAD623"/>
    <mergeCell ref="PAE623:PAL623"/>
    <mergeCell ref="PAM623:PAT623"/>
    <mergeCell ref="PAU623:PBB623"/>
    <mergeCell ref="PBC623:PBJ623"/>
    <mergeCell ref="PBK623:PBR623"/>
    <mergeCell ref="PBS623:PBZ623"/>
    <mergeCell ref="PCA623:PCH623"/>
    <mergeCell ref="PCI623:PCP623"/>
    <mergeCell ref="PCQ623:PCX623"/>
    <mergeCell ref="PCY623:PDF623"/>
    <mergeCell ref="PDG623:PDN623"/>
    <mergeCell ref="PDO623:PDV623"/>
    <mergeCell ref="PDW623:PED623"/>
    <mergeCell ref="PEE623:PEL623"/>
    <mergeCell ref="PEM623:PET623"/>
    <mergeCell ref="PEU623:PFB623"/>
    <mergeCell ref="PFC623:PFJ623"/>
    <mergeCell ref="PFK623:PFR623"/>
    <mergeCell ref="PFS623:PFZ623"/>
    <mergeCell ref="PGA623:PGH623"/>
    <mergeCell ref="PGI623:PGP623"/>
    <mergeCell ref="PGQ623:PGX623"/>
    <mergeCell ref="PGY623:PHF623"/>
    <mergeCell ref="PHG623:PHN623"/>
    <mergeCell ref="PHO623:PHV623"/>
    <mergeCell ref="PHW623:PID623"/>
    <mergeCell ref="PIE623:PIL623"/>
    <mergeCell ref="PIM623:PIT623"/>
    <mergeCell ref="PIU623:PJB623"/>
    <mergeCell ref="PJC623:PJJ623"/>
    <mergeCell ref="PJK623:PJR623"/>
    <mergeCell ref="PJS623:PJZ623"/>
    <mergeCell ref="PKA623:PKH623"/>
    <mergeCell ref="PKI623:PKP623"/>
    <mergeCell ref="PKQ623:PKX623"/>
    <mergeCell ref="PKY623:PLF623"/>
    <mergeCell ref="PLG623:PLN623"/>
    <mergeCell ref="PLO623:PLV623"/>
    <mergeCell ref="PLW623:PMD623"/>
    <mergeCell ref="PME623:PML623"/>
    <mergeCell ref="PMM623:PMT623"/>
    <mergeCell ref="PMU623:PNB623"/>
    <mergeCell ref="PNC623:PNJ623"/>
    <mergeCell ref="PNK623:PNR623"/>
    <mergeCell ref="PNS623:PNZ623"/>
    <mergeCell ref="POA623:POH623"/>
    <mergeCell ref="POI623:POP623"/>
    <mergeCell ref="POQ623:POX623"/>
    <mergeCell ref="POY623:PPF623"/>
    <mergeCell ref="PPG623:PPN623"/>
    <mergeCell ref="PPO623:PPV623"/>
    <mergeCell ref="PPW623:PQD623"/>
    <mergeCell ref="PQE623:PQL623"/>
    <mergeCell ref="PQM623:PQT623"/>
    <mergeCell ref="PQU623:PRB623"/>
    <mergeCell ref="PRC623:PRJ623"/>
    <mergeCell ref="PRK623:PRR623"/>
    <mergeCell ref="PRS623:PRZ623"/>
    <mergeCell ref="PSA623:PSH623"/>
    <mergeCell ref="PSI623:PSP623"/>
    <mergeCell ref="PSQ623:PSX623"/>
    <mergeCell ref="PSY623:PTF623"/>
    <mergeCell ref="PTG623:PTN623"/>
    <mergeCell ref="PTO623:PTV623"/>
    <mergeCell ref="PTW623:PUD623"/>
    <mergeCell ref="PUE623:PUL623"/>
    <mergeCell ref="PUM623:PUT623"/>
    <mergeCell ref="PUU623:PVB623"/>
    <mergeCell ref="PVC623:PVJ623"/>
    <mergeCell ref="PVK623:PVR623"/>
    <mergeCell ref="PVS623:PVZ623"/>
    <mergeCell ref="PWA623:PWH623"/>
    <mergeCell ref="PWI623:PWP623"/>
    <mergeCell ref="PWQ623:PWX623"/>
    <mergeCell ref="PWY623:PXF623"/>
    <mergeCell ref="PXG623:PXN623"/>
    <mergeCell ref="PXO623:PXV623"/>
    <mergeCell ref="PXW623:PYD623"/>
    <mergeCell ref="PYE623:PYL623"/>
    <mergeCell ref="PYM623:PYT623"/>
    <mergeCell ref="PYU623:PZB623"/>
    <mergeCell ref="PZC623:PZJ623"/>
    <mergeCell ref="PZK623:PZR623"/>
    <mergeCell ref="PZS623:PZZ623"/>
    <mergeCell ref="QAA623:QAH623"/>
    <mergeCell ref="QAI623:QAP623"/>
    <mergeCell ref="QAQ623:QAX623"/>
    <mergeCell ref="QAY623:QBF623"/>
    <mergeCell ref="QBG623:QBN623"/>
    <mergeCell ref="QBO623:QBV623"/>
    <mergeCell ref="QBW623:QCD623"/>
    <mergeCell ref="QCE623:QCL623"/>
    <mergeCell ref="QCM623:QCT623"/>
    <mergeCell ref="QCU623:QDB623"/>
    <mergeCell ref="QDC623:QDJ623"/>
    <mergeCell ref="QDK623:QDR623"/>
    <mergeCell ref="QDS623:QDZ623"/>
    <mergeCell ref="QEA623:QEH623"/>
    <mergeCell ref="QEI623:QEP623"/>
    <mergeCell ref="QEQ623:QEX623"/>
    <mergeCell ref="QEY623:QFF623"/>
    <mergeCell ref="QFG623:QFN623"/>
    <mergeCell ref="QFO623:QFV623"/>
    <mergeCell ref="QFW623:QGD623"/>
    <mergeCell ref="QGE623:QGL623"/>
    <mergeCell ref="QGM623:QGT623"/>
    <mergeCell ref="QGU623:QHB623"/>
    <mergeCell ref="QHC623:QHJ623"/>
    <mergeCell ref="QHK623:QHR623"/>
    <mergeCell ref="QHS623:QHZ623"/>
    <mergeCell ref="QIA623:QIH623"/>
    <mergeCell ref="QII623:QIP623"/>
    <mergeCell ref="QIQ623:QIX623"/>
    <mergeCell ref="QIY623:QJF623"/>
    <mergeCell ref="QJG623:QJN623"/>
    <mergeCell ref="QJO623:QJV623"/>
    <mergeCell ref="QJW623:QKD623"/>
    <mergeCell ref="QKE623:QKL623"/>
    <mergeCell ref="QKM623:QKT623"/>
    <mergeCell ref="QKU623:QLB623"/>
    <mergeCell ref="QLC623:QLJ623"/>
    <mergeCell ref="QLK623:QLR623"/>
    <mergeCell ref="QLS623:QLZ623"/>
    <mergeCell ref="QMA623:QMH623"/>
    <mergeCell ref="QMI623:QMP623"/>
    <mergeCell ref="QMQ623:QMX623"/>
    <mergeCell ref="QMY623:QNF623"/>
    <mergeCell ref="QNG623:QNN623"/>
    <mergeCell ref="QNO623:QNV623"/>
    <mergeCell ref="QNW623:QOD623"/>
    <mergeCell ref="QOE623:QOL623"/>
    <mergeCell ref="QOM623:QOT623"/>
    <mergeCell ref="QOU623:QPB623"/>
    <mergeCell ref="QPC623:QPJ623"/>
    <mergeCell ref="QPK623:QPR623"/>
    <mergeCell ref="QPS623:QPZ623"/>
    <mergeCell ref="QQA623:QQH623"/>
    <mergeCell ref="QQI623:QQP623"/>
    <mergeCell ref="QQQ623:QQX623"/>
    <mergeCell ref="QQY623:QRF623"/>
    <mergeCell ref="QRG623:QRN623"/>
    <mergeCell ref="QRO623:QRV623"/>
    <mergeCell ref="QRW623:QSD623"/>
    <mergeCell ref="QSE623:QSL623"/>
    <mergeCell ref="QSM623:QST623"/>
    <mergeCell ref="QSU623:QTB623"/>
    <mergeCell ref="QTC623:QTJ623"/>
    <mergeCell ref="QTK623:QTR623"/>
    <mergeCell ref="QTS623:QTZ623"/>
    <mergeCell ref="QUA623:QUH623"/>
    <mergeCell ref="QUI623:QUP623"/>
    <mergeCell ref="QUQ623:QUX623"/>
    <mergeCell ref="QUY623:QVF623"/>
    <mergeCell ref="QVG623:QVN623"/>
    <mergeCell ref="QVO623:QVV623"/>
    <mergeCell ref="QVW623:QWD623"/>
    <mergeCell ref="QWE623:QWL623"/>
    <mergeCell ref="QWM623:QWT623"/>
    <mergeCell ref="QWU623:QXB623"/>
    <mergeCell ref="QXC623:QXJ623"/>
    <mergeCell ref="QXK623:QXR623"/>
    <mergeCell ref="QXS623:QXZ623"/>
    <mergeCell ref="QYA623:QYH623"/>
    <mergeCell ref="QYI623:QYP623"/>
    <mergeCell ref="QYQ623:QYX623"/>
    <mergeCell ref="QYY623:QZF623"/>
    <mergeCell ref="QZG623:QZN623"/>
    <mergeCell ref="QZO623:QZV623"/>
    <mergeCell ref="QZW623:RAD623"/>
    <mergeCell ref="RAE623:RAL623"/>
    <mergeCell ref="RAM623:RAT623"/>
    <mergeCell ref="RAU623:RBB623"/>
    <mergeCell ref="RBC623:RBJ623"/>
    <mergeCell ref="RBK623:RBR623"/>
    <mergeCell ref="RBS623:RBZ623"/>
    <mergeCell ref="RCA623:RCH623"/>
    <mergeCell ref="RCI623:RCP623"/>
    <mergeCell ref="RCQ623:RCX623"/>
    <mergeCell ref="RCY623:RDF623"/>
    <mergeCell ref="RDG623:RDN623"/>
    <mergeCell ref="RDO623:RDV623"/>
    <mergeCell ref="RDW623:RED623"/>
    <mergeCell ref="REE623:REL623"/>
    <mergeCell ref="REM623:RET623"/>
    <mergeCell ref="REU623:RFB623"/>
    <mergeCell ref="RFC623:RFJ623"/>
    <mergeCell ref="RFK623:RFR623"/>
    <mergeCell ref="RFS623:RFZ623"/>
    <mergeCell ref="RGA623:RGH623"/>
    <mergeCell ref="RGI623:RGP623"/>
    <mergeCell ref="RGQ623:RGX623"/>
    <mergeCell ref="RGY623:RHF623"/>
    <mergeCell ref="RHG623:RHN623"/>
    <mergeCell ref="RHO623:RHV623"/>
    <mergeCell ref="RHW623:RID623"/>
    <mergeCell ref="RIE623:RIL623"/>
    <mergeCell ref="RIM623:RIT623"/>
    <mergeCell ref="RIU623:RJB623"/>
    <mergeCell ref="RJC623:RJJ623"/>
    <mergeCell ref="RJK623:RJR623"/>
    <mergeCell ref="RJS623:RJZ623"/>
    <mergeCell ref="RKA623:RKH623"/>
    <mergeCell ref="RKI623:RKP623"/>
    <mergeCell ref="RKQ623:RKX623"/>
    <mergeCell ref="RKY623:RLF623"/>
    <mergeCell ref="RLG623:RLN623"/>
    <mergeCell ref="RLO623:RLV623"/>
    <mergeCell ref="RLW623:RMD623"/>
    <mergeCell ref="RME623:RML623"/>
    <mergeCell ref="RMM623:RMT623"/>
    <mergeCell ref="RMU623:RNB623"/>
    <mergeCell ref="RNC623:RNJ623"/>
    <mergeCell ref="RNK623:RNR623"/>
    <mergeCell ref="RNS623:RNZ623"/>
    <mergeCell ref="ROA623:ROH623"/>
    <mergeCell ref="ROI623:ROP623"/>
    <mergeCell ref="ROQ623:ROX623"/>
    <mergeCell ref="ROY623:RPF623"/>
    <mergeCell ref="RPG623:RPN623"/>
    <mergeCell ref="RPO623:RPV623"/>
    <mergeCell ref="RPW623:RQD623"/>
    <mergeCell ref="RQE623:RQL623"/>
    <mergeCell ref="RQM623:RQT623"/>
    <mergeCell ref="RQU623:RRB623"/>
    <mergeCell ref="RRC623:RRJ623"/>
    <mergeCell ref="RRK623:RRR623"/>
    <mergeCell ref="RRS623:RRZ623"/>
    <mergeCell ref="RSA623:RSH623"/>
    <mergeCell ref="RSI623:RSP623"/>
    <mergeCell ref="RSQ623:RSX623"/>
    <mergeCell ref="RSY623:RTF623"/>
    <mergeCell ref="RTG623:RTN623"/>
    <mergeCell ref="RTO623:RTV623"/>
    <mergeCell ref="RTW623:RUD623"/>
    <mergeCell ref="RUE623:RUL623"/>
    <mergeCell ref="RUM623:RUT623"/>
    <mergeCell ref="RUU623:RVB623"/>
    <mergeCell ref="RVC623:RVJ623"/>
    <mergeCell ref="RVK623:RVR623"/>
    <mergeCell ref="RVS623:RVZ623"/>
    <mergeCell ref="RWA623:RWH623"/>
    <mergeCell ref="RWI623:RWP623"/>
    <mergeCell ref="RWQ623:RWX623"/>
    <mergeCell ref="RWY623:RXF623"/>
    <mergeCell ref="RXG623:RXN623"/>
    <mergeCell ref="RXO623:RXV623"/>
    <mergeCell ref="RXW623:RYD623"/>
    <mergeCell ref="RYE623:RYL623"/>
    <mergeCell ref="RYM623:RYT623"/>
    <mergeCell ref="RYU623:RZB623"/>
    <mergeCell ref="RZC623:RZJ623"/>
    <mergeCell ref="RZK623:RZR623"/>
    <mergeCell ref="RZS623:RZZ623"/>
    <mergeCell ref="SAA623:SAH623"/>
    <mergeCell ref="SAI623:SAP623"/>
    <mergeCell ref="SAQ623:SAX623"/>
    <mergeCell ref="SAY623:SBF623"/>
    <mergeCell ref="SBG623:SBN623"/>
    <mergeCell ref="SBO623:SBV623"/>
    <mergeCell ref="SBW623:SCD623"/>
    <mergeCell ref="SCE623:SCL623"/>
    <mergeCell ref="SCM623:SCT623"/>
    <mergeCell ref="SCU623:SDB623"/>
    <mergeCell ref="SDC623:SDJ623"/>
    <mergeCell ref="SDK623:SDR623"/>
    <mergeCell ref="SDS623:SDZ623"/>
    <mergeCell ref="SEA623:SEH623"/>
    <mergeCell ref="SEI623:SEP623"/>
    <mergeCell ref="SEQ623:SEX623"/>
    <mergeCell ref="SEY623:SFF623"/>
    <mergeCell ref="SFG623:SFN623"/>
    <mergeCell ref="SFO623:SFV623"/>
    <mergeCell ref="SFW623:SGD623"/>
    <mergeCell ref="SGE623:SGL623"/>
    <mergeCell ref="SGM623:SGT623"/>
    <mergeCell ref="SGU623:SHB623"/>
    <mergeCell ref="SHC623:SHJ623"/>
    <mergeCell ref="SHK623:SHR623"/>
    <mergeCell ref="SHS623:SHZ623"/>
    <mergeCell ref="SIA623:SIH623"/>
    <mergeCell ref="SII623:SIP623"/>
    <mergeCell ref="SIQ623:SIX623"/>
    <mergeCell ref="SIY623:SJF623"/>
    <mergeCell ref="SJG623:SJN623"/>
    <mergeCell ref="SJO623:SJV623"/>
    <mergeCell ref="SJW623:SKD623"/>
    <mergeCell ref="SKE623:SKL623"/>
    <mergeCell ref="SKM623:SKT623"/>
    <mergeCell ref="SKU623:SLB623"/>
    <mergeCell ref="SLC623:SLJ623"/>
    <mergeCell ref="SLK623:SLR623"/>
    <mergeCell ref="SLS623:SLZ623"/>
    <mergeCell ref="SMA623:SMH623"/>
    <mergeCell ref="SMI623:SMP623"/>
    <mergeCell ref="SMQ623:SMX623"/>
    <mergeCell ref="SMY623:SNF623"/>
    <mergeCell ref="SNG623:SNN623"/>
    <mergeCell ref="SNO623:SNV623"/>
    <mergeCell ref="SNW623:SOD623"/>
    <mergeCell ref="SOE623:SOL623"/>
    <mergeCell ref="SOM623:SOT623"/>
    <mergeCell ref="SOU623:SPB623"/>
    <mergeCell ref="SPC623:SPJ623"/>
    <mergeCell ref="SPK623:SPR623"/>
    <mergeCell ref="SPS623:SPZ623"/>
    <mergeCell ref="SQA623:SQH623"/>
    <mergeCell ref="SQI623:SQP623"/>
    <mergeCell ref="SQQ623:SQX623"/>
    <mergeCell ref="SQY623:SRF623"/>
    <mergeCell ref="SRG623:SRN623"/>
    <mergeCell ref="SRO623:SRV623"/>
    <mergeCell ref="SRW623:SSD623"/>
    <mergeCell ref="SSE623:SSL623"/>
    <mergeCell ref="SSM623:SST623"/>
    <mergeCell ref="SSU623:STB623"/>
    <mergeCell ref="STC623:STJ623"/>
    <mergeCell ref="STK623:STR623"/>
    <mergeCell ref="STS623:STZ623"/>
    <mergeCell ref="SUA623:SUH623"/>
    <mergeCell ref="SUI623:SUP623"/>
    <mergeCell ref="SUQ623:SUX623"/>
    <mergeCell ref="SUY623:SVF623"/>
    <mergeCell ref="SVG623:SVN623"/>
    <mergeCell ref="SVO623:SVV623"/>
    <mergeCell ref="SVW623:SWD623"/>
    <mergeCell ref="SWE623:SWL623"/>
    <mergeCell ref="SWM623:SWT623"/>
    <mergeCell ref="SWU623:SXB623"/>
    <mergeCell ref="SXC623:SXJ623"/>
    <mergeCell ref="SXK623:SXR623"/>
    <mergeCell ref="SXS623:SXZ623"/>
    <mergeCell ref="SYA623:SYH623"/>
    <mergeCell ref="SYI623:SYP623"/>
    <mergeCell ref="SYQ623:SYX623"/>
    <mergeCell ref="SYY623:SZF623"/>
    <mergeCell ref="SZG623:SZN623"/>
    <mergeCell ref="SZO623:SZV623"/>
    <mergeCell ref="SZW623:TAD623"/>
    <mergeCell ref="TAE623:TAL623"/>
    <mergeCell ref="TAM623:TAT623"/>
    <mergeCell ref="TAU623:TBB623"/>
    <mergeCell ref="TBC623:TBJ623"/>
    <mergeCell ref="TBK623:TBR623"/>
    <mergeCell ref="TBS623:TBZ623"/>
    <mergeCell ref="TCA623:TCH623"/>
    <mergeCell ref="TCI623:TCP623"/>
    <mergeCell ref="TCQ623:TCX623"/>
    <mergeCell ref="TCY623:TDF623"/>
    <mergeCell ref="TDG623:TDN623"/>
    <mergeCell ref="TDO623:TDV623"/>
    <mergeCell ref="TDW623:TED623"/>
    <mergeCell ref="TEE623:TEL623"/>
    <mergeCell ref="TEM623:TET623"/>
    <mergeCell ref="TEU623:TFB623"/>
    <mergeCell ref="TFC623:TFJ623"/>
    <mergeCell ref="TFK623:TFR623"/>
    <mergeCell ref="TFS623:TFZ623"/>
    <mergeCell ref="TGA623:TGH623"/>
    <mergeCell ref="TGI623:TGP623"/>
    <mergeCell ref="TGQ623:TGX623"/>
    <mergeCell ref="TGY623:THF623"/>
    <mergeCell ref="THG623:THN623"/>
    <mergeCell ref="THO623:THV623"/>
    <mergeCell ref="THW623:TID623"/>
    <mergeCell ref="TIE623:TIL623"/>
    <mergeCell ref="TIM623:TIT623"/>
    <mergeCell ref="TIU623:TJB623"/>
    <mergeCell ref="TJC623:TJJ623"/>
    <mergeCell ref="TJK623:TJR623"/>
    <mergeCell ref="TJS623:TJZ623"/>
    <mergeCell ref="TKA623:TKH623"/>
    <mergeCell ref="TKI623:TKP623"/>
    <mergeCell ref="TKQ623:TKX623"/>
    <mergeCell ref="TKY623:TLF623"/>
    <mergeCell ref="TLG623:TLN623"/>
    <mergeCell ref="TLO623:TLV623"/>
    <mergeCell ref="TLW623:TMD623"/>
    <mergeCell ref="TME623:TML623"/>
    <mergeCell ref="TMM623:TMT623"/>
    <mergeCell ref="TMU623:TNB623"/>
    <mergeCell ref="TNC623:TNJ623"/>
    <mergeCell ref="TNK623:TNR623"/>
    <mergeCell ref="TNS623:TNZ623"/>
    <mergeCell ref="TOA623:TOH623"/>
    <mergeCell ref="TOI623:TOP623"/>
    <mergeCell ref="TOQ623:TOX623"/>
    <mergeCell ref="TOY623:TPF623"/>
    <mergeCell ref="TPG623:TPN623"/>
    <mergeCell ref="TPO623:TPV623"/>
    <mergeCell ref="TPW623:TQD623"/>
    <mergeCell ref="TQE623:TQL623"/>
    <mergeCell ref="TQM623:TQT623"/>
    <mergeCell ref="TQU623:TRB623"/>
    <mergeCell ref="TRC623:TRJ623"/>
    <mergeCell ref="TRK623:TRR623"/>
    <mergeCell ref="TRS623:TRZ623"/>
    <mergeCell ref="TSA623:TSH623"/>
    <mergeCell ref="TSI623:TSP623"/>
    <mergeCell ref="TSQ623:TSX623"/>
    <mergeCell ref="TSY623:TTF623"/>
    <mergeCell ref="TTG623:TTN623"/>
    <mergeCell ref="TTO623:TTV623"/>
    <mergeCell ref="TTW623:TUD623"/>
    <mergeCell ref="TUE623:TUL623"/>
    <mergeCell ref="TUM623:TUT623"/>
    <mergeCell ref="TUU623:TVB623"/>
    <mergeCell ref="TVC623:TVJ623"/>
    <mergeCell ref="TVK623:TVR623"/>
    <mergeCell ref="TVS623:TVZ623"/>
    <mergeCell ref="TWA623:TWH623"/>
    <mergeCell ref="TWI623:TWP623"/>
    <mergeCell ref="TWQ623:TWX623"/>
    <mergeCell ref="TWY623:TXF623"/>
    <mergeCell ref="TXG623:TXN623"/>
    <mergeCell ref="TXO623:TXV623"/>
    <mergeCell ref="TXW623:TYD623"/>
    <mergeCell ref="TYE623:TYL623"/>
    <mergeCell ref="TYM623:TYT623"/>
    <mergeCell ref="TYU623:TZB623"/>
    <mergeCell ref="TZC623:TZJ623"/>
    <mergeCell ref="TZK623:TZR623"/>
    <mergeCell ref="TZS623:TZZ623"/>
    <mergeCell ref="UAA623:UAH623"/>
    <mergeCell ref="UAI623:UAP623"/>
    <mergeCell ref="UAQ623:UAX623"/>
    <mergeCell ref="UAY623:UBF623"/>
    <mergeCell ref="UBG623:UBN623"/>
    <mergeCell ref="UBO623:UBV623"/>
    <mergeCell ref="UBW623:UCD623"/>
    <mergeCell ref="UCE623:UCL623"/>
    <mergeCell ref="UCM623:UCT623"/>
    <mergeCell ref="UCU623:UDB623"/>
    <mergeCell ref="UDC623:UDJ623"/>
    <mergeCell ref="UDK623:UDR623"/>
    <mergeCell ref="UDS623:UDZ623"/>
    <mergeCell ref="UEA623:UEH623"/>
    <mergeCell ref="UEI623:UEP623"/>
    <mergeCell ref="UEQ623:UEX623"/>
    <mergeCell ref="UEY623:UFF623"/>
    <mergeCell ref="UFG623:UFN623"/>
    <mergeCell ref="UFO623:UFV623"/>
    <mergeCell ref="UFW623:UGD623"/>
    <mergeCell ref="UGE623:UGL623"/>
    <mergeCell ref="UGM623:UGT623"/>
    <mergeCell ref="UGU623:UHB623"/>
    <mergeCell ref="UHC623:UHJ623"/>
    <mergeCell ref="UHK623:UHR623"/>
    <mergeCell ref="UHS623:UHZ623"/>
    <mergeCell ref="UIA623:UIH623"/>
    <mergeCell ref="UII623:UIP623"/>
    <mergeCell ref="UIQ623:UIX623"/>
    <mergeCell ref="UIY623:UJF623"/>
    <mergeCell ref="UJG623:UJN623"/>
    <mergeCell ref="UJO623:UJV623"/>
    <mergeCell ref="UJW623:UKD623"/>
    <mergeCell ref="UKE623:UKL623"/>
    <mergeCell ref="UKM623:UKT623"/>
    <mergeCell ref="UKU623:ULB623"/>
    <mergeCell ref="ULC623:ULJ623"/>
    <mergeCell ref="ULK623:ULR623"/>
    <mergeCell ref="ULS623:ULZ623"/>
    <mergeCell ref="UMA623:UMH623"/>
    <mergeCell ref="UMI623:UMP623"/>
    <mergeCell ref="UMQ623:UMX623"/>
    <mergeCell ref="UMY623:UNF623"/>
    <mergeCell ref="UNG623:UNN623"/>
    <mergeCell ref="UNO623:UNV623"/>
    <mergeCell ref="UNW623:UOD623"/>
    <mergeCell ref="UOE623:UOL623"/>
    <mergeCell ref="UOM623:UOT623"/>
    <mergeCell ref="UOU623:UPB623"/>
    <mergeCell ref="UPC623:UPJ623"/>
    <mergeCell ref="UPK623:UPR623"/>
    <mergeCell ref="UPS623:UPZ623"/>
    <mergeCell ref="UQA623:UQH623"/>
    <mergeCell ref="UQI623:UQP623"/>
    <mergeCell ref="UQQ623:UQX623"/>
    <mergeCell ref="UQY623:URF623"/>
    <mergeCell ref="URG623:URN623"/>
    <mergeCell ref="URO623:URV623"/>
    <mergeCell ref="URW623:USD623"/>
    <mergeCell ref="USE623:USL623"/>
    <mergeCell ref="USM623:UST623"/>
    <mergeCell ref="USU623:UTB623"/>
    <mergeCell ref="UTC623:UTJ623"/>
    <mergeCell ref="UTK623:UTR623"/>
    <mergeCell ref="UTS623:UTZ623"/>
    <mergeCell ref="UUA623:UUH623"/>
    <mergeCell ref="UUI623:UUP623"/>
    <mergeCell ref="UUQ623:UUX623"/>
    <mergeCell ref="UUY623:UVF623"/>
    <mergeCell ref="UVG623:UVN623"/>
    <mergeCell ref="UVO623:UVV623"/>
    <mergeCell ref="UVW623:UWD623"/>
    <mergeCell ref="UWE623:UWL623"/>
    <mergeCell ref="UWM623:UWT623"/>
    <mergeCell ref="UWU623:UXB623"/>
    <mergeCell ref="UXC623:UXJ623"/>
    <mergeCell ref="UXK623:UXR623"/>
    <mergeCell ref="UXS623:UXZ623"/>
    <mergeCell ref="UYA623:UYH623"/>
    <mergeCell ref="UYI623:UYP623"/>
    <mergeCell ref="UYQ623:UYX623"/>
    <mergeCell ref="UYY623:UZF623"/>
    <mergeCell ref="UZG623:UZN623"/>
    <mergeCell ref="UZO623:UZV623"/>
    <mergeCell ref="UZW623:VAD623"/>
    <mergeCell ref="VAE623:VAL623"/>
    <mergeCell ref="VAM623:VAT623"/>
    <mergeCell ref="VAU623:VBB623"/>
    <mergeCell ref="VBC623:VBJ623"/>
    <mergeCell ref="VBK623:VBR623"/>
    <mergeCell ref="VBS623:VBZ623"/>
    <mergeCell ref="VCA623:VCH623"/>
    <mergeCell ref="VCI623:VCP623"/>
    <mergeCell ref="VCQ623:VCX623"/>
    <mergeCell ref="VCY623:VDF623"/>
    <mergeCell ref="VDG623:VDN623"/>
    <mergeCell ref="VDO623:VDV623"/>
    <mergeCell ref="VDW623:VED623"/>
    <mergeCell ref="VEE623:VEL623"/>
    <mergeCell ref="VEM623:VET623"/>
    <mergeCell ref="VEU623:VFB623"/>
    <mergeCell ref="VFC623:VFJ623"/>
    <mergeCell ref="VFK623:VFR623"/>
    <mergeCell ref="VFS623:VFZ623"/>
    <mergeCell ref="VGA623:VGH623"/>
    <mergeCell ref="VGI623:VGP623"/>
    <mergeCell ref="VGQ623:VGX623"/>
    <mergeCell ref="VGY623:VHF623"/>
    <mergeCell ref="VHG623:VHN623"/>
    <mergeCell ref="VHO623:VHV623"/>
    <mergeCell ref="VHW623:VID623"/>
    <mergeCell ref="VIE623:VIL623"/>
    <mergeCell ref="VIM623:VIT623"/>
    <mergeCell ref="VIU623:VJB623"/>
    <mergeCell ref="VJC623:VJJ623"/>
    <mergeCell ref="VJK623:VJR623"/>
    <mergeCell ref="VJS623:VJZ623"/>
    <mergeCell ref="VKA623:VKH623"/>
    <mergeCell ref="VKI623:VKP623"/>
    <mergeCell ref="VKQ623:VKX623"/>
    <mergeCell ref="VKY623:VLF623"/>
    <mergeCell ref="VLG623:VLN623"/>
    <mergeCell ref="VLO623:VLV623"/>
    <mergeCell ref="VLW623:VMD623"/>
    <mergeCell ref="VME623:VML623"/>
    <mergeCell ref="VMM623:VMT623"/>
    <mergeCell ref="VMU623:VNB623"/>
    <mergeCell ref="VNC623:VNJ623"/>
    <mergeCell ref="VNK623:VNR623"/>
    <mergeCell ref="VNS623:VNZ623"/>
    <mergeCell ref="VOA623:VOH623"/>
    <mergeCell ref="VOI623:VOP623"/>
    <mergeCell ref="VOQ623:VOX623"/>
    <mergeCell ref="VOY623:VPF623"/>
    <mergeCell ref="VPG623:VPN623"/>
    <mergeCell ref="VPO623:VPV623"/>
    <mergeCell ref="VPW623:VQD623"/>
    <mergeCell ref="VQE623:VQL623"/>
    <mergeCell ref="VQM623:VQT623"/>
    <mergeCell ref="VQU623:VRB623"/>
    <mergeCell ref="VRC623:VRJ623"/>
    <mergeCell ref="VRK623:VRR623"/>
    <mergeCell ref="VRS623:VRZ623"/>
    <mergeCell ref="VSA623:VSH623"/>
    <mergeCell ref="VSI623:VSP623"/>
    <mergeCell ref="VSQ623:VSX623"/>
    <mergeCell ref="VSY623:VTF623"/>
    <mergeCell ref="VTG623:VTN623"/>
    <mergeCell ref="VTO623:VTV623"/>
    <mergeCell ref="VTW623:VUD623"/>
    <mergeCell ref="VUE623:VUL623"/>
    <mergeCell ref="VUM623:VUT623"/>
    <mergeCell ref="VUU623:VVB623"/>
    <mergeCell ref="VVC623:VVJ623"/>
    <mergeCell ref="VVK623:VVR623"/>
    <mergeCell ref="VVS623:VVZ623"/>
    <mergeCell ref="VWA623:VWH623"/>
    <mergeCell ref="VWI623:VWP623"/>
    <mergeCell ref="VWQ623:VWX623"/>
    <mergeCell ref="VWY623:VXF623"/>
    <mergeCell ref="VXG623:VXN623"/>
    <mergeCell ref="VXO623:VXV623"/>
    <mergeCell ref="VXW623:VYD623"/>
    <mergeCell ref="VYE623:VYL623"/>
    <mergeCell ref="VYM623:VYT623"/>
    <mergeCell ref="VYU623:VZB623"/>
    <mergeCell ref="VZC623:VZJ623"/>
    <mergeCell ref="VZK623:VZR623"/>
    <mergeCell ref="VZS623:VZZ623"/>
    <mergeCell ref="WAA623:WAH623"/>
    <mergeCell ref="WAI623:WAP623"/>
    <mergeCell ref="WAQ623:WAX623"/>
    <mergeCell ref="WAY623:WBF623"/>
    <mergeCell ref="WBG623:WBN623"/>
    <mergeCell ref="WBO623:WBV623"/>
    <mergeCell ref="WBW623:WCD623"/>
    <mergeCell ref="WCE623:WCL623"/>
    <mergeCell ref="WCM623:WCT623"/>
    <mergeCell ref="WCU623:WDB623"/>
    <mergeCell ref="WDC623:WDJ623"/>
    <mergeCell ref="WDK623:WDR623"/>
    <mergeCell ref="WDS623:WDZ623"/>
    <mergeCell ref="WEA623:WEH623"/>
    <mergeCell ref="WEI623:WEP623"/>
    <mergeCell ref="WEQ623:WEX623"/>
    <mergeCell ref="WEY623:WFF623"/>
    <mergeCell ref="WFG623:WFN623"/>
    <mergeCell ref="WFO623:WFV623"/>
    <mergeCell ref="WFW623:WGD623"/>
    <mergeCell ref="WGE623:WGL623"/>
    <mergeCell ref="WGM623:WGT623"/>
    <mergeCell ref="WGU623:WHB623"/>
    <mergeCell ref="WHC623:WHJ623"/>
    <mergeCell ref="WHK623:WHR623"/>
    <mergeCell ref="WHS623:WHZ623"/>
    <mergeCell ref="WIA623:WIH623"/>
    <mergeCell ref="WII623:WIP623"/>
    <mergeCell ref="WIQ623:WIX623"/>
    <mergeCell ref="WIY623:WJF623"/>
    <mergeCell ref="WJG623:WJN623"/>
    <mergeCell ref="WJO623:WJV623"/>
    <mergeCell ref="WJW623:WKD623"/>
    <mergeCell ref="WKE623:WKL623"/>
    <mergeCell ref="WKM623:WKT623"/>
    <mergeCell ref="WKU623:WLB623"/>
    <mergeCell ref="WLC623:WLJ623"/>
    <mergeCell ref="WLK623:WLR623"/>
    <mergeCell ref="WLS623:WLZ623"/>
    <mergeCell ref="WMA623:WMH623"/>
    <mergeCell ref="WMI623:WMP623"/>
    <mergeCell ref="WMQ623:WMX623"/>
    <mergeCell ref="WMY623:WNF623"/>
    <mergeCell ref="WNG623:WNN623"/>
    <mergeCell ref="WNO623:WNV623"/>
    <mergeCell ref="WNW623:WOD623"/>
    <mergeCell ref="WOE623:WOL623"/>
    <mergeCell ref="WOM623:WOT623"/>
    <mergeCell ref="WOU623:WPB623"/>
    <mergeCell ref="WPC623:WPJ623"/>
    <mergeCell ref="WPK623:WPR623"/>
    <mergeCell ref="WPS623:WPZ623"/>
    <mergeCell ref="WQA623:WQH623"/>
    <mergeCell ref="WQI623:WQP623"/>
    <mergeCell ref="WQQ623:WQX623"/>
    <mergeCell ref="WQY623:WRF623"/>
    <mergeCell ref="WRG623:WRN623"/>
    <mergeCell ref="WRO623:WRV623"/>
    <mergeCell ref="WRW623:WSD623"/>
    <mergeCell ref="WSE623:WSL623"/>
    <mergeCell ref="WSM623:WST623"/>
    <mergeCell ref="WSU623:WTB623"/>
    <mergeCell ref="WTC623:WTJ623"/>
    <mergeCell ref="WTK623:WTR623"/>
    <mergeCell ref="WTS623:WTZ623"/>
    <mergeCell ref="WUA623:WUH623"/>
    <mergeCell ref="WUI623:WUP623"/>
    <mergeCell ref="WUQ623:WUX623"/>
    <mergeCell ref="WUY623:WVF623"/>
    <mergeCell ref="WVG623:WVN623"/>
    <mergeCell ref="WVO623:WVV623"/>
    <mergeCell ref="WVW623:WWD623"/>
    <mergeCell ref="WWE623:WWL623"/>
    <mergeCell ref="WWM623:WWT623"/>
    <mergeCell ref="WWU623:WXB623"/>
    <mergeCell ref="WXC623:WXJ623"/>
    <mergeCell ref="WXK623:WXR623"/>
    <mergeCell ref="WXS623:WXZ623"/>
    <mergeCell ref="WYA623:WYH623"/>
    <mergeCell ref="WYI623:WYP623"/>
    <mergeCell ref="WYQ623:WYX623"/>
    <mergeCell ref="WYY623:WZF623"/>
    <mergeCell ref="WZG623:WZN623"/>
    <mergeCell ref="A628:F628"/>
    <mergeCell ref="O628:V628"/>
    <mergeCell ref="W628:AD628"/>
    <mergeCell ref="AE628:AL628"/>
    <mergeCell ref="AM628:AT628"/>
    <mergeCell ref="AU628:BB628"/>
    <mergeCell ref="BC628:BJ628"/>
    <mergeCell ref="BK628:BR628"/>
    <mergeCell ref="BS628:BZ628"/>
    <mergeCell ref="CA628:CH628"/>
    <mergeCell ref="CI628:CP628"/>
    <mergeCell ref="CQ628:CX628"/>
    <mergeCell ref="CY628:DF628"/>
    <mergeCell ref="DG628:DN628"/>
    <mergeCell ref="DO628:DV628"/>
    <mergeCell ref="DW628:ED628"/>
    <mergeCell ref="EE628:EL628"/>
    <mergeCell ref="EM628:ET628"/>
    <mergeCell ref="EU628:FB628"/>
    <mergeCell ref="FC628:FJ628"/>
    <mergeCell ref="FK628:FR628"/>
    <mergeCell ref="FS628:FZ628"/>
    <mergeCell ref="GA628:GH628"/>
    <mergeCell ref="GI628:GP628"/>
    <mergeCell ref="GQ628:GX628"/>
    <mergeCell ref="GY628:HF628"/>
    <mergeCell ref="HG628:HN628"/>
    <mergeCell ref="HO628:HV628"/>
    <mergeCell ref="HW628:ID628"/>
    <mergeCell ref="IE628:IL628"/>
    <mergeCell ref="IM628:IT628"/>
    <mergeCell ref="IU628:JB628"/>
    <mergeCell ref="JC628:JJ628"/>
    <mergeCell ref="JK628:JR628"/>
    <mergeCell ref="JS628:JZ628"/>
    <mergeCell ref="KA628:KH628"/>
    <mergeCell ref="KI628:KP628"/>
    <mergeCell ref="KQ628:KX628"/>
    <mergeCell ref="KY628:LF628"/>
    <mergeCell ref="LG628:LN628"/>
    <mergeCell ref="LO628:LV628"/>
    <mergeCell ref="LW628:MD628"/>
    <mergeCell ref="ME628:ML628"/>
    <mergeCell ref="MM628:MT628"/>
    <mergeCell ref="MU628:NB628"/>
    <mergeCell ref="NC628:NJ628"/>
    <mergeCell ref="NK628:NR628"/>
    <mergeCell ref="NS628:NZ628"/>
    <mergeCell ref="OA628:OH628"/>
    <mergeCell ref="OI628:OP628"/>
    <mergeCell ref="OQ628:OX628"/>
    <mergeCell ref="OY628:PF628"/>
    <mergeCell ref="PG628:PN628"/>
    <mergeCell ref="PO628:PV628"/>
    <mergeCell ref="PW628:QD628"/>
    <mergeCell ref="QE628:QL628"/>
    <mergeCell ref="QM628:QT628"/>
    <mergeCell ref="QU628:RB628"/>
    <mergeCell ref="RC628:RJ628"/>
    <mergeCell ref="RK628:RR628"/>
    <mergeCell ref="RS628:RZ628"/>
    <mergeCell ref="SA628:SH628"/>
    <mergeCell ref="SI628:SP628"/>
    <mergeCell ref="SQ628:SX628"/>
    <mergeCell ref="SY628:TF628"/>
    <mergeCell ref="TG628:TN628"/>
    <mergeCell ref="TO628:TV628"/>
    <mergeCell ref="TW628:UD628"/>
    <mergeCell ref="UE628:UL628"/>
    <mergeCell ref="UM628:UT628"/>
    <mergeCell ref="UU628:VB628"/>
    <mergeCell ref="VC628:VJ628"/>
    <mergeCell ref="VK628:VR628"/>
    <mergeCell ref="VS628:VZ628"/>
    <mergeCell ref="WA628:WH628"/>
    <mergeCell ref="WI628:WP628"/>
    <mergeCell ref="WQ628:WX628"/>
    <mergeCell ref="WY628:XF628"/>
    <mergeCell ref="XG628:XN628"/>
    <mergeCell ref="XO628:XV628"/>
    <mergeCell ref="XW628:YD628"/>
    <mergeCell ref="YE628:YL628"/>
    <mergeCell ref="YM628:YT628"/>
    <mergeCell ref="YU628:ZB628"/>
    <mergeCell ref="ZC628:ZJ628"/>
    <mergeCell ref="ZK628:ZR628"/>
    <mergeCell ref="ZS628:ZZ628"/>
    <mergeCell ref="AAA628:AAH628"/>
    <mergeCell ref="AAI628:AAP628"/>
    <mergeCell ref="AAQ628:AAX628"/>
    <mergeCell ref="AAY628:ABF628"/>
    <mergeCell ref="ABG628:ABN628"/>
    <mergeCell ref="ABO628:ABV628"/>
    <mergeCell ref="ABW628:ACD628"/>
    <mergeCell ref="ACE628:ACL628"/>
    <mergeCell ref="ACM628:ACT628"/>
    <mergeCell ref="ACU628:ADB628"/>
    <mergeCell ref="ADC628:ADJ628"/>
    <mergeCell ref="ADK628:ADR628"/>
    <mergeCell ref="ADS628:ADZ628"/>
    <mergeCell ref="AEA628:AEH628"/>
    <mergeCell ref="AEI628:AEP628"/>
    <mergeCell ref="AEQ628:AEX628"/>
    <mergeCell ref="AEY628:AFF628"/>
    <mergeCell ref="AFG628:AFN628"/>
    <mergeCell ref="AFO628:AFV628"/>
    <mergeCell ref="AFW628:AGD628"/>
    <mergeCell ref="AGE628:AGL628"/>
    <mergeCell ref="AGM628:AGT628"/>
    <mergeCell ref="AGU628:AHB628"/>
    <mergeCell ref="AHC628:AHJ628"/>
    <mergeCell ref="AHK628:AHR628"/>
    <mergeCell ref="AHS628:AHZ628"/>
    <mergeCell ref="AIA628:AIH628"/>
    <mergeCell ref="AII628:AIP628"/>
    <mergeCell ref="AIQ628:AIX628"/>
    <mergeCell ref="AIY628:AJF628"/>
    <mergeCell ref="AJG628:AJN628"/>
    <mergeCell ref="AJO628:AJV628"/>
    <mergeCell ref="AJW628:AKD628"/>
    <mergeCell ref="AKE628:AKL628"/>
    <mergeCell ref="AKM628:AKT628"/>
    <mergeCell ref="AKU628:ALB628"/>
    <mergeCell ref="ALC628:ALJ628"/>
    <mergeCell ref="ALK628:ALR628"/>
    <mergeCell ref="ALS628:ALZ628"/>
    <mergeCell ref="AMA628:AMH628"/>
    <mergeCell ref="AMI628:AMP628"/>
    <mergeCell ref="AMQ628:AMX628"/>
    <mergeCell ref="AMY628:ANF628"/>
    <mergeCell ref="ANG628:ANN628"/>
    <mergeCell ref="ANO628:ANV628"/>
    <mergeCell ref="ANW628:AOD628"/>
    <mergeCell ref="AOE628:AOL628"/>
    <mergeCell ref="AOM628:AOT628"/>
    <mergeCell ref="AOU628:APB628"/>
    <mergeCell ref="APC628:APJ628"/>
    <mergeCell ref="APK628:APR628"/>
    <mergeCell ref="APS628:APZ628"/>
    <mergeCell ref="AQA628:AQH628"/>
    <mergeCell ref="AQI628:AQP628"/>
    <mergeCell ref="AQQ628:AQX628"/>
    <mergeCell ref="AQY628:ARF628"/>
    <mergeCell ref="ARG628:ARN628"/>
    <mergeCell ref="ARO628:ARV628"/>
    <mergeCell ref="ARW628:ASD628"/>
    <mergeCell ref="ASE628:ASL628"/>
    <mergeCell ref="ASM628:AST628"/>
    <mergeCell ref="ASU628:ATB628"/>
    <mergeCell ref="ATC628:ATJ628"/>
    <mergeCell ref="ATK628:ATR628"/>
    <mergeCell ref="ATS628:ATZ628"/>
    <mergeCell ref="AUA628:AUH628"/>
    <mergeCell ref="AUI628:AUP628"/>
    <mergeCell ref="AUQ628:AUX628"/>
    <mergeCell ref="AUY628:AVF628"/>
    <mergeCell ref="AVG628:AVN628"/>
    <mergeCell ref="AVO628:AVV628"/>
    <mergeCell ref="AVW628:AWD628"/>
    <mergeCell ref="AWE628:AWL628"/>
    <mergeCell ref="AWM628:AWT628"/>
    <mergeCell ref="AWU628:AXB628"/>
    <mergeCell ref="AXC628:AXJ628"/>
    <mergeCell ref="AXK628:AXR628"/>
    <mergeCell ref="AXS628:AXZ628"/>
    <mergeCell ref="AYA628:AYH628"/>
    <mergeCell ref="AYI628:AYP628"/>
    <mergeCell ref="AYQ628:AYX628"/>
    <mergeCell ref="AYY628:AZF628"/>
    <mergeCell ref="AZG628:AZN628"/>
    <mergeCell ref="AZO628:AZV628"/>
    <mergeCell ref="AZW628:BAD628"/>
    <mergeCell ref="BAE628:BAL628"/>
    <mergeCell ref="BAM628:BAT628"/>
    <mergeCell ref="BAU628:BBB628"/>
    <mergeCell ref="BBC628:BBJ628"/>
    <mergeCell ref="BBK628:BBR628"/>
    <mergeCell ref="BBS628:BBZ628"/>
    <mergeCell ref="BCA628:BCH628"/>
    <mergeCell ref="BCI628:BCP628"/>
    <mergeCell ref="BCQ628:BCX628"/>
    <mergeCell ref="BCY628:BDF628"/>
    <mergeCell ref="BDG628:BDN628"/>
    <mergeCell ref="BDO628:BDV628"/>
    <mergeCell ref="BDW628:BED628"/>
    <mergeCell ref="BEE628:BEL628"/>
    <mergeCell ref="BEM628:BET628"/>
    <mergeCell ref="BEU628:BFB628"/>
    <mergeCell ref="BFC628:BFJ628"/>
    <mergeCell ref="BFK628:BFR628"/>
    <mergeCell ref="BFS628:BFZ628"/>
    <mergeCell ref="BGA628:BGH628"/>
    <mergeCell ref="BGI628:BGP628"/>
    <mergeCell ref="BGQ628:BGX628"/>
    <mergeCell ref="BGY628:BHF628"/>
    <mergeCell ref="BHG628:BHN628"/>
    <mergeCell ref="BHO628:BHV628"/>
    <mergeCell ref="BHW628:BID628"/>
    <mergeCell ref="BIE628:BIL628"/>
    <mergeCell ref="BIM628:BIT628"/>
    <mergeCell ref="BIU628:BJB628"/>
    <mergeCell ref="BJC628:BJJ628"/>
    <mergeCell ref="BJK628:BJR628"/>
    <mergeCell ref="BJS628:BJZ628"/>
    <mergeCell ref="BKA628:BKH628"/>
    <mergeCell ref="BKI628:BKP628"/>
    <mergeCell ref="BKQ628:BKX628"/>
    <mergeCell ref="BKY628:BLF628"/>
    <mergeCell ref="BLG628:BLN628"/>
    <mergeCell ref="BLO628:BLV628"/>
    <mergeCell ref="BLW628:BMD628"/>
    <mergeCell ref="BME628:BML628"/>
    <mergeCell ref="BMM628:BMT628"/>
    <mergeCell ref="BMU628:BNB628"/>
    <mergeCell ref="BNC628:BNJ628"/>
    <mergeCell ref="BNK628:BNR628"/>
    <mergeCell ref="BNS628:BNZ628"/>
    <mergeCell ref="BOA628:BOH628"/>
    <mergeCell ref="BOI628:BOP628"/>
    <mergeCell ref="BOQ628:BOX628"/>
    <mergeCell ref="BOY628:BPF628"/>
    <mergeCell ref="BPG628:BPN628"/>
    <mergeCell ref="BPO628:BPV628"/>
    <mergeCell ref="BPW628:BQD628"/>
    <mergeCell ref="BQE628:BQL628"/>
    <mergeCell ref="BQM628:BQT628"/>
    <mergeCell ref="BQU628:BRB628"/>
    <mergeCell ref="BRC628:BRJ628"/>
    <mergeCell ref="BRK628:BRR628"/>
    <mergeCell ref="BRS628:BRZ628"/>
    <mergeCell ref="BSA628:BSH628"/>
    <mergeCell ref="BSI628:BSP628"/>
    <mergeCell ref="BSQ628:BSX628"/>
    <mergeCell ref="BSY628:BTF628"/>
    <mergeCell ref="BTG628:BTN628"/>
    <mergeCell ref="BTO628:BTV628"/>
    <mergeCell ref="BTW628:BUD628"/>
    <mergeCell ref="BUE628:BUL628"/>
    <mergeCell ref="BUM628:BUT628"/>
    <mergeCell ref="BUU628:BVB628"/>
    <mergeCell ref="BVC628:BVJ628"/>
    <mergeCell ref="BVK628:BVR628"/>
    <mergeCell ref="BVS628:BVZ628"/>
    <mergeCell ref="BWA628:BWH628"/>
    <mergeCell ref="BWI628:BWP628"/>
    <mergeCell ref="BWQ628:BWX628"/>
    <mergeCell ref="BWY628:BXF628"/>
    <mergeCell ref="BXG628:BXN628"/>
    <mergeCell ref="BXO628:BXV628"/>
    <mergeCell ref="BXW628:BYD628"/>
    <mergeCell ref="BYE628:BYL628"/>
    <mergeCell ref="BYM628:BYT628"/>
    <mergeCell ref="BYU628:BZB628"/>
    <mergeCell ref="BZC628:BZJ628"/>
    <mergeCell ref="BZK628:BZR628"/>
    <mergeCell ref="BZS628:BZZ628"/>
    <mergeCell ref="CAA628:CAH628"/>
    <mergeCell ref="CAI628:CAP628"/>
    <mergeCell ref="CAQ628:CAX628"/>
    <mergeCell ref="CAY628:CBF628"/>
    <mergeCell ref="CBG628:CBN628"/>
    <mergeCell ref="CBO628:CBV628"/>
    <mergeCell ref="CBW628:CCD628"/>
    <mergeCell ref="CCE628:CCL628"/>
    <mergeCell ref="CCM628:CCT628"/>
    <mergeCell ref="CCU628:CDB628"/>
    <mergeCell ref="CDC628:CDJ628"/>
    <mergeCell ref="CDK628:CDR628"/>
    <mergeCell ref="CDS628:CDZ628"/>
    <mergeCell ref="CEA628:CEH628"/>
    <mergeCell ref="CEI628:CEP628"/>
    <mergeCell ref="CEQ628:CEX628"/>
    <mergeCell ref="CEY628:CFF628"/>
    <mergeCell ref="CFG628:CFN628"/>
    <mergeCell ref="CFO628:CFV628"/>
    <mergeCell ref="CFW628:CGD628"/>
    <mergeCell ref="CGE628:CGL628"/>
    <mergeCell ref="CGM628:CGT628"/>
    <mergeCell ref="CGU628:CHB628"/>
    <mergeCell ref="CHC628:CHJ628"/>
    <mergeCell ref="CHK628:CHR628"/>
    <mergeCell ref="CHS628:CHZ628"/>
    <mergeCell ref="CIA628:CIH628"/>
    <mergeCell ref="CII628:CIP628"/>
    <mergeCell ref="CIQ628:CIX628"/>
    <mergeCell ref="CIY628:CJF628"/>
    <mergeCell ref="CJG628:CJN628"/>
    <mergeCell ref="CJO628:CJV628"/>
    <mergeCell ref="CJW628:CKD628"/>
    <mergeCell ref="CKE628:CKL628"/>
    <mergeCell ref="CKM628:CKT628"/>
    <mergeCell ref="CKU628:CLB628"/>
    <mergeCell ref="CLC628:CLJ628"/>
    <mergeCell ref="CLK628:CLR628"/>
    <mergeCell ref="CLS628:CLZ628"/>
    <mergeCell ref="CMA628:CMH628"/>
    <mergeCell ref="CMI628:CMP628"/>
    <mergeCell ref="CMQ628:CMX628"/>
    <mergeCell ref="CMY628:CNF628"/>
    <mergeCell ref="CNG628:CNN628"/>
    <mergeCell ref="CNO628:CNV628"/>
    <mergeCell ref="CNW628:COD628"/>
    <mergeCell ref="COE628:COL628"/>
    <mergeCell ref="COM628:COT628"/>
    <mergeCell ref="COU628:CPB628"/>
    <mergeCell ref="CPC628:CPJ628"/>
    <mergeCell ref="CPK628:CPR628"/>
    <mergeCell ref="CPS628:CPZ628"/>
    <mergeCell ref="CQA628:CQH628"/>
    <mergeCell ref="CQI628:CQP628"/>
    <mergeCell ref="CQQ628:CQX628"/>
    <mergeCell ref="CQY628:CRF628"/>
    <mergeCell ref="CRG628:CRN628"/>
    <mergeCell ref="CRO628:CRV628"/>
    <mergeCell ref="CRW628:CSD628"/>
    <mergeCell ref="CSE628:CSL628"/>
    <mergeCell ref="CSM628:CST628"/>
    <mergeCell ref="CSU628:CTB628"/>
    <mergeCell ref="CTC628:CTJ628"/>
    <mergeCell ref="CTK628:CTR628"/>
    <mergeCell ref="CTS628:CTZ628"/>
    <mergeCell ref="CUA628:CUH628"/>
    <mergeCell ref="CUI628:CUP628"/>
    <mergeCell ref="CUQ628:CUX628"/>
    <mergeCell ref="CUY628:CVF628"/>
    <mergeCell ref="CVG628:CVN628"/>
    <mergeCell ref="CVO628:CVV628"/>
    <mergeCell ref="CVW628:CWD628"/>
    <mergeCell ref="CWE628:CWL628"/>
    <mergeCell ref="CWM628:CWT628"/>
    <mergeCell ref="CWU628:CXB628"/>
    <mergeCell ref="CXC628:CXJ628"/>
    <mergeCell ref="CXK628:CXR628"/>
    <mergeCell ref="CXS628:CXZ628"/>
    <mergeCell ref="CYA628:CYH628"/>
    <mergeCell ref="CYI628:CYP628"/>
    <mergeCell ref="CYQ628:CYX628"/>
    <mergeCell ref="CYY628:CZF628"/>
    <mergeCell ref="CZG628:CZN628"/>
    <mergeCell ref="CZO628:CZV628"/>
    <mergeCell ref="CZW628:DAD628"/>
    <mergeCell ref="DAE628:DAL628"/>
    <mergeCell ref="DAM628:DAT628"/>
    <mergeCell ref="DAU628:DBB628"/>
    <mergeCell ref="DBC628:DBJ628"/>
    <mergeCell ref="DBK628:DBR628"/>
    <mergeCell ref="DBS628:DBZ628"/>
    <mergeCell ref="DCA628:DCH628"/>
    <mergeCell ref="DCI628:DCP628"/>
    <mergeCell ref="DCQ628:DCX628"/>
    <mergeCell ref="DCY628:DDF628"/>
    <mergeCell ref="DDG628:DDN628"/>
    <mergeCell ref="DDO628:DDV628"/>
    <mergeCell ref="DDW628:DED628"/>
    <mergeCell ref="DEE628:DEL628"/>
    <mergeCell ref="DEM628:DET628"/>
    <mergeCell ref="DEU628:DFB628"/>
    <mergeCell ref="DFC628:DFJ628"/>
    <mergeCell ref="DFK628:DFR628"/>
    <mergeCell ref="DFS628:DFZ628"/>
    <mergeCell ref="DGA628:DGH628"/>
    <mergeCell ref="DGI628:DGP628"/>
    <mergeCell ref="DGQ628:DGX628"/>
    <mergeCell ref="DGY628:DHF628"/>
    <mergeCell ref="DHG628:DHN628"/>
    <mergeCell ref="DHO628:DHV628"/>
    <mergeCell ref="DHW628:DID628"/>
    <mergeCell ref="DIE628:DIL628"/>
    <mergeCell ref="DIM628:DIT628"/>
    <mergeCell ref="DIU628:DJB628"/>
    <mergeCell ref="DJC628:DJJ628"/>
    <mergeCell ref="DJK628:DJR628"/>
    <mergeCell ref="DJS628:DJZ628"/>
    <mergeCell ref="DKA628:DKH628"/>
    <mergeCell ref="DKI628:DKP628"/>
    <mergeCell ref="DKQ628:DKX628"/>
    <mergeCell ref="DKY628:DLF628"/>
    <mergeCell ref="DLG628:DLN628"/>
    <mergeCell ref="DLO628:DLV628"/>
    <mergeCell ref="DLW628:DMD628"/>
    <mergeCell ref="DME628:DML628"/>
    <mergeCell ref="DMM628:DMT628"/>
    <mergeCell ref="DMU628:DNB628"/>
    <mergeCell ref="DNC628:DNJ628"/>
    <mergeCell ref="DNK628:DNR628"/>
    <mergeCell ref="DNS628:DNZ628"/>
    <mergeCell ref="DOA628:DOH628"/>
    <mergeCell ref="DOI628:DOP628"/>
    <mergeCell ref="DOQ628:DOX628"/>
    <mergeCell ref="DOY628:DPF628"/>
    <mergeCell ref="DPG628:DPN628"/>
    <mergeCell ref="DPO628:DPV628"/>
    <mergeCell ref="DPW628:DQD628"/>
    <mergeCell ref="DQE628:DQL628"/>
    <mergeCell ref="DQM628:DQT628"/>
    <mergeCell ref="DQU628:DRB628"/>
    <mergeCell ref="DRC628:DRJ628"/>
    <mergeCell ref="DRK628:DRR628"/>
    <mergeCell ref="DRS628:DRZ628"/>
    <mergeCell ref="DSA628:DSH628"/>
    <mergeCell ref="DSI628:DSP628"/>
    <mergeCell ref="DSQ628:DSX628"/>
    <mergeCell ref="DSY628:DTF628"/>
    <mergeCell ref="DTG628:DTN628"/>
    <mergeCell ref="DTO628:DTV628"/>
    <mergeCell ref="DTW628:DUD628"/>
    <mergeCell ref="DUE628:DUL628"/>
    <mergeCell ref="DUM628:DUT628"/>
    <mergeCell ref="DUU628:DVB628"/>
    <mergeCell ref="DVC628:DVJ628"/>
    <mergeCell ref="DVK628:DVR628"/>
    <mergeCell ref="DVS628:DVZ628"/>
    <mergeCell ref="DWA628:DWH628"/>
    <mergeCell ref="DWI628:DWP628"/>
    <mergeCell ref="DWQ628:DWX628"/>
    <mergeCell ref="DWY628:DXF628"/>
    <mergeCell ref="DXG628:DXN628"/>
    <mergeCell ref="DXO628:DXV628"/>
    <mergeCell ref="DXW628:DYD628"/>
    <mergeCell ref="DYE628:DYL628"/>
    <mergeCell ref="DYM628:DYT628"/>
    <mergeCell ref="DYU628:DZB628"/>
    <mergeCell ref="DZC628:DZJ628"/>
    <mergeCell ref="DZK628:DZR628"/>
    <mergeCell ref="DZS628:DZZ628"/>
    <mergeCell ref="EAA628:EAH628"/>
    <mergeCell ref="EAI628:EAP628"/>
    <mergeCell ref="EAQ628:EAX628"/>
    <mergeCell ref="EAY628:EBF628"/>
    <mergeCell ref="EBG628:EBN628"/>
    <mergeCell ref="EBO628:EBV628"/>
    <mergeCell ref="EBW628:ECD628"/>
    <mergeCell ref="ECE628:ECL628"/>
    <mergeCell ref="ECM628:ECT628"/>
    <mergeCell ref="ECU628:EDB628"/>
    <mergeCell ref="EDC628:EDJ628"/>
    <mergeCell ref="EDK628:EDR628"/>
    <mergeCell ref="EDS628:EDZ628"/>
    <mergeCell ref="EEA628:EEH628"/>
    <mergeCell ref="EEI628:EEP628"/>
    <mergeCell ref="EEQ628:EEX628"/>
    <mergeCell ref="EEY628:EFF628"/>
    <mergeCell ref="EFG628:EFN628"/>
    <mergeCell ref="EFO628:EFV628"/>
    <mergeCell ref="EFW628:EGD628"/>
    <mergeCell ref="EGE628:EGL628"/>
    <mergeCell ref="EGM628:EGT628"/>
    <mergeCell ref="EGU628:EHB628"/>
    <mergeCell ref="EHC628:EHJ628"/>
    <mergeCell ref="EHK628:EHR628"/>
    <mergeCell ref="EHS628:EHZ628"/>
    <mergeCell ref="EIA628:EIH628"/>
    <mergeCell ref="EII628:EIP628"/>
    <mergeCell ref="EIQ628:EIX628"/>
    <mergeCell ref="EIY628:EJF628"/>
    <mergeCell ref="EJG628:EJN628"/>
    <mergeCell ref="EJO628:EJV628"/>
    <mergeCell ref="EJW628:EKD628"/>
    <mergeCell ref="EKE628:EKL628"/>
    <mergeCell ref="EKM628:EKT628"/>
    <mergeCell ref="EKU628:ELB628"/>
    <mergeCell ref="ELC628:ELJ628"/>
    <mergeCell ref="ELK628:ELR628"/>
    <mergeCell ref="ELS628:ELZ628"/>
    <mergeCell ref="EMA628:EMH628"/>
    <mergeCell ref="EMI628:EMP628"/>
    <mergeCell ref="EMQ628:EMX628"/>
    <mergeCell ref="EMY628:ENF628"/>
    <mergeCell ref="ENG628:ENN628"/>
    <mergeCell ref="ENO628:ENV628"/>
    <mergeCell ref="ENW628:EOD628"/>
    <mergeCell ref="EOE628:EOL628"/>
    <mergeCell ref="EOM628:EOT628"/>
    <mergeCell ref="EOU628:EPB628"/>
    <mergeCell ref="EPC628:EPJ628"/>
    <mergeCell ref="EPK628:EPR628"/>
    <mergeCell ref="EPS628:EPZ628"/>
    <mergeCell ref="EQA628:EQH628"/>
    <mergeCell ref="EQI628:EQP628"/>
    <mergeCell ref="EQQ628:EQX628"/>
    <mergeCell ref="EQY628:ERF628"/>
    <mergeCell ref="ERG628:ERN628"/>
    <mergeCell ref="ERO628:ERV628"/>
    <mergeCell ref="ERW628:ESD628"/>
    <mergeCell ref="ESE628:ESL628"/>
    <mergeCell ref="ESM628:EST628"/>
    <mergeCell ref="ESU628:ETB628"/>
    <mergeCell ref="ETC628:ETJ628"/>
    <mergeCell ref="ETK628:ETR628"/>
    <mergeCell ref="ETS628:ETZ628"/>
    <mergeCell ref="EUA628:EUH628"/>
    <mergeCell ref="EUI628:EUP628"/>
    <mergeCell ref="EUQ628:EUX628"/>
    <mergeCell ref="EUY628:EVF628"/>
    <mergeCell ref="EVG628:EVN628"/>
    <mergeCell ref="EVO628:EVV628"/>
    <mergeCell ref="EVW628:EWD628"/>
    <mergeCell ref="EWE628:EWL628"/>
    <mergeCell ref="EWM628:EWT628"/>
    <mergeCell ref="EWU628:EXB628"/>
    <mergeCell ref="EXC628:EXJ628"/>
    <mergeCell ref="EXK628:EXR628"/>
    <mergeCell ref="EXS628:EXZ628"/>
    <mergeCell ref="EYA628:EYH628"/>
    <mergeCell ref="EYI628:EYP628"/>
    <mergeCell ref="EYQ628:EYX628"/>
    <mergeCell ref="EYY628:EZF628"/>
    <mergeCell ref="EZG628:EZN628"/>
    <mergeCell ref="EZO628:EZV628"/>
    <mergeCell ref="EZW628:FAD628"/>
    <mergeCell ref="FAE628:FAL628"/>
    <mergeCell ref="FAM628:FAT628"/>
    <mergeCell ref="FAU628:FBB628"/>
    <mergeCell ref="FBC628:FBJ628"/>
    <mergeCell ref="FBK628:FBR628"/>
    <mergeCell ref="FBS628:FBZ628"/>
    <mergeCell ref="FCA628:FCH628"/>
    <mergeCell ref="FCI628:FCP628"/>
    <mergeCell ref="FCQ628:FCX628"/>
    <mergeCell ref="FCY628:FDF628"/>
    <mergeCell ref="FDG628:FDN628"/>
    <mergeCell ref="FDO628:FDV628"/>
    <mergeCell ref="FDW628:FED628"/>
    <mergeCell ref="FEE628:FEL628"/>
    <mergeCell ref="FEM628:FET628"/>
    <mergeCell ref="FEU628:FFB628"/>
    <mergeCell ref="FFC628:FFJ628"/>
    <mergeCell ref="FFK628:FFR628"/>
    <mergeCell ref="FFS628:FFZ628"/>
    <mergeCell ref="FGA628:FGH628"/>
    <mergeCell ref="FGI628:FGP628"/>
    <mergeCell ref="FGQ628:FGX628"/>
    <mergeCell ref="FGY628:FHF628"/>
    <mergeCell ref="FHG628:FHN628"/>
    <mergeCell ref="FHO628:FHV628"/>
    <mergeCell ref="FHW628:FID628"/>
    <mergeCell ref="FIE628:FIL628"/>
    <mergeCell ref="FIM628:FIT628"/>
    <mergeCell ref="FIU628:FJB628"/>
    <mergeCell ref="FJC628:FJJ628"/>
    <mergeCell ref="FJK628:FJR628"/>
    <mergeCell ref="FJS628:FJZ628"/>
    <mergeCell ref="FKA628:FKH628"/>
    <mergeCell ref="FKI628:FKP628"/>
    <mergeCell ref="FKQ628:FKX628"/>
    <mergeCell ref="FKY628:FLF628"/>
    <mergeCell ref="FLG628:FLN628"/>
    <mergeCell ref="FLO628:FLV628"/>
    <mergeCell ref="FLW628:FMD628"/>
    <mergeCell ref="FME628:FML628"/>
    <mergeCell ref="FMM628:FMT628"/>
    <mergeCell ref="FMU628:FNB628"/>
    <mergeCell ref="FNC628:FNJ628"/>
    <mergeCell ref="FNK628:FNR628"/>
    <mergeCell ref="FNS628:FNZ628"/>
    <mergeCell ref="FOA628:FOH628"/>
    <mergeCell ref="FOI628:FOP628"/>
    <mergeCell ref="FOQ628:FOX628"/>
    <mergeCell ref="FOY628:FPF628"/>
    <mergeCell ref="FPG628:FPN628"/>
    <mergeCell ref="FPO628:FPV628"/>
    <mergeCell ref="FPW628:FQD628"/>
    <mergeCell ref="FQE628:FQL628"/>
    <mergeCell ref="FQM628:FQT628"/>
    <mergeCell ref="FQU628:FRB628"/>
    <mergeCell ref="FRC628:FRJ628"/>
    <mergeCell ref="FRK628:FRR628"/>
    <mergeCell ref="FRS628:FRZ628"/>
    <mergeCell ref="FSA628:FSH628"/>
    <mergeCell ref="FSI628:FSP628"/>
    <mergeCell ref="FSQ628:FSX628"/>
    <mergeCell ref="FSY628:FTF628"/>
    <mergeCell ref="FTG628:FTN628"/>
    <mergeCell ref="FTO628:FTV628"/>
    <mergeCell ref="FTW628:FUD628"/>
    <mergeCell ref="FUE628:FUL628"/>
    <mergeCell ref="FUM628:FUT628"/>
    <mergeCell ref="FUU628:FVB628"/>
    <mergeCell ref="FVC628:FVJ628"/>
    <mergeCell ref="FVK628:FVR628"/>
    <mergeCell ref="FVS628:FVZ628"/>
    <mergeCell ref="FWA628:FWH628"/>
    <mergeCell ref="FWI628:FWP628"/>
    <mergeCell ref="FWQ628:FWX628"/>
    <mergeCell ref="FWY628:FXF628"/>
    <mergeCell ref="FXG628:FXN628"/>
    <mergeCell ref="FXO628:FXV628"/>
    <mergeCell ref="FXW628:FYD628"/>
    <mergeCell ref="FYE628:FYL628"/>
    <mergeCell ref="FYM628:FYT628"/>
    <mergeCell ref="FYU628:FZB628"/>
    <mergeCell ref="FZC628:FZJ628"/>
    <mergeCell ref="FZK628:FZR628"/>
    <mergeCell ref="FZS628:FZZ628"/>
    <mergeCell ref="GAA628:GAH628"/>
    <mergeCell ref="GAI628:GAP628"/>
    <mergeCell ref="GAQ628:GAX628"/>
    <mergeCell ref="GAY628:GBF628"/>
    <mergeCell ref="GBG628:GBN628"/>
    <mergeCell ref="GBO628:GBV628"/>
    <mergeCell ref="GBW628:GCD628"/>
    <mergeCell ref="GCE628:GCL628"/>
    <mergeCell ref="GCM628:GCT628"/>
    <mergeCell ref="GCU628:GDB628"/>
    <mergeCell ref="GDC628:GDJ628"/>
    <mergeCell ref="GDK628:GDR628"/>
    <mergeCell ref="GDS628:GDZ628"/>
    <mergeCell ref="GEA628:GEH628"/>
    <mergeCell ref="GEI628:GEP628"/>
    <mergeCell ref="GEQ628:GEX628"/>
    <mergeCell ref="GEY628:GFF628"/>
    <mergeCell ref="GFG628:GFN628"/>
    <mergeCell ref="GFO628:GFV628"/>
    <mergeCell ref="GFW628:GGD628"/>
    <mergeCell ref="GGE628:GGL628"/>
    <mergeCell ref="GGM628:GGT628"/>
    <mergeCell ref="GGU628:GHB628"/>
    <mergeCell ref="GHC628:GHJ628"/>
    <mergeCell ref="GHK628:GHR628"/>
    <mergeCell ref="GHS628:GHZ628"/>
    <mergeCell ref="GIA628:GIH628"/>
    <mergeCell ref="GII628:GIP628"/>
    <mergeCell ref="GIQ628:GIX628"/>
    <mergeCell ref="GIY628:GJF628"/>
    <mergeCell ref="GJG628:GJN628"/>
    <mergeCell ref="GJO628:GJV628"/>
    <mergeCell ref="GJW628:GKD628"/>
    <mergeCell ref="GKE628:GKL628"/>
    <mergeCell ref="GKM628:GKT628"/>
    <mergeCell ref="GKU628:GLB628"/>
    <mergeCell ref="GLC628:GLJ628"/>
    <mergeCell ref="GLK628:GLR628"/>
    <mergeCell ref="GLS628:GLZ628"/>
    <mergeCell ref="GMA628:GMH628"/>
    <mergeCell ref="GMI628:GMP628"/>
    <mergeCell ref="GMQ628:GMX628"/>
    <mergeCell ref="GMY628:GNF628"/>
    <mergeCell ref="GNG628:GNN628"/>
    <mergeCell ref="GNO628:GNV628"/>
    <mergeCell ref="GNW628:GOD628"/>
    <mergeCell ref="GOE628:GOL628"/>
    <mergeCell ref="GOM628:GOT628"/>
    <mergeCell ref="GOU628:GPB628"/>
    <mergeCell ref="GPC628:GPJ628"/>
    <mergeCell ref="GPK628:GPR628"/>
    <mergeCell ref="GPS628:GPZ628"/>
    <mergeCell ref="GQA628:GQH628"/>
    <mergeCell ref="GQI628:GQP628"/>
    <mergeCell ref="GQQ628:GQX628"/>
    <mergeCell ref="GQY628:GRF628"/>
    <mergeCell ref="GRG628:GRN628"/>
    <mergeCell ref="GRO628:GRV628"/>
    <mergeCell ref="GRW628:GSD628"/>
    <mergeCell ref="GSE628:GSL628"/>
    <mergeCell ref="GSM628:GST628"/>
    <mergeCell ref="GSU628:GTB628"/>
    <mergeCell ref="GTC628:GTJ628"/>
    <mergeCell ref="GTK628:GTR628"/>
    <mergeCell ref="GTS628:GTZ628"/>
    <mergeCell ref="GUA628:GUH628"/>
    <mergeCell ref="GUI628:GUP628"/>
    <mergeCell ref="GUQ628:GUX628"/>
    <mergeCell ref="GUY628:GVF628"/>
    <mergeCell ref="GVG628:GVN628"/>
    <mergeCell ref="GVO628:GVV628"/>
    <mergeCell ref="GVW628:GWD628"/>
    <mergeCell ref="GWE628:GWL628"/>
    <mergeCell ref="GWM628:GWT628"/>
    <mergeCell ref="GWU628:GXB628"/>
    <mergeCell ref="GXC628:GXJ628"/>
    <mergeCell ref="GXK628:GXR628"/>
    <mergeCell ref="GXS628:GXZ628"/>
    <mergeCell ref="GYA628:GYH628"/>
    <mergeCell ref="GYI628:GYP628"/>
    <mergeCell ref="GYQ628:GYX628"/>
    <mergeCell ref="GYY628:GZF628"/>
    <mergeCell ref="GZG628:GZN628"/>
    <mergeCell ref="GZO628:GZV628"/>
    <mergeCell ref="GZW628:HAD628"/>
    <mergeCell ref="HAE628:HAL628"/>
    <mergeCell ref="HAM628:HAT628"/>
    <mergeCell ref="HAU628:HBB628"/>
    <mergeCell ref="HBC628:HBJ628"/>
    <mergeCell ref="HBK628:HBR628"/>
    <mergeCell ref="HBS628:HBZ628"/>
    <mergeCell ref="HCA628:HCH628"/>
    <mergeCell ref="HCI628:HCP628"/>
    <mergeCell ref="HCQ628:HCX628"/>
    <mergeCell ref="HCY628:HDF628"/>
    <mergeCell ref="HDG628:HDN628"/>
    <mergeCell ref="HDO628:HDV628"/>
    <mergeCell ref="HDW628:HED628"/>
    <mergeCell ref="HEE628:HEL628"/>
    <mergeCell ref="HEM628:HET628"/>
    <mergeCell ref="HEU628:HFB628"/>
    <mergeCell ref="HFC628:HFJ628"/>
    <mergeCell ref="HFK628:HFR628"/>
    <mergeCell ref="HFS628:HFZ628"/>
    <mergeCell ref="HGA628:HGH628"/>
    <mergeCell ref="HGI628:HGP628"/>
    <mergeCell ref="HGQ628:HGX628"/>
    <mergeCell ref="HGY628:HHF628"/>
    <mergeCell ref="HHG628:HHN628"/>
    <mergeCell ref="HHO628:HHV628"/>
    <mergeCell ref="HHW628:HID628"/>
    <mergeCell ref="HIE628:HIL628"/>
    <mergeCell ref="HIM628:HIT628"/>
    <mergeCell ref="HIU628:HJB628"/>
    <mergeCell ref="HJC628:HJJ628"/>
    <mergeCell ref="HJK628:HJR628"/>
    <mergeCell ref="HJS628:HJZ628"/>
    <mergeCell ref="HKA628:HKH628"/>
    <mergeCell ref="HKI628:HKP628"/>
    <mergeCell ref="HKQ628:HKX628"/>
    <mergeCell ref="HKY628:HLF628"/>
    <mergeCell ref="HLG628:HLN628"/>
    <mergeCell ref="HLO628:HLV628"/>
    <mergeCell ref="HLW628:HMD628"/>
    <mergeCell ref="HME628:HML628"/>
    <mergeCell ref="HMM628:HMT628"/>
    <mergeCell ref="HMU628:HNB628"/>
    <mergeCell ref="HNC628:HNJ628"/>
    <mergeCell ref="HNK628:HNR628"/>
    <mergeCell ref="HNS628:HNZ628"/>
    <mergeCell ref="HOA628:HOH628"/>
    <mergeCell ref="HOI628:HOP628"/>
    <mergeCell ref="HOQ628:HOX628"/>
    <mergeCell ref="HOY628:HPF628"/>
    <mergeCell ref="HPG628:HPN628"/>
    <mergeCell ref="HPO628:HPV628"/>
    <mergeCell ref="HPW628:HQD628"/>
    <mergeCell ref="HQE628:HQL628"/>
    <mergeCell ref="HQM628:HQT628"/>
    <mergeCell ref="HQU628:HRB628"/>
    <mergeCell ref="HRC628:HRJ628"/>
    <mergeCell ref="HRK628:HRR628"/>
    <mergeCell ref="HRS628:HRZ628"/>
    <mergeCell ref="HSA628:HSH628"/>
    <mergeCell ref="HSI628:HSP628"/>
    <mergeCell ref="HSQ628:HSX628"/>
    <mergeCell ref="HSY628:HTF628"/>
    <mergeCell ref="HTG628:HTN628"/>
    <mergeCell ref="HTO628:HTV628"/>
    <mergeCell ref="HTW628:HUD628"/>
    <mergeCell ref="HUE628:HUL628"/>
    <mergeCell ref="HUM628:HUT628"/>
    <mergeCell ref="HUU628:HVB628"/>
    <mergeCell ref="HVC628:HVJ628"/>
    <mergeCell ref="HVK628:HVR628"/>
    <mergeCell ref="HVS628:HVZ628"/>
    <mergeCell ref="HWA628:HWH628"/>
    <mergeCell ref="HWI628:HWP628"/>
    <mergeCell ref="HWQ628:HWX628"/>
    <mergeCell ref="HWY628:HXF628"/>
    <mergeCell ref="HXG628:HXN628"/>
    <mergeCell ref="HXO628:HXV628"/>
    <mergeCell ref="HXW628:HYD628"/>
    <mergeCell ref="HYE628:HYL628"/>
    <mergeCell ref="HYM628:HYT628"/>
    <mergeCell ref="HYU628:HZB628"/>
    <mergeCell ref="HZC628:HZJ628"/>
    <mergeCell ref="HZK628:HZR628"/>
    <mergeCell ref="HZS628:HZZ628"/>
    <mergeCell ref="IAA628:IAH628"/>
    <mergeCell ref="IAI628:IAP628"/>
    <mergeCell ref="IAQ628:IAX628"/>
    <mergeCell ref="IAY628:IBF628"/>
    <mergeCell ref="IBG628:IBN628"/>
    <mergeCell ref="IBO628:IBV628"/>
    <mergeCell ref="IBW628:ICD628"/>
    <mergeCell ref="ICE628:ICL628"/>
    <mergeCell ref="ICM628:ICT628"/>
    <mergeCell ref="ICU628:IDB628"/>
    <mergeCell ref="IDC628:IDJ628"/>
    <mergeCell ref="IDK628:IDR628"/>
    <mergeCell ref="IDS628:IDZ628"/>
    <mergeCell ref="IEA628:IEH628"/>
    <mergeCell ref="IEI628:IEP628"/>
    <mergeCell ref="IEQ628:IEX628"/>
    <mergeCell ref="IEY628:IFF628"/>
    <mergeCell ref="IFG628:IFN628"/>
    <mergeCell ref="IFO628:IFV628"/>
    <mergeCell ref="IFW628:IGD628"/>
    <mergeCell ref="IGE628:IGL628"/>
    <mergeCell ref="IGM628:IGT628"/>
    <mergeCell ref="IGU628:IHB628"/>
    <mergeCell ref="IHC628:IHJ628"/>
    <mergeCell ref="IHK628:IHR628"/>
    <mergeCell ref="IHS628:IHZ628"/>
    <mergeCell ref="IIA628:IIH628"/>
    <mergeCell ref="III628:IIP628"/>
    <mergeCell ref="IIQ628:IIX628"/>
    <mergeCell ref="IIY628:IJF628"/>
    <mergeCell ref="IJG628:IJN628"/>
    <mergeCell ref="IJO628:IJV628"/>
    <mergeCell ref="IJW628:IKD628"/>
    <mergeCell ref="IKE628:IKL628"/>
    <mergeCell ref="IKM628:IKT628"/>
    <mergeCell ref="IKU628:ILB628"/>
    <mergeCell ref="ILC628:ILJ628"/>
    <mergeCell ref="ILK628:ILR628"/>
    <mergeCell ref="ILS628:ILZ628"/>
    <mergeCell ref="IMA628:IMH628"/>
    <mergeCell ref="IMI628:IMP628"/>
    <mergeCell ref="IMQ628:IMX628"/>
    <mergeCell ref="IMY628:INF628"/>
    <mergeCell ref="ING628:INN628"/>
    <mergeCell ref="INO628:INV628"/>
    <mergeCell ref="INW628:IOD628"/>
    <mergeCell ref="IOE628:IOL628"/>
    <mergeCell ref="IOM628:IOT628"/>
    <mergeCell ref="IOU628:IPB628"/>
    <mergeCell ref="IPC628:IPJ628"/>
    <mergeCell ref="IPK628:IPR628"/>
    <mergeCell ref="IPS628:IPZ628"/>
    <mergeCell ref="IQA628:IQH628"/>
    <mergeCell ref="IQI628:IQP628"/>
    <mergeCell ref="IQQ628:IQX628"/>
    <mergeCell ref="IQY628:IRF628"/>
    <mergeCell ref="IRG628:IRN628"/>
    <mergeCell ref="IRO628:IRV628"/>
    <mergeCell ref="IRW628:ISD628"/>
    <mergeCell ref="ISE628:ISL628"/>
    <mergeCell ref="ISM628:IST628"/>
    <mergeCell ref="ISU628:ITB628"/>
    <mergeCell ref="ITC628:ITJ628"/>
    <mergeCell ref="ITK628:ITR628"/>
    <mergeCell ref="ITS628:ITZ628"/>
    <mergeCell ref="IUA628:IUH628"/>
    <mergeCell ref="IUI628:IUP628"/>
    <mergeCell ref="IUQ628:IUX628"/>
    <mergeCell ref="IUY628:IVF628"/>
    <mergeCell ref="IVG628:IVN628"/>
    <mergeCell ref="IVO628:IVV628"/>
    <mergeCell ref="IVW628:IWD628"/>
    <mergeCell ref="IWE628:IWL628"/>
    <mergeCell ref="IWM628:IWT628"/>
    <mergeCell ref="IWU628:IXB628"/>
    <mergeCell ref="IXC628:IXJ628"/>
    <mergeCell ref="IXK628:IXR628"/>
    <mergeCell ref="IXS628:IXZ628"/>
    <mergeCell ref="IYA628:IYH628"/>
    <mergeCell ref="IYI628:IYP628"/>
    <mergeCell ref="IYQ628:IYX628"/>
    <mergeCell ref="IYY628:IZF628"/>
    <mergeCell ref="IZG628:IZN628"/>
    <mergeCell ref="IZO628:IZV628"/>
    <mergeCell ref="IZW628:JAD628"/>
    <mergeCell ref="JAE628:JAL628"/>
    <mergeCell ref="JAM628:JAT628"/>
    <mergeCell ref="JAU628:JBB628"/>
    <mergeCell ref="JBC628:JBJ628"/>
    <mergeCell ref="JBK628:JBR628"/>
    <mergeCell ref="JBS628:JBZ628"/>
    <mergeCell ref="JCA628:JCH628"/>
    <mergeCell ref="JCI628:JCP628"/>
    <mergeCell ref="JCQ628:JCX628"/>
    <mergeCell ref="JCY628:JDF628"/>
    <mergeCell ref="JDG628:JDN628"/>
    <mergeCell ref="JDO628:JDV628"/>
    <mergeCell ref="JDW628:JED628"/>
    <mergeCell ref="JEE628:JEL628"/>
    <mergeCell ref="JEM628:JET628"/>
    <mergeCell ref="JEU628:JFB628"/>
    <mergeCell ref="JFC628:JFJ628"/>
    <mergeCell ref="JFK628:JFR628"/>
    <mergeCell ref="JFS628:JFZ628"/>
    <mergeCell ref="JGA628:JGH628"/>
    <mergeCell ref="JGI628:JGP628"/>
    <mergeCell ref="JGQ628:JGX628"/>
    <mergeCell ref="JGY628:JHF628"/>
    <mergeCell ref="JHG628:JHN628"/>
    <mergeCell ref="JHO628:JHV628"/>
    <mergeCell ref="JHW628:JID628"/>
    <mergeCell ref="JIE628:JIL628"/>
    <mergeCell ref="JIM628:JIT628"/>
    <mergeCell ref="JIU628:JJB628"/>
    <mergeCell ref="JJC628:JJJ628"/>
    <mergeCell ref="JJK628:JJR628"/>
    <mergeCell ref="JJS628:JJZ628"/>
    <mergeCell ref="JKA628:JKH628"/>
    <mergeCell ref="JKI628:JKP628"/>
    <mergeCell ref="JKQ628:JKX628"/>
    <mergeCell ref="JKY628:JLF628"/>
    <mergeCell ref="JLG628:JLN628"/>
    <mergeCell ref="JLO628:JLV628"/>
    <mergeCell ref="JLW628:JMD628"/>
    <mergeCell ref="JME628:JML628"/>
    <mergeCell ref="JMM628:JMT628"/>
    <mergeCell ref="JMU628:JNB628"/>
    <mergeCell ref="JNC628:JNJ628"/>
    <mergeCell ref="JNK628:JNR628"/>
    <mergeCell ref="JNS628:JNZ628"/>
    <mergeCell ref="JOA628:JOH628"/>
    <mergeCell ref="JOI628:JOP628"/>
    <mergeCell ref="JOQ628:JOX628"/>
    <mergeCell ref="JOY628:JPF628"/>
    <mergeCell ref="JPG628:JPN628"/>
    <mergeCell ref="JPO628:JPV628"/>
    <mergeCell ref="JPW628:JQD628"/>
    <mergeCell ref="JQE628:JQL628"/>
    <mergeCell ref="JQM628:JQT628"/>
    <mergeCell ref="JQU628:JRB628"/>
    <mergeCell ref="JRC628:JRJ628"/>
    <mergeCell ref="JRK628:JRR628"/>
    <mergeCell ref="JRS628:JRZ628"/>
    <mergeCell ref="JSA628:JSH628"/>
    <mergeCell ref="JSI628:JSP628"/>
    <mergeCell ref="JSQ628:JSX628"/>
    <mergeCell ref="JSY628:JTF628"/>
    <mergeCell ref="JTG628:JTN628"/>
    <mergeCell ref="JTO628:JTV628"/>
    <mergeCell ref="JTW628:JUD628"/>
    <mergeCell ref="JUE628:JUL628"/>
    <mergeCell ref="JUM628:JUT628"/>
    <mergeCell ref="JUU628:JVB628"/>
    <mergeCell ref="JVC628:JVJ628"/>
    <mergeCell ref="JVK628:JVR628"/>
    <mergeCell ref="JVS628:JVZ628"/>
    <mergeCell ref="JWA628:JWH628"/>
    <mergeCell ref="JWI628:JWP628"/>
    <mergeCell ref="JWQ628:JWX628"/>
    <mergeCell ref="JWY628:JXF628"/>
    <mergeCell ref="JXG628:JXN628"/>
    <mergeCell ref="JXO628:JXV628"/>
    <mergeCell ref="JXW628:JYD628"/>
    <mergeCell ref="JYE628:JYL628"/>
    <mergeCell ref="JYM628:JYT628"/>
    <mergeCell ref="JYU628:JZB628"/>
    <mergeCell ref="JZC628:JZJ628"/>
    <mergeCell ref="JZK628:JZR628"/>
    <mergeCell ref="JZS628:JZZ628"/>
    <mergeCell ref="KAA628:KAH628"/>
    <mergeCell ref="KAI628:KAP628"/>
    <mergeCell ref="KAQ628:KAX628"/>
    <mergeCell ref="KAY628:KBF628"/>
    <mergeCell ref="KBG628:KBN628"/>
    <mergeCell ref="KBO628:KBV628"/>
    <mergeCell ref="KBW628:KCD628"/>
    <mergeCell ref="KCE628:KCL628"/>
    <mergeCell ref="KCM628:KCT628"/>
    <mergeCell ref="KCU628:KDB628"/>
    <mergeCell ref="KDC628:KDJ628"/>
    <mergeCell ref="KDK628:KDR628"/>
    <mergeCell ref="KDS628:KDZ628"/>
    <mergeCell ref="KEA628:KEH628"/>
    <mergeCell ref="KEI628:KEP628"/>
    <mergeCell ref="KEQ628:KEX628"/>
    <mergeCell ref="KEY628:KFF628"/>
    <mergeCell ref="KFG628:KFN628"/>
    <mergeCell ref="KFO628:KFV628"/>
    <mergeCell ref="KFW628:KGD628"/>
    <mergeCell ref="KGE628:KGL628"/>
    <mergeCell ref="KGM628:KGT628"/>
    <mergeCell ref="KGU628:KHB628"/>
    <mergeCell ref="KHC628:KHJ628"/>
    <mergeCell ref="KHK628:KHR628"/>
    <mergeCell ref="KHS628:KHZ628"/>
    <mergeCell ref="KIA628:KIH628"/>
    <mergeCell ref="KII628:KIP628"/>
    <mergeCell ref="KIQ628:KIX628"/>
    <mergeCell ref="KIY628:KJF628"/>
    <mergeCell ref="KJG628:KJN628"/>
    <mergeCell ref="KJO628:KJV628"/>
    <mergeCell ref="KJW628:KKD628"/>
    <mergeCell ref="KKE628:KKL628"/>
    <mergeCell ref="KKM628:KKT628"/>
    <mergeCell ref="KKU628:KLB628"/>
    <mergeCell ref="KLC628:KLJ628"/>
    <mergeCell ref="KLK628:KLR628"/>
    <mergeCell ref="KLS628:KLZ628"/>
    <mergeCell ref="KMA628:KMH628"/>
    <mergeCell ref="KMI628:KMP628"/>
    <mergeCell ref="KMQ628:KMX628"/>
    <mergeCell ref="KMY628:KNF628"/>
    <mergeCell ref="KNG628:KNN628"/>
    <mergeCell ref="KNO628:KNV628"/>
    <mergeCell ref="KNW628:KOD628"/>
    <mergeCell ref="KOE628:KOL628"/>
    <mergeCell ref="KOM628:KOT628"/>
    <mergeCell ref="KOU628:KPB628"/>
    <mergeCell ref="KPC628:KPJ628"/>
    <mergeCell ref="KPK628:KPR628"/>
    <mergeCell ref="KPS628:KPZ628"/>
    <mergeCell ref="KQA628:KQH628"/>
    <mergeCell ref="KQI628:KQP628"/>
    <mergeCell ref="KQQ628:KQX628"/>
    <mergeCell ref="KQY628:KRF628"/>
    <mergeCell ref="KRG628:KRN628"/>
    <mergeCell ref="KRO628:KRV628"/>
    <mergeCell ref="KRW628:KSD628"/>
    <mergeCell ref="KSE628:KSL628"/>
    <mergeCell ref="KSM628:KST628"/>
    <mergeCell ref="KSU628:KTB628"/>
    <mergeCell ref="KTC628:KTJ628"/>
    <mergeCell ref="KTK628:KTR628"/>
    <mergeCell ref="KTS628:KTZ628"/>
    <mergeCell ref="KUA628:KUH628"/>
    <mergeCell ref="KUI628:KUP628"/>
    <mergeCell ref="KUQ628:KUX628"/>
    <mergeCell ref="KUY628:KVF628"/>
    <mergeCell ref="KVG628:KVN628"/>
    <mergeCell ref="KVO628:KVV628"/>
    <mergeCell ref="KVW628:KWD628"/>
    <mergeCell ref="KWE628:KWL628"/>
    <mergeCell ref="KWM628:KWT628"/>
    <mergeCell ref="KWU628:KXB628"/>
    <mergeCell ref="KXC628:KXJ628"/>
    <mergeCell ref="KXK628:KXR628"/>
    <mergeCell ref="KXS628:KXZ628"/>
    <mergeCell ref="KYA628:KYH628"/>
    <mergeCell ref="KYI628:KYP628"/>
    <mergeCell ref="KYQ628:KYX628"/>
    <mergeCell ref="KYY628:KZF628"/>
    <mergeCell ref="KZG628:KZN628"/>
    <mergeCell ref="KZO628:KZV628"/>
    <mergeCell ref="KZW628:LAD628"/>
    <mergeCell ref="LAE628:LAL628"/>
    <mergeCell ref="LAM628:LAT628"/>
    <mergeCell ref="LAU628:LBB628"/>
    <mergeCell ref="LBC628:LBJ628"/>
    <mergeCell ref="LBK628:LBR628"/>
    <mergeCell ref="LBS628:LBZ628"/>
    <mergeCell ref="LCA628:LCH628"/>
    <mergeCell ref="LCI628:LCP628"/>
    <mergeCell ref="LCQ628:LCX628"/>
    <mergeCell ref="LCY628:LDF628"/>
    <mergeCell ref="LDG628:LDN628"/>
    <mergeCell ref="LDO628:LDV628"/>
    <mergeCell ref="LDW628:LED628"/>
    <mergeCell ref="LEE628:LEL628"/>
    <mergeCell ref="LEM628:LET628"/>
    <mergeCell ref="LEU628:LFB628"/>
    <mergeCell ref="LFC628:LFJ628"/>
    <mergeCell ref="LFK628:LFR628"/>
    <mergeCell ref="LFS628:LFZ628"/>
    <mergeCell ref="LGA628:LGH628"/>
    <mergeCell ref="LGI628:LGP628"/>
    <mergeCell ref="LGQ628:LGX628"/>
    <mergeCell ref="LGY628:LHF628"/>
    <mergeCell ref="LHG628:LHN628"/>
    <mergeCell ref="LHO628:LHV628"/>
    <mergeCell ref="LHW628:LID628"/>
    <mergeCell ref="LIE628:LIL628"/>
    <mergeCell ref="LIM628:LIT628"/>
    <mergeCell ref="LIU628:LJB628"/>
    <mergeCell ref="LJC628:LJJ628"/>
    <mergeCell ref="LJK628:LJR628"/>
    <mergeCell ref="LJS628:LJZ628"/>
    <mergeCell ref="LKA628:LKH628"/>
    <mergeCell ref="LKI628:LKP628"/>
    <mergeCell ref="LKQ628:LKX628"/>
    <mergeCell ref="LKY628:LLF628"/>
    <mergeCell ref="LLG628:LLN628"/>
    <mergeCell ref="LLO628:LLV628"/>
    <mergeCell ref="LLW628:LMD628"/>
    <mergeCell ref="LME628:LML628"/>
    <mergeCell ref="LMM628:LMT628"/>
    <mergeCell ref="LMU628:LNB628"/>
    <mergeCell ref="LNC628:LNJ628"/>
    <mergeCell ref="LNK628:LNR628"/>
    <mergeCell ref="LNS628:LNZ628"/>
    <mergeCell ref="LOA628:LOH628"/>
    <mergeCell ref="LOI628:LOP628"/>
    <mergeCell ref="LOQ628:LOX628"/>
    <mergeCell ref="LOY628:LPF628"/>
    <mergeCell ref="LPG628:LPN628"/>
    <mergeCell ref="LPO628:LPV628"/>
    <mergeCell ref="LPW628:LQD628"/>
    <mergeCell ref="LQE628:LQL628"/>
    <mergeCell ref="LQM628:LQT628"/>
    <mergeCell ref="LQU628:LRB628"/>
    <mergeCell ref="LRC628:LRJ628"/>
    <mergeCell ref="LRK628:LRR628"/>
    <mergeCell ref="LRS628:LRZ628"/>
    <mergeCell ref="LSA628:LSH628"/>
    <mergeCell ref="LSI628:LSP628"/>
    <mergeCell ref="LSQ628:LSX628"/>
    <mergeCell ref="LSY628:LTF628"/>
    <mergeCell ref="LTG628:LTN628"/>
    <mergeCell ref="LTO628:LTV628"/>
    <mergeCell ref="LTW628:LUD628"/>
    <mergeCell ref="LUE628:LUL628"/>
    <mergeCell ref="LUM628:LUT628"/>
    <mergeCell ref="LUU628:LVB628"/>
    <mergeCell ref="LVC628:LVJ628"/>
    <mergeCell ref="LVK628:LVR628"/>
    <mergeCell ref="LVS628:LVZ628"/>
    <mergeCell ref="LWA628:LWH628"/>
    <mergeCell ref="LWI628:LWP628"/>
    <mergeCell ref="LWQ628:LWX628"/>
    <mergeCell ref="LWY628:LXF628"/>
    <mergeCell ref="LXG628:LXN628"/>
    <mergeCell ref="LXO628:LXV628"/>
    <mergeCell ref="LXW628:LYD628"/>
    <mergeCell ref="LYE628:LYL628"/>
    <mergeCell ref="LYM628:LYT628"/>
    <mergeCell ref="LYU628:LZB628"/>
    <mergeCell ref="LZC628:LZJ628"/>
    <mergeCell ref="LZK628:LZR628"/>
    <mergeCell ref="LZS628:LZZ628"/>
    <mergeCell ref="MAA628:MAH628"/>
    <mergeCell ref="MAI628:MAP628"/>
    <mergeCell ref="MAQ628:MAX628"/>
    <mergeCell ref="MAY628:MBF628"/>
    <mergeCell ref="MBG628:MBN628"/>
    <mergeCell ref="MBO628:MBV628"/>
    <mergeCell ref="MBW628:MCD628"/>
    <mergeCell ref="MCE628:MCL628"/>
    <mergeCell ref="MCM628:MCT628"/>
    <mergeCell ref="MCU628:MDB628"/>
    <mergeCell ref="MDC628:MDJ628"/>
    <mergeCell ref="MDK628:MDR628"/>
    <mergeCell ref="MDS628:MDZ628"/>
    <mergeCell ref="MEA628:MEH628"/>
    <mergeCell ref="MEI628:MEP628"/>
    <mergeCell ref="MEQ628:MEX628"/>
    <mergeCell ref="MEY628:MFF628"/>
    <mergeCell ref="MFG628:MFN628"/>
    <mergeCell ref="MFO628:MFV628"/>
    <mergeCell ref="MFW628:MGD628"/>
    <mergeCell ref="MGE628:MGL628"/>
    <mergeCell ref="MGM628:MGT628"/>
    <mergeCell ref="MGU628:MHB628"/>
    <mergeCell ref="MHC628:MHJ628"/>
    <mergeCell ref="MHK628:MHR628"/>
    <mergeCell ref="MHS628:MHZ628"/>
    <mergeCell ref="MIA628:MIH628"/>
    <mergeCell ref="MII628:MIP628"/>
    <mergeCell ref="MIQ628:MIX628"/>
    <mergeCell ref="MIY628:MJF628"/>
    <mergeCell ref="MJG628:MJN628"/>
    <mergeCell ref="MJO628:MJV628"/>
    <mergeCell ref="MJW628:MKD628"/>
    <mergeCell ref="MKE628:MKL628"/>
    <mergeCell ref="MKM628:MKT628"/>
    <mergeCell ref="MKU628:MLB628"/>
    <mergeCell ref="MLC628:MLJ628"/>
    <mergeCell ref="MLK628:MLR628"/>
    <mergeCell ref="MLS628:MLZ628"/>
    <mergeCell ref="MMA628:MMH628"/>
    <mergeCell ref="MMI628:MMP628"/>
    <mergeCell ref="MMQ628:MMX628"/>
    <mergeCell ref="MMY628:MNF628"/>
    <mergeCell ref="MNG628:MNN628"/>
    <mergeCell ref="MNO628:MNV628"/>
    <mergeCell ref="MNW628:MOD628"/>
    <mergeCell ref="MOE628:MOL628"/>
    <mergeCell ref="MOM628:MOT628"/>
    <mergeCell ref="MOU628:MPB628"/>
    <mergeCell ref="MPC628:MPJ628"/>
    <mergeCell ref="MPK628:MPR628"/>
    <mergeCell ref="MPS628:MPZ628"/>
    <mergeCell ref="MQA628:MQH628"/>
    <mergeCell ref="MQI628:MQP628"/>
    <mergeCell ref="MQQ628:MQX628"/>
    <mergeCell ref="MQY628:MRF628"/>
    <mergeCell ref="MRG628:MRN628"/>
    <mergeCell ref="MRO628:MRV628"/>
    <mergeCell ref="MRW628:MSD628"/>
    <mergeCell ref="MSE628:MSL628"/>
    <mergeCell ref="MSM628:MST628"/>
    <mergeCell ref="MSU628:MTB628"/>
    <mergeCell ref="MTC628:MTJ628"/>
    <mergeCell ref="MTK628:MTR628"/>
    <mergeCell ref="MTS628:MTZ628"/>
    <mergeCell ref="MUA628:MUH628"/>
    <mergeCell ref="MUI628:MUP628"/>
    <mergeCell ref="MUQ628:MUX628"/>
    <mergeCell ref="MUY628:MVF628"/>
    <mergeCell ref="MVG628:MVN628"/>
    <mergeCell ref="MVO628:MVV628"/>
    <mergeCell ref="MVW628:MWD628"/>
    <mergeCell ref="MWE628:MWL628"/>
    <mergeCell ref="MWM628:MWT628"/>
    <mergeCell ref="MWU628:MXB628"/>
    <mergeCell ref="MXC628:MXJ628"/>
    <mergeCell ref="MXK628:MXR628"/>
    <mergeCell ref="MXS628:MXZ628"/>
    <mergeCell ref="MYA628:MYH628"/>
    <mergeCell ref="MYI628:MYP628"/>
    <mergeCell ref="MYQ628:MYX628"/>
    <mergeCell ref="MYY628:MZF628"/>
    <mergeCell ref="MZG628:MZN628"/>
    <mergeCell ref="MZO628:MZV628"/>
    <mergeCell ref="MZW628:NAD628"/>
    <mergeCell ref="NAE628:NAL628"/>
    <mergeCell ref="NAM628:NAT628"/>
    <mergeCell ref="NAU628:NBB628"/>
    <mergeCell ref="NBC628:NBJ628"/>
    <mergeCell ref="NBK628:NBR628"/>
    <mergeCell ref="NBS628:NBZ628"/>
    <mergeCell ref="NCA628:NCH628"/>
    <mergeCell ref="NCI628:NCP628"/>
    <mergeCell ref="NCQ628:NCX628"/>
    <mergeCell ref="NCY628:NDF628"/>
    <mergeCell ref="NDG628:NDN628"/>
    <mergeCell ref="NDO628:NDV628"/>
    <mergeCell ref="NDW628:NED628"/>
    <mergeCell ref="NEE628:NEL628"/>
    <mergeCell ref="NEM628:NET628"/>
    <mergeCell ref="NEU628:NFB628"/>
    <mergeCell ref="NFC628:NFJ628"/>
    <mergeCell ref="NFK628:NFR628"/>
    <mergeCell ref="NFS628:NFZ628"/>
    <mergeCell ref="NGA628:NGH628"/>
    <mergeCell ref="NGI628:NGP628"/>
    <mergeCell ref="NGQ628:NGX628"/>
    <mergeCell ref="NGY628:NHF628"/>
    <mergeCell ref="NHG628:NHN628"/>
    <mergeCell ref="NHO628:NHV628"/>
    <mergeCell ref="NHW628:NID628"/>
    <mergeCell ref="NIE628:NIL628"/>
    <mergeCell ref="NIM628:NIT628"/>
    <mergeCell ref="NIU628:NJB628"/>
    <mergeCell ref="NJC628:NJJ628"/>
    <mergeCell ref="NJK628:NJR628"/>
    <mergeCell ref="NJS628:NJZ628"/>
    <mergeCell ref="NKA628:NKH628"/>
    <mergeCell ref="NKI628:NKP628"/>
    <mergeCell ref="NKQ628:NKX628"/>
    <mergeCell ref="NKY628:NLF628"/>
    <mergeCell ref="NLG628:NLN628"/>
    <mergeCell ref="NLO628:NLV628"/>
    <mergeCell ref="NLW628:NMD628"/>
    <mergeCell ref="NME628:NML628"/>
    <mergeCell ref="NMM628:NMT628"/>
    <mergeCell ref="NMU628:NNB628"/>
    <mergeCell ref="NNC628:NNJ628"/>
    <mergeCell ref="NNK628:NNR628"/>
    <mergeCell ref="NNS628:NNZ628"/>
    <mergeCell ref="NOA628:NOH628"/>
    <mergeCell ref="NOI628:NOP628"/>
    <mergeCell ref="NOQ628:NOX628"/>
    <mergeCell ref="NOY628:NPF628"/>
    <mergeCell ref="NPG628:NPN628"/>
    <mergeCell ref="NPO628:NPV628"/>
    <mergeCell ref="NPW628:NQD628"/>
    <mergeCell ref="NQE628:NQL628"/>
    <mergeCell ref="NQM628:NQT628"/>
    <mergeCell ref="NQU628:NRB628"/>
    <mergeCell ref="NRC628:NRJ628"/>
    <mergeCell ref="NRK628:NRR628"/>
    <mergeCell ref="NRS628:NRZ628"/>
    <mergeCell ref="NSA628:NSH628"/>
    <mergeCell ref="NSI628:NSP628"/>
    <mergeCell ref="NSQ628:NSX628"/>
    <mergeCell ref="NSY628:NTF628"/>
    <mergeCell ref="NTG628:NTN628"/>
    <mergeCell ref="NTO628:NTV628"/>
    <mergeCell ref="NTW628:NUD628"/>
    <mergeCell ref="NUE628:NUL628"/>
    <mergeCell ref="NUM628:NUT628"/>
    <mergeCell ref="NUU628:NVB628"/>
    <mergeCell ref="NVC628:NVJ628"/>
    <mergeCell ref="NVK628:NVR628"/>
    <mergeCell ref="NVS628:NVZ628"/>
    <mergeCell ref="NWA628:NWH628"/>
    <mergeCell ref="NWI628:NWP628"/>
    <mergeCell ref="NWQ628:NWX628"/>
    <mergeCell ref="NWY628:NXF628"/>
    <mergeCell ref="NXG628:NXN628"/>
    <mergeCell ref="NXO628:NXV628"/>
    <mergeCell ref="NXW628:NYD628"/>
    <mergeCell ref="NYE628:NYL628"/>
    <mergeCell ref="NYM628:NYT628"/>
    <mergeCell ref="NYU628:NZB628"/>
    <mergeCell ref="NZC628:NZJ628"/>
    <mergeCell ref="NZK628:NZR628"/>
    <mergeCell ref="NZS628:NZZ628"/>
    <mergeCell ref="OAA628:OAH628"/>
    <mergeCell ref="OAI628:OAP628"/>
    <mergeCell ref="OAQ628:OAX628"/>
    <mergeCell ref="OAY628:OBF628"/>
    <mergeCell ref="OBG628:OBN628"/>
    <mergeCell ref="OBO628:OBV628"/>
    <mergeCell ref="OBW628:OCD628"/>
    <mergeCell ref="OCE628:OCL628"/>
    <mergeCell ref="OCM628:OCT628"/>
    <mergeCell ref="OCU628:ODB628"/>
    <mergeCell ref="ODC628:ODJ628"/>
    <mergeCell ref="ODK628:ODR628"/>
    <mergeCell ref="ODS628:ODZ628"/>
    <mergeCell ref="OEA628:OEH628"/>
    <mergeCell ref="OEI628:OEP628"/>
    <mergeCell ref="OEQ628:OEX628"/>
    <mergeCell ref="OEY628:OFF628"/>
    <mergeCell ref="OFG628:OFN628"/>
    <mergeCell ref="OFO628:OFV628"/>
    <mergeCell ref="OFW628:OGD628"/>
    <mergeCell ref="OGE628:OGL628"/>
    <mergeCell ref="OGM628:OGT628"/>
    <mergeCell ref="OGU628:OHB628"/>
    <mergeCell ref="OHC628:OHJ628"/>
    <mergeCell ref="OHK628:OHR628"/>
    <mergeCell ref="OHS628:OHZ628"/>
    <mergeCell ref="OIA628:OIH628"/>
    <mergeCell ref="OII628:OIP628"/>
    <mergeCell ref="OIQ628:OIX628"/>
    <mergeCell ref="OIY628:OJF628"/>
    <mergeCell ref="OJG628:OJN628"/>
    <mergeCell ref="OJO628:OJV628"/>
    <mergeCell ref="OJW628:OKD628"/>
    <mergeCell ref="OKE628:OKL628"/>
    <mergeCell ref="OKM628:OKT628"/>
    <mergeCell ref="OKU628:OLB628"/>
    <mergeCell ref="OLC628:OLJ628"/>
    <mergeCell ref="OLK628:OLR628"/>
    <mergeCell ref="OLS628:OLZ628"/>
    <mergeCell ref="OMA628:OMH628"/>
    <mergeCell ref="OMI628:OMP628"/>
    <mergeCell ref="OMQ628:OMX628"/>
    <mergeCell ref="OMY628:ONF628"/>
    <mergeCell ref="ONG628:ONN628"/>
    <mergeCell ref="ONO628:ONV628"/>
    <mergeCell ref="ONW628:OOD628"/>
    <mergeCell ref="OOE628:OOL628"/>
    <mergeCell ref="OOM628:OOT628"/>
    <mergeCell ref="OOU628:OPB628"/>
    <mergeCell ref="OPC628:OPJ628"/>
    <mergeCell ref="OPK628:OPR628"/>
    <mergeCell ref="OPS628:OPZ628"/>
    <mergeCell ref="OQA628:OQH628"/>
    <mergeCell ref="OQI628:OQP628"/>
    <mergeCell ref="OQQ628:OQX628"/>
    <mergeCell ref="OQY628:ORF628"/>
    <mergeCell ref="ORG628:ORN628"/>
    <mergeCell ref="ORO628:ORV628"/>
    <mergeCell ref="ORW628:OSD628"/>
    <mergeCell ref="OSE628:OSL628"/>
    <mergeCell ref="OSM628:OST628"/>
    <mergeCell ref="OSU628:OTB628"/>
    <mergeCell ref="OTC628:OTJ628"/>
    <mergeCell ref="OTK628:OTR628"/>
    <mergeCell ref="OTS628:OTZ628"/>
    <mergeCell ref="OUA628:OUH628"/>
    <mergeCell ref="OUI628:OUP628"/>
    <mergeCell ref="OUQ628:OUX628"/>
    <mergeCell ref="OUY628:OVF628"/>
    <mergeCell ref="OVG628:OVN628"/>
    <mergeCell ref="OVO628:OVV628"/>
    <mergeCell ref="OVW628:OWD628"/>
    <mergeCell ref="OWE628:OWL628"/>
    <mergeCell ref="OWM628:OWT628"/>
    <mergeCell ref="OWU628:OXB628"/>
    <mergeCell ref="OXC628:OXJ628"/>
    <mergeCell ref="OXK628:OXR628"/>
    <mergeCell ref="OXS628:OXZ628"/>
    <mergeCell ref="OYA628:OYH628"/>
    <mergeCell ref="OYI628:OYP628"/>
    <mergeCell ref="OYQ628:OYX628"/>
    <mergeCell ref="OYY628:OZF628"/>
    <mergeCell ref="OZG628:OZN628"/>
    <mergeCell ref="OZO628:OZV628"/>
    <mergeCell ref="OZW628:PAD628"/>
    <mergeCell ref="PAE628:PAL628"/>
    <mergeCell ref="PAM628:PAT628"/>
    <mergeCell ref="PAU628:PBB628"/>
    <mergeCell ref="PBC628:PBJ628"/>
    <mergeCell ref="PBK628:PBR628"/>
    <mergeCell ref="PBS628:PBZ628"/>
    <mergeCell ref="PCA628:PCH628"/>
    <mergeCell ref="PCI628:PCP628"/>
    <mergeCell ref="PCQ628:PCX628"/>
    <mergeCell ref="PCY628:PDF628"/>
    <mergeCell ref="PDG628:PDN628"/>
    <mergeCell ref="PDO628:PDV628"/>
    <mergeCell ref="PDW628:PED628"/>
    <mergeCell ref="PEE628:PEL628"/>
    <mergeCell ref="PEM628:PET628"/>
    <mergeCell ref="PEU628:PFB628"/>
    <mergeCell ref="PFC628:PFJ628"/>
    <mergeCell ref="PFK628:PFR628"/>
    <mergeCell ref="PFS628:PFZ628"/>
    <mergeCell ref="PGA628:PGH628"/>
    <mergeCell ref="PGI628:PGP628"/>
    <mergeCell ref="PGQ628:PGX628"/>
    <mergeCell ref="PGY628:PHF628"/>
    <mergeCell ref="PHG628:PHN628"/>
    <mergeCell ref="PHO628:PHV628"/>
    <mergeCell ref="PHW628:PID628"/>
    <mergeCell ref="PIE628:PIL628"/>
    <mergeCell ref="PIM628:PIT628"/>
    <mergeCell ref="PIU628:PJB628"/>
    <mergeCell ref="PJC628:PJJ628"/>
    <mergeCell ref="PJK628:PJR628"/>
    <mergeCell ref="PJS628:PJZ628"/>
    <mergeCell ref="PKA628:PKH628"/>
    <mergeCell ref="PKI628:PKP628"/>
    <mergeCell ref="PKQ628:PKX628"/>
    <mergeCell ref="PKY628:PLF628"/>
    <mergeCell ref="PLG628:PLN628"/>
    <mergeCell ref="PLO628:PLV628"/>
    <mergeCell ref="PLW628:PMD628"/>
    <mergeCell ref="PME628:PML628"/>
    <mergeCell ref="PMM628:PMT628"/>
    <mergeCell ref="PMU628:PNB628"/>
    <mergeCell ref="PNC628:PNJ628"/>
    <mergeCell ref="PNK628:PNR628"/>
    <mergeCell ref="PNS628:PNZ628"/>
    <mergeCell ref="POA628:POH628"/>
    <mergeCell ref="POI628:POP628"/>
    <mergeCell ref="POQ628:POX628"/>
    <mergeCell ref="POY628:PPF628"/>
    <mergeCell ref="PPG628:PPN628"/>
    <mergeCell ref="PPO628:PPV628"/>
    <mergeCell ref="PPW628:PQD628"/>
    <mergeCell ref="PQE628:PQL628"/>
    <mergeCell ref="PQM628:PQT628"/>
    <mergeCell ref="PQU628:PRB628"/>
    <mergeCell ref="PRC628:PRJ628"/>
    <mergeCell ref="PRK628:PRR628"/>
    <mergeCell ref="PRS628:PRZ628"/>
    <mergeCell ref="PSA628:PSH628"/>
    <mergeCell ref="PSI628:PSP628"/>
    <mergeCell ref="PSQ628:PSX628"/>
    <mergeCell ref="PSY628:PTF628"/>
    <mergeCell ref="PTG628:PTN628"/>
    <mergeCell ref="PTO628:PTV628"/>
    <mergeCell ref="PTW628:PUD628"/>
    <mergeCell ref="PUE628:PUL628"/>
    <mergeCell ref="PUM628:PUT628"/>
    <mergeCell ref="PUU628:PVB628"/>
    <mergeCell ref="PVC628:PVJ628"/>
    <mergeCell ref="PVK628:PVR628"/>
    <mergeCell ref="PVS628:PVZ628"/>
    <mergeCell ref="PWA628:PWH628"/>
    <mergeCell ref="PWI628:PWP628"/>
    <mergeCell ref="PWQ628:PWX628"/>
    <mergeCell ref="PWY628:PXF628"/>
    <mergeCell ref="PXG628:PXN628"/>
    <mergeCell ref="PXO628:PXV628"/>
    <mergeCell ref="PXW628:PYD628"/>
    <mergeCell ref="PYE628:PYL628"/>
    <mergeCell ref="PYM628:PYT628"/>
    <mergeCell ref="PYU628:PZB628"/>
    <mergeCell ref="PZC628:PZJ628"/>
    <mergeCell ref="PZK628:PZR628"/>
    <mergeCell ref="PZS628:PZZ628"/>
    <mergeCell ref="QAA628:QAH628"/>
    <mergeCell ref="QAI628:QAP628"/>
    <mergeCell ref="QAQ628:QAX628"/>
    <mergeCell ref="QAY628:QBF628"/>
    <mergeCell ref="QBG628:QBN628"/>
    <mergeCell ref="QBO628:QBV628"/>
    <mergeCell ref="QBW628:QCD628"/>
    <mergeCell ref="QCE628:QCL628"/>
    <mergeCell ref="QCM628:QCT628"/>
    <mergeCell ref="QCU628:QDB628"/>
    <mergeCell ref="QDC628:QDJ628"/>
    <mergeCell ref="QDK628:QDR628"/>
    <mergeCell ref="QDS628:QDZ628"/>
    <mergeCell ref="QEA628:QEH628"/>
    <mergeCell ref="QEI628:QEP628"/>
    <mergeCell ref="QEQ628:QEX628"/>
    <mergeCell ref="QEY628:QFF628"/>
    <mergeCell ref="QFG628:QFN628"/>
    <mergeCell ref="QFO628:QFV628"/>
    <mergeCell ref="QFW628:QGD628"/>
    <mergeCell ref="QGE628:QGL628"/>
    <mergeCell ref="QGM628:QGT628"/>
    <mergeCell ref="QGU628:QHB628"/>
    <mergeCell ref="QHC628:QHJ628"/>
    <mergeCell ref="QHK628:QHR628"/>
    <mergeCell ref="QHS628:QHZ628"/>
    <mergeCell ref="QIA628:QIH628"/>
    <mergeCell ref="QII628:QIP628"/>
    <mergeCell ref="QIQ628:QIX628"/>
    <mergeCell ref="QIY628:QJF628"/>
    <mergeCell ref="QJG628:QJN628"/>
    <mergeCell ref="QJO628:QJV628"/>
    <mergeCell ref="QJW628:QKD628"/>
    <mergeCell ref="QKE628:QKL628"/>
    <mergeCell ref="QKM628:QKT628"/>
    <mergeCell ref="QKU628:QLB628"/>
    <mergeCell ref="QLC628:QLJ628"/>
    <mergeCell ref="QLK628:QLR628"/>
    <mergeCell ref="QLS628:QLZ628"/>
    <mergeCell ref="QMA628:QMH628"/>
    <mergeCell ref="QMI628:QMP628"/>
    <mergeCell ref="QMQ628:QMX628"/>
    <mergeCell ref="QMY628:QNF628"/>
    <mergeCell ref="QNG628:QNN628"/>
    <mergeCell ref="QNO628:QNV628"/>
    <mergeCell ref="QNW628:QOD628"/>
    <mergeCell ref="QOE628:QOL628"/>
    <mergeCell ref="QOM628:QOT628"/>
    <mergeCell ref="QOU628:QPB628"/>
    <mergeCell ref="QPC628:QPJ628"/>
    <mergeCell ref="QPK628:QPR628"/>
    <mergeCell ref="QPS628:QPZ628"/>
    <mergeCell ref="QQA628:QQH628"/>
    <mergeCell ref="QQI628:QQP628"/>
    <mergeCell ref="QQQ628:QQX628"/>
    <mergeCell ref="QQY628:QRF628"/>
    <mergeCell ref="QRG628:QRN628"/>
    <mergeCell ref="QRO628:QRV628"/>
    <mergeCell ref="QRW628:QSD628"/>
    <mergeCell ref="QSE628:QSL628"/>
    <mergeCell ref="QSM628:QST628"/>
    <mergeCell ref="QSU628:QTB628"/>
    <mergeCell ref="QTC628:QTJ628"/>
    <mergeCell ref="QTK628:QTR628"/>
    <mergeCell ref="QTS628:QTZ628"/>
    <mergeCell ref="QUA628:QUH628"/>
    <mergeCell ref="QUI628:QUP628"/>
    <mergeCell ref="QUQ628:QUX628"/>
    <mergeCell ref="QUY628:QVF628"/>
    <mergeCell ref="QVG628:QVN628"/>
    <mergeCell ref="QVO628:QVV628"/>
    <mergeCell ref="QVW628:QWD628"/>
    <mergeCell ref="QWE628:QWL628"/>
    <mergeCell ref="QWM628:QWT628"/>
    <mergeCell ref="QWU628:QXB628"/>
    <mergeCell ref="QXC628:QXJ628"/>
    <mergeCell ref="QXK628:QXR628"/>
    <mergeCell ref="QXS628:QXZ628"/>
    <mergeCell ref="QYA628:QYH628"/>
    <mergeCell ref="QYI628:QYP628"/>
    <mergeCell ref="QYQ628:QYX628"/>
    <mergeCell ref="QYY628:QZF628"/>
    <mergeCell ref="QZG628:QZN628"/>
    <mergeCell ref="QZO628:QZV628"/>
    <mergeCell ref="QZW628:RAD628"/>
    <mergeCell ref="RAE628:RAL628"/>
    <mergeCell ref="RAM628:RAT628"/>
    <mergeCell ref="RAU628:RBB628"/>
    <mergeCell ref="RBC628:RBJ628"/>
    <mergeCell ref="RBK628:RBR628"/>
    <mergeCell ref="RBS628:RBZ628"/>
    <mergeCell ref="RCA628:RCH628"/>
    <mergeCell ref="RCI628:RCP628"/>
    <mergeCell ref="RCQ628:RCX628"/>
    <mergeCell ref="RCY628:RDF628"/>
    <mergeCell ref="RDG628:RDN628"/>
    <mergeCell ref="RDO628:RDV628"/>
    <mergeCell ref="RDW628:RED628"/>
    <mergeCell ref="REE628:REL628"/>
    <mergeCell ref="REM628:RET628"/>
    <mergeCell ref="REU628:RFB628"/>
    <mergeCell ref="RFC628:RFJ628"/>
    <mergeCell ref="RFK628:RFR628"/>
    <mergeCell ref="RFS628:RFZ628"/>
    <mergeCell ref="RGA628:RGH628"/>
    <mergeCell ref="RGI628:RGP628"/>
    <mergeCell ref="RGQ628:RGX628"/>
    <mergeCell ref="RGY628:RHF628"/>
    <mergeCell ref="RHG628:RHN628"/>
    <mergeCell ref="RHO628:RHV628"/>
    <mergeCell ref="RHW628:RID628"/>
    <mergeCell ref="RIE628:RIL628"/>
    <mergeCell ref="RIM628:RIT628"/>
    <mergeCell ref="RIU628:RJB628"/>
    <mergeCell ref="RJC628:RJJ628"/>
    <mergeCell ref="RJK628:RJR628"/>
    <mergeCell ref="RJS628:RJZ628"/>
    <mergeCell ref="RKA628:RKH628"/>
    <mergeCell ref="RKI628:RKP628"/>
    <mergeCell ref="RKQ628:RKX628"/>
    <mergeCell ref="RKY628:RLF628"/>
    <mergeCell ref="RLG628:RLN628"/>
    <mergeCell ref="RLO628:RLV628"/>
    <mergeCell ref="RLW628:RMD628"/>
    <mergeCell ref="RME628:RML628"/>
    <mergeCell ref="RMM628:RMT628"/>
    <mergeCell ref="RMU628:RNB628"/>
    <mergeCell ref="RNC628:RNJ628"/>
    <mergeCell ref="RNK628:RNR628"/>
    <mergeCell ref="RNS628:RNZ628"/>
    <mergeCell ref="ROA628:ROH628"/>
    <mergeCell ref="ROI628:ROP628"/>
    <mergeCell ref="ROQ628:ROX628"/>
    <mergeCell ref="ROY628:RPF628"/>
    <mergeCell ref="RPG628:RPN628"/>
    <mergeCell ref="RPO628:RPV628"/>
    <mergeCell ref="RPW628:RQD628"/>
    <mergeCell ref="RQE628:RQL628"/>
    <mergeCell ref="RQM628:RQT628"/>
    <mergeCell ref="RQU628:RRB628"/>
    <mergeCell ref="RRC628:RRJ628"/>
    <mergeCell ref="RRK628:RRR628"/>
    <mergeCell ref="RRS628:RRZ628"/>
    <mergeCell ref="RSA628:RSH628"/>
    <mergeCell ref="RSI628:RSP628"/>
    <mergeCell ref="RSQ628:RSX628"/>
    <mergeCell ref="RSY628:RTF628"/>
    <mergeCell ref="RTG628:RTN628"/>
    <mergeCell ref="RTO628:RTV628"/>
    <mergeCell ref="RTW628:RUD628"/>
    <mergeCell ref="RUE628:RUL628"/>
    <mergeCell ref="RUM628:RUT628"/>
    <mergeCell ref="RUU628:RVB628"/>
    <mergeCell ref="RVC628:RVJ628"/>
    <mergeCell ref="RVK628:RVR628"/>
    <mergeCell ref="RVS628:RVZ628"/>
    <mergeCell ref="RWA628:RWH628"/>
    <mergeCell ref="RWI628:RWP628"/>
    <mergeCell ref="RWQ628:RWX628"/>
    <mergeCell ref="RWY628:RXF628"/>
    <mergeCell ref="RXG628:RXN628"/>
    <mergeCell ref="RXO628:RXV628"/>
    <mergeCell ref="RXW628:RYD628"/>
    <mergeCell ref="RYE628:RYL628"/>
    <mergeCell ref="RYM628:RYT628"/>
    <mergeCell ref="RYU628:RZB628"/>
    <mergeCell ref="RZC628:RZJ628"/>
    <mergeCell ref="RZK628:RZR628"/>
    <mergeCell ref="RZS628:RZZ628"/>
    <mergeCell ref="SAA628:SAH628"/>
    <mergeCell ref="SAI628:SAP628"/>
    <mergeCell ref="SAQ628:SAX628"/>
    <mergeCell ref="SAY628:SBF628"/>
    <mergeCell ref="SBG628:SBN628"/>
    <mergeCell ref="SBO628:SBV628"/>
    <mergeCell ref="SBW628:SCD628"/>
    <mergeCell ref="SCE628:SCL628"/>
    <mergeCell ref="SCM628:SCT628"/>
    <mergeCell ref="SCU628:SDB628"/>
    <mergeCell ref="SDC628:SDJ628"/>
    <mergeCell ref="SDK628:SDR628"/>
    <mergeCell ref="SDS628:SDZ628"/>
    <mergeCell ref="SEA628:SEH628"/>
    <mergeCell ref="SEI628:SEP628"/>
    <mergeCell ref="SEQ628:SEX628"/>
    <mergeCell ref="SEY628:SFF628"/>
    <mergeCell ref="SFG628:SFN628"/>
    <mergeCell ref="SFO628:SFV628"/>
    <mergeCell ref="SFW628:SGD628"/>
    <mergeCell ref="SGE628:SGL628"/>
    <mergeCell ref="SGM628:SGT628"/>
    <mergeCell ref="SGU628:SHB628"/>
    <mergeCell ref="SHC628:SHJ628"/>
    <mergeCell ref="SHK628:SHR628"/>
    <mergeCell ref="SHS628:SHZ628"/>
    <mergeCell ref="SIA628:SIH628"/>
    <mergeCell ref="SII628:SIP628"/>
    <mergeCell ref="SIQ628:SIX628"/>
    <mergeCell ref="SIY628:SJF628"/>
    <mergeCell ref="SJG628:SJN628"/>
    <mergeCell ref="SJO628:SJV628"/>
    <mergeCell ref="SJW628:SKD628"/>
    <mergeCell ref="SKE628:SKL628"/>
    <mergeCell ref="SKM628:SKT628"/>
    <mergeCell ref="SKU628:SLB628"/>
    <mergeCell ref="SLC628:SLJ628"/>
    <mergeCell ref="SLK628:SLR628"/>
    <mergeCell ref="SLS628:SLZ628"/>
    <mergeCell ref="SMA628:SMH628"/>
    <mergeCell ref="SMI628:SMP628"/>
    <mergeCell ref="SMQ628:SMX628"/>
    <mergeCell ref="SMY628:SNF628"/>
    <mergeCell ref="SNG628:SNN628"/>
    <mergeCell ref="SNO628:SNV628"/>
    <mergeCell ref="SNW628:SOD628"/>
    <mergeCell ref="SOE628:SOL628"/>
    <mergeCell ref="SOM628:SOT628"/>
    <mergeCell ref="SOU628:SPB628"/>
    <mergeCell ref="SPC628:SPJ628"/>
    <mergeCell ref="SPK628:SPR628"/>
    <mergeCell ref="SPS628:SPZ628"/>
    <mergeCell ref="SQA628:SQH628"/>
    <mergeCell ref="SQI628:SQP628"/>
    <mergeCell ref="SQQ628:SQX628"/>
    <mergeCell ref="SQY628:SRF628"/>
    <mergeCell ref="SRG628:SRN628"/>
    <mergeCell ref="SRO628:SRV628"/>
    <mergeCell ref="SRW628:SSD628"/>
    <mergeCell ref="SSE628:SSL628"/>
    <mergeCell ref="SSM628:SST628"/>
    <mergeCell ref="SSU628:STB628"/>
    <mergeCell ref="STC628:STJ628"/>
    <mergeCell ref="STK628:STR628"/>
    <mergeCell ref="STS628:STZ628"/>
    <mergeCell ref="SUA628:SUH628"/>
    <mergeCell ref="SUI628:SUP628"/>
    <mergeCell ref="SUQ628:SUX628"/>
    <mergeCell ref="SUY628:SVF628"/>
    <mergeCell ref="SVG628:SVN628"/>
    <mergeCell ref="SVO628:SVV628"/>
    <mergeCell ref="SVW628:SWD628"/>
    <mergeCell ref="SWE628:SWL628"/>
    <mergeCell ref="SWM628:SWT628"/>
    <mergeCell ref="SWU628:SXB628"/>
    <mergeCell ref="SXC628:SXJ628"/>
    <mergeCell ref="SXK628:SXR628"/>
    <mergeCell ref="SXS628:SXZ628"/>
    <mergeCell ref="SYA628:SYH628"/>
    <mergeCell ref="SYI628:SYP628"/>
    <mergeCell ref="SYQ628:SYX628"/>
    <mergeCell ref="SYY628:SZF628"/>
    <mergeCell ref="SZG628:SZN628"/>
    <mergeCell ref="SZO628:SZV628"/>
    <mergeCell ref="SZW628:TAD628"/>
    <mergeCell ref="TAE628:TAL628"/>
    <mergeCell ref="TAM628:TAT628"/>
    <mergeCell ref="TAU628:TBB628"/>
    <mergeCell ref="TBC628:TBJ628"/>
    <mergeCell ref="TBK628:TBR628"/>
    <mergeCell ref="TBS628:TBZ628"/>
    <mergeCell ref="TCA628:TCH628"/>
    <mergeCell ref="TCI628:TCP628"/>
    <mergeCell ref="TCQ628:TCX628"/>
    <mergeCell ref="TCY628:TDF628"/>
    <mergeCell ref="TDG628:TDN628"/>
    <mergeCell ref="TDO628:TDV628"/>
    <mergeCell ref="TDW628:TED628"/>
    <mergeCell ref="TEE628:TEL628"/>
    <mergeCell ref="TEM628:TET628"/>
    <mergeCell ref="TEU628:TFB628"/>
    <mergeCell ref="TFC628:TFJ628"/>
    <mergeCell ref="TFK628:TFR628"/>
    <mergeCell ref="TFS628:TFZ628"/>
    <mergeCell ref="TGA628:TGH628"/>
    <mergeCell ref="TGI628:TGP628"/>
    <mergeCell ref="TGQ628:TGX628"/>
    <mergeCell ref="TGY628:THF628"/>
    <mergeCell ref="THG628:THN628"/>
    <mergeCell ref="THO628:THV628"/>
    <mergeCell ref="THW628:TID628"/>
    <mergeCell ref="TIE628:TIL628"/>
    <mergeCell ref="TIM628:TIT628"/>
    <mergeCell ref="TIU628:TJB628"/>
    <mergeCell ref="TJC628:TJJ628"/>
    <mergeCell ref="TJK628:TJR628"/>
    <mergeCell ref="TJS628:TJZ628"/>
    <mergeCell ref="TKA628:TKH628"/>
    <mergeCell ref="TKI628:TKP628"/>
    <mergeCell ref="TKQ628:TKX628"/>
    <mergeCell ref="TKY628:TLF628"/>
    <mergeCell ref="TLG628:TLN628"/>
    <mergeCell ref="TLO628:TLV628"/>
    <mergeCell ref="TLW628:TMD628"/>
    <mergeCell ref="TME628:TML628"/>
    <mergeCell ref="TMM628:TMT628"/>
    <mergeCell ref="TMU628:TNB628"/>
    <mergeCell ref="TNC628:TNJ628"/>
    <mergeCell ref="TNK628:TNR628"/>
    <mergeCell ref="TNS628:TNZ628"/>
    <mergeCell ref="TOA628:TOH628"/>
    <mergeCell ref="TOI628:TOP628"/>
    <mergeCell ref="TOQ628:TOX628"/>
    <mergeCell ref="TOY628:TPF628"/>
    <mergeCell ref="TPG628:TPN628"/>
    <mergeCell ref="TPO628:TPV628"/>
    <mergeCell ref="TPW628:TQD628"/>
    <mergeCell ref="TQE628:TQL628"/>
    <mergeCell ref="TQM628:TQT628"/>
    <mergeCell ref="TQU628:TRB628"/>
    <mergeCell ref="TRC628:TRJ628"/>
    <mergeCell ref="TRK628:TRR628"/>
    <mergeCell ref="TRS628:TRZ628"/>
    <mergeCell ref="TSA628:TSH628"/>
    <mergeCell ref="TSI628:TSP628"/>
    <mergeCell ref="TSQ628:TSX628"/>
    <mergeCell ref="TSY628:TTF628"/>
    <mergeCell ref="TTG628:TTN628"/>
    <mergeCell ref="TTO628:TTV628"/>
    <mergeCell ref="TTW628:TUD628"/>
    <mergeCell ref="TUE628:TUL628"/>
    <mergeCell ref="TUM628:TUT628"/>
    <mergeCell ref="TUU628:TVB628"/>
    <mergeCell ref="TVC628:TVJ628"/>
    <mergeCell ref="TVK628:TVR628"/>
    <mergeCell ref="TVS628:TVZ628"/>
    <mergeCell ref="TWA628:TWH628"/>
    <mergeCell ref="TWI628:TWP628"/>
    <mergeCell ref="TWQ628:TWX628"/>
    <mergeCell ref="TWY628:TXF628"/>
    <mergeCell ref="TXG628:TXN628"/>
    <mergeCell ref="TXO628:TXV628"/>
    <mergeCell ref="TXW628:TYD628"/>
    <mergeCell ref="TYE628:TYL628"/>
    <mergeCell ref="TYM628:TYT628"/>
    <mergeCell ref="TYU628:TZB628"/>
    <mergeCell ref="TZC628:TZJ628"/>
    <mergeCell ref="TZK628:TZR628"/>
    <mergeCell ref="TZS628:TZZ628"/>
    <mergeCell ref="UAA628:UAH628"/>
    <mergeCell ref="UAI628:UAP628"/>
    <mergeCell ref="UAQ628:UAX628"/>
    <mergeCell ref="UAY628:UBF628"/>
    <mergeCell ref="UBG628:UBN628"/>
    <mergeCell ref="UBO628:UBV628"/>
    <mergeCell ref="UBW628:UCD628"/>
    <mergeCell ref="UCE628:UCL628"/>
    <mergeCell ref="UCM628:UCT628"/>
    <mergeCell ref="UCU628:UDB628"/>
    <mergeCell ref="UDC628:UDJ628"/>
    <mergeCell ref="UDK628:UDR628"/>
    <mergeCell ref="UDS628:UDZ628"/>
    <mergeCell ref="UEA628:UEH628"/>
    <mergeCell ref="UEI628:UEP628"/>
    <mergeCell ref="UEQ628:UEX628"/>
    <mergeCell ref="UEY628:UFF628"/>
    <mergeCell ref="UFG628:UFN628"/>
    <mergeCell ref="UFO628:UFV628"/>
    <mergeCell ref="UFW628:UGD628"/>
    <mergeCell ref="UGE628:UGL628"/>
    <mergeCell ref="UGM628:UGT628"/>
    <mergeCell ref="UGU628:UHB628"/>
    <mergeCell ref="UHC628:UHJ628"/>
    <mergeCell ref="UHK628:UHR628"/>
    <mergeCell ref="UHS628:UHZ628"/>
    <mergeCell ref="UIA628:UIH628"/>
    <mergeCell ref="UII628:UIP628"/>
    <mergeCell ref="UIQ628:UIX628"/>
    <mergeCell ref="UIY628:UJF628"/>
    <mergeCell ref="UJG628:UJN628"/>
    <mergeCell ref="UJO628:UJV628"/>
    <mergeCell ref="UJW628:UKD628"/>
    <mergeCell ref="UKE628:UKL628"/>
    <mergeCell ref="UKM628:UKT628"/>
    <mergeCell ref="UKU628:ULB628"/>
    <mergeCell ref="ULC628:ULJ628"/>
    <mergeCell ref="ULK628:ULR628"/>
    <mergeCell ref="ULS628:ULZ628"/>
    <mergeCell ref="UMA628:UMH628"/>
    <mergeCell ref="UMI628:UMP628"/>
    <mergeCell ref="UMQ628:UMX628"/>
    <mergeCell ref="UMY628:UNF628"/>
    <mergeCell ref="UNG628:UNN628"/>
    <mergeCell ref="UNO628:UNV628"/>
    <mergeCell ref="UNW628:UOD628"/>
    <mergeCell ref="UOE628:UOL628"/>
    <mergeCell ref="UOM628:UOT628"/>
    <mergeCell ref="UOU628:UPB628"/>
    <mergeCell ref="UPC628:UPJ628"/>
    <mergeCell ref="UPK628:UPR628"/>
    <mergeCell ref="UPS628:UPZ628"/>
    <mergeCell ref="UQA628:UQH628"/>
    <mergeCell ref="UQI628:UQP628"/>
    <mergeCell ref="UQQ628:UQX628"/>
    <mergeCell ref="UQY628:URF628"/>
    <mergeCell ref="URG628:URN628"/>
    <mergeCell ref="URO628:URV628"/>
    <mergeCell ref="URW628:USD628"/>
    <mergeCell ref="USE628:USL628"/>
    <mergeCell ref="USM628:UST628"/>
    <mergeCell ref="USU628:UTB628"/>
    <mergeCell ref="UTC628:UTJ628"/>
    <mergeCell ref="UTK628:UTR628"/>
    <mergeCell ref="UTS628:UTZ628"/>
    <mergeCell ref="UUA628:UUH628"/>
    <mergeCell ref="UUI628:UUP628"/>
    <mergeCell ref="UUQ628:UUX628"/>
    <mergeCell ref="UUY628:UVF628"/>
    <mergeCell ref="UVG628:UVN628"/>
    <mergeCell ref="UVO628:UVV628"/>
    <mergeCell ref="UVW628:UWD628"/>
    <mergeCell ref="UWE628:UWL628"/>
    <mergeCell ref="UWM628:UWT628"/>
    <mergeCell ref="UWU628:UXB628"/>
    <mergeCell ref="UXC628:UXJ628"/>
    <mergeCell ref="UXK628:UXR628"/>
    <mergeCell ref="UXS628:UXZ628"/>
    <mergeCell ref="UYA628:UYH628"/>
    <mergeCell ref="UYI628:UYP628"/>
    <mergeCell ref="UYQ628:UYX628"/>
    <mergeCell ref="UYY628:UZF628"/>
    <mergeCell ref="UZG628:UZN628"/>
    <mergeCell ref="UZO628:UZV628"/>
    <mergeCell ref="UZW628:VAD628"/>
    <mergeCell ref="VAE628:VAL628"/>
    <mergeCell ref="VAM628:VAT628"/>
    <mergeCell ref="VAU628:VBB628"/>
    <mergeCell ref="VBC628:VBJ628"/>
    <mergeCell ref="VBK628:VBR628"/>
    <mergeCell ref="VBS628:VBZ628"/>
    <mergeCell ref="VCA628:VCH628"/>
    <mergeCell ref="VCI628:VCP628"/>
    <mergeCell ref="VCQ628:VCX628"/>
    <mergeCell ref="VCY628:VDF628"/>
    <mergeCell ref="VDG628:VDN628"/>
    <mergeCell ref="VDO628:VDV628"/>
    <mergeCell ref="VDW628:VED628"/>
    <mergeCell ref="VEE628:VEL628"/>
    <mergeCell ref="VEM628:VET628"/>
    <mergeCell ref="VEU628:VFB628"/>
    <mergeCell ref="VFC628:VFJ628"/>
    <mergeCell ref="VFK628:VFR628"/>
    <mergeCell ref="VFS628:VFZ628"/>
    <mergeCell ref="VGA628:VGH628"/>
    <mergeCell ref="VGI628:VGP628"/>
    <mergeCell ref="VGQ628:VGX628"/>
    <mergeCell ref="VGY628:VHF628"/>
    <mergeCell ref="VHG628:VHN628"/>
    <mergeCell ref="VHO628:VHV628"/>
    <mergeCell ref="VHW628:VID628"/>
    <mergeCell ref="VIE628:VIL628"/>
    <mergeCell ref="VIM628:VIT628"/>
    <mergeCell ref="VIU628:VJB628"/>
    <mergeCell ref="VJC628:VJJ628"/>
    <mergeCell ref="VJK628:VJR628"/>
    <mergeCell ref="VJS628:VJZ628"/>
    <mergeCell ref="VKA628:VKH628"/>
    <mergeCell ref="VKI628:VKP628"/>
    <mergeCell ref="VKQ628:VKX628"/>
    <mergeCell ref="VKY628:VLF628"/>
    <mergeCell ref="VLG628:VLN628"/>
    <mergeCell ref="VLO628:VLV628"/>
    <mergeCell ref="VLW628:VMD628"/>
    <mergeCell ref="VME628:VML628"/>
    <mergeCell ref="VMM628:VMT628"/>
    <mergeCell ref="VMU628:VNB628"/>
    <mergeCell ref="VNC628:VNJ628"/>
    <mergeCell ref="VNK628:VNR628"/>
    <mergeCell ref="VNS628:VNZ628"/>
    <mergeCell ref="VOA628:VOH628"/>
    <mergeCell ref="VOI628:VOP628"/>
    <mergeCell ref="VOQ628:VOX628"/>
    <mergeCell ref="VOY628:VPF628"/>
    <mergeCell ref="VPG628:VPN628"/>
    <mergeCell ref="VPO628:VPV628"/>
    <mergeCell ref="VPW628:VQD628"/>
    <mergeCell ref="VQE628:VQL628"/>
    <mergeCell ref="VQM628:VQT628"/>
    <mergeCell ref="VQU628:VRB628"/>
    <mergeCell ref="VRC628:VRJ628"/>
    <mergeCell ref="VRK628:VRR628"/>
    <mergeCell ref="VRS628:VRZ628"/>
    <mergeCell ref="VSA628:VSH628"/>
    <mergeCell ref="VSI628:VSP628"/>
    <mergeCell ref="VSQ628:VSX628"/>
    <mergeCell ref="VSY628:VTF628"/>
    <mergeCell ref="VTG628:VTN628"/>
    <mergeCell ref="VTO628:VTV628"/>
    <mergeCell ref="VTW628:VUD628"/>
    <mergeCell ref="VUE628:VUL628"/>
    <mergeCell ref="VUM628:VUT628"/>
    <mergeCell ref="VUU628:VVB628"/>
    <mergeCell ref="VVC628:VVJ628"/>
    <mergeCell ref="VVK628:VVR628"/>
    <mergeCell ref="VVS628:VVZ628"/>
    <mergeCell ref="VWA628:VWH628"/>
    <mergeCell ref="VWI628:VWP628"/>
    <mergeCell ref="VWQ628:VWX628"/>
    <mergeCell ref="VWY628:VXF628"/>
    <mergeCell ref="VXG628:VXN628"/>
    <mergeCell ref="VXO628:VXV628"/>
    <mergeCell ref="VXW628:VYD628"/>
    <mergeCell ref="VYE628:VYL628"/>
    <mergeCell ref="VYM628:VYT628"/>
    <mergeCell ref="VYU628:VZB628"/>
    <mergeCell ref="VZC628:VZJ628"/>
    <mergeCell ref="VZK628:VZR628"/>
    <mergeCell ref="VZS628:VZZ628"/>
    <mergeCell ref="WAA628:WAH628"/>
    <mergeCell ref="WAI628:WAP628"/>
    <mergeCell ref="WAQ628:WAX628"/>
    <mergeCell ref="WAY628:WBF628"/>
    <mergeCell ref="WBG628:WBN628"/>
    <mergeCell ref="WBO628:WBV628"/>
    <mergeCell ref="WBW628:WCD628"/>
    <mergeCell ref="WCE628:WCL628"/>
    <mergeCell ref="WCM628:WCT628"/>
    <mergeCell ref="WCU628:WDB628"/>
    <mergeCell ref="WDC628:WDJ628"/>
    <mergeCell ref="WDK628:WDR628"/>
    <mergeCell ref="WDS628:WDZ628"/>
    <mergeCell ref="WEA628:WEH628"/>
    <mergeCell ref="WEI628:WEP628"/>
    <mergeCell ref="WEQ628:WEX628"/>
    <mergeCell ref="WEY628:WFF628"/>
    <mergeCell ref="WFG628:WFN628"/>
    <mergeCell ref="WFO628:WFV628"/>
    <mergeCell ref="WFW628:WGD628"/>
    <mergeCell ref="WGE628:WGL628"/>
    <mergeCell ref="WGM628:WGT628"/>
    <mergeCell ref="WGU628:WHB628"/>
    <mergeCell ref="WHC628:WHJ628"/>
    <mergeCell ref="WHK628:WHR628"/>
    <mergeCell ref="WHS628:WHZ628"/>
    <mergeCell ref="WIA628:WIH628"/>
    <mergeCell ref="WII628:WIP628"/>
    <mergeCell ref="WIQ628:WIX628"/>
    <mergeCell ref="WIY628:WJF628"/>
    <mergeCell ref="WJG628:WJN628"/>
    <mergeCell ref="WJO628:WJV628"/>
    <mergeCell ref="WJW628:WKD628"/>
    <mergeCell ref="WKE628:WKL628"/>
    <mergeCell ref="WKM628:WKT628"/>
    <mergeCell ref="WKU628:WLB628"/>
    <mergeCell ref="WLC628:WLJ628"/>
    <mergeCell ref="WLK628:WLR628"/>
    <mergeCell ref="WLS628:WLZ628"/>
    <mergeCell ref="WMA628:WMH628"/>
    <mergeCell ref="WMI628:WMP628"/>
    <mergeCell ref="WMQ628:WMX628"/>
    <mergeCell ref="WMY628:WNF628"/>
    <mergeCell ref="WNG628:WNN628"/>
    <mergeCell ref="WNO628:WNV628"/>
    <mergeCell ref="WNW628:WOD628"/>
    <mergeCell ref="WOE628:WOL628"/>
    <mergeCell ref="WOM628:WOT628"/>
    <mergeCell ref="WOU628:WPB628"/>
    <mergeCell ref="WPC628:WPJ628"/>
    <mergeCell ref="WPK628:WPR628"/>
    <mergeCell ref="WPS628:WPZ628"/>
    <mergeCell ref="WQA628:WQH628"/>
    <mergeCell ref="WQI628:WQP628"/>
    <mergeCell ref="WQQ628:WQX628"/>
    <mergeCell ref="WQY628:WRF628"/>
    <mergeCell ref="WRG628:WRN628"/>
    <mergeCell ref="WRO628:WRV628"/>
    <mergeCell ref="WRW628:WSD628"/>
    <mergeCell ref="WSE628:WSL628"/>
    <mergeCell ref="WSM628:WST628"/>
    <mergeCell ref="WSU628:WTB628"/>
    <mergeCell ref="WTC628:WTJ628"/>
    <mergeCell ref="WTK628:WTR628"/>
    <mergeCell ref="WTS628:WTZ628"/>
    <mergeCell ref="WUA628:WUH628"/>
    <mergeCell ref="WUI628:WUP628"/>
    <mergeCell ref="WUQ628:WUX628"/>
    <mergeCell ref="WUY628:WVF628"/>
    <mergeCell ref="WVG628:WVN628"/>
    <mergeCell ref="WVO628:WVV628"/>
    <mergeCell ref="WVW628:WWD628"/>
    <mergeCell ref="WWE628:WWL628"/>
    <mergeCell ref="WWM628:WWT628"/>
    <mergeCell ref="WWU628:WXB628"/>
    <mergeCell ref="WXC628:WXJ628"/>
    <mergeCell ref="WXK628:WXR628"/>
    <mergeCell ref="WXS628:WXZ628"/>
    <mergeCell ref="WYA628:WYH628"/>
    <mergeCell ref="WYI628:WYP628"/>
    <mergeCell ref="WYQ628:WYX628"/>
    <mergeCell ref="WYY628:WZF628"/>
    <mergeCell ref="WZG628:WZN628"/>
    <mergeCell ref="A633:F633"/>
    <mergeCell ref="O633:V633"/>
    <mergeCell ref="W633:AD633"/>
    <mergeCell ref="AE633:AL633"/>
    <mergeCell ref="AM633:AT633"/>
    <mergeCell ref="AU633:BB633"/>
    <mergeCell ref="BC633:BJ633"/>
    <mergeCell ref="BK633:BR633"/>
    <mergeCell ref="BS633:BZ633"/>
    <mergeCell ref="CA633:CH633"/>
    <mergeCell ref="CI633:CP633"/>
    <mergeCell ref="CQ633:CX633"/>
    <mergeCell ref="CY633:DF633"/>
    <mergeCell ref="DG633:DN633"/>
    <mergeCell ref="DO633:DV633"/>
    <mergeCell ref="DW633:ED633"/>
    <mergeCell ref="EE633:EL633"/>
    <mergeCell ref="EM633:ET633"/>
    <mergeCell ref="EU633:FB633"/>
    <mergeCell ref="FC633:FJ633"/>
    <mergeCell ref="FK633:FR633"/>
    <mergeCell ref="FS633:FZ633"/>
    <mergeCell ref="GA633:GH633"/>
    <mergeCell ref="GI633:GP633"/>
    <mergeCell ref="GQ633:GX633"/>
    <mergeCell ref="GY633:HF633"/>
    <mergeCell ref="HG633:HN633"/>
    <mergeCell ref="HO633:HV633"/>
    <mergeCell ref="HW633:ID633"/>
    <mergeCell ref="IE633:IL633"/>
    <mergeCell ref="IM633:IT633"/>
    <mergeCell ref="IU633:JB633"/>
    <mergeCell ref="JC633:JJ633"/>
    <mergeCell ref="JK633:JR633"/>
    <mergeCell ref="JS633:JZ633"/>
    <mergeCell ref="KA633:KH633"/>
    <mergeCell ref="KI633:KP633"/>
    <mergeCell ref="KQ633:KX633"/>
    <mergeCell ref="KY633:LF633"/>
    <mergeCell ref="LG633:LN633"/>
    <mergeCell ref="LO633:LV633"/>
    <mergeCell ref="LW633:MD633"/>
    <mergeCell ref="ME633:ML633"/>
    <mergeCell ref="MM633:MT633"/>
    <mergeCell ref="MU633:NB633"/>
    <mergeCell ref="NC633:NJ633"/>
    <mergeCell ref="NK633:NR633"/>
    <mergeCell ref="NS633:NZ633"/>
    <mergeCell ref="OA633:OH633"/>
    <mergeCell ref="OI633:OP633"/>
    <mergeCell ref="OQ633:OX633"/>
    <mergeCell ref="OY633:PF633"/>
    <mergeCell ref="PG633:PN633"/>
    <mergeCell ref="PO633:PV633"/>
    <mergeCell ref="PW633:QD633"/>
    <mergeCell ref="QE633:QL633"/>
    <mergeCell ref="QM633:QT633"/>
    <mergeCell ref="QU633:RB633"/>
    <mergeCell ref="RC633:RJ633"/>
    <mergeCell ref="RK633:RR633"/>
    <mergeCell ref="RS633:RZ633"/>
    <mergeCell ref="SA633:SH633"/>
    <mergeCell ref="SI633:SP633"/>
    <mergeCell ref="SQ633:SX633"/>
    <mergeCell ref="SY633:TF633"/>
    <mergeCell ref="TG633:TN633"/>
    <mergeCell ref="TO633:TV633"/>
    <mergeCell ref="TW633:UD633"/>
    <mergeCell ref="UE633:UL633"/>
    <mergeCell ref="UM633:UT633"/>
    <mergeCell ref="UU633:VB633"/>
    <mergeCell ref="VC633:VJ633"/>
    <mergeCell ref="VK633:VR633"/>
    <mergeCell ref="VS633:VZ633"/>
    <mergeCell ref="WA633:WH633"/>
    <mergeCell ref="WI633:WP633"/>
    <mergeCell ref="WQ633:WX633"/>
    <mergeCell ref="WY633:XF633"/>
    <mergeCell ref="XG633:XN633"/>
    <mergeCell ref="XO633:XV633"/>
    <mergeCell ref="XW633:YD633"/>
    <mergeCell ref="YE633:YL633"/>
    <mergeCell ref="YM633:YT633"/>
    <mergeCell ref="YU633:ZB633"/>
    <mergeCell ref="ZC633:ZJ633"/>
    <mergeCell ref="ZK633:ZR633"/>
    <mergeCell ref="ZS633:ZZ633"/>
    <mergeCell ref="AAA633:AAH633"/>
    <mergeCell ref="AAI633:AAP633"/>
    <mergeCell ref="AAQ633:AAX633"/>
    <mergeCell ref="AAY633:ABF633"/>
    <mergeCell ref="ABG633:ABN633"/>
    <mergeCell ref="ABO633:ABV633"/>
    <mergeCell ref="ABW633:ACD633"/>
    <mergeCell ref="ACE633:ACL633"/>
    <mergeCell ref="ACM633:ACT633"/>
    <mergeCell ref="ACU633:ADB633"/>
    <mergeCell ref="ADC633:ADJ633"/>
    <mergeCell ref="ADK633:ADR633"/>
    <mergeCell ref="ADS633:ADZ633"/>
    <mergeCell ref="AEA633:AEH633"/>
    <mergeCell ref="AEI633:AEP633"/>
    <mergeCell ref="AEQ633:AEX633"/>
    <mergeCell ref="AEY633:AFF633"/>
    <mergeCell ref="AFG633:AFN633"/>
    <mergeCell ref="AFO633:AFV633"/>
    <mergeCell ref="AFW633:AGD633"/>
    <mergeCell ref="AGE633:AGL633"/>
    <mergeCell ref="AGM633:AGT633"/>
    <mergeCell ref="AGU633:AHB633"/>
    <mergeCell ref="AHC633:AHJ633"/>
    <mergeCell ref="AHK633:AHR633"/>
    <mergeCell ref="AHS633:AHZ633"/>
    <mergeCell ref="AIA633:AIH633"/>
    <mergeCell ref="AII633:AIP633"/>
    <mergeCell ref="AIQ633:AIX633"/>
    <mergeCell ref="AIY633:AJF633"/>
    <mergeCell ref="AJG633:AJN633"/>
    <mergeCell ref="AJO633:AJV633"/>
    <mergeCell ref="AJW633:AKD633"/>
    <mergeCell ref="AKE633:AKL633"/>
    <mergeCell ref="AKM633:AKT633"/>
    <mergeCell ref="AKU633:ALB633"/>
    <mergeCell ref="ALC633:ALJ633"/>
    <mergeCell ref="ALK633:ALR633"/>
    <mergeCell ref="ALS633:ALZ633"/>
    <mergeCell ref="AMA633:AMH633"/>
    <mergeCell ref="AMI633:AMP633"/>
    <mergeCell ref="AMQ633:AMX633"/>
    <mergeCell ref="AMY633:ANF633"/>
    <mergeCell ref="ANG633:ANN633"/>
    <mergeCell ref="ANO633:ANV633"/>
    <mergeCell ref="ANW633:AOD633"/>
    <mergeCell ref="AOE633:AOL633"/>
    <mergeCell ref="AOM633:AOT633"/>
    <mergeCell ref="AOU633:APB633"/>
    <mergeCell ref="APC633:APJ633"/>
    <mergeCell ref="APK633:APR633"/>
    <mergeCell ref="APS633:APZ633"/>
    <mergeCell ref="AQA633:AQH633"/>
    <mergeCell ref="AQI633:AQP633"/>
    <mergeCell ref="AQQ633:AQX633"/>
    <mergeCell ref="AQY633:ARF633"/>
    <mergeCell ref="ARG633:ARN633"/>
    <mergeCell ref="ARO633:ARV633"/>
    <mergeCell ref="ARW633:ASD633"/>
    <mergeCell ref="ASE633:ASL633"/>
    <mergeCell ref="ASM633:AST633"/>
    <mergeCell ref="ASU633:ATB633"/>
    <mergeCell ref="ATC633:ATJ633"/>
    <mergeCell ref="ATK633:ATR633"/>
    <mergeCell ref="ATS633:ATZ633"/>
    <mergeCell ref="AUA633:AUH633"/>
    <mergeCell ref="AUI633:AUP633"/>
    <mergeCell ref="AUQ633:AUX633"/>
    <mergeCell ref="AUY633:AVF633"/>
    <mergeCell ref="AVG633:AVN633"/>
    <mergeCell ref="AVO633:AVV633"/>
    <mergeCell ref="AVW633:AWD633"/>
    <mergeCell ref="AWE633:AWL633"/>
    <mergeCell ref="AWM633:AWT633"/>
    <mergeCell ref="AWU633:AXB633"/>
    <mergeCell ref="AXC633:AXJ633"/>
    <mergeCell ref="AXK633:AXR633"/>
    <mergeCell ref="AXS633:AXZ633"/>
    <mergeCell ref="AYA633:AYH633"/>
    <mergeCell ref="AYI633:AYP633"/>
    <mergeCell ref="AYQ633:AYX633"/>
    <mergeCell ref="AYY633:AZF633"/>
    <mergeCell ref="AZG633:AZN633"/>
    <mergeCell ref="AZO633:AZV633"/>
    <mergeCell ref="AZW633:BAD633"/>
    <mergeCell ref="BAE633:BAL633"/>
    <mergeCell ref="BAM633:BAT633"/>
    <mergeCell ref="BAU633:BBB633"/>
    <mergeCell ref="BBC633:BBJ633"/>
    <mergeCell ref="BBK633:BBR633"/>
    <mergeCell ref="BBS633:BBZ633"/>
    <mergeCell ref="BCA633:BCH633"/>
    <mergeCell ref="BCI633:BCP633"/>
    <mergeCell ref="BCQ633:BCX633"/>
    <mergeCell ref="BCY633:BDF633"/>
    <mergeCell ref="BDG633:BDN633"/>
    <mergeCell ref="BDO633:BDV633"/>
    <mergeCell ref="BDW633:BED633"/>
    <mergeCell ref="BEE633:BEL633"/>
    <mergeCell ref="BEM633:BET633"/>
    <mergeCell ref="BEU633:BFB633"/>
    <mergeCell ref="BFC633:BFJ633"/>
    <mergeCell ref="BFK633:BFR633"/>
    <mergeCell ref="BFS633:BFZ633"/>
    <mergeCell ref="BGA633:BGH633"/>
    <mergeCell ref="BGI633:BGP633"/>
    <mergeCell ref="BGQ633:BGX633"/>
    <mergeCell ref="BGY633:BHF633"/>
    <mergeCell ref="BHG633:BHN633"/>
    <mergeCell ref="BHO633:BHV633"/>
    <mergeCell ref="BHW633:BID633"/>
    <mergeCell ref="BIE633:BIL633"/>
    <mergeCell ref="BIM633:BIT633"/>
    <mergeCell ref="BIU633:BJB633"/>
    <mergeCell ref="BJC633:BJJ633"/>
    <mergeCell ref="BJK633:BJR633"/>
    <mergeCell ref="BJS633:BJZ633"/>
    <mergeCell ref="BKA633:BKH633"/>
    <mergeCell ref="BKI633:BKP633"/>
    <mergeCell ref="BKQ633:BKX633"/>
    <mergeCell ref="BKY633:BLF633"/>
    <mergeCell ref="BLG633:BLN633"/>
    <mergeCell ref="BLO633:BLV633"/>
    <mergeCell ref="BLW633:BMD633"/>
    <mergeCell ref="BME633:BML633"/>
    <mergeCell ref="BMM633:BMT633"/>
    <mergeCell ref="BMU633:BNB633"/>
    <mergeCell ref="BNC633:BNJ633"/>
    <mergeCell ref="BNK633:BNR633"/>
    <mergeCell ref="BNS633:BNZ633"/>
    <mergeCell ref="BOA633:BOH633"/>
    <mergeCell ref="BOI633:BOP633"/>
    <mergeCell ref="BOQ633:BOX633"/>
    <mergeCell ref="BOY633:BPF633"/>
    <mergeCell ref="BPG633:BPN633"/>
    <mergeCell ref="BPO633:BPV633"/>
    <mergeCell ref="BPW633:BQD633"/>
    <mergeCell ref="BQE633:BQL633"/>
    <mergeCell ref="BQM633:BQT633"/>
    <mergeCell ref="BQU633:BRB633"/>
    <mergeCell ref="BRC633:BRJ633"/>
    <mergeCell ref="BRK633:BRR633"/>
    <mergeCell ref="BRS633:BRZ633"/>
    <mergeCell ref="BSA633:BSH633"/>
    <mergeCell ref="BSI633:BSP633"/>
    <mergeCell ref="BSQ633:BSX633"/>
    <mergeCell ref="BSY633:BTF633"/>
    <mergeCell ref="BTG633:BTN633"/>
    <mergeCell ref="BTO633:BTV633"/>
    <mergeCell ref="BTW633:BUD633"/>
    <mergeCell ref="BUE633:BUL633"/>
    <mergeCell ref="BUM633:BUT633"/>
    <mergeCell ref="BUU633:BVB633"/>
    <mergeCell ref="BVC633:BVJ633"/>
    <mergeCell ref="BVK633:BVR633"/>
    <mergeCell ref="BVS633:BVZ633"/>
    <mergeCell ref="BWA633:BWH633"/>
    <mergeCell ref="BWI633:BWP633"/>
    <mergeCell ref="BWQ633:BWX633"/>
    <mergeCell ref="BWY633:BXF633"/>
    <mergeCell ref="BXG633:BXN633"/>
    <mergeCell ref="BXO633:BXV633"/>
    <mergeCell ref="BXW633:BYD633"/>
    <mergeCell ref="BYE633:BYL633"/>
    <mergeCell ref="BYM633:BYT633"/>
    <mergeCell ref="BYU633:BZB633"/>
    <mergeCell ref="BZC633:BZJ633"/>
    <mergeCell ref="BZK633:BZR633"/>
    <mergeCell ref="BZS633:BZZ633"/>
    <mergeCell ref="CAA633:CAH633"/>
    <mergeCell ref="CAI633:CAP633"/>
    <mergeCell ref="CAQ633:CAX633"/>
    <mergeCell ref="CAY633:CBF633"/>
    <mergeCell ref="CBG633:CBN633"/>
    <mergeCell ref="CBO633:CBV633"/>
    <mergeCell ref="CBW633:CCD633"/>
    <mergeCell ref="CCE633:CCL633"/>
    <mergeCell ref="CCM633:CCT633"/>
    <mergeCell ref="CCU633:CDB633"/>
    <mergeCell ref="CDC633:CDJ633"/>
    <mergeCell ref="CDK633:CDR633"/>
    <mergeCell ref="CDS633:CDZ633"/>
    <mergeCell ref="CEA633:CEH633"/>
    <mergeCell ref="CEI633:CEP633"/>
    <mergeCell ref="CEQ633:CEX633"/>
    <mergeCell ref="CEY633:CFF633"/>
    <mergeCell ref="CFG633:CFN633"/>
    <mergeCell ref="CFO633:CFV633"/>
    <mergeCell ref="CFW633:CGD633"/>
    <mergeCell ref="CGE633:CGL633"/>
    <mergeCell ref="CGM633:CGT633"/>
    <mergeCell ref="CGU633:CHB633"/>
    <mergeCell ref="CHC633:CHJ633"/>
    <mergeCell ref="CHK633:CHR633"/>
    <mergeCell ref="CHS633:CHZ633"/>
    <mergeCell ref="CIA633:CIH633"/>
    <mergeCell ref="CII633:CIP633"/>
    <mergeCell ref="CIQ633:CIX633"/>
    <mergeCell ref="CIY633:CJF633"/>
    <mergeCell ref="CJG633:CJN633"/>
    <mergeCell ref="CJO633:CJV633"/>
    <mergeCell ref="CJW633:CKD633"/>
    <mergeCell ref="CKE633:CKL633"/>
    <mergeCell ref="CKM633:CKT633"/>
    <mergeCell ref="CKU633:CLB633"/>
    <mergeCell ref="CLC633:CLJ633"/>
    <mergeCell ref="CLK633:CLR633"/>
    <mergeCell ref="CLS633:CLZ633"/>
    <mergeCell ref="CMA633:CMH633"/>
    <mergeCell ref="CMI633:CMP633"/>
    <mergeCell ref="CMQ633:CMX633"/>
    <mergeCell ref="CMY633:CNF633"/>
    <mergeCell ref="CNG633:CNN633"/>
    <mergeCell ref="CNO633:CNV633"/>
    <mergeCell ref="CNW633:COD633"/>
    <mergeCell ref="COE633:COL633"/>
    <mergeCell ref="COM633:COT633"/>
    <mergeCell ref="COU633:CPB633"/>
    <mergeCell ref="CPC633:CPJ633"/>
    <mergeCell ref="CPK633:CPR633"/>
    <mergeCell ref="CPS633:CPZ633"/>
    <mergeCell ref="CQA633:CQH633"/>
    <mergeCell ref="CQI633:CQP633"/>
    <mergeCell ref="CQQ633:CQX633"/>
    <mergeCell ref="CQY633:CRF633"/>
    <mergeCell ref="CRG633:CRN633"/>
    <mergeCell ref="CRO633:CRV633"/>
    <mergeCell ref="CRW633:CSD633"/>
    <mergeCell ref="CSE633:CSL633"/>
    <mergeCell ref="CSM633:CST633"/>
    <mergeCell ref="CSU633:CTB633"/>
    <mergeCell ref="CTC633:CTJ633"/>
    <mergeCell ref="CTK633:CTR633"/>
    <mergeCell ref="CTS633:CTZ633"/>
    <mergeCell ref="CUA633:CUH633"/>
    <mergeCell ref="CUI633:CUP633"/>
    <mergeCell ref="CUQ633:CUX633"/>
    <mergeCell ref="CUY633:CVF633"/>
    <mergeCell ref="CVG633:CVN633"/>
    <mergeCell ref="CVO633:CVV633"/>
    <mergeCell ref="CVW633:CWD633"/>
    <mergeCell ref="CWE633:CWL633"/>
    <mergeCell ref="CWM633:CWT633"/>
    <mergeCell ref="CWU633:CXB633"/>
    <mergeCell ref="CXC633:CXJ633"/>
    <mergeCell ref="CXK633:CXR633"/>
    <mergeCell ref="CXS633:CXZ633"/>
    <mergeCell ref="CYA633:CYH633"/>
    <mergeCell ref="CYI633:CYP633"/>
    <mergeCell ref="CYQ633:CYX633"/>
    <mergeCell ref="CYY633:CZF633"/>
    <mergeCell ref="CZG633:CZN633"/>
    <mergeCell ref="CZO633:CZV633"/>
    <mergeCell ref="CZW633:DAD633"/>
    <mergeCell ref="DAE633:DAL633"/>
    <mergeCell ref="DAM633:DAT633"/>
    <mergeCell ref="DAU633:DBB633"/>
    <mergeCell ref="DBC633:DBJ633"/>
    <mergeCell ref="DBK633:DBR633"/>
    <mergeCell ref="DBS633:DBZ633"/>
    <mergeCell ref="DCA633:DCH633"/>
    <mergeCell ref="DCI633:DCP633"/>
    <mergeCell ref="DCQ633:DCX633"/>
    <mergeCell ref="DCY633:DDF633"/>
    <mergeCell ref="DDG633:DDN633"/>
    <mergeCell ref="DDO633:DDV633"/>
    <mergeCell ref="DDW633:DED633"/>
    <mergeCell ref="DEE633:DEL633"/>
    <mergeCell ref="DEM633:DET633"/>
    <mergeCell ref="DEU633:DFB633"/>
    <mergeCell ref="DFC633:DFJ633"/>
    <mergeCell ref="DFK633:DFR633"/>
    <mergeCell ref="DFS633:DFZ633"/>
    <mergeCell ref="DGA633:DGH633"/>
    <mergeCell ref="DGI633:DGP633"/>
    <mergeCell ref="DGQ633:DGX633"/>
    <mergeCell ref="DGY633:DHF633"/>
    <mergeCell ref="DHG633:DHN633"/>
    <mergeCell ref="DHO633:DHV633"/>
    <mergeCell ref="DHW633:DID633"/>
    <mergeCell ref="DIE633:DIL633"/>
    <mergeCell ref="DIM633:DIT633"/>
    <mergeCell ref="DIU633:DJB633"/>
    <mergeCell ref="DJC633:DJJ633"/>
    <mergeCell ref="DJK633:DJR633"/>
    <mergeCell ref="DJS633:DJZ633"/>
    <mergeCell ref="DKA633:DKH633"/>
    <mergeCell ref="DKI633:DKP633"/>
    <mergeCell ref="DKQ633:DKX633"/>
    <mergeCell ref="DKY633:DLF633"/>
    <mergeCell ref="DLG633:DLN633"/>
    <mergeCell ref="DLO633:DLV633"/>
    <mergeCell ref="DLW633:DMD633"/>
    <mergeCell ref="DME633:DML633"/>
    <mergeCell ref="DMM633:DMT633"/>
    <mergeCell ref="DMU633:DNB633"/>
    <mergeCell ref="DNC633:DNJ633"/>
    <mergeCell ref="DNK633:DNR633"/>
    <mergeCell ref="DNS633:DNZ633"/>
    <mergeCell ref="DOA633:DOH633"/>
    <mergeCell ref="DOI633:DOP633"/>
    <mergeCell ref="DOQ633:DOX633"/>
    <mergeCell ref="DOY633:DPF633"/>
    <mergeCell ref="DPG633:DPN633"/>
    <mergeCell ref="DPO633:DPV633"/>
    <mergeCell ref="DPW633:DQD633"/>
    <mergeCell ref="DQE633:DQL633"/>
    <mergeCell ref="DQM633:DQT633"/>
    <mergeCell ref="DQU633:DRB633"/>
    <mergeCell ref="DRC633:DRJ633"/>
    <mergeCell ref="DRK633:DRR633"/>
    <mergeCell ref="DRS633:DRZ633"/>
    <mergeCell ref="DSA633:DSH633"/>
    <mergeCell ref="DSI633:DSP633"/>
    <mergeCell ref="DSQ633:DSX633"/>
    <mergeCell ref="DSY633:DTF633"/>
    <mergeCell ref="DTG633:DTN633"/>
    <mergeCell ref="DTO633:DTV633"/>
    <mergeCell ref="DTW633:DUD633"/>
    <mergeCell ref="DUE633:DUL633"/>
    <mergeCell ref="DUM633:DUT633"/>
    <mergeCell ref="DUU633:DVB633"/>
    <mergeCell ref="DVC633:DVJ633"/>
    <mergeCell ref="DVK633:DVR633"/>
    <mergeCell ref="DVS633:DVZ633"/>
    <mergeCell ref="DWA633:DWH633"/>
    <mergeCell ref="DWI633:DWP633"/>
    <mergeCell ref="DWQ633:DWX633"/>
    <mergeCell ref="DWY633:DXF633"/>
    <mergeCell ref="DXG633:DXN633"/>
    <mergeCell ref="DXO633:DXV633"/>
    <mergeCell ref="DXW633:DYD633"/>
    <mergeCell ref="DYE633:DYL633"/>
    <mergeCell ref="DYM633:DYT633"/>
    <mergeCell ref="DYU633:DZB633"/>
    <mergeCell ref="DZC633:DZJ633"/>
    <mergeCell ref="DZK633:DZR633"/>
    <mergeCell ref="DZS633:DZZ633"/>
    <mergeCell ref="EAA633:EAH633"/>
    <mergeCell ref="EAI633:EAP633"/>
    <mergeCell ref="EAQ633:EAX633"/>
    <mergeCell ref="EAY633:EBF633"/>
    <mergeCell ref="EBG633:EBN633"/>
    <mergeCell ref="EBO633:EBV633"/>
    <mergeCell ref="EBW633:ECD633"/>
    <mergeCell ref="ECE633:ECL633"/>
    <mergeCell ref="ECM633:ECT633"/>
    <mergeCell ref="ECU633:EDB633"/>
    <mergeCell ref="EDC633:EDJ633"/>
    <mergeCell ref="EDK633:EDR633"/>
    <mergeCell ref="EDS633:EDZ633"/>
    <mergeCell ref="EEA633:EEH633"/>
    <mergeCell ref="EEI633:EEP633"/>
    <mergeCell ref="EEQ633:EEX633"/>
    <mergeCell ref="EEY633:EFF633"/>
    <mergeCell ref="EFG633:EFN633"/>
    <mergeCell ref="EFO633:EFV633"/>
    <mergeCell ref="EFW633:EGD633"/>
    <mergeCell ref="EGE633:EGL633"/>
    <mergeCell ref="EGM633:EGT633"/>
    <mergeCell ref="EGU633:EHB633"/>
    <mergeCell ref="EHC633:EHJ633"/>
    <mergeCell ref="EHK633:EHR633"/>
    <mergeCell ref="EHS633:EHZ633"/>
    <mergeCell ref="EIA633:EIH633"/>
    <mergeCell ref="EII633:EIP633"/>
    <mergeCell ref="EIQ633:EIX633"/>
    <mergeCell ref="EIY633:EJF633"/>
    <mergeCell ref="EJG633:EJN633"/>
    <mergeCell ref="EJO633:EJV633"/>
    <mergeCell ref="EJW633:EKD633"/>
    <mergeCell ref="EKE633:EKL633"/>
    <mergeCell ref="EKM633:EKT633"/>
    <mergeCell ref="EKU633:ELB633"/>
    <mergeCell ref="ELC633:ELJ633"/>
    <mergeCell ref="ELK633:ELR633"/>
    <mergeCell ref="ELS633:ELZ633"/>
    <mergeCell ref="EMA633:EMH633"/>
    <mergeCell ref="EMI633:EMP633"/>
    <mergeCell ref="EMQ633:EMX633"/>
    <mergeCell ref="EMY633:ENF633"/>
    <mergeCell ref="ENG633:ENN633"/>
    <mergeCell ref="ENO633:ENV633"/>
    <mergeCell ref="ENW633:EOD633"/>
    <mergeCell ref="EOE633:EOL633"/>
    <mergeCell ref="EOM633:EOT633"/>
    <mergeCell ref="EOU633:EPB633"/>
    <mergeCell ref="EPC633:EPJ633"/>
    <mergeCell ref="EPK633:EPR633"/>
    <mergeCell ref="EPS633:EPZ633"/>
    <mergeCell ref="EQA633:EQH633"/>
    <mergeCell ref="EQI633:EQP633"/>
    <mergeCell ref="EQQ633:EQX633"/>
    <mergeCell ref="EQY633:ERF633"/>
    <mergeCell ref="ERG633:ERN633"/>
    <mergeCell ref="ERO633:ERV633"/>
    <mergeCell ref="ERW633:ESD633"/>
    <mergeCell ref="ESE633:ESL633"/>
    <mergeCell ref="ESM633:EST633"/>
    <mergeCell ref="ESU633:ETB633"/>
    <mergeCell ref="ETC633:ETJ633"/>
    <mergeCell ref="ETK633:ETR633"/>
    <mergeCell ref="ETS633:ETZ633"/>
    <mergeCell ref="EUA633:EUH633"/>
    <mergeCell ref="EUI633:EUP633"/>
    <mergeCell ref="EUQ633:EUX633"/>
    <mergeCell ref="EUY633:EVF633"/>
    <mergeCell ref="EVG633:EVN633"/>
    <mergeCell ref="EVO633:EVV633"/>
    <mergeCell ref="EVW633:EWD633"/>
    <mergeCell ref="EWE633:EWL633"/>
    <mergeCell ref="EWM633:EWT633"/>
    <mergeCell ref="EWU633:EXB633"/>
    <mergeCell ref="EXC633:EXJ633"/>
    <mergeCell ref="EXK633:EXR633"/>
    <mergeCell ref="EXS633:EXZ633"/>
    <mergeCell ref="EYA633:EYH633"/>
    <mergeCell ref="EYI633:EYP633"/>
    <mergeCell ref="EYQ633:EYX633"/>
    <mergeCell ref="EYY633:EZF633"/>
    <mergeCell ref="EZG633:EZN633"/>
    <mergeCell ref="EZO633:EZV633"/>
    <mergeCell ref="EZW633:FAD633"/>
    <mergeCell ref="FAE633:FAL633"/>
    <mergeCell ref="FAM633:FAT633"/>
    <mergeCell ref="FAU633:FBB633"/>
    <mergeCell ref="FBC633:FBJ633"/>
    <mergeCell ref="FBK633:FBR633"/>
    <mergeCell ref="FBS633:FBZ633"/>
    <mergeCell ref="FCA633:FCH633"/>
    <mergeCell ref="FCI633:FCP633"/>
    <mergeCell ref="FCQ633:FCX633"/>
    <mergeCell ref="FCY633:FDF633"/>
    <mergeCell ref="FDG633:FDN633"/>
    <mergeCell ref="FDO633:FDV633"/>
    <mergeCell ref="FDW633:FED633"/>
    <mergeCell ref="FEE633:FEL633"/>
    <mergeCell ref="FEM633:FET633"/>
    <mergeCell ref="FEU633:FFB633"/>
    <mergeCell ref="FFC633:FFJ633"/>
    <mergeCell ref="FFK633:FFR633"/>
    <mergeCell ref="FFS633:FFZ633"/>
    <mergeCell ref="FGA633:FGH633"/>
    <mergeCell ref="FGI633:FGP633"/>
    <mergeCell ref="FGQ633:FGX633"/>
    <mergeCell ref="FGY633:FHF633"/>
    <mergeCell ref="FHG633:FHN633"/>
    <mergeCell ref="FHO633:FHV633"/>
    <mergeCell ref="FHW633:FID633"/>
    <mergeCell ref="FIE633:FIL633"/>
    <mergeCell ref="FIM633:FIT633"/>
    <mergeCell ref="FIU633:FJB633"/>
    <mergeCell ref="FJC633:FJJ633"/>
    <mergeCell ref="FJK633:FJR633"/>
    <mergeCell ref="FJS633:FJZ633"/>
    <mergeCell ref="FKA633:FKH633"/>
    <mergeCell ref="FKI633:FKP633"/>
    <mergeCell ref="FKQ633:FKX633"/>
    <mergeCell ref="FKY633:FLF633"/>
    <mergeCell ref="FLG633:FLN633"/>
    <mergeCell ref="FLO633:FLV633"/>
    <mergeCell ref="FLW633:FMD633"/>
    <mergeCell ref="FME633:FML633"/>
    <mergeCell ref="FMM633:FMT633"/>
    <mergeCell ref="FMU633:FNB633"/>
    <mergeCell ref="FNC633:FNJ633"/>
    <mergeCell ref="FNK633:FNR633"/>
    <mergeCell ref="FNS633:FNZ633"/>
    <mergeCell ref="FOA633:FOH633"/>
    <mergeCell ref="FOI633:FOP633"/>
    <mergeCell ref="FOQ633:FOX633"/>
    <mergeCell ref="FOY633:FPF633"/>
    <mergeCell ref="FPG633:FPN633"/>
    <mergeCell ref="FPO633:FPV633"/>
    <mergeCell ref="FPW633:FQD633"/>
    <mergeCell ref="FQE633:FQL633"/>
    <mergeCell ref="FQM633:FQT633"/>
    <mergeCell ref="FQU633:FRB633"/>
    <mergeCell ref="FRC633:FRJ633"/>
    <mergeCell ref="FRK633:FRR633"/>
    <mergeCell ref="FRS633:FRZ633"/>
    <mergeCell ref="FSA633:FSH633"/>
    <mergeCell ref="FSI633:FSP633"/>
    <mergeCell ref="FSQ633:FSX633"/>
    <mergeCell ref="FSY633:FTF633"/>
    <mergeCell ref="FTG633:FTN633"/>
    <mergeCell ref="FTO633:FTV633"/>
    <mergeCell ref="FTW633:FUD633"/>
    <mergeCell ref="FUE633:FUL633"/>
    <mergeCell ref="FUM633:FUT633"/>
    <mergeCell ref="FUU633:FVB633"/>
    <mergeCell ref="FVC633:FVJ633"/>
    <mergeCell ref="FVK633:FVR633"/>
    <mergeCell ref="FVS633:FVZ633"/>
    <mergeCell ref="FWA633:FWH633"/>
    <mergeCell ref="FWI633:FWP633"/>
    <mergeCell ref="FWQ633:FWX633"/>
    <mergeCell ref="FWY633:FXF633"/>
    <mergeCell ref="FXG633:FXN633"/>
    <mergeCell ref="FXO633:FXV633"/>
    <mergeCell ref="FXW633:FYD633"/>
    <mergeCell ref="FYE633:FYL633"/>
    <mergeCell ref="FYM633:FYT633"/>
    <mergeCell ref="FYU633:FZB633"/>
    <mergeCell ref="FZC633:FZJ633"/>
    <mergeCell ref="FZK633:FZR633"/>
    <mergeCell ref="FZS633:FZZ633"/>
    <mergeCell ref="GAA633:GAH633"/>
    <mergeCell ref="GAI633:GAP633"/>
    <mergeCell ref="GAQ633:GAX633"/>
    <mergeCell ref="GAY633:GBF633"/>
    <mergeCell ref="GBG633:GBN633"/>
    <mergeCell ref="GBO633:GBV633"/>
    <mergeCell ref="GBW633:GCD633"/>
    <mergeCell ref="GCE633:GCL633"/>
    <mergeCell ref="GCM633:GCT633"/>
    <mergeCell ref="GCU633:GDB633"/>
    <mergeCell ref="GDC633:GDJ633"/>
    <mergeCell ref="GDK633:GDR633"/>
    <mergeCell ref="GDS633:GDZ633"/>
    <mergeCell ref="GEA633:GEH633"/>
    <mergeCell ref="GEI633:GEP633"/>
    <mergeCell ref="GEQ633:GEX633"/>
    <mergeCell ref="GEY633:GFF633"/>
    <mergeCell ref="GFG633:GFN633"/>
    <mergeCell ref="GFO633:GFV633"/>
    <mergeCell ref="GFW633:GGD633"/>
    <mergeCell ref="GGE633:GGL633"/>
    <mergeCell ref="GGM633:GGT633"/>
    <mergeCell ref="GGU633:GHB633"/>
    <mergeCell ref="GHC633:GHJ633"/>
    <mergeCell ref="GHK633:GHR633"/>
    <mergeCell ref="GHS633:GHZ633"/>
    <mergeCell ref="GIA633:GIH633"/>
    <mergeCell ref="GII633:GIP633"/>
    <mergeCell ref="GIQ633:GIX633"/>
    <mergeCell ref="GIY633:GJF633"/>
    <mergeCell ref="GJG633:GJN633"/>
    <mergeCell ref="GJO633:GJV633"/>
    <mergeCell ref="GJW633:GKD633"/>
    <mergeCell ref="GKE633:GKL633"/>
    <mergeCell ref="GKM633:GKT633"/>
    <mergeCell ref="GKU633:GLB633"/>
    <mergeCell ref="GLC633:GLJ633"/>
    <mergeCell ref="GLK633:GLR633"/>
    <mergeCell ref="GLS633:GLZ633"/>
    <mergeCell ref="GMA633:GMH633"/>
    <mergeCell ref="GMI633:GMP633"/>
    <mergeCell ref="GMQ633:GMX633"/>
    <mergeCell ref="GMY633:GNF633"/>
    <mergeCell ref="GNG633:GNN633"/>
    <mergeCell ref="GNO633:GNV633"/>
    <mergeCell ref="GNW633:GOD633"/>
    <mergeCell ref="GOE633:GOL633"/>
    <mergeCell ref="GOM633:GOT633"/>
    <mergeCell ref="GOU633:GPB633"/>
    <mergeCell ref="GPC633:GPJ633"/>
    <mergeCell ref="GPK633:GPR633"/>
    <mergeCell ref="GPS633:GPZ633"/>
    <mergeCell ref="GQA633:GQH633"/>
    <mergeCell ref="GQI633:GQP633"/>
    <mergeCell ref="GQQ633:GQX633"/>
    <mergeCell ref="GQY633:GRF633"/>
    <mergeCell ref="GRG633:GRN633"/>
    <mergeCell ref="GRO633:GRV633"/>
    <mergeCell ref="GRW633:GSD633"/>
    <mergeCell ref="GSE633:GSL633"/>
    <mergeCell ref="GSM633:GST633"/>
    <mergeCell ref="GSU633:GTB633"/>
    <mergeCell ref="GTC633:GTJ633"/>
    <mergeCell ref="GTK633:GTR633"/>
    <mergeCell ref="GTS633:GTZ633"/>
    <mergeCell ref="GUA633:GUH633"/>
    <mergeCell ref="GUI633:GUP633"/>
    <mergeCell ref="GUQ633:GUX633"/>
    <mergeCell ref="GUY633:GVF633"/>
    <mergeCell ref="GVG633:GVN633"/>
    <mergeCell ref="GVO633:GVV633"/>
    <mergeCell ref="GVW633:GWD633"/>
    <mergeCell ref="GWE633:GWL633"/>
    <mergeCell ref="GWM633:GWT633"/>
    <mergeCell ref="GWU633:GXB633"/>
    <mergeCell ref="GXC633:GXJ633"/>
    <mergeCell ref="GXK633:GXR633"/>
    <mergeCell ref="GXS633:GXZ633"/>
    <mergeCell ref="GYA633:GYH633"/>
    <mergeCell ref="GYI633:GYP633"/>
    <mergeCell ref="GYQ633:GYX633"/>
    <mergeCell ref="GYY633:GZF633"/>
    <mergeCell ref="GZG633:GZN633"/>
    <mergeCell ref="GZO633:GZV633"/>
    <mergeCell ref="GZW633:HAD633"/>
    <mergeCell ref="HAE633:HAL633"/>
    <mergeCell ref="HAM633:HAT633"/>
    <mergeCell ref="HAU633:HBB633"/>
    <mergeCell ref="HBC633:HBJ633"/>
    <mergeCell ref="HBK633:HBR633"/>
    <mergeCell ref="HBS633:HBZ633"/>
    <mergeCell ref="HCA633:HCH633"/>
    <mergeCell ref="HCI633:HCP633"/>
    <mergeCell ref="HCQ633:HCX633"/>
    <mergeCell ref="HCY633:HDF633"/>
    <mergeCell ref="HDG633:HDN633"/>
    <mergeCell ref="HDO633:HDV633"/>
    <mergeCell ref="HDW633:HED633"/>
    <mergeCell ref="HEE633:HEL633"/>
    <mergeCell ref="HEM633:HET633"/>
    <mergeCell ref="HEU633:HFB633"/>
    <mergeCell ref="HFC633:HFJ633"/>
    <mergeCell ref="HFK633:HFR633"/>
    <mergeCell ref="HFS633:HFZ633"/>
    <mergeCell ref="HGA633:HGH633"/>
    <mergeCell ref="HGI633:HGP633"/>
    <mergeCell ref="HGQ633:HGX633"/>
    <mergeCell ref="HGY633:HHF633"/>
    <mergeCell ref="HHG633:HHN633"/>
    <mergeCell ref="HHO633:HHV633"/>
    <mergeCell ref="HHW633:HID633"/>
    <mergeCell ref="HIE633:HIL633"/>
    <mergeCell ref="HIM633:HIT633"/>
    <mergeCell ref="HIU633:HJB633"/>
    <mergeCell ref="HJC633:HJJ633"/>
    <mergeCell ref="HJK633:HJR633"/>
    <mergeCell ref="HJS633:HJZ633"/>
    <mergeCell ref="HKA633:HKH633"/>
    <mergeCell ref="HKI633:HKP633"/>
    <mergeCell ref="HKQ633:HKX633"/>
    <mergeCell ref="HKY633:HLF633"/>
    <mergeCell ref="HLG633:HLN633"/>
    <mergeCell ref="HLO633:HLV633"/>
    <mergeCell ref="HLW633:HMD633"/>
    <mergeCell ref="HME633:HML633"/>
    <mergeCell ref="HMM633:HMT633"/>
    <mergeCell ref="HMU633:HNB633"/>
    <mergeCell ref="HNC633:HNJ633"/>
    <mergeCell ref="HNK633:HNR633"/>
    <mergeCell ref="HNS633:HNZ633"/>
    <mergeCell ref="HOA633:HOH633"/>
    <mergeCell ref="HOI633:HOP633"/>
    <mergeCell ref="HOQ633:HOX633"/>
    <mergeCell ref="HOY633:HPF633"/>
    <mergeCell ref="HPG633:HPN633"/>
    <mergeCell ref="HPO633:HPV633"/>
    <mergeCell ref="HPW633:HQD633"/>
    <mergeCell ref="HQE633:HQL633"/>
    <mergeCell ref="HQM633:HQT633"/>
    <mergeCell ref="HQU633:HRB633"/>
    <mergeCell ref="HRC633:HRJ633"/>
    <mergeCell ref="HRK633:HRR633"/>
    <mergeCell ref="HRS633:HRZ633"/>
    <mergeCell ref="HSA633:HSH633"/>
    <mergeCell ref="HSI633:HSP633"/>
    <mergeCell ref="HSQ633:HSX633"/>
    <mergeCell ref="HSY633:HTF633"/>
    <mergeCell ref="HTG633:HTN633"/>
    <mergeCell ref="HTO633:HTV633"/>
    <mergeCell ref="HTW633:HUD633"/>
    <mergeCell ref="HUE633:HUL633"/>
    <mergeCell ref="HUM633:HUT633"/>
    <mergeCell ref="HUU633:HVB633"/>
    <mergeCell ref="HVC633:HVJ633"/>
    <mergeCell ref="HVK633:HVR633"/>
    <mergeCell ref="HVS633:HVZ633"/>
    <mergeCell ref="HWA633:HWH633"/>
    <mergeCell ref="HWI633:HWP633"/>
    <mergeCell ref="HWQ633:HWX633"/>
    <mergeCell ref="HWY633:HXF633"/>
    <mergeCell ref="HXG633:HXN633"/>
    <mergeCell ref="HXO633:HXV633"/>
    <mergeCell ref="HXW633:HYD633"/>
    <mergeCell ref="HYE633:HYL633"/>
    <mergeCell ref="HYM633:HYT633"/>
    <mergeCell ref="HYU633:HZB633"/>
    <mergeCell ref="HZC633:HZJ633"/>
    <mergeCell ref="HZK633:HZR633"/>
    <mergeCell ref="HZS633:HZZ633"/>
    <mergeCell ref="IAA633:IAH633"/>
    <mergeCell ref="IAI633:IAP633"/>
    <mergeCell ref="IAQ633:IAX633"/>
    <mergeCell ref="IAY633:IBF633"/>
    <mergeCell ref="IBG633:IBN633"/>
    <mergeCell ref="IBO633:IBV633"/>
    <mergeCell ref="IBW633:ICD633"/>
    <mergeCell ref="ICE633:ICL633"/>
    <mergeCell ref="ICM633:ICT633"/>
    <mergeCell ref="ICU633:IDB633"/>
    <mergeCell ref="IDC633:IDJ633"/>
    <mergeCell ref="IDK633:IDR633"/>
    <mergeCell ref="IDS633:IDZ633"/>
    <mergeCell ref="IEA633:IEH633"/>
    <mergeCell ref="IEI633:IEP633"/>
    <mergeCell ref="IEQ633:IEX633"/>
    <mergeCell ref="IEY633:IFF633"/>
    <mergeCell ref="IFG633:IFN633"/>
    <mergeCell ref="IFO633:IFV633"/>
    <mergeCell ref="IFW633:IGD633"/>
    <mergeCell ref="IGE633:IGL633"/>
    <mergeCell ref="IGM633:IGT633"/>
    <mergeCell ref="IGU633:IHB633"/>
    <mergeCell ref="IHC633:IHJ633"/>
    <mergeCell ref="IHK633:IHR633"/>
    <mergeCell ref="IHS633:IHZ633"/>
    <mergeCell ref="IIA633:IIH633"/>
    <mergeCell ref="III633:IIP633"/>
    <mergeCell ref="IIQ633:IIX633"/>
    <mergeCell ref="IIY633:IJF633"/>
    <mergeCell ref="IJG633:IJN633"/>
    <mergeCell ref="IJO633:IJV633"/>
    <mergeCell ref="IJW633:IKD633"/>
    <mergeCell ref="IKE633:IKL633"/>
    <mergeCell ref="IKM633:IKT633"/>
    <mergeCell ref="IKU633:ILB633"/>
    <mergeCell ref="ILC633:ILJ633"/>
    <mergeCell ref="ILK633:ILR633"/>
    <mergeCell ref="ILS633:ILZ633"/>
    <mergeCell ref="IMA633:IMH633"/>
    <mergeCell ref="IMI633:IMP633"/>
    <mergeCell ref="IMQ633:IMX633"/>
    <mergeCell ref="IMY633:INF633"/>
    <mergeCell ref="ING633:INN633"/>
    <mergeCell ref="INO633:INV633"/>
    <mergeCell ref="INW633:IOD633"/>
    <mergeCell ref="IOE633:IOL633"/>
    <mergeCell ref="IOM633:IOT633"/>
    <mergeCell ref="IOU633:IPB633"/>
    <mergeCell ref="IPC633:IPJ633"/>
    <mergeCell ref="IPK633:IPR633"/>
    <mergeCell ref="IPS633:IPZ633"/>
    <mergeCell ref="IQA633:IQH633"/>
    <mergeCell ref="IQI633:IQP633"/>
    <mergeCell ref="IQQ633:IQX633"/>
    <mergeCell ref="IQY633:IRF633"/>
    <mergeCell ref="IRG633:IRN633"/>
    <mergeCell ref="IRO633:IRV633"/>
    <mergeCell ref="IRW633:ISD633"/>
    <mergeCell ref="ISE633:ISL633"/>
    <mergeCell ref="ISM633:IST633"/>
    <mergeCell ref="ISU633:ITB633"/>
    <mergeCell ref="ITC633:ITJ633"/>
    <mergeCell ref="ITK633:ITR633"/>
    <mergeCell ref="ITS633:ITZ633"/>
    <mergeCell ref="IUA633:IUH633"/>
    <mergeCell ref="IUI633:IUP633"/>
    <mergeCell ref="IUQ633:IUX633"/>
    <mergeCell ref="IUY633:IVF633"/>
    <mergeCell ref="IVG633:IVN633"/>
    <mergeCell ref="IVO633:IVV633"/>
    <mergeCell ref="IVW633:IWD633"/>
    <mergeCell ref="IWE633:IWL633"/>
    <mergeCell ref="IWM633:IWT633"/>
    <mergeCell ref="IWU633:IXB633"/>
    <mergeCell ref="IXC633:IXJ633"/>
    <mergeCell ref="IXK633:IXR633"/>
    <mergeCell ref="IXS633:IXZ633"/>
    <mergeCell ref="IYA633:IYH633"/>
    <mergeCell ref="IYI633:IYP633"/>
    <mergeCell ref="IYQ633:IYX633"/>
    <mergeCell ref="IYY633:IZF633"/>
    <mergeCell ref="IZG633:IZN633"/>
    <mergeCell ref="IZO633:IZV633"/>
    <mergeCell ref="IZW633:JAD633"/>
    <mergeCell ref="JAE633:JAL633"/>
    <mergeCell ref="JAM633:JAT633"/>
    <mergeCell ref="JAU633:JBB633"/>
    <mergeCell ref="JBC633:JBJ633"/>
    <mergeCell ref="JBK633:JBR633"/>
    <mergeCell ref="JBS633:JBZ633"/>
    <mergeCell ref="JCA633:JCH633"/>
    <mergeCell ref="JCI633:JCP633"/>
    <mergeCell ref="JCQ633:JCX633"/>
    <mergeCell ref="JCY633:JDF633"/>
    <mergeCell ref="JDG633:JDN633"/>
    <mergeCell ref="JDO633:JDV633"/>
    <mergeCell ref="JDW633:JED633"/>
    <mergeCell ref="JEE633:JEL633"/>
    <mergeCell ref="JEM633:JET633"/>
    <mergeCell ref="JEU633:JFB633"/>
    <mergeCell ref="JFC633:JFJ633"/>
    <mergeCell ref="JFK633:JFR633"/>
    <mergeCell ref="JFS633:JFZ633"/>
    <mergeCell ref="JGA633:JGH633"/>
    <mergeCell ref="JGI633:JGP633"/>
    <mergeCell ref="JGQ633:JGX633"/>
    <mergeCell ref="JGY633:JHF633"/>
    <mergeCell ref="JHG633:JHN633"/>
    <mergeCell ref="JHO633:JHV633"/>
    <mergeCell ref="JHW633:JID633"/>
    <mergeCell ref="JIE633:JIL633"/>
    <mergeCell ref="JIM633:JIT633"/>
    <mergeCell ref="JIU633:JJB633"/>
    <mergeCell ref="JJC633:JJJ633"/>
    <mergeCell ref="JJK633:JJR633"/>
    <mergeCell ref="JJS633:JJZ633"/>
    <mergeCell ref="JKA633:JKH633"/>
    <mergeCell ref="JKI633:JKP633"/>
    <mergeCell ref="JKQ633:JKX633"/>
    <mergeCell ref="JKY633:JLF633"/>
    <mergeCell ref="JLG633:JLN633"/>
    <mergeCell ref="JLO633:JLV633"/>
    <mergeCell ref="JLW633:JMD633"/>
    <mergeCell ref="JME633:JML633"/>
    <mergeCell ref="JMM633:JMT633"/>
    <mergeCell ref="JMU633:JNB633"/>
    <mergeCell ref="JNC633:JNJ633"/>
    <mergeCell ref="JNK633:JNR633"/>
    <mergeCell ref="JNS633:JNZ633"/>
    <mergeCell ref="JOA633:JOH633"/>
    <mergeCell ref="JOI633:JOP633"/>
    <mergeCell ref="JOQ633:JOX633"/>
    <mergeCell ref="JOY633:JPF633"/>
    <mergeCell ref="JPG633:JPN633"/>
    <mergeCell ref="JPO633:JPV633"/>
    <mergeCell ref="JPW633:JQD633"/>
    <mergeCell ref="JQE633:JQL633"/>
    <mergeCell ref="JQM633:JQT633"/>
    <mergeCell ref="JQU633:JRB633"/>
    <mergeCell ref="JRC633:JRJ633"/>
    <mergeCell ref="JRK633:JRR633"/>
    <mergeCell ref="JRS633:JRZ633"/>
    <mergeCell ref="JSA633:JSH633"/>
    <mergeCell ref="JSI633:JSP633"/>
    <mergeCell ref="JSQ633:JSX633"/>
    <mergeCell ref="JSY633:JTF633"/>
    <mergeCell ref="JTG633:JTN633"/>
    <mergeCell ref="JTO633:JTV633"/>
    <mergeCell ref="JTW633:JUD633"/>
    <mergeCell ref="JUE633:JUL633"/>
    <mergeCell ref="JUM633:JUT633"/>
    <mergeCell ref="JUU633:JVB633"/>
    <mergeCell ref="JVC633:JVJ633"/>
    <mergeCell ref="JVK633:JVR633"/>
    <mergeCell ref="JVS633:JVZ633"/>
    <mergeCell ref="JWA633:JWH633"/>
    <mergeCell ref="JWI633:JWP633"/>
    <mergeCell ref="JWQ633:JWX633"/>
    <mergeCell ref="JWY633:JXF633"/>
    <mergeCell ref="JXG633:JXN633"/>
    <mergeCell ref="JXO633:JXV633"/>
    <mergeCell ref="JXW633:JYD633"/>
    <mergeCell ref="JYE633:JYL633"/>
    <mergeCell ref="JYM633:JYT633"/>
    <mergeCell ref="JYU633:JZB633"/>
    <mergeCell ref="JZC633:JZJ633"/>
    <mergeCell ref="JZK633:JZR633"/>
    <mergeCell ref="JZS633:JZZ633"/>
    <mergeCell ref="KAA633:KAH633"/>
    <mergeCell ref="KAI633:KAP633"/>
    <mergeCell ref="KAQ633:KAX633"/>
    <mergeCell ref="KAY633:KBF633"/>
    <mergeCell ref="KBG633:KBN633"/>
    <mergeCell ref="KBO633:KBV633"/>
    <mergeCell ref="KBW633:KCD633"/>
    <mergeCell ref="KCE633:KCL633"/>
    <mergeCell ref="KCM633:KCT633"/>
    <mergeCell ref="KCU633:KDB633"/>
    <mergeCell ref="KDC633:KDJ633"/>
    <mergeCell ref="KDK633:KDR633"/>
    <mergeCell ref="KDS633:KDZ633"/>
    <mergeCell ref="KEA633:KEH633"/>
    <mergeCell ref="KEI633:KEP633"/>
    <mergeCell ref="KEQ633:KEX633"/>
    <mergeCell ref="KEY633:KFF633"/>
    <mergeCell ref="KFG633:KFN633"/>
    <mergeCell ref="KFO633:KFV633"/>
    <mergeCell ref="KFW633:KGD633"/>
    <mergeCell ref="KGE633:KGL633"/>
    <mergeCell ref="KGM633:KGT633"/>
    <mergeCell ref="KGU633:KHB633"/>
    <mergeCell ref="KHC633:KHJ633"/>
    <mergeCell ref="KHK633:KHR633"/>
    <mergeCell ref="KHS633:KHZ633"/>
    <mergeCell ref="KIA633:KIH633"/>
    <mergeCell ref="KII633:KIP633"/>
    <mergeCell ref="KIQ633:KIX633"/>
    <mergeCell ref="KIY633:KJF633"/>
    <mergeCell ref="KJG633:KJN633"/>
    <mergeCell ref="KJO633:KJV633"/>
    <mergeCell ref="KJW633:KKD633"/>
    <mergeCell ref="KKE633:KKL633"/>
    <mergeCell ref="KKM633:KKT633"/>
    <mergeCell ref="KKU633:KLB633"/>
    <mergeCell ref="KLC633:KLJ633"/>
    <mergeCell ref="KLK633:KLR633"/>
    <mergeCell ref="KLS633:KLZ633"/>
    <mergeCell ref="KMA633:KMH633"/>
    <mergeCell ref="KMI633:KMP633"/>
    <mergeCell ref="KMQ633:KMX633"/>
    <mergeCell ref="KMY633:KNF633"/>
    <mergeCell ref="KNG633:KNN633"/>
    <mergeCell ref="KNO633:KNV633"/>
    <mergeCell ref="KNW633:KOD633"/>
    <mergeCell ref="KOE633:KOL633"/>
    <mergeCell ref="KOM633:KOT633"/>
    <mergeCell ref="KOU633:KPB633"/>
    <mergeCell ref="KPC633:KPJ633"/>
    <mergeCell ref="KPK633:KPR633"/>
    <mergeCell ref="KPS633:KPZ633"/>
    <mergeCell ref="KQA633:KQH633"/>
    <mergeCell ref="KQI633:KQP633"/>
    <mergeCell ref="KQQ633:KQX633"/>
    <mergeCell ref="KQY633:KRF633"/>
    <mergeCell ref="KRG633:KRN633"/>
    <mergeCell ref="KRO633:KRV633"/>
    <mergeCell ref="KRW633:KSD633"/>
    <mergeCell ref="KSE633:KSL633"/>
    <mergeCell ref="KSM633:KST633"/>
    <mergeCell ref="KSU633:KTB633"/>
    <mergeCell ref="KTC633:KTJ633"/>
    <mergeCell ref="KTK633:KTR633"/>
    <mergeCell ref="KTS633:KTZ633"/>
    <mergeCell ref="KUA633:KUH633"/>
    <mergeCell ref="KUI633:KUP633"/>
    <mergeCell ref="KUQ633:KUX633"/>
    <mergeCell ref="KUY633:KVF633"/>
    <mergeCell ref="KVG633:KVN633"/>
    <mergeCell ref="KVO633:KVV633"/>
    <mergeCell ref="KVW633:KWD633"/>
    <mergeCell ref="KWE633:KWL633"/>
    <mergeCell ref="KWM633:KWT633"/>
    <mergeCell ref="KWU633:KXB633"/>
    <mergeCell ref="KXC633:KXJ633"/>
    <mergeCell ref="KXK633:KXR633"/>
    <mergeCell ref="KXS633:KXZ633"/>
    <mergeCell ref="KYA633:KYH633"/>
    <mergeCell ref="KYI633:KYP633"/>
    <mergeCell ref="KYQ633:KYX633"/>
    <mergeCell ref="KYY633:KZF633"/>
    <mergeCell ref="KZG633:KZN633"/>
    <mergeCell ref="KZO633:KZV633"/>
    <mergeCell ref="KZW633:LAD633"/>
    <mergeCell ref="LAE633:LAL633"/>
    <mergeCell ref="LAM633:LAT633"/>
    <mergeCell ref="LAU633:LBB633"/>
    <mergeCell ref="LBC633:LBJ633"/>
    <mergeCell ref="LBK633:LBR633"/>
    <mergeCell ref="LBS633:LBZ633"/>
    <mergeCell ref="LCA633:LCH633"/>
    <mergeCell ref="LCI633:LCP633"/>
    <mergeCell ref="LCQ633:LCX633"/>
    <mergeCell ref="LCY633:LDF633"/>
    <mergeCell ref="LDG633:LDN633"/>
    <mergeCell ref="LDO633:LDV633"/>
    <mergeCell ref="LDW633:LED633"/>
    <mergeCell ref="LEE633:LEL633"/>
    <mergeCell ref="LEM633:LET633"/>
    <mergeCell ref="LEU633:LFB633"/>
    <mergeCell ref="LFC633:LFJ633"/>
    <mergeCell ref="LFK633:LFR633"/>
    <mergeCell ref="LFS633:LFZ633"/>
    <mergeCell ref="LGA633:LGH633"/>
    <mergeCell ref="LGI633:LGP633"/>
    <mergeCell ref="LGQ633:LGX633"/>
    <mergeCell ref="LGY633:LHF633"/>
    <mergeCell ref="LHG633:LHN633"/>
    <mergeCell ref="LHO633:LHV633"/>
    <mergeCell ref="LHW633:LID633"/>
    <mergeCell ref="LIE633:LIL633"/>
    <mergeCell ref="LIM633:LIT633"/>
    <mergeCell ref="LIU633:LJB633"/>
    <mergeCell ref="LJC633:LJJ633"/>
    <mergeCell ref="LJK633:LJR633"/>
    <mergeCell ref="LJS633:LJZ633"/>
    <mergeCell ref="LKA633:LKH633"/>
    <mergeCell ref="LKI633:LKP633"/>
    <mergeCell ref="LKQ633:LKX633"/>
    <mergeCell ref="LKY633:LLF633"/>
    <mergeCell ref="LLG633:LLN633"/>
    <mergeCell ref="LLO633:LLV633"/>
    <mergeCell ref="LLW633:LMD633"/>
    <mergeCell ref="LME633:LML633"/>
    <mergeCell ref="LMM633:LMT633"/>
    <mergeCell ref="LMU633:LNB633"/>
    <mergeCell ref="LNC633:LNJ633"/>
    <mergeCell ref="LNK633:LNR633"/>
    <mergeCell ref="LNS633:LNZ633"/>
    <mergeCell ref="LOA633:LOH633"/>
    <mergeCell ref="LOI633:LOP633"/>
    <mergeCell ref="LOQ633:LOX633"/>
    <mergeCell ref="LOY633:LPF633"/>
    <mergeCell ref="LPG633:LPN633"/>
    <mergeCell ref="LPO633:LPV633"/>
    <mergeCell ref="LPW633:LQD633"/>
    <mergeCell ref="LQE633:LQL633"/>
    <mergeCell ref="LQM633:LQT633"/>
    <mergeCell ref="LQU633:LRB633"/>
    <mergeCell ref="LRC633:LRJ633"/>
    <mergeCell ref="LRK633:LRR633"/>
    <mergeCell ref="LRS633:LRZ633"/>
    <mergeCell ref="LSA633:LSH633"/>
    <mergeCell ref="LSI633:LSP633"/>
    <mergeCell ref="LSQ633:LSX633"/>
    <mergeCell ref="LSY633:LTF633"/>
    <mergeCell ref="LTG633:LTN633"/>
    <mergeCell ref="LTO633:LTV633"/>
    <mergeCell ref="LTW633:LUD633"/>
    <mergeCell ref="LUE633:LUL633"/>
    <mergeCell ref="LUM633:LUT633"/>
    <mergeCell ref="LUU633:LVB633"/>
    <mergeCell ref="LVC633:LVJ633"/>
    <mergeCell ref="LVK633:LVR633"/>
    <mergeCell ref="LVS633:LVZ633"/>
    <mergeCell ref="LWA633:LWH633"/>
    <mergeCell ref="LWI633:LWP633"/>
    <mergeCell ref="LWQ633:LWX633"/>
    <mergeCell ref="LWY633:LXF633"/>
    <mergeCell ref="LXG633:LXN633"/>
    <mergeCell ref="LXO633:LXV633"/>
    <mergeCell ref="LXW633:LYD633"/>
    <mergeCell ref="LYE633:LYL633"/>
    <mergeCell ref="LYM633:LYT633"/>
    <mergeCell ref="LYU633:LZB633"/>
    <mergeCell ref="LZC633:LZJ633"/>
    <mergeCell ref="LZK633:LZR633"/>
    <mergeCell ref="LZS633:LZZ633"/>
    <mergeCell ref="MAA633:MAH633"/>
    <mergeCell ref="MAI633:MAP633"/>
    <mergeCell ref="MAQ633:MAX633"/>
    <mergeCell ref="MAY633:MBF633"/>
    <mergeCell ref="MBG633:MBN633"/>
    <mergeCell ref="MBO633:MBV633"/>
    <mergeCell ref="MBW633:MCD633"/>
    <mergeCell ref="MCE633:MCL633"/>
    <mergeCell ref="MCM633:MCT633"/>
    <mergeCell ref="MCU633:MDB633"/>
    <mergeCell ref="MDC633:MDJ633"/>
    <mergeCell ref="MDK633:MDR633"/>
    <mergeCell ref="MDS633:MDZ633"/>
    <mergeCell ref="MEA633:MEH633"/>
    <mergeCell ref="MEI633:MEP633"/>
    <mergeCell ref="MEQ633:MEX633"/>
    <mergeCell ref="MEY633:MFF633"/>
    <mergeCell ref="MFG633:MFN633"/>
    <mergeCell ref="MFO633:MFV633"/>
    <mergeCell ref="MFW633:MGD633"/>
    <mergeCell ref="MGE633:MGL633"/>
    <mergeCell ref="MGM633:MGT633"/>
    <mergeCell ref="MGU633:MHB633"/>
    <mergeCell ref="MHC633:MHJ633"/>
    <mergeCell ref="MHK633:MHR633"/>
    <mergeCell ref="MHS633:MHZ633"/>
    <mergeCell ref="MIA633:MIH633"/>
    <mergeCell ref="MII633:MIP633"/>
    <mergeCell ref="MIQ633:MIX633"/>
    <mergeCell ref="MIY633:MJF633"/>
    <mergeCell ref="MJG633:MJN633"/>
    <mergeCell ref="MJO633:MJV633"/>
    <mergeCell ref="MJW633:MKD633"/>
    <mergeCell ref="MKE633:MKL633"/>
    <mergeCell ref="MKM633:MKT633"/>
    <mergeCell ref="MKU633:MLB633"/>
    <mergeCell ref="MLC633:MLJ633"/>
    <mergeCell ref="MLK633:MLR633"/>
    <mergeCell ref="MLS633:MLZ633"/>
    <mergeCell ref="MMA633:MMH633"/>
    <mergeCell ref="MMI633:MMP633"/>
    <mergeCell ref="MMQ633:MMX633"/>
    <mergeCell ref="MMY633:MNF633"/>
    <mergeCell ref="MNG633:MNN633"/>
    <mergeCell ref="MNO633:MNV633"/>
    <mergeCell ref="MNW633:MOD633"/>
    <mergeCell ref="MOE633:MOL633"/>
    <mergeCell ref="MOM633:MOT633"/>
    <mergeCell ref="MOU633:MPB633"/>
    <mergeCell ref="MPC633:MPJ633"/>
    <mergeCell ref="MPK633:MPR633"/>
    <mergeCell ref="MPS633:MPZ633"/>
    <mergeCell ref="MQA633:MQH633"/>
    <mergeCell ref="MQI633:MQP633"/>
    <mergeCell ref="MQQ633:MQX633"/>
    <mergeCell ref="MQY633:MRF633"/>
    <mergeCell ref="MRG633:MRN633"/>
    <mergeCell ref="MRO633:MRV633"/>
    <mergeCell ref="MRW633:MSD633"/>
    <mergeCell ref="MSE633:MSL633"/>
    <mergeCell ref="MSM633:MST633"/>
    <mergeCell ref="MSU633:MTB633"/>
    <mergeCell ref="MTC633:MTJ633"/>
    <mergeCell ref="MTK633:MTR633"/>
    <mergeCell ref="MTS633:MTZ633"/>
    <mergeCell ref="MUA633:MUH633"/>
    <mergeCell ref="MUI633:MUP633"/>
    <mergeCell ref="MUQ633:MUX633"/>
    <mergeCell ref="MUY633:MVF633"/>
    <mergeCell ref="MVG633:MVN633"/>
    <mergeCell ref="MVO633:MVV633"/>
    <mergeCell ref="MVW633:MWD633"/>
    <mergeCell ref="MWE633:MWL633"/>
    <mergeCell ref="MWM633:MWT633"/>
    <mergeCell ref="MWU633:MXB633"/>
    <mergeCell ref="MXC633:MXJ633"/>
    <mergeCell ref="MXK633:MXR633"/>
    <mergeCell ref="MXS633:MXZ633"/>
    <mergeCell ref="MYA633:MYH633"/>
    <mergeCell ref="MYI633:MYP633"/>
    <mergeCell ref="MYQ633:MYX633"/>
    <mergeCell ref="MYY633:MZF633"/>
    <mergeCell ref="MZG633:MZN633"/>
    <mergeCell ref="MZO633:MZV633"/>
    <mergeCell ref="MZW633:NAD633"/>
    <mergeCell ref="NAE633:NAL633"/>
    <mergeCell ref="NAM633:NAT633"/>
    <mergeCell ref="NAU633:NBB633"/>
    <mergeCell ref="NBC633:NBJ633"/>
    <mergeCell ref="NBK633:NBR633"/>
    <mergeCell ref="NBS633:NBZ633"/>
    <mergeCell ref="NCA633:NCH633"/>
    <mergeCell ref="NCI633:NCP633"/>
    <mergeCell ref="NCQ633:NCX633"/>
    <mergeCell ref="NCY633:NDF633"/>
    <mergeCell ref="NDG633:NDN633"/>
    <mergeCell ref="NDO633:NDV633"/>
    <mergeCell ref="NDW633:NED633"/>
    <mergeCell ref="NEE633:NEL633"/>
    <mergeCell ref="NEM633:NET633"/>
    <mergeCell ref="NEU633:NFB633"/>
    <mergeCell ref="NFC633:NFJ633"/>
    <mergeCell ref="NFK633:NFR633"/>
    <mergeCell ref="NFS633:NFZ633"/>
    <mergeCell ref="NGA633:NGH633"/>
    <mergeCell ref="NGI633:NGP633"/>
    <mergeCell ref="NGQ633:NGX633"/>
    <mergeCell ref="NGY633:NHF633"/>
    <mergeCell ref="NHG633:NHN633"/>
    <mergeCell ref="NHO633:NHV633"/>
    <mergeCell ref="NHW633:NID633"/>
    <mergeCell ref="NIE633:NIL633"/>
    <mergeCell ref="NIM633:NIT633"/>
    <mergeCell ref="NIU633:NJB633"/>
    <mergeCell ref="NJC633:NJJ633"/>
    <mergeCell ref="NJK633:NJR633"/>
    <mergeCell ref="NJS633:NJZ633"/>
    <mergeCell ref="NKA633:NKH633"/>
    <mergeCell ref="NKI633:NKP633"/>
    <mergeCell ref="NKQ633:NKX633"/>
    <mergeCell ref="NKY633:NLF633"/>
    <mergeCell ref="NLG633:NLN633"/>
    <mergeCell ref="NLO633:NLV633"/>
    <mergeCell ref="NLW633:NMD633"/>
    <mergeCell ref="NME633:NML633"/>
    <mergeCell ref="NMM633:NMT633"/>
    <mergeCell ref="NMU633:NNB633"/>
    <mergeCell ref="NNC633:NNJ633"/>
    <mergeCell ref="NNK633:NNR633"/>
    <mergeCell ref="NNS633:NNZ633"/>
    <mergeCell ref="NOA633:NOH633"/>
    <mergeCell ref="NOI633:NOP633"/>
    <mergeCell ref="NOQ633:NOX633"/>
    <mergeCell ref="NOY633:NPF633"/>
    <mergeCell ref="NPG633:NPN633"/>
    <mergeCell ref="NPO633:NPV633"/>
    <mergeCell ref="NPW633:NQD633"/>
    <mergeCell ref="NQE633:NQL633"/>
    <mergeCell ref="NQM633:NQT633"/>
    <mergeCell ref="NQU633:NRB633"/>
    <mergeCell ref="NRC633:NRJ633"/>
    <mergeCell ref="NRK633:NRR633"/>
    <mergeCell ref="NRS633:NRZ633"/>
    <mergeCell ref="NSA633:NSH633"/>
    <mergeCell ref="NSI633:NSP633"/>
    <mergeCell ref="NSQ633:NSX633"/>
    <mergeCell ref="NSY633:NTF633"/>
    <mergeCell ref="NTG633:NTN633"/>
    <mergeCell ref="NTO633:NTV633"/>
    <mergeCell ref="NTW633:NUD633"/>
    <mergeCell ref="NUE633:NUL633"/>
    <mergeCell ref="NUM633:NUT633"/>
    <mergeCell ref="NUU633:NVB633"/>
    <mergeCell ref="NVC633:NVJ633"/>
    <mergeCell ref="NVK633:NVR633"/>
    <mergeCell ref="NVS633:NVZ633"/>
    <mergeCell ref="NWA633:NWH633"/>
    <mergeCell ref="NWI633:NWP633"/>
    <mergeCell ref="NWQ633:NWX633"/>
    <mergeCell ref="NWY633:NXF633"/>
    <mergeCell ref="NXG633:NXN633"/>
    <mergeCell ref="NXO633:NXV633"/>
    <mergeCell ref="NXW633:NYD633"/>
    <mergeCell ref="NYE633:NYL633"/>
    <mergeCell ref="NYM633:NYT633"/>
    <mergeCell ref="NYU633:NZB633"/>
    <mergeCell ref="NZC633:NZJ633"/>
    <mergeCell ref="NZK633:NZR633"/>
    <mergeCell ref="NZS633:NZZ633"/>
    <mergeCell ref="OAA633:OAH633"/>
    <mergeCell ref="OAI633:OAP633"/>
    <mergeCell ref="OAQ633:OAX633"/>
    <mergeCell ref="OAY633:OBF633"/>
    <mergeCell ref="OBG633:OBN633"/>
    <mergeCell ref="OBO633:OBV633"/>
    <mergeCell ref="OBW633:OCD633"/>
    <mergeCell ref="OCE633:OCL633"/>
    <mergeCell ref="OCM633:OCT633"/>
    <mergeCell ref="OCU633:ODB633"/>
    <mergeCell ref="ODC633:ODJ633"/>
    <mergeCell ref="ODK633:ODR633"/>
    <mergeCell ref="ODS633:ODZ633"/>
    <mergeCell ref="OEA633:OEH633"/>
    <mergeCell ref="OEI633:OEP633"/>
    <mergeCell ref="OEQ633:OEX633"/>
    <mergeCell ref="OEY633:OFF633"/>
    <mergeCell ref="OFG633:OFN633"/>
    <mergeCell ref="OFO633:OFV633"/>
    <mergeCell ref="OFW633:OGD633"/>
    <mergeCell ref="OGE633:OGL633"/>
    <mergeCell ref="OGM633:OGT633"/>
    <mergeCell ref="OGU633:OHB633"/>
    <mergeCell ref="OHC633:OHJ633"/>
    <mergeCell ref="OHK633:OHR633"/>
    <mergeCell ref="OHS633:OHZ633"/>
    <mergeCell ref="OIA633:OIH633"/>
    <mergeCell ref="OII633:OIP633"/>
    <mergeCell ref="OIQ633:OIX633"/>
    <mergeCell ref="OIY633:OJF633"/>
    <mergeCell ref="OJG633:OJN633"/>
    <mergeCell ref="OJO633:OJV633"/>
    <mergeCell ref="OJW633:OKD633"/>
    <mergeCell ref="OKE633:OKL633"/>
    <mergeCell ref="OKM633:OKT633"/>
    <mergeCell ref="OKU633:OLB633"/>
    <mergeCell ref="OLC633:OLJ633"/>
    <mergeCell ref="OLK633:OLR633"/>
    <mergeCell ref="OLS633:OLZ633"/>
    <mergeCell ref="OMA633:OMH633"/>
    <mergeCell ref="OMI633:OMP633"/>
    <mergeCell ref="OMQ633:OMX633"/>
    <mergeCell ref="OMY633:ONF633"/>
    <mergeCell ref="ONG633:ONN633"/>
    <mergeCell ref="ONO633:ONV633"/>
    <mergeCell ref="ONW633:OOD633"/>
    <mergeCell ref="OOE633:OOL633"/>
    <mergeCell ref="OOM633:OOT633"/>
    <mergeCell ref="OOU633:OPB633"/>
    <mergeCell ref="OPC633:OPJ633"/>
    <mergeCell ref="OPK633:OPR633"/>
    <mergeCell ref="OPS633:OPZ633"/>
    <mergeCell ref="OQA633:OQH633"/>
    <mergeCell ref="OQI633:OQP633"/>
    <mergeCell ref="OQQ633:OQX633"/>
    <mergeCell ref="OQY633:ORF633"/>
    <mergeCell ref="ORG633:ORN633"/>
    <mergeCell ref="ORO633:ORV633"/>
    <mergeCell ref="ORW633:OSD633"/>
    <mergeCell ref="OSE633:OSL633"/>
    <mergeCell ref="OSM633:OST633"/>
    <mergeCell ref="OSU633:OTB633"/>
    <mergeCell ref="OTC633:OTJ633"/>
    <mergeCell ref="OTK633:OTR633"/>
    <mergeCell ref="OTS633:OTZ633"/>
    <mergeCell ref="OUA633:OUH633"/>
    <mergeCell ref="OUI633:OUP633"/>
    <mergeCell ref="OUQ633:OUX633"/>
    <mergeCell ref="OUY633:OVF633"/>
    <mergeCell ref="OVG633:OVN633"/>
    <mergeCell ref="OVO633:OVV633"/>
    <mergeCell ref="OVW633:OWD633"/>
    <mergeCell ref="OWE633:OWL633"/>
    <mergeCell ref="OWM633:OWT633"/>
    <mergeCell ref="OWU633:OXB633"/>
    <mergeCell ref="OXC633:OXJ633"/>
    <mergeCell ref="OXK633:OXR633"/>
    <mergeCell ref="OXS633:OXZ633"/>
    <mergeCell ref="OYA633:OYH633"/>
    <mergeCell ref="OYI633:OYP633"/>
    <mergeCell ref="OYQ633:OYX633"/>
    <mergeCell ref="OYY633:OZF633"/>
    <mergeCell ref="OZG633:OZN633"/>
    <mergeCell ref="OZO633:OZV633"/>
    <mergeCell ref="OZW633:PAD633"/>
    <mergeCell ref="PAE633:PAL633"/>
    <mergeCell ref="PAM633:PAT633"/>
    <mergeCell ref="PAU633:PBB633"/>
    <mergeCell ref="PBC633:PBJ633"/>
    <mergeCell ref="PBK633:PBR633"/>
    <mergeCell ref="PBS633:PBZ633"/>
    <mergeCell ref="PCA633:PCH633"/>
    <mergeCell ref="PCI633:PCP633"/>
    <mergeCell ref="PCQ633:PCX633"/>
    <mergeCell ref="PCY633:PDF633"/>
    <mergeCell ref="PDG633:PDN633"/>
    <mergeCell ref="PDO633:PDV633"/>
    <mergeCell ref="PDW633:PED633"/>
    <mergeCell ref="PEE633:PEL633"/>
    <mergeCell ref="PEM633:PET633"/>
    <mergeCell ref="PEU633:PFB633"/>
    <mergeCell ref="PFC633:PFJ633"/>
    <mergeCell ref="PFK633:PFR633"/>
    <mergeCell ref="PFS633:PFZ633"/>
    <mergeCell ref="PGA633:PGH633"/>
    <mergeCell ref="PGI633:PGP633"/>
    <mergeCell ref="PGQ633:PGX633"/>
    <mergeCell ref="PGY633:PHF633"/>
    <mergeCell ref="PHG633:PHN633"/>
    <mergeCell ref="PHO633:PHV633"/>
    <mergeCell ref="PHW633:PID633"/>
    <mergeCell ref="PIE633:PIL633"/>
    <mergeCell ref="PIM633:PIT633"/>
    <mergeCell ref="PIU633:PJB633"/>
    <mergeCell ref="PJC633:PJJ633"/>
    <mergeCell ref="PJK633:PJR633"/>
    <mergeCell ref="PJS633:PJZ633"/>
    <mergeCell ref="PKA633:PKH633"/>
    <mergeCell ref="PKI633:PKP633"/>
    <mergeCell ref="PKQ633:PKX633"/>
    <mergeCell ref="PKY633:PLF633"/>
    <mergeCell ref="PLG633:PLN633"/>
    <mergeCell ref="PLO633:PLV633"/>
    <mergeCell ref="PLW633:PMD633"/>
    <mergeCell ref="PME633:PML633"/>
    <mergeCell ref="PMM633:PMT633"/>
    <mergeCell ref="PMU633:PNB633"/>
    <mergeCell ref="PNC633:PNJ633"/>
    <mergeCell ref="PNK633:PNR633"/>
    <mergeCell ref="PNS633:PNZ633"/>
    <mergeCell ref="POA633:POH633"/>
    <mergeCell ref="POI633:POP633"/>
    <mergeCell ref="POQ633:POX633"/>
    <mergeCell ref="POY633:PPF633"/>
    <mergeCell ref="PPG633:PPN633"/>
    <mergeCell ref="PPO633:PPV633"/>
    <mergeCell ref="PPW633:PQD633"/>
    <mergeCell ref="PQE633:PQL633"/>
    <mergeCell ref="PQM633:PQT633"/>
    <mergeCell ref="PQU633:PRB633"/>
    <mergeCell ref="PRC633:PRJ633"/>
    <mergeCell ref="PRK633:PRR633"/>
    <mergeCell ref="PRS633:PRZ633"/>
    <mergeCell ref="PSA633:PSH633"/>
    <mergeCell ref="PSI633:PSP633"/>
    <mergeCell ref="PSQ633:PSX633"/>
    <mergeCell ref="PSY633:PTF633"/>
    <mergeCell ref="PTG633:PTN633"/>
    <mergeCell ref="PTO633:PTV633"/>
    <mergeCell ref="PTW633:PUD633"/>
    <mergeCell ref="PUE633:PUL633"/>
    <mergeCell ref="PUM633:PUT633"/>
    <mergeCell ref="PUU633:PVB633"/>
    <mergeCell ref="PVC633:PVJ633"/>
    <mergeCell ref="PVK633:PVR633"/>
    <mergeCell ref="PVS633:PVZ633"/>
    <mergeCell ref="PWA633:PWH633"/>
    <mergeCell ref="PWI633:PWP633"/>
    <mergeCell ref="PWQ633:PWX633"/>
    <mergeCell ref="PWY633:PXF633"/>
    <mergeCell ref="PXG633:PXN633"/>
    <mergeCell ref="PXO633:PXV633"/>
    <mergeCell ref="PXW633:PYD633"/>
    <mergeCell ref="PYE633:PYL633"/>
    <mergeCell ref="PYM633:PYT633"/>
    <mergeCell ref="PYU633:PZB633"/>
    <mergeCell ref="PZC633:PZJ633"/>
    <mergeCell ref="PZK633:PZR633"/>
    <mergeCell ref="PZS633:PZZ633"/>
    <mergeCell ref="QAA633:QAH633"/>
    <mergeCell ref="QAI633:QAP633"/>
    <mergeCell ref="QAQ633:QAX633"/>
    <mergeCell ref="QAY633:QBF633"/>
    <mergeCell ref="QBG633:QBN633"/>
    <mergeCell ref="QBO633:QBV633"/>
    <mergeCell ref="QBW633:QCD633"/>
    <mergeCell ref="QCE633:QCL633"/>
    <mergeCell ref="QCM633:QCT633"/>
    <mergeCell ref="QCU633:QDB633"/>
    <mergeCell ref="QDC633:QDJ633"/>
    <mergeCell ref="QDK633:QDR633"/>
    <mergeCell ref="QDS633:QDZ633"/>
    <mergeCell ref="QEA633:QEH633"/>
    <mergeCell ref="QEI633:QEP633"/>
    <mergeCell ref="QEQ633:QEX633"/>
    <mergeCell ref="QEY633:QFF633"/>
    <mergeCell ref="QFG633:QFN633"/>
    <mergeCell ref="QFO633:QFV633"/>
    <mergeCell ref="QFW633:QGD633"/>
    <mergeCell ref="QGE633:QGL633"/>
    <mergeCell ref="QGM633:QGT633"/>
    <mergeCell ref="QGU633:QHB633"/>
    <mergeCell ref="QHC633:QHJ633"/>
    <mergeCell ref="QHK633:QHR633"/>
    <mergeCell ref="QHS633:QHZ633"/>
    <mergeCell ref="QIA633:QIH633"/>
    <mergeCell ref="QII633:QIP633"/>
    <mergeCell ref="QIQ633:QIX633"/>
    <mergeCell ref="QIY633:QJF633"/>
    <mergeCell ref="QJG633:QJN633"/>
    <mergeCell ref="QJO633:QJV633"/>
    <mergeCell ref="QJW633:QKD633"/>
    <mergeCell ref="QKE633:QKL633"/>
    <mergeCell ref="QKM633:QKT633"/>
    <mergeCell ref="QKU633:QLB633"/>
    <mergeCell ref="QLC633:QLJ633"/>
    <mergeCell ref="QLK633:QLR633"/>
    <mergeCell ref="QLS633:QLZ633"/>
    <mergeCell ref="QMA633:QMH633"/>
    <mergeCell ref="QMI633:QMP633"/>
    <mergeCell ref="QMQ633:QMX633"/>
    <mergeCell ref="QMY633:QNF633"/>
    <mergeCell ref="QNG633:QNN633"/>
    <mergeCell ref="QNO633:QNV633"/>
    <mergeCell ref="QNW633:QOD633"/>
    <mergeCell ref="QOE633:QOL633"/>
    <mergeCell ref="QOM633:QOT633"/>
    <mergeCell ref="QOU633:QPB633"/>
    <mergeCell ref="QPC633:QPJ633"/>
    <mergeCell ref="QPK633:QPR633"/>
    <mergeCell ref="QPS633:QPZ633"/>
    <mergeCell ref="QQA633:QQH633"/>
    <mergeCell ref="QQI633:QQP633"/>
    <mergeCell ref="QQQ633:QQX633"/>
    <mergeCell ref="QQY633:QRF633"/>
    <mergeCell ref="QRG633:QRN633"/>
    <mergeCell ref="QRO633:QRV633"/>
    <mergeCell ref="QRW633:QSD633"/>
    <mergeCell ref="QSE633:QSL633"/>
    <mergeCell ref="QSM633:QST633"/>
    <mergeCell ref="QSU633:QTB633"/>
    <mergeCell ref="QTC633:QTJ633"/>
    <mergeCell ref="QTK633:QTR633"/>
    <mergeCell ref="QTS633:QTZ633"/>
    <mergeCell ref="QUA633:QUH633"/>
    <mergeCell ref="QUI633:QUP633"/>
    <mergeCell ref="QUQ633:QUX633"/>
    <mergeCell ref="QUY633:QVF633"/>
    <mergeCell ref="QVG633:QVN633"/>
    <mergeCell ref="QVO633:QVV633"/>
    <mergeCell ref="QVW633:QWD633"/>
    <mergeCell ref="QWE633:QWL633"/>
    <mergeCell ref="QWM633:QWT633"/>
    <mergeCell ref="QWU633:QXB633"/>
    <mergeCell ref="QXC633:QXJ633"/>
    <mergeCell ref="QXK633:QXR633"/>
    <mergeCell ref="QXS633:QXZ633"/>
    <mergeCell ref="QYA633:QYH633"/>
    <mergeCell ref="QYI633:QYP633"/>
    <mergeCell ref="QYQ633:QYX633"/>
    <mergeCell ref="QYY633:QZF633"/>
    <mergeCell ref="QZG633:QZN633"/>
    <mergeCell ref="QZO633:QZV633"/>
    <mergeCell ref="QZW633:RAD633"/>
    <mergeCell ref="RAE633:RAL633"/>
    <mergeCell ref="RAM633:RAT633"/>
    <mergeCell ref="RAU633:RBB633"/>
    <mergeCell ref="RBC633:RBJ633"/>
    <mergeCell ref="RBK633:RBR633"/>
    <mergeCell ref="RBS633:RBZ633"/>
    <mergeCell ref="RCA633:RCH633"/>
    <mergeCell ref="RCI633:RCP633"/>
    <mergeCell ref="RCQ633:RCX633"/>
    <mergeCell ref="RCY633:RDF633"/>
    <mergeCell ref="RDG633:RDN633"/>
    <mergeCell ref="RDO633:RDV633"/>
    <mergeCell ref="RDW633:RED633"/>
    <mergeCell ref="REE633:REL633"/>
    <mergeCell ref="REM633:RET633"/>
    <mergeCell ref="REU633:RFB633"/>
    <mergeCell ref="RFC633:RFJ633"/>
    <mergeCell ref="RFK633:RFR633"/>
    <mergeCell ref="RFS633:RFZ633"/>
    <mergeCell ref="RGA633:RGH633"/>
    <mergeCell ref="RGI633:RGP633"/>
    <mergeCell ref="RGQ633:RGX633"/>
    <mergeCell ref="RGY633:RHF633"/>
    <mergeCell ref="RHG633:RHN633"/>
    <mergeCell ref="RHO633:RHV633"/>
    <mergeCell ref="RHW633:RID633"/>
    <mergeCell ref="RIE633:RIL633"/>
    <mergeCell ref="RIM633:RIT633"/>
    <mergeCell ref="RIU633:RJB633"/>
    <mergeCell ref="RJC633:RJJ633"/>
    <mergeCell ref="RJK633:RJR633"/>
    <mergeCell ref="RJS633:RJZ633"/>
    <mergeCell ref="RKA633:RKH633"/>
    <mergeCell ref="RKI633:RKP633"/>
    <mergeCell ref="RKQ633:RKX633"/>
    <mergeCell ref="RKY633:RLF633"/>
    <mergeCell ref="RLG633:RLN633"/>
    <mergeCell ref="RLO633:RLV633"/>
    <mergeCell ref="RLW633:RMD633"/>
    <mergeCell ref="RME633:RML633"/>
    <mergeCell ref="RMM633:RMT633"/>
    <mergeCell ref="RMU633:RNB633"/>
    <mergeCell ref="RNC633:RNJ633"/>
    <mergeCell ref="RNK633:RNR633"/>
    <mergeCell ref="RNS633:RNZ633"/>
    <mergeCell ref="ROA633:ROH633"/>
    <mergeCell ref="ROI633:ROP633"/>
    <mergeCell ref="ROQ633:ROX633"/>
    <mergeCell ref="ROY633:RPF633"/>
    <mergeCell ref="RPG633:RPN633"/>
    <mergeCell ref="RPO633:RPV633"/>
    <mergeCell ref="RPW633:RQD633"/>
    <mergeCell ref="RQE633:RQL633"/>
    <mergeCell ref="RQM633:RQT633"/>
    <mergeCell ref="RQU633:RRB633"/>
    <mergeCell ref="RRC633:RRJ633"/>
    <mergeCell ref="RRK633:RRR633"/>
    <mergeCell ref="RRS633:RRZ633"/>
    <mergeCell ref="RSA633:RSH633"/>
    <mergeCell ref="RSI633:RSP633"/>
    <mergeCell ref="RSQ633:RSX633"/>
    <mergeCell ref="RSY633:RTF633"/>
    <mergeCell ref="RTG633:RTN633"/>
    <mergeCell ref="RTO633:RTV633"/>
    <mergeCell ref="RTW633:RUD633"/>
    <mergeCell ref="RUE633:RUL633"/>
    <mergeCell ref="RUM633:RUT633"/>
    <mergeCell ref="RUU633:RVB633"/>
    <mergeCell ref="RVC633:RVJ633"/>
    <mergeCell ref="RVK633:RVR633"/>
    <mergeCell ref="RVS633:RVZ633"/>
    <mergeCell ref="RWA633:RWH633"/>
    <mergeCell ref="RWI633:RWP633"/>
    <mergeCell ref="RWQ633:RWX633"/>
    <mergeCell ref="RWY633:RXF633"/>
    <mergeCell ref="RXG633:RXN633"/>
    <mergeCell ref="RXO633:RXV633"/>
    <mergeCell ref="RXW633:RYD633"/>
    <mergeCell ref="RYE633:RYL633"/>
    <mergeCell ref="RYM633:RYT633"/>
    <mergeCell ref="RYU633:RZB633"/>
    <mergeCell ref="RZC633:RZJ633"/>
    <mergeCell ref="RZK633:RZR633"/>
    <mergeCell ref="RZS633:RZZ633"/>
    <mergeCell ref="SAA633:SAH633"/>
    <mergeCell ref="SAI633:SAP633"/>
    <mergeCell ref="SAQ633:SAX633"/>
    <mergeCell ref="SAY633:SBF633"/>
    <mergeCell ref="SBG633:SBN633"/>
    <mergeCell ref="SBO633:SBV633"/>
    <mergeCell ref="SBW633:SCD633"/>
    <mergeCell ref="SCE633:SCL633"/>
    <mergeCell ref="SCM633:SCT633"/>
    <mergeCell ref="SCU633:SDB633"/>
    <mergeCell ref="SDC633:SDJ633"/>
    <mergeCell ref="SDK633:SDR633"/>
    <mergeCell ref="SDS633:SDZ633"/>
    <mergeCell ref="SEA633:SEH633"/>
    <mergeCell ref="SEI633:SEP633"/>
    <mergeCell ref="SEQ633:SEX633"/>
    <mergeCell ref="SEY633:SFF633"/>
    <mergeCell ref="SFG633:SFN633"/>
    <mergeCell ref="SFO633:SFV633"/>
    <mergeCell ref="SFW633:SGD633"/>
    <mergeCell ref="SGE633:SGL633"/>
    <mergeCell ref="SGM633:SGT633"/>
    <mergeCell ref="SGU633:SHB633"/>
    <mergeCell ref="SHC633:SHJ633"/>
    <mergeCell ref="SHK633:SHR633"/>
    <mergeCell ref="SHS633:SHZ633"/>
    <mergeCell ref="SIA633:SIH633"/>
    <mergeCell ref="SII633:SIP633"/>
    <mergeCell ref="SIQ633:SIX633"/>
    <mergeCell ref="SIY633:SJF633"/>
    <mergeCell ref="SJG633:SJN633"/>
    <mergeCell ref="SJO633:SJV633"/>
    <mergeCell ref="SJW633:SKD633"/>
    <mergeCell ref="SKE633:SKL633"/>
    <mergeCell ref="SKM633:SKT633"/>
    <mergeCell ref="SKU633:SLB633"/>
    <mergeCell ref="SLC633:SLJ633"/>
    <mergeCell ref="SLK633:SLR633"/>
    <mergeCell ref="SLS633:SLZ633"/>
    <mergeCell ref="SMA633:SMH633"/>
    <mergeCell ref="SMI633:SMP633"/>
    <mergeCell ref="SMQ633:SMX633"/>
    <mergeCell ref="SMY633:SNF633"/>
    <mergeCell ref="SNG633:SNN633"/>
    <mergeCell ref="SNO633:SNV633"/>
    <mergeCell ref="SNW633:SOD633"/>
    <mergeCell ref="SOE633:SOL633"/>
    <mergeCell ref="SOM633:SOT633"/>
    <mergeCell ref="SOU633:SPB633"/>
    <mergeCell ref="SPC633:SPJ633"/>
    <mergeCell ref="SPK633:SPR633"/>
    <mergeCell ref="SPS633:SPZ633"/>
    <mergeCell ref="SQA633:SQH633"/>
    <mergeCell ref="SQI633:SQP633"/>
    <mergeCell ref="SQQ633:SQX633"/>
    <mergeCell ref="SQY633:SRF633"/>
    <mergeCell ref="SRG633:SRN633"/>
    <mergeCell ref="SRO633:SRV633"/>
    <mergeCell ref="SRW633:SSD633"/>
    <mergeCell ref="SSE633:SSL633"/>
    <mergeCell ref="SSM633:SST633"/>
    <mergeCell ref="SSU633:STB633"/>
    <mergeCell ref="STC633:STJ633"/>
    <mergeCell ref="STK633:STR633"/>
    <mergeCell ref="STS633:STZ633"/>
    <mergeCell ref="SUA633:SUH633"/>
    <mergeCell ref="SUI633:SUP633"/>
    <mergeCell ref="SUQ633:SUX633"/>
    <mergeCell ref="SUY633:SVF633"/>
    <mergeCell ref="SVG633:SVN633"/>
    <mergeCell ref="SVO633:SVV633"/>
    <mergeCell ref="SVW633:SWD633"/>
    <mergeCell ref="SWE633:SWL633"/>
    <mergeCell ref="SWM633:SWT633"/>
    <mergeCell ref="SWU633:SXB633"/>
    <mergeCell ref="SXC633:SXJ633"/>
    <mergeCell ref="SXK633:SXR633"/>
    <mergeCell ref="SXS633:SXZ633"/>
    <mergeCell ref="SYA633:SYH633"/>
    <mergeCell ref="SYI633:SYP633"/>
    <mergeCell ref="SYQ633:SYX633"/>
    <mergeCell ref="SYY633:SZF633"/>
    <mergeCell ref="SZG633:SZN633"/>
    <mergeCell ref="SZO633:SZV633"/>
    <mergeCell ref="SZW633:TAD633"/>
    <mergeCell ref="TAE633:TAL633"/>
    <mergeCell ref="TAM633:TAT633"/>
    <mergeCell ref="TAU633:TBB633"/>
    <mergeCell ref="TBC633:TBJ633"/>
    <mergeCell ref="TBK633:TBR633"/>
    <mergeCell ref="TBS633:TBZ633"/>
    <mergeCell ref="TCA633:TCH633"/>
    <mergeCell ref="TCI633:TCP633"/>
    <mergeCell ref="TCQ633:TCX633"/>
    <mergeCell ref="TCY633:TDF633"/>
    <mergeCell ref="TDG633:TDN633"/>
    <mergeCell ref="TDO633:TDV633"/>
    <mergeCell ref="TDW633:TED633"/>
    <mergeCell ref="TEE633:TEL633"/>
    <mergeCell ref="TEM633:TET633"/>
    <mergeCell ref="TEU633:TFB633"/>
    <mergeCell ref="TFC633:TFJ633"/>
    <mergeCell ref="TFK633:TFR633"/>
    <mergeCell ref="TFS633:TFZ633"/>
    <mergeCell ref="TGA633:TGH633"/>
    <mergeCell ref="TGI633:TGP633"/>
    <mergeCell ref="TGQ633:TGX633"/>
    <mergeCell ref="TGY633:THF633"/>
    <mergeCell ref="THG633:THN633"/>
    <mergeCell ref="THO633:THV633"/>
    <mergeCell ref="THW633:TID633"/>
    <mergeCell ref="TIE633:TIL633"/>
    <mergeCell ref="TIM633:TIT633"/>
    <mergeCell ref="TIU633:TJB633"/>
    <mergeCell ref="TJC633:TJJ633"/>
    <mergeCell ref="TJK633:TJR633"/>
    <mergeCell ref="TJS633:TJZ633"/>
    <mergeCell ref="TKA633:TKH633"/>
    <mergeCell ref="TKI633:TKP633"/>
    <mergeCell ref="TKQ633:TKX633"/>
    <mergeCell ref="TKY633:TLF633"/>
    <mergeCell ref="TLG633:TLN633"/>
    <mergeCell ref="TLO633:TLV633"/>
    <mergeCell ref="TLW633:TMD633"/>
    <mergeCell ref="TME633:TML633"/>
    <mergeCell ref="TMM633:TMT633"/>
    <mergeCell ref="TMU633:TNB633"/>
    <mergeCell ref="TNC633:TNJ633"/>
    <mergeCell ref="TNK633:TNR633"/>
    <mergeCell ref="TNS633:TNZ633"/>
    <mergeCell ref="TOA633:TOH633"/>
    <mergeCell ref="TOI633:TOP633"/>
    <mergeCell ref="TOQ633:TOX633"/>
    <mergeCell ref="TOY633:TPF633"/>
    <mergeCell ref="TPG633:TPN633"/>
    <mergeCell ref="TPO633:TPV633"/>
    <mergeCell ref="TPW633:TQD633"/>
    <mergeCell ref="TQE633:TQL633"/>
    <mergeCell ref="TQM633:TQT633"/>
    <mergeCell ref="TQU633:TRB633"/>
    <mergeCell ref="TRC633:TRJ633"/>
    <mergeCell ref="TRK633:TRR633"/>
    <mergeCell ref="TRS633:TRZ633"/>
    <mergeCell ref="TSA633:TSH633"/>
    <mergeCell ref="TSI633:TSP633"/>
    <mergeCell ref="TSQ633:TSX633"/>
    <mergeCell ref="TSY633:TTF633"/>
    <mergeCell ref="TTG633:TTN633"/>
    <mergeCell ref="TTO633:TTV633"/>
    <mergeCell ref="TTW633:TUD633"/>
    <mergeCell ref="TUE633:TUL633"/>
    <mergeCell ref="TUM633:TUT633"/>
    <mergeCell ref="TUU633:TVB633"/>
    <mergeCell ref="TVC633:TVJ633"/>
    <mergeCell ref="TVK633:TVR633"/>
    <mergeCell ref="TVS633:TVZ633"/>
    <mergeCell ref="TWA633:TWH633"/>
    <mergeCell ref="TWI633:TWP633"/>
    <mergeCell ref="TWQ633:TWX633"/>
    <mergeCell ref="TWY633:TXF633"/>
    <mergeCell ref="TXG633:TXN633"/>
    <mergeCell ref="TXO633:TXV633"/>
    <mergeCell ref="TXW633:TYD633"/>
    <mergeCell ref="TYE633:TYL633"/>
    <mergeCell ref="TYM633:TYT633"/>
    <mergeCell ref="TYU633:TZB633"/>
    <mergeCell ref="TZC633:TZJ633"/>
    <mergeCell ref="TZK633:TZR633"/>
    <mergeCell ref="TZS633:TZZ633"/>
    <mergeCell ref="UAA633:UAH633"/>
    <mergeCell ref="UAI633:UAP633"/>
    <mergeCell ref="UAQ633:UAX633"/>
    <mergeCell ref="UAY633:UBF633"/>
    <mergeCell ref="UBG633:UBN633"/>
    <mergeCell ref="UBO633:UBV633"/>
    <mergeCell ref="UBW633:UCD633"/>
    <mergeCell ref="UCE633:UCL633"/>
    <mergeCell ref="UCM633:UCT633"/>
    <mergeCell ref="UCU633:UDB633"/>
    <mergeCell ref="UDC633:UDJ633"/>
    <mergeCell ref="UDK633:UDR633"/>
    <mergeCell ref="UDS633:UDZ633"/>
    <mergeCell ref="UEA633:UEH633"/>
    <mergeCell ref="UEI633:UEP633"/>
    <mergeCell ref="UEQ633:UEX633"/>
    <mergeCell ref="UEY633:UFF633"/>
    <mergeCell ref="UFG633:UFN633"/>
    <mergeCell ref="UFO633:UFV633"/>
    <mergeCell ref="UFW633:UGD633"/>
    <mergeCell ref="UGE633:UGL633"/>
    <mergeCell ref="UGM633:UGT633"/>
    <mergeCell ref="UGU633:UHB633"/>
    <mergeCell ref="UHC633:UHJ633"/>
    <mergeCell ref="UHK633:UHR633"/>
    <mergeCell ref="UHS633:UHZ633"/>
    <mergeCell ref="UIA633:UIH633"/>
    <mergeCell ref="UII633:UIP633"/>
    <mergeCell ref="UIQ633:UIX633"/>
    <mergeCell ref="UIY633:UJF633"/>
    <mergeCell ref="UJG633:UJN633"/>
    <mergeCell ref="UJO633:UJV633"/>
    <mergeCell ref="UJW633:UKD633"/>
    <mergeCell ref="UKE633:UKL633"/>
    <mergeCell ref="UKM633:UKT633"/>
    <mergeCell ref="UKU633:ULB633"/>
    <mergeCell ref="ULC633:ULJ633"/>
    <mergeCell ref="ULK633:ULR633"/>
    <mergeCell ref="ULS633:ULZ633"/>
    <mergeCell ref="UMA633:UMH633"/>
    <mergeCell ref="UMI633:UMP633"/>
    <mergeCell ref="UMQ633:UMX633"/>
    <mergeCell ref="UMY633:UNF633"/>
    <mergeCell ref="UNG633:UNN633"/>
    <mergeCell ref="UNO633:UNV633"/>
    <mergeCell ref="UNW633:UOD633"/>
    <mergeCell ref="UOE633:UOL633"/>
    <mergeCell ref="UOM633:UOT633"/>
    <mergeCell ref="UOU633:UPB633"/>
    <mergeCell ref="UPC633:UPJ633"/>
    <mergeCell ref="UPK633:UPR633"/>
    <mergeCell ref="UPS633:UPZ633"/>
    <mergeCell ref="UQA633:UQH633"/>
    <mergeCell ref="UQI633:UQP633"/>
    <mergeCell ref="UQQ633:UQX633"/>
    <mergeCell ref="UQY633:URF633"/>
    <mergeCell ref="URG633:URN633"/>
    <mergeCell ref="URO633:URV633"/>
    <mergeCell ref="URW633:USD633"/>
    <mergeCell ref="USE633:USL633"/>
    <mergeCell ref="USM633:UST633"/>
    <mergeCell ref="USU633:UTB633"/>
    <mergeCell ref="UTC633:UTJ633"/>
    <mergeCell ref="UTK633:UTR633"/>
    <mergeCell ref="UTS633:UTZ633"/>
    <mergeCell ref="UUA633:UUH633"/>
    <mergeCell ref="UUI633:UUP633"/>
    <mergeCell ref="UUQ633:UUX633"/>
    <mergeCell ref="UUY633:UVF633"/>
    <mergeCell ref="UVG633:UVN633"/>
    <mergeCell ref="UVO633:UVV633"/>
    <mergeCell ref="UVW633:UWD633"/>
    <mergeCell ref="UWE633:UWL633"/>
    <mergeCell ref="UWM633:UWT633"/>
    <mergeCell ref="UWU633:UXB633"/>
    <mergeCell ref="UXC633:UXJ633"/>
    <mergeCell ref="UXK633:UXR633"/>
    <mergeCell ref="UXS633:UXZ633"/>
    <mergeCell ref="UYA633:UYH633"/>
    <mergeCell ref="UYI633:UYP633"/>
    <mergeCell ref="UYQ633:UYX633"/>
    <mergeCell ref="UYY633:UZF633"/>
    <mergeCell ref="UZG633:UZN633"/>
    <mergeCell ref="UZO633:UZV633"/>
    <mergeCell ref="UZW633:VAD633"/>
    <mergeCell ref="VAE633:VAL633"/>
    <mergeCell ref="VAM633:VAT633"/>
    <mergeCell ref="VAU633:VBB633"/>
    <mergeCell ref="VBC633:VBJ633"/>
    <mergeCell ref="VBK633:VBR633"/>
    <mergeCell ref="VBS633:VBZ633"/>
    <mergeCell ref="VCA633:VCH633"/>
    <mergeCell ref="VCI633:VCP633"/>
    <mergeCell ref="VCQ633:VCX633"/>
    <mergeCell ref="VCY633:VDF633"/>
    <mergeCell ref="VDG633:VDN633"/>
    <mergeCell ref="VDO633:VDV633"/>
    <mergeCell ref="VDW633:VED633"/>
    <mergeCell ref="VEE633:VEL633"/>
    <mergeCell ref="VEM633:VET633"/>
    <mergeCell ref="VEU633:VFB633"/>
    <mergeCell ref="VFC633:VFJ633"/>
    <mergeCell ref="VFK633:VFR633"/>
    <mergeCell ref="VFS633:VFZ633"/>
    <mergeCell ref="VGA633:VGH633"/>
    <mergeCell ref="VGI633:VGP633"/>
    <mergeCell ref="VGQ633:VGX633"/>
    <mergeCell ref="VGY633:VHF633"/>
    <mergeCell ref="VHG633:VHN633"/>
    <mergeCell ref="VHO633:VHV633"/>
    <mergeCell ref="VHW633:VID633"/>
    <mergeCell ref="VIE633:VIL633"/>
    <mergeCell ref="VIM633:VIT633"/>
    <mergeCell ref="VIU633:VJB633"/>
    <mergeCell ref="VJC633:VJJ633"/>
    <mergeCell ref="VJK633:VJR633"/>
    <mergeCell ref="VJS633:VJZ633"/>
    <mergeCell ref="VKA633:VKH633"/>
    <mergeCell ref="VKI633:VKP633"/>
    <mergeCell ref="VKQ633:VKX633"/>
    <mergeCell ref="VKY633:VLF633"/>
    <mergeCell ref="VLG633:VLN633"/>
    <mergeCell ref="VLO633:VLV633"/>
    <mergeCell ref="VLW633:VMD633"/>
    <mergeCell ref="VME633:VML633"/>
    <mergeCell ref="VMM633:VMT633"/>
    <mergeCell ref="VMU633:VNB633"/>
    <mergeCell ref="VNC633:VNJ633"/>
    <mergeCell ref="VNK633:VNR633"/>
    <mergeCell ref="VNS633:VNZ633"/>
    <mergeCell ref="VOA633:VOH633"/>
    <mergeCell ref="VOI633:VOP633"/>
    <mergeCell ref="VOQ633:VOX633"/>
    <mergeCell ref="VOY633:VPF633"/>
    <mergeCell ref="VPG633:VPN633"/>
    <mergeCell ref="VPO633:VPV633"/>
    <mergeCell ref="VPW633:VQD633"/>
    <mergeCell ref="VQE633:VQL633"/>
    <mergeCell ref="VQM633:VQT633"/>
    <mergeCell ref="VQU633:VRB633"/>
    <mergeCell ref="VRC633:VRJ633"/>
    <mergeCell ref="VRK633:VRR633"/>
    <mergeCell ref="VRS633:VRZ633"/>
    <mergeCell ref="VSA633:VSH633"/>
    <mergeCell ref="VSI633:VSP633"/>
    <mergeCell ref="VSQ633:VSX633"/>
    <mergeCell ref="VSY633:VTF633"/>
    <mergeCell ref="VTG633:VTN633"/>
    <mergeCell ref="VTO633:VTV633"/>
    <mergeCell ref="VTW633:VUD633"/>
    <mergeCell ref="VUE633:VUL633"/>
    <mergeCell ref="VUM633:VUT633"/>
    <mergeCell ref="VUU633:VVB633"/>
    <mergeCell ref="VVC633:VVJ633"/>
    <mergeCell ref="VVK633:VVR633"/>
    <mergeCell ref="VVS633:VVZ633"/>
    <mergeCell ref="VWA633:VWH633"/>
    <mergeCell ref="VWI633:VWP633"/>
    <mergeCell ref="VWQ633:VWX633"/>
    <mergeCell ref="VWY633:VXF633"/>
    <mergeCell ref="VXG633:VXN633"/>
    <mergeCell ref="VXO633:VXV633"/>
    <mergeCell ref="VXW633:VYD633"/>
    <mergeCell ref="VYE633:VYL633"/>
    <mergeCell ref="VYM633:VYT633"/>
    <mergeCell ref="VYU633:VZB633"/>
    <mergeCell ref="VZC633:VZJ633"/>
    <mergeCell ref="VZK633:VZR633"/>
    <mergeCell ref="VZS633:VZZ633"/>
    <mergeCell ref="WAA633:WAH633"/>
    <mergeCell ref="WAI633:WAP633"/>
    <mergeCell ref="WAQ633:WAX633"/>
    <mergeCell ref="WAY633:WBF633"/>
    <mergeCell ref="WBG633:WBN633"/>
    <mergeCell ref="WBO633:WBV633"/>
    <mergeCell ref="WBW633:WCD633"/>
    <mergeCell ref="WCE633:WCL633"/>
    <mergeCell ref="WCM633:WCT633"/>
    <mergeCell ref="WCU633:WDB633"/>
    <mergeCell ref="WDC633:WDJ633"/>
    <mergeCell ref="WDK633:WDR633"/>
    <mergeCell ref="WDS633:WDZ633"/>
    <mergeCell ref="WEA633:WEH633"/>
    <mergeCell ref="WEI633:WEP633"/>
    <mergeCell ref="WEQ633:WEX633"/>
    <mergeCell ref="WEY633:WFF633"/>
    <mergeCell ref="WFG633:WFN633"/>
    <mergeCell ref="WFO633:WFV633"/>
    <mergeCell ref="WFW633:WGD633"/>
    <mergeCell ref="WGE633:WGL633"/>
    <mergeCell ref="WGM633:WGT633"/>
    <mergeCell ref="WGU633:WHB633"/>
    <mergeCell ref="WHC633:WHJ633"/>
    <mergeCell ref="WHK633:WHR633"/>
    <mergeCell ref="WHS633:WHZ633"/>
    <mergeCell ref="WIA633:WIH633"/>
    <mergeCell ref="WII633:WIP633"/>
    <mergeCell ref="WIQ633:WIX633"/>
    <mergeCell ref="WIY633:WJF633"/>
    <mergeCell ref="WJG633:WJN633"/>
    <mergeCell ref="WJO633:WJV633"/>
    <mergeCell ref="WJW633:WKD633"/>
    <mergeCell ref="WKE633:WKL633"/>
    <mergeCell ref="WKM633:WKT633"/>
    <mergeCell ref="WKU633:WLB633"/>
    <mergeCell ref="WLC633:WLJ633"/>
    <mergeCell ref="WLK633:WLR633"/>
    <mergeCell ref="WLS633:WLZ633"/>
    <mergeCell ref="WMA633:WMH633"/>
    <mergeCell ref="WMI633:WMP633"/>
    <mergeCell ref="WMQ633:WMX633"/>
    <mergeCell ref="WMY633:WNF633"/>
    <mergeCell ref="WNG633:WNN633"/>
    <mergeCell ref="WNO633:WNV633"/>
    <mergeCell ref="WNW633:WOD633"/>
    <mergeCell ref="WOE633:WOL633"/>
    <mergeCell ref="WOM633:WOT633"/>
    <mergeCell ref="WOU633:WPB633"/>
    <mergeCell ref="WPC633:WPJ633"/>
    <mergeCell ref="WPK633:WPR633"/>
    <mergeCell ref="WPS633:WPZ633"/>
    <mergeCell ref="WQA633:WQH633"/>
    <mergeCell ref="WQI633:WQP633"/>
    <mergeCell ref="WQQ633:WQX633"/>
    <mergeCell ref="WQY633:WRF633"/>
    <mergeCell ref="WRG633:WRN633"/>
    <mergeCell ref="WRO633:WRV633"/>
    <mergeCell ref="WRW633:WSD633"/>
    <mergeCell ref="WSE633:WSL633"/>
    <mergeCell ref="WSM633:WST633"/>
    <mergeCell ref="WSU633:WTB633"/>
    <mergeCell ref="WTC633:WTJ633"/>
    <mergeCell ref="WTK633:WTR633"/>
    <mergeCell ref="WTS633:WTZ633"/>
    <mergeCell ref="WUA633:WUH633"/>
    <mergeCell ref="WUI633:WUP633"/>
    <mergeCell ref="WUQ633:WUX633"/>
    <mergeCell ref="WUY633:WVF633"/>
    <mergeCell ref="WVG633:WVN633"/>
    <mergeCell ref="WVO633:WVV633"/>
    <mergeCell ref="WVW633:WWD633"/>
    <mergeCell ref="WWE633:WWL633"/>
    <mergeCell ref="WWM633:WWT633"/>
    <mergeCell ref="WWU633:WXB633"/>
    <mergeCell ref="WXC633:WXJ633"/>
    <mergeCell ref="WXK633:WXR633"/>
    <mergeCell ref="WXS633:WXZ633"/>
    <mergeCell ref="WYA633:WYH633"/>
    <mergeCell ref="WYI633:WYP633"/>
    <mergeCell ref="WYQ633:WYX633"/>
    <mergeCell ref="WYY633:WZF633"/>
    <mergeCell ref="WZG633:WZN633"/>
    <mergeCell ref="A638:F638"/>
    <mergeCell ref="O638:V638"/>
    <mergeCell ref="W638:AD638"/>
    <mergeCell ref="AE638:AL638"/>
    <mergeCell ref="AM638:AT638"/>
    <mergeCell ref="AU638:BB638"/>
    <mergeCell ref="BC638:BJ638"/>
    <mergeCell ref="BK638:BR638"/>
    <mergeCell ref="BS638:BZ638"/>
    <mergeCell ref="CA638:CH638"/>
    <mergeCell ref="CI638:CP638"/>
    <mergeCell ref="CQ638:CX638"/>
    <mergeCell ref="CY638:DF638"/>
    <mergeCell ref="DG638:DN638"/>
    <mergeCell ref="DO638:DV638"/>
    <mergeCell ref="DW638:ED638"/>
    <mergeCell ref="EE638:EL638"/>
    <mergeCell ref="EM638:ET638"/>
    <mergeCell ref="EU638:FB638"/>
    <mergeCell ref="FC638:FJ638"/>
    <mergeCell ref="FK638:FR638"/>
    <mergeCell ref="FS638:FZ638"/>
    <mergeCell ref="GA638:GH638"/>
    <mergeCell ref="GI638:GP638"/>
    <mergeCell ref="GQ638:GX638"/>
    <mergeCell ref="GY638:HF638"/>
    <mergeCell ref="HG638:HN638"/>
    <mergeCell ref="HO638:HV638"/>
    <mergeCell ref="HW638:ID638"/>
    <mergeCell ref="IE638:IL638"/>
    <mergeCell ref="IM638:IT638"/>
    <mergeCell ref="IU638:JB638"/>
    <mergeCell ref="JC638:JJ638"/>
    <mergeCell ref="JK638:JR638"/>
    <mergeCell ref="JS638:JZ638"/>
    <mergeCell ref="KA638:KH638"/>
    <mergeCell ref="KI638:KP638"/>
    <mergeCell ref="KQ638:KX638"/>
    <mergeCell ref="KY638:LF638"/>
    <mergeCell ref="LG638:LN638"/>
    <mergeCell ref="LO638:LV638"/>
    <mergeCell ref="LW638:MD638"/>
    <mergeCell ref="ME638:ML638"/>
    <mergeCell ref="MM638:MT638"/>
    <mergeCell ref="MU638:NB638"/>
    <mergeCell ref="NC638:NJ638"/>
    <mergeCell ref="NK638:NR638"/>
    <mergeCell ref="NS638:NZ638"/>
    <mergeCell ref="OA638:OH638"/>
    <mergeCell ref="OI638:OP638"/>
    <mergeCell ref="OQ638:OX638"/>
    <mergeCell ref="OY638:PF638"/>
    <mergeCell ref="PG638:PN638"/>
    <mergeCell ref="PO638:PV638"/>
    <mergeCell ref="PW638:QD638"/>
    <mergeCell ref="QE638:QL638"/>
    <mergeCell ref="QM638:QT638"/>
    <mergeCell ref="QU638:RB638"/>
    <mergeCell ref="RC638:RJ638"/>
    <mergeCell ref="RK638:RR638"/>
    <mergeCell ref="RS638:RZ638"/>
    <mergeCell ref="SA638:SH638"/>
    <mergeCell ref="SI638:SP638"/>
    <mergeCell ref="SQ638:SX638"/>
    <mergeCell ref="SY638:TF638"/>
    <mergeCell ref="TG638:TN638"/>
    <mergeCell ref="TO638:TV638"/>
    <mergeCell ref="TW638:UD638"/>
    <mergeCell ref="UE638:UL638"/>
    <mergeCell ref="UM638:UT638"/>
    <mergeCell ref="UU638:VB638"/>
    <mergeCell ref="VC638:VJ638"/>
    <mergeCell ref="VK638:VR638"/>
    <mergeCell ref="VS638:VZ638"/>
    <mergeCell ref="WA638:WH638"/>
    <mergeCell ref="WI638:WP638"/>
    <mergeCell ref="WQ638:WX638"/>
    <mergeCell ref="WY638:XF638"/>
    <mergeCell ref="XG638:XN638"/>
    <mergeCell ref="XO638:XV638"/>
    <mergeCell ref="XW638:YD638"/>
    <mergeCell ref="YE638:YL638"/>
    <mergeCell ref="YM638:YT638"/>
    <mergeCell ref="YU638:ZB638"/>
    <mergeCell ref="ZC638:ZJ638"/>
    <mergeCell ref="ZK638:ZR638"/>
    <mergeCell ref="ZS638:ZZ638"/>
    <mergeCell ref="AAA638:AAH638"/>
    <mergeCell ref="AAI638:AAP638"/>
    <mergeCell ref="AAQ638:AAX638"/>
    <mergeCell ref="AAY638:ABF638"/>
    <mergeCell ref="ABG638:ABN638"/>
    <mergeCell ref="ABO638:ABV638"/>
    <mergeCell ref="ABW638:ACD638"/>
    <mergeCell ref="ACE638:ACL638"/>
    <mergeCell ref="ACM638:ACT638"/>
    <mergeCell ref="ACU638:ADB638"/>
    <mergeCell ref="ADC638:ADJ638"/>
    <mergeCell ref="ADK638:ADR638"/>
    <mergeCell ref="ADS638:ADZ638"/>
    <mergeCell ref="AEA638:AEH638"/>
    <mergeCell ref="AEI638:AEP638"/>
    <mergeCell ref="AEQ638:AEX638"/>
    <mergeCell ref="AEY638:AFF638"/>
    <mergeCell ref="AFG638:AFN638"/>
    <mergeCell ref="AFO638:AFV638"/>
    <mergeCell ref="AFW638:AGD638"/>
    <mergeCell ref="AGE638:AGL638"/>
    <mergeCell ref="AGM638:AGT638"/>
    <mergeCell ref="AGU638:AHB638"/>
    <mergeCell ref="AHC638:AHJ638"/>
    <mergeCell ref="AHK638:AHR638"/>
    <mergeCell ref="AHS638:AHZ638"/>
    <mergeCell ref="AIA638:AIH638"/>
    <mergeCell ref="AII638:AIP638"/>
    <mergeCell ref="AIQ638:AIX638"/>
    <mergeCell ref="AIY638:AJF638"/>
    <mergeCell ref="AJG638:AJN638"/>
    <mergeCell ref="AJO638:AJV638"/>
    <mergeCell ref="AJW638:AKD638"/>
    <mergeCell ref="AKE638:AKL638"/>
    <mergeCell ref="AKM638:AKT638"/>
    <mergeCell ref="AKU638:ALB638"/>
    <mergeCell ref="ALC638:ALJ638"/>
    <mergeCell ref="ALK638:ALR638"/>
    <mergeCell ref="ALS638:ALZ638"/>
    <mergeCell ref="AMA638:AMH638"/>
    <mergeCell ref="AMI638:AMP638"/>
    <mergeCell ref="AMQ638:AMX638"/>
    <mergeCell ref="AMY638:ANF638"/>
    <mergeCell ref="ANG638:ANN638"/>
    <mergeCell ref="ANO638:ANV638"/>
    <mergeCell ref="ANW638:AOD638"/>
    <mergeCell ref="AOE638:AOL638"/>
    <mergeCell ref="AOM638:AOT638"/>
    <mergeCell ref="AOU638:APB638"/>
    <mergeCell ref="APC638:APJ638"/>
    <mergeCell ref="APK638:APR638"/>
    <mergeCell ref="APS638:APZ638"/>
    <mergeCell ref="AQA638:AQH638"/>
    <mergeCell ref="AQI638:AQP638"/>
    <mergeCell ref="AQQ638:AQX638"/>
    <mergeCell ref="AQY638:ARF638"/>
    <mergeCell ref="ARG638:ARN638"/>
    <mergeCell ref="ARO638:ARV638"/>
    <mergeCell ref="ARW638:ASD638"/>
    <mergeCell ref="ASE638:ASL638"/>
    <mergeCell ref="ASM638:AST638"/>
    <mergeCell ref="ASU638:ATB638"/>
    <mergeCell ref="ATC638:ATJ638"/>
    <mergeCell ref="ATK638:ATR638"/>
    <mergeCell ref="ATS638:ATZ638"/>
    <mergeCell ref="AUA638:AUH638"/>
    <mergeCell ref="AUI638:AUP638"/>
    <mergeCell ref="AUQ638:AUX638"/>
    <mergeCell ref="AUY638:AVF638"/>
    <mergeCell ref="AVG638:AVN638"/>
    <mergeCell ref="AVO638:AVV638"/>
    <mergeCell ref="AVW638:AWD638"/>
    <mergeCell ref="AWE638:AWL638"/>
    <mergeCell ref="AWM638:AWT638"/>
    <mergeCell ref="AWU638:AXB638"/>
    <mergeCell ref="AXC638:AXJ638"/>
    <mergeCell ref="AXK638:AXR638"/>
    <mergeCell ref="AXS638:AXZ638"/>
    <mergeCell ref="AYA638:AYH638"/>
    <mergeCell ref="AYI638:AYP638"/>
    <mergeCell ref="AYQ638:AYX638"/>
    <mergeCell ref="AYY638:AZF638"/>
    <mergeCell ref="AZG638:AZN638"/>
    <mergeCell ref="AZO638:AZV638"/>
    <mergeCell ref="AZW638:BAD638"/>
    <mergeCell ref="BAE638:BAL638"/>
    <mergeCell ref="BAM638:BAT638"/>
    <mergeCell ref="BAU638:BBB638"/>
    <mergeCell ref="BBC638:BBJ638"/>
    <mergeCell ref="BBK638:BBR638"/>
    <mergeCell ref="BBS638:BBZ638"/>
    <mergeCell ref="BCA638:BCH638"/>
    <mergeCell ref="BCI638:BCP638"/>
    <mergeCell ref="BCQ638:BCX638"/>
    <mergeCell ref="BCY638:BDF638"/>
    <mergeCell ref="BDG638:BDN638"/>
    <mergeCell ref="BDO638:BDV638"/>
    <mergeCell ref="BDW638:BED638"/>
    <mergeCell ref="BEE638:BEL638"/>
    <mergeCell ref="BEM638:BET638"/>
    <mergeCell ref="BEU638:BFB638"/>
    <mergeCell ref="BFC638:BFJ638"/>
    <mergeCell ref="BFK638:BFR638"/>
    <mergeCell ref="BFS638:BFZ638"/>
    <mergeCell ref="BGA638:BGH638"/>
    <mergeCell ref="BGI638:BGP638"/>
    <mergeCell ref="BGQ638:BGX638"/>
    <mergeCell ref="BGY638:BHF638"/>
    <mergeCell ref="BHG638:BHN638"/>
    <mergeCell ref="BHO638:BHV638"/>
    <mergeCell ref="BHW638:BID638"/>
    <mergeCell ref="BIE638:BIL638"/>
    <mergeCell ref="BIM638:BIT638"/>
    <mergeCell ref="BIU638:BJB638"/>
    <mergeCell ref="BJC638:BJJ638"/>
    <mergeCell ref="BJK638:BJR638"/>
    <mergeCell ref="BJS638:BJZ638"/>
    <mergeCell ref="BKA638:BKH638"/>
    <mergeCell ref="BKI638:BKP638"/>
    <mergeCell ref="BKQ638:BKX638"/>
    <mergeCell ref="BKY638:BLF638"/>
    <mergeCell ref="BLG638:BLN638"/>
    <mergeCell ref="BLO638:BLV638"/>
    <mergeCell ref="BLW638:BMD638"/>
    <mergeCell ref="BME638:BML638"/>
    <mergeCell ref="BMM638:BMT638"/>
    <mergeCell ref="BMU638:BNB638"/>
    <mergeCell ref="BNC638:BNJ638"/>
    <mergeCell ref="BNK638:BNR638"/>
    <mergeCell ref="BNS638:BNZ638"/>
    <mergeCell ref="BOA638:BOH638"/>
    <mergeCell ref="BOI638:BOP638"/>
    <mergeCell ref="BOQ638:BOX638"/>
    <mergeCell ref="BOY638:BPF638"/>
    <mergeCell ref="BPG638:BPN638"/>
    <mergeCell ref="BPO638:BPV638"/>
    <mergeCell ref="BPW638:BQD638"/>
    <mergeCell ref="BQE638:BQL638"/>
    <mergeCell ref="BQM638:BQT638"/>
    <mergeCell ref="BQU638:BRB638"/>
    <mergeCell ref="BRC638:BRJ638"/>
    <mergeCell ref="BRK638:BRR638"/>
    <mergeCell ref="BRS638:BRZ638"/>
    <mergeCell ref="BSA638:BSH638"/>
    <mergeCell ref="BSI638:BSP638"/>
    <mergeCell ref="BSQ638:BSX638"/>
    <mergeCell ref="BSY638:BTF638"/>
    <mergeCell ref="BTG638:BTN638"/>
    <mergeCell ref="BTO638:BTV638"/>
    <mergeCell ref="BTW638:BUD638"/>
    <mergeCell ref="BUE638:BUL638"/>
    <mergeCell ref="BUM638:BUT638"/>
    <mergeCell ref="BUU638:BVB638"/>
    <mergeCell ref="BVC638:BVJ638"/>
    <mergeCell ref="BVK638:BVR638"/>
    <mergeCell ref="BVS638:BVZ638"/>
    <mergeCell ref="BWA638:BWH638"/>
    <mergeCell ref="BWI638:BWP638"/>
    <mergeCell ref="BWQ638:BWX638"/>
    <mergeCell ref="BWY638:BXF638"/>
    <mergeCell ref="BXG638:BXN638"/>
    <mergeCell ref="BXO638:BXV638"/>
    <mergeCell ref="BXW638:BYD638"/>
    <mergeCell ref="BYE638:BYL638"/>
    <mergeCell ref="BYM638:BYT638"/>
    <mergeCell ref="BYU638:BZB638"/>
    <mergeCell ref="BZC638:BZJ638"/>
    <mergeCell ref="BZK638:BZR638"/>
    <mergeCell ref="BZS638:BZZ638"/>
    <mergeCell ref="CAA638:CAH638"/>
    <mergeCell ref="CAI638:CAP638"/>
    <mergeCell ref="CAQ638:CAX638"/>
    <mergeCell ref="CAY638:CBF638"/>
    <mergeCell ref="CBG638:CBN638"/>
    <mergeCell ref="CBO638:CBV638"/>
    <mergeCell ref="CBW638:CCD638"/>
    <mergeCell ref="CCE638:CCL638"/>
    <mergeCell ref="CCM638:CCT638"/>
    <mergeCell ref="CCU638:CDB638"/>
    <mergeCell ref="CDC638:CDJ638"/>
    <mergeCell ref="CDK638:CDR638"/>
    <mergeCell ref="CDS638:CDZ638"/>
    <mergeCell ref="CEA638:CEH638"/>
    <mergeCell ref="CEI638:CEP638"/>
    <mergeCell ref="CEQ638:CEX638"/>
    <mergeCell ref="CEY638:CFF638"/>
    <mergeCell ref="CFG638:CFN638"/>
    <mergeCell ref="CFO638:CFV638"/>
    <mergeCell ref="CFW638:CGD638"/>
    <mergeCell ref="CGE638:CGL638"/>
    <mergeCell ref="CGM638:CGT638"/>
    <mergeCell ref="CGU638:CHB638"/>
    <mergeCell ref="CHC638:CHJ638"/>
    <mergeCell ref="CHK638:CHR638"/>
    <mergeCell ref="CHS638:CHZ638"/>
    <mergeCell ref="CIA638:CIH638"/>
    <mergeCell ref="CII638:CIP638"/>
    <mergeCell ref="CIQ638:CIX638"/>
    <mergeCell ref="CIY638:CJF638"/>
    <mergeCell ref="CJG638:CJN638"/>
    <mergeCell ref="CJO638:CJV638"/>
    <mergeCell ref="CJW638:CKD638"/>
    <mergeCell ref="CKE638:CKL638"/>
    <mergeCell ref="CKM638:CKT638"/>
    <mergeCell ref="CKU638:CLB638"/>
    <mergeCell ref="CLC638:CLJ638"/>
    <mergeCell ref="CLK638:CLR638"/>
    <mergeCell ref="CLS638:CLZ638"/>
    <mergeCell ref="CMA638:CMH638"/>
    <mergeCell ref="CMI638:CMP638"/>
    <mergeCell ref="CMQ638:CMX638"/>
    <mergeCell ref="CMY638:CNF638"/>
    <mergeCell ref="CNG638:CNN638"/>
    <mergeCell ref="CNO638:CNV638"/>
    <mergeCell ref="CNW638:COD638"/>
    <mergeCell ref="COE638:COL638"/>
    <mergeCell ref="COM638:COT638"/>
    <mergeCell ref="COU638:CPB638"/>
    <mergeCell ref="CPC638:CPJ638"/>
    <mergeCell ref="CPK638:CPR638"/>
    <mergeCell ref="CPS638:CPZ638"/>
    <mergeCell ref="CQA638:CQH638"/>
    <mergeCell ref="CQI638:CQP638"/>
    <mergeCell ref="CQQ638:CQX638"/>
    <mergeCell ref="CQY638:CRF638"/>
    <mergeCell ref="CRG638:CRN638"/>
    <mergeCell ref="CRO638:CRV638"/>
    <mergeCell ref="CRW638:CSD638"/>
    <mergeCell ref="CSE638:CSL638"/>
    <mergeCell ref="CSM638:CST638"/>
    <mergeCell ref="CSU638:CTB638"/>
    <mergeCell ref="CTC638:CTJ638"/>
    <mergeCell ref="CTK638:CTR638"/>
    <mergeCell ref="CTS638:CTZ638"/>
    <mergeCell ref="CUA638:CUH638"/>
    <mergeCell ref="CUI638:CUP638"/>
    <mergeCell ref="CUQ638:CUX638"/>
    <mergeCell ref="CUY638:CVF638"/>
    <mergeCell ref="CVG638:CVN638"/>
    <mergeCell ref="CVO638:CVV638"/>
    <mergeCell ref="CVW638:CWD638"/>
    <mergeCell ref="CWE638:CWL638"/>
    <mergeCell ref="CWM638:CWT638"/>
    <mergeCell ref="CWU638:CXB638"/>
    <mergeCell ref="CXC638:CXJ638"/>
    <mergeCell ref="CXK638:CXR638"/>
    <mergeCell ref="CXS638:CXZ638"/>
    <mergeCell ref="CYA638:CYH638"/>
    <mergeCell ref="CYI638:CYP638"/>
    <mergeCell ref="CYQ638:CYX638"/>
    <mergeCell ref="CYY638:CZF638"/>
    <mergeCell ref="CZG638:CZN638"/>
    <mergeCell ref="CZO638:CZV638"/>
    <mergeCell ref="CZW638:DAD638"/>
    <mergeCell ref="DAE638:DAL638"/>
    <mergeCell ref="DAM638:DAT638"/>
    <mergeCell ref="DAU638:DBB638"/>
    <mergeCell ref="DBC638:DBJ638"/>
    <mergeCell ref="DBK638:DBR638"/>
    <mergeCell ref="DBS638:DBZ638"/>
    <mergeCell ref="DCA638:DCH638"/>
    <mergeCell ref="DCI638:DCP638"/>
    <mergeCell ref="DCQ638:DCX638"/>
    <mergeCell ref="DCY638:DDF638"/>
    <mergeCell ref="DDG638:DDN638"/>
    <mergeCell ref="DDO638:DDV638"/>
    <mergeCell ref="DDW638:DED638"/>
    <mergeCell ref="DEE638:DEL638"/>
    <mergeCell ref="DEM638:DET638"/>
    <mergeCell ref="DEU638:DFB638"/>
    <mergeCell ref="DFC638:DFJ638"/>
    <mergeCell ref="DFK638:DFR638"/>
    <mergeCell ref="DFS638:DFZ638"/>
    <mergeCell ref="DGA638:DGH638"/>
    <mergeCell ref="DGI638:DGP638"/>
    <mergeCell ref="DGQ638:DGX638"/>
    <mergeCell ref="DGY638:DHF638"/>
    <mergeCell ref="DHG638:DHN638"/>
    <mergeCell ref="DHO638:DHV638"/>
    <mergeCell ref="DHW638:DID638"/>
    <mergeCell ref="DIE638:DIL638"/>
    <mergeCell ref="DIM638:DIT638"/>
    <mergeCell ref="DIU638:DJB638"/>
    <mergeCell ref="DJC638:DJJ638"/>
    <mergeCell ref="DJK638:DJR638"/>
    <mergeCell ref="DJS638:DJZ638"/>
    <mergeCell ref="DKA638:DKH638"/>
    <mergeCell ref="DKI638:DKP638"/>
    <mergeCell ref="DKQ638:DKX638"/>
    <mergeCell ref="DKY638:DLF638"/>
    <mergeCell ref="DLG638:DLN638"/>
    <mergeCell ref="DLO638:DLV638"/>
    <mergeCell ref="DLW638:DMD638"/>
    <mergeCell ref="DME638:DML638"/>
    <mergeCell ref="DMM638:DMT638"/>
    <mergeCell ref="DMU638:DNB638"/>
    <mergeCell ref="DNC638:DNJ638"/>
    <mergeCell ref="DNK638:DNR638"/>
    <mergeCell ref="DNS638:DNZ638"/>
    <mergeCell ref="DOA638:DOH638"/>
    <mergeCell ref="DOI638:DOP638"/>
    <mergeCell ref="DOQ638:DOX638"/>
    <mergeCell ref="DOY638:DPF638"/>
    <mergeCell ref="DPG638:DPN638"/>
    <mergeCell ref="DPO638:DPV638"/>
    <mergeCell ref="DPW638:DQD638"/>
    <mergeCell ref="DQE638:DQL638"/>
    <mergeCell ref="DQM638:DQT638"/>
    <mergeCell ref="DQU638:DRB638"/>
    <mergeCell ref="DRC638:DRJ638"/>
    <mergeCell ref="DRK638:DRR638"/>
    <mergeCell ref="DRS638:DRZ638"/>
    <mergeCell ref="DSA638:DSH638"/>
    <mergeCell ref="DSI638:DSP638"/>
    <mergeCell ref="DSQ638:DSX638"/>
    <mergeCell ref="DSY638:DTF638"/>
    <mergeCell ref="DTG638:DTN638"/>
    <mergeCell ref="DTO638:DTV638"/>
    <mergeCell ref="DTW638:DUD638"/>
    <mergeCell ref="DUE638:DUL638"/>
    <mergeCell ref="DUM638:DUT638"/>
    <mergeCell ref="DUU638:DVB638"/>
    <mergeCell ref="DVC638:DVJ638"/>
    <mergeCell ref="DVK638:DVR638"/>
    <mergeCell ref="DVS638:DVZ638"/>
    <mergeCell ref="DWA638:DWH638"/>
    <mergeCell ref="DWI638:DWP638"/>
    <mergeCell ref="DWQ638:DWX638"/>
    <mergeCell ref="DWY638:DXF638"/>
    <mergeCell ref="DXG638:DXN638"/>
    <mergeCell ref="DXO638:DXV638"/>
    <mergeCell ref="DXW638:DYD638"/>
    <mergeCell ref="DYE638:DYL638"/>
    <mergeCell ref="DYM638:DYT638"/>
    <mergeCell ref="DYU638:DZB638"/>
    <mergeCell ref="DZC638:DZJ638"/>
    <mergeCell ref="DZK638:DZR638"/>
    <mergeCell ref="DZS638:DZZ638"/>
    <mergeCell ref="EAA638:EAH638"/>
    <mergeCell ref="EAI638:EAP638"/>
    <mergeCell ref="EAQ638:EAX638"/>
    <mergeCell ref="EAY638:EBF638"/>
    <mergeCell ref="EBG638:EBN638"/>
    <mergeCell ref="EBO638:EBV638"/>
    <mergeCell ref="EBW638:ECD638"/>
    <mergeCell ref="ECE638:ECL638"/>
    <mergeCell ref="ECM638:ECT638"/>
    <mergeCell ref="ECU638:EDB638"/>
    <mergeCell ref="EDC638:EDJ638"/>
    <mergeCell ref="EDK638:EDR638"/>
    <mergeCell ref="EDS638:EDZ638"/>
    <mergeCell ref="EEA638:EEH638"/>
    <mergeCell ref="EEI638:EEP638"/>
    <mergeCell ref="EEQ638:EEX638"/>
    <mergeCell ref="EEY638:EFF638"/>
    <mergeCell ref="EFG638:EFN638"/>
    <mergeCell ref="EFO638:EFV638"/>
    <mergeCell ref="EFW638:EGD638"/>
    <mergeCell ref="EGE638:EGL638"/>
    <mergeCell ref="EGM638:EGT638"/>
    <mergeCell ref="EGU638:EHB638"/>
    <mergeCell ref="EHC638:EHJ638"/>
    <mergeCell ref="EHK638:EHR638"/>
    <mergeCell ref="EHS638:EHZ638"/>
    <mergeCell ref="EIA638:EIH638"/>
    <mergeCell ref="EII638:EIP638"/>
    <mergeCell ref="EIQ638:EIX638"/>
    <mergeCell ref="EIY638:EJF638"/>
    <mergeCell ref="EJG638:EJN638"/>
    <mergeCell ref="EJO638:EJV638"/>
    <mergeCell ref="EJW638:EKD638"/>
    <mergeCell ref="EKE638:EKL638"/>
    <mergeCell ref="EKM638:EKT638"/>
    <mergeCell ref="EKU638:ELB638"/>
    <mergeCell ref="ELC638:ELJ638"/>
    <mergeCell ref="ELK638:ELR638"/>
    <mergeCell ref="ELS638:ELZ638"/>
    <mergeCell ref="EMA638:EMH638"/>
    <mergeCell ref="EMI638:EMP638"/>
    <mergeCell ref="EMQ638:EMX638"/>
    <mergeCell ref="EMY638:ENF638"/>
    <mergeCell ref="ENG638:ENN638"/>
    <mergeCell ref="ENO638:ENV638"/>
    <mergeCell ref="ENW638:EOD638"/>
    <mergeCell ref="EOE638:EOL638"/>
    <mergeCell ref="EOM638:EOT638"/>
    <mergeCell ref="EOU638:EPB638"/>
    <mergeCell ref="EPC638:EPJ638"/>
    <mergeCell ref="EPK638:EPR638"/>
    <mergeCell ref="EPS638:EPZ638"/>
    <mergeCell ref="EQA638:EQH638"/>
    <mergeCell ref="EQI638:EQP638"/>
    <mergeCell ref="EQQ638:EQX638"/>
    <mergeCell ref="EQY638:ERF638"/>
    <mergeCell ref="ERG638:ERN638"/>
    <mergeCell ref="ERO638:ERV638"/>
    <mergeCell ref="ERW638:ESD638"/>
    <mergeCell ref="ESE638:ESL638"/>
    <mergeCell ref="ESM638:EST638"/>
    <mergeCell ref="ESU638:ETB638"/>
    <mergeCell ref="ETC638:ETJ638"/>
    <mergeCell ref="ETK638:ETR638"/>
    <mergeCell ref="ETS638:ETZ638"/>
    <mergeCell ref="EUA638:EUH638"/>
    <mergeCell ref="EUI638:EUP638"/>
    <mergeCell ref="EUQ638:EUX638"/>
    <mergeCell ref="EUY638:EVF638"/>
    <mergeCell ref="EVG638:EVN638"/>
    <mergeCell ref="EVO638:EVV638"/>
    <mergeCell ref="EVW638:EWD638"/>
    <mergeCell ref="EWE638:EWL638"/>
    <mergeCell ref="EWM638:EWT638"/>
    <mergeCell ref="EWU638:EXB638"/>
    <mergeCell ref="EXC638:EXJ638"/>
    <mergeCell ref="EXK638:EXR638"/>
    <mergeCell ref="EXS638:EXZ638"/>
    <mergeCell ref="EYA638:EYH638"/>
    <mergeCell ref="EYI638:EYP638"/>
    <mergeCell ref="EYQ638:EYX638"/>
    <mergeCell ref="EYY638:EZF638"/>
    <mergeCell ref="EZG638:EZN638"/>
    <mergeCell ref="EZO638:EZV638"/>
    <mergeCell ref="EZW638:FAD638"/>
    <mergeCell ref="FAE638:FAL638"/>
    <mergeCell ref="FAM638:FAT638"/>
    <mergeCell ref="FAU638:FBB638"/>
    <mergeCell ref="FBC638:FBJ638"/>
    <mergeCell ref="FBK638:FBR638"/>
    <mergeCell ref="FBS638:FBZ638"/>
    <mergeCell ref="FCA638:FCH638"/>
    <mergeCell ref="FCI638:FCP638"/>
    <mergeCell ref="FCQ638:FCX638"/>
    <mergeCell ref="FCY638:FDF638"/>
    <mergeCell ref="FDG638:FDN638"/>
    <mergeCell ref="FDO638:FDV638"/>
    <mergeCell ref="FDW638:FED638"/>
    <mergeCell ref="FEE638:FEL638"/>
    <mergeCell ref="FEM638:FET638"/>
    <mergeCell ref="FEU638:FFB638"/>
    <mergeCell ref="FFC638:FFJ638"/>
    <mergeCell ref="FFK638:FFR638"/>
    <mergeCell ref="FFS638:FFZ638"/>
    <mergeCell ref="FGA638:FGH638"/>
    <mergeCell ref="FGI638:FGP638"/>
    <mergeCell ref="FGQ638:FGX638"/>
    <mergeCell ref="FGY638:FHF638"/>
    <mergeCell ref="FHG638:FHN638"/>
    <mergeCell ref="FHO638:FHV638"/>
    <mergeCell ref="FHW638:FID638"/>
    <mergeCell ref="FIE638:FIL638"/>
    <mergeCell ref="FIM638:FIT638"/>
    <mergeCell ref="FIU638:FJB638"/>
    <mergeCell ref="FJC638:FJJ638"/>
    <mergeCell ref="FJK638:FJR638"/>
    <mergeCell ref="FJS638:FJZ638"/>
    <mergeCell ref="FKA638:FKH638"/>
    <mergeCell ref="FKI638:FKP638"/>
    <mergeCell ref="FKQ638:FKX638"/>
    <mergeCell ref="FKY638:FLF638"/>
    <mergeCell ref="FLG638:FLN638"/>
    <mergeCell ref="FLO638:FLV638"/>
    <mergeCell ref="FLW638:FMD638"/>
    <mergeCell ref="FME638:FML638"/>
    <mergeCell ref="FMM638:FMT638"/>
    <mergeCell ref="FMU638:FNB638"/>
    <mergeCell ref="FNC638:FNJ638"/>
    <mergeCell ref="FNK638:FNR638"/>
    <mergeCell ref="FNS638:FNZ638"/>
    <mergeCell ref="FOA638:FOH638"/>
    <mergeCell ref="FOI638:FOP638"/>
    <mergeCell ref="FOQ638:FOX638"/>
    <mergeCell ref="FOY638:FPF638"/>
    <mergeCell ref="FPG638:FPN638"/>
    <mergeCell ref="FPO638:FPV638"/>
    <mergeCell ref="FPW638:FQD638"/>
    <mergeCell ref="FQE638:FQL638"/>
    <mergeCell ref="FQM638:FQT638"/>
    <mergeCell ref="FQU638:FRB638"/>
    <mergeCell ref="FRC638:FRJ638"/>
    <mergeCell ref="FRK638:FRR638"/>
    <mergeCell ref="FRS638:FRZ638"/>
    <mergeCell ref="FSA638:FSH638"/>
    <mergeCell ref="FSI638:FSP638"/>
    <mergeCell ref="FSQ638:FSX638"/>
    <mergeCell ref="FSY638:FTF638"/>
    <mergeCell ref="FTG638:FTN638"/>
    <mergeCell ref="FTO638:FTV638"/>
    <mergeCell ref="FTW638:FUD638"/>
    <mergeCell ref="FUE638:FUL638"/>
    <mergeCell ref="FUM638:FUT638"/>
    <mergeCell ref="FUU638:FVB638"/>
    <mergeCell ref="FVC638:FVJ638"/>
    <mergeCell ref="FVK638:FVR638"/>
    <mergeCell ref="FVS638:FVZ638"/>
    <mergeCell ref="FWA638:FWH638"/>
    <mergeCell ref="FWI638:FWP638"/>
    <mergeCell ref="FWQ638:FWX638"/>
    <mergeCell ref="FWY638:FXF638"/>
    <mergeCell ref="FXG638:FXN638"/>
    <mergeCell ref="FXO638:FXV638"/>
    <mergeCell ref="FXW638:FYD638"/>
    <mergeCell ref="FYE638:FYL638"/>
    <mergeCell ref="FYM638:FYT638"/>
    <mergeCell ref="FYU638:FZB638"/>
    <mergeCell ref="FZC638:FZJ638"/>
    <mergeCell ref="FZK638:FZR638"/>
    <mergeCell ref="FZS638:FZZ638"/>
    <mergeCell ref="GAA638:GAH638"/>
    <mergeCell ref="GAI638:GAP638"/>
    <mergeCell ref="GAQ638:GAX638"/>
    <mergeCell ref="GAY638:GBF638"/>
    <mergeCell ref="GBG638:GBN638"/>
    <mergeCell ref="GBO638:GBV638"/>
    <mergeCell ref="GBW638:GCD638"/>
    <mergeCell ref="GCE638:GCL638"/>
    <mergeCell ref="GCM638:GCT638"/>
    <mergeCell ref="GCU638:GDB638"/>
    <mergeCell ref="GDC638:GDJ638"/>
    <mergeCell ref="GDK638:GDR638"/>
    <mergeCell ref="GDS638:GDZ638"/>
    <mergeCell ref="GEA638:GEH638"/>
    <mergeCell ref="GEI638:GEP638"/>
    <mergeCell ref="GEQ638:GEX638"/>
    <mergeCell ref="GEY638:GFF638"/>
    <mergeCell ref="GFG638:GFN638"/>
    <mergeCell ref="GFO638:GFV638"/>
    <mergeCell ref="GFW638:GGD638"/>
    <mergeCell ref="GGE638:GGL638"/>
    <mergeCell ref="GGM638:GGT638"/>
    <mergeCell ref="GGU638:GHB638"/>
    <mergeCell ref="GHC638:GHJ638"/>
    <mergeCell ref="GHK638:GHR638"/>
    <mergeCell ref="GHS638:GHZ638"/>
    <mergeCell ref="GIA638:GIH638"/>
    <mergeCell ref="GII638:GIP638"/>
    <mergeCell ref="GIQ638:GIX638"/>
    <mergeCell ref="GIY638:GJF638"/>
    <mergeCell ref="GJG638:GJN638"/>
    <mergeCell ref="GJO638:GJV638"/>
    <mergeCell ref="GJW638:GKD638"/>
    <mergeCell ref="GKE638:GKL638"/>
    <mergeCell ref="GKM638:GKT638"/>
    <mergeCell ref="GKU638:GLB638"/>
    <mergeCell ref="GLC638:GLJ638"/>
    <mergeCell ref="GLK638:GLR638"/>
    <mergeCell ref="GLS638:GLZ638"/>
    <mergeCell ref="GMA638:GMH638"/>
    <mergeCell ref="GMI638:GMP638"/>
    <mergeCell ref="GMQ638:GMX638"/>
    <mergeCell ref="GMY638:GNF638"/>
    <mergeCell ref="GNG638:GNN638"/>
    <mergeCell ref="GNO638:GNV638"/>
    <mergeCell ref="GNW638:GOD638"/>
    <mergeCell ref="GOE638:GOL638"/>
    <mergeCell ref="GOM638:GOT638"/>
    <mergeCell ref="GOU638:GPB638"/>
    <mergeCell ref="GPC638:GPJ638"/>
    <mergeCell ref="GPK638:GPR638"/>
    <mergeCell ref="GPS638:GPZ638"/>
    <mergeCell ref="GQA638:GQH638"/>
    <mergeCell ref="GQI638:GQP638"/>
    <mergeCell ref="GQQ638:GQX638"/>
    <mergeCell ref="GQY638:GRF638"/>
    <mergeCell ref="GRG638:GRN638"/>
    <mergeCell ref="GRO638:GRV638"/>
    <mergeCell ref="GRW638:GSD638"/>
    <mergeCell ref="GSE638:GSL638"/>
    <mergeCell ref="GSM638:GST638"/>
    <mergeCell ref="GSU638:GTB638"/>
    <mergeCell ref="GTC638:GTJ638"/>
    <mergeCell ref="GTK638:GTR638"/>
    <mergeCell ref="GTS638:GTZ638"/>
    <mergeCell ref="GUA638:GUH638"/>
    <mergeCell ref="GUI638:GUP638"/>
    <mergeCell ref="GUQ638:GUX638"/>
    <mergeCell ref="GUY638:GVF638"/>
    <mergeCell ref="GVG638:GVN638"/>
    <mergeCell ref="GVO638:GVV638"/>
    <mergeCell ref="GVW638:GWD638"/>
    <mergeCell ref="GWE638:GWL638"/>
    <mergeCell ref="GWM638:GWT638"/>
    <mergeCell ref="GWU638:GXB638"/>
    <mergeCell ref="GXC638:GXJ638"/>
    <mergeCell ref="GXK638:GXR638"/>
    <mergeCell ref="GXS638:GXZ638"/>
    <mergeCell ref="GYA638:GYH638"/>
    <mergeCell ref="GYI638:GYP638"/>
    <mergeCell ref="GYQ638:GYX638"/>
    <mergeCell ref="GYY638:GZF638"/>
    <mergeCell ref="GZG638:GZN638"/>
    <mergeCell ref="GZO638:GZV638"/>
    <mergeCell ref="GZW638:HAD638"/>
    <mergeCell ref="HAE638:HAL638"/>
    <mergeCell ref="HAM638:HAT638"/>
    <mergeCell ref="HAU638:HBB638"/>
    <mergeCell ref="HBC638:HBJ638"/>
    <mergeCell ref="HBK638:HBR638"/>
    <mergeCell ref="HBS638:HBZ638"/>
    <mergeCell ref="HCA638:HCH638"/>
    <mergeCell ref="HCI638:HCP638"/>
    <mergeCell ref="HCQ638:HCX638"/>
    <mergeCell ref="HCY638:HDF638"/>
    <mergeCell ref="HDG638:HDN638"/>
    <mergeCell ref="HDO638:HDV638"/>
    <mergeCell ref="HDW638:HED638"/>
    <mergeCell ref="HEE638:HEL638"/>
    <mergeCell ref="HEM638:HET638"/>
    <mergeCell ref="HEU638:HFB638"/>
    <mergeCell ref="HFC638:HFJ638"/>
    <mergeCell ref="HFK638:HFR638"/>
    <mergeCell ref="HFS638:HFZ638"/>
    <mergeCell ref="HGA638:HGH638"/>
    <mergeCell ref="HGI638:HGP638"/>
    <mergeCell ref="HGQ638:HGX638"/>
    <mergeCell ref="HGY638:HHF638"/>
    <mergeCell ref="HHG638:HHN638"/>
    <mergeCell ref="HHO638:HHV638"/>
    <mergeCell ref="HHW638:HID638"/>
    <mergeCell ref="HIE638:HIL638"/>
    <mergeCell ref="HIM638:HIT638"/>
    <mergeCell ref="HIU638:HJB638"/>
    <mergeCell ref="HJC638:HJJ638"/>
    <mergeCell ref="HJK638:HJR638"/>
    <mergeCell ref="HJS638:HJZ638"/>
    <mergeCell ref="HKA638:HKH638"/>
    <mergeCell ref="HKI638:HKP638"/>
    <mergeCell ref="HKQ638:HKX638"/>
    <mergeCell ref="HKY638:HLF638"/>
    <mergeCell ref="HLG638:HLN638"/>
    <mergeCell ref="HLO638:HLV638"/>
    <mergeCell ref="HLW638:HMD638"/>
    <mergeCell ref="HME638:HML638"/>
    <mergeCell ref="HMM638:HMT638"/>
    <mergeCell ref="HMU638:HNB638"/>
    <mergeCell ref="HNC638:HNJ638"/>
    <mergeCell ref="HNK638:HNR638"/>
    <mergeCell ref="HNS638:HNZ638"/>
    <mergeCell ref="HOA638:HOH638"/>
    <mergeCell ref="HOI638:HOP638"/>
    <mergeCell ref="HOQ638:HOX638"/>
    <mergeCell ref="HOY638:HPF638"/>
    <mergeCell ref="HPG638:HPN638"/>
    <mergeCell ref="HPO638:HPV638"/>
    <mergeCell ref="HPW638:HQD638"/>
    <mergeCell ref="HQE638:HQL638"/>
    <mergeCell ref="HQM638:HQT638"/>
    <mergeCell ref="HQU638:HRB638"/>
    <mergeCell ref="HRC638:HRJ638"/>
    <mergeCell ref="HRK638:HRR638"/>
    <mergeCell ref="HRS638:HRZ638"/>
    <mergeCell ref="HSA638:HSH638"/>
    <mergeCell ref="HSI638:HSP638"/>
    <mergeCell ref="HSQ638:HSX638"/>
    <mergeCell ref="HSY638:HTF638"/>
    <mergeCell ref="HTG638:HTN638"/>
    <mergeCell ref="HTO638:HTV638"/>
    <mergeCell ref="HTW638:HUD638"/>
    <mergeCell ref="HUE638:HUL638"/>
    <mergeCell ref="HUM638:HUT638"/>
    <mergeCell ref="HUU638:HVB638"/>
    <mergeCell ref="HVC638:HVJ638"/>
    <mergeCell ref="HVK638:HVR638"/>
    <mergeCell ref="HVS638:HVZ638"/>
    <mergeCell ref="HWA638:HWH638"/>
    <mergeCell ref="HWI638:HWP638"/>
    <mergeCell ref="HWQ638:HWX638"/>
    <mergeCell ref="HWY638:HXF638"/>
    <mergeCell ref="HXG638:HXN638"/>
    <mergeCell ref="HXO638:HXV638"/>
    <mergeCell ref="HXW638:HYD638"/>
    <mergeCell ref="HYE638:HYL638"/>
    <mergeCell ref="HYM638:HYT638"/>
    <mergeCell ref="HYU638:HZB638"/>
    <mergeCell ref="HZC638:HZJ638"/>
    <mergeCell ref="HZK638:HZR638"/>
    <mergeCell ref="HZS638:HZZ638"/>
    <mergeCell ref="IAA638:IAH638"/>
    <mergeCell ref="IAI638:IAP638"/>
    <mergeCell ref="IAQ638:IAX638"/>
    <mergeCell ref="IAY638:IBF638"/>
    <mergeCell ref="IBG638:IBN638"/>
    <mergeCell ref="IBO638:IBV638"/>
    <mergeCell ref="IBW638:ICD638"/>
    <mergeCell ref="ICE638:ICL638"/>
    <mergeCell ref="ICM638:ICT638"/>
    <mergeCell ref="ICU638:IDB638"/>
    <mergeCell ref="IDC638:IDJ638"/>
    <mergeCell ref="IDK638:IDR638"/>
    <mergeCell ref="IDS638:IDZ638"/>
    <mergeCell ref="IEA638:IEH638"/>
    <mergeCell ref="IEI638:IEP638"/>
    <mergeCell ref="IEQ638:IEX638"/>
    <mergeCell ref="IEY638:IFF638"/>
    <mergeCell ref="IFG638:IFN638"/>
    <mergeCell ref="IFO638:IFV638"/>
    <mergeCell ref="IFW638:IGD638"/>
    <mergeCell ref="IGE638:IGL638"/>
    <mergeCell ref="IGM638:IGT638"/>
    <mergeCell ref="IGU638:IHB638"/>
    <mergeCell ref="IHC638:IHJ638"/>
    <mergeCell ref="IHK638:IHR638"/>
    <mergeCell ref="IHS638:IHZ638"/>
    <mergeCell ref="IIA638:IIH638"/>
    <mergeCell ref="III638:IIP638"/>
    <mergeCell ref="IIQ638:IIX638"/>
    <mergeCell ref="IIY638:IJF638"/>
    <mergeCell ref="IJG638:IJN638"/>
    <mergeCell ref="IJO638:IJV638"/>
    <mergeCell ref="IJW638:IKD638"/>
    <mergeCell ref="IKE638:IKL638"/>
    <mergeCell ref="IKM638:IKT638"/>
    <mergeCell ref="IKU638:ILB638"/>
    <mergeCell ref="ILC638:ILJ638"/>
    <mergeCell ref="ILK638:ILR638"/>
    <mergeCell ref="ILS638:ILZ638"/>
    <mergeCell ref="IMA638:IMH638"/>
    <mergeCell ref="IMI638:IMP638"/>
    <mergeCell ref="IMQ638:IMX638"/>
    <mergeCell ref="IMY638:INF638"/>
    <mergeCell ref="ING638:INN638"/>
    <mergeCell ref="INO638:INV638"/>
    <mergeCell ref="INW638:IOD638"/>
    <mergeCell ref="IOE638:IOL638"/>
    <mergeCell ref="IOM638:IOT638"/>
    <mergeCell ref="IOU638:IPB638"/>
    <mergeCell ref="IPC638:IPJ638"/>
    <mergeCell ref="IPK638:IPR638"/>
    <mergeCell ref="IPS638:IPZ638"/>
    <mergeCell ref="IQA638:IQH638"/>
    <mergeCell ref="IQI638:IQP638"/>
    <mergeCell ref="IQQ638:IQX638"/>
    <mergeCell ref="IQY638:IRF638"/>
    <mergeCell ref="IRG638:IRN638"/>
    <mergeCell ref="IRO638:IRV638"/>
    <mergeCell ref="IRW638:ISD638"/>
    <mergeCell ref="ISE638:ISL638"/>
    <mergeCell ref="ISM638:IST638"/>
    <mergeCell ref="ISU638:ITB638"/>
    <mergeCell ref="ITC638:ITJ638"/>
    <mergeCell ref="ITK638:ITR638"/>
    <mergeCell ref="ITS638:ITZ638"/>
    <mergeCell ref="IUA638:IUH638"/>
    <mergeCell ref="IUI638:IUP638"/>
    <mergeCell ref="IUQ638:IUX638"/>
    <mergeCell ref="IUY638:IVF638"/>
    <mergeCell ref="IVG638:IVN638"/>
    <mergeCell ref="IVO638:IVV638"/>
    <mergeCell ref="IVW638:IWD638"/>
    <mergeCell ref="IWE638:IWL638"/>
    <mergeCell ref="IWM638:IWT638"/>
    <mergeCell ref="IWU638:IXB638"/>
    <mergeCell ref="IXC638:IXJ638"/>
    <mergeCell ref="IXK638:IXR638"/>
    <mergeCell ref="IXS638:IXZ638"/>
    <mergeCell ref="IYA638:IYH638"/>
    <mergeCell ref="IYI638:IYP638"/>
    <mergeCell ref="IYQ638:IYX638"/>
    <mergeCell ref="IYY638:IZF638"/>
    <mergeCell ref="IZG638:IZN638"/>
    <mergeCell ref="IZO638:IZV638"/>
    <mergeCell ref="IZW638:JAD638"/>
    <mergeCell ref="JAE638:JAL638"/>
    <mergeCell ref="JAM638:JAT638"/>
    <mergeCell ref="JAU638:JBB638"/>
    <mergeCell ref="JBC638:JBJ638"/>
    <mergeCell ref="JBK638:JBR638"/>
    <mergeCell ref="JBS638:JBZ638"/>
    <mergeCell ref="JCA638:JCH638"/>
    <mergeCell ref="JCI638:JCP638"/>
    <mergeCell ref="JCQ638:JCX638"/>
    <mergeCell ref="JCY638:JDF638"/>
    <mergeCell ref="JDG638:JDN638"/>
    <mergeCell ref="JDO638:JDV638"/>
    <mergeCell ref="JDW638:JED638"/>
    <mergeCell ref="JEE638:JEL638"/>
    <mergeCell ref="JEM638:JET638"/>
    <mergeCell ref="JEU638:JFB638"/>
    <mergeCell ref="JFC638:JFJ638"/>
    <mergeCell ref="JFK638:JFR638"/>
    <mergeCell ref="JFS638:JFZ638"/>
    <mergeCell ref="JGA638:JGH638"/>
    <mergeCell ref="JGI638:JGP638"/>
    <mergeCell ref="JGQ638:JGX638"/>
    <mergeCell ref="JGY638:JHF638"/>
    <mergeCell ref="JHG638:JHN638"/>
    <mergeCell ref="JHO638:JHV638"/>
    <mergeCell ref="JHW638:JID638"/>
    <mergeCell ref="JIE638:JIL638"/>
    <mergeCell ref="JIM638:JIT638"/>
    <mergeCell ref="JIU638:JJB638"/>
    <mergeCell ref="JJC638:JJJ638"/>
    <mergeCell ref="JJK638:JJR638"/>
    <mergeCell ref="JJS638:JJZ638"/>
    <mergeCell ref="JKA638:JKH638"/>
    <mergeCell ref="JKI638:JKP638"/>
    <mergeCell ref="JKQ638:JKX638"/>
    <mergeCell ref="JKY638:JLF638"/>
    <mergeCell ref="JLG638:JLN638"/>
    <mergeCell ref="JLO638:JLV638"/>
    <mergeCell ref="JLW638:JMD638"/>
    <mergeCell ref="JME638:JML638"/>
    <mergeCell ref="JMM638:JMT638"/>
    <mergeCell ref="JMU638:JNB638"/>
    <mergeCell ref="JNC638:JNJ638"/>
    <mergeCell ref="JNK638:JNR638"/>
    <mergeCell ref="JNS638:JNZ638"/>
    <mergeCell ref="JOA638:JOH638"/>
    <mergeCell ref="JOI638:JOP638"/>
    <mergeCell ref="JOQ638:JOX638"/>
    <mergeCell ref="JOY638:JPF638"/>
    <mergeCell ref="JPG638:JPN638"/>
    <mergeCell ref="JPO638:JPV638"/>
    <mergeCell ref="JPW638:JQD638"/>
    <mergeCell ref="JQE638:JQL638"/>
    <mergeCell ref="JQM638:JQT638"/>
    <mergeCell ref="JQU638:JRB638"/>
    <mergeCell ref="JRC638:JRJ638"/>
    <mergeCell ref="JRK638:JRR638"/>
    <mergeCell ref="JRS638:JRZ638"/>
    <mergeCell ref="JSA638:JSH638"/>
    <mergeCell ref="JSI638:JSP638"/>
    <mergeCell ref="JSQ638:JSX638"/>
    <mergeCell ref="JSY638:JTF638"/>
    <mergeCell ref="JTG638:JTN638"/>
    <mergeCell ref="JTO638:JTV638"/>
    <mergeCell ref="JTW638:JUD638"/>
    <mergeCell ref="JUE638:JUL638"/>
    <mergeCell ref="JUM638:JUT638"/>
    <mergeCell ref="JUU638:JVB638"/>
    <mergeCell ref="JVC638:JVJ638"/>
    <mergeCell ref="JVK638:JVR638"/>
    <mergeCell ref="JVS638:JVZ638"/>
    <mergeCell ref="JWA638:JWH638"/>
    <mergeCell ref="JWI638:JWP638"/>
    <mergeCell ref="JWQ638:JWX638"/>
    <mergeCell ref="JWY638:JXF638"/>
    <mergeCell ref="JXG638:JXN638"/>
    <mergeCell ref="JXO638:JXV638"/>
    <mergeCell ref="JXW638:JYD638"/>
    <mergeCell ref="JYE638:JYL638"/>
    <mergeCell ref="JYM638:JYT638"/>
    <mergeCell ref="JYU638:JZB638"/>
    <mergeCell ref="JZC638:JZJ638"/>
    <mergeCell ref="JZK638:JZR638"/>
    <mergeCell ref="JZS638:JZZ638"/>
    <mergeCell ref="KAA638:KAH638"/>
    <mergeCell ref="KAI638:KAP638"/>
    <mergeCell ref="KAQ638:KAX638"/>
    <mergeCell ref="KAY638:KBF638"/>
    <mergeCell ref="KBG638:KBN638"/>
    <mergeCell ref="KBO638:KBV638"/>
    <mergeCell ref="KBW638:KCD638"/>
    <mergeCell ref="KCE638:KCL638"/>
    <mergeCell ref="KCM638:KCT638"/>
    <mergeCell ref="KCU638:KDB638"/>
    <mergeCell ref="KDC638:KDJ638"/>
    <mergeCell ref="KDK638:KDR638"/>
    <mergeCell ref="KDS638:KDZ638"/>
    <mergeCell ref="KEA638:KEH638"/>
    <mergeCell ref="KEI638:KEP638"/>
    <mergeCell ref="KEQ638:KEX638"/>
    <mergeCell ref="KEY638:KFF638"/>
    <mergeCell ref="KFG638:KFN638"/>
    <mergeCell ref="KFO638:KFV638"/>
    <mergeCell ref="KFW638:KGD638"/>
    <mergeCell ref="KGE638:KGL638"/>
    <mergeCell ref="KGM638:KGT638"/>
    <mergeCell ref="KGU638:KHB638"/>
    <mergeCell ref="KHC638:KHJ638"/>
    <mergeCell ref="KHK638:KHR638"/>
    <mergeCell ref="KHS638:KHZ638"/>
    <mergeCell ref="KIA638:KIH638"/>
    <mergeCell ref="KII638:KIP638"/>
    <mergeCell ref="KIQ638:KIX638"/>
    <mergeCell ref="KIY638:KJF638"/>
    <mergeCell ref="KJG638:KJN638"/>
    <mergeCell ref="KJO638:KJV638"/>
    <mergeCell ref="KJW638:KKD638"/>
    <mergeCell ref="KKE638:KKL638"/>
    <mergeCell ref="KKM638:KKT638"/>
    <mergeCell ref="KKU638:KLB638"/>
    <mergeCell ref="KLC638:KLJ638"/>
    <mergeCell ref="KLK638:KLR638"/>
    <mergeCell ref="KLS638:KLZ638"/>
    <mergeCell ref="KMA638:KMH638"/>
    <mergeCell ref="KMI638:KMP638"/>
    <mergeCell ref="KMQ638:KMX638"/>
    <mergeCell ref="KMY638:KNF638"/>
    <mergeCell ref="KNG638:KNN638"/>
    <mergeCell ref="KNO638:KNV638"/>
    <mergeCell ref="KNW638:KOD638"/>
    <mergeCell ref="KOE638:KOL638"/>
    <mergeCell ref="KOM638:KOT638"/>
    <mergeCell ref="KOU638:KPB638"/>
    <mergeCell ref="KPC638:KPJ638"/>
    <mergeCell ref="KPK638:KPR638"/>
    <mergeCell ref="KPS638:KPZ638"/>
    <mergeCell ref="KQA638:KQH638"/>
    <mergeCell ref="KQI638:KQP638"/>
    <mergeCell ref="KQQ638:KQX638"/>
    <mergeCell ref="KQY638:KRF638"/>
    <mergeCell ref="KRG638:KRN638"/>
    <mergeCell ref="KRO638:KRV638"/>
    <mergeCell ref="KRW638:KSD638"/>
    <mergeCell ref="KSE638:KSL638"/>
    <mergeCell ref="KSM638:KST638"/>
    <mergeCell ref="KSU638:KTB638"/>
    <mergeCell ref="KTC638:KTJ638"/>
    <mergeCell ref="KTK638:KTR638"/>
    <mergeCell ref="KTS638:KTZ638"/>
    <mergeCell ref="KUA638:KUH638"/>
    <mergeCell ref="KUI638:KUP638"/>
    <mergeCell ref="KUQ638:KUX638"/>
    <mergeCell ref="KUY638:KVF638"/>
    <mergeCell ref="KVG638:KVN638"/>
    <mergeCell ref="KVO638:KVV638"/>
    <mergeCell ref="KVW638:KWD638"/>
    <mergeCell ref="KWE638:KWL638"/>
    <mergeCell ref="KWM638:KWT638"/>
    <mergeCell ref="KWU638:KXB638"/>
    <mergeCell ref="KXC638:KXJ638"/>
    <mergeCell ref="KXK638:KXR638"/>
    <mergeCell ref="KXS638:KXZ638"/>
    <mergeCell ref="KYA638:KYH638"/>
    <mergeCell ref="KYI638:KYP638"/>
    <mergeCell ref="KYQ638:KYX638"/>
    <mergeCell ref="KYY638:KZF638"/>
    <mergeCell ref="KZG638:KZN638"/>
    <mergeCell ref="KZO638:KZV638"/>
    <mergeCell ref="KZW638:LAD638"/>
    <mergeCell ref="LAE638:LAL638"/>
    <mergeCell ref="LAM638:LAT638"/>
    <mergeCell ref="LAU638:LBB638"/>
    <mergeCell ref="LBC638:LBJ638"/>
    <mergeCell ref="LBK638:LBR638"/>
    <mergeCell ref="LBS638:LBZ638"/>
    <mergeCell ref="LCA638:LCH638"/>
    <mergeCell ref="LCI638:LCP638"/>
    <mergeCell ref="LCQ638:LCX638"/>
    <mergeCell ref="LCY638:LDF638"/>
    <mergeCell ref="LDG638:LDN638"/>
    <mergeCell ref="LDO638:LDV638"/>
    <mergeCell ref="LDW638:LED638"/>
    <mergeCell ref="LEE638:LEL638"/>
    <mergeCell ref="LEM638:LET638"/>
    <mergeCell ref="LEU638:LFB638"/>
    <mergeCell ref="LFC638:LFJ638"/>
    <mergeCell ref="LFK638:LFR638"/>
    <mergeCell ref="LFS638:LFZ638"/>
    <mergeCell ref="LGA638:LGH638"/>
    <mergeCell ref="LGI638:LGP638"/>
    <mergeCell ref="LGQ638:LGX638"/>
    <mergeCell ref="LGY638:LHF638"/>
    <mergeCell ref="LHG638:LHN638"/>
    <mergeCell ref="LHO638:LHV638"/>
    <mergeCell ref="LHW638:LID638"/>
    <mergeCell ref="LIE638:LIL638"/>
    <mergeCell ref="LIM638:LIT638"/>
    <mergeCell ref="LIU638:LJB638"/>
    <mergeCell ref="LJC638:LJJ638"/>
    <mergeCell ref="LJK638:LJR638"/>
    <mergeCell ref="LJS638:LJZ638"/>
    <mergeCell ref="LKA638:LKH638"/>
    <mergeCell ref="LKI638:LKP638"/>
    <mergeCell ref="LKQ638:LKX638"/>
    <mergeCell ref="LKY638:LLF638"/>
    <mergeCell ref="LLG638:LLN638"/>
    <mergeCell ref="LLO638:LLV638"/>
    <mergeCell ref="LLW638:LMD638"/>
    <mergeCell ref="LME638:LML638"/>
    <mergeCell ref="LMM638:LMT638"/>
    <mergeCell ref="LMU638:LNB638"/>
    <mergeCell ref="LNC638:LNJ638"/>
    <mergeCell ref="LNK638:LNR638"/>
    <mergeCell ref="LNS638:LNZ638"/>
    <mergeCell ref="LOA638:LOH638"/>
    <mergeCell ref="LOI638:LOP638"/>
    <mergeCell ref="LOQ638:LOX638"/>
    <mergeCell ref="LOY638:LPF638"/>
    <mergeCell ref="LPG638:LPN638"/>
    <mergeCell ref="LPO638:LPV638"/>
    <mergeCell ref="LPW638:LQD638"/>
    <mergeCell ref="LQE638:LQL638"/>
    <mergeCell ref="LQM638:LQT638"/>
    <mergeCell ref="LQU638:LRB638"/>
    <mergeCell ref="LRC638:LRJ638"/>
    <mergeCell ref="LRK638:LRR638"/>
    <mergeCell ref="LRS638:LRZ638"/>
    <mergeCell ref="LSA638:LSH638"/>
    <mergeCell ref="LSI638:LSP638"/>
    <mergeCell ref="LSQ638:LSX638"/>
    <mergeCell ref="LSY638:LTF638"/>
    <mergeCell ref="LTG638:LTN638"/>
    <mergeCell ref="LTO638:LTV638"/>
    <mergeCell ref="LTW638:LUD638"/>
    <mergeCell ref="LUE638:LUL638"/>
    <mergeCell ref="LUM638:LUT638"/>
    <mergeCell ref="LUU638:LVB638"/>
    <mergeCell ref="LVC638:LVJ638"/>
    <mergeCell ref="LVK638:LVR638"/>
    <mergeCell ref="LVS638:LVZ638"/>
    <mergeCell ref="LWA638:LWH638"/>
    <mergeCell ref="LWI638:LWP638"/>
    <mergeCell ref="LWQ638:LWX638"/>
    <mergeCell ref="LWY638:LXF638"/>
    <mergeCell ref="LXG638:LXN638"/>
    <mergeCell ref="LXO638:LXV638"/>
    <mergeCell ref="LXW638:LYD638"/>
    <mergeCell ref="LYE638:LYL638"/>
    <mergeCell ref="LYM638:LYT638"/>
    <mergeCell ref="LYU638:LZB638"/>
    <mergeCell ref="LZC638:LZJ638"/>
    <mergeCell ref="LZK638:LZR638"/>
    <mergeCell ref="LZS638:LZZ638"/>
    <mergeCell ref="MAA638:MAH638"/>
    <mergeCell ref="MAI638:MAP638"/>
    <mergeCell ref="MAQ638:MAX638"/>
    <mergeCell ref="MAY638:MBF638"/>
    <mergeCell ref="MBG638:MBN638"/>
    <mergeCell ref="MBO638:MBV638"/>
    <mergeCell ref="MBW638:MCD638"/>
    <mergeCell ref="MCE638:MCL638"/>
    <mergeCell ref="MCM638:MCT638"/>
    <mergeCell ref="MCU638:MDB638"/>
    <mergeCell ref="MDC638:MDJ638"/>
    <mergeCell ref="MDK638:MDR638"/>
    <mergeCell ref="MDS638:MDZ638"/>
    <mergeCell ref="MEA638:MEH638"/>
    <mergeCell ref="MEI638:MEP638"/>
    <mergeCell ref="MEQ638:MEX638"/>
    <mergeCell ref="MEY638:MFF638"/>
    <mergeCell ref="MFG638:MFN638"/>
    <mergeCell ref="MFO638:MFV638"/>
    <mergeCell ref="MFW638:MGD638"/>
    <mergeCell ref="MGE638:MGL638"/>
    <mergeCell ref="MGM638:MGT638"/>
    <mergeCell ref="MGU638:MHB638"/>
    <mergeCell ref="MHC638:MHJ638"/>
    <mergeCell ref="MHK638:MHR638"/>
    <mergeCell ref="MHS638:MHZ638"/>
    <mergeCell ref="MIA638:MIH638"/>
    <mergeCell ref="MII638:MIP638"/>
    <mergeCell ref="MIQ638:MIX638"/>
    <mergeCell ref="MIY638:MJF638"/>
    <mergeCell ref="MJG638:MJN638"/>
    <mergeCell ref="MJO638:MJV638"/>
    <mergeCell ref="MJW638:MKD638"/>
    <mergeCell ref="MKE638:MKL638"/>
    <mergeCell ref="MKM638:MKT638"/>
    <mergeCell ref="MKU638:MLB638"/>
    <mergeCell ref="MLC638:MLJ638"/>
    <mergeCell ref="MLK638:MLR638"/>
    <mergeCell ref="MLS638:MLZ638"/>
    <mergeCell ref="MMA638:MMH638"/>
    <mergeCell ref="MMI638:MMP638"/>
    <mergeCell ref="MMQ638:MMX638"/>
    <mergeCell ref="MMY638:MNF638"/>
    <mergeCell ref="MNG638:MNN638"/>
    <mergeCell ref="MNO638:MNV638"/>
    <mergeCell ref="MNW638:MOD638"/>
    <mergeCell ref="MOE638:MOL638"/>
    <mergeCell ref="MOM638:MOT638"/>
    <mergeCell ref="MOU638:MPB638"/>
    <mergeCell ref="MPC638:MPJ638"/>
    <mergeCell ref="MPK638:MPR638"/>
    <mergeCell ref="MPS638:MPZ638"/>
    <mergeCell ref="MQA638:MQH638"/>
    <mergeCell ref="MQI638:MQP638"/>
    <mergeCell ref="MQQ638:MQX638"/>
    <mergeCell ref="MQY638:MRF638"/>
    <mergeCell ref="MRG638:MRN638"/>
    <mergeCell ref="MRO638:MRV638"/>
    <mergeCell ref="MRW638:MSD638"/>
    <mergeCell ref="MSE638:MSL638"/>
    <mergeCell ref="MSM638:MST638"/>
    <mergeCell ref="MSU638:MTB638"/>
    <mergeCell ref="MTC638:MTJ638"/>
    <mergeCell ref="MTK638:MTR638"/>
    <mergeCell ref="MTS638:MTZ638"/>
    <mergeCell ref="MUA638:MUH638"/>
    <mergeCell ref="MUI638:MUP638"/>
    <mergeCell ref="MUQ638:MUX638"/>
    <mergeCell ref="MUY638:MVF638"/>
    <mergeCell ref="MVG638:MVN638"/>
    <mergeCell ref="MVO638:MVV638"/>
    <mergeCell ref="MVW638:MWD638"/>
    <mergeCell ref="MWE638:MWL638"/>
    <mergeCell ref="MWM638:MWT638"/>
    <mergeCell ref="MWU638:MXB638"/>
    <mergeCell ref="MXC638:MXJ638"/>
    <mergeCell ref="MXK638:MXR638"/>
    <mergeCell ref="MXS638:MXZ638"/>
    <mergeCell ref="MYA638:MYH638"/>
    <mergeCell ref="MYI638:MYP638"/>
    <mergeCell ref="MYQ638:MYX638"/>
    <mergeCell ref="MYY638:MZF638"/>
    <mergeCell ref="MZG638:MZN638"/>
    <mergeCell ref="MZO638:MZV638"/>
    <mergeCell ref="MZW638:NAD638"/>
    <mergeCell ref="NAE638:NAL638"/>
    <mergeCell ref="NAM638:NAT638"/>
    <mergeCell ref="NAU638:NBB638"/>
    <mergeCell ref="NBC638:NBJ638"/>
    <mergeCell ref="NBK638:NBR638"/>
    <mergeCell ref="NBS638:NBZ638"/>
    <mergeCell ref="NCA638:NCH638"/>
    <mergeCell ref="NCI638:NCP638"/>
    <mergeCell ref="NCQ638:NCX638"/>
    <mergeCell ref="NCY638:NDF638"/>
    <mergeCell ref="NDG638:NDN638"/>
    <mergeCell ref="NDO638:NDV638"/>
    <mergeCell ref="NDW638:NED638"/>
    <mergeCell ref="NEE638:NEL638"/>
    <mergeCell ref="NEM638:NET638"/>
    <mergeCell ref="NEU638:NFB638"/>
    <mergeCell ref="NFC638:NFJ638"/>
    <mergeCell ref="NFK638:NFR638"/>
    <mergeCell ref="NFS638:NFZ638"/>
    <mergeCell ref="NGA638:NGH638"/>
    <mergeCell ref="NGI638:NGP638"/>
    <mergeCell ref="NGQ638:NGX638"/>
    <mergeCell ref="NGY638:NHF638"/>
    <mergeCell ref="NHG638:NHN638"/>
    <mergeCell ref="NHO638:NHV638"/>
    <mergeCell ref="NHW638:NID638"/>
    <mergeCell ref="NIE638:NIL638"/>
    <mergeCell ref="NIM638:NIT638"/>
    <mergeCell ref="NIU638:NJB638"/>
    <mergeCell ref="NJC638:NJJ638"/>
    <mergeCell ref="NJK638:NJR638"/>
    <mergeCell ref="NJS638:NJZ638"/>
    <mergeCell ref="NKA638:NKH638"/>
    <mergeCell ref="NKI638:NKP638"/>
    <mergeCell ref="NKQ638:NKX638"/>
    <mergeCell ref="NKY638:NLF638"/>
    <mergeCell ref="NLG638:NLN638"/>
    <mergeCell ref="NLO638:NLV638"/>
    <mergeCell ref="NLW638:NMD638"/>
    <mergeCell ref="NME638:NML638"/>
    <mergeCell ref="NMM638:NMT638"/>
    <mergeCell ref="NMU638:NNB638"/>
    <mergeCell ref="NNC638:NNJ638"/>
    <mergeCell ref="NNK638:NNR638"/>
    <mergeCell ref="NNS638:NNZ638"/>
    <mergeCell ref="NOA638:NOH638"/>
    <mergeCell ref="NOI638:NOP638"/>
    <mergeCell ref="NOQ638:NOX638"/>
    <mergeCell ref="NOY638:NPF638"/>
    <mergeCell ref="NPG638:NPN638"/>
    <mergeCell ref="NPO638:NPV638"/>
    <mergeCell ref="NPW638:NQD638"/>
    <mergeCell ref="NQE638:NQL638"/>
    <mergeCell ref="NQM638:NQT638"/>
    <mergeCell ref="NQU638:NRB638"/>
    <mergeCell ref="NRC638:NRJ638"/>
    <mergeCell ref="NRK638:NRR638"/>
    <mergeCell ref="NRS638:NRZ638"/>
    <mergeCell ref="NSA638:NSH638"/>
    <mergeCell ref="NSI638:NSP638"/>
    <mergeCell ref="NSQ638:NSX638"/>
    <mergeCell ref="NSY638:NTF638"/>
    <mergeCell ref="NTG638:NTN638"/>
    <mergeCell ref="NTO638:NTV638"/>
    <mergeCell ref="NTW638:NUD638"/>
    <mergeCell ref="NUE638:NUL638"/>
    <mergeCell ref="NUM638:NUT638"/>
    <mergeCell ref="NUU638:NVB638"/>
    <mergeCell ref="NVC638:NVJ638"/>
    <mergeCell ref="NVK638:NVR638"/>
    <mergeCell ref="NVS638:NVZ638"/>
    <mergeCell ref="NWA638:NWH638"/>
    <mergeCell ref="NWI638:NWP638"/>
    <mergeCell ref="NWQ638:NWX638"/>
    <mergeCell ref="NWY638:NXF638"/>
    <mergeCell ref="NXG638:NXN638"/>
    <mergeCell ref="NXO638:NXV638"/>
    <mergeCell ref="NXW638:NYD638"/>
    <mergeCell ref="NYE638:NYL638"/>
    <mergeCell ref="NYM638:NYT638"/>
    <mergeCell ref="NYU638:NZB638"/>
    <mergeCell ref="NZC638:NZJ638"/>
    <mergeCell ref="NZK638:NZR638"/>
    <mergeCell ref="NZS638:NZZ638"/>
    <mergeCell ref="OAA638:OAH638"/>
    <mergeCell ref="OAI638:OAP638"/>
    <mergeCell ref="OAQ638:OAX638"/>
    <mergeCell ref="OAY638:OBF638"/>
    <mergeCell ref="OBG638:OBN638"/>
    <mergeCell ref="OBO638:OBV638"/>
    <mergeCell ref="OBW638:OCD638"/>
    <mergeCell ref="OCE638:OCL638"/>
    <mergeCell ref="OCM638:OCT638"/>
    <mergeCell ref="OCU638:ODB638"/>
    <mergeCell ref="ODC638:ODJ638"/>
    <mergeCell ref="ODK638:ODR638"/>
    <mergeCell ref="ODS638:ODZ638"/>
    <mergeCell ref="OEA638:OEH638"/>
    <mergeCell ref="OEI638:OEP638"/>
    <mergeCell ref="OEQ638:OEX638"/>
    <mergeCell ref="OEY638:OFF638"/>
    <mergeCell ref="OFG638:OFN638"/>
    <mergeCell ref="OFO638:OFV638"/>
    <mergeCell ref="OFW638:OGD638"/>
    <mergeCell ref="OGE638:OGL638"/>
    <mergeCell ref="OGM638:OGT638"/>
    <mergeCell ref="OGU638:OHB638"/>
    <mergeCell ref="OHC638:OHJ638"/>
    <mergeCell ref="OHK638:OHR638"/>
    <mergeCell ref="OHS638:OHZ638"/>
    <mergeCell ref="OIA638:OIH638"/>
    <mergeCell ref="OII638:OIP638"/>
    <mergeCell ref="OIQ638:OIX638"/>
    <mergeCell ref="OIY638:OJF638"/>
    <mergeCell ref="OJG638:OJN638"/>
    <mergeCell ref="OJO638:OJV638"/>
    <mergeCell ref="OJW638:OKD638"/>
    <mergeCell ref="OKE638:OKL638"/>
    <mergeCell ref="OKM638:OKT638"/>
    <mergeCell ref="OKU638:OLB638"/>
    <mergeCell ref="OLC638:OLJ638"/>
    <mergeCell ref="OLK638:OLR638"/>
    <mergeCell ref="OLS638:OLZ638"/>
    <mergeCell ref="OMA638:OMH638"/>
    <mergeCell ref="OMI638:OMP638"/>
    <mergeCell ref="OMQ638:OMX638"/>
    <mergeCell ref="OMY638:ONF638"/>
    <mergeCell ref="ONG638:ONN638"/>
    <mergeCell ref="ONO638:ONV638"/>
    <mergeCell ref="ONW638:OOD638"/>
    <mergeCell ref="OOE638:OOL638"/>
    <mergeCell ref="OOM638:OOT638"/>
    <mergeCell ref="OOU638:OPB638"/>
    <mergeCell ref="OPC638:OPJ638"/>
    <mergeCell ref="OPK638:OPR638"/>
    <mergeCell ref="OPS638:OPZ638"/>
    <mergeCell ref="OQA638:OQH638"/>
    <mergeCell ref="OQI638:OQP638"/>
    <mergeCell ref="OQQ638:OQX638"/>
    <mergeCell ref="OQY638:ORF638"/>
    <mergeCell ref="ORG638:ORN638"/>
    <mergeCell ref="ORO638:ORV638"/>
    <mergeCell ref="ORW638:OSD638"/>
    <mergeCell ref="OSE638:OSL638"/>
    <mergeCell ref="OSM638:OST638"/>
    <mergeCell ref="OSU638:OTB638"/>
    <mergeCell ref="OTC638:OTJ638"/>
    <mergeCell ref="OTK638:OTR638"/>
    <mergeCell ref="OTS638:OTZ638"/>
    <mergeCell ref="OUA638:OUH638"/>
    <mergeCell ref="OUI638:OUP638"/>
    <mergeCell ref="OUQ638:OUX638"/>
    <mergeCell ref="OUY638:OVF638"/>
    <mergeCell ref="OVG638:OVN638"/>
    <mergeCell ref="OVO638:OVV638"/>
    <mergeCell ref="OVW638:OWD638"/>
    <mergeCell ref="OWE638:OWL638"/>
    <mergeCell ref="OWM638:OWT638"/>
    <mergeCell ref="OWU638:OXB638"/>
    <mergeCell ref="OXC638:OXJ638"/>
    <mergeCell ref="OXK638:OXR638"/>
    <mergeCell ref="OXS638:OXZ638"/>
    <mergeCell ref="OYA638:OYH638"/>
    <mergeCell ref="OYI638:OYP638"/>
    <mergeCell ref="OYQ638:OYX638"/>
    <mergeCell ref="OYY638:OZF638"/>
    <mergeCell ref="OZG638:OZN638"/>
    <mergeCell ref="OZO638:OZV638"/>
    <mergeCell ref="OZW638:PAD638"/>
    <mergeCell ref="PAE638:PAL638"/>
    <mergeCell ref="PAM638:PAT638"/>
    <mergeCell ref="PAU638:PBB638"/>
    <mergeCell ref="PBC638:PBJ638"/>
    <mergeCell ref="PBK638:PBR638"/>
    <mergeCell ref="PBS638:PBZ638"/>
    <mergeCell ref="PCA638:PCH638"/>
    <mergeCell ref="PCI638:PCP638"/>
    <mergeCell ref="PCQ638:PCX638"/>
    <mergeCell ref="PCY638:PDF638"/>
    <mergeCell ref="PDG638:PDN638"/>
    <mergeCell ref="PDO638:PDV638"/>
    <mergeCell ref="PDW638:PED638"/>
    <mergeCell ref="PEE638:PEL638"/>
    <mergeCell ref="PEM638:PET638"/>
    <mergeCell ref="PEU638:PFB638"/>
    <mergeCell ref="PFC638:PFJ638"/>
    <mergeCell ref="PFK638:PFR638"/>
    <mergeCell ref="PFS638:PFZ638"/>
    <mergeCell ref="PGA638:PGH638"/>
    <mergeCell ref="PGI638:PGP638"/>
    <mergeCell ref="PGQ638:PGX638"/>
    <mergeCell ref="PGY638:PHF638"/>
    <mergeCell ref="PHG638:PHN638"/>
    <mergeCell ref="PHO638:PHV638"/>
    <mergeCell ref="PHW638:PID638"/>
    <mergeCell ref="PIE638:PIL638"/>
    <mergeCell ref="PIM638:PIT638"/>
    <mergeCell ref="PIU638:PJB638"/>
    <mergeCell ref="PJC638:PJJ638"/>
    <mergeCell ref="PJK638:PJR638"/>
    <mergeCell ref="PJS638:PJZ638"/>
    <mergeCell ref="PKA638:PKH638"/>
    <mergeCell ref="PKI638:PKP638"/>
    <mergeCell ref="PKQ638:PKX638"/>
    <mergeCell ref="PKY638:PLF638"/>
    <mergeCell ref="PLG638:PLN638"/>
    <mergeCell ref="PLO638:PLV638"/>
    <mergeCell ref="PLW638:PMD638"/>
    <mergeCell ref="PME638:PML638"/>
    <mergeCell ref="PMM638:PMT638"/>
    <mergeCell ref="PMU638:PNB638"/>
    <mergeCell ref="PNC638:PNJ638"/>
    <mergeCell ref="PNK638:PNR638"/>
    <mergeCell ref="PNS638:PNZ638"/>
    <mergeCell ref="POA638:POH638"/>
    <mergeCell ref="POI638:POP638"/>
    <mergeCell ref="POQ638:POX638"/>
    <mergeCell ref="POY638:PPF638"/>
    <mergeCell ref="PPG638:PPN638"/>
    <mergeCell ref="PPO638:PPV638"/>
    <mergeCell ref="PPW638:PQD638"/>
    <mergeCell ref="PQE638:PQL638"/>
    <mergeCell ref="PQM638:PQT638"/>
    <mergeCell ref="PQU638:PRB638"/>
    <mergeCell ref="PRC638:PRJ638"/>
    <mergeCell ref="PRK638:PRR638"/>
    <mergeCell ref="PRS638:PRZ638"/>
    <mergeCell ref="PSA638:PSH638"/>
    <mergeCell ref="PSI638:PSP638"/>
    <mergeCell ref="PSQ638:PSX638"/>
    <mergeCell ref="PSY638:PTF638"/>
    <mergeCell ref="PTG638:PTN638"/>
    <mergeCell ref="PTO638:PTV638"/>
    <mergeCell ref="PTW638:PUD638"/>
    <mergeCell ref="PUE638:PUL638"/>
    <mergeCell ref="PUM638:PUT638"/>
    <mergeCell ref="PUU638:PVB638"/>
    <mergeCell ref="PVC638:PVJ638"/>
    <mergeCell ref="PVK638:PVR638"/>
    <mergeCell ref="PVS638:PVZ638"/>
    <mergeCell ref="PWA638:PWH638"/>
    <mergeCell ref="PWI638:PWP638"/>
    <mergeCell ref="PWQ638:PWX638"/>
    <mergeCell ref="PWY638:PXF638"/>
    <mergeCell ref="PXG638:PXN638"/>
    <mergeCell ref="PXO638:PXV638"/>
    <mergeCell ref="PXW638:PYD638"/>
    <mergeCell ref="PYE638:PYL638"/>
    <mergeCell ref="PYM638:PYT638"/>
    <mergeCell ref="PYU638:PZB638"/>
    <mergeCell ref="PZC638:PZJ638"/>
    <mergeCell ref="PZK638:PZR638"/>
    <mergeCell ref="PZS638:PZZ638"/>
    <mergeCell ref="QAA638:QAH638"/>
    <mergeCell ref="QAI638:QAP638"/>
    <mergeCell ref="QAQ638:QAX638"/>
    <mergeCell ref="QAY638:QBF638"/>
    <mergeCell ref="QBG638:QBN638"/>
    <mergeCell ref="QBO638:QBV638"/>
    <mergeCell ref="QBW638:QCD638"/>
    <mergeCell ref="QCE638:QCL638"/>
    <mergeCell ref="QCM638:QCT638"/>
    <mergeCell ref="QCU638:QDB638"/>
    <mergeCell ref="QDC638:QDJ638"/>
    <mergeCell ref="QDK638:QDR638"/>
    <mergeCell ref="QDS638:QDZ638"/>
    <mergeCell ref="QEA638:QEH638"/>
    <mergeCell ref="QEI638:QEP638"/>
    <mergeCell ref="QEQ638:QEX638"/>
    <mergeCell ref="QEY638:QFF638"/>
    <mergeCell ref="QFG638:QFN638"/>
    <mergeCell ref="QFO638:QFV638"/>
    <mergeCell ref="QFW638:QGD638"/>
    <mergeCell ref="QGE638:QGL638"/>
    <mergeCell ref="QGM638:QGT638"/>
    <mergeCell ref="QGU638:QHB638"/>
    <mergeCell ref="QHC638:QHJ638"/>
    <mergeCell ref="QHK638:QHR638"/>
    <mergeCell ref="QHS638:QHZ638"/>
    <mergeCell ref="QIA638:QIH638"/>
    <mergeCell ref="QII638:QIP638"/>
    <mergeCell ref="QIQ638:QIX638"/>
    <mergeCell ref="QIY638:QJF638"/>
    <mergeCell ref="QJG638:QJN638"/>
    <mergeCell ref="QJO638:QJV638"/>
    <mergeCell ref="QJW638:QKD638"/>
    <mergeCell ref="QKE638:QKL638"/>
    <mergeCell ref="QKM638:QKT638"/>
    <mergeCell ref="QKU638:QLB638"/>
    <mergeCell ref="QLC638:QLJ638"/>
    <mergeCell ref="QLK638:QLR638"/>
    <mergeCell ref="QLS638:QLZ638"/>
    <mergeCell ref="QMA638:QMH638"/>
    <mergeCell ref="QMI638:QMP638"/>
    <mergeCell ref="QMQ638:QMX638"/>
    <mergeCell ref="QMY638:QNF638"/>
    <mergeCell ref="QNG638:QNN638"/>
    <mergeCell ref="QNO638:QNV638"/>
    <mergeCell ref="QNW638:QOD638"/>
    <mergeCell ref="QOE638:QOL638"/>
    <mergeCell ref="QOM638:QOT638"/>
    <mergeCell ref="QOU638:QPB638"/>
    <mergeCell ref="QPC638:QPJ638"/>
    <mergeCell ref="QPK638:QPR638"/>
    <mergeCell ref="QPS638:QPZ638"/>
    <mergeCell ref="QQA638:QQH638"/>
    <mergeCell ref="QQI638:QQP638"/>
    <mergeCell ref="QQQ638:QQX638"/>
    <mergeCell ref="QQY638:QRF638"/>
    <mergeCell ref="QRG638:QRN638"/>
    <mergeCell ref="QRO638:QRV638"/>
    <mergeCell ref="QRW638:QSD638"/>
    <mergeCell ref="QSE638:QSL638"/>
    <mergeCell ref="QSM638:QST638"/>
    <mergeCell ref="QSU638:QTB638"/>
    <mergeCell ref="QTC638:QTJ638"/>
    <mergeCell ref="QTK638:QTR638"/>
    <mergeCell ref="QTS638:QTZ638"/>
    <mergeCell ref="QUA638:QUH638"/>
    <mergeCell ref="QUI638:QUP638"/>
    <mergeCell ref="QUQ638:QUX638"/>
    <mergeCell ref="QUY638:QVF638"/>
    <mergeCell ref="QVG638:QVN638"/>
    <mergeCell ref="QVO638:QVV638"/>
    <mergeCell ref="QVW638:QWD638"/>
    <mergeCell ref="QWE638:QWL638"/>
    <mergeCell ref="QWM638:QWT638"/>
    <mergeCell ref="QWU638:QXB638"/>
    <mergeCell ref="QXC638:QXJ638"/>
    <mergeCell ref="QXK638:QXR638"/>
    <mergeCell ref="QXS638:QXZ638"/>
    <mergeCell ref="QYA638:QYH638"/>
    <mergeCell ref="QYI638:QYP638"/>
    <mergeCell ref="QYQ638:QYX638"/>
    <mergeCell ref="QYY638:QZF638"/>
    <mergeCell ref="QZG638:QZN638"/>
    <mergeCell ref="QZO638:QZV638"/>
    <mergeCell ref="QZW638:RAD638"/>
    <mergeCell ref="RAE638:RAL638"/>
    <mergeCell ref="RAM638:RAT638"/>
    <mergeCell ref="RAU638:RBB638"/>
    <mergeCell ref="RBC638:RBJ638"/>
    <mergeCell ref="RBK638:RBR638"/>
    <mergeCell ref="RBS638:RBZ638"/>
    <mergeCell ref="RCA638:RCH638"/>
    <mergeCell ref="RCI638:RCP638"/>
    <mergeCell ref="RCQ638:RCX638"/>
    <mergeCell ref="RCY638:RDF638"/>
    <mergeCell ref="RDG638:RDN638"/>
    <mergeCell ref="RDO638:RDV638"/>
    <mergeCell ref="RDW638:RED638"/>
    <mergeCell ref="REE638:REL638"/>
    <mergeCell ref="REM638:RET638"/>
    <mergeCell ref="REU638:RFB638"/>
    <mergeCell ref="RFC638:RFJ638"/>
    <mergeCell ref="RFK638:RFR638"/>
    <mergeCell ref="RFS638:RFZ638"/>
    <mergeCell ref="RGA638:RGH638"/>
    <mergeCell ref="RGI638:RGP638"/>
    <mergeCell ref="RGQ638:RGX638"/>
    <mergeCell ref="RGY638:RHF638"/>
    <mergeCell ref="RHG638:RHN638"/>
    <mergeCell ref="RHO638:RHV638"/>
    <mergeCell ref="RHW638:RID638"/>
    <mergeCell ref="RIE638:RIL638"/>
    <mergeCell ref="RIM638:RIT638"/>
    <mergeCell ref="RIU638:RJB638"/>
    <mergeCell ref="RJC638:RJJ638"/>
    <mergeCell ref="RJK638:RJR638"/>
    <mergeCell ref="RJS638:RJZ638"/>
    <mergeCell ref="RKA638:RKH638"/>
    <mergeCell ref="RKI638:RKP638"/>
    <mergeCell ref="RKQ638:RKX638"/>
    <mergeCell ref="RKY638:RLF638"/>
    <mergeCell ref="RLG638:RLN638"/>
    <mergeCell ref="RLO638:RLV638"/>
    <mergeCell ref="RLW638:RMD638"/>
    <mergeCell ref="RME638:RML638"/>
    <mergeCell ref="RMM638:RMT638"/>
    <mergeCell ref="RMU638:RNB638"/>
    <mergeCell ref="RNC638:RNJ638"/>
    <mergeCell ref="RNK638:RNR638"/>
    <mergeCell ref="RNS638:RNZ638"/>
    <mergeCell ref="ROA638:ROH638"/>
    <mergeCell ref="ROI638:ROP638"/>
    <mergeCell ref="ROQ638:ROX638"/>
    <mergeCell ref="ROY638:RPF638"/>
    <mergeCell ref="RPG638:RPN638"/>
    <mergeCell ref="RPO638:RPV638"/>
    <mergeCell ref="RPW638:RQD638"/>
    <mergeCell ref="RQE638:RQL638"/>
    <mergeCell ref="RQM638:RQT638"/>
    <mergeCell ref="RQU638:RRB638"/>
    <mergeCell ref="RRC638:RRJ638"/>
    <mergeCell ref="RRK638:RRR638"/>
    <mergeCell ref="RRS638:RRZ638"/>
    <mergeCell ref="RSA638:RSH638"/>
    <mergeCell ref="RSI638:RSP638"/>
    <mergeCell ref="RSQ638:RSX638"/>
    <mergeCell ref="RSY638:RTF638"/>
    <mergeCell ref="RTG638:RTN638"/>
    <mergeCell ref="RTO638:RTV638"/>
    <mergeCell ref="RTW638:RUD638"/>
    <mergeCell ref="RUE638:RUL638"/>
    <mergeCell ref="RUM638:RUT638"/>
    <mergeCell ref="RUU638:RVB638"/>
    <mergeCell ref="RVC638:RVJ638"/>
    <mergeCell ref="RVK638:RVR638"/>
    <mergeCell ref="RVS638:RVZ638"/>
    <mergeCell ref="RWA638:RWH638"/>
    <mergeCell ref="RWI638:RWP638"/>
    <mergeCell ref="RWQ638:RWX638"/>
    <mergeCell ref="RWY638:RXF638"/>
    <mergeCell ref="RXG638:RXN638"/>
    <mergeCell ref="RXO638:RXV638"/>
    <mergeCell ref="RXW638:RYD638"/>
    <mergeCell ref="RYE638:RYL638"/>
    <mergeCell ref="RYM638:RYT638"/>
    <mergeCell ref="RYU638:RZB638"/>
    <mergeCell ref="RZC638:RZJ638"/>
    <mergeCell ref="RZK638:RZR638"/>
    <mergeCell ref="RZS638:RZZ638"/>
    <mergeCell ref="SAA638:SAH638"/>
    <mergeCell ref="SAI638:SAP638"/>
    <mergeCell ref="SAQ638:SAX638"/>
    <mergeCell ref="SAY638:SBF638"/>
    <mergeCell ref="SBG638:SBN638"/>
    <mergeCell ref="SBO638:SBV638"/>
    <mergeCell ref="SBW638:SCD638"/>
    <mergeCell ref="SCE638:SCL638"/>
    <mergeCell ref="SCM638:SCT638"/>
    <mergeCell ref="SCU638:SDB638"/>
    <mergeCell ref="SDC638:SDJ638"/>
    <mergeCell ref="SDK638:SDR638"/>
    <mergeCell ref="SDS638:SDZ638"/>
    <mergeCell ref="SEA638:SEH638"/>
    <mergeCell ref="SEI638:SEP638"/>
    <mergeCell ref="SEQ638:SEX638"/>
    <mergeCell ref="SEY638:SFF638"/>
    <mergeCell ref="SFG638:SFN638"/>
    <mergeCell ref="SFO638:SFV638"/>
    <mergeCell ref="SFW638:SGD638"/>
    <mergeCell ref="SGE638:SGL638"/>
    <mergeCell ref="SGM638:SGT638"/>
    <mergeCell ref="SGU638:SHB638"/>
    <mergeCell ref="SHC638:SHJ638"/>
    <mergeCell ref="SHK638:SHR638"/>
    <mergeCell ref="SHS638:SHZ638"/>
    <mergeCell ref="SIA638:SIH638"/>
    <mergeCell ref="SII638:SIP638"/>
    <mergeCell ref="SIQ638:SIX638"/>
    <mergeCell ref="SIY638:SJF638"/>
    <mergeCell ref="SJG638:SJN638"/>
    <mergeCell ref="SJO638:SJV638"/>
    <mergeCell ref="SJW638:SKD638"/>
    <mergeCell ref="SKE638:SKL638"/>
    <mergeCell ref="SKM638:SKT638"/>
    <mergeCell ref="SKU638:SLB638"/>
    <mergeCell ref="SLC638:SLJ638"/>
    <mergeCell ref="SLK638:SLR638"/>
    <mergeCell ref="SLS638:SLZ638"/>
    <mergeCell ref="SMA638:SMH638"/>
    <mergeCell ref="SMI638:SMP638"/>
    <mergeCell ref="SMQ638:SMX638"/>
    <mergeCell ref="SMY638:SNF638"/>
    <mergeCell ref="SNG638:SNN638"/>
    <mergeCell ref="SNO638:SNV638"/>
    <mergeCell ref="SNW638:SOD638"/>
    <mergeCell ref="SOE638:SOL638"/>
    <mergeCell ref="SOM638:SOT638"/>
    <mergeCell ref="SOU638:SPB638"/>
    <mergeCell ref="SPC638:SPJ638"/>
    <mergeCell ref="SPK638:SPR638"/>
    <mergeCell ref="SPS638:SPZ638"/>
    <mergeCell ref="SQA638:SQH638"/>
    <mergeCell ref="SQI638:SQP638"/>
    <mergeCell ref="SQQ638:SQX638"/>
    <mergeCell ref="SQY638:SRF638"/>
    <mergeCell ref="SRG638:SRN638"/>
    <mergeCell ref="SRO638:SRV638"/>
    <mergeCell ref="SRW638:SSD638"/>
    <mergeCell ref="SSE638:SSL638"/>
    <mergeCell ref="SSM638:SST638"/>
    <mergeCell ref="SSU638:STB638"/>
    <mergeCell ref="STC638:STJ638"/>
    <mergeCell ref="STK638:STR638"/>
    <mergeCell ref="STS638:STZ638"/>
    <mergeCell ref="SUA638:SUH638"/>
    <mergeCell ref="SUI638:SUP638"/>
    <mergeCell ref="SUQ638:SUX638"/>
    <mergeCell ref="SUY638:SVF638"/>
    <mergeCell ref="SVG638:SVN638"/>
    <mergeCell ref="SVO638:SVV638"/>
    <mergeCell ref="SVW638:SWD638"/>
    <mergeCell ref="SWE638:SWL638"/>
    <mergeCell ref="SWM638:SWT638"/>
    <mergeCell ref="SWU638:SXB638"/>
    <mergeCell ref="SXC638:SXJ638"/>
    <mergeCell ref="SXK638:SXR638"/>
    <mergeCell ref="SXS638:SXZ638"/>
    <mergeCell ref="SYA638:SYH638"/>
    <mergeCell ref="SYI638:SYP638"/>
    <mergeCell ref="SYQ638:SYX638"/>
    <mergeCell ref="SYY638:SZF638"/>
    <mergeCell ref="SZG638:SZN638"/>
    <mergeCell ref="SZO638:SZV638"/>
    <mergeCell ref="SZW638:TAD638"/>
    <mergeCell ref="TAE638:TAL638"/>
    <mergeCell ref="TAM638:TAT638"/>
    <mergeCell ref="TAU638:TBB638"/>
    <mergeCell ref="TBC638:TBJ638"/>
    <mergeCell ref="TBK638:TBR638"/>
    <mergeCell ref="TBS638:TBZ638"/>
    <mergeCell ref="TCA638:TCH638"/>
    <mergeCell ref="TCI638:TCP638"/>
    <mergeCell ref="TCQ638:TCX638"/>
    <mergeCell ref="TCY638:TDF638"/>
    <mergeCell ref="TDG638:TDN638"/>
    <mergeCell ref="TDO638:TDV638"/>
    <mergeCell ref="TDW638:TED638"/>
    <mergeCell ref="TEE638:TEL638"/>
    <mergeCell ref="TEM638:TET638"/>
    <mergeCell ref="TEU638:TFB638"/>
    <mergeCell ref="TFC638:TFJ638"/>
    <mergeCell ref="TFK638:TFR638"/>
    <mergeCell ref="TFS638:TFZ638"/>
    <mergeCell ref="TGA638:TGH638"/>
    <mergeCell ref="TGI638:TGP638"/>
    <mergeCell ref="TGQ638:TGX638"/>
    <mergeCell ref="TGY638:THF638"/>
    <mergeCell ref="THG638:THN638"/>
    <mergeCell ref="THO638:THV638"/>
    <mergeCell ref="THW638:TID638"/>
    <mergeCell ref="TIE638:TIL638"/>
    <mergeCell ref="TIM638:TIT638"/>
    <mergeCell ref="TIU638:TJB638"/>
    <mergeCell ref="TJC638:TJJ638"/>
    <mergeCell ref="TJK638:TJR638"/>
    <mergeCell ref="TJS638:TJZ638"/>
    <mergeCell ref="TKA638:TKH638"/>
    <mergeCell ref="TKI638:TKP638"/>
    <mergeCell ref="TKQ638:TKX638"/>
    <mergeCell ref="TKY638:TLF638"/>
    <mergeCell ref="TLG638:TLN638"/>
    <mergeCell ref="TLO638:TLV638"/>
    <mergeCell ref="TLW638:TMD638"/>
    <mergeCell ref="TME638:TML638"/>
    <mergeCell ref="TMM638:TMT638"/>
    <mergeCell ref="TMU638:TNB638"/>
    <mergeCell ref="TNC638:TNJ638"/>
    <mergeCell ref="TNK638:TNR638"/>
    <mergeCell ref="TNS638:TNZ638"/>
    <mergeCell ref="TOA638:TOH638"/>
    <mergeCell ref="TOI638:TOP638"/>
    <mergeCell ref="TOQ638:TOX638"/>
    <mergeCell ref="TOY638:TPF638"/>
    <mergeCell ref="TPG638:TPN638"/>
    <mergeCell ref="TPO638:TPV638"/>
    <mergeCell ref="TPW638:TQD638"/>
    <mergeCell ref="TQE638:TQL638"/>
    <mergeCell ref="TQM638:TQT638"/>
    <mergeCell ref="TQU638:TRB638"/>
    <mergeCell ref="TRC638:TRJ638"/>
    <mergeCell ref="TRK638:TRR638"/>
    <mergeCell ref="TRS638:TRZ638"/>
    <mergeCell ref="TSA638:TSH638"/>
    <mergeCell ref="TSI638:TSP638"/>
    <mergeCell ref="TSQ638:TSX638"/>
    <mergeCell ref="TSY638:TTF638"/>
    <mergeCell ref="TTG638:TTN638"/>
    <mergeCell ref="TTO638:TTV638"/>
    <mergeCell ref="TTW638:TUD638"/>
    <mergeCell ref="TUE638:TUL638"/>
    <mergeCell ref="TUM638:TUT638"/>
    <mergeCell ref="TUU638:TVB638"/>
    <mergeCell ref="TVC638:TVJ638"/>
    <mergeCell ref="TVK638:TVR638"/>
    <mergeCell ref="TVS638:TVZ638"/>
    <mergeCell ref="TWA638:TWH638"/>
    <mergeCell ref="TWI638:TWP638"/>
    <mergeCell ref="TWQ638:TWX638"/>
    <mergeCell ref="TWY638:TXF638"/>
    <mergeCell ref="TXG638:TXN638"/>
    <mergeCell ref="TXO638:TXV638"/>
    <mergeCell ref="TXW638:TYD638"/>
    <mergeCell ref="TYE638:TYL638"/>
    <mergeCell ref="TYM638:TYT638"/>
    <mergeCell ref="TYU638:TZB638"/>
    <mergeCell ref="TZC638:TZJ638"/>
    <mergeCell ref="TZK638:TZR638"/>
    <mergeCell ref="TZS638:TZZ638"/>
    <mergeCell ref="UAA638:UAH638"/>
    <mergeCell ref="UAI638:UAP638"/>
    <mergeCell ref="UAQ638:UAX638"/>
    <mergeCell ref="UAY638:UBF638"/>
    <mergeCell ref="UBG638:UBN638"/>
    <mergeCell ref="UBO638:UBV638"/>
    <mergeCell ref="UBW638:UCD638"/>
    <mergeCell ref="UCE638:UCL638"/>
    <mergeCell ref="UCM638:UCT638"/>
    <mergeCell ref="UCU638:UDB638"/>
    <mergeCell ref="UDC638:UDJ638"/>
    <mergeCell ref="UDK638:UDR638"/>
    <mergeCell ref="UDS638:UDZ638"/>
    <mergeCell ref="UEA638:UEH638"/>
    <mergeCell ref="UEI638:UEP638"/>
    <mergeCell ref="UEQ638:UEX638"/>
    <mergeCell ref="UEY638:UFF638"/>
    <mergeCell ref="UFG638:UFN638"/>
    <mergeCell ref="UFO638:UFV638"/>
    <mergeCell ref="UFW638:UGD638"/>
    <mergeCell ref="UGE638:UGL638"/>
    <mergeCell ref="UGM638:UGT638"/>
    <mergeCell ref="UGU638:UHB638"/>
    <mergeCell ref="UHC638:UHJ638"/>
    <mergeCell ref="UHK638:UHR638"/>
    <mergeCell ref="UHS638:UHZ638"/>
    <mergeCell ref="UIA638:UIH638"/>
    <mergeCell ref="UII638:UIP638"/>
    <mergeCell ref="UIQ638:UIX638"/>
    <mergeCell ref="UIY638:UJF638"/>
    <mergeCell ref="UJG638:UJN638"/>
    <mergeCell ref="UJO638:UJV638"/>
    <mergeCell ref="UJW638:UKD638"/>
    <mergeCell ref="UKE638:UKL638"/>
    <mergeCell ref="UKM638:UKT638"/>
    <mergeCell ref="UKU638:ULB638"/>
    <mergeCell ref="ULC638:ULJ638"/>
    <mergeCell ref="ULK638:ULR638"/>
    <mergeCell ref="ULS638:ULZ638"/>
    <mergeCell ref="UMA638:UMH638"/>
    <mergeCell ref="UMI638:UMP638"/>
    <mergeCell ref="UMQ638:UMX638"/>
    <mergeCell ref="UMY638:UNF638"/>
    <mergeCell ref="UNG638:UNN638"/>
    <mergeCell ref="UNO638:UNV638"/>
    <mergeCell ref="UNW638:UOD638"/>
    <mergeCell ref="UOE638:UOL638"/>
    <mergeCell ref="UOM638:UOT638"/>
    <mergeCell ref="UOU638:UPB638"/>
    <mergeCell ref="UPC638:UPJ638"/>
    <mergeCell ref="UPK638:UPR638"/>
    <mergeCell ref="UPS638:UPZ638"/>
    <mergeCell ref="UQA638:UQH638"/>
    <mergeCell ref="UQI638:UQP638"/>
    <mergeCell ref="UQQ638:UQX638"/>
    <mergeCell ref="UQY638:URF638"/>
    <mergeCell ref="URG638:URN638"/>
    <mergeCell ref="URO638:URV638"/>
    <mergeCell ref="URW638:USD638"/>
    <mergeCell ref="USE638:USL638"/>
    <mergeCell ref="USM638:UST638"/>
    <mergeCell ref="USU638:UTB638"/>
    <mergeCell ref="UTC638:UTJ638"/>
    <mergeCell ref="UTK638:UTR638"/>
    <mergeCell ref="UTS638:UTZ638"/>
    <mergeCell ref="UUA638:UUH638"/>
    <mergeCell ref="UUI638:UUP638"/>
    <mergeCell ref="UUQ638:UUX638"/>
    <mergeCell ref="UUY638:UVF638"/>
    <mergeCell ref="UVG638:UVN638"/>
    <mergeCell ref="UVO638:UVV638"/>
    <mergeCell ref="UVW638:UWD638"/>
    <mergeCell ref="UWE638:UWL638"/>
    <mergeCell ref="UWM638:UWT638"/>
    <mergeCell ref="UWU638:UXB638"/>
    <mergeCell ref="UXC638:UXJ638"/>
    <mergeCell ref="UXK638:UXR638"/>
    <mergeCell ref="UXS638:UXZ638"/>
    <mergeCell ref="UYA638:UYH638"/>
    <mergeCell ref="UYI638:UYP638"/>
    <mergeCell ref="UYQ638:UYX638"/>
    <mergeCell ref="UYY638:UZF638"/>
    <mergeCell ref="UZG638:UZN638"/>
    <mergeCell ref="UZO638:UZV638"/>
    <mergeCell ref="UZW638:VAD638"/>
    <mergeCell ref="VAE638:VAL638"/>
    <mergeCell ref="VAM638:VAT638"/>
    <mergeCell ref="VAU638:VBB638"/>
    <mergeCell ref="VBC638:VBJ638"/>
    <mergeCell ref="VBK638:VBR638"/>
    <mergeCell ref="VBS638:VBZ638"/>
    <mergeCell ref="VCA638:VCH638"/>
    <mergeCell ref="VCI638:VCP638"/>
    <mergeCell ref="VCQ638:VCX638"/>
    <mergeCell ref="VCY638:VDF638"/>
    <mergeCell ref="VDG638:VDN638"/>
    <mergeCell ref="VDO638:VDV638"/>
    <mergeCell ref="VDW638:VED638"/>
    <mergeCell ref="VEE638:VEL638"/>
    <mergeCell ref="VEM638:VET638"/>
    <mergeCell ref="VEU638:VFB638"/>
    <mergeCell ref="VFC638:VFJ638"/>
    <mergeCell ref="VFK638:VFR638"/>
    <mergeCell ref="VFS638:VFZ638"/>
    <mergeCell ref="VGA638:VGH638"/>
    <mergeCell ref="VGI638:VGP638"/>
    <mergeCell ref="VGQ638:VGX638"/>
    <mergeCell ref="VGY638:VHF638"/>
    <mergeCell ref="VHG638:VHN638"/>
    <mergeCell ref="VHO638:VHV638"/>
    <mergeCell ref="VHW638:VID638"/>
    <mergeCell ref="VIE638:VIL638"/>
    <mergeCell ref="VIM638:VIT638"/>
    <mergeCell ref="VIU638:VJB638"/>
    <mergeCell ref="VJC638:VJJ638"/>
    <mergeCell ref="VJK638:VJR638"/>
    <mergeCell ref="VJS638:VJZ638"/>
    <mergeCell ref="VKA638:VKH638"/>
    <mergeCell ref="VKI638:VKP638"/>
    <mergeCell ref="VKQ638:VKX638"/>
    <mergeCell ref="VKY638:VLF638"/>
    <mergeCell ref="VLG638:VLN638"/>
    <mergeCell ref="VLO638:VLV638"/>
    <mergeCell ref="VLW638:VMD638"/>
    <mergeCell ref="VME638:VML638"/>
    <mergeCell ref="VMM638:VMT638"/>
    <mergeCell ref="VMU638:VNB638"/>
    <mergeCell ref="VNC638:VNJ638"/>
    <mergeCell ref="VNK638:VNR638"/>
    <mergeCell ref="VNS638:VNZ638"/>
    <mergeCell ref="VOA638:VOH638"/>
    <mergeCell ref="VOI638:VOP638"/>
    <mergeCell ref="VOQ638:VOX638"/>
    <mergeCell ref="VOY638:VPF638"/>
    <mergeCell ref="VPG638:VPN638"/>
    <mergeCell ref="VPO638:VPV638"/>
    <mergeCell ref="VPW638:VQD638"/>
    <mergeCell ref="VQE638:VQL638"/>
    <mergeCell ref="VQM638:VQT638"/>
    <mergeCell ref="VQU638:VRB638"/>
    <mergeCell ref="VRC638:VRJ638"/>
    <mergeCell ref="VRK638:VRR638"/>
    <mergeCell ref="VRS638:VRZ638"/>
    <mergeCell ref="VSA638:VSH638"/>
    <mergeCell ref="VSI638:VSP638"/>
    <mergeCell ref="VSQ638:VSX638"/>
    <mergeCell ref="VSY638:VTF638"/>
    <mergeCell ref="VTG638:VTN638"/>
    <mergeCell ref="VTO638:VTV638"/>
    <mergeCell ref="VTW638:VUD638"/>
    <mergeCell ref="VUE638:VUL638"/>
    <mergeCell ref="VUM638:VUT638"/>
    <mergeCell ref="VUU638:VVB638"/>
    <mergeCell ref="VVC638:VVJ638"/>
    <mergeCell ref="VVK638:VVR638"/>
    <mergeCell ref="VVS638:VVZ638"/>
    <mergeCell ref="VWA638:VWH638"/>
    <mergeCell ref="VWI638:VWP638"/>
    <mergeCell ref="VWQ638:VWX638"/>
    <mergeCell ref="VWY638:VXF638"/>
    <mergeCell ref="VXG638:VXN638"/>
    <mergeCell ref="VXO638:VXV638"/>
    <mergeCell ref="VXW638:VYD638"/>
    <mergeCell ref="VYE638:VYL638"/>
    <mergeCell ref="VYM638:VYT638"/>
    <mergeCell ref="VYU638:VZB638"/>
    <mergeCell ref="VZC638:VZJ638"/>
    <mergeCell ref="VZK638:VZR638"/>
    <mergeCell ref="VZS638:VZZ638"/>
    <mergeCell ref="WAA638:WAH638"/>
    <mergeCell ref="WAI638:WAP638"/>
    <mergeCell ref="WAQ638:WAX638"/>
    <mergeCell ref="WAY638:WBF638"/>
    <mergeCell ref="WBG638:WBN638"/>
    <mergeCell ref="WBO638:WBV638"/>
    <mergeCell ref="WBW638:WCD638"/>
    <mergeCell ref="WCE638:WCL638"/>
    <mergeCell ref="WCM638:WCT638"/>
    <mergeCell ref="WCU638:WDB638"/>
    <mergeCell ref="WDC638:WDJ638"/>
    <mergeCell ref="WDK638:WDR638"/>
    <mergeCell ref="WDS638:WDZ638"/>
    <mergeCell ref="WEA638:WEH638"/>
    <mergeCell ref="WEI638:WEP638"/>
    <mergeCell ref="WEQ638:WEX638"/>
    <mergeCell ref="WEY638:WFF638"/>
    <mergeCell ref="WFG638:WFN638"/>
    <mergeCell ref="WFO638:WFV638"/>
    <mergeCell ref="WFW638:WGD638"/>
    <mergeCell ref="WGE638:WGL638"/>
    <mergeCell ref="WGM638:WGT638"/>
    <mergeCell ref="WGU638:WHB638"/>
    <mergeCell ref="WHC638:WHJ638"/>
    <mergeCell ref="WHK638:WHR638"/>
    <mergeCell ref="WHS638:WHZ638"/>
    <mergeCell ref="WIA638:WIH638"/>
    <mergeCell ref="WII638:WIP638"/>
    <mergeCell ref="WIQ638:WIX638"/>
    <mergeCell ref="WIY638:WJF638"/>
    <mergeCell ref="WJG638:WJN638"/>
    <mergeCell ref="WJO638:WJV638"/>
    <mergeCell ref="WJW638:WKD638"/>
    <mergeCell ref="WKE638:WKL638"/>
    <mergeCell ref="WKM638:WKT638"/>
    <mergeCell ref="WKU638:WLB638"/>
    <mergeCell ref="WLC638:WLJ638"/>
    <mergeCell ref="WLK638:WLR638"/>
    <mergeCell ref="WLS638:WLZ638"/>
    <mergeCell ref="WMA638:WMH638"/>
    <mergeCell ref="WMI638:WMP638"/>
    <mergeCell ref="WMQ638:WMX638"/>
    <mergeCell ref="WMY638:WNF638"/>
    <mergeCell ref="WNG638:WNN638"/>
    <mergeCell ref="WNO638:WNV638"/>
    <mergeCell ref="WNW638:WOD638"/>
    <mergeCell ref="WOE638:WOL638"/>
    <mergeCell ref="WOM638:WOT638"/>
    <mergeCell ref="WOU638:WPB638"/>
    <mergeCell ref="WPC638:WPJ638"/>
    <mergeCell ref="WPK638:WPR638"/>
    <mergeCell ref="WPS638:WPZ638"/>
    <mergeCell ref="WQA638:WQH638"/>
    <mergeCell ref="WQI638:WQP638"/>
    <mergeCell ref="WQQ638:WQX638"/>
    <mergeCell ref="WQY638:WRF638"/>
    <mergeCell ref="WRG638:WRN638"/>
    <mergeCell ref="WRO638:WRV638"/>
    <mergeCell ref="WRW638:WSD638"/>
    <mergeCell ref="WSE638:WSL638"/>
    <mergeCell ref="WSM638:WST638"/>
    <mergeCell ref="WSU638:WTB638"/>
    <mergeCell ref="WTC638:WTJ638"/>
    <mergeCell ref="WTK638:WTR638"/>
    <mergeCell ref="WTS638:WTZ638"/>
    <mergeCell ref="WUA638:WUH638"/>
    <mergeCell ref="WUI638:WUP638"/>
    <mergeCell ref="WUQ638:WUX638"/>
    <mergeCell ref="WUY638:WVF638"/>
    <mergeCell ref="WVG638:WVN638"/>
    <mergeCell ref="WVO638:WVV638"/>
    <mergeCell ref="WVW638:WWD638"/>
    <mergeCell ref="WWE638:WWL638"/>
    <mergeCell ref="WWM638:WWT638"/>
    <mergeCell ref="WWU638:WXB638"/>
    <mergeCell ref="WXC638:WXJ638"/>
    <mergeCell ref="WXK638:WXR638"/>
    <mergeCell ref="WXS638:WXZ638"/>
    <mergeCell ref="WYA638:WYH638"/>
    <mergeCell ref="WYI638:WYP638"/>
    <mergeCell ref="WYQ638:WYX638"/>
    <mergeCell ref="WYY638:WZF638"/>
    <mergeCell ref="WZG638:WZN638"/>
    <mergeCell ref="A641:F641"/>
    <mergeCell ref="O641:V641"/>
    <mergeCell ref="W641:AD641"/>
    <mergeCell ref="AE641:AL641"/>
    <mergeCell ref="AM641:AT641"/>
    <mergeCell ref="AU641:BB641"/>
    <mergeCell ref="BC641:BJ641"/>
    <mergeCell ref="BK641:BR641"/>
    <mergeCell ref="BS641:BZ641"/>
    <mergeCell ref="CA641:CH641"/>
    <mergeCell ref="CI641:CP641"/>
    <mergeCell ref="CQ641:CX641"/>
    <mergeCell ref="CY641:DF641"/>
    <mergeCell ref="DG641:DN641"/>
    <mergeCell ref="DO641:DV641"/>
    <mergeCell ref="DW641:ED641"/>
    <mergeCell ref="EE641:EL641"/>
    <mergeCell ref="EM641:ET641"/>
    <mergeCell ref="EU641:FB641"/>
    <mergeCell ref="FC641:FJ641"/>
    <mergeCell ref="FK641:FR641"/>
    <mergeCell ref="FS641:FZ641"/>
    <mergeCell ref="GA641:GH641"/>
    <mergeCell ref="GI641:GP641"/>
    <mergeCell ref="GQ641:GX641"/>
    <mergeCell ref="GY641:HF641"/>
    <mergeCell ref="HG641:HN641"/>
    <mergeCell ref="HO641:HV641"/>
    <mergeCell ref="HW641:ID641"/>
    <mergeCell ref="IE641:IL641"/>
    <mergeCell ref="IM641:IT641"/>
    <mergeCell ref="IU641:JB641"/>
    <mergeCell ref="JC641:JJ641"/>
    <mergeCell ref="JK641:JR641"/>
    <mergeCell ref="JS641:JZ641"/>
    <mergeCell ref="KA641:KH641"/>
    <mergeCell ref="KI641:KP641"/>
    <mergeCell ref="KQ641:KX641"/>
    <mergeCell ref="KY641:LF641"/>
    <mergeCell ref="LG641:LN641"/>
    <mergeCell ref="LO641:LV641"/>
    <mergeCell ref="LW641:MD641"/>
    <mergeCell ref="ME641:ML641"/>
    <mergeCell ref="MM641:MT641"/>
    <mergeCell ref="MU641:NB641"/>
    <mergeCell ref="NC641:NJ641"/>
    <mergeCell ref="NK641:NR641"/>
    <mergeCell ref="NS641:NZ641"/>
    <mergeCell ref="OA641:OH641"/>
    <mergeCell ref="OI641:OP641"/>
    <mergeCell ref="OQ641:OX641"/>
    <mergeCell ref="OY641:PF641"/>
    <mergeCell ref="PG641:PN641"/>
    <mergeCell ref="PO641:PV641"/>
    <mergeCell ref="PW641:QD641"/>
    <mergeCell ref="QE641:QL641"/>
    <mergeCell ref="QM641:QT641"/>
    <mergeCell ref="QU641:RB641"/>
    <mergeCell ref="RC641:RJ641"/>
    <mergeCell ref="RK641:RR641"/>
    <mergeCell ref="RS641:RZ641"/>
    <mergeCell ref="SA641:SH641"/>
    <mergeCell ref="SI641:SP641"/>
    <mergeCell ref="SQ641:SX641"/>
    <mergeCell ref="SY641:TF641"/>
    <mergeCell ref="TG641:TN641"/>
    <mergeCell ref="TO641:TV641"/>
    <mergeCell ref="TW641:UD641"/>
    <mergeCell ref="UE641:UL641"/>
    <mergeCell ref="UM641:UT641"/>
    <mergeCell ref="UU641:VB641"/>
    <mergeCell ref="VC641:VJ641"/>
    <mergeCell ref="VK641:VR641"/>
    <mergeCell ref="VS641:VZ641"/>
    <mergeCell ref="WA641:WH641"/>
    <mergeCell ref="WI641:WP641"/>
    <mergeCell ref="WQ641:WX641"/>
    <mergeCell ref="WY641:XF641"/>
    <mergeCell ref="XG641:XN641"/>
    <mergeCell ref="XO641:XV641"/>
    <mergeCell ref="XW641:YD641"/>
    <mergeCell ref="YE641:YL641"/>
    <mergeCell ref="YM641:YT641"/>
    <mergeCell ref="YU641:ZB641"/>
    <mergeCell ref="ZC641:ZJ641"/>
    <mergeCell ref="ZK641:ZR641"/>
    <mergeCell ref="ZS641:ZZ641"/>
    <mergeCell ref="AAA641:AAH641"/>
    <mergeCell ref="AAI641:AAP641"/>
    <mergeCell ref="AAQ641:AAX641"/>
    <mergeCell ref="AAY641:ABF641"/>
    <mergeCell ref="ABG641:ABN641"/>
    <mergeCell ref="ABO641:ABV641"/>
    <mergeCell ref="ABW641:ACD641"/>
    <mergeCell ref="ACE641:ACL641"/>
    <mergeCell ref="ACM641:ACT641"/>
    <mergeCell ref="ACU641:ADB641"/>
    <mergeCell ref="ADC641:ADJ641"/>
    <mergeCell ref="ADK641:ADR641"/>
    <mergeCell ref="ADS641:ADZ641"/>
    <mergeCell ref="AEA641:AEH641"/>
    <mergeCell ref="AEI641:AEP641"/>
    <mergeCell ref="AEQ641:AEX641"/>
    <mergeCell ref="AEY641:AFF641"/>
    <mergeCell ref="AFG641:AFN641"/>
    <mergeCell ref="AFO641:AFV641"/>
    <mergeCell ref="AFW641:AGD641"/>
    <mergeCell ref="AGE641:AGL641"/>
    <mergeCell ref="AGM641:AGT641"/>
    <mergeCell ref="AGU641:AHB641"/>
    <mergeCell ref="AHC641:AHJ641"/>
    <mergeCell ref="AHK641:AHR641"/>
    <mergeCell ref="AHS641:AHZ641"/>
    <mergeCell ref="AIA641:AIH641"/>
    <mergeCell ref="AII641:AIP641"/>
    <mergeCell ref="AIQ641:AIX641"/>
    <mergeCell ref="AIY641:AJF641"/>
    <mergeCell ref="AJG641:AJN641"/>
    <mergeCell ref="AJO641:AJV641"/>
    <mergeCell ref="AJW641:AKD641"/>
    <mergeCell ref="AKE641:AKL641"/>
    <mergeCell ref="AKM641:AKT641"/>
    <mergeCell ref="AKU641:ALB641"/>
    <mergeCell ref="ALC641:ALJ641"/>
    <mergeCell ref="ALK641:ALR641"/>
    <mergeCell ref="ALS641:ALZ641"/>
    <mergeCell ref="AMA641:AMH641"/>
    <mergeCell ref="AMI641:AMP641"/>
    <mergeCell ref="AMQ641:AMX641"/>
    <mergeCell ref="AMY641:ANF641"/>
    <mergeCell ref="ANG641:ANN641"/>
    <mergeCell ref="ANO641:ANV641"/>
    <mergeCell ref="ANW641:AOD641"/>
    <mergeCell ref="AOE641:AOL641"/>
    <mergeCell ref="AOM641:AOT641"/>
    <mergeCell ref="AOU641:APB641"/>
    <mergeCell ref="APC641:APJ641"/>
    <mergeCell ref="APK641:APR641"/>
    <mergeCell ref="APS641:APZ641"/>
    <mergeCell ref="AQA641:AQH641"/>
    <mergeCell ref="AQI641:AQP641"/>
    <mergeCell ref="AQQ641:AQX641"/>
    <mergeCell ref="AQY641:ARF641"/>
    <mergeCell ref="ARG641:ARN641"/>
    <mergeCell ref="ARO641:ARV641"/>
    <mergeCell ref="ARW641:ASD641"/>
    <mergeCell ref="ASE641:ASL641"/>
    <mergeCell ref="ASM641:AST641"/>
    <mergeCell ref="ASU641:ATB641"/>
    <mergeCell ref="ATC641:ATJ641"/>
    <mergeCell ref="ATK641:ATR641"/>
    <mergeCell ref="ATS641:ATZ641"/>
    <mergeCell ref="AUA641:AUH641"/>
    <mergeCell ref="AUI641:AUP641"/>
    <mergeCell ref="AUQ641:AUX641"/>
    <mergeCell ref="AUY641:AVF641"/>
    <mergeCell ref="AVG641:AVN641"/>
    <mergeCell ref="AVO641:AVV641"/>
    <mergeCell ref="AVW641:AWD641"/>
    <mergeCell ref="AWE641:AWL641"/>
    <mergeCell ref="AWM641:AWT641"/>
    <mergeCell ref="AWU641:AXB641"/>
    <mergeCell ref="AXC641:AXJ641"/>
    <mergeCell ref="AXK641:AXR641"/>
    <mergeCell ref="AXS641:AXZ641"/>
    <mergeCell ref="AYA641:AYH641"/>
    <mergeCell ref="AYI641:AYP641"/>
    <mergeCell ref="AYQ641:AYX641"/>
    <mergeCell ref="AYY641:AZF641"/>
    <mergeCell ref="AZG641:AZN641"/>
    <mergeCell ref="AZO641:AZV641"/>
    <mergeCell ref="AZW641:BAD641"/>
    <mergeCell ref="BAE641:BAL641"/>
    <mergeCell ref="BAM641:BAT641"/>
    <mergeCell ref="BAU641:BBB641"/>
    <mergeCell ref="BBC641:BBJ641"/>
    <mergeCell ref="BBK641:BBR641"/>
    <mergeCell ref="BBS641:BBZ641"/>
    <mergeCell ref="BCA641:BCH641"/>
    <mergeCell ref="BCI641:BCP641"/>
    <mergeCell ref="BCQ641:BCX641"/>
    <mergeCell ref="BCY641:BDF641"/>
    <mergeCell ref="BDG641:BDN641"/>
    <mergeCell ref="BDO641:BDV641"/>
    <mergeCell ref="BDW641:BED641"/>
    <mergeCell ref="BEE641:BEL641"/>
    <mergeCell ref="BEM641:BET641"/>
    <mergeCell ref="BEU641:BFB641"/>
    <mergeCell ref="BFC641:BFJ641"/>
    <mergeCell ref="BFK641:BFR641"/>
    <mergeCell ref="BFS641:BFZ641"/>
    <mergeCell ref="BGA641:BGH641"/>
    <mergeCell ref="BGI641:BGP641"/>
    <mergeCell ref="BGQ641:BGX641"/>
    <mergeCell ref="BGY641:BHF641"/>
    <mergeCell ref="BHG641:BHN641"/>
    <mergeCell ref="BHO641:BHV641"/>
    <mergeCell ref="BHW641:BID641"/>
    <mergeCell ref="BIE641:BIL641"/>
    <mergeCell ref="BIM641:BIT641"/>
    <mergeCell ref="BIU641:BJB641"/>
    <mergeCell ref="BJC641:BJJ641"/>
    <mergeCell ref="BJK641:BJR641"/>
    <mergeCell ref="BJS641:BJZ641"/>
    <mergeCell ref="BKA641:BKH641"/>
    <mergeCell ref="BKI641:BKP641"/>
    <mergeCell ref="BKQ641:BKX641"/>
    <mergeCell ref="BKY641:BLF641"/>
    <mergeCell ref="BLG641:BLN641"/>
    <mergeCell ref="BLO641:BLV641"/>
    <mergeCell ref="BLW641:BMD641"/>
    <mergeCell ref="BME641:BML641"/>
    <mergeCell ref="BMM641:BMT641"/>
    <mergeCell ref="BMU641:BNB641"/>
    <mergeCell ref="BNC641:BNJ641"/>
    <mergeCell ref="BNK641:BNR641"/>
    <mergeCell ref="BNS641:BNZ641"/>
    <mergeCell ref="BOA641:BOH641"/>
    <mergeCell ref="BOI641:BOP641"/>
    <mergeCell ref="BOQ641:BOX641"/>
    <mergeCell ref="BOY641:BPF641"/>
    <mergeCell ref="BPG641:BPN641"/>
    <mergeCell ref="BPO641:BPV641"/>
    <mergeCell ref="BPW641:BQD641"/>
    <mergeCell ref="BQE641:BQL641"/>
    <mergeCell ref="BQM641:BQT641"/>
    <mergeCell ref="BQU641:BRB641"/>
    <mergeCell ref="BRC641:BRJ641"/>
    <mergeCell ref="BRK641:BRR641"/>
    <mergeCell ref="BRS641:BRZ641"/>
    <mergeCell ref="BSA641:BSH641"/>
    <mergeCell ref="BSI641:BSP641"/>
    <mergeCell ref="BSQ641:BSX641"/>
    <mergeCell ref="BSY641:BTF641"/>
    <mergeCell ref="BTG641:BTN641"/>
    <mergeCell ref="BTO641:BTV641"/>
    <mergeCell ref="BTW641:BUD641"/>
    <mergeCell ref="BUE641:BUL641"/>
    <mergeCell ref="BUM641:BUT641"/>
    <mergeCell ref="BUU641:BVB641"/>
    <mergeCell ref="BVC641:BVJ641"/>
    <mergeCell ref="BVK641:BVR641"/>
    <mergeCell ref="BVS641:BVZ641"/>
    <mergeCell ref="BWA641:BWH641"/>
    <mergeCell ref="BWI641:BWP641"/>
    <mergeCell ref="BWQ641:BWX641"/>
    <mergeCell ref="BWY641:BXF641"/>
    <mergeCell ref="BXG641:BXN641"/>
    <mergeCell ref="BXO641:BXV641"/>
    <mergeCell ref="BXW641:BYD641"/>
    <mergeCell ref="BYE641:BYL641"/>
    <mergeCell ref="BYM641:BYT641"/>
    <mergeCell ref="BYU641:BZB641"/>
    <mergeCell ref="BZC641:BZJ641"/>
    <mergeCell ref="BZK641:BZR641"/>
    <mergeCell ref="BZS641:BZZ641"/>
    <mergeCell ref="CAA641:CAH641"/>
    <mergeCell ref="CAI641:CAP641"/>
    <mergeCell ref="CAQ641:CAX641"/>
    <mergeCell ref="CAY641:CBF641"/>
    <mergeCell ref="CBG641:CBN641"/>
    <mergeCell ref="CBO641:CBV641"/>
    <mergeCell ref="CBW641:CCD641"/>
    <mergeCell ref="CCE641:CCL641"/>
    <mergeCell ref="CCM641:CCT641"/>
    <mergeCell ref="CCU641:CDB641"/>
    <mergeCell ref="CDC641:CDJ641"/>
    <mergeCell ref="CDK641:CDR641"/>
    <mergeCell ref="CDS641:CDZ641"/>
    <mergeCell ref="CEA641:CEH641"/>
    <mergeCell ref="CEI641:CEP641"/>
    <mergeCell ref="CEQ641:CEX641"/>
    <mergeCell ref="CEY641:CFF641"/>
    <mergeCell ref="CFG641:CFN641"/>
    <mergeCell ref="CFO641:CFV641"/>
    <mergeCell ref="CFW641:CGD641"/>
    <mergeCell ref="CGE641:CGL641"/>
    <mergeCell ref="CGM641:CGT641"/>
    <mergeCell ref="CGU641:CHB641"/>
    <mergeCell ref="CHC641:CHJ641"/>
    <mergeCell ref="CHK641:CHR641"/>
    <mergeCell ref="CHS641:CHZ641"/>
    <mergeCell ref="CIA641:CIH641"/>
    <mergeCell ref="CII641:CIP641"/>
    <mergeCell ref="CIQ641:CIX641"/>
    <mergeCell ref="CIY641:CJF641"/>
    <mergeCell ref="CJG641:CJN641"/>
    <mergeCell ref="CJO641:CJV641"/>
    <mergeCell ref="CJW641:CKD641"/>
    <mergeCell ref="CKE641:CKL641"/>
    <mergeCell ref="CKM641:CKT641"/>
    <mergeCell ref="CKU641:CLB641"/>
    <mergeCell ref="CLC641:CLJ641"/>
    <mergeCell ref="CLK641:CLR641"/>
    <mergeCell ref="CLS641:CLZ641"/>
    <mergeCell ref="CMA641:CMH641"/>
    <mergeCell ref="CMI641:CMP641"/>
    <mergeCell ref="CMQ641:CMX641"/>
    <mergeCell ref="CMY641:CNF641"/>
    <mergeCell ref="CNG641:CNN641"/>
    <mergeCell ref="CNO641:CNV641"/>
    <mergeCell ref="CNW641:COD641"/>
    <mergeCell ref="COE641:COL641"/>
    <mergeCell ref="COM641:COT641"/>
    <mergeCell ref="COU641:CPB641"/>
    <mergeCell ref="CPC641:CPJ641"/>
    <mergeCell ref="CPK641:CPR641"/>
    <mergeCell ref="CPS641:CPZ641"/>
    <mergeCell ref="CQA641:CQH641"/>
    <mergeCell ref="CQI641:CQP641"/>
    <mergeCell ref="CQQ641:CQX641"/>
    <mergeCell ref="CQY641:CRF641"/>
    <mergeCell ref="CRG641:CRN641"/>
    <mergeCell ref="CRO641:CRV641"/>
    <mergeCell ref="CRW641:CSD641"/>
    <mergeCell ref="CSE641:CSL641"/>
    <mergeCell ref="CSM641:CST641"/>
    <mergeCell ref="CSU641:CTB641"/>
    <mergeCell ref="CTC641:CTJ641"/>
    <mergeCell ref="CTK641:CTR641"/>
    <mergeCell ref="CTS641:CTZ641"/>
    <mergeCell ref="CUA641:CUH641"/>
    <mergeCell ref="CUI641:CUP641"/>
    <mergeCell ref="CUQ641:CUX641"/>
    <mergeCell ref="CUY641:CVF641"/>
    <mergeCell ref="CVG641:CVN641"/>
    <mergeCell ref="CVO641:CVV641"/>
    <mergeCell ref="CVW641:CWD641"/>
    <mergeCell ref="CWE641:CWL641"/>
    <mergeCell ref="CWM641:CWT641"/>
    <mergeCell ref="CWU641:CXB641"/>
    <mergeCell ref="CXC641:CXJ641"/>
    <mergeCell ref="CXK641:CXR641"/>
    <mergeCell ref="CXS641:CXZ641"/>
    <mergeCell ref="CYA641:CYH641"/>
    <mergeCell ref="CYI641:CYP641"/>
    <mergeCell ref="CYQ641:CYX641"/>
    <mergeCell ref="CYY641:CZF641"/>
    <mergeCell ref="CZG641:CZN641"/>
    <mergeCell ref="CZO641:CZV641"/>
    <mergeCell ref="CZW641:DAD641"/>
    <mergeCell ref="DAE641:DAL641"/>
    <mergeCell ref="DAM641:DAT641"/>
    <mergeCell ref="DAU641:DBB641"/>
    <mergeCell ref="DBC641:DBJ641"/>
    <mergeCell ref="DBK641:DBR641"/>
    <mergeCell ref="DBS641:DBZ641"/>
    <mergeCell ref="DCA641:DCH641"/>
    <mergeCell ref="DCI641:DCP641"/>
    <mergeCell ref="DCQ641:DCX641"/>
    <mergeCell ref="DCY641:DDF641"/>
    <mergeCell ref="DDG641:DDN641"/>
    <mergeCell ref="DDO641:DDV641"/>
    <mergeCell ref="DDW641:DED641"/>
    <mergeCell ref="DEE641:DEL641"/>
    <mergeCell ref="DEM641:DET641"/>
    <mergeCell ref="DEU641:DFB641"/>
    <mergeCell ref="DFC641:DFJ641"/>
    <mergeCell ref="DFK641:DFR641"/>
    <mergeCell ref="DFS641:DFZ641"/>
    <mergeCell ref="DGA641:DGH641"/>
    <mergeCell ref="DGI641:DGP641"/>
    <mergeCell ref="DGQ641:DGX641"/>
    <mergeCell ref="DGY641:DHF641"/>
    <mergeCell ref="DHG641:DHN641"/>
    <mergeCell ref="DHO641:DHV641"/>
    <mergeCell ref="DHW641:DID641"/>
    <mergeCell ref="DIE641:DIL641"/>
    <mergeCell ref="DIM641:DIT641"/>
    <mergeCell ref="DIU641:DJB641"/>
    <mergeCell ref="DJC641:DJJ641"/>
    <mergeCell ref="DJK641:DJR641"/>
    <mergeCell ref="DJS641:DJZ641"/>
    <mergeCell ref="DKA641:DKH641"/>
    <mergeCell ref="DKI641:DKP641"/>
    <mergeCell ref="DKQ641:DKX641"/>
    <mergeCell ref="DKY641:DLF641"/>
    <mergeCell ref="DLG641:DLN641"/>
    <mergeCell ref="DLO641:DLV641"/>
    <mergeCell ref="DLW641:DMD641"/>
    <mergeCell ref="DME641:DML641"/>
    <mergeCell ref="DMM641:DMT641"/>
    <mergeCell ref="DMU641:DNB641"/>
    <mergeCell ref="DNC641:DNJ641"/>
    <mergeCell ref="DNK641:DNR641"/>
    <mergeCell ref="DNS641:DNZ641"/>
    <mergeCell ref="DOA641:DOH641"/>
    <mergeCell ref="DOI641:DOP641"/>
    <mergeCell ref="DOQ641:DOX641"/>
    <mergeCell ref="DOY641:DPF641"/>
    <mergeCell ref="DPG641:DPN641"/>
    <mergeCell ref="DPO641:DPV641"/>
    <mergeCell ref="DPW641:DQD641"/>
    <mergeCell ref="DQE641:DQL641"/>
    <mergeCell ref="DQM641:DQT641"/>
    <mergeCell ref="DQU641:DRB641"/>
    <mergeCell ref="DRC641:DRJ641"/>
    <mergeCell ref="DRK641:DRR641"/>
    <mergeCell ref="DRS641:DRZ641"/>
    <mergeCell ref="DSA641:DSH641"/>
    <mergeCell ref="DSI641:DSP641"/>
    <mergeCell ref="DSQ641:DSX641"/>
    <mergeCell ref="DSY641:DTF641"/>
    <mergeCell ref="DTG641:DTN641"/>
    <mergeCell ref="DTO641:DTV641"/>
    <mergeCell ref="DTW641:DUD641"/>
    <mergeCell ref="DUE641:DUL641"/>
    <mergeCell ref="DUM641:DUT641"/>
    <mergeCell ref="DUU641:DVB641"/>
    <mergeCell ref="DVC641:DVJ641"/>
    <mergeCell ref="DVK641:DVR641"/>
    <mergeCell ref="DVS641:DVZ641"/>
    <mergeCell ref="DWA641:DWH641"/>
    <mergeCell ref="DWI641:DWP641"/>
    <mergeCell ref="DWQ641:DWX641"/>
    <mergeCell ref="DWY641:DXF641"/>
    <mergeCell ref="DXG641:DXN641"/>
    <mergeCell ref="DXO641:DXV641"/>
    <mergeCell ref="DXW641:DYD641"/>
    <mergeCell ref="DYE641:DYL641"/>
    <mergeCell ref="DYM641:DYT641"/>
    <mergeCell ref="DYU641:DZB641"/>
    <mergeCell ref="DZC641:DZJ641"/>
    <mergeCell ref="DZK641:DZR641"/>
    <mergeCell ref="DZS641:DZZ641"/>
    <mergeCell ref="EAA641:EAH641"/>
    <mergeCell ref="EAI641:EAP641"/>
    <mergeCell ref="EAQ641:EAX641"/>
    <mergeCell ref="EAY641:EBF641"/>
    <mergeCell ref="EBG641:EBN641"/>
    <mergeCell ref="EBO641:EBV641"/>
    <mergeCell ref="EBW641:ECD641"/>
    <mergeCell ref="ECE641:ECL641"/>
    <mergeCell ref="ECM641:ECT641"/>
    <mergeCell ref="ECU641:EDB641"/>
    <mergeCell ref="EDC641:EDJ641"/>
    <mergeCell ref="EDK641:EDR641"/>
    <mergeCell ref="EDS641:EDZ641"/>
    <mergeCell ref="EEA641:EEH641"/>
    <mergeCell ref="EEI641:EEP641"/>
    <mergeCell ref="EEQ641:EEX641"/>
    <mergeCell ref="EEY641:EFF641"/>
    <mergeCell ref="EFG641:EFN641"/>
    <mergeCell ref="EFO641:EFV641"/>
    <mergeCell ref="EFW641:EGD641"/>
    <mergeCell ref="EGE641:EGL641"/>
    <mergeCell ref="EGM641:EGT641"/>
    <mergeCell ref="EGU641:EHB641"/>
    <mergeCell ref="EHC641:EHJ641"/>
    <mergeCell ref="EHK641:EHR641"/>
    <mergeCell ref="EHS641:EHZ641"/>
    <mergeCell ref="EIA641:EIH641"/>
    <mergeCell ref="EII641:EIP641"/>
    <mergeCell ref="EIQ641:EIX641"/>
    <mergeCell ref="EIY641:EJF641"/>
    <mergeCell ref="EJG641:EJN641"/>
    <mergeCell ref="EJO641:EJV641"/>
    <mergeCell ref="EJW641:EKD641"/>
    <mergeCell ref="EKE641:EKL641"/>
    <mergeCell ref="EKM641:EKT641"/>
    <mergeCell ref="EKU641:ELB641"/>
    <mergeCell ref="ELC641:ELJ641"/>
    <mergeCell ref="ELK641:ELR641"/>
    <mergeCell ref="ELS641:ELZ641"/>
    <mergeCell ref="EMA641:EMH641"/>
    <mergeCell ref="EMI641:EMP641"/>
    <mergeCell ref="EMQ641:EMX641"/>
    <mergeCell ref="EMY641:ENF641"/>
    <mergeCell ref="ENG641:ENN641"/>
    <mergeCell ref="ENO641:ENV641"/>
    <mergeCell ref="ENW641:EOD641"/>
    <mergeCell ref="EOE641:EOL641"/>
    <mergeCell ref="EOM641:EOT641"/>
    <mergeCell ref="EOU641:EPB641"/>
    <mergeCell ref="EPC641:EPJ641"/>
    <mergeCell ref="EPK641:EPR641"/>
    <mergeCell ref="EPS641:EPZ641"/>
    <mergeCell ref="EQA641:EQH641"/>
    <mergeCell ref="EQI641:EQP641"/>
    <mergeCell ref="EQQ641:EQX641"/>
    <mergeCell ref="EQY641:ERF641"/>
    <mergeCell ref="ERG641:ERN641"/>
    <mergeCell ref="ERO641:ERV641"/>
    <mergeCell ref="ERW641:ESD641"/>
    <mergeCell ref="ESE641:ESL641"/>
    <mergeCell ref="ESM641:EST641"/>
    <mergeCell ref="ESU641:ETB641"/>
    <mergeCell ref="ETC641:ETJ641"/>
    <mergeCell ref="ETK641:ETR641"/>
    <mergeCell ref="ETS641:ETZ641"/>
    <mergeCell ref="EUA641:EUH641"/>
    <mergeCell ref="EUI641:EUP641"/>
    <mergeCell ref="EUQ641:EUX641"/>
    <mergeCell ref="EUY641:EVF641"/>
    <mergeCell ref="EVG641:EVN641"/>
    <mergeCell ref="EVO641:EVV641"/>
    <mergeCell ref="EVW641:EWD641"/>
    <mergeCell ref="EWE641:EWL641"/>
    <mergeCell ref="EWM641:EWT641"/>
    <mergeCell ref="EWU641:EXB641"/>
    <mergeCell ref="EXC641:EXJ641"/>
    <mergeCell ref="EXK641:EXR641"/>
    <mergeCell ref="EXS641:EXZ641"/>
    <mergeCell ref="EYA641:EYH641"/>
    <mergeCell ref="EYI641:EYP641"/>
    <mergeCell ref="EYQ641:EYX641"/>
    <mergeCell ref="EYY641:EZF641"/>
    <mergeCell ref="EZG641:EZN641"/>
    <mergeCell ref="EZO641:EZV641"/>
    <mergeCell ref="EZW641:FAD641"/>
    <mergeCell ref="FAE641:FAL641"/>
    <mergeCell ref="FAM641:FAT641"/>
    <mergeCell ref="FAU641:FBB641"/>
    <mergeCell ref="FBC641:FBJ641"/>
    <mergeCell ref="FBK641:FBR641"/>
    <mergeCell ref="FBS641:FBZ641"/>
    <mergeCell ref="FCA641:FCH641"/>
    <mergeCell ref="FCI641:FCP641"/>
    <mergeCell ref="FCQ641:FCX641"/>
    <mergeCell ref="FCY641:FDF641"/>
    <mergeCell ref="FDG641:FDN641"/>
    <mergeCell ref="FDO641:FDV641"/>
    <mergeCell ref="FDW641:FED641"/>
    <mergeCell ref="FEE641:FEL641"/>
    <mergeCell ref="FEM641:FET641"/>
    <mergeCell ref="FEU641:FFB641"/>
    <mergeCell ref="FFC641:FFJ641"/>
    <mergeCell ref="FFK641:FFR641"/>
    <mergeCell ref="FFS641:FFZ641"/>
    <mergeCell ref="FGA641:FGH641"/>
    <mergeCell ref="FGI641:FGP641"/>
    <mergeCell ref="FGQ641:FGX641"/>
    <mergeCell ref="FGY641:FHF641"/>
    <mergeCell ref="FHG641:FHN641"/>
    <mergeCell ref="FHO641:FHV641"/>
    <mergeCell ref="FHW641:FID641"/>
    <mergeCell ref="FIE641:FIL641"/>
    <mergeCell ref="FIM641:FIT641"/>
    <mergeCell ref="FIU641:FJB641"/>
    <mergeCell ref="FJC641:FJJ641"/>
    <mergeCell ref="FJK641:FJR641"/>
    <mergeCell ref="FJS641:FJZ641"/>
    <mergeCell ref="FKA641:FKH641"/>
    <mergeCell ref="FKI641:FKP641"/>
    <mergeCell ref="FKQ641:FKX641"/>
    <mergeCell ref="FKY641:FLF641"/>
    <mergeCell ref="FLG641:FLN641"/>
    <mergeCell ref="FLO641:FLV641"/>
    <mergeCell ref="FLW641:FMD641"/>
    <mergeCell ref="FME641:FML641"/>
    <mergeCell ref="FMM641:FMT641"/>
    <mergeCell ref="FMU641:FNB641"/>
    <mergeCell ref="FNC641:FNJ641"/>
    <mergeCell ref="FNK641:FNR641"/>
    <mergeCell ref="FNS641:FNZ641"/>
    <mergeCell ref="FOA641:FOH641"/>
    <mergeCell ref="FOI641:FOP641"/>
    <mergeCell ref="FOQ641:FOX641"/>
    <mergeCell ref="FOY641:FPF641"/>
    <mergeCell ref="FPG641:FPN641"/>
    <mergeCell ref="FPO641:FPV641"/>
    <mergeCell ref="FPW641:FQD641"/>
    <mergeCell ref="FQE641:FQL641"/>
    <mergeCell ref="FQM641:FQT641"/>
    <mergeCell ref="FQU641:FRB641"/>
    <mergeCell ref="FRC641:FRJ641"/>
    <mergeCell ref="FRK641:FRR641"/>
    <mergeCell ref="FRS641:FRZ641"/>
    <mergeCell ref="FSA641:FSH641"/>
    <mergeCell ref="FSI641:FSP641"/>
    <mergeCell ref="FSQ641:FSX641"/>
    <mergeCell ref="FSY641:FTF641"/>
    <mergeCell ref="FTG641:FTN641"/>
    <mergeCell ref="FTO641:FTV641"/>
    <mergeCell ref="FTW641:FUD641"/>
    <mergeCell ref="FUE641:FUL641"/>
    <mergeCell ref="FUM641:FUT641"/>
    <mergeCell ref="FUU641:FVB641"/>
    <mergeCell ref="FVC641:FVJ641"/>
    <mergeCell ref="FVK641:FVR641"/>
    <mergeCell ref="FVS641:FVZ641"/>
    <mergeCell ref="FWA641:FWH641"/>
    <mergeCell ref="FWI641:FWP641"/>
    <mergeCell ref="FWQ641:FWX641"/>
    <mergeCell ref="FWY641:FXF641"/>
    <mergeCell ref="FXG641:FXN641"/>
    <mergeCell ref="FXO641:FXV641"/>
    <mergeCell ref="FXW641:FYD641"/>
    <mergeCell ref="FYE641:FYL641"/>
    <mergeCell ref="FYM641:FYT641"/>
    <mergeCell ref="FYU641:FZB641"/>
    <mergeCell ref="FZC641:FZJ641"/>
    <mergeCell ref="FZK641:FZR641"/>
    <mergeCell ref="FZS641:FZZ641"/>
    <mergeCell ref="GAA641:GAH641"/>
    <mergeCell ref="GAI641:GAP641"/>
    <mergeCell ref="GAQ641:GAX641"/>
    <mergeCell ref="GAY641:GBF641"/>
    <mergeCell ref="GBG641:GBN641"/>
    <mergeCell ref="GBO641:GBV641"/>
    <mergeCell ref="GBW641:GCD641"/>
    <mergeCell ref="GCE641:GCL641"/>
    <mergeCell ref="GCM641:GCT641"/>
    <mergeCell ref="GCU641:GDB641"/>
    <mergeCell ref="GDC641:GDJ641"/>
    <mergeCell ref="GDK641:GDR641"/>
    <mergeCell ref="GDS641:GDZ641"/>
    <mergeCell ref="GEA641:GEH641"/>
    <mergeCell ref="GEI641:GEP641"/>
    <mergeCell ref="GEQ641:GEX641"/>
    <mergeCell ref="GEY641:GFF641"/>
    <mergeCell ref="GFG641:GFN641"/>
    <mergeCell ref="GFO641:GFV641"/>
    <mergeCell ref="GFW641:GGD641"/>
    <mergeCell ref="GGE641:GGL641"/>
    <mergeCell ref="GGM641:GGT641"/>
    <mergeCell ref="GGU641:GHB641"/>
    <mergeCell ref="GHC641:GHJ641"/>
    <mergeCell ref="GHK641:GHR641"/>
    <mergeCell ref="GHS641:GHZ641"/>
    <mergeCell ref="GIA641:GIH641"/>
    <mergeCell ref="GII641:GIP641"/>
    <mergeCell ref="GIQ641:GIX641"/>
    <mergeCell ref="GIY641:GJF641"/>
    <mergeCell ref="GJG641:GJN641"/>
    <mergeCell ref="GJO641:GJV641"/>
    <mergeCell ref="GJW641:GKD641"/>
    <mergeCell ref="GKE641:GKL641"/>
    <mergeCell ref="GKM641:GKT641"/>
    <mergeCell ref="GKU641:GLB641"/>
    <mergeCell ref="GLC641:GLJ641"/>
    <mergeCell ref="GLK641:GLR641"/>
    <mergeCell ref="GLS641:GLZ641"/>
    <mergeCell ref="GMA641:GMH641"/>
    <mergeCell ref="GMI641:GMP641"/>
    <mergeCell ref="GMQ641:GMX641"/>
    <mergeCell ref="GMY641:GNF641"/>
    <mergeCell ref="GNG641:GNN641"/>
    <mergeCell ref="GNO641:GNV641"/>
    <mergeCell ref="GNW641:GOD641"/>
    <mergeCell ref="GOE641:GOL641"/>
    <mergeCell ref="GOM641:GOT641"/>
    <mergeCell ref="GOU641:GPB641"/>
    <mergeCell ref="GPC641:GPJ641"/>
    <mergeCell ref="GPK641:GPR641"/>
    <mergeCell ref="GPS641:GPZ641"/>
    <mergeCell ref="GQA641:GQH641"/>
    <mergeCell ref="GQI641:GQP641"/>
    <mergeCell ref="GQQ641:GQX641"/>
    <mergeCell ref="GQY641:GRF641"/>
    <mergeCell ref="GRG641:GRN641"/>
    <mergeCell ref="GRO641:GRV641"/>
    <mergeCell ref="GRW641:GSD641"/>
    <mergeCell ref="GSE641:GSL641"/>
    <mergeCell ref="GSM641:GST641"/>
    <mergeCell ref="GSU641:GTB641"/>
    <mergeCell ref="GTC641:GTJ641"/>
    <mergeCell ref="GTK641:GTR641"/>
    <mergeCell ref="GTS641:GTZ641"/>
    <mergeCell ref="GUA641:GUH641"/>
    <mergeCell ref="GUI641:GUP641"/>
    <mergeCell ref="GUQ641:GUX641"/>
    <mergeCell ref="GUY641:GVF641"/>
    <mergeCell ref="GVG641:GVN641"/>
    <mergeCell ref="GVO641:GVV641"/>
    <mergeCell ref="GVW641:GWD641"/>
    <mergeCell ref="GWE641:GWL641"/>
    <mergeCell ref="GWM641:GWT641"/>
    <mergeCell ref="GWU641:GXB641"/>
    <mergeCell ref="GXC641:GXJ641"/>
    <mergeCell ref="GXK641:GXR641"/>
    <mergeCell ref="GXS641:GXZ641"/>
    <mergeCell ref="GYA641:GYH641"/>
    <mergeCell ref="GYI641:GYP641"/>
    <mergeCell ref="GYQ641:GYX641"/>
    <mergeCell ref="GYY641:GZF641"/>
    <mergeCell ref="GZG641:GZN641"/>
    <mergeCell ref="GZO641:GZV641"/>
    <mergeCell ref="GZW641:HAD641"/>
    <mergeCell ref="HAE641:HAL641"/>
    <mergeCell ref="HAM641:HAT641"/>
    <mergeCell ref="HAU641:HBB641"/>
    <mergeCell ref="HBC641:HBJ641"/>
    <mergeCell ref="HBK641:HBR641"/>
    <mergeCell ref="HBS641:HBZ641"/>
    <mergeCell ref="HCA641:HCH641"/>
    <mergeCell ref="HCI641:HCP641"/>
    <mergeCell ref="HCQ641:HCX641"/>
    <mergeCell ref="HCY641:HDF641"/>
    <mergeCell ref="HDG641:HDN641"/>
    <mergeCell ref="HDO641:HDV641"/>
    <mergeCell ref="HDW641:HED641"/>
    <mergeCell ref="HEE641:HEL641"/>
    <mergeCell ref="HEM641:HET641"/>
    <mergeCell ref="HEU641:HFB641"/>
    <mergeCell ref="HFC641:HFJ641"/>
    <mergeCell ref="HFK641:HFR641"/>
    <mergeCell ref="HFS641:HFZ641"/>
    <mergeCell ref="HGA641:HGH641"/>
    <mergeCell ref="HGI641:HGP641"/>
    <mergeCell ref="HGQ641:HGX641"/>
    <mergeCell ref="HGY641:HHF641"/>
    <mergeCell ref="HHG641:HHN641"/>
    <mergeCell ref="HHO641:HHV641"/>
    <mergeCell ref="HHW641:HID641"/>
    <mergeCell ref="HIE641:HIL641"/>
    <mergeCell ref="HIM641:HIT641"/>
    <mergeCell ref="HIU641:HJB641"/>
    <mergeCell ref="HJC641:HJJ641"/>
    <mergeCell ref="HJK641:HJR641"/>
    <mergeCell ref="HJS641:HJZ641"/>
    <mergeCell ref="HKA641:HKH641"/>
    <mergeCell ref="HKI641:HKP641"/>
    <mergeCell ref="HKQ641:HKX641"/>
    <mergeCell ref="HKY641:HLF641"/>
    <mergeCell ref="HLG641:HLN641"/>
    <mergeCell ref="HLO641:HLV641"/>
    <mergeCell ref="HLW641:HMD641"/>
    <mergeCell ref="HME641:HML641"/>
    <mergeCell ref="HMM641:HMT641"/>
    <mergeCell ref="HMU641:HNB641"/>
    <mergeCell ref="HNC641:HNJ641"/>
    <mergeCell ref="HNK641:HNR641"/>
    <mergeCell ref="HNS641:HNZ641"/>
    <mergeCell ref="HOA641:HOH641"/>
    <mergeCell ref="HOI641:HOP641"/>
    <mergeCell ref="HOQ641:HOX641"/>
    <mergeCell ref="HOY641:HPF641"/>
    <mergeCell ref="HPG641:HPN641"/>
    <mergeCell ref="HPO641:HPV641"/>
    <mergeCell ref="HPW641:HQD641"/>
    <mergeCell ref="HQE641:HQL641"/>
    <mergeCell ref="HQM641:HQT641"/>
    <mergeCell ref="HQU641:HRB641"/>
    <mergeCell ref="HRC641:HRJ641"/>
    <mergeCell ref="HRK641:HRR641"/>
    <mergeCell ref="HRS641:HRZ641"/>
    <mergeCell ref="HSA641:HSH641"/>
    <mergeCell ref="HSI641:HSP641"/>
    <mergeCell ref="HSQ641:HSX641"/>
    <mergeCell ref="HSY641:HTF641"/>
    <mergeCell ref="HTG641:HTN641"/>
    <mergeCell ref="HTO641:HTV641"/>
    <mergeCell ref="HTW641:HUD641"/>
    <mergeCell ref="HUE641:HUL641"/>
    <mergeCell ref="HUM641:HUT641"/>
    <mergeCell ref="HUU641:HVB641"/>
    <mergeCell ref="HVC641:HVJ641"/>
    <mergeCell ref="HVK641:HVR641"/>
    <mergeCell ref="HVS641:HVZ641"/>
    <mergeCell ref="HWA641:HWH641"/>
    <mergeCell ref="HWI641:HWP641"/>
    <mergeCell ref="HWQ641:HWX641"/>
    <mergeCell ref="HWY641:HXF641"/>
    <mergeCell ref="HXG641:HXN641"/>
    <mergeCell ref="HXO641:HXV641"/>
    <mergeCell ref="HXW641:HYD641"/>
    <mergeCell ref="HYE641:HYL641"/>
    <mergeCell ref="HYM641:HYT641"/>
    <mergeCell ref="HYU641:HZB641"/>
    <mergeCell ref="HZC641:HZJ641"/>
    <mergeCell ref="HZK641:HZR641"/>
    <mergeCell ref="HZS641:HZZ641"/>
    <mergeCell ref="IAA641:IAH641"/>
    <mergeCell ref="IAI641:IAP641"/>
    <mergeCell ref="IAQ641:IAX641"/>
    <mergeCell ref="IAY641:IBF641"/>
    <mergeCell ref="IBG641:IBN641"/>
    <mergeCell ref="IBO641:IBV641"/>
    <mergeCell ref="IBW641:ICD641"/>
    <mergeCell ref="ICE641:ICL641"/>
    <mergeCell ref="ICM641:ICT641"/>
    <mergeCell ref="ICU641:IDB641"/>
    <mergeCell ref="IDC641:IDJ641"/>
    <mergeCell ref="IDK641:IDR641"/>
    <mergeCell ref="IDS641:IDZ641"/>
    <mergeCell ref="IEA641:IEH641"/>
    <mergeCell ref="IEI641:IEP641"/>
    <mergeCell ref="IEQ641:IEX641"/>
    <mergeCell ref="IEY641:IFF641"/>
    <mergeCell ref="IFG641:IFN641"/>
    <mergeCell ref="IFO641:IFV641"/>
    <mergeCell ref="IFW641:IGD641"/>
    <mergeCell ref="IGE641:IGL641"/>
    <mergeCell ref="IGM641:IGT641"/>
    <mergeCell ref="IGU641:IHB641"/>
    <mergeCell ref="IHC641:IHJ641"/>
    <mergeCell ref="IHK641:IHR641"/>
    <mergeCell ref="IHS641:IHZ641"/>
    <mergeCell ref="IIA641:IIH641"/>
    <mergeCell ref="III641:IIP641"/>
    <mergeCell ref="IIQ641:IIX641"/>
    <mergeCell ref="IIY641:IJF641"/>
    <mergeCell ref="IJG641:IJN641"/>
    <mergeCell ref="IJO641:IJV641"/>
    <mergeCell ref="IJW641:IKD641"/>
    <mergeCell ref="IKE641:IKL641"/>
    <mergeCell ref="IKM641:IKT641"/>
    <mergeCell ref="IKU641:ILB641"/>
    <mergeCell ref="ILC641:ILJ641"/>
    <mergeCell ref="ILK641:ILR641"/>
    <mergeCell ref="ILS641:ILZ641"/>
    <mergeCell ref="IMA641:IMH641"/>
    <mergeCell ref="IMI641:IMP641"/>
    <mergeCell ref="IMQ641:IMX641"/>
    <mergeCell ref="IMY641:INF641"/>
    <mergeCell ref="ING641:INN641"/>
    <mergeCell ref="INO641:INV641"/>
    <mergeCell ref="INW641:IOD641"/>
    <mergeCell ref="IOE641:IOL641"/>
    <mergeCell ref="IOM641:IOT641"/>
    <mergeCell ref="IOU641:IPB641"/>
    <mergeCell ref="IPC641:IPJ641"/>
    <mergeCell ref="IPK641:IPR641"/>
    <mergeCell ref="IPS641:IPZ641"/>
    <mergeCell ref="IQA641:IQH641"/>
    <mergeCell ref="IQI641:IQP641"/>
    <mergeCell ref="IQQ641:IQX641"/>
    <mergeCell ref="IQY641:IRF641"/>
    <mergeCell ref="IRG641:IRN641"/>
    <mergeCell ref="IRO641:IRV641"/>
    <mergeCell ref="IRW641:ISD641"/>
    <mergeCell ref="ISE641:ISL641"/>
    <mergeCell ref="ISM641:IST641"/>
    <mergeCell ref="ISU641:ITB641"/>
    <mergeCell ref="ITC641:ITJ641"/>
    <mergeCell ref="ITK641:ITR641"/>
    <mergeCell ref="ITS641:ITZ641"/>
    <mergeCell ref="IUA641:IUH641"/>
    <mergeCell ref="IUI641:IUP641"/>
    <mergeCell ref="IUQ641:IUX641"/>
    <mergeCell ref="IUY641:IVF641"/>
    <mergeCell ref="IVG641:IVN641"/>
    <mergeCell ref="IVO641:IVV641"/>
    <mergeCell ref="IVW641:IWD641"/>
    <mergeCell ref="IWE641:IWL641"/>
    <mergeCell ref="IWM641:IWT641"/>
    <mergeCell ref="IWU641:IXB641"/>
    <mergeCell ref="IXC641:IXJ641"/>
    <mergeCell ref="IXK641:IXR641"/>
    <mergeCell ref="IXS641:IXZ641"/>
    <mergeCell ref="IYA641:IYH641"/>
    <mergeCell ref="IYI641:IYP641"/>
    <mergeCell ref="IYQ641:IYX641"/>
    <mergeCell ref="IYY641:IZF641"/>
    <mergeCell ref="IZG641:IZN641"/>
    <mergeCell ref="IZO641:IZV641"/>
    <mergeCell ref="IZW641:JAD641"/>
    <mergeCell ref="JAE641:JAL641"/>
    <mergeCell ref="JAM641:JAT641"/>
    <mergeCell ref="JAU641:JBB641"/>
    <mergeCell ref="JBC641:JBJ641"/>
    <mergeCell ref="JBK641:JBR641"/>
    <mergeCell ref="JBS641:JBZ641"/>
    <mergeCell ref="JCA641:JCH641"/>
    <mergeCell ref="JCI641:JCP641"/>
    <mergeCell ref="JCQ641:JCX641"/>
    <mergeCell ref="JCY641:JDF641"/>
    <mergeCell ref="JDG641:JDN641"/>
    <mergeCell ref="JDO641:JDV641"/>
    <mergeCell ref="JDW641:JED641"/>
    <mergeCell ref="JEE641:JEL641"/>
    <mergeCell ref="JEM641:JET641"/>
    <mergeCell ref="JEU641:JFB641"/>
    <mergeCell ref="JFC641:JFJ641"/>
    <mergeCell ref="JFK641:JFR641"/>
    <mergeCell ref="JFS641:JFZ641"/>
    <mergeCell ref="JGA641:JGH641"/>
    <mergeCell ref="JGI641:JGP641"/>
    <mergeCell ref="JGQ641:JGX641"/>
    <mergeCell ref="JGY641:JHF641"/>
    <mergeCell ref="JHG641:JHN641"/>
    <mergeCell ref="JHO641:JHV641"/>
    <mergeCell ref="JHW641:JID641"/>
    <mergeCell ref="JIE641:JIL641"/>
    <mergeCell ref="JIM641:JIT641"/>
    <mergeCell ref="JIU641:JJB641"/>
    <mergeCell ref="JJC641:JJJ641"/>
    <mergeCell ref="JJK641:JJR641"/>
    <mergeCell ref="JJS641:JJZ641"/>
    <mergeCell ref="JKA641:JKH641"/>
    <mergeCell ref="JKI641:JKP641"/>
    <mergeCell ref="JKQ641:JKX641"/>
    <mergeCell ref="JKY641:JLF641"/>
    <mergeCell ref="JLG641:JLN641"/>
    <mergeCell ref="JLO641:JLV641"/>
    <mergeCell ref="JLW641:JMD641"/>
    <mergeCell ref="JME641:JML641"/>
    <mergeCell ref="JMM641:JMT641"/>
    <mergeCell ref="JMU641:JNB641"/>
    <mergeCell ref="JNC641:JNJ641"/>
    <mergeCell ref="JNK641:JNR641"/>
    <mergeCell ref="JNS641:JNZ641"/>
    <mergeCell ref="JOA641:JOH641"/>
    <mergeCell ref="JOI641:JOP641"/>
    <mergeCell ref="JOQ641:JOX641"/>
    <mergeCell ref="JOY641:JPF641"/>
    <mergeCell ref="JPG641:JPN641"/>
    <mergeCell ref="JPO641:JPV641"/>
    <mergeCell ref="JPW641:JQD641"/>
    <mergeCell ref="JQE641:JQL641"/>
    <mergeCell ref="JQM641:JQT641"/>
    <mergeCell ref="JQU641:JRB641"/>
    <mergeCell ref="JRC641:JRJ641"/>
    <mergeCell ref="JRK641:JRR641"/>
    <mergeCell ref="JRS641:JRZ641"/>
    <mergeCell ref="JSA641:JSH641"/>
    <mergeCell ref="JSI641:JSP641"/>
    <mergeCell ref="JSQ641:JSX641"/>
    <mergeCell ref="JSY641:JTF641"/>
    <mergeCell ref="JTG641:JTN641"/>
    <mergeCell ref="JTO641:JTV641"/>
    <mergeCell ref="JTW641:JUD641"/>
    <mergeCell ref="JUE641:JUL641"/>
    <mergeCell ref="JUM641:JUT641"/>
    <mergeCell ref="JUU641:JVB641"/>
    <mergeCell ref="JVC641:JVJ641"/>
    <mergeCell ref="JVK641:JVR641"/>
    <mergeCell ref="JVS641:JVZ641"/>
    <mergeCell ref="JWA641:JWH641"/>
    <mergeCell ref="JWI641:JWP641"/>
    <mergeCell ref="JWQ641:JWX641"/>
    <mergeCell ref="JWY641:JXF641"/>
    <mergeCell ref="JXG641:JXN641"/>
    <mergeCell ref="JXO641:JXV641"/>
    <mergeCell ref="JXW641:JYD641"/>
    <mergeCell ref="JYE641:JYL641"/>
    <mergeCell ref="JYM641:JYT641"/>
    <mergeCell ref="JYU641:JZB641"/>
    <mergeCell ref="JZC641:JZJ641"/>
    <mergeCell ref="JZK641:JZR641"/>
    <mergeCell ref="JZS641:JZZ641"/>
    <mergeCell ref="KAA641:KAH641"/>
    <mergeCell ref="KAI641:KAP641"/>
    <mergeCell ref="KAQ641:KAX641"/>
    <mergeCell ref="KAY641:KBF641"/>
    <mergeCell ref="KBG641:KBN641"/>
    <mergeCell ref="KBO641:KBV641"/>
    <mergeCell ref="KBW641:KCD641"/>
    <mergeCell ref="KCE641:KCL641"/>
    <mergeCell ref="KCM641:KCT641"/>
    <mergeCell ref="KCU641:KDB641"/>
    <mergeCell ref="KDC641:KDJ641"/>
    <mergeCell ref="KDK641:KDR641"/>
    <mergeCell ref="KDS641:KDZ641"/>
    <mergeCell ref="KEA641:KEH641"/>
    <mergeCell ref="KEI641:KEP641"/>
    <mergeCell ref="KEQ641:KEX641"/>
    <mergeCell ref="KEY641:KFF641"/>
    <mergeCell ref="KFG641:KFN641"/>
    <mergeCell ref="KFO641:KFV641"/>
    <mergeCell ref="KFW641:KGD641"/>
    <mergeCell ref="KGE641:KGL641"/>
    <mergeCell ref="KGM641:KGT641"/>
    <mergeCell ref="KGU641:KHB641"/>
    <mergeCell ref="KHC641:KHJ641"/>
    <mergeCell ref="KHK641:KHR641"/>
    <mergeCell ref="KHS641:KHZ641"/>
    <mergeCell ref="KIA641:KIH641"/>
    <mergeCell ref="KII641:KIP641"/>
    <mergeCell ref="KIQ641:KIX641"/>
    <mergeCell ref="KIY641:KJF641"/>
    <mergeCell ref="KJG641:KJN641"/>
    <mergeCell ref="KJO641:KJV641"/>
    <mergeCell ref="KJW641:KKD641"/>
    <mergeCell ref="KKE641:KKL641"/>
    <mergeCell ref="KKM641:KKT641"/>
    <mergeCell ref="KKU641:KLB641"/>
    <mergeCell ref="KLC641:KLJ641"/>
    <mergeCell ref="KLK641:KLR641"/>
    <mergeCell ref="KLS641:KLZ641"/>
    <mergeCell ref="KMA641:KMH641"/>
    <mergeCell ref="KMI641:KMP641"/>
    <mergeCell ref="KMQ641:KMX641"/>
    <mergeCell ref="KMY641:KNF641"/>
    <mergeCell ref="KNG641:KNN641"/>
    <mergeCell ref="KNO641:KNV641"/>
    <mergeCell ref="KNW641:KOD641"/>
    <mergeCell ref="KOE641:KOL641"/>
    <mergeCell ref="KOM641:KOT641"/>
    <mergeCell ref="KOU641:KPB641"/>
    <mergeCell ref="KPC641:KPJ641"/>
    <mergeCell ref="KPK641:KPR641"/>
    <mergeCell ref="KPS641:KPZ641"/>
    <mergeCell ref="KQA641:KQH641"/>
    <mergeCell ref="KQI641:KQP641"/>
    <mergeCell ref="KQQ641:KQX641"/>
    <mergeCell ref="KQY641:KRF641"/>
    <mergeCell ref="KRG641:KRN641"/>
    <mergeCell ref="KRO641:KRV641"/>
    <mergeCell ref="KRW641:KSD641"/>
    <mergeCell ref="KSE641:KSL641"/>
    <mergeCell ref="KSM641:KST641"/>
    <mergeCell ref="KSU641:KTB641"/>
    <mergeCell ref="KTC641:KTJ641"/>
    <mergeCell ref="KTK641:KTR641"/>
    <mergeCell ref="KTS641:KTZ641"/>
    <mergeCell ref="KUA641:KUH641"/>
    <mergeCell ref="KUI641:KUP641"/>
    <mergeCell ref="KUQ641:KUX641"/>
    <mergeCell ref="KUY641:KVF641"/>
    <mergeCell ref="KVG641:KVN641"/>
    <mergeCell ref="KVO641:KVV641"/>
    <mergeCell ref="KVW641:KWD641"/>
    <mergeCell ref="KWE641:KWL641"/>
    <mergeCell ref="KWM641:KWT641"/>
    <mergeCell ref="KWU641:KXB641"/>
    <mergeCell ref="KXC641:KXJ641"/>
    <mergeCell ref="KXK641:KXR641"/>
    <mergeCell ref="KXS641:KXZ641"/>
    <mergeCell ref="KYA641:KYH641"/>
    <mergeCell ref="KYI641:KYP641"/>
    <mergeCell ref="KYQ641:KYX641"/>
    <mergeCell ref="KYY641:KZF641"/>
    <mergeCell ref="KZG641:KZN641"/>
    <mergeCell ref="KZO641:KZV641"/>
    <mergeCell ref="KZW641:LAD641"/>
    <mergeCell ref="LAE641:LAL641"/>
    <mergeCell ref="LAM641:LAT641"/>
    <mergeCell ref="LAU641:LBB641"/>
    <mergeCell ref="LBC641:LBJ641"/>
    <mergeCell ref="LBK641:LBR641"/>
    <mergeCell ref="LBS641:LBZ641"/>
    <mergeCell ref="LCA641:LCH641"/>
    <mergeCell ref="LCI641:LCP641"/>
    <mergeCell ref="LCQ641:LCX641"/>
    <mergeCell ref="LCY641:LDF641"/>
    <mergeCell ref="LDG641:LDN641"/>
    <mergeCell ref="LDO641:LDV641"/>
    <mergeCell ref="LDW641:LED641"/>
    <mergeCell ref="LEE641:LEL641"/>
    <mergeCell ref="LEM641:LET641"/>
    <mergeCell ref="LEU641:LFB641"/>
    <mergeCell ref="LFC641:LFJ641"/>
    <mergeCell ref="LFK641:LFR641"/>
    <mergeCell ref="LFS641:LFZ641"/>
    <mergeCell ref="LGA641:LGH641"/>
    <mergeCell ref="LGI641:LGP641"/>
    <mergeCell ref="LGQ641:LGX641"/>
    <mergeCell ref="LGY641:LHF641"/>
    <mergeCell ref="LHG641:LHN641"/>
    <mergeCell ref="LHO641:LHV641"/>
    <mergeCell ref="LHW641:LID641"/>
    <mergeCell ref="LIE641:LIL641"/>
    <mergeCell ref="LIM641:LIT641"/>
    <mergeCell ref="LIU641:LJB641"/>
    <mergeCell ref="LJC641:LJJ641"/>
    <mergeCell ref="LJK641:LJR641"/>
    <mergeCell ref="LJS641:LJZ641"/>
    <mergeCell ref="LKA641:LKH641"/>
    <mergeCell ref="LKI641:LKP641"/>
    <mergeCell ref="LKQ641:LKX641"/>
    <mergeCell ref="LKY641:LLF641"/>
    <mergeCell ref="LLG641:LLN641"/>
    <mergeCell ref="LLO641:LLV641"/>
    <mergeCell ref="LLW641:LMD641"/>
    <mergeCell ref="LME641:LML641"/>
    <mergeCell ref="LMM641:LMT641"/>
    <mergeCell ref="LMU641:LNB641"/>
    <mergeCell ref="LNC641:LNJ641"/>
    <mergeCell ref="LNK641:LNR641"/>
    <mergeCell ref="LNS641:LNZ641"/>
    <mergeCell ref="LOA641:LOH641"/>
    <mergeCell ref="LOI641:LOP641"/>
    <mergeCell ref="LOQ641:LOX641"/>
    <mergeCell ref="LOY641:LPF641"/>
    <mergeCell ref="LPG641:LPN641"/>
    <mergeCell ref="LPO641:LPV641"/>
    <mergeCell ref="LPW641:LQD641"/>
    <mergeCell ref="LQE641:LQL641"/>
    <mergeCell ref="LQM641:LQT641"/>
    <mergeCell ref="LQU641:LRB641"/>
    <mergeCell ref="LRC641:LRJ641"/>
    <mergeCell ref="LRK641:LRR641"/>
    <mergeCell ref="LRS641:LRZ641"/>
    <mergeCell ref="LSA641:LSH641"/>
    <mergeCell ref="LSI641:LSP641"/>
    <mergeCell ref="LSQ641:LSX641"/>
    <mergeCell ref="LSY641:LTF641"/>
    <mergeCell ref="LTG641:LTN641"/>
    <mergeCell ref="LTO641:LTV641"/>
    <mergeCell ref="LTW641:LUD641"/>
    <mergeCell ref="LUE641:LUL641"/>
    <mergeCell ref="LUM641:LUT641"/>
    <mergeCell ref="LUU641:LVB641"/>
    <mergeCell ref="LVC641:LVJ641"/>
    <mergeCell ref="LVK641:LVR641"/>
    <mergeCell ref="LVS641:LVZ641"/>
    <mergeCell ref="LWA641:LWH641"/>
    <mergeCell ref="LWI641:LWP641"/>
    <mergeCell ref="LWQ641:LWX641"/>
    <mergeCell ref="LWY641:LXF641"/>
    <mergeCell ref="LXG641:LXN641"/>
    <mergeCell ref="LXO641:LXV641"/>
    <mergeCell ref="LXW641:LYD641"/>
    <mergeCell ref="LYE641:LYL641"/>
    <mergeCell ref="LYM641:LYT641"/>
    <mergeCell ref="LYU641:LZB641"/>
    <mergeCell ref="LZC641:LZJ641"/>
    <mergeCell ref="LZK641:LZR641"/>
    <mergeCell ref="LZS641:LZZ641"/>
    <mergeCell ref="MAA641:MAH641"/>
    <mergeCell ref="MAI641:MAP641"/>
    <mergeCell ref="MAQ641:MAX641"/>
    <mergeCell ref="MAY641:MBF641"/>
    <mergeCell ref="MBG641:MBN641"/>
    <mergeCell ref="MBO641:MBV641"/>
    <mergeCell ref="MBW641:MCD641"/>
    <mergeCell ref="MCE641:MCL641"/>
    <mergeCell ref="MCM641:MCT641"/>
    <mergeCell ref="MCU641:MDB641"/>
    <mergeCell ref="MDC641:MDJ641"/>
    <mergeCell ref="MDK641:MDR641"/>
    <mergeCell ref="MDS641:MDZ641"/>
    <mergeCell ref="MEA641:MEH641"/>
    <mergeCell ref="MEI641:MEP641"/>
    <mergeCell ref="MEQ641:MEX641"/>
    <mergeCell ref="MEY641:MFF641"/>
    <mergeCell ref="MFG641:MFN641"/>
    <mergeCell ref="MFO641:MFV641"/>
    <mergeCell ref="MFW641:MGD641"/>
    <mergeCell ref="MGE641:MGL641"/>
    <mergeCell ref="MGM641:MGT641"/>
    <mergeCell ref="MGU641:MHB641"/>
    <mergeCell ref="MHC641:MHJ641"/>
    <mergeCell ref="MHK641:MHR641"/>
    <mergeCell ref="MHS641:MHZ641"/>
    <mergeCell ref="MIA641:MIH641"/>
    <mergeCell ref="MII641:MIP641"/>
    <mergeCell ref="MIQ641:MIX641"/>
    <mergeCell ref="MIY641:MJF641"/>
    <mergeCell ref="MJG641:MJN641"/>
    <mergeCell ref="MJO641:MJV641"/>
    <mergeCell ref="MJW641:MKD641"/>
    <mergeCell ref="MKE641:MKL641"/>
    <mergeCell ref="MKM641:MKT641"/>
    <mergeCell ref="MKU641:MLB641"/>
    <mergeCell ref="MLC641:MLJ641"/>
    <mergeCell ref="MLK641:MLR641"/>
    <mergeCell ref="MLS641:MLZ641"/>
    <mergeCell ref="MMA641:MMH641"/>
    <mergeCell ref="MMI641:MMP641"/>
    <mergeCell ref="MMQ641:MMX641"/>
    <mergeCell ref="MMY641:MNF641"/>
    <mergeCell ref="MNG641:MNN641"/>
    <mergeCell ref="MNO641:MNV641"/>
    <mergeCell ref="MNW641:MOD641"/>
    <mergeCell ref="MOE641:MOL641"/>
    <mergeCell ref="MOM641:MOT641"/>
    <mergeCell ref="MOU641:MPB641"/>
    <mergeCell ref="MPC641:MPJ641"/>
    <mergeCell ref="MPK641:MPR641"/>
    <mergeCell ref="MPS641:MPZ641"/>
    <mergeCell ref="MQA641:MQH641"/>
    <mergeCell ref="MQI641:MQP641"/>
    <mergeCell ref="MQQ641:MQX641"/>
    <mergeCell ref="MQY641:MRF641"/>
    <mergeCell ref="MRG641:MRN641"/>
    <mergeCell ref="MRO641:MRV641"/>
    <mergeCell ref="MRW641:MSD641"/>
    <mergeCell ref="MSE641:MSL641"/>
    <mergeCell ref="MSM641:MST641"/>
    <mergeCell ref="MSU641:MTB641"/>
    <mergeCell ref="MTC641:MTJ641"/>
    <mergeCell ref="MTK641:MTR641"/>
    <mergeCell ref="MTS641:MTZ641"/>
    <mergeCell ref="MUA641:MUH641"/>
    <mergeCell ref="MUI641:MUP641"/>
    <mergeCell ref="MUQ641:MUX641"/>
    <mergeCell ref="MUY641:MVF641"/>
    <mergeCell ref="MVG641:MVN641"/>
    <mergeCell ref="MVO641:MVV641"/>
    <mergeCell ref="MVW641:MWD641"/>
    <mergeCell ref="MWE641:MWL641"/>
    <mergeCell ref="MWM641:MWT641"/>
    <mergeCell ref="MWU641:MXB641"/>
    <mergeCell ref="MXC641:MXJ641"/>
    <mergeCell ref="MXK641:MXR641"/>
    <mergeCell ref="MXS641:MXZ641"/>
    <mergeCell ref="MYA641:MYH641"/>
    <mergeCell ref="MYI641:MYP641"/>
    <mergeCell ref="MYQ641:MYX641"/>
    <mergeCell ref="MYY641:MZF641"/>
    <mergeCell ref="MZG641:MZN641"/>
    <mergeCell ref="MZO641:MZV641"/>
    <mergeCell ref="MZW641:NAD641"/>
    <mergeCell ref="NAE641:NAL641"/>
    <mergeCell ref="NAM641:NAT641"/>
    <mergeCell ref="NAU641:NBB641"/>
    <mergeCell ref="NBC641:NBJ641"/>
    <mergeCell ref="NBK641:NBR641"/>
    <mergeCell ref="NBS641:NBZ641"/>
    <mergeCell ref="NCA641:NCH641"/>
    <mergeCell ref="NCI641:NCP641"/>
    <mergeCell ref="NCQ641:NCX641"/>
    <mergeCell ref="NCY641:NDF641"/>
    <mergeCell ref="NDG641:NDN641"/>
    <mergeCell ref="NDO641:NDV641"/>
    <mergeCell ref="NDW641:NED641"/>
    <mergeCell ref="NEE641:NEL641"/>
    <mergeCell ref="NEM641:NET641"/>
    <mergeCell ref="NEU641:NFB641"/>
    <mergeCell ref="NFC641:NFJ641"/>
    <mergeCell ref="NFK641:NFR641"/>
    <mergeCell ref="NFS641:NFZ641"/>
    <mergeCell ref="NGA641:NGH641"/>
    <mergeCell ref="NGI641:NGP641"/>
    <mergeCell ref="NGQ641:NGX641"/>
    <mergeCell ref="NGY641:NHF641"/>
    <mergeCell ref="NHG641:NHN641"/>
    <mergeCell ref="NHO641:NHV641"/>
    <mergeCell ref="NHW641:NID641"/>
    <mergeCell ref="NIE641:NIL641"/>
    <mergeCell ref="NIM641:NIT641"/>
    <mergeCell ref="NIU641:NJB641"/>
    <mergeCell ref="NJC641:NJJ641"/>
    <mergeCell ref="NJK641:NJR641"/>
    <mergeCell ref="NJS641:NJZ641"/>
    <mergeCell ref="NKA641:NKH641"/>
    <mergeCell ref="NKI641:NKP641"/>
    <mergeCell ref="NKQ641:NKX641"/>
    <mergeCell ref="NKY641:NLF641"/>
    <mergeCell ref="NLG641:NLN641"/>
    <mergeCell ref="NLO641:NLV641"/>
    <mergeCell ref="NLW641:NMD641"/>
    <mergeCell ref="NME641:NML641"/>
    <mergeCell ref="NMM641:NMT641"/>
    <mergeCell ref="NMU641:NNB641"/>
    <mergeCell ref="NNC641:NNJ641"/>
    <mergeCell ref="NNK641:NNR641"/>
    <mergeCell ref="NNS641:NNZ641"/>
    <mergeCell ref="NOA641:NOH641"/>
    <mergeCell ref="NOI641:NOP641"/>
    <mergeCell ref="NOQ641:NOX641"/>
    <mergeCell ref="NOY641:NPF641"/>
    <mergeCell ref="NPG641:NPN641"/>
    <mergeCell ref="NPO641:NPV641"/>
    <mergeCell ref="NPW641:NQD641"/>
    <mergeCell ref="NQE641:NQL641"/>
    <mergeCell ref="NQM641:NQT641"/>
    <mergeCell ref="NQU641:NRB641"/>
    <mergeCell ref="NRC641:NRJ641"/>
    <mergeCell ref="NRK641:NRR641"/>
    <mergeCell ref="NRS641:NRZ641"/>
    <mergeCell ref="NSA641:NSH641"/>
    <mergeCell ref="NSI641:NSP641"/>
    <mergeCell ref="NSQ641:NSX641"/>
    <mergeCell ref="NSY641:NTF641"/>
    <mergeCell ref="NTG641:NTN641"/>
    <mergeCell ref="NTO641:NTV641"/>
    <mergeCell ref="NTW641:NUD641"/>
    <mergeCell ref="NUE641:NUL641"/>
    <mergeCell ref="NUM641:NUT641"/>
    <mergeCell ref="NUU641:NVB641"/>
    <mergeCell ref="NVC641:NVJ641"/>
    <mergeCell ref="NVK641:NVR641"/>
    <mergeCell ref="NVS641:NVZ641"/>
    <mergeCell ref="NWA641:NWH641"/>
    <mergeCell ref="NWI641:NWP641"/>
    <mergeCell ref="NWQ641:NWX641"/>
    <mergeCell ref="NWY641:NXF641"/>
    <mergeCell ref="NXG641:NXN641"/>
    <mergeCell ref="NXO641:NXV641"/>
    <mergeCell ref="NXW641:NYD641"/>
    <mergeCell ref="NYE641:NYL641"/>
    <mergeCell ref="NYM641:NYT641"/>
    <mergeCell ref="NYU641:NZB641"/>
    <mergeCell ref="NZC641:NZJ641"/>
    <mergeCell ref="NZK641:NZR641"/>
    <mergeCell ref="NZS641:NZZ641"/>
    <mergeCell ref="OAA641:OAH641"/>
    <mergeCell ref="OAI641:OAP641"/>
    <mergeCell ref="OAQ641:OAX641"/>
    <mergeCell ref="OAY641:OBF641"/>
    <mergeCell ref="OBG641:OBN641"/>
    <mergeCell ref="OBO641:OBV641"/>
    <mergeCell ref="OBW641:OCD641"/>
    <mergeCell ref="OCE641:OCL641"/>
    <mergeCell ref="OCM641:OCT641"/>
    <mergeCell ref="OCU641:ODB641"/>
    <mergeCell ref="ODC641:ODJ641"/>
    <mergeCell ref="ODK641:ODR641"/>
    <mergeCell ref="ODS641:ODZ641"/>
    <mergeCell ref="OEA641:OEH641"/>
    <mergeCell ref="OEI641:OEP641"/>
    <mergeCell ref="OEQ641:OEX641"/>
    <mergeCell ref="OEY641:OFF641"/>
    <mergeCell ref="OFG641:OFN641"/>
    <mergeCell ref="OFO641:OFV641"/>
    <mergeCell ref="OFW641:OGD641"/>
    <mergeCell ref="OGE641:OGL641"/>
    <mergeCell ref="OGM641:OGT641"/>
    <mergeCell ref="OGU641:OHB641"/>
    <mergeCell ref="OHC641:OHJ641"/>
    <mergeCell ref="OHK641:OHR641"/>
    <mergeCell ref="OHS641:OHZ641"/>
    <mergeCell ref="OIA641:OIH641"/>
    <mergeCell ref="OII641:OIP641"/>
    <mergeCell ref="OIQ641:OIX641"/>
    <mergeCell ref="OIY641:OJF641"/>
    <mergeCell ref="OJG641:OJN641"/>
    <mergeCell ref="OJO641:OJV641"/>
    <mergeCell ref="OJW641:OKD641"/>
    <mergeCell ref="OKE641:OKL641"/>
    <mergeCell ref="OKM641:OKT641"/>
    <mergeCell ref="OKU641:OLB641"/>
    <mergeCell ref="OLC641:OLJ641"/>
    <mergeCell ref="OLK641:OLR641"/>
    <mergeCell ref="OLS641:OLZ641"/>
    <mergeCell ref="OMA641:OMH641"/>
    <mergeCell ref="OMI641:OMP641"/>
    <mergeCell ref="OMQ641:OMX641"/>
    <mergeCell ref="OMY641:ONF641"/>
    <mergeCell ref="ONG641:ONN641"/>
    <mergeCell ref="ONO641:ONV641"/>
    <mergeCell ref="ONW641:OOD641"/>
    <mergeCell ref="OOE641:OOL641"/>
    <mergeCell ref="OOM641:OOT641"/>
    <mergeCell ref="OOU641:OPB641"/>
    <mergeCell ref="OPC641:OPJ641"/>
    <mergeCell ref="OPK641:OPR641"/>
    <mergeCell ref="OPS641:OPZ641"/>
    <mergeCell ref="OQA641:OQH641"/>
    <mergeCell ref="OQI641:OQP641"/>
    <mergeCell ref="OQQ641:OQX641"/>
    <mergeCell ref="OQY641:ORF641"/>
    <mergeCell ref="ORG641:ORN641"/>
    <mergeCell ref="ORO641:ORV641"/>
    <mergeCell ref="ORW641:OSD641"/>
    <mergeCell ref="OSE641:OSL641"/>
    <mergeCell ref="OSM641:OST641"/>
    <mergeCell ref="OSU641:OTB641"/>
    <mergeCell ref="OTC641:OTJ641"/>
    <mergeCell ref="OTK641:OTR641"/>
    <mergeCell ref="OTS641:OTZ641"/>
    <mergeCell ref="OUA641:OUH641"/>
    <mergeCell ref="OUI641:OUP641"/>
    <mergeCell ref="OUQ641:OUX641"/>
    <mergeCell ref="OUY641:OVF641"/>
    <mergeCell ref="OVG641:OVN641"/>
    <mergeCell ref="OVO641:OVV641"/>
    <mergeCell ref="OVW641:OWD641"/>
    <mergeCell ref="OWE641:OWL641"/>
    <mergeCell ref="OWM641:OWT641"/>
    <mergeCell ref="OWU641:OXB641"/>
    <mergeCell ref="OXC641:OXJ641"/>
    <mergeCell ref="OXK641:OXR641"/>
    <mergeCell ref="OXS641:OXZ641"/>
    <mergeCell ref="OYA641:OYH641"/>
    <mergeCell ref="OYI641:OYP641"/>
    <mergeCell ref="OYQ641:OYX641"/>
    <mergeCell ref="OYY641:OZF641"/>
    <mergeCell ref="OZG641:OZN641"/>
    <mergeCell ref="OZO641:OZV641"/>
    <mergeCell ref="OZW641:PAD641"/>
    <mergeCell ref="PAE641:PAL641"/>
    <mergeCell ref="PAM641:PAT641"/>
    <mergeCell ref="PAU641:PBB641"/>
    <mergeCell ref="PBC641:PBJ641"/>
    <mergeCell ref="PBK641:PBR641"/>
    <mergeCell ref="PBS641:PBZ641"/>
    <mergeCell ref="PCA641:PCH641"/>
    <mergeCell ref="PCI641:PCP641"/>
    <mergeCell ref="PCQ641:PCX641"/>
    <mergeCell ref="PCY641:PDF641"/>
    <mergeCell ref="PDG641:PDN641"/>
    <mergeCell ref="PDO641:PDV641"/>
    <mergeCell ref="PDW641:PED641"/>
    <mergeCell ref="PEE641:PEL641"/>
    <mergeCell ref="PEM641:PET641"/>
    <mergeCell ref="PEU641:PFB641"/>
    <mergeCell ref="PFC641:PFJ641"/>
    <mergeCell ref="PFK641:PFR641"/>
    <mergeCell ref="PFS641:PFZ641"/>
    <mergeCell ref="PGA641:PGH641"/>
    <mergeCell ref="PGI641:PGP641"/>
    <mergeCell ref="PGQ641:PGX641"/>
    <mergeCell ref="PGY641:PHF641"/>
    <mergeCell ref="PHG641:PHN641"/>
    <mergeCell ref="PHO641:PHV641"/>
    <mergeCell ref="PHW641:PID641"/>
    <mergeCell ref="PIE641:PIL641"/>
    <mergeCell ref="PIM641:PIT641"/>
    <mergeCell ref="PIU641:PJB641"/>
    <mergeCell ref="PJC641:PJJ641"/>
    <mergeCell ref="PJK641:PJR641"/>
    <mergeCell ref="PJS641:PJZ641"/>
    <mergeCell ref="PKA641:PKH641"/>
    <mergeCell ref="PKI641:PKP641"/>
    <mergeCell ref="PKQ641:PKX641"/>
    <mergeCell ref="PKY641:PLF641"/>
    <mergeCell ref="PLG641:PLN641"/>
    <mergeCell ref="PLO641:PLV641"/>
    <mergeCell ref="PLW641:PMD641"/>
    <mergeCell ref="PME641:PML641"/>
    <mergeCell ref="PMM641:PMT641"/>
    <mergeCell ref="PMU641:PNB641"/>
    <mergeCell ref="PNC641:PNJ641"/>
    <mergeCell ref="PNK641:PNR641"/>
    <mergeCell ref="PNS641:PNZ641"/>
    <mergeCell ref="POA641:POH641"/>
    <mergeCell ref="POI641:POP641"/>
    <mergeCell ref="POQ641:POX641"/>
    <mergeCell ref="POY641:PPF641"/>
    <mergeCell ref="PPG641:PPN641"/>
    <mergeCell ref="PPO641:PPV641"/>
    <mergeCell ref="PPW641:PQD641"/>
    <mergeCell ref="PQE641:PQL641"/>
    <mergeCell ref="PQM641:PQT641"/>
    <mergeCell ref="PQU641:PRB641"/>
    <mergeCell ref="PRC641:PRJ641"/>
    <mergeCell ref="PRK641:PRR641"/>
    <mergeCell ref="PRS641:PRZ641"/>
    <mergeCell ref="PSA641:PSH641"/>
    <mergeCell ref="PSI641:PSP641"/>
    <mergeCell ref="PSQ641:PSX641"/>
    <mergeCell ref="PSY641:PTF641"/>
    <mergeCell ref="PTG641:PTN641"/>
    <mergeCell ref="PTO641:PTV641"/>
    <mergeCell ref="PTW641:PUD641"/>
    <mergeCell ref="PUE641:PUL641"/>
    <mergeCell ref="PUM641:PUT641"/>
    <mergeCell ref="PUU641:PVB641"/>
    <mergeCell ref="PVC641:PVJ641"/>
    <mergeCell ref="PVK641:PVR641"/>
    <mergeCell ref="PVS641:PVZ641"/>
    <mergeCell ref="PWA641:PWH641"/>
    <mergeCell ref="PWI641:PWP641"/>
    <mergeCell ref="PWQ641:PWX641"/>
    <mergeCell ref="PWY641:PXF641"/>
    <mergeCell ref="PXG641:PXN641"/>
    <mergeCell ref="PXO641:PXV641"/>
    <mergeCell ref="PXW641:PYD641"/>
    <mergeCell ref="PYE641:PYL641"/>
    <mergeCell ref="PYM641:PYT641"/>
    <mergeCell ref="PYU641:PZB641"/>
    <mergeCell ref="PZC641:PZJ641"/>
    <mergeCell ref="PZK641:PZR641"/>
    <mergeCell ref="PZS641:PZZ641"/>
    <mergeCell ref="QAA641:QAH641"/>
    <mergeCell ref="QAI641:QAP641"/>
    <mergeCell ref="QAQ641:QAX641"/>
    <mergeCell ref="QAY641:QBF641"/>
    <mergeCell ref="QBG641:QBN641"/>
    <mergeCell ref="QBO641:QBV641"/>
    <mergeCell ref="QBW641:QCD641"/>
    <mergeCell ref="QCE641:QCL641"/>
    <mergeCell ref="QCM641:QCT641"/>
    <mergeCell ref="QCU641:QDB641"/>
    <mergeCell ref="QDC641:QDJ641"/>
    <mergeCell ref="QDK641:QDR641"/>
    <mergeCell ref="QDS641:QDZ641"/>
    <mergeCell ref="QEA641:QEH641"/>
    <mergeCell ref="QEI641:QEP641"/>
    <mergeCell ref="QEQ641:QEX641"/>
    <mergeCell ref="QEY641:QFF641"/>
    <mergeCell ref="QFG641:QFN641"/>
    <mergeCell ref="QFO641:QFV641"/>
    <mergeCell ref="QFW641:QGD641"/>
    <mergeCell ref="QGE641:QGL641"/>
    <mergeCell ref="QGM641:QGT641"/>
    <mergeCell ref="QGU641:QHB641"/>
    <mergeCell ref="QHC641:QHJ641"/>
    <mergeCell ref="QHK641:QHR641"/>
    <mergeCell ref="QHS641:QHZ641"/>
    <mergeCell ref="QIA641:QIH641"/>
    <mergeCell ref="QII641:QIP641"/>
    <mergeCell ref="QIQ641:QIX641"/>
    <mergeCell ref="QIY641:QJF641"/>
    <mergeCell ref="QJG641:QJN641"/>
    <mergeCell ref="QJO641:QJV641"/>
    <mergeCell ref="QJW641:QKD641"/>
    <mergeCell ref="QKE641:QKL641"/>
    <mergeCell ref="QKM641:QKT641"/>
    <mergeCell ref="QKU641:QLB641"/>
    <mergeCell ref="QLC641:QLJ641"/>
    <mergeCell ref="QLK641:QLR641"/>
    <mergeCell ref="QLS641:QLZ641"/>
    <mergeCell ref="QMA641:QMH641"/>
    <mergeCell ref="QMI641:QMP641"/>
    <mergeCell ref="QMQ641:QMX641"/>
    <mergeCell ref="QMY641:QNF641"/>
    <mergeCell ref="QNG641:QNN641"/>
    <mergeCell ref="QNO641:QNV641"/>
    <mergeCell ref="QNW641:QOD641"/>
    <mergeCell ref="QOE641:QOL641"/>
    <mergeCell ref="QOM641:QOT641"/>
    <mergeCell ref="QOU641:QPB641"/>
    <mergeCell ref="QPC641:QPJ641"/>
    <mergeCell ref="QPK641:QPR641"/>
    <mergeCell ref="QPS641:QPZ641"/>
    <mergeCell ref="QQA641:QQH641"/>
    <mergeCell ref="QQI641:QQP641"/>
    <mergeCell ref="QQQ641:QQX641"/>
    <mergeCell ref="QQY641:QRF641"/>
    <mergeCell ref="QRG641:QRN641"/>
    <mergeCell ref="QRO641:QRV641"/>
    <mergeCell ref="QRW641:QSD641"/>
    <mergeCell ref="QSE641:QSL641"/>
    <mergeCell ref="QSM641:QST641"/>
    <mergeCell ref="QSU641:QTB641"/>
    <mergeCell ref="QTC641:QTJ641"/>
    <mergeCell ref="QTK641:QTR641"/>
    <mergeCell ref="QTS641:QTZ641"/>
    <mergeCell ref="QUA641:QUH641"/>
    <mergeCell ref="QUI641:QUP641"/>
    <mergeCell ref="QUQ641:QUX641"/>
    <mergeCell ref="QUY641:QVF641"/>
    <mergeCell ref="QVG641:QVN641"/>
    <mergeCell ref="QVO641:QVV641"/>
    <mergeCell ref="QVW641:QWD641"/>
    <mergeCell ref="QWE641:QWL641"/>
    <mergeCell ref="QWM641:QWT641"/>
    <mergeCell ref="QWU641:QXB641"/>
    <mergeCell ref="QXC641:QXJ641"/>
    <mergeCell ref="QXK641:QXR641"/>
    <mergeCell ref="QXS641:QXZ641"/>
    <mergeCell ref="QYA641:QYH641"/>
    <mergeCell ref="QYI641:QYP641"/>
    <mergeCell ref="QYQ641:QYX641"/>
    <mergeCell ref="QYY641:QZF641"/>
    <mergeCell ref="QZG641:QZN641"/>
    <mergeCell ref="QZO641:QZV641"/>
    <mergeCell ref="QZW641:RAD641"/>
    <mergeCell ref="RAE641:RAL641"/>
    <mergeCell ref="RAM641:RAT641"/>
    <mergeCell ref="RAU641:RBB641"/>
    <mergeCell ref="RBC641:RBJ641"/>
    <mergeCell ref="RBK641:RBR641"/>
    <mergeCell ref="RBS641:RBZ641"/>
    <mergeCell ref="RCA641:RCH641"/>
    <mergeCell ref="RCI641:RCP641"/>
    <mergeCell ref="RCQ641:RCX641"/>
    <mergeCell ref="RCY641:RDF641"/>
    <mergeCell ref="RDG641:RDN641"/>
    <mergeCell ref="RDO641:RDV641"/>
    <mergeCell ref="RDW641:RED641"/>
    <mergeCell ref="REE641:REL641"/>
    <mergeCell ref="REM641:RET641"/>
    <mergeCell ref="REU641:RFB641"/>
    <mergeCell ref="RFC641:RFJ641"/>
    <mergeCell ref="RFK641:RFR641"/>
    <mergeCell ref="RFS641:RFZ641"/>
    <mergeCell ref="RGA641:RGH641"/>
    <mergeCell ref="RGI641:RGP641"/>
    <mergeCell ref="RGQ641:RGX641"/>
    <mergeCell ref="RGY641:RHF641"/>
    <mergeCell ref="RHG641:RHN641"/>
    <mergeCell ref="RHO641:RHV641"/>
    <mergeCell ref="RHW641:RID641"/>
    <mergeCell ref="RIE641:RIL641"/>
    <mergeCell ref="RIM641:RIT641"/>
    <mergeCell ref="RIU641:RJB641"/>
    <mergeCell ref="RJC641:RJJ641"/>
    <mergeCell ref="RJK641:RJR641"/>
    <mergeCell ref="RJS641:RJZ641"/>
    <mergeCell ref="RKA641:RKH641"/>
    <mergeCell ref="RKI641:RKP641"/>
    <mergeCell ref="RKQ641:RKX641"/>
    <mergeCell ref="RKY641:RLF641"/>
    <mergeCell ref="RLG641:RLN641"/>
    <mergeCell ref="RLO641:RLV641"/>
    <mergeCell ref="RLW641:RMD641"/>
    <mergeCell ref="RME641:RML641"/>
    <mergeCell ref="RMM641:RMT641"/>
    <mergeCell ref="RMU641:RNB641"/>
    <mergeCell ref="RNC641:RNJ641"/>
    <mergeCell ref="RNK641:RNR641"/>
    <mergeCell ref="RNS641:RNZ641"/>
    <mergeCell ref="ROA641:ROH641"/>
    <mergeCell ref="ROI641:ROP641"/>
    <mergeCell ref="ROQ641:ROX641"/>
    <mergeCell ref="ROY641:RPF641"/>
    <mergeCell ref="RPG641:RPN641"/>
    <mergeCell ref="RPO641:RPV641"/>
    <mergeCell ref="RPW641:RQD641"/>
    <mergeCell ref="RQE641:RQL641"/>
    <mergeCell ref="RQM641:RQT641"/>
    <mergeCell ref="RQU641:RRB641"/>
    <mergeCell ref="RRC641:RRJ641"/>
    <mergeCell ref="RRK641:RRR641"/>
    <mergeCell ref="RRS641:RRZ641"/>
    <mergeCell ref="RSA641:RSH641"/>
    <mergeCell ref="RSI641:RSP641"/>
    <mergeCell ref="RSQ641:RSX641"/>
    <mergeCell ref="RSY641:RTF641"/>
    <mergeCell ref="RTG641:RTN641"/>
    <mergeCell ref="RTO641:RTV641"/>
    <mergeCell ref="RTW641:RUD641"/>
    <mergeCell ref="RUE641:RUL641"/>
    <mergeCell ref="RUM641:RUT641"/>
    <mergeCell ref="RUU641:RVB641"/>
    <mergeCell ref="RVC641:RVJ641"/>
    <mergeCell ref="RVK641:RVR641"/>
    <mergeCell ref="RVS641:RVZ641"/>
    <mergeCell ref="RWA641:RWH641"/>
    <mergeCell ref="RWI641:RWP641"/>
    <mergeCell ref="RWQ641:RWX641"/>
    <mergeCell ref="RWY641:RXF641"/>
    <mergeCell ref="RXG641:RXN641"/>
    <mergeCell ref="RXO641:RXV641"/>
    <mergeCell ref="RXW641:RYD641"/>
    <mergeCell ref="RYE641:RYL641"/>
    <mergeCell ref="RYM641:RYT641"/>
    <mergeCell ref="RYU641:RZB641"/>
    <mergeCell ref="RZC641:RZJ641"/>
    <mergeCell ref="RZK641:RZR641"/>
    <mergeCell ref="RZS641:RZZ641"/>
    <mergeCell ref="SAA641:SAH641"/>
    <mergeCell ref="SAI641:SAP641"/>
    <mergeCell ref="SAQ641:SAX641"/>
    <mergeCell ref="SAY641:SBF641"/>
    <mergeCell ref="SBG641:SBN641"/>
    <mergeCell ref="SBO641:SBV641"/>
    <mergeCell ref="SBW641:SCD641"/>
    <mergeCell ref="SCE641:SCL641"/>
    <mergeCell ref="SCM641:SCT641"/>
    <mergeCell ref="SCU641:SDB641"/>
    <mergeCell ref="SDC641:SDJ641"/>
    <mergeCell ref="SDK641:SDR641"/>
    <mergeCell ref="SDS641:SDZ641"/>
    <mergeCell ref="SEA641:SEH641"/>
    <mergeCell ref="SEI641:SEP641"/>
    <mergeCell ref="SEQ641:SEX641"/>
    <mergeCell ref="SEY641:SFF641"/>
    <mergeCell ref="SFG641:SFN641"/>
    <mergeCell ref="SFO641:SFV641"/>
    <mergeCell ref="SFW641:SGD641"/>
    <mergeCell ref="SGE641:SGL641"/>
    <mergeCell ref="SGM641:SGT641"/>
    <mergeCell ref="SGU641:SHB641"/>
    <mergeCell ref="SHC641:SHJ641"/>
    <mergeCell ref="SHK641:SHR641"/>
    <mergeCell ref="SHS641:SHZ641"/>
    <mergeCell ref="SIA641:SIH641"/>
    <mergeCell ref="SII641:SIP641"/>
    <mergeCell ref="SIQ641:SIX641"/>
    <mergeCell ref="SIY641:SJF641"/>
    <mergeCell ref="SJG641:SJN641"/>
    <mergeCell ref="SJO641:SJV641"/>
    <mergeCell ref="SJW641:SKD641"/>
    <mergeCell ref="SKE641:SKL641"/>
    <mergeCell ref="SKM641:SKT641"/>
    <mergeCell ref="SKU641:SLB641"/>
    <mergeCell ref="SLC641:SLJ641"/>
    <mergeCell ref="SLK641:SLR641"/>
    <mergeCell ref="SLS641:SLZ641"/>
    <mergeCell ref="SMA641:SMH641"/>
    <mergeCell ref="SMI641:SMP641"/>
    <mergeCell ref="SMQ641:SMX641"/>
    <mergeCell ref="SMY641:SNF641"/>
    <mergeCell ref="SNG641:SNN641"/>
    <mergeCell ref="SNO641:SNV641"/>
    <mergeCell ref="SNW641:SOD641"/>
    <mergeCell ref="SOE641:SOL641"/>
    <mergeCell ref="SOM641:SOT641"/>
    <mergeCell ref="SOU641:SPB641"/>
    <mergeCell ref="SPC641:SPJ641"/>
    <mergeCell ref="SPK641:SPR641"/>
    <mergeCell ref="SPS641:SPZ641"/>
    <mergeCell ref="SQA641:SQH641"/>
    <mergeCell ref="SQI641:SQP641"/>
    <mergeCell ref="SQQ641:SQX641"/>
    <mergeCell ref="SQY641:SRF641"/>
    <mergeCell ref="SRG641:SRN641"/>
    <mergeCell ref="SRO641:SRV641"/>
    <mergeCell ref="SRW641:SSD641"/>
    <mergeCell ref="SSE641:SSL641"/>
    <mergeCell ref="SSM641:SST641"/>
    <mergeCell ref="SSU641:STB641"/>
    <mergeCell ref="STC641:STJ641"/>
    <mergeCell ref="STK641:STR641"/>
    <mergeCell ref="STS641:STZ641"/>
    <mergeCell ref="SUA641:SUH641"/>
    <mergeCell ref="SUI641:SUP641"/>
    <mergeCell ref="SUQ641:SUX641"/>
    <mergeCell ref="SUY641:SVF641"/>
    <mergeCell ref="SVG641:SVN641"/>
    <mergeCell ref="SVO641:SVV641"/>
    <mergeCell ref="SVW641:SWD641"/>
    <mergeCell ref="SWE641:SWL641"/>
    <mergeCell ref="SWM641:SWT641"/>
    <mergeCell ref="SWU641:SXB641"/>
    <mergeCell ref="SXC641:SXJ641"/>
    <mergeCell ref="SXK641:SXR641"/>
    <mergeCell ref="SXS641:SXZ641"/>
    <mergeCell ref="SYA641:SYH641"/>
    <mergeCell ref="SYI641:SYP641"/>
    <mergeCell ref="SYQ641:SYX641"/>
    <mergeCell ref="SYY641:SZF641"/>
    <mergeCell ref="SZG641:SZN641"/>
    <mergeCell ref="SZO641:SZV641"/>
    <mergeCell ref="SZW641:TAD641"/>
    <mergeCell ref="TAE641:TAL641"/>
    <mergeCell ref="TAM641:TAT641"/>
    <mergeCell ref="TAU641:TBB641"/>
    <mergeCell ref="TBC641:TBJ641"/>
    <mergeCell ref="TBK641:TBR641"/>
    <mergeCell ref="TBS641:TBZ641"/>
    <mergeCell ref="TCA641:TCH641"/>
    <mergeCell ref="TCI641:TCP641"/>
    <mergeCell ref="TCQ641:TCX641"/>
    <mergeCell ref="TCY641:TDF641"/>
    <mergeCell ref="TDG641:TDN641"/>
    <mergeCell ref="TDO641:TDV641"/>
    <mergeCell ref="TDW641:TED641"/>
    <mergeCell ref="TEE641:TEL641"/>
    <mergeCell ref="TEM641:TET641"/>
    <mergeCell ref="TEU641:TFB641"/>
    <mergeCell ref="TFC641:TFJ641"/>
    <mergeCell ref="TFK641:TFR641"/>
    <mergeCell ref="TFS641:TFZ641"/>
    <mergeCell ref="TGA641:TGH641"/>
    <mergeCell ref="TGI641:TGP641"/>
    <mergeCell ref="TGQ641:TGX641"/>
    <mergeCell ref="TGY641:THF641"/>
    <mergeCell ref="THG641:THN641"/>
    <mergeCell ref="THO641:THV641"/>
    <mergeCell ref="THW641:TID641"/>
    <mergeCell ref="TIE641:TIL641"/>
    <mergeCell ref="TIM641:TIT641"/>
    <mergeCell ref="TIU641:TJB641"/>
    <mergeCell ref="TJC641:TJJ641"/>
    <mergeCell ref="TJK641:TJR641"/>
    <mergeCell ref="TJS641:TJZ641"/>
    <mergeCell ref="TKA641:TKH641"/>
    <mergeCell ref="TKI641:TKP641"/>
    <mergeCell ref="TKQ641:TKX641"/>
    <mergeCell ref="TKY641:TLF641"/>
    <mergeCell ref="TLG641:TLN641"/>
    <mergeCell ref="TLO641:TLV641"/>
    <mergeCell ref="TLW641:TMD641"/>
    <mergeCell ref="TME641:TML641"/>
    <mergeCell ref="TMM641:TMT641"/>
    <mergeCell ref="TMU641:TNB641"/>
    <mergeCell ref="TNC641:TNJ641"/>
    <mergeCell ref="TNK641:TNR641"/>
    <mergeCell ref="TNS641:TNZ641"/>
    <mergeCell ref="TOA641:TOH641"/>
    <mergeCell ref="TOI641:TOP641"/>
    <mergeCell ref="TOQ641:TOX641"/>
    <mergeCell ref="TOY641:TPF641"/>
    <mergeCell ref="TPG641:TPN641"/>
    <mergeCell ref="TPO641:TPV641"/>
    <mergeCell ref="TPW641:TQD641"/>
    <mergeCell ref="TQE641:TQL641"/>
    <mergeCell ref="TQM641:TQT641"/>
    <mergeCell ref="TQU641:TRB641"/>
    <mergeCell ref="TRC641:TRJ641"/>
    <mergeCell ref="TRK641:TRR641"/>
    <mergeCell ref="TRS641:TRZ641"/>
    <mergeCell ref="TSA641:TSH641"/>
    <mergeCell ref="TSI641:TSP641"/>
    <mergeCell ref="TSQ641:TSX641"/>
    <mergeCell ref="TSY641:TTF641"/>
    <mergeCell ref="TTG641:TTN641"/>
    <mergeCell ref="TTO641:TTV641"/>
    <mergeCell ref="TTW641:TUD641"/>
    <mergeCell ref="TUE641:TUL641"/>
    <mergeCell ref="TUM641:TUT641"/>
    <mergeCell ref="TUU641:TVB641"/>
    <mergeCell ref="TVC641:TVJ641"/>
    <mergeCell ref="TVK641:TVR641"/>
    <mergeCell ref="TVS641:TVZ641"/>
    <mergeCell ref="TWA641:TWH641"/>
    <mergeCell ref="TWI641:TWP641"/>
    <mergeCell ref="TWQ641:TWX641"/>
    <mergeCell ref="TWY641:TXF641"/>
    <mergeCell ref="TXG641:TXN641"/>
    <mergeCell ref="TXO641:TXV641"/>
    <mergeCell ref="TXW641:TYD641"/>
    <mergeCell ref="TYE641:TYL641"/>
    <mergeCell ref="TYM641:TYT641"/>
    <mergeCell ref="TYU641:TZB641"/>
    <mergeCell ref="TZC641:TZJ641"/>
    <mergeCell ref="TZK641:TZR641"/>
    <mergeCell ref="TZS641:TZZ641"/>
    <mergeCell ref="UAA641:UAH641"/>
    <mergeCell ref="UAI641:UAP641"/>
    <mergeCell ref="UAQ641:UAX641"/>
    <mergeCell ref="UAY641:UBF641"/>
    <mergeCell ref="UBG641:UBN641"/>
    <mergeCell ref="UBO641:UBV641"/>
    <mergeCell ref="UBW641:UCD641"/>
    <mergeCell ref="UCE641:UCL641"/>
    <mergeCell ref="UCM641:UCT641"/>
    <mergeCell ref="UCU641:UDB641"/>
    <mergeCell ref="UDC641:UDJ641"/>
    <mergeCell ref="UDK641:UDR641"/>
    <mergeCell ref="UDS641:UDZ641"/>
    <mergeCell ref="UEA641:UEH641"/>
    <mergeCell ref="UEI641:UEP641"/>
    <mergeCell ref="UEQ641:UEX641"/>
    <mergeCell ref="UEY641:UFF641"/>
    <mergeCell ref="UFG641:UFN641"/>
    <mergeCell ref="UFO641:UFV641"/>
    <mergeCell ref="UFW641:UGD641"/>
    <mergeCell ref="UGE641:UGL641"/>
    <mergeCell ref="UGM641:UGT641"/>
    <mergeCell ref="UGU641:UHB641"/>
    <mergeCell ref="UHC641:UHJ641"/>
    <mergeCell ref="UHK641:UHR641"/>
    <mergeCell ref="UHS641:UHZ641"/>
    <mergeCell ref="UIA641:UIH641"/>
    <mergeCell ref="UII641:UIP641"/>
    <mergeCell ref="UIQ641:UIX641"/>
    <mergeCell ref="UIY641:UJF641"/>
    <mergeCell ref="UJG641:UJN641"/>
    <mergeCell ref="UJO641:UJV641"/>
    <mergeCell ref="UJW641:UKD641"/>
    <mergeCell ref="UKE641:UKL641"/>
    <mergeCell ref="UKM641:UKT641"/>
    <mergeCell ref="UKU641:ULB641"/>
    <mergeCell ref="ULC641:ULJ641"/>
    <mergeCell ref="ULK641:ULR641"/>
    <mergeCell ref="ULS641:ULZ641"/>
    <mergeCell ref="UMA641:UMH641"/>
    <mergeCell ref="UMI641:UMP641"/>
    <mergeCell ref="UMQ641:UMX641"/>
    <mergeCell ref="UMY641:UNF641"/>
    <mergeCell ref="UNG641:UNN641"/>
    <mergeCell ref="UNO641:UNV641"/>
    <mergeCell ref="UNW641:UOD641"/>
    <mergeCell ref="UOE641:UOL641"/>
    <mergeCell ref="UOM641:UOT641"/>
    <mergeCell ref="UOU641:UPB641"/>
    <mergeCell ref="UPC641:UPJ641"/>
    <mergeCell ref="UPK641:UPR641"/>
    <mergeCell ref="UPS641:UPZ641"/>
    <mergeCell ref="UQA641:UQH641"/>
    <mergeCell ref="UQI641:UQP641"/>
    <mergeCell ref="UQQ641:UQX641"/>
    <mergeCell ref="UQY641:URF641"/>
    <mergeCell ref="URG641:URN641"/>
    <mergeCell ref="URO641:URV641"/>
    <mergeCell ref="URW641:USD641"/>
    <mergeCell ref="USE641:USL641"/>
    <mergeCell ref="USM641:UST641"/>
    <mergeCell ref="USU641:UTB641"/>
    <mergeCell ref="UTC641:UTJ641"/>
    <mergeCell ref="UTK641:UTR641"/>
    <mergeCell ref="UTS641:UTZ641"/>
    <mergeCell ref="UUA641:UUH641"/>
    <mergeCell ref="UUI641:UUP641"/>
    <mergeCell ref="UUQ641:UUX641"/>
    <mergeCell ref="UUY641:UVF641"/>
    <mergeCell ref="UVG641:UVN641"/>
    <mergeCell ref="UVO641:UVV641"/>
    <mergeCell ref="UVW641:UWD641"/>
    <mergeCell ref="UWE641:UWL641"/>
    <mergeCell ref="UWM641:UWT641"/>
    <mergeCell ref="UWU641:UXB641"/>
    <mergeCell ref="UXC641:UXJ641"/>
    <mergeCell ref="UXK641:UXR641"/>
    <mergeCell ref="UXS641:UXZ641"/>
    <mergeCell ref="UYA641:UYH641"/>
    <mergeCell ref="UYI641:UYP641"/>
    <mergeCell ref="UYQ641:UYX641"/>
    <mergeCell ref="UYY641:UZF641"/>
    <mergeCell ref="UZG641:UZN641"/>
    <mergeCell ref="UZO641:UZV641"/>
    <mergeCell ref="UZW641:VAD641"/>
    <mergeCell ref="VAE641:VAL641"/>
    <mergeCell ref="VAM641:VAT641"/>
    <mergeCell ref="VAU641:VBB641"/>
    <mergeCell ref="VBC641:VBJ641"/>
    <mergeCell ref="VBK641:VBR641"/>
    <mergeCell ref="VBS641:VBZ641"/>
    <mergeCell ref="VCA641:VCH641"/>
    <mergeCell ref="VCI641:VCP641"/>
    <mergeCell ref="VCQ641:VCX641"/>
    <mergeCell ref="VCY641:VDF641"/>
    <mergeCell ref="VDG641:VDN641"/>
    <mergeCell ref="VDO641:VDV641"/>
    <mergeCell ref="VDW641:VED641"/>
    <mergeCell ref="VEE641:VEL641"/>
    <mergeCell ref="VEM641:VET641"/>
    <mergeCell ref="VEU641:VFB641"/>
    <mergeCell ref="VFC641:VFJ641"/>
    <mergeCell ref="VFK641:VFR641"/>
    <mergeCell ref="VFS641:VFZ641"/>
    <mergeCell ref="VGA641:VGH641"/>
    <mergeCell ref="VGI641:VGP641"/>
    <mergeCell ref="VGQ641:VGX641"/>
    <mergeCell ref="VGY641:VHF641"/>
    <mergeCell ref="VHG641:VHN641"/>
    <mergeCell ref="VHO641:VHV641"/>
    <mergeCell ref="VHW641:VID641"/>
    <mergeCell ref="VIE641:VIL641"/>
    <mergeCell ref="VIM641:VIT641"/>
    <mergeCell ref="VIU641:VJB641"/>
    <mergeCell ref="VJC641:VJJ641"/>
    <mergeCell ref="VJK641:VJR641"/>
    <mergeCell ref="VJS641:VJZ641"/>
    <mergeCell ref="VKA641:VKH641"/>
    <mergeCell ref="VKI641:VKP641"/>
    <mergeCell ref="VKQ641:VKX641"/>
    <mergeCell ref="VKY641:VLF641"/>
    <mergeCell ref="VLG641:VLN641"/>
    <mergeCell ref="VLO641:VLV641"/>
    <mergeCell ref="VLW641:VMD641"/>
    <mergeCell ref="VME641:VML641"/>
    <mergeCell ref="VMM641:VMT641"/>
    <mergeCell ref="VMU641:VNB641"/>
    <mergeCell ref="VNC641:VNJ641"/>
    <mergeCell ref="VNK641:VNR641"/>
    <mergeCell ref="VNS641:VNZ641"/>
    <mergeCell ref="VOA641:VOH641"/>
    <mergeCell ref="VOI641:VOP641"/>
    <mergeCell ref="VOQ641:VOX641"/>
    <mergeCell ref="VOY641:VPF641"/>
    <mergeCell ref="VPG641:VPN641"/>
    <mergeCell ref="VPO641:VPV641"/>
    <mergeCell ref="VPW641:VQD641"/>
    <mergeCell ref="VQE641:VQL641"/>
    <mergeCell ref="VQM641:VQT641"/>
    <mergeCell ref="VQU641:VRB641"/>
    <mergeCell ref="VRC641:VRJ641"/>
    <mergeCell ref="VRK641:VRR641"/>
    <mergeCell ref="VRS641:VRZ641"/>
    <mergeCell ref="VSA641:VSH641"/>
    <mergeCell ref="VSI641:VSP641"/>
    <mergeCell ref="VSQ641:VSX641"/>
    <mergeCell ref="VSY641:VTF641"/>
    <mergeCell ref="VTG641:VTN641"/>
    <mergeCell ref="VTO641:VTV641"/>
    <mergeCell ref="VTW641:VUD641"/>
    <mergeCell ref="VUE641:VUL641"/>
    <mergeCell ref="VUM641:VUT641"/>
    <mergeCell ref="VUU641:VVB641"/>
    <mergeCell ref="VVC641:VVJ641"/>
    <mergeCell ref="VVK641:VVR641"/>
    <mergeCell ref="VVS641:VVZ641"/>
    <mergeCell ref="VWA641:VWH641"/>
    <mergeCell ref="VWI641:VWP641"/>
    <mergeCell ref="VWQ641:VWX641"/>
    <mergeCell ref="VWY641:VXF641"/>
    <mergeCell ref="VXG641:VXN641"/>
    <mergeCell ref="VXO641:VXV641"/>
    <mergeCell ref="VXW641:VYD641"/>
    <mergeCell ref="VYE641:VYL641"/>
    <mergeCell ref="VYM641:VYT641"/>
    <mergeCell ref="VYU641:VZB641"/>
    <mergeCell ref="VZC641:VZJ641"/>
    <mergeCell ref="VZK641:VZR641"/>
    <mergeCell ref="VZS641:VZZ641"/>
    <mergeCell ref="WAA641:WAH641"/>
    <mergeCell ref="WAI641:WAP641"/>
    <mergeCell ref="WAQ641:WAX641"/>
    <mergeCell ref="WAY641:WBF641"/>
    <mergeCell ref="WBG641:WBN641"/>
    <mergeCell ref="WBO641:WBV641"/>
    <mergeCell ref="WBW641:WCD641"/>
    <mergeCell ref="WCE641:WCL641"/>
    <mergeCell ref="WCM641:WCT641"/>
    <mergeCell ref="WCU641:WDB641"/>
    <mergeCell ref="WDC641:WDJ641"/>
    <mergeCell ref="WDK641:WDR641"/>
    <mergeCell ref="WDS641:WDZ641"/>
    <mergeCell ref="WEA641:WEH641"/>
    <mergeCell ref="WEI641:WEP641"/>
    <mergeCell ref="WEQ641:WEX641"/>
    <mergeCell ref="WEY641:WFF641"/>
    <mergeCell ref="WFG641:WFN641"/>
    <mergeCell ref="WFO641:WFV641"/>
    <mergeCell ref="WFW641:WGD641"/>
    <mergeCell ref="WGE641:WGL641"/>
    <mergeCell ref="WGM641:WGT641"/>
    <mergeCell ref="WGU641:WHB641"/>
    <mergeCell ref="WHC641:WHJ641"/>
    <mergeCell ref="WHK641:WHR641"/>
    <mergeCell ref="WHS641:WHZ641"/>
    <mergeCell ref="WIA641:WIH641"/>
    <mergeCell ref="WII641:WIP641"/>
    <mergeCell ref="WIQ641:WIX641"/>
    <mergeCell ref="WIY641:WJF641"/>
    <mergeCell ref="WJG641:WJN641"/>
    <mergeCell ref="WJO641:WJV641"/>
    <mergeCell ref="WJW641:WKD641"/>
    <mergeCell ref="WKE641:WKL641"/>
    <mergeCell ref="WKM641:WKT641"/>
    <mergeCell ref="WKU641:WLB641"/>
    <mergeCell ref="WLC641:WLJ641"/>
    <mergeCell ref="WLK641:WLR641"/>
    <mergeCell ref="WLS641:WLZ641"/>
    <mergeCell ref="WMA641:WMH641"/>
    <mergeCell ref="WMI641:WMP641"/>
    <mergeCell ref="WMQ641:WMX641"/>
    <mergeCell ref="WMY641:WNF641"/>
    <mergeCell ref="WNG641:WNN641"/>
    <mergeCell ref="WNO641:WNV641"/>
    <mergeCell ref="WNW641:WOD641"/>
    <mergeCell ref="WOE641:WOL641"/>
    <mergeCell ref="WOM641:WOT641"/>
    <mergeCell ref="WOU641:WPB641"/>
    <mergeCell ref="WPC641:WPJ641"/>
    <mergeCell ref="WPK641:WPR641"/>
    <mergeCell ref="WPS641:WPZ641"/>
    <mergeCell ref="WQA641:WQH641"/>
    <mergeCell ref="WQI641:WQP641"/>
    <mergeCell ref="WQQ641:WQX641"/>
    <mergeCell ref="WQY641:WRF641"/>
    <mergeCell ref="WRG641:WRN641"/>
    <mergeCell ref="WRO641:WRV641"/>
    <mergeCell ref="WRW641:WSD641"/>
    <mergeCell ref="WSE641:WSL641"/>
    <mergeCell ref="WSM641:WST641"/>
    <mergeCell ref="WSU641:WTB641"/>
    <mergeCell ref="WTC641:WTJ641"/>
    <mergeCell ref="WTK641:WTR641"/>
    <mergeCell ref="WTS641:WTZ641"/>
    <mergeCell ref="WUA641:WUH641"/>
    <mergeCell ref="WUI641:WUP641"/>
    <mergeCell ref="WUQ641:WUX641"/>
    <mergeCell ref="WUY641:WVF641"/>
    <mergeCell ref="WVG641:WVN641"/>
    <mergeCell ref="WVO641:WVV641"/>
    <mergeCell ref="WVW641:WWD641"/>
    <mergeCell ref="WWE641:WWL641"/>
    <mergeCell ref="WWM641:WWT641"/>
    <mergeCell ref="WWU641:WXB641"/>
    <mergeCell ref="WXC641:WXJ641"/>
    <mergeCell ref="WXK641:WXR641"/>
    <mergeCell ref="WXS641:WXZ641"/>
    <mergeCell ref="WYA641:WYH641"/>
    <mergeCell ref="WYI641:WYP641"/>
    <mergeCell ref="WYQ641:WYX641"/>
    <mergeCell ref="WYY641:WZF641"/>
    <mergeCell ref="WZG641:WZN641"/>
    <mergeCell ref="A644:F644"/>
    <mergeCell ref="O644:V644"/>
    <mergeCell ref="W644:AD644"/>
    <mergeCell ref="AE644:AL644"/>
    <mergeCell ref="AM644:AT644"/>
    <mergeCell ref="AU644:BB644"/>
    <mergeCell ref="BC644:BJ644"/>
    <mergeCell ref="BK644:BR644"/>
    <mergeCell ref="BS644:BZ644"/>
    <mergeCell ref="CA644:CH644"/>
    <mergeCell ref="CI644:CP644"/>
    <mergeCell ref="CQ644:CX644"/>
    <mergeCell ref="CY644:DF644"/>
    <mergeCell ref="DG644:DN644"/>
    <mergeCell ref="DO644:DV644"/>
    <mergeCell ref="DW644:ED644"/>
    <mergeCell ref="EE644:EL644"/>
    <mergeCell ref="EM644:ET644"/>
    <mergeCell ref="EU644:FB644"/>
    <mergeCell ref="FC644:FJ644"/>
    <mergeCell ref="FK644:FR644"/>
    <mergeCell ref="FS644:FZ644"/>
    <mergeCell ref="GA644:GH644"/>
    <mergeCell ref="GI644:GP644"/>
    <mergeCell ref="GQ644:GX644"/>
    <mergeCell ref="GY644:HF644"/>
    <mergeCell ref="HG644:HN644"/>
    <mergeCell ref="HO644:HV644"/>
    <mergeCell ref="HW644:ID644"/>
    <mergeCell ref="IE644:IL644"/>
    <mergeCell ref="IM644:IT644"/>
    <mergeCell ref="IU644:JB644"/>
    <mergeCell ref="JC644:JJ644"/>
    <mergeCell ref="JK644:JR644"/>
    <mergeCell ref="JS644:JZ644"/>
    <mergeCell ref="KA644:KH644"/>
    <mergeCell ref="KI644:KP644"/>
    <mergeCell ref="KQ644:KX644"/>
    <mergeCell ref="KY644:LF644"/>
    <mergeCell ref="LG644:LN644"/>
    <mergeCell ref="LO644:LV644"/>
    <mergeCell ref="LW644:MD644"/>
    <mergeCell ref="ME644:ML644"/>
    <mergeCell ref="MM644:MT644"/>
    <mergeCell ref="MU644:NB644"/>
    <mergeCell ref="NC644:NJ644"/>
    <mergeCell ref="NK644:NR644"/>
    <mergeCell ref="NS644:NZ644"/>
    <mergeCell ref="OA644:OH644"/>
    <mergeCell ref="OI644:OP644"/>
    <mergeCell ref="OQ644:OX644"/>
    <mergeCell ref="OY644:PF644"/>
    <mergeCell ref="PG644:PN644"/>
    <mergeCell ref="PO644:PV644"/>
    <mergeCell ref="PW644:QD644"/>
    <mergeCell ref="QE644:QL644"/>
    <mergeCell ref="QM644:QT644"/>
    <mergeCell ref="QU644:RB644"/>
    <mergeCell ref="RC644:RJ644"/>
    <mergeCell ref="RK644:RR644"/>
    <mergeCell ref="RS644:RZ644"/>
    <mergeCell ref="SA644:SH644"/>
    <mergeCell ref="SI644:SP644"/>
    <mergeCell ref="SQ644:SX644"/>
    <mergeCell ref="SY644:TF644"/>
    <mergeCell ref="TG644:TN644"/>
    <mergeCell ref="TO644:TV644"/>
    <mergeCell ref="TW644:UD644"/>
    <mergeCell ref="UE644:UL644"/>
    <mergeCell ref="UM644:UT644"/>
    <mergeCell ref="UU644:VB644"/>
    <mergeCell ref="VC644:VJ644"/>
    <mergeCell ref="VK644:VR644"/>
    <mergeCell ref="VS644:VZ644"/>
    <mergeCell ref="WA644:WH644"/>
    <mergeCell ref="WI644:WP644"/>
    <mergeCell ref="WQ644:WX644"/>
    <mergeCell ref="WY644:XF644"/>
    <mergeCell ref="XG644:XN644"/>
    <mergeCell ref="XO644:XV644"/>
    <mergeCell ref="XW644:YD644"/>
    <mergeCell ref="YE644:YL644"/>
    <mergeCell ref="YM644:YT644"/>
    <mergeCell ref="YU644:ZB644"/>
    <mergeCell ref="ZC644:ZJ644"/>
    <mergeCell ref="ZK644:ZR644"/>
    <mergeCell ref="ZS644:ZZ644"/>
    <mergeCell ref="AAA644:AAH644"/>
    <mergeCell ref="AAI644:AAP644"/>
    <mergeCell ref="AAQ644:AAX644"/>
    <mergeCell ref="AAY644:ABF644"/>
    <mergeCell ref="ABG644:ABN644"/>
    <mergeCell ref="ABO644:ABV644"/>
    <mergeCell ref="ABW644:ACD644"/>
    <mergeCell ref="ACE644:ACL644"/>
    <mergeCell ref="ACM644:ACT644"/>
    <mergeCell ref="ACU644:ADB644"/>
    <mergeCell ref="ADC644:ADJ644"/>
    <mergeCell ref="ADK644:ADR644"/>
    <mergeCell ref="ADS644:ADZ644"/>
    <mergeCell ref="AEA644:AEH644"/>
    <mergeCell ref="AEI644:AEP644"/>
    <mergeCell ref="AEQ644:AEX644"/>
    <mergeCell ref="AEY644:AFF644"/>
    <mergeCell ref="AFG644:AFN644"/>
    <mergeCell ref="AFO644:AFV644"/>
    <mergeCell ref="AFW644:AGD644"/>
    <mergeCell ref="AGE644:AGL644"/>
    <mergeCell ref="AGM644:AGT644"/>
    <mergeCell ref="AGU644:AHB644"/>
    <mergeCell ref="AHC644:AHJ644"/>
    <mergeCell ref="AHK644:AHR644"/>
    <mergeCell ref="AHS644:AHZ644"/>
    <mergeCell ref="AIA644:AIH644"/>
    <mergeCell ref="AII644:AIP644"/>
    <mergeCell ref="AIQ644:AIX644"/>
    <mergeCell ref="AIY644:AJF644"/>
    <mergeCell ref="AJG644:AJN644"/>
    <mergeCell ref="AJO644:AJV644"/>
    <mergeCell ref="AJW644:AKD644"/>
    <mergeCell ref="AKE644:AKL644"/>
    <mergeCell ref="AKM644:AKT644"/>
    <mergeCell ref="AKU644:ALB644"/>
    <mergeCell ref="ALC644:ALJ644"/>
    <mergeCell ref="ALK644:ALR644"/>
    <mergeCell ref="ALS644:ALZ644"/>
    <mergeCell ref="AMA644:AMH644"/>
    <mergeCell ref="AMI644:AMP644"/>
    <mergeCell ref="AMQ644:AMX644"/>
    <mergeCell ref="AMY644:ANF644"/>
    <mergeCell ref="ANG644:ANN644"/>
    <mergeCell ref="ANO644:ANV644"/>
    <mergeCell ref="ANW644:AOD644"/>
    <mergeCell ref="AOE644:AOL644"/>
    <mergeCell ref="AOM644:AOT644"/>
    <mergeCell ref="AOU644:APB644"/>
    <mergeCell ref="APC644:APJ644"/>
    <mergeCell ref="APK644:APR644"/>
    <mergeCell ref="APS644:APZ644"/>
    <mergeCell ref="AQA644:AQH644"/>
    <mergeCell ref="AQI644:AQP644"/>
    <mergeCell ref="AQQ644:AQX644"/>
    <mergeCell ref="AQY644:ARF644"/>
    <mergeCell ref="ARG644:ARN644"/>
    <mergeCell ref="ARO644:ARV644"/>
    <mergeCell ref="ARW644:ASD644"/>
    <mergeCell ref="ASE644:ASL644"/>
    <mergeCell ref="ASM644:AST644"/>
    <mergeCell ref="ASU644:ATB644"/>
    <mergeCell ref="ATC644:ATJ644"/>
    <mergeCell ref="ATK644:ATR644"/>
    <mergeCell ref="ATS644:ATZ644"/>
    <mergeCell ref="AUA644:AUH644"/>
    <mergeCell ref="AUI644:AUP644"/>
    <mergeCell ref="AUQ644:AUX644"/>
    <mergeCell ref="AUY644:AVF644"/>
    <mergeCell ref="AVG644:AVN644"/>
    <mergeCell ref="AVO644:AVV644"/>
    <mergeCell ref="AVW644:AWD644"/>
    <mergeCell ref="AWE644:AWL644"/>
    <mergeCell ref="AWM644:AWT644"/>
    <mergeCell ref="AWU644:AXB644"/>
    <mergeCell ref="AXC644:AXJ644"/>
    <mergeCell ref="AXK644:AXR644"/>
    <mergeCell ref="AXS644:AXZ644"/>
    <mergeCell ref="AYA644:AYH644"/>
    <mergeCell ref="AYI644:AYP644"/>
    <mergeCell ref="AYQ644:AYX644"/>
    <mergeCell ref="AYY644:AZF644"/>
    <mergeCell ref="AZG644:AZN644"/>
    <mergeCell ref="AZO644:AZV644"/>
    <mergeCell ref="AZW644:BAD644"/>
    <mergeCell ref="BAE644:BAL644"/>
    <mergeCell ref="BAM644:BAT644"/>
    <mergeCell ref="BAU644:BBB644"/>
    <mergeCell ref="BBC644:BBJ644"/>
    <mergeCell ref="BBK644:BBR644"/>
    <mergeCell ref="BBS644:BBZ644"/>
    <mergeCell ref="BCA644:BCH644"/>
    <mergeCell ref="BCI644:BCP644"/>
    <mergeCell ref="BCQ644:BCX644"/>
    <mergeCell ref="BCY644:BDF644"/>
    <mergeCell ref="BDG644:BDN644"/>
    <mergeCell ref="BDO644:BDV644"/>
    <mergeCell ref="BDW644:BED644"/>
    <mergeCell ref="BEE644:BEL644"/>
    <mergeCell ref="BEM644:BET644"/>
    <mergeCell ref="BEU644:BFB644"/>
    <mergeCell ref="BFC644:BFJ644"/>
    <mergeCell ref="BFK644:BFR644"/>
    <mergeCell ref="BFS644:BFZ644"/>
    <mergeCell ref="BGA644:BGH644"/>
    <mergeCell ref="BGI644:BGP644"/>
    <mergeCell ref="BGQ644:BGX644"/>
    <mergeCell ref="BGY644:BHF644"/>
    <mergeCell ref="BHG644:BHN644"/>
    <mergeCell ref="BHO644:BHV644"/>
    <mergeCell ref="BHW644:BID644"/>
    <mergeCell ref="BIE644:BIL644"/>
    <mergeCell ref="BIM644:BIT644"/>
    <mergeCell ref="BIU644:BJB644"/>
    <mergeCell ref="BJC644:BJJ644"/>
    <mergeCell ref="BJK644:BJR644"/>
    <mergeCell ref="BJS644:BJZ644"/>
    <mergeCell ref="BKA644:BKH644"/>
    <mergeCell ref="BKI644:BKP644"/>
    <mergeCell ref="BKQ644:BKX644"/>
    <mergeCell ref="BKY644:BLF644"/>
    <mergeCell ref="BLG644:BLN644"/>
    <mergeCell ref="BLO644:BLV644"/>
    <mergeCell ref="BLW644:BMD644"/>
    <mergeCell ref="BME644:BML644"/>
    <mergeCell ref="BMM644:BMT644"/>
    <mergeCell ref="BMU644:BNB644"/>
    <mergeCell ref="BNC644:BNJ644"/>
    <mergeCell ref="BNK644:BNR644"/>
    <mergeCell ref="BNS644:BNZ644"/>
    <mergeCell ref="BOA644:BOH644"/>
    <mergeCell ref="BOI644:BOP644"/>
    <mergeCell ref="BOQ644:BOX644"/>
    <mergeCell ref="BOY644:BPF644"/>
    <mergeCell ref="BPG644:BPN644"/>
    <mergeCell ref="BPO644:BPV644"/>
    <mergeCell ref="BPW644:BQD644"/>
    <mergeCell ref="BQE644:BQL644"/>
    <mergeCell ref="BQM644:BQT644"/>
    <mergeCell ref="BQU644:BRB644"/>
    <mergeCell ref="BRC644:BRJ644"/>
    <mergeCell ref="BRK644:BRR644"/>
    <mergeCell ref="BRS644:BRZ644"/>
    <mergeCell ref="BSA644:BSH644"/>
    <mergeCell ref="BSI644:BSP644"/>
    <mergeCell ref="BSQ644:BSX644"/>
    <mergeCell ref="BSY644:BTF644"/>
    <mergeCell ref="BTG644:BTN644"/>
    <mergeCell ref="BTO644:BTV644"/>
    <mergeCell ref="BTW644:BUD644"/>
    <mergeCell ref="BUE644:BUL644"/>
    <mergeCell ref="BUM644:BUT644"/>
    <mergeCell ref="BUU644:BVB644"/>
    <mergeCell ref="BVC644:BVJ644"/>
    <mergeCell ref="BVK644:BVR644"/>
    <mergeCell ref="BVS644:BVZ644"/>
    <mergeCell ref="BWA644:BWH644"/>
    <mergeCell ref="BWI644:BWP644"/>
    <mergeCell ref="BWQ644:BWX644"/>
    <mergeCell ref="BWY644:BXF644"/>
    <mergeCell ref="BXG644:BXN644"/>
    <mergeCell ref="BXO644:BXV644"/>
    <mergeCell ref="BXW644:BYD644"/>
    <mergeCell ref="BYE644:BYL644"/>
    <mergeCell ref="BYM644:BYT644"/>
    <mergeCell ref="BYU644:BZB644"/>
    <mergeCell ref="BZC644:BZJ644"/>
    <mergeCell ref="BZK644:BZR644"/>
    <mergeCell ref="BZS644:BZZ644"/>
    <mergeCell ref="CAA644:CAH644"/>
    <mergeCell ref="CAI644:CAP644"/>
    <mergeCell ref="CAQ644:CAX644"/>
    <mergeCell ref="CAY644:CBF644"/>
    <mergeCell ref="CBG644:CBN644"/>
    <mergeCell ref="CBO644:CBV644"/>
    <mergeCell ref="CBW644:CCD644"/>
    <mergeCell ref="CCE644:CCL644"/>
    <mergeCell ref="CCM644:CCT644"/>
    <mergeCell ref="CCU644:CDB644"/>
    <mergeCell ref="CDC644:CDJ644"/>
    <mergeCell ref="CDK644:CDR644"/>
    <mergeCell ref="CDS644:CDZ644"/>
    <mergeCell ref="CEA644:CEH644"/>
    <mergeCell ref="CEI644:CEP644"/>
    <mergeCell ref="CEQ644:CEX644"/>
    <mergeCell ref="CEY644:CFF644"/>
    <mergeCell ref="CFG644:CFN644"/>
    <mergeCell ref="CFO644:CFV644"/>
    <mergeCell ref="CFW644:CGD644"/>
    <mergeCell ref="CGE644:CGL644"/>
    <mergeCell ref="CGM644:CGT644"/>
    <mergeCell ref="CGU644:CHB644"/>
    <mergeCell ref="CHC644:CHJ644"/>
    <mergeCell ref="CHK644:CHR644"/>
    <mergeCell ref="CHS644:CHZ644"/>
    <mergeCell ref="CIA644:CIH644"/>
    <mergeCell ref="CII644:CIP644"/>
    <mergeCell ref="CIQ644:CIX644"/>
    <mergeCell ref="CIY644:CJF644"/>
    <mergeCell ref="CJG644:CJN644"/>
    <mergeCell ref="CJO644:CJV644"/>
    <mergeCell ref="CJW644:CKD644"/>
    <mergeCell ref="CKE644:CKL644"/>
    <mergeCell ref="CKM644:CKT644"/>
    <mergeCell ref="CKU644:CLB644"/>
    <mergeCell ref="CLC644:CLJ644"/>
    <mergeCell ref="CLK644:CLR644"/>
    <mergeCell ref="CLS644:CLZ644"/>
    <mergeCell ref="CMA644:CMH644"/>
    <mergeCell ref="CMI644:CMP644"/>
    <mergeCell ref="CMQ644:CMX644"/>
    <mergeCell ref="CMY644:CNF644"/>
    <mergeCell ref="CNG644:CNN644"/>
    <mergeCell ref="CNO644:CNV644"/>
    <mergeCell ref="CNW644:COD644"/>
    <mergeCell ref="COE644:COL644"/>
    <mergeCell ref="COM644:COT644"/>
    <mergeCell ref="COU644:CPB644"/>
    <mergeCell ref="CPC644:CPJ644"/>
    <mergeCell ref="CPK644:CPR644"/>
    <mergeCell ref="CPS644:CPZ644"/>
    <mergeCell ref="CQA644:CQH644"/>
    <mergeCell ref="CQI644:CQP644"/>
    <mergeCell ref="CQQ644:CQX644"/>
    <mergeCell ref="CQY644:CRF644"/>
    <mergeCell ref="CRG644:CRN644"/>
    <mergeCell ref="CRO644:CRV644"/>
    <mergeCell ref="CRW644:CSD644"/>
    <mergeCell ref="CSE644:CSL644"/>
    <mergeCell ref="CSM644:CST644"/>
    <mergeCell ref="CSU644:CTB644"/>
    <mergeCell ref="CTC644:CTJ644"/>
    <mergeCell ref="CTK644:CTR644"/>
    <mergeCell ref="CTS644:CTZ644"/>
    <mergeCell ref="CUA644:CUH644"/>
    <mergeCell ref="CUI644:CUP644"/>
    <mergeCell ref="CUQ644:CUX644"/>
    <mergeCell ref="CUY644:CVF644"/>
    <mergeCell ref="CVG644:CVN644"/>
    <mergeCell ref="CVO644:CVV644"/>
    <mergeCell ref="CVW644:CWD644"/>
    <mergeCell ref="CWE644:CWL644"/>
    <mergeCell ref="CWM644:CWT644"/>
    <mergeCell ref="CWU644:CXB644"/>
    <mergeCell ref="CXC644:CXJ644"/>
    <mergeCell ref="CXK644:CXR644"/>
    <mergeCell ref="CXS644:CXZ644"/>
    <mergeCell ref="CYA644:CYH644"/>
    <mergeCell ref="CYI644:CYP644"/>
    <mergeCell ref="CYQ644:CYX644"/>
    <mergeCell ref="CYY644:CZF644"/>
    <mergeCell ref="CZG644:CZN644"/>
    <mergeCell ref="CZO644:CZV644"/>
    <mergeCell ref="CZW644:DAD644"/>
    <mergeCell ref="DAE644:DAL644"/>
    <mergeCell ref="DAM644:DAT644"/>
    <mergeCell ref="DAU644:DBB644"/>
    <mergeCell ref="DBC644:DBJ644"/>
    <mergeCell ref="DBK644:DBR644"/>
    <mergeCell ref="DBS644:DBZ644"/>
    <mergeCell ref="DCA644:DCH644"/>
    <mergeCell ref="DCI644:DCP644"/>
    <mergeCell ref="DCQ644:DCX644"/>
    <mergeCell ref="DCY644:DDF644"/>
    <mergeCell ref="DDG644:DDN644"/>
    <mergeCell ref="DDO644:DDV644"/>
    <mergeCell ref="DDW644:DED644"/>
    <mergeCell ref="DEE644:DEL644"/>
    <mergeCell ref="DEM644:DET644"/>
    <mergeCell ref="DEU644:DFB644"/>
    <mergeCell ref="DFC644:DFJ644"/>
    <mergeCell ref="DFK644:DFR644"/>
    <mergeCell ref="DFS644:DFZ644"/>
    <mergeCell ref="DGA644:DGH644"/>
    <mergeCell ref="DGI644:DGP644"/>
    <mergeCell ref="DGQ644:DGX644"/>
    <mergeCell ref="DGY644:DHF644"/>
    <mergeCell ref="DHG644:DHN644"/>
    <mergeCell ref="DHO644:DHV644"/>
    <mergeCell ref="DHW644:DID644"/>
    <mergeCell ref="DIE644:DIL644"/>
    <mergeCell ref="DIM644:DIT644"/>
    <mergeCell ref="DIU644:DJB644"/>
    <mergeCell ref="DJC644:DJJ644"/>
    <mergeCell ref="DJK644:DJR644"/>
    <mergeCell ref="DJS644:DJZ644"/>
    <mergeCell ref="DKA644:DKH644"/>
    <mergeCell ref="DKI644:DKP644"/>
    <mergeCell ref="DKQ644:DKX644"/>
    <mergeCell ref="DKY644:DLF644"/>
    <mergeCell ref="DLG644:DLN644"/>
    <mergeCell ref="DLO644:DLV644"/>
    <mergeCell ref="DLW644:DMD644"/>
    <mergeCell ref="DME644:DML644"/>
    <mergeCell ref="DMM644:DMT644"/>
    <mergeCell ref="DMU644:DNB644"/>
    <mergeCell ref="DNC644:DNJ644"/>
    <mergeCell ref="DNK644:DNR644"/>
    <mergeCell ref="DNS644:DNZ644"/>
    <mergeCell ref="DOA644:DOH644"/>
    <mergeCell ref="DOI644:DOP644"/>
    <mergeCell ref="DOQ644:DOX644"/>
    <mergeCell ref="DOY644:DPF644"/>
    <mergeCell ref="DPG644:DPN644"/>
    <mergeCell ref="DPO644:DPV644"/>
    <mergeCell ref="DPW644:DQD644"/>
    <mergeCell ref="DQE644:DQL644"/>
    <mergeCell ref="DQM644:DQT644"/>
    <mergeCell ref="DQU644:DRB644"/>
    <mergeCell ref="DRC644:DRJ644"/>
    <mergeCell ref="DRK644:DRR644"/>
    <mergeCell ref="DRS644:DRZ644"/>
    <mergeCell ref="DSA644:DSH644"/>
    <mergeCell ref="DSI644:DSP644"/>
    <mergeCell ref="DSQ644:DSX644"/>
    <mergeCell ref="DSY644:DTF644"/>
    <mergeCell ref="DTG644:DTN644"/>
    <mergeCell ref="DTO644:DTV644"/>
    <mergeCell ref="DTW644:DUD644"/>
    <mergeCell ref="DUE644:DUL644"/>
    <mergeCell ref="DUM644:DUT644"/>
    <mergeCell ref="DUU644:DVB644"/>
    <mergeCell ref="DVC644:DVJ644"/>
    <mergeCell ref="DVK644:DVR644"/>
    <mergeCell ref="DVS644:DVZ644"/>
    <mergeCell ref="DWA644:DWH644"/>
    <mergeCell ref="DWI644:DWP644"/>
    <mergeCell ref="DWQ644:DWX644"/>
    <mergeCell ref="DWY644:DXF644"/>
    <mergeCell ref="DXG644:DXN644"/>
    <mergeCell ref="DXO644:DXV644"/>
    <mergeCell ref="DXW644:DYD644"/>
    <mergeCell ref="DYE644:DYL644"/>
    <mergeCell ref="DYM644:DYT644"/>
    <mergeCell ref="DYU644:DZB644"/>
    <mergeCell ref="DZC644:DZJ644"/>
    <mergeCell ref="DZK644:DZR644"/>
    <mergeCell ref="DZS644:DZZ644"/>
    <mergeCell ref="EAA644:EAH644"/>
    <mergeCell ref="EAI644:EAP644"/>
    <mergeCell ref="EAQ644:EAX644"/>
    <mergeCell ref="EAY644:EBF644"/>
    <mergeCell ref="EBG644:EBN644"/>
    <mergeCell ref="EBO644:EBV644"/>
    <mergeCell ref="EBW644:ECD644"/>
    <mergeCell ref="ECE644:ECL644"/>
    <mergeCell ref="ECM644:ECT644"/>
    <mergeCell ref="ECU644:EDB644"/>
    <mergeCell ref="EDC644:EDJ644"/>
    <mergeCell ref="EDK644:EDR644"/>
    <mergeCell ref="EDS644:EDZ644"/>
    <mergeCell ref="EEA644:EEH644"/>
    <mergeCell ref="EEI644:EEP644"/>
    <mergeCell ref="EEQ644:EEX644"/>
    <mergeCell ref="EEY644:EFF644"/>
    <mergeCell ref="EFG644:EFN644"/>
    <mergeCell ref="EFO644:EFV644"/>
    <mergeCell ref="EFW644:EGD644"/>
    <mergeCell ref="EGE644:EGL644"/>
    <mergeCell ref="EGM644:EGT644"/>
    <mergeCell ref="EGU644:EHB644"/>
    <mergeCell ref="EHC644:EHJ644"/>
    <mergeCell ref="EHK644:EHR644"/>
    <mergeCell ref="EHS644:EHZ644"/>
    <mergeCell ref="EIA644:EIH644"/>
    <mergeCell ref="EII644:EIP644"/>
    <mergeCell ref="EIQ644:EIX644"/>
    <mergeCell ref="EIY644:EJF644"/>
    <mergeCell ref="EJG644:EJN644"/>
    <mergeCell ref="EJO644:EJV644"/>
    <mergeCell ref="EJW644:EKD644"/>
    <mergeCell ref="EKE644:EKL644"/>
    <mergeCell ref="EKM644:EKT644"/>
    <mergeCell ref="EKU644:ELB644"/>
    <mergeCell ref="ELC644:ELJ644"/>
    <mergeCell ref="ELK644:ELR644"/>
    <mergeCell ref="ELS644:ELZ644"/>
    <mergeCell ref="EMA644:EMH644"/>
    <mergeCell ref="EMI644:EMP644"/>
    <mergeCell ref="EMQ644:EMX644"/>
    <mergeCell ref="EMY644:ENF644"/>
    <mergeCell ref="ENG644:ENN644"/>
    <mergeCell ref="ENO644:ENV644"/>
    <mergeCell ref="ENW644:EOD644"/>
    <mergeCell ref="EOE644:EOL644"/>
    <mergeCell ref="EOM644:EOT644"/>
    <mergeCell ref="EOU644:EPB644"/>
    <mergeCell ref="EPC644:EPJ644"/>
    <mergeCell ref="EPK644:EPR644"/>
    <mergeCell ref="EPS644:EPZ644"/>
    <mergeCell ref="EQA644:EQH644"/>
    <mergeCell ref="EQI644:EQP644"/>
    <mergeCell ref="EQQ644:EQX644"/>
    <mergeCell ref="EQY644:ERF644"/>
    <mergeCell ref="ERG644:ERN644"/>
    <mergeCell ref="ERO644:ERV644"/>
    <mergeCell ref="ERW644:ESD644"/>
    <mergeCell ref="ESE644:ESL644"/>
    <mergeCell ref="ESM644:EST644"/>
    <mergeCell ref="ESU644:ETB644"/>
    <mergeCell ref="ETC644:ETJ644"/>
    <mergeCell ref="ETK644:ETR644"/>
    <mergeCell ref="ETS644:ETZ644"/>
    <mergeCell ref="EUA644:EUH644"/>
    <mergeCell ref="EUI644:EUP644"/>
    <mergeCell ref="EUQ644:EUX644"/>
    <mergeCell ref="EUY644:EVF644"/>
    <mergeCell ref="EVG644:EVN644"/>
    <mergeCell ref="EVO644:EVV644"/>
    <mergeCell ref="EVW644:EWD644"/>
    <mergeCell ref="EWE644:EWL644"/>
    <mergeCell ref="EWM644:EWT644"/>
    <mergeCell ref="EWU644:EXB644"/>
    <mergeCell ref="EXC644:EXJ644"/>
    <mergeCell ref="EXK644:EXR644"/>
    <mergeCell ref="EXS644:EXZ644"/>
    <mergeCell ref="EYA644:EYH644"/>
    <mergeCell ref="EYI644:EYP644"/>
    <mergeCell ref="EYQ644:EYX644"/>
    <mergeCell ref="EYY644:EZF644"/>
    <mergeCell ref="EZG644:EZN644"/>
    <mergeCell ref="EZO644:EZV644"/>
    <mergeCell ref="EZW644:FAD644"/>
    <mergeCell ref="FAE644:FAL644"/>
    <mergeCell ref="FAM644:FAT644"/>
    <mergeCell ref="FAU644:FBB644"/>
    <mergeCell ref="FBC644:FBJ644"/>
    <mergeCell ref="FBK644:FBR644"/>
    <mergeCell ref="FBS644:FBZ644"/>
    <mergeCell ref="FCA644:FCH644"/>
    <mergeCell ref="FCI644:FCP644"/>
    <mergeCell ref="FCQ644:FCX644"/>
    <mergeCell ref="FCY644:FDF644"/>
    <mergeCell ref="FDG644:FDN644"/>
    <mergeCell ref="FDO644:FDV644"/>
    <mergeCell ref="FDW644:FED644"/>
    <mergeCell ref="FEE644:FEL644"/>
    <mergeCell ref="FEM644:FET644"/>
    <mergeCell ref="FEU644:FFB644"/>
    <mergeCell ref="FFC644:FFJ644"/>
    <mergeCell ref="FFK644:FFR644"/>
    <mergeCell ref="FFS644:FFZ644"/>
    <mergeCell ref="FGA644:FGH644"/>
    <mergeCell ref="FGI644:FGP644"/>
    <mergeCell ref="FGQ644:FGX644"/>
    <mergeCell ref="FGY644:FHF644"/>
    <mergeCell ref="FHG644:FHN644"/>
    <mergeCell ref="FHO644:FHV644"/>
    <mergeCell ref="FHW644:FID644"/>
    <mergeCell ref="FIE644:FIL644"/>
    <mergeCell ref="FIM644:FIT644"/>
    <mergeCell ref="FIU644:FJB644"/>
    <mergeCell ref="FJC644:FJJ644"/>
    <mergeCell ref="FJK644:FJR644"/>
    <mergeCell ref="FJS644:FJZ644"/>
    <mergeCell ref="FKA644:FKH644"/>
    <mergeCell ref="FKI644:FKP644"/>
    <mergeCell ref="FKQ644:FKX644"/>
    <mergeCell ref="FKY644:FLF644"/>
    <mergeCell ref="FLG644:FLN644"/>
    <mergeCell ref="FLO644:FLV644"/>
    <mergeCell ref="FLW644:FMD644"/>
    <mergeCell ref="FME644:FML644"/>
    <mergeCell ref="FMM644:FMT644"/>
    <mergeCell ref="FMU644:FNB644"/>
    <mergeCell ref="FNC644:FNJ644"/>
    <mergeCell ref="FNK644:FNR644"/>
    <mergeCell ref="FNS644:FNZ644"/>
    <mergeCell ref="FOA644:FOH644"/>
    <mergeCell ref="FOI644:FOP644"/>
    <mergeCell ref="FOQ644:FOX644"/>
    <mergeCell ref="FOY644:FPF644"/>
    <mergeCell ref="FPG644:FPN644"/>
    <mergeCell ref="FPO644:FPV644"/>
    <mergeCell ref="FPW644:FQD644"/>
    <mergeCell ref="FQE644:FQL644"/>
    <mergeCell ref="FQM644:FQT644"/>
    <mergeCell ref="FQU644:FRB644"/>
    <mergeCell ref="FRC644:FRJ644"/>
    <mergeCell ref="FRK644:FRR644"/>
    <mergeCell ref="FRS644:FRZ644"/>
    <mergeCell ref="FSA644:FSH644"/>
    <mergeCell ref="FSI644:FSP644"/>
    <mergeCell ref="FSQ644:FSX644"/>
    <mergeCell ref="FSY644:FTF644"/>
    <mergeCell ref="FTG644:FTN644"/>
    <mergeCell ref="FTO644:FTV644"/>
    <mergeCell ref="FTW644:FUD644"/>
    <mergeCell ref="FUE644:FUL644"/>
    <mergeCell ref="FUM644:FUT644"/>
    <mergeCell ref="FUU644:FVB644"/>
    <mergeCell ref="FVC644:FVJ644"/>
    <mergeCell ref="FVK644:FVR644"/>
    <mergeCell ref="FVS644:FVZ644"/>
    <mergeCell ref="FWA644:FWH644"/>
    <mergeCell ref="FWI644:FWP644"/>
    <mergeCell ref="FWQ644:FWX644"/>
    <mergeCell ref="FWY644:FXF644"/>
    <mergeCell ref="FXG644:FXN644"/>
    <mergeCell ref="FXO644:FXV644"/>
    <mergeCell ref="FXW644:FYD644"/>
    <mergeCell ref="FYE644:FYL644"/>
    <mergeCell ref="FYM644:FYT644"/>
    <mergeCell ref="FYU644:FZB644"/>
    <mergeCell ref="FZC644:FZJ644"/>
    <mergeCell ref="FZK644:FZR644"/>
    <mergeCell ref="FZS644:FZZ644"/>
    <mergeCell ref="GAA644:GAH644"/>
    <mergeCell ref="GAI644:GAP644"/>
    <mergeCell ref="GAQ644:GAX644"/>
    <mergeCell ref="GAY644:GBF644"/>
    <mergeCell ref="GBG644:GBN644"/>
    <mergeCell ref="GBO644:GBV644"/>
    <mergeCell ref="GBW644:GCD644"/>
    <mergeCell ref="GCE644:GCL644"/>
    <mergeCell ref="GCM644:GCT644"/>
    <mergeCell ref="GCU644:GDB644"/>
    <mergeCell ref="GDC644:GDJ644"/>
    <mergeCell ref="GDK644:GDR644"/>
    <mergeCell ref="GDS644:GDZ644"/>
    <mergeCell ref="GEA644:GEH644"/>
    <mergeCell ref="GEI644:GEP644"/>
    <mergeCell ref="GEQ644:GEX644"/>
    <mergeCell ref="GEY644:GFF644"/>
    <mergeCell ref="GFG644:GFN644"/>
    <mergeCell ref="GFO644:GFV644"/>
    <mergeCell ref="GFW644:GGD644"/>
    <mergeCell ref="GGE644:GGL644"/>
    <mergeCell ref="GGM644:GGT644"/>
    <mergeCell ref="GGU644:GHB644"/>
    <mergeCell ref="GHC644:GHJ644"/>
    <mergeCell ref="GHK644:GHR644"/>
    <mergeCell ref="GHS644:GHZ644"/>
    <mergeCell ref="GIA644:GIH644"/>
    <mergeCell ref="GII644:GIP644"/>
    <mergeCell ref="GIQ644:GIX644"/>
    <mergeCell ref="GIY644:GJF644"/>
    <mergeCell ref="GJG644:GJN644"/>
    <mergeCell ref="GJO644:GJV644"/>
    <mergeCell ref="GJW644:GKD644"/>
    <mergeCell ref="GKE644:GKL644"/>
    <mergeCell ref="GKM644:GKT644"/>
    <mergeCell ref="GKU644:GLB644"/>
    <mergeCell ref="GLC644:GLJ644"/>
    <mergeCell ref="GLK644:GLR644"/>
    <mergeCell ref="GLS644:GLZ644"/>
    <mergeCell ref="GMA644:GMH644"/>
    <mergeCell ref="GMI644:GMP644"/>
    <mergeCell ref="GMQ644:GMX644"/>
    <mergeCell ref="GMY644:GNF644"/>
    <mergeCell ref="GNG644:GNN644"/>
    <mergeCell ref="GNO644:GNV644"/>
    <mergeCell ref="GNW644:GOD644"/>
    <mergeCell ref="GOE644:GOL644"/>
    <mergeCell ref="GOM644:GOT644"/>
    <mergeCell ref="GOU644:GPB644"/>
    <mergeCell ref="GPC644:GPJ644"/>
    <mergeCell ref="GPK644:GPR644"/>
    <mergeCell ref="GPS644:GPZ644"/>
    <mergeCell ref="GQA644:GQH644"/>
    <mergeCell ref="GQI644:GQP644"/>
    <mergeCell ref="GQQ644:GQX644"/>
    <mergeCell ref="GQY644:GRF644"/>
    <mergeCell ref="GRG644:GRN644"/>
    <mergeCell ref="GRO644:GRV644"/>
    <mergeCell ref="GRW644:GSD644"/>
    <mergeCell ref="GSE644:GSL644"/>
    <mergeCell ref="GSM644:GST644"/>
    <mergeCell ref="GSU644:GTB644"/>
    <mergeCell ref="GTC644:GTJ644"/>
    <mergeCell ref="GTK644:GTR644"/>
    <mergeCell ref="GTS644:GTZ644"/>
    <mergeCell ref="GUA644:GUH644"/>
    <mergeCell ref="GUI644:GUP644"/>
    <mergeCell ref="GUQ644:GUX644"/>
    <mergeCell ref="GUY644:GVF644"/>
    <mergeCell ref="GVG644:GVN644"/>
    <mergeCell ref="GVO644:GVV644"/>
    <mergeCell ref="GVW644:GWD644"/>
    <mergeCell ref="GWE644:GWL644"/>
    <mergeCell ref="GWM644:GWT644"/>
    <mergeCell ref="GWU644:GXB644"/>
    <mergeCell ref="GXC644:GXJ644"/>
    <mergeCell ref="GXK644:GXR644"/>
    <mergeCell ref="GXS644:GXZ644"/>
    <mergeCell ref="GYA644:GYH644"/>
    <mergeCell ref="GYI644:GYP644"/>
    <mergeCell ref="GYQ644:GYX644"/>
    <mergeCell ref="GYY644:GZF644"/>
    <mergeCell ref="GZG644:GZN644"/>
    <mergeCell ref="GZO644:GZV644"/>
    <mergeCell ref="GZW644:HAD644"/>
    <mergeCell ref="HAE644:HAL644"/>
    <mergeCell ref="HAM644:HAT644"/>
    <mergeCell ref="HAU644:HBB644"/>
    <mergeCell ref="HBC644:HBJ644"/>
    <mergeCell ref="HBK644:HBR644"/>
    <mergeCell ref="HBS644:HBZ644"/>
    <mergeCell ref="HCA644:HCH644"/>
    <mergeCell ref="HCI644:HCP644"/>
    <mergeCell ref="HCQ644:HCX644"/>
    <mergeCell ref="HCY644:HDF644"/>
    <mergeCell ref="HDG644:HDN644"/>
    <mergeCell ref="HDO644:HDV644"/>
    <mergeCell ref="HDW644:HED644"/>
    <mergeCell ref="HEE644:HEL644"/>
    <mergeCell ref="HEM644:HET644"/>
    <mergeCell ref="HEU644:HFB644"/>
    <mergeCell ref="HFC644:HFJ644"/>
    <mergeCell ref="HFK644:HFR644"/>
    <mergeCell ref="HFS644:HFZ644"/>
    <mergeCell ref="HGA644:HGH644"/>
    <mergeCell ref="HGI644:HGP644"/>
    <mergeCell ref="HGQ644:HGX644"/>
    <mergeCell ref="HGY644:HHF644"/>
    <mergeCell ref="HHG644:HHN644"/>
    <mergeCell ref="HHO644:HHV644"/>
    <mergeCell ref="HHW644:HID644"/>
    <mergeCell ref="HIE644:HIL644"/>
    <mergeCell ref="HIM644:HIT644"/>
    <mergeCell ref="HIU644:HJB644"/>
    <mergeCell ref="HJC644:HJJ644"/>
    <mergeCell ref="HJK644:HJR644"/>
    <mergeCell ref="HJS644:HJZ644"/>
    <mergeCell ref="HKA644:HKH644"/>
    <mergeCell ref="HKI644:HKP644"/>
    <mergeCell ref="HKQ644:HKX644"/>
    <mergeCell ref="HKY644:HLF644"/>
    <mergeCell ref="HLG644:HLN644"/>
    <mergeCell ref="HLO644:HLV644"/>
    <mergeCell ref="HLW644:HMD644"/>
    <mergeCell ref="HME644:HML644"/>
    <mergeCell ref="HMM644:HMT644"/>
    <mergeCell ref="HMU644:HNB644"/>
    <mergeCell ref="HNC644:HNJ644"/>
    <mergeCell ref="HNK644:HNR644"/>
    <mergeCell ref="HNS644:HNZ644"/>
    <mergeCell ref="HOA644:HOH644"/>
    <mergeCell ref="HOI644:HOP644"/>
    <mergeCell ref="HOQ644:HOX644"/>
    <mergeCell ref="HOY644:HPF644"/>
    <mergeCell ref="HPG644:HPN644"/>
    <mergeCell ref="HPO644:HPV644"/>
    <mergeCell ref="HPW644:HQD644"/>
    <mergeCell ref="HQE644:HQL644"/>
    <mergeCell ref="HQM644:HQT644"/>
    <mergeCell ref="HQU644:HRB644"/>
    <mergeCell ref="HRC644:HRJ644"/>
    <mergeCell ref="HRK644:HRR644"/>
    <mergeCell ref="HRS644:HRZ644"/>
    <mergeCell ref="HSA644:HSH644"/>
    <mergeCell ref="HSI644:HSP644"/>
    <mergeCell ref="HSQ644:HSX644"/>
    <mergeCell ref="HSY644:HTF644"/>
    <mergeCell ref="HTG644:HTN644"/>
    <mergeCell ref="HTO644:HTV644"/>
    <mergeCell ref="HTW644:HUD644"/>
    <mergeCell ref="HUE644:HUL644"/>
    <mergeCell ref="HUM644:HUT644"/>
    <mergeCell ref="HUU644:HVB644"/>
    <mergeCell ref="HVC644:HVJ644"/>
    <mergeCell ref="HVK644:HVR644"/>
    <mergeCell ref="HVS644:HVZ644"/>
    <mergeCell ref="HWA644:HWH644"/>
    <mergeCell ref="HWI644:HWP644"/>
    <mergeCell ref="HWQ644:HWX644"/>
    <mergeCell ref="HWY644:HXF644"/>
    <mergeCell ref="HXG644:HXN644"/>
    <mergeCell ref="HXO644:HXV644"/>
    <mergeCell ref="HXW644:HYD644"/>
    <mergeCell ref="HYE644:HYL644"/>
    <mergeCell ref="HYM644:HYT644"/>
    <mergeCell ref="HYU644:HZB644"/>
    <mergeCell ref="HZC644:HZJ644"/>
    <mergeCell ref="HZK644:HZR644"/>
    <mergeCell ref="HZS644:HZZ644"/>
    <mergeCell ref="IAA644:IAH644"/>
    <mergeCell ref="IAI644:IAP644"/>
    <mergeCell ref="IAQ644:IAX644"/>
    <mergeCell ref="IAY644:IBF644"/>
    <mergeCell ref="IBG644:IBN644"/>
    <mergeCell ref="IBO644:IBV644"/>
    <mergeCell ref="IBW644:ICD644"/>
    <mergeCell ref="ICE644:ICL644"/>
    <mergeCell ref="ICM644:ICT644"/>
    <mergeCell ref="ICU644:IDB644"/>
    <mergeCell ref="IDC644:IDJ644"/>
    <mergeCell ref="IDK644:IDR644"/>
    <mergeCell ref="IDS644:IDZ644"/>
    <mergeCell ref="IEA644:IEH644"/>
    <mergeCell ref="IEI644:IEP644"/>
    <mergeCell ref="IEQ644:IEX644"/>
    <mergeCell ref="IEY644:IFF644"/>
    <mergeCell ref="IFG644:IFN644"/>
    <mergeCell ref="IFO644:IFV644"/>
    <mergeCell ref="IFW644:IGD644"/>
    <mergeCell ref="IGE644:IGL644"/>
    <mergeCell ref="IGM644:IGT644"/>
    <mergeCell ref="IGU644:IHB644"/>
    <mergeCell ref="IHC644:IHJ644"/>
    <mergeCell ref="IHK644:IHR644"/>
    <mergeCell ref="IHS644:IHZ644"/>
    <mergeCell ref="IIA644:IIH644"/>
    <mergeCell ref="III644:IIP644"/>
    <mergeCell ref="IIQ644:IIX644"/>
    <mergeCell ref="IIY644:IJF644"/>
    <mergeCell ref="IJG644:IJN644"/>
    <mergeCell ref="IJO644:IJV644"/>
    <mergeCell ref="IJW644:IKD644"/>
    <mergeCell ref="IKE644:IKL644"/>
    <mergeCell ref="IKM644:IKT644"/>
    <mergeCell ref="IKU644:ILB644"/>
    <mergeCell ref="ILC644:ILJ644"/>
    <mergeCell ref="ILK644:ILR644"/>
    <mergeCell ref="ILS644:ILZ644"/>
    <mergeCell ref="IMA644:IMH644"/>
    <mergeCell ref="IMI644:IMP644"/>
    <mergeCell ref="IMQ644:IMX644"/>
    <mergeCell ref="IMY644:INF644"/>
    <mergeCell ref="ING644:INN644"/>
    <mergeCell ref="INO644:INV644"/>
    <mergeCell ref="INW644:IOD644"/>
    <mergeCell ref="IOE644:IOL644"/>
    <mergeCell ref="IOM644:IOT644"/>
    <mergeCell ref="IOU644:IPB644"/>
    <mergeCell ref="IPC644:IPJ644"/>
    <mergeCell ref="IPK644:IPR644"/>
    <mergeCell ref="IPS644:IPZ644"/>
    <mergeCell ref="IQA644:IQH644"/>
    <mergeCell ref="IQI644:IQP644"/>
    <mergeCell ref="IQQ644:IQX644"/>
    <mergeCell ref="IQY644:IRF644"/>
    <mergeCell ref="IRG644:IRN644"/>
    <mergeCell ref="IRO644:IRV644"/>
    <mergeCell ref="IRW644:ISD644"/>
    <mergeCell ref="ISE644:ISL644"/>
    <mergeCell ref="ISM644:IST644"/>
    <mergeCell ref="ISU644:ITB644"/>
    <mergeCell ref="ITC644:ITJ644"/>
    <mergeCell ref="ITK644:ITR644"/>
    <mergeCell ref="ITS644:ITZ644"/>
    <mergeCell ref="IUA644:IUH644"/>
    <mergeCell ref="IUI644:IUP644"/>
    <mergeCell ref="IUQ644:IUX644"/>
    <mergeCell ref="IUY644:IVF644"/>
    <mergeCell ref="IVG644:IVN644"/>
    <mergeCell ref="IVO644:IVV644"/>
    <mergeCell ref="IVW644:IWD644"/>
    <mergeCell ref="IWE644:IWL644"/>
    <mergeCell ref="IWM644:IWT644"/>
    <mergeCell ref="IWU644:IXB644"/>
    <mergeCell ref="IXC644:IXJ644"/>
    <mergeCell ref="IXK644:IXR644"/>
    <mergeCell ref="IXS644:IXZ644"/>
    <mergeCell ref="IYA644:IYH644"/>
    <mergeCell ref="IYI644:IYP644"/>
    <mergeCell ref="IYQ644:IYX644"/>
    <mergeCell ref="IYY644:IZF644"/>
    <mergeCell ref="IZG644:IZN644"/>
    <mergeCell ref="IZO644:IZV644"/>
    <mergeCell ref="IZW644:JAD644"/>
    <mergeCell ref="JAE644:JAL644"/>
    <mergeCell ref="JAM644:JAT644"/>
    <mergeCell ref="JAU644:JBB644"/>
    <mergeCell ref="JBC644:JBJ644"/>
    <mergeCell ref="JBK644:JBR644"/>
    <mergeCell ref="JBS644:JBZ644"/>
    <mergeCell ref="JCA644:JCH644"/>
    <mergeCell ref="JCI644:JCP644"/>
    <mergeCell ref="JCQ644:JCX644"/>
    <mergeCell ref="JCY644:JDF644"/>
    <mergeCell ref="JDG644:JDN644"/>
    <mergeCell ref="JDO644:JDV644"/>
    <mergeCell ref="JDW644:JED644"/>
    <mergeCell ref="JEE644:JEL644"/>
    <mergeCell ref="JEM644:JET644"/>
    <mergeCell ref="JEU644:JFB644"/>
    <mergeCell ref="JFC644:JFJ644"/>
    <mergeCell ref="JFK644:JFR644"/>
    <mergeCell ref="JFS644:JFZ644"/>
    <mergeCell ref="JGA644:JGH644"/>
    <mergeCell ref="JGI644:JGP644"/>
    <mergeCell ref="JGQ644:JGX644"/>
    <mergeCell ref="JGY644:JHF644"/>
    <mergeCell ref="JHG644:JHN644"/>
    <mergeCell ref="JHO644:JHV644"/>
    <mergeCell ref="JHW644:JID644"/>
    <mergeCell ref="JIE644:JIL644"/>
    <mergeCell ref="JIM644:JIT644"/>
    <mergeCell ref="JIU644:JJB644"/>
    <mergeCell ref="JJC644:JJJ644"/>
    <mergeCell ref="JJK644:JJR644"/>
    <mergeCell ref="JJS644:JJZ644"/>
    <mergeCell ref="JKA644:JKH644"/>
    <mergeCell ref="JKI644:JKP644"/>
    <mergeCell ref="JKQ644:JKX644"/>
    <mergeCell ref="JKY644:JLF644"/>
    <mergeCell ref="JLG644:JLN644"/>
    <mergeCell ref="JLO644:JLV644"/>
    <mergeCell ref="JLW644:JMD644"/>
    <mergeCell ref="JME644:JML644"/>
    <mergeCell ref="JMM644:JMT644"/>
    <mergeCell ref="JMU644:JNB644"/>
    <mergeCell ref="JNC644:JNJ644"/>
    <mergeCell ref="JNK644:JNR644"/>
    <mergeCell ref="JNS644:JNZ644"/>
    <mergeCell ref="JOA644:JOH644"/>
    <mergeCell ref="JOI644:JOP644"/>
    <mergeCell ref="JOQ644:JOX644"/>
    <mergeCell ref="JOY644:JPF644"/>
    <mergeCell ref="JPG644:JPN644"/>
    <mergeCell ref="JPO644:JPV644"/>
    <mergeCell ref="JPW644:JQD644"/>
    <mergeCell ref="JQE644:JQL644"/>
    <mergeCell ref="JQM644:JQT644"/>
    <mergeCell ref="JQU644:JRB644"/>
    <mergeCell ref="JRC644:JRJ644"/>
    <mergeCell ref="JRK644:JRR644"/>
    <mergeCell ref="JRS644:JRZ644"/>
    <mergeCell ref="JSA644:JSH644"/>
    <mergeCell ref="JSI644:JSP644"/>
    <mergeCell ref="JSQ644:JSX644"/>
    <mergeCell ref="JSY644:JTF644"/>
    <mergeCell ref="JTG644:JTN644"/>
    <mergeCell ref="JTO644:JTV644"/>
    <mergeCell ref="JTW644:JUD644"/>
    <mergeCell ref="JUE644:JUL644"/>
    <mergeCell ref="JUM644:JUT644"/>
    <mergeCell ref="JUU644:JVB644"/>
    <mergeCell ref="JVC644:JVJ644"/>
    <mergeCell ref="JVK644:JVR644"/>
    <mergeCell ref="JVS644:JVZ644"/>
    <mergeCell ref="JWA644:JWH644"/>
    <mergeCell ref="JWI644:JWP644"/>
    <mergeCell ref="JWQ644:JWX644"/>
    <mergeCell ref="JWY644:JXF644"/>
    <mergeCell ref="JXG644:JXN644"/>
    <mergeCell ref="JXO644:JXV644"/>
    <mergeCell ref="JXW644:JYD644"/>
    <mergeCell ref="JYE644:JYL644"/>
    <mergeCell ref="JYM644:JYT644"/>
    <mergeCell ref="JYU644:JZB644"/>
    <mergeCell ref="JZC644:JZJ644"/>
    <mergeCell ref="JZK644:JZR644"/>
    <mergeCell ref="JZS644:JZZ644"/>
    <mergeCell ref="KAA644:KAH644"/>
    <mergeCell ref="KAI644:KAP644"/>
    <mergeCell ref="KAQ644:KAX644"/>
    <mergeCell ref="KAY644:KBF644"/>
    <mergeCell ref="KBG644:KBN644"/>
    <mergeCell ref="KBO644:KBV644"/>
    <mergeCell ref="KBW644:KCD644"/>
    <mergeCell ref="KCE644:KCL644"/>
    <mergeCell ref="KCM644:KCT644"/>
    <mergeCell ref="KCU644:KDB644"/>
    <mergeCell ref="KDC644:KDJ644"/>
    <mergeCell ref="KDK644:KDR644"/>
    <mergeCell ref="KDS644:KDZ644"/>
    <mergeCell ref="KEA644:KEH644"/>
    <mergeCell ref="KEI644:KEP644"/>
    <mergeCell ref="KEQ644:KEX644"/>
    <mergeCell ref="KEY644:KFF644"/>
    <mergeCell ref="KFG644:KFN644"/>
    <mergeCell ref="KFO644:KFV644"/>
    <mergeCell ref="KFW644:KGD644"/>
    <mergeCell ref="KGE644:KGL644"/>
    <mergeCell ref="KGM644:KGT644"/>
    <mergeCell ref="KGU644:KHB644"/>
    <mergeCell ref="KHC644:KHJ644"/>
    <mergeCell ref="KHK644:KHR644"/>
    <mergeCell ref="KHS644:KHZ644"/>
    <mergeCell ref="KIA644:KIH644"/>
    <mergeCell ref="KII644:KIP644"/>
    <mergeCell ref="KIQ644:KIX644"/>
    <mergeCell ref="KIY644:KJF644"/>
    <mergeCell ref="KJG644:KJN644"/>
    <mergeCell ref="KJO644:KJV644"/>
    <mergeCell ref="KJW644:KKD644"/>
    <mergeCell ref="KKE644:KKL644"/>
    <mergeCell ref="KKM644:KKT644"/>
    <mergeCell ref="KKU644:KLB644"/>
    <mergeCell ref="KLC644:KLJ644"/>
    <mergeCell ref="KLK644:KLR644"/>
    <mergeCell ref="KLS644:KLZ644"/>
    <mergeCell ref="KMA644:KMH644"/>
    <mergeCell ref="KMI644:KMP644"/>
    <mergeCell ref="KMQ644:KMX644"/>
    <mergeCell ref="KMY644:KNF644"/>
    <mergeCell ref="KNG644:KNN644"/>
    <mergeCell ref="KNO644:KNV644"/>
    <mergeCell ref="KNW644:KOD644"/>
    <mergeCell ref="KOE644:KOL644"/>
    <mergeCell ref="KOM644:KOT644"/>
    <mergeCell ref="KOU644:KPB644"/>
    <mergeCell ref="KPC644:KPJ644"/>
    <mergeCell ref="KPK644:KPR644"/>
    <mergeCell ref="KPS644:KPZ644"/>
    <mergeCell ref="KQA644:KQH644"/>
    <mergeCell ref="KQI644:KQP644"/>
    <mergeCell ref="KQQ644:KQX644"/>
    <mergeCell ref="KQY644:KRF644"/>
    <mergeCell ref="KRG644:KRN644"/>
    <mergeCell ref="KRO644:KRV644"/>
    <mergeCell ref="KRW644:KSD644"/>
    <mergeCell ref="KSE644:KSL644"/>
    <mergeCell ref="KSM644:KST644"/>
    <mergeCell ref="KSU644:KTB644"/>
    <mergeCell ref="KTC644:KTJ644"/>
    <mergeCell ref="KTK644:KTR644"/>
    <mergeCell ref="KTS644:KTZ644"/>
    <mergeCell ref="KUA644:KUH644"/>
    <mergeCell ref="KUI644:KUP644"/>
    <mergeCell ref="KUQ644:KUX644"/>
    <mergeCell ref="KUY644:KVF644"/>
    <mergeCell ref="KVG644:KVN644"/>
    <mergeCell ref="KVO644:KVV644"/>
    <mergeCell ref="KVW644:KWD644"/>
    <mergeCell ref="KWE644:KWL644"/>
    <mergeCell ref="KWM644:KWT644"/>
    <mergeCell ref="KWU644:KXB644"/>
    <mergeCell ref="KXC644:KXJ644"/>
    <mergeCell ref="KXK644:KXR644"/>
    <mergeCell ref="KXS644:KXZ644"/>
    <mergeCell ref="KYA644:KYH644"/>
    <mergeCell ref="KYI644:KYP644"/>
    <mergeCell ref="KYQ644:KYX644"/>
    <mergeCell ref="KYY644:KZF644"/>
    <mergeCell ref="KZG644:KZN644"/>
    <mergeCell ref="KZO644:KZV644"/>
    <mergeCell ref="KZW644:LAD644"/>
    <mergeCell ref="LAE644:LAL644"/>
    <mergeCell ref="LAM644:LAT644"/>
    <mergeCell ref="LAU644:LBB644"/>
    <mergeCell ref="LBC644:LBJ644"/>
    <mergeCell ref="LBK644:LBR644"/>
    <mergeCell ref="LBS644:LBZ644"/>
    <mergeCell ref="LCA644:LCH644"/>
    <mergeCell ref="LCI644:LCP644"/>
    <mergeCell ref="LCQ644:LCX644"/>
    <mergeCell ref="LCY644:LDF644"/>
    <mergeCell ref="LDG644:LDN644"/>
    <mergeCell ref="LDO644:LDV644"/>
    <mergeCell ref="LDW644:LED644"/>
    <mergeCell ref="LEE644:LEL644"/>
    <mergeCell ref="LEM644:LET644"/>
    <mergeCell ref="LEU644:LFB644"/>
    <mergeCell ref="LFC644:LFJ644"/>
    <mergeCell ref="LFK644:LFR644"/>
    <mergeCell ref="LFS644:LFZ644"/>
    <mergeCell ref="LGA644:LGH644"/>
    <mergeCell ref="LGI644:LGP644"/>
    <mergeCell ref="LGQ644:LGX644"/>
    <mergeCell ref="LGY644:LHF644"/>
    <mergeCell ref="LHG644:LHN644"/>
    <mergeCell ref="LHO644:LHV644"/>
    <mergeCell ref="LHW644:LID644"/>
    <mergeCell ref="LIE644:LIL644"/>
    <mergeCell ref="LIM644:LIT644"/>
    <mergeCell ref="LIU644:LJB644"/>
    <mergeCell ref="LJC644:LJJ644"/>
    <mergeCell ref="LJK644:LJR644"/>
    <mergeCell ref="LJS644:LJZ644"/>
    <mergeCell ref="LKA644:LKH644"/>
    <mergeCell ref="LKI644:LKP644"/>
    <mergeCell ref="LKQ644:LKX644"/>
    <mergeCell ref="LKY644:LLF644"/>
    <mergeCell ref="LLG644:LLN644"/>
    <mergeCell ref="LLO644:LLV644"/>
    <mergeCell ref="LLW644:LMD644"/>
    <mergeCell ref="LME644:LML644"/>
    <mergeCell ref="LMM644:LMT644"/>
    <mergeCell ref="LMU644:LNB644"/>
    <mergeCell ref="LNC644:LNJ644"/>
    <mergeCell ref="LNK644:LNR644"/>
    <mergeCell ref="LNS644:LNZ644"/>
    <mergeCell ref="LOA644:LOH644"/>
    <mergeCell ref="LOI644:LOP644"/>
    <mergeCell ref="LOQ644:LOX644"/>
    <mergeCell ref="LOY644:LPF644"/>
    <mergeCell ref="LPG644:LPN644"/>
    <mergeCell ref="LPO644:LPV644"/>
    <mergeCell ref="LPW644:LQD644"/>
    <mergeCell ref="LQE644:LQL644"/>
    <mergeCell ref="LQM644:LQT644"/>
    <mergeCell ref="LQU644:LRB644"/>
    <mergeCell ref="LRC644:LRJ644"/>
    <mergeCell ref="LRK644:LRR644"/>
    <mergeCell ref="LRS644:LRZ644"/>
    <mergeCell ref="LSA644:LSH644"/>
    <mergeCell ref="LSI644:LSP644"/>
    <mergeCell ref="LSQ644:LSX644"/>
    <mergeCell ref="LSY644:LTF644"/>
    <mergeCell ref="LTG644:LTN644"/>
    <mergeCell ref="LTO644:LTV644"/>
    <mergeCell ref="LTW644:LUD644"/>
    <mergeCell ref="LUE644:LUL644"/>
    <mergeCell ref="LUM644:LUT644"/>
    <mergeCell ref="LUU644:LVB644"/>
    <mergeCell ref="LVC644:LVJ644"/>
    <mergeCell ref="LVK644:LVR644"/>
    <mergeCell ref="LVS644:LVZ644"/>
    <mergeCell ref="LWA644:LWH644"/>
    <mergeCell ref="LWI644:LWP644"/>
    <mergeCell ref="LWQ644:LWX644"/>
    <mergeCell ref="LWY644:LXF644"/>
    <mergeCell ref="LXG644:LXN644"/>
    <mergeCell ref="LXO644:LXV644"/>
    <mergeCell ref="LXW644:LYD644"/>
    <mergeCell ref="LYE644:LYL644"/>
    <mergeCell ref="LYM644:LYT644"/>
    <mergeCell ref="LYU644:LZB644"/>
    <mergeCell ref="LZC644:LZJ644"/>
    <mergeCell ref="LZK644:LZR644"/>
    <mergeCell ref="LZS644:LZZ644"/>
    <mergeCell ref="MAA644:MAH644"/>
    <mergeCell ref="MAI644:MAP644"/>
    <mergeCell ref="MAQ644:MAX644"/>
    <mergeCell ref="MAY644:MBF644"/>
    <mergeCell ref="MBG644:MBN644"/>
    <mergeCell ref="MBO644:MBV644"/>
    <mergeCell ref="MBW644:MCD644"/>
    <mergeCell ref="MCE644:MCL644"/>
    <mergeCell ref="MCM644:MCT644"/>
    <mergeCell ref="MCU644:MDB644"/>
    <mergeCell ref="MDC644:MDJ644"/>
    <mergeCell ref="MDK644:MDR644"/>
    <mergeCell ref="MDS644:MDZ644"/>
    <mergeCell ref="MEA644:MEH644"/>
    <mergeCell ref="MEI644:MEP644"/>
    <mergeCell ref="MEQ644:MEX644"/>
    <mergeCell ref="MEY644:MFF644"/>
    <mergeCell ref="MFG644:MFN644"/>
    <mergeCell ref="MFO644:MFV644"/>
    <mergeCell ref="MFW644:MGD644"/>
    <mergeCell ref="MGE644:MGL644"/>
    <mergeCell ref="MGM644:MGT644"/>
    <mergeCell ref="MGU644:MHB644"/>
    <mergeCell ref="MHC644:MHJ644"/>
    <mergeCell ref="MHK644:MHR644"/>
    <mergeCell ref="MHS644:MHZ644"/>
    <mergeCell ref="MIA644:MIH644"/>
    <mergeCell ref="MII644:MIP644"/>
    <mergeCell ref="MIQ644:MIX644"/>
    <mergeCell ref="MIY644:MJF644"/>
    <mergeCell ref="MJG644:MJN644"/>
    <mergeCell ref="MJO644:MJV644"/>
    <mergeCell ref="MJW644:MKD644"/>
    <mergeCell ref="MKE644:MKL644"/>
    <mergeCell ref="MKM644:MKT644"/>
    <mergeCell ref="MKU644:MLB644"/>
    <mergeCell ref="MLC644:MLJ644"/>
    <mergeCell ref="MLK644:MLR644"/>
    <mergeCell ref="MLS644:MLZ644"/>
    <mergeCell ref="MMA644:MMH644"/>
    <mergeCell ref="MMI644:MMP644"/>
    <mergeCell ref="MMQ644:MMX644"/>
    <mergeCell ref="MMY644:MNF644"/>
    <mergeCell ref="MNG644:MNN644"/>
    <mergeCell ref="MNO644:MNV644"/>
    <mergeCell ref="MNW644:MOD644"/>
    <mergeCell ref="MOE644:MOL644"/>
    <mergeCell ref="MOM644:MOT644"/>
    <mergeCell ref="MOU644:MPB644"/>
    <mergeCell ref="MPC644:MPJ644"/>
    <mergeCell ref="MPK644:MPR644"/>
    <mergeCell ref="MPS644:MPZ644"/>
    <mergeCell ref="MQA644:MQH644"/>
    <mergeCell ref="MQI644:MQP644"/>
    <mergeCell ref="MQQ644:MQX644"/>
    <mergeCell ref="MQY644:MRF644"/>
    <mergeCell ref="MRG644:MRN644"/>
    <mergeCell ref="MRO644:MRV644"/>
    <mergeCell ref="MRW644:MSD644"/>
    <mergeCell ref="MSE644:MSL644"/>
    <mergeCell ref="MSM644:MST644"/>
    <mergeCell ref="MSU644:MTB644"/>
    <mergeCell ref="MTC644:MTJ644"/>
    <mergeCell ref="MTK644:MTR644"/>
    <mergeCell ref="MTS644:MTZ644"/>
    <mergeCell ref="MUA644:MUH644"/>
    <mergeCell ref="MUI644:MUP644"/>
    <mergeCell ref="MUQ644:MUX644"/>
    <mergeCell ref="MUY644:MVF644"/>
    <mergeCell ref="MVG644:MVN644"/>
    <mergeCell ref="MVO644:MVV644"/>
    <mergeCell ref="MVW644:MWD644"/>
    <mergeCell ref="MWE644:MWL644"/>
    <mergeCell ref="MWM644:MWT644"/>
    <mergeCell ref="MWU644:MXB644"/>
    <mergeCell ref="MXC644:MXJ644"/>
    <mergeCell ref="MXK644:MXR644"/>
    <mergeCell ref="MXS644:MXZ644"/>
    <mergeCell ref="MYA644:MYH644"/>
    <mergeCell ref="MYI644:MYP644"/>
    <mergeCell ref="MYQ644:MYX644"/>
    <mergeCell ref="MYY644:MZF644"/>
    <mergeCell ref="MZG644:MZN644"/>
    <mergeCell ref="MZO644:MZV644"/>
    <mergeCell ref="MZW644:NAD644"/>
    <mergeCell ref="NAE644:NAL644"/>
    <mergeCell ref="NAM644:NAT644"/>
    <mergeCell ref="NAU644:NBB644"/>
    <mergeCell ref="NBC644:NBJ644"/>
    <mergeCell ref="NBK644:NBR644"/>
    <mergeCell ref="NBS644:NBZ644"/>
    <mergeCell ref="NCA644:NCH644"/>
    <mergeCell ref="NCI644:NCP644"/>
    <mergeCell ref="NCQ644:NCX644"/>
    <mergeCell ref="NCY644:NDF644"/>
    <mergeCell ref="NDG644:NDN644"/>
    <mergeCell ref="NDO644:NDV644"/>
    <mergeCell ref="NDW644:NED644"/>
    <mergeCell ref="NEE644:NEL644"/>
    <mergeCell ref="NEM644:NET644"/>
    <mergeCell ref="NEU644:NFB644"/>
    <mergeCell ref="NFC644:NFJ644"/>
    <mergeCell ref="NFK644:NFR644"/>
    <mergeCell ref="NFS644:NFZ644"/>
    <mergeCell ref="NGA644:NGH644"/>
    <mergeCell ref="NGI644:NGP644"/>
    <mergeCell ref="NGQ644:NGX644"/>
    <mergeCell ref="NGY644:NHF644"/>
    <mergeCell ref="NHG644:NHN644"/>
    <mergeCell ref="NHO644:NHV644"/>
    <mergeCell ref="NHW644:NID644"/>
    <mergeCell ref="NIE644:NIL644"/>
    <mergeCell ref="NIM644:NIT644"/>
    <mergeCell ref="NIU644:NJB644"/>
    <mergeCell ref="NJC644:NJJ644"/>
    <mergeCell ref="NJK644:NJR644"/>
    <mergeCell ref="NJS644:NJZ644"/>
    <mergeCell ref="NKA644:NKH644"/>
    <mergeCell ref="NKI644:NKP644"/>
    <mergeCell ref="NKQ644:NKX644"/>
    <mergeCell ref="NKY644:NLF644"/>
    <mergeCell ref="NLG644:NLN644"/>
    <mergeCell ref="NLO644:NLV644"/>
    <mergeCell ref="NLW644:NMD644"/>
    <mergeCell ref="NME644:NML644"/>
    <mergeCell ref="NMM644:NMT644"/>
    <mergeCell ref="NMU644:NNB644"/>
    <mergeCell ref="NNC644:NNJ644"/>
    <mergeCell ref="NNK644:NNR644"/>
    <mergeCell ref="NNS644:NNZ644"/>
    <mergeCell ref="NOA644:NOH644"/>
    <mergeCell ref="NOI644:NOP644"/>
    <mergeCell ref="NOQ644:NOX644"/>
    <mergeCell ref="NOY644:NPF644"/>
    <mergeCell ref="NPG644:NPN644"/>
    <mergeCell ref="NPO644:NPV644"/>
    <mergeCell ref="NPW644:NQD644"/>
    <mergeCell ref="NQE644:NQL644"/>
    <mergeCell ref="NQM644:NQT644"/>
    <mergeCell ref="NQU644:NRB644"/>
    <mergeCell ref="NRC644:NRJ644"/>
    <mergeCell ref="NRK644:NRR644"/>
    <mergeCell ref="NRS644:NRZ644"/>
    <mergeCell ref="NSA644:NSH644"/>
    <mergeCell ref="NSI644:NSP644"/>
    <mergeCell ref="NSQ644:NSX644"/>
    <mergeCell ref="NSY644:NTF644"/>
    <mergeCell ref="NTG644:NTN644"/>
    <mergeCell ref="NTO644:NTV644"/>
    <mergeCell ref="NTW644:NUD644"/>
    <mergeCell ref="NUE644:NUL644"/>
    <mergeCell ref="NUM644:NUT644"/>
    <mergeCell ref="NUU644:NVB644"/>
    <mergeCell ref="NVC644:NVJ644"/>
    <mergeCell ref="NVK644:NVR644"/>
    <mergeCell ref="NVS644:NVZ644"/>
    <mergeCell ref="NWA644:NWH644"/>
    <mergeCell ref="NWI644:NWP644"/>
    <mergeCell ref="NWQ644:NWX644"/>
    <mergeCell ref="NWY644:NXF644"/>
    <mergeCell ref="NXG644:NXN644"/>
    <mergeCell ref="NXO644:NXV644"/>
    <mergeCell ref="NXW644:NYD644"/>
    <mergeCell ref="NYE644:NYL644"/>
    <mergeCell ref="NYM644:NYT644"/>
    <mergeCell ref="NYU644:NZB644"/>
    <mergeCell ref="NZC644:NZJ644"/>
    <mergeCell ref="NZK644:NZR644"/>
    <mergeCell ref="NZS644:NZZ644"/>
    <mergeCell ref="OAA644:OAH644"/>
    <mergeCell ref="OAI644:OAP644"/>
    <mergeCell ref="OAQ644:OAX644"/>
    <mergeCell ref="OAY644:OBF644"/>
    <mergeCell ref="OBG644:OBN644"/>
    <mergeCell ref="OBO644:OBV644"/>
    <mergeCell ref="OBW644:OCD644"/>
    <mergeCell ref="OCE644:OCL644"/>
    <mergeCell ref="OCM644:OCT644"/>
    <mergeCell ref="OCU644:ODB644"/>
    <mergeCell ref="ODC644:ODJ644"/>
    <mergeCell ref="ODK644:ODR644"/>
    <mergeCell ref="ODS644:ODZ644"/>
    <mergeCell ref="OEA644:OEH644"/>
    <mergeCell ref="OEI644:OEP644"/>
    <mergeCell ref="OEQ644:OEX644"/>
    <mergeCell ref="OEY644:OFF644"/>
    <mergeCell ref="OFG644:OFN644"/>
    <mergeCell ref="OFO644:OFV644"/>
    <mergeCell ref="OFW644:OGD644"/>
    <mergeCell ref="OGE644:OGL644"/>
    <mergeCell ref="OGM644:OGT644"/>
    <mergeCell ref="OGU644:OHB644"/>
    <mergeCell ref="OHC644:OHJ644"/>
    <mergeCell ref="OHK644:OHR644"/>
    <mergeCell ref="OHS644:OHZ644"/>
    <mergeCell ref="OIA644:OIH644"/>
    <mergeCell ref="OII644:OIP644"/>
    <mergeCell ref="OIQ644:OIX644"/>
    <mergeCell ref="OIY644:OJF644"/>
    <mergeCell ref="OJG644:OJN644"/>
    <mergeCell ref="OJO644:OJV644"/>
    <mergeCell ref="OJW644:OKD644"/>
    <mergeCell ref="OKE644:OKL644"/>
    <mergeCell ref="OKM644:OKT644"/>
    <mergeCell ref="OKU644:OLB644"/>
    <mergeCell ref="OLC644:OLJ644"/>
    <mergeCell ref="OLK644:OLR644"/>
    <mergeCell ref="OLS644:OLZ644"/>
    <mergeCell ref="OMA644:OMH644"/>
    <mergeCell ref="OMI644:OMP644"/>
    <mergeCell ref="OMQ644:OMX644"/>
    <mergeCell ref="OMY644:ONF644"/>
    <mergeCell ref="ONG644:ONN644"/>
    <mergeCell ref="ONO644:ONV644"/>
    <mergeCell ref="ONW644:OOD644"/>
    <mergeCell ref="OOE644:OOL644"/>
    <mergeCell ref="OOM644:OOT644"/>
    <mergeCell ref="OOU644:OPB644"/>
    <mergeCell ref="OPC644:OPJ644"/>
    <mergeCell ref="OPK644:OPR644"/>
    <mergeCell ref="OPS644:OPZ644"/>
    <mergeCell ref="OQA644:OQH644"/>
    <mergeCell ref="OQI644:OQP644"/>
    <mergeCell ref="OQQ644:OQX644"/>
    <mergeCell ref="OQY644:ORF644"/>
    <mergeCell ref="ORG644:ORN644"/>
    <mergeCell ref="ORO644:ORV644"/>
    <mergeCell ref="ORW644:OSD644"/>
    <mergeCell ref="OSE644:OSL644"/>
    <mergeCell ref="OSM644:OST644"/>
    <mergeCell ref="OSU644:OTB644"/>
    <mergeCell ref="OTC644:OTJ644"/>
    <mergeCell ref="OTK644:OTR644"/>
    <mergeCell ref="OTS644:OTZ644"/>
    <mergeCell ref="OUA644:OUH644"/>
    <mergeCell ref="OUI644:OUP644"/>
    <mergeCell ref="OUQ644:OUX644"/>
    <mergeCell ref="OUY644:OVF644"/>
    <mergeCell ref="OVG644:OVN644"/>
    <mergeCell ref="OVO644:OVV644"/>
    <mergeCell ref="OVW644:OWD644"/>
    <mergeCell ref="OWE644:OWL644"/>
    <mergeCell ref="OWM644:OWT644"/>
    <mergeCell ref="OWU644:OXB644"/>
    <mergeCell ref="OXC644:OXJ644"/>
    <mergeCell ref="OXK644:OXR644"/>
    <mergeCell ref="OXS644:OXZ644"/>
    <mergeCell ref="OYA644:OYH644"/>
    <mergeCell ref="OYI644:OYP644"/>
    <mergeCell ref="OYQ644:OYX644"/>
    <mergeCell ref="OYY644:OZF644"/>
    <mergeCell ref="OZG644:OZN644"/>
    <mergeCell ref="OZO644:OZV644"/>
    <mergeCell ref="OZW644:PAD644"/>
    <mergeCell ref="PAE644:PAL644"/>
    <mergeCell ref="PAM644:PAT644"/>
    <mergeCell ref="PAU644:PBB644"/>
    <mergeCell ref="PBC644:PBJ644"/>
    <mergeCell ref="PBK644:PBR644"/>
    <mergeCell ref="PBS644:PBZ644"/>
    <mergeCell ref="PCA644:PCH644"/>
    <mergeCell ref="PCI644:PCP644"/>
    <mergeCell ref="PCQ644:PCX644"/>
    <mergeCell ref="PCY644:PDF644"/>
    <mergeCell ref="PDG644:PDN644"/>
    <mergeCell ref="PDO644:PDV644"/>
    <mergeCell ref="PDW644:PED644"/>
    <mergeCell ref="PEE644:PEL644"/>
    <mergeCell ref="PEM644:PET644"/>
    <mergeCell ref="PEU644:PFB644"/>
    <mergeCell ref="PFC644:PFJ644"/>
    <mergeCell ref="PFK644:PFR644"/>
    <mergeCell ref="PFS644:PFZ644"/>
    <mergeCell ref="PGA644:PGH644"/>
    <mergeCell ref="PGI644:PGP644"/>
    <mergeCell ref="PGQ644:PGX644"/>
    <mergeCell ref="PGY644:PHF644"/>
    <mergeCell ref="PHG644:PHN644"/>
    <mergeCell ref="PHO644:PHV644"/>
    <mergeCell ref="PHW644:PID644"/>
    <mergeCell ref="PIE644:PIL644"/>
    <mergeCell ref="PIM644:PIT644"/>
    <mergeCell ref="PIU644:PJB644"/>
    <mergeCell ref="PJC644:PJJ644"/>
    <mergeCell ref="PJK644:PJR644"/>
    <mergeCell ref="PJS644:PJZ644"/>
    <mergeCell ref="PKA644:PKH644"/>
    <mergeCell ref="PKI644:PKP644"/>
    <mergeCell ref="PKQ644:PKX644"/>
    <mergeCell ref="PKY644:PLF644"/>
    <mergeCell ref="PLG644:PLN644"/>
    <mergeCell ref="PLO644:PLV644"/>
    <mergeCell ref="PLW644:PMD644"/>
    <mergeCell ref="PME644:PML644"/>
    <mergeCell ref="PMM644:PMT644"/>
    <mergeCell ref="PMU644:PNB644"/>
    <mergeCell ref="PNC644:PNJ644"/>
    <mergeCell ref="PNK644:PNR644"/>
    <mergeCell ref="PNS644:PNZ644"/>
    <mergeCell ref="POA644:POH644"/>
    <mergeCell ref="POI644:POP644"/>
    <mergeCell ref="POQ644:POX644"/>
    <mergeCell ref="POY644:PPF644"/>
    <mergeCell ref="PPG644:PPN644"/>
    <mergeCell ref="PPO644:PPV644"/>
    <mergeCell ref="PPW644:PQD644"/>
    <mergeCell ref="PQE644:PQL644"/>
    <mergeCell ref="PQM644:PQT644"/>
    <mergeCell ref="PQU644:PRB644"/>
    <mergeCell ref="PRC644:PRJ644"/>
    <mergeCell ref="PRK644:PRR644"/>
    <mergeCell ref="PRS644:PRZ644"/>
    <mergeCell ref="PSA644:PSH644"/>
    <mergeCell ref="PSI644:PSP644"/>
    <mergeCell ref="PSQ644:PSX644"/>
    <mergeCell ref="PSY644:PTF644"/>
    <mergeCell ref="PTG644:PTN644"/>
    <mergeCell ref="PTO644:PTV644"/>
    <mergeCell ref="PTW644:PUD644"/>
    <mergeCell ref="PUE644:PUL644"/>
    <mergeCell ref="PUM644:PUT644"/>
    <mergeCell ref="PUU644:PVB644"/>
    <mergeCell ref="PVC644:PVJ644"/>
    <mergeCell ref="PVK644:PVR644"/>
    <mergeCell ref="PVS644:PVZ644"/>
    <mergeCell ref="PWA644:PWH644"/>
    <mergeCell ref="PWI644:PWP644"/>
    <mergeCell ref="PWQ644:PWX644"/>
    <mergeCell ref="PWY644:PXF644"/>
    <mergeCell ref="PXG644:PXN644"/>
    <mergeCell ref="PXO644:PXV644"/>
    <mergeCell ref="PXW644:PYD644"/>
    <mergeCell ref="PYE644:PYL644"/>
    <mergeCell ref="PYM644:PYT644"/>
    <mergeCell ref="PYU644:PZB644"/>
    <mergeCell ref="PZC644:PZJ644"/>
    <mergeCell ref="PZK644:PZR644"/>
    <mergeCell ref="PZS644:PZZ644"/>
    <mergeCell ref="QAA644:QAH644"/>
    <mergeCell ref="QAI644:QAP644"/>
    <mergeCell ref="QAQ644:QAX644"/>
    <mergeCell ref="QAY644:QBF644"/>
    <mergeCell ref="QBG644:QBN644"/>
    <mergeCell ref="QBO644:QBV644"/>
    <mergeCell ref="QBW644:QCD644"/>
    <mergeCell ref="QCE644:QCL644"/>
    <mergeCell ref="QCM644:QCT644"/>
    <mergeCell ref="QCU644:QDB644"/>
    <mergeCell ref="QDC644:QDJ644"/>
    <mergeCell ref="QDK644:QDR644"/>
    <mergeCell ref="QDS644:QDZ644"/>
    <mergeCell ref="QEA644:QEH644"/>
    <mergeCell ref="QEI644:QEP644"/>
    <mergeCell ref="QEQ644:QEX644"/>
    <mergeCell ref="QEY644:QFF644"/>
    <mergeCell ref="QFG644:QFN644"/>
    <mergeCell ref="QFO644:QFV644"/>
    <mergeCell ref="QFW644:QGD644"/>
    <mergeCell ref="QGE644:QGL644"/>
    <mergeCell ref="QGM644:QGT644"/>
    <mergeCell ref="QGU644:QHB644"/>
    <mergeCell ref="QHC644:QHJ644"/>
    <mergeCell ref="QHK644:QHR644"/>
    <mergeCell ref="QHS644:QHZ644"/>
    <mergeCell ref="QIA644:QIH644"/>
    <mergeCell ref="QII644:QIP644"/>
    <mergeCell ref="QIQ644:QIX644"/>
    <mergeCell ref="QIY644:QJF644"/>
    <mergeCell ref="QJG644:QJN644"/>
    <mergeCell ref="QJO644:QJV644"/>
    <mergeCell ref="QJW644:QKD644"/>
    <mergeCell ref="QKE644:QKL644"/>
    <mergeCell ref="QKM644:QKT644"/>
    <mergeCell ref="QKU644:QLB644"/>
    <mergeCell ref="QLC644:QLJ644"/>
    <mergeCell ref="QLK644:QLR644"/>
    <mergeCell ref="QLS644:QLZ644"/>
    <mergeCell ref="QMA644:QMH644"/>
    <mergeCell ref="QMI644:QMP644"/>
    <mergeCell ref="QMQ644:QMX644"/>
    <mergeCell ref="QMY644:QNF644"/>
    <mergeCell ref="QNG644:QNN644"/>
    <mergeCell ref="QNO644:QNV644"/>
    <mergeCell ref="QNW644:QOD644"/>
    <mergeCell ref="QOE644:QOL644"/>
    <mergeCell ref="QOM644:QOT644"/>
    <mergeCell ref="QOU644:QPB644"/>
    <mergeCell ref="QPC644:QPJ644"/>
    <mergeCell ref="QPK644:QPR644"/>
    <mergeCell ref="QPS644:QPZ644"/>
    <mergeCell ref="QQA644:QQH644"/>
    <mergeCell ref="QQI644:QQP644"/>
    <mergeCell ref="QQQ644:QQX644"/>
    <mergeCell ref="QQY644:QRF644"/>
    <mergeCell ref="QRG644:QRN644"/>
    <mergeCell ref="QRO644:QRV644"/>
    <mergeCell ref="QRW644:QSD644"/>
    <mergeCell ref="QSE644:QSL644"/>
    <mergeCell ref="QSM644:QST644"/>
    <mergeCell ref="QSU644:QTB644"/>
    <mergeCell ref="QTC644:QTJ644"/>
    <mergeCell ref="QTK644:QTR644"/>
    <mergeCell ref="QTS644:QTZ644"/>
    <mergeCell ref="QUA644:QUH644"/>
    <mergeCell ref="QUI644:QUP644"/>
    <mergeCell ref="QUQ644:QUX644"/>
    <mergeCell ref="QUY644:QVF644"/>
    <mergeCell ref="QVG644:QVN644"/>
    <mergeCell ref="QVO644:QVV644"/>
    <mergeCell ref="QVW644:QWD644"/>
    <mergeCell ref="QWE644:QWL644"/>
    <mergeCell ref="QWM644:QWT644"/>
    <mergeCell ref="QWU644:QXB644"/>
    <mergeCell ref="QXC644:QXJ644"/>
    <mergeCell ref="QXK644:QXR644"/>
    <mergeCell ref="QXS644:QXZ644"/>
    <mergeCell ref="QYA644:QYH644"/>
    <mergeCell ref="QYI644:QYP644"/>
    <mergeCell ref="QYQ644:QYX644"/>
    <mergeCell ref="QYY644:QZF644"/>
    <mergeCell ref="QZG644:QZN644"/>
    <mergeCell ref="QZO644:QZV644"/>
    <mergeCell ref="QZW644:RAD644"/>
    <mergeCell ref="RAE644:RAL644"/>
    <mergeCell ref="RAM644:RAT644"/>
    <mergeCell ref="RAU644:RBB644"/>
    <mergeCell ref="RBC644:RBJ644"/>
    <mergeCell ref="RBK644:RBR644"/>
    <mergeCell ref="RBS644:RBZ644"/>
    <mergeCell ref="RCA644:RCH644"/>
    <mergeCell ref="RCI644:RCP644"/>
    <mergeCell ref="RCQ644:RCX644"/>
    <mergeCell ref="RCY644:RDF644"/>
    <mergeCell ref="RDG644:RDN644"/>
    <mergeCell ref="RDO644:RDV644"/>
    <mergeCell ref="RDW644:RED644"/>
    <mergeCell ref="REE644:REL644"/>
    <mergeCell ref="REM644:RET644"/>
    <mergeCell ref="REU644:RFB644"/>
    <mergeCell ref="RFC644:RFJ644"/>
    <mergeCell ref="RFK644:RFR644"/>
    <mergeCell ref="RFS644:RFZ644"/>
    <mergeCell ref="RGA644:RGH644"/>
    <mergeCell ref="RGI644:RGP644"/>
    <mergeCell ref="RGQ644:RGX644"/>
    <mergeCell ref="RGY644:RHF644"/>
    <mergeCell ref="RHG644:RHN644"/>
    <mergeCell ref="RHO644:RHV644"/>
    <mergeCell ref="RHW644:RID644"/>
    <mergeCell ref="RIE644:RIL644"/>
    <mergeCell ref="RIM644:RIT644"/>
    <mergeCell ref="RIU644:RJB644"/>
    <mergeCell ref="RJC644:RJJ644"/>
    <mergeCell ref="RJK644:RJR644"/>
    <mergeCell ref="RJS644:RJZ644"/>
    <mergeCell ref="RKA644:RKH644"/>
    <mergeCell ref="RKI644:RKP644"/>
    <mergeCell ref="RKQ644:RKX644"/>
    <mergeCell ref="RKY644:RLF644"/>
    <mergeCell ref="RLG644:RLN644"/>
    <mergeCell ref="RLO644:RLV644"/>
    <mergeCell ref="RLW644:RMD644"/>
    <mergeCell ref="RME644:RML644"/>
    <mergeCell ref="RMM644:RMT644"/>
    <mergeCell ref="RMU644:RNB644"/>
    <mergeCell ref="RNC644:RNJ644"/>
    <mergeCell ref="RNK644:RNR644"/>
    <mergeCell ref="RNS644:RNZ644"/>
    <mergeCell ref="ROA644:ROH644"/>
    <mergeCell ref="ROI644:ROP644"/>
    <mergeCell ref="ROQ644:ROX644"/>
    <mergeCell ref="ROY644:RPF644"/>
    <mergeCell ref="RPG644:RPN644"/>
    <mergeCell ref="RPO644:RPV644"/>
    <mergeCell ref="RPW644:RQD644"/>
    <mergeCell ref="RQE644:RQL644"/>
    <mergeCell ref="RQM644:RQT644"/>
    <mergeCell ref="RQU644:RRB644"/>
    <mergeCell ref="RRC644:RRJ644"/>
    <mergeCell ref="RRK644:RRR644"/>
    <mergeCell ref="RRS644:RRZ644"/>
    <mergeCell ref="RSA644:RSH644"/>
    <mergeCell ref="RSI644:RSP644"/>
    <mergeCell ref="RSQ644:RSX644"/>
    <mergeCell ref="RSY644:RTF644"/>
    <mergeCell ref="RTG644:RTN644"/>
    <mergeCell ref="RTO644:RTV644"/>
    <mergeCell ref="RTW644:RUD644"/>
    <mergeCell ref="RUE644:RUL644"/>
    <mergeCell ref="RUM644:RUT644"/>
    <mergeCell ref="RUU644:RVB644"/>
    <mergeCell ref="RVC644:RVJ644"/>
    <mergeCell ref="RVK644:RVR644"/>
    <mergeCell ref="RVS644:RVZ644"/>
    <mergeCell ref="RWA644:RWH644"/>
    <mergeCell ref="RWI644:RWP644"/>
    <mergeCell ref="RWQ644:RWX644"/>
    <mergeCell ref="RWY644:RXF644"/>
    <mergeCell ref="RXG644:RXN644"/>
    <mergeCell ref="RXO644:RXV644"/>
    <mergeCell ref="RXW644:RYD644"/>
    <mergeCell ref="RYE644:RYL644"/>
    <mergeCell ref="RYM644:RYT644"/>
    <mergeCell ref="RYU644:RZB644"/>
    <mergeCell ref="RZC644:RZJ644"/>
    <mergeCell ref="RZK644:RZR644"/>
    <mergeCell ref="RZS644:RZZ644"/>
    <mergeCell ref="SAA644:SAH644"/>
    <mergeCell ref="SAI644:SAP644"/>
    <mergeCell ref="SAQ644:SAX644"/>
    <mergeCell ref="SAY644:SBF644"/>
    <mergeCell ref="SBG644:SBN644"/>
    <mergeCell ref="SBO644:SBV644"/>
    <mergeCell ref="SBW644:SCD644"/>
    <mergeCell ref="SCE644:SCL644"/>
    <mergeCell ref="SCM644:SCT644"/>
    <mergeCell ref="SCU644:SDB644"/>
    <mergeCell ref="SDC644:SDJ644"/>
    <mergeCell ref="SDK644:SDR644"/>
    <mergeCell ref="SDS644:SDZ644"/>
    <mergeCell ref="SEA644:SEH644"/>
    <mergeCell ref="SEI644:SEP644"/>
    <mergeCell ref="SEQ644:SEX644"/>
    <mergeCell ref="SEY644:SFF644"/>
    <mergeCell ref="SFG644:SFN644"/>
    <mergeCell ref="SFO644:SFV644"/>
    <mergeCell ref="SFW644:SGD644"/>
    <mergeCell ref="SGE644:SGL644"/>
    <mergeCell ref="SGM644:SGT644"/>
    <mergeCell ref="SGU644:SHB644"/>
    <mergeCell ref="SHC644:SHJ644"/>
    <mergeCell ref="SHK644:SHR644"/>
    <mergeCell ref="SHS644:SHZ644"/>
    <mergeCell ref="SIA644:SIH644"/>
    <mergeCell ref="SII644:SIP644"/>
    <mergeCell ref="SIQ644:SIX644"/>
    <mergeCell ref="SIY644:SJF644"/>
    <mergeCell ref="SJG644:SJN644"/>
    <mergeCell ref="SJO644:SJV644"/>
    <mergeCell ref="SJW644:SKD644"/>
    <mergeCell ref="SKE644:SKL644"/>
    <mergeCell ref="SKM644:SKT644"/>
    <mergeCell ref="SKU644:SLB644"/>
    <mergeCell ref="SLC644:SLJ644"/>
    <mergeCell ref="SLK644:SLR644"/>
    <mergeCell ref="SLS644:SLZ644"/>
    <mergeCell ref="SMA644:SMH644"/>
    <mergeCell ref="SMI644:SMP644"/>
    <mergeCell ref="SMQ644:SMX644"/>
    <mergeCell ref="SMY644:SNF644"/>
    <mergeCell ref="SNG644:SNN644"/>
    <mergeCell ref="SNO644:SNV644"/>
    <mergeCell ref="SNW644:SOD644"/>
    <mergeCell ref="SOE644:SOL644"/>
    <mergeCell ref="SOM644:SOT644"/>
    <mergeCell ref="SOU644:SPB644"/>
    <mergeCell ref="SPC644:SPJ644"/>
    <mergeCell ref="SPK644:SPR644"/>
    <mergeCell ref="SPS644:SPZ644"/>
    <mergeCell ref="SQA644:SQH644"/>
    <mergeCell ref="SQI644:SQP644"/>
    <mergeCell ref="SQQ644:SQX644"/>
    <mergeCell ref="SQY644:SRF644"/>
    <mergeCell ref="SRG644:SRN644"/>
    <mergeCell ref="SRO644:SRV644"/>
    <mergeCell ref="SRW644:SSD644"/>
    <mergeCell ref="SSE644:SSL644"/>
    <mergeCell ref="SSM644:SST644"/>
    <mergeCell ref="SSU644:STB644"/>
    <mergeCell ref="STC644:STJ644"/>
    <mergeCell ref="STK644:STR644"/>
    <mergeCell ref="STS644:STZ644"/>
    <mergeCell ref="SUA644:SUH644"/>
    <mergeCell ref="SUI644:SUP644"/>
    <mergeCell ref="SUQ644:SUX644"/>
    <mergeCell ref="SUY644:SVF644"/>
    <mergeCell ref="SVG644:SVN644"/>
    <mergeCell ref="SVO644:SVV644"/>
    <mergeCell ref="SVW644:SWD644"/>
    <mergeCell ref="SWE644:SWL644"/>
    <mergeCell ref="SWM644:SWT644"/>
    <mergeCell ref="SWU644:SXB644"/>
    <mergeCell ref="SXC644:SXJ644"/>
    <mergeCell ref="SXK644:SXR644"/>
    <mergeCell ref="SXS644:SXZ644"/>
    <mergeCell ref="SYA644:SYH644"/>
    <mergeCell ref="SYI644:SYP644"/>
    <mergeCell ref="SYQ644:SYX644"/>
    <mergeCell ref="SYY644:SZF644"/>
    <mergeCell ref="SZG644:SZN644"/>
    <mergeCell ref="SZO644:SZV644"/>
    <mergeCell ref="SZW644:TAD644"/>
    <mergeCell ref="TAE644:TAL644"/>
    <mergeCell ref="TAM644:TAT644"/>
    <mergeCell ref="TAU644:TBB644"/>
    <mergeCell ref="TBC644:TBJ644"/>
    <mergeCell ref="TBK644:TBR644"/>
    <mergeCell ref="TBS644:TBZ644"/>
    <mergeCell ref="TCA644:TCH644"/>
    <mergeCell ref="TCI644:TCP644"/>
    <mergeCell ref="TCQ644:TCX644"/>
    <mergeCell ref="TCY644:TDF644"/>
    <mergeCell ref="TDG644:TDN644"/>
    <mergeCell ref="TDO644:TDV644"/>
    <mergeCell ref="TDW644:TED644"/>
    <mergeCell ref="TEE644:TEL644"/>
    <mergeCell ref="TEM644:TET644"/>
    <mergeCell ref="TEU644:TFB644"/>
    <mergeCell ref="TFC644:TFJ644"/>
    <mergeCell ref="TFK644:TFR644"/>
    <mergeCell ref="TFS644:TFZ644"/>
    <mergeCell ref="TGA644:TGH644"/>
    <mergeCell ref="TGI644:TGP644"/>
    <mergeCell ref="TGQ644:TGX644"/>
    <mergeCell ref="TGY644:THF644"/>
    <mergeCell ref="THG644:THN644"/>
    <mergeCell ref="THO644:THV644"/>
    <mergeCell ref="THW644:TID644"/>
    <mergeCell ref="TIE644:TIL644"/>
    <mergeCell ref="TIM644:TIT644"/>
    <mergeCell ref="TIU644:TJB644"/>
    <mergeCell ref="TJC644:TJJ644"/>
    <mergeCell ref="TJK644:TJR644"/>
    <mergeCell ref="TJS644:TJZ644"/>
    <mergeCell ref="TKA644:TKH644"/>
    <mergeCell ref="TKI644:TKP644"/>
    <mergeCell ref="TKQ644:TKX644"/>
    <mergeCell ref="TKY644:TLF644"/>
    <mergeCell ref="TLG644:TLN644"/>
    <mergeCell ref="TLO644:TLV644"/>
    <mergeCell ref="TLW644:TMD644"/>
    <mergeCell ref="TME644:TML644"/>
    <mergeCell ref="TMM644:TMT644"/>
    <mergeCell ref="TMU644:TNB644"/>
    <mergeCell ref="TNC644:TNJ644"/>
    <mergeCell ref="TNK644:TNR644"/>
    <mergeCell ref="TNS644:TNZ644"/>
    <mergeCell ref="TOA644:TOH644"/>
    <mergeCell ref="TOI644:TOP644"/>
    <mergeCell ref="TOQ644:TOX644"/>
    <mergeCell ref="TOY644:TPF644"/>
    <mergeCell ref="TPG644:TPN644"/>
    <mergeCell ref="TPO644:TPV644"/>
    <mergeCell ref="TPW644:TQD644"/>
    <mergeCell ref="TQE644:TQL644"/>
    <mergeCell ref="TQM644:TQT644"/>
    <mergeCell ref="TQU644:TRB644"/>
    <mergeCell ref="TRC644:TRJ644"/>
    <mergeCell ref="TRK644:TRR644"/>
    <mergeCell ref="TRS644:TRZ644"/>
    <mergeCell ref="TSA644:TSH644"/>
    <mergeCell ref="TSI644:TSP644"/>
    <mergeCell ref="TSQ644:TSX644"/>
    <mergeCell ref="TSY644:TTF644"/>
    <mergeCell ref="TTG644:TTN644"/>
    <mergeCell ref="TTO644:TTV644"/>
    <mergeCell ref="TTW644:TUD644"/>
    <mergeCell ref="TUE644:TUL644"/>
    <mergeCell ref="TUM644:TUT644"/>
    <mergeCell ref="TUU644:TVB644"/>
    <mergeCell ref="TVC644:TVJ644"/>
    <mergeCell ref="TVK644:TVR644"/>
    <mergeCell ref="TVS644:TVZ644"/>
    <mergeCell ref="TWA644:TWH644"/>
    <mergeCell ref="TWI644:TWP644"/>
    <mergeCell ref="TWQ644:TWX644"/>
    <mergeCell ref="TWY644:TXF644"/>
    <mergeCell ref="TXG644:TXN644"/>
    <mergeCell ref="TXO644:TXV644"/>
    <mergeCell ref="TXW644:TYD644"/>
    <mergeCell ref="TYE644:TYL644"/>
    <mergeCell ref="TYM644:TYT644"/>
    <mergeCell ref="TYU644:TZB644"/>
    <mergeCell ref="TZC644:TZJ644"/>
    <mergeCell ref="TZK644:TZR644"/>
    <mergeCell ref="TZS644:TZZ644"/>
    <mergeCell ref="UAA644:UAH644"/>
    <mergeCell ref="UAI644:UAP644"/>
    <mergeCell ref="UAQ644:UAX644"/>
    <mergeCell ref="UAY644:UBF644"/>
    <mergeCell ref="UBG644:UBN644"/>
    <mergeCell ref="UBO644:UBV644"/>
    <mergeCell ref="UBW644:UCD644"/>
    <mergeCell ref="UCE644:UCL644"/>
    <mergeCell ref="UCM644:UCT644"/>
    <mergeCell ref="UCU644:UDB644"/>
    <mergeCell ref="UDC644:UDJ644"/>
    <mergeCell ref="UDK644:UDR644"/>
    <mergeCell ref="UDS644:UDZ644"/>
    <mergeCell ref="UEA644:UEH644"/>
    <mergeCell ref="UEI644:UEP644"/>
    <mergeCell ref="UEQ644:UEX644"/>
    <mergeCell ref="UEY644:UFF644"/>
    <mergeCell ref="UFG644:UFN644"/>
    <mergeCell ref="UFO644:UFV644"/>
    <mergeCell ref="UFW644:UGD644"/>
    <mergeCell ref="UGE644:UGL644"/>
    <mergeCell ref="UGM644:UGT644"/>
    <mergeCell ref="UGU644:UHB644"/>
    <mergeCell ref="UHC644:UHJ644"/>
    <mergeCell ref="UHK644:UHR644"/>
    <mergeCell ref="UHS644:UHZ644"/>
    <mergeCell ref="UIA644:UIH644"/>
    <mergeCell ref="UII644:UIP644"/>
    <mergeCell ref="UIQ644:UIX644"/>
    <mergeCell ref="UIY644:UJF644"/>
    <mergeCell ref="UJG644:UJN644"/>
    <mergeCell ref="UJO644:UJV644"/>
    <mergeCell ref="UJW644:UKD644"/>
    <mergeCell ref="UKE644:UKL644"/>
    <mergeCell ref="UKM644:UKT644"/>
    <mergeCell ref="UKU644:ULB644"/>
    <mergeCell ref="ULC644:ULJ644"/>
    <mergeCell ref="ULK644:ULR644"/>
    <mergeCell ref="ULS644:ULZ644"/>
    <mergeCell ref="UMA644:UMH644"/>
    <mergeCell ref="UMI644:UMP644"/>
    <mergeCell ref="UMQ644:UMX644"/>
    <mergeCell ref="UMY644:UNF644"/>
    <mergeCell ref="UNG644:UNN644"/>
    <mergeCell ref="UNO644:UNV644"/>
    <mergeCell ref="UNW644:UOD644"/>
    <mergeCell ref="UOE644:UOL644"/>
    <mergeCell ref="UOM644:UOT644"/>
    <mergeCell ref="UOU644:UPB644"/>
    <mergeCell ref="UPC644:UPJ644"/>
    <mergeCell ref="UPK644:UPR644"/>
    <mergeCell ref="UPS644:UPZ644"/>
    <mergeCell ref="UQA644:UQH644"/>
    <mergeCell ref="UQI644:UQP644"/>
    <mergeCell ref="UQQ644:UQX644"/>
    <mergeCell ref="UQY644:URF644"/>
    <mergeCell ref="URG644:URN644"/>
    <mergeCell ref="URO644:URV644"/>
    <mergeCell ref="URW644:USD644"/>
    <mergeCell ref="USE644:USL644"/>
    <mergeCell ref="USM644:UST644"/>
    <mergeCell ref="USU644:UTB644"/>
    <mergeCell ref="UTC644:UTJ644"/>
    <mergeCell ref="UTK644:UTR644"/>
    <mergeCell ref="UTS644:UTZ644"/>
    <mergeCell ref="UUA644:UUH644"/>
    <mergeCell ref="UUI644:UUP644"/>
    <mergeCell ref="UUQ644:UUX644"/>
    <mergeCell ref="UUY644:UVF644"/>
    <mergeCell ref="UVG644:UVN644"/>
    <mergeCell ref="UVO644:UVV644"/>
    <mergeCell ref="UVW644:UWD644"/>
    <mergeCell ref="UWE644:UWL644"/>
    <mergeCell ref="UWM644:UWT644"/>
    <mergeCell ref="UWU644:UXB644"/>
    <mergeCell ref="UXC644:UXJ644"/>
    <mergeCell ref="UXK644:UXR644"/>
    <mergeCell ref="UXS644:UXZ644"/>
    <mergeCell ref="UYA644:UYH644"/>
    <mergeCell ref="UYI644:UYP644"/>
    <mergeCell ref="UYQ644:UYX644"/>
    <mergeCell ref="UYY644:UZF644"/>
    <mergeCell ref="UZG644:UZN644"/>
    <mergeCell ref="UZO644:UZV644"/>
    <mergeCell ref="UZW644:VAD644"/>
    <mergeCell ref="VAE644:VAL644"/>
    <mergeCell ref="VAM644:VAT644"/>
    <mergeCell ref="VAU644:VBB644"/>
    <mergeCell ref="VBC644:VBJ644"/>
    <mergeCell ref="VBK644:VBR644"/>
    <mergeCell ref="VBS644:VBZ644"/>
    <mergeCell ref="VCA644:VCH644"/>
    <mergeCell ref="VCI644:VCP644"/>
    <mergeCell ref="VCQ644:VCX644"/>
    <mergeCell ref="VCY644:VDF644"/>
    <mergeCell ref="VDG644:VDN644"/>
    <mergeCell ref="VDO644:VDV644"/>
    <mergeCell ref="VDW644:VED644"/>
    <mergeCell ref="VEE644:VEL644"/>
    <mergeCell ref="VEM644:VET644"/>
    <mergeCell ref="VEU644:VFB644"/>
    <mergeCell ref="VFC644:VFJ644"/>
    <mergeCell ref="VFK644:VFR644"/>
    <mergeCell ref="VFS644:VFZ644"/>
    <mergeCell ref="VGA644:VGH644"/>
    <mergeCell ref="VGI644:VGP644"/>
    <mergeCell ref="VGQ644:VGX644"/>
    <mergeCell ref="VGY644:VHF644"/>
    <mergeCell ref="VHG644:VHN644"/>
    <mergeCell ref="VHO644:VHV644"/>
    <mergeCell ref="VHW644:VID644"/>
    <mergeCell ref="VIE644:VIL644"/>
    <mergeCell ref="VIM644:VIT644"/>
    <mergeCell ref="VIU644:VJB644"/>
    <mergeCell ref="VJC644:VJJ644"/>
    <mergeCell ref="VJK644:VJR644"/>
    <mergeCell ref="VJS644:VJZ644"/>
    <mergeCell ref="VKA644:VKH644"/>
    <mergeCell ref="VKI644:VKP644"/>
    <mergeCell ref="VKQ644:VKX644"/>
    <mergeCell ref="VKY644:VLF644"/>
    <mergeCell ref="VLG644:VLN644"/>
    <mergeCell ref="VLO644:VLV644"/>
    <mergeCell ref="VLW644:VMD644"/>
    <mergeCell ref="VME644:VML644"/>
    <mergeCell ref="VMM644:VMT644"/>
    <mergeCell ref="VMU644:VNB644"/>
    <mergeCell ref="VNC644:VNJ644"/>
    <mergeCell ref="VNK644:VNR644"/>
    <mergeCell ref="VNS644:VNZ644"/>
    <mergeCell ref="VOA644:VOH644"/>
    <mergeCell ref="VOI644:VOP644"/>
    <mergeCell ref="VOQ644:VOX644"/>
    <mergeCell ref="VOY644:VPF644"/>
    <mergeCell ref="VPG644:VPN644"/>
    <mergeCell ref="VPO644:VPV644"/>
    <mergeCell ref="VPW644:VQD644"/>
    <mergeCell ref="VQE644:VQL644"/>
    <mergeCell ref="VQM644:VQT644"/>
    <mergeCell ref="VQU644:VRB644"/>
    <mergeCell ref="VRC644:VRJ644"/>
    <mergeCell ref="VRK644:VRR644"/>
    <mergeCell ref="VRS644:VRZ644"/>
    <mergeCell ref="VSA644:VSH644"/>
    <mergeCell ref="VSI644:VSP644"/>
    <mergeCell ref="VSQ644:VSX644"/>
    <mergeCell ref="VSY644:VTF644"/>
    <mergeCell ref="VTG644:VTN644"/>
    <mergeCell ref="VTO644:VTV644"/>
    <mergeCell ref="VTW644:VUD644"/>
    <mergeCell ref="VUE644:VUL644"/>
    <mergeCell ref="VUM644:VUT644"/>
    <mergeCell ref="VUU644:VVB644"/>
    <mergeCell ref="VVC644:VVJ644"/>
    <mergeCell ref="VVK644:VVR644"/>
    <mergeCell ref="VVS644:VVZ644"/>
    <mergeCell ref="VWA644:VWH644"/>
    <mergeCell ref="VWI644:VWP644"/>
    <mergeCell ref="VWQ644:VWX644"/>
    <mergeCell ref="VWY644:VXF644"/>
    <mergeCell ref="VXG644:VXN644"/>
    <mergeCell ref="VXO644:VXV644"/>
    <mergeCell ref="VXW644:VYD644"/>
    <mergeCell ref="VYE644:VYL644"/>
    <mergeCell ref="VYM644:VYT644"/>
    <mergeCell ref="VYU644:VZB644"/>
    <mergeCell ref="VZC644:VZJ644"/>
    <mergeCell ref="VZK644:VZR644"/>
    <mergeCell ref="VZS644:VZZ644"/>
    <mergeCell ref="WAA644:WAH644"/>
    <mergeCell ref="WAI644:WAP644"/>
    <mergeCell ref="WAQ644:WAX644"/>
    <mergeCell ref="WAY644:WBF644"/>
    <mergeCell ref="WBG644:WBN644"/>
    <mergeCell ref="WBO644:WBV644"/>
    <mergeCell ref="WBW644:WCD644"/>
    <mergeCell ref="WCE644:WCL644"/>
    <mergeCell ref="WCM644:WCT644"/>
    <mergeCell ref="WCU644:WDB644"/>
    <mergeCell ref="WDC644:WDJ644"/>
    <mergeCell ref="WDK644:WDR644"/>
    <mergeCell ref="WDS644:WDZ644"/>
    <mergeCell ref="WEA644:WEH644"/>
    <mergeCell ref="WEI644:WEP644"/>
    <mergeCell ref="WEQ644:WEX644"/>
    <mergeCell ref="WEY644:WFF644"/>
    <mergeCell ref="WFG644:WFN644"/>
    <mergeCell ref="WFO644:WFV644"/>
    <mergeCell ref="WFW644:WGD644"/>
    <mergeCell ref="WGE644:WGL644"/>
    <mergeCell ref="WGM644:WGT644"/>
    <mergeCell ref="WGU644:WHB644"/>
    <mergeCell ref="WHC644:WHJ644"/>
    <mergeCell ref="WHK644:WHR644"/>
    <mergeCell ref="WHS644:WHZ644"/>
    <mergeCell ref="WIA644:WIH644"/>
    <mergeCell ref="WII644:WIP644"/>
    <mergeCell ref="WIQ644:WIX644"/>
    <mergeCell ref="WIY644:WJF644"/>
    <mergeCell ref="WJG644:WJN644"/>
    <mergeCell ref="WJO644:WJV644"/>
    <mergeCell ref="WJW644:WKD644"/>
    <mergeCell ref="WKE644:WKL644"/>
    <mergeCell ref="WKM644:WKT644"/>
    <mergeCell ref="WKU644:WLB644"/>
    <mergeCell ref="WLC644:WLJ644"/>
    <mergeCell ref="WLK644:WLR644"/>
    <mergeCell ref="WLS644:WLZ644"/>
    <mergeCell ref="WMA644:WMH644"/>
    <mergeCell ref="WMI644:WMP644"/>
    <mergeCell ref="WMQ644:WMX644"/>
    <mergeCell ref="WMY644:WNF644"/>
    <mergeCell ref="WNG644:WNN644"/>
    <mergeCell ref="WNO644:WNV644"/>
    <mergeCell ref="WNW644:WOD644"/>
    <mergeCell ref="WOE644:WOL644"/>
    <mergeCell ref="WOM644:WOT644"/>
    <mergeCell ref="WOU644:WPB644"/>
    <mergeCell ref="WPC644:WPJ644"/>
    <mergeCell ref="WPK644:WPR644"/>
    <mergeCell ref="WPS644:WPZ644"/>
    <mergeCell ref="WQA644:WQH644"/>
    <mergeCell ref="WQI644:WQP644"/>
    <mergeCell ref="WQQ644:WQX644"/>
    <mergeCell ref="WQY644:WRF644"/>
    <mergeCell ref="WRG644:WRN644"/>
    <mergeCell ref="WRO644:WRV644"/>
    <mergeCell ref="WRW644:WSD644"/>
    <mergeCell ref="WSE644:WSL644"/>
    <mergeCell ref="WSM644:WST644"/>
    <mergeCell ref="WSU644:WTB644"/>
    <mergeCell ref="WTC644:WTJ644"/>
    <mergeCell ref="WTK644:WTR644"/>
    <mergeCell ref="WTS644:WTZ644"/>
    <mergeCell ref="WUA644:WUH644"/>
    <mergeCell ref="WUI644:WUP644"/>
    <mergeCell ref="WUQ644:WUX644"/>
    <mergeCell ref="WUY644:WVF644"/>
    <mergeCell ref="WVG644:WVN644"/>
    <mergeCell ref="WVO644:WVV644"/>
    <mergeCell ref="WVW644:WWD644"/>
    <mergeCell ref="WWE644:WWL644"/>
    <mergeCell ref="WWM644:WWT644"/>
    <mergeCell ref="WWU644:WXB644"/>
    <mergeCell ref="WXC644:WXJ644"/>
    <mergeCell ref="WXK644:WXR644"/>
    <mergeCell ref="WXS644:WXZ644"/>
    <mergeCell ref="WYA644:WYH644"/>
    <mergeCell ref="WYI644:WYP644"/>
    <mergeCell ref="WYQ644:WYX644"/>
    <mergeCell ref="WYY644:WZF644"/>
    <mergeCell ref="WZG644:WZN644"/>
    <mergeCell ref="A647:F647"/>
    <mergeCell ref="O647:V647"/>
    <mergeCell ref="W647:AD647"/>
    <mergeCell ref="AE647:AL647"/>
    <mergeCell ref="AM647:AT647"/>
    <mergeCell ref="AU647:BB647"/>
    <mergeCell ref="BC647:BJ647"/>
    <mergeCell ref="BK647:BR647"/>
    <mergeCell ref="BS647:BZ647"/>
    <mergeCell ref="CA647:CH647"/>
    <mergeCell ref="CI647:CP647"/>
    <mergeCell ref="CQ647:CX647"/>
    <mergeCell ref="CY647:DF647"/>
    <mergeCell ref="DG647:DN647"/>
    <mergeCell ref="DO647:DV647"/>
    <mergeCell ref="DW647:ED647"/>
    <mergeCell ref="EE647:EL647"/>
    <mergeCell ref="EM647:ET647"/>
    <mergeCell ref="EU647:FB647"/>
    <mergeCell ref="FC647:FJ647"/>
    <mergeCell ref="FK647:FR647"/>
    <mergeCell ref="FS647:FZ647"/>
    <mergeCell ref="GA647:GH647"/>
    <mergeCell ref="GI647:GP647"/>
    <mergeCell ref="GQ647:GX647"/>
    <mergeCell ref="GY647:HF647"/>
    <mergeCell ref="HG647:HN647"/>
    <mergeCell ref="HO647:HV647"/>
    <mergeCell ref="HW647:ID647"/>
    <mergeCell ref="IE647:IL647"/>
    <mergeCell ref="IM647:IT647"/>
    <mergeCell ref="IU647:JB647"/>
    <mergeCell ref="JC647:JJ647"/>
    <mergeCell ref="JK647:JR647"/>
    <mergeCell ref="JS647:JZ647"/>
    <mergeCell ref="KA647:KH647"/>
    <mergeCell ref="KI647:KP647"/>
    <mergeCell ref="KQ647:KX647"/>
    <mergeCell ref="KY647:LF647"/>
    <mergeCell ref="LG647:LN647"/>
    <mergeCell ref="LO647:LV647"/>
    <mergeCell ref="LW647:MD647"/>
    <mergeCell ref="ME647:ML647"/>
    <mergeCell ref="MM647:MT647"/>
    <mergeCell ref="MU647:NB647"/>
    <mergeCell ref="NC647:NJ647"/>
    <mergeCell ref="NK647:NR647"/>
    <mergeCell ref="NS647:NZ647"/>
    <mergeCell ref="OA647:OH647"/>
    <mergeCell ref="OI647:OP647"/>
    <mergeCell ref="OQ647:OX647"/>
    <mergeCell ref="OY647:PF647"/>
    <mergeCell ref="PG647:PN647"/>
    <mergeCell ref="PO647:PV647"/>
    <mergeCell ref="PW647:QD647"/>
    <mergeCell ref="QE647:QL647"/>
    <mergeCell ref="QM647:QT647"/>
    <mergeCell ref="QU647:RB647"/>
    <mergeCell ref="RC647:RJ647"/>
    <mergeCell ref="RK647:RR647"/>
    <mergeCell ref="RS647:RZ647"/>
    <mergeCell ref="SA647:SH647"/>
    <mergeCell ref="SI647:SP647"/>
    <mergeCell ref="SQ647:SX647"/>
    <mergeCell ref="SY647:TF647"/>
    <mergeCell ref="TG647:TN647"/>
    <mergeCell ref="TO647:TV647"/>
    <mergeCell ref="TW647:UD647"/>
    <mergeCell ref="UE647:UL647"/>
    <mergeCell ref="UM647:UT647"/>
    <mergeCell ref="UU647:VB647"/>
    <mergeCell ref="VC647:VJ647"/>
    <mergeCell ref="VK647:VR647"/>
    <mergeCell ref="VS647:VZ647"/>
    <mergeCell ref="WA647:WH647"/>
    <mergeCell ref="WI647:WP647"/>
    <mergeCell ref="WQ647:WX647"/>
    <mergeCell ref="WY647:XF647"/>
    <mergeCell ref="XG647:XN647"/>
    <mergeCell ref="XO647:XV647"/>
    <mergeCell ref="XW647:YD647"/>
    <mergeCell ref="YE647:YL647"/>
    <mergeCell ref="YM647:YT647"/>
    <mergeCell ref="YU647:ZB647"/>
    <mergeCell ref="ZC647:ZJ647"/>
    <mergeCell ref="ZK647:ZR647"/>
    <mergeCell ref="ZS647:ZZ647"/>
    <mergeCell ref="AAA647:AAH647"/>
    <mergeCell ref="AAI647:AAP647"/>
    <mergeCell ref="AAQ647:AAX647"/>
    <mergeCell ref="AAY647:ABF647"/>
    <mergeCell ref="ABG647:ABN647"/>
    <mergeCell ref="ABO647:ABV647"/>
    <mergeCell ref="ABW647:ACD647"/>
    <mergeCell ref="ACE647:ACL647"/>
    <mergeCell ref="ACM647:ACT647"/>
    <mergeCell ref="ACU647:ADB647"/>
    <mergeCell ref="ADC647:ADJ647"/>
    <mergeCell ref="ADK647:ADR647"/>
    <mergeCell ref="ADS647:ADZ647"/>
    <mergeCell ref="AEA647:AEH647"/>
    <mergeCell ref="AEI647:AEP647"/>
    <mergeCell ref="AEQ647:AEX647"/>
    <mergeCell ref="AEY647:AFF647"/>
    <mergeCell ref="AFG647:AFN647"/>
    <mergeCell ref="AFO647:AFV647"/>
    <mergeCell ref="AFW647:AGD647"/>
    <mergeCell ref="AGE647:AGL647"/>
    <mergeCell ref="AGM647:AGT647"/>
    <mergeCell ref="AGU647:AHB647"/>
    <mergeCell ref="AHC647:AHJ647"/>
    <mergeCell ref="AHK647:AHR647"/>
    <mergeCell ref="AHS647:AHZ647"/>
    <mergeCell ref="AIA647:AIH647"/>
    <mergeCell ref="AII647:AIP647"/>
    <mergeCell ref="AIQ647:AIX647"/>
    <mergeCell ref="AIY647:AJF647"/>
    <mergeCell ref="AJG647:AJN647"/>
    <mergeCell ref="AJO647:AJV647"/>
    <mergeCell ref="AJW647:AKD647"/>
    <mergeCell ref="AKE647:AKL647"/>
    <mergeCell ref="AKM647:AKT647"/>
    <mergeCell ref="AKU647:ALB647"/>
    <mergeCell ref="ALC647:ALJ647"/>
    <mergeCell ref="ALK647:ALR647"/>
    <mergeCell ref="ALS647:ALZ647"/>
    <mergeCell ref="AMA647:AMH647"/>
    <mergeCell ref="AMI647:AMP647"/>
    <mergeCell ref="AMQ647:AMX647"/>
    <mergeCell ref="AMY647:ANF647"/>
    <mergeCell ref="ANG647:ANN647"/>
    <mergeCell ref="ANO647:ANV647"/>
    <mergeCell ref="ANW647:AOD647"/>
    <mergeCell ref="AOE647:AOL647"/>
    <mergeCell ref="AOM647:AOT647"/>
    <mergeCell ref="AOU647:APB647"/>
    <mergeCell ref="APC647:APJ647"/>
    <mergeCell ref="APK647:APR647"/>
    <mergeCell ref="APS647:APZ647"/>
    <mergeCell ref="AQA647:AQH647"/>
    <mergeCell ref="AQI647:AQP647"/>
    <mergeCell ref="AQQ647:AQX647"/>
    <mergeCell ref="AQY647:ARF647"/>
    <mergeCell ref="ARG647:ARN647"/>
    <mergeCell ref="ARO647:ARV647"/>
    <mergeCell ref="ARW647:ASD647"/>
    <mergeCell ref="ASE647:ASL647"/>
    <mergeCell ref="ASM647:AST647"/>
    <mergeCell ref="ASU647:ATB647"/>
    <mergeCell ref="ATC647:ATJ647"/>
    <mergeCell ref="ATK647:ATR647"/>
    <mergeCell ref="ATS647:ATZ647"/>
    <mergeCell ref="AUA647:AUH647"/>
    <mergeCell ref="AUI647:AUP647"/>
    <mergeCell ref="AUQ647:AUX647"/>
    <mergeCell ref="AUY647:AVF647"/>
    <mergeCell ref="AVG647:AVN647"/>
    <mergeCell ref="AVO647:AVV647"/>
    <mergeCell ref="AVW647:AWD647"/>
    <mergeCell ref="AWE647:AWL647"/>
    <mergeCell ref="AWM647:AWT647"/>
    <mergeCell ref="AWU647:AXB647"/>
    <mergeCell ref="AXC647:AXJ647"/>
    <mergeCell ref="AXK647:AXR647"/>
    <mergeCell ref="AXS647:AXZ647"/>
    <mergeCell ref="AYA647:AYH647"/>
    <mergeCell ref="AYI647:AYP647"/>
    <mergeCell ref="AYQ647:AYX647"/>
    <mergeCell ref="AYY647:AZF647"/>
    <mergeCell ref="AZG647:AZN647"/>
    <mergeCell ref="AZO647:AZV647"/>
    <mergeCell ref="AZW647:BAD647"/>
    <mergeCell ref="BAE647:BAL647"/>
    <mergeCell ref="BAM647:BAT647"/>
    <mergeCell ref="BAU647:BBB647"/>
    <mergeCell ref="BBC647:BBJ647"/>
    <mergeCell ref="BBK647:BBR647"/>
    <mergeCell ref="BBS647:BBZ647"/>
    <mergeCell ref="BCA647:BCH647"/>
    <mergeCell ref="BCI647:BCP647"/>
    <mergeCell ref="BCQ647:BCX647"/>
    <mergeCell ref="BCY647:BDF647"/>
    <mergeCell ref="BDG647:BDN647"/>
    <mergeCell ref="BDO647:BDV647"/>
    <mergeCell ref="BDW647:BED647"/>
    <mergeCell ref="BEE647:BEL647"/>
    <mergeCell ref="BEM647:BET647"/>
    <mergeCell ref="BEU647:BFB647"/>
    <mergeCell ref="BFC647:BFJ647"/>
    <mergeCell ref="BFK647:BFR647"/>
    <mergeCell ref="BFS647:BFZ647"/>
    <mergeCell ref="BGA647:BGH647"/>
    <mergeCell ref="BGI647:BGP647"/>
    <mergeCell ref="BGQ647:BGX647"/>
    <mergeCell ref="BGY647:BHF647"/>
    <mergeCell ref="BHG647:BHN647"/>
    <mergeCell ref="BHO647:BHV647"/>
    <mergeCell ref="BHW647:BID647"/>
    <mergeCell ref="BIE647:BIL647"/>
    <mergeCell ref="BIM647:BIT647"/>
    <mergeCell ref="BIU647:BJB647"/>
    <mergeCell ref="BJC647:BJJ647"/>
    <mergeCell ref="BJK647:BJR647"/>
    <mergeCell ref="BJS647:BJZ647"/>
    <mergeCell ref="BKA647:BKH647"/>
    <mergeCell ref="BKI647:BKP647"/>
    <mergeCell ref="BKQ647:BKX647"/>
    <mergeCell ref="BKY647:BLF647"/>
    <mergeCell ref="BLG647:BLN647"/>
    <mergeCell ref="BLO647:BLV647"/>
    <mergeCell ref="BLW647:BMD647"/>
    <mergeCell ref="BME647:BML647"/>
    <mergeCell ref="BMM647:BMT647"/>
    <mergeCell ref="BMU647:BNB647"/>
    <mergeCell ref="BNC647:BNJ647"/>
    <mergeCell ref="BNK647:BNR647"/>
    <mergeCell ref="BNS647:BNZ647"/>
    <mergeCell ref="BOA647:BOH647"/>
    <mergeCell ref="BOI647:BOP647"/>
    <mergeCell ref="BOQ647:BOX647"/>
    <mergeCell ref="BOY647:BPF647"/>
    <mergeCell ref="BPG647:BPN647"/>
    <mergeCell ref="BPO647:BPV647"/>
    <mergeCell ref="BPW647:BQD647"/>
    <mergeCell ref="BQE647:BQL647"/>
    <mergeCell ref="BQM647:BQT647"/>
    <mergeCell ref="BQU647:BRB647"/>
    <mergeCell ref="BRC647:BRJ647"/>
    <mergeCell ref="BRK647:BRR647"/>
    <mergeCell ref="BRS647:BRZ647"/>
    <mergeCell ref="BSA647:BSH647"/>
    <mergeCell ref="BSI647:BSP647"/>
    <mergeCell ref="BSQ647:BSX647"/>
    <mergeCell ref="BSY647:BTF647"/>
    <mergeCell ref="BTG647:BTN647"/>
    <mergeCell ref="BTO647:BTV647"/>
    <mergeCell ref="BTW647:BUD647"/>
    <mergeCell ref="BUE647:BUL647"/>
    <mergeCell ref="BUM647:BUT647"/>
    <mergeCell ref="BUU647:BVB647"/>
    <mergeCell ref="BVC647:BVJ647"/>
    <mergeCell ref="BVK647:BVR647"/>
    <mergeCell ref="BVS647:BVZ647"/>
    <mergeCell ref="BWA647:BWH647"/>
    <mergeCell ref="BWI647:BWP647"/>
    <mergeCell ref="BWQ647:BWX647"/>
    <mergeCell ref="BWY647:BXF647"/>
    <mergeCell ref="BXG647:BXN647"/>
    <mergeCell ref="BXO647:BXV647"/>
    <mergeCell ref="BXW647:BYD647"/>
    <mergeCell ref="BYE647:BYL647"/>
    <mergeCell ref="BYM647:BYT647"/>
    <mergeCell ref="BYU647:BZB647"/>
    <mergeCell ref="BZC647:BZJ647"/>
    <mergeCell ref="BZK647:BZR647"/>
    <mergeCell ref="BZS647:BZZ647"/>
    <mergeCell ref="CAA647:CAH647"/>
    <mergeCell ref="CAI647:CAP647"/>
    <mergeCell ref="CAQ647:CAX647"/>
    <mergeCell ref="CAY647:CBF647"/>
    <mergeCell ref="CBG647:CBN647"/>
    <mergeCell ref="CBO647:CBV647"/>
    <mergeCell ref="CBW647:CCD647"/>
    <mergeCell ref="CCE647:CCL647"/>
    <mergeCell ref="CCM647:CCT647"/>
    <mergeCell ref="CCU647:CDB647"/>
    <mergeCell ref="CDC647:CDJ647"/>
    <mergeCell ref="CDK647:CDR647"/>
    <mergeCell ref="CDS647:CDZ647"/>
    <mergeCell ref="CEA647:CEH647"/>
    <mergeCell ref="CEI647:CEP647"/>
    <mergeCell ref="CEQ647:CEX647"/>
    <mergeCell ref="CEY647:CFF647"/>
    <mergeCell ref="CFG647:CFN647"/>
    <mergeCell ref="CFO647:CFV647"/>
    <mergeCell ref="CFW647:CGD647"/>
    <mergeCell ref="CGE647:CGL647"/>
    <mergeCell ref="CGM647:CGT647"/>
    <mergeCell ref="CGU647:CHB647"/>
    <mergeCell ref="CHC647:CHJ647"/>
    <mergeCell ref="CHK647:CHR647"/>
    <mergeCell ref="CHS647:CHZ647"/>
    <mergeCell ref="CIA647:CIH647"/>
    <mergeCell ref="CII647:CIP647"/>
    <mergeCell ref="CIQ647:CIX647"/>
    <mergeCell ref="CIY647:CJF647"/>
    <mergeCell ref="CJG647:CJN647"/>
    <mergeCell ref="CJO647:CJV647"/>
    <mergeCell ref="CJW647:CKD647"/>
    <mergeCell ref="CKE647:CKL647"/>
    <mergeCell ref="CKM647:CKT647"/>
    <mergeCell ref="CKU647:CLB647"/>
    <mergeCell ref="CLC647:CLJ647"/>
    <mergeCell ref="CLK647:CLR647"/>
    <mergeCell ref="CLS647:CLZ647"/>
    <mergeCell ref="CMA647:CMH647"/>
    <mergeCell ref="CMI647:CMP647"/>
    <mergeCell ref="CMQ647:CMX647"/>
    <mergeCell ref="CMY647:CNF647"/>
    <mergeCell ref="CNG647:CNN647"/>
    <mergeCell ref="CNO647:CNV647"/>
    <mergeCell ref="CNW647:COD647"/>
    <mergeCell ref="COE647:COL647"/>
    <mergeCell ref="COM647:COT647"/>
    <mergeCell ref="COU647:CPB647"/>
    <mergeCell ref="CPC647:CPJ647"/>
    <mergeCell ref="CPK647:CPR647"/>
    <mergeCell ref="CPS647:CPZ647"/>
    <mergeCell ref="CQA647:CQH647"/>
    <mergeCell ref="CQI647:CQP647"/>
    <mergeCell ref="CQQ647:CQX647"/>
    <mergeCell ref="CQY647:CRF647"/>
    <mergeCell ref="CRG647:CRN647"/>
    <mergeCell ref="CRO647:CRV647"/>
    <mergeCell ref="CRW647:CSD647"/>
    <mergeCell ref="CSE647:CSL647"/>
    <mergeCell ref="CSM647:CST647"/>
    <mergeCell ref="CSU647:CTB647"/>
    <mergeCell ref="CTC647:CTJ647"/>
    <mergeCell ref="CTK647:CTR647"/>
    <mergeCell ref="CTS647:CTZ647"/>
    <mergeCell ref="CUA647:CUH647"/>
    <mergeCell ref="CUI647:CUP647"/>
    <mergeCell ref="CUQ647:CUX647"/>
    <mergeCell ref="CUY647:CVF647"/>
    <mergeCell ref="CVG647:CVN647"/>
    <mergeCell ref="CVO647:CVV647"/>
    <mergeCell ref="CVW647:CWD647"/>
    <mergeCell ref="CWE647:CWL647"/>
    <mergeCell ref="CWM647:CWT647"/>
    <mergeCell ref="CWU647:CXB647"/>
    <mergeCell ref="CXC647:CXJ647"/>
    <mergeCell ref="CXK647:CXR647"/>
    <mergeCell ref="CXS647:CXZ647"/>
    <mergeCell ref="CYA647:CYH647"/>
    <mergeCell ref="CYI647:CYP647"/>
    <mergeCell ref="CYQ647:CYX647"/>
    <mergeCell ref="CYY647:CZF647"/>
    <mergeCell ref="CZG647:CZN647"/>
    <mergeCell ref="CZO647:CZV647"/>
    <mergeCell ref="CZW647:DAD647"/>
    <mergeCell ref="DAE647:DAL647"/>
    <mergeCell ref="DAM647:DAT647"/>
    <mergeCell ref="DAU647:DBB647"/>
    <mergeCell ref="DBC647:DBJ647"/>
    <mergeCell ref="DBK647:DBR647"/>
    <mergeCell ref="DBS647:DBZ647"/>
    <mergeCell ref="DCA647:DCH647"/>
    <mergeCell ref="DCI647:DCP647"/>
    <mergeCell ref="DCQ647:DCX647"/>
    <mergeCell ref="DCY647:DDF647"/>
    <mergeCell ref="DDG647:DDN647"/>
    <mergeCell ref="DDO647:DDV647"/>
    <mergeCell ref="DDW647:DED647"/>
    <mergeCell ref="DEE647:DEL647"/>
    <mergeCell ref="DEM647:DET647"/>
    <mergeCell ref="DEU647:DFB647"/>
    <mergeCell ref="DFC647:DFJ647"/>
    <mergeCell ref="DFK647:DFR647"/>
    <mergeCell ref="DFS647:DFZ647"/>
    <mergeCell ref="DGA647:DGH647"/>
    <mergeCell ref="DGI647:DGP647"/>
    <mergeCell ref="DGQ647:DGX647"/>
    <mergeCell ref="DGY647:DHF647"/>
    <mergeCell ref="DHG647:DHN647"/>
    <mergeCell ref="DHO647:DHV647"/>
    <mergeCell ref="DHW647:DID647"/>
    <mergeCell ref="DIE647:DIL647"/>
    <mergeCell ref="DIM647:DIT647"/>
    <mergeCell ref="DIU647:DJB647"/>
    <mergeCell ref="DJC647:DJJ647"/>
    <mergeCell ref="DJK647:DJR647"/>
    <mergeCell ref="DJS647:DJZ647"/>
    <mergeCell ref="DKA647:DKH647"/>
    <mergeCell ref="DKI647:DKP647"/>
    <mergeCell ref="DKQ647:DKX647"/>
    <mergeCell ref="DKY647:DLF647"/>
    <mergeCell ref="DLG647:DLN647"/>
    <mergeCell ref="DLO647:DLV647"/>
    <mergeCell ref="DLW647:DMD647"/>
    <mergeCell ref="DME647:DML647"/>
    <mergeCell ref="DMM647:DMT647"/>
    <mergeCell ref="DMU647:DNB647"/>
    <mergeCell ref="DNC647:DNJ647"/>
    <mergeCell ref="DNK647:DNR647"/>
    <mergeCell ref="DNS647:DNZ647"/>
    <mergeCell ref="DOA647:DOH647"/>
    <mergeCell ref="DOI647:DOP647"/>
    <mergeCell ref="DOQ647:DOX647"/>
    <mergeCell ref="DOY647:DPF647"/>
    <mergeCell ref="DPG647:DPN647"/>
    <mergeCell ref="DPO647:DPV647"/>
    <mergeCell ref="DPW647:DQD647"/>
    <mergeCell ref="DQE647:DQL647"/>
    <mergeCell ref="DQM647:DQT647"/>
    <mergeCell ref="DQU647:DRB647"/>
    <mergeCell ref="DRC647:DRJ647"/>
    <mergeCell ref="DRK647:DRR647"/>
    <mergeCell ref="DRS647:DRZ647"/>
    <mergeCell ref="DSA647:DSH647"/>
    <mergeCell ref="DSI647:DSP647"/>
    <mergeCell ref="DSQ647:DSX647"/>
    <mergeCell ref="DSY647:DTF647"/>
    <mergeCell ref="DTG647:DTN647"/>
    <mergeCell ref="DTO647:DTV647"/>
    <mergeCell ref="DTW647:DUD647"/>
    <mergeCell ref="DUE647:DUL647"/>
    <mergeCell ref="DUM647:DUT647"/>
    <mergeCell ref="DUU647:DVB647"/>
    <mergeCell ref="DVC647:DVJ647"/>
    <mergeCell ref="DVK647:DVR647"/>
    <mergeCell ref="DVS647:DVZ647"/>
    <mergeCell ref="DWA647:DWH647"/>
    <mergeCell ref="DWI647:DWP647"/>
    <mergeCell ref="DWQ647:DWX647"/>
    <mergeCell ref="DWY647:DXF647"/>
    <mergeCell ref="DXG647:DXN647"/>
    <mergeCell ref="DXO647:DXV647"/>
    <mergeCell ref="DXW647:DYD647"/>
    <mergeCell ref="DYE647:DYL647"/>
    <mergeCell ref="DYM647:DYT647"/>
    <mergeCell ref="DYU647:DZB647"/>
    <mergeCell ref="DZC647:DZJ647"/>
    <mergeCell ref="DZK647:DZR647"/>
    <mergeCell ref="DZS647:DZZ647"/>
    <mergeCell ref="EAA647:EAH647"/>
    <mergeCell ref="EAI647:EAP647"/>
    <mergeCell ref="EAQ647:EAX647"/>
    <mergeCell ref="EAY647:EBF647"/>
    <mergeCell ref="EBG647:EBN647"/>
    <mergeCell ref="EBO647:EBV647"/>
    <mergeCell ref="EBW647:ECD647"/>
    <mergeCell ref="ECE647:ECL647"/>
    <mergeCell ref="ECM647:ECT647"/>
    <mergeCell ref="ECU647:EDB647"/>
    <mergeCell ref="EDC647:EDJ647"/>
    <mergeCell ref="EDK647:EDR647"/>
    <mergeCell ref="EDS647:EDZ647"/>
    <mergeCell ref="EEA647:EEH647"/>
    <mergeCell ref="EEI647:EEP647"/>
    <mergeCell ref="EEQ647:EEX647"/>
    <mergeCell ref="EEY647:EFF647"/>
    <mergeCell ref="EFG647:EFN647"/>
    <mergeCell ref="EFO647:EFV647"/>
    <mergeCell ref="EFW647:EGD647"/>
    <mergeCell ref="EGE647:EGL647"/>
    <mergeCell ref="EGM647:EGT647"/>
    <mergeCell ref="EGU647:EHB647"/>
    <mergeCell ref="EHC647:EHJ647"/>
    <mergeCell ref="EHK647:EHR647"/>
    <mergeCell ref="EHS647:EHZ647"/>
    <mergeCell ref="EIA647:EIH647"/>
    <mergeCell ref="EII647:EIP647"/>
    <mergeCell ref="EIQ647:EIX647"/>
    <mergeCell ref="EIY647:EJF647"/>
    <mergeCell ref="EJG647:EJN647"/>
    <mergeCell ref="EJO647:EJV647"/>
    <mergeCell ref="EJW647:EKD647"/>
    <mergeCell ref="EKE647:EKL647"/>
    <mergeCell ref="EKM647:EKT647"/>
    <mergeCell ref="EKU647:ELB647"/>
    <mergeCell ref="ELC647:ELJ647"/>
    <mergeCell ref="ELK647:ELR647"/>
    <mergeCell ref="ELS647:ELZ647"/>
    <mergeCell ref="EMA647:EMH647"/>
    <mergeCell ref="EMI647:EMP647"/>
    <mergeCell ref="EMQ647:EMX647"/>
    <mergeCell ref="EMY647:ENF647"/>
    <mergeCell ref="ENG647:ENN647"/>
    <mergeCell ref="ENO647:ENV647"/>
    <mergeCell ref="ENW647:EOD647"/>
    <mergeCell ref="EOE647:EOL647"/>
    <mergeCell ref="EOM647:EOT647"/>
    <mergeCell ref="EOU647:EPB647"/>
    <mergeCell ref="EPC647:EPJ647"/>
    <mergeCell ref="EPK647:EPR647"/>
    <mergeCell ref="EPS647:EPZ647"/>
    <mergeCell ref="EQA647:EQH647"/>
    <mergeCell ref="EQI647:EQP647"/>
    <mergeCell ref="EQQ647:EQX647"/>
    <mergeCell ref="EQY647:ERF647"/>
    <mergeCell ref="ERG647:ERN647"/>
    <mergeCell ref="ERO647:ERV647"/>
    <mergeCell ref="ERW647:ESD647"/>
    <mergeCell ref="ESE647:ESL647"/>
    <mergeCell ref="ESM647:EST647"/>
    <mergeCell ref="ESU647:ETB647"/>
    <mergeCell ref="ETC647:ETJ647"/>
    <mergeCell ref="ETK647:ETR647"/>
    <mergeCell ref="ETS647:ETZ647"/>
    <mergeCell ref="EUA647:EUH647"/>
    <mergeCell ref="EUI647:EUP647"/>
    <mergeCell ref="EUQ647:EUX647"/>
    <mergeCell ref="EUY647:EVF647"/>
    <mergeCell ref="EVG647:EVN647"/>
    <mergeCell ref="EVO647:EVV647"/>
    <mergeCell ref="EVW647:EWD647"/>
    <mergeCell ref="EWE647:EWL647"/>
    <mergeCell ref="EWM647:EWT647"/>
    <mergeCell ref="EWU647:EXB647"/>
    <mergeCell ref="EXC647:EXJ647"/>
    <mergeCell ref="EXK647:EXR647"/>
    <mergeCell ref="EXS647:EXZ647"/>
    <mergeCell ref="EYA647:EYH647"/>
    <mergeCell ref="EYI647:EYP647"/>
    <mergeCell ref="EYQ647:EYX647"/>
    <mergeCell ref="EYY647:EZF647"/>
    <mergeCell ref="EZG647:EZN647"/>
    <mergeCell ref="EZO647:EZV647"/>
    <mergeCell ref="EZW647:FAD647"/>
    <mergeCell ref="FAE647:FAL647"/>
    <mergeCell ref="FAM647:FAT647"/>
    <mergeCell ref="FAU647:FBB647"/>
    <mergeCell ref="FBC647:FBJ647"/>
    <mergeCell ref="FBK647:FBR647"/>
    <mergeCell ref="FBS647:FBZ647"/>
    <mergeCell ref="FCA647:FCH647"/>
    <mergeCell ref="FCI647:FCP647"/>
    <mergeCell ref="FCQ647:FCX647"/>
    <mergeCell ref="FCY647:FDF647"/>
    <mergeCell ref="FDG647:FDN647"/>
    <mergeCell ref="FDO647:FDV647"/>
    <mergeCell ref="FDW647:FED647"/>
    <mergeCell ref="FEE647:FEL647"/>
    <mergeCell ref="FEM647:FET647"/>
    <mergeCell ref="FEU647:FFB647"/>
    <mergeCell ref="FFC647:FFJ647"/>
    <mergeCell ref="FFK647:FFR647"/>
    <mergeCell ref="FFS647:FFZ647"/>
    <mergeCell ref="FGA647:FGH647"/>
    <mergeCell ref="FGI647:FGP647"/>
    <mergeCell ref="FGQ647:FGX647"/>
    <mergeCell ref="FGY647:FHF647"/>
    <mergeCell ref="FHG647:FHN647"/>
    <mergeCell ref="FHO647:FHV647"/>
    <mergeCell ref="FHW647:FID647"/>
    <mergeCell ref="FIE647:FIL647"/>
    <mergeCell ref="FIM647:FIT647"/>
    <mergeCell ref="FIU647:FJB647"/>
    <mergeCell ref="FJC647:FJJ647"/>
    <mergeCell ref="FJK647:FJR647"/>
    <mergeCell ref="FJS647:FJZ647"/>
    <mergeCell ref="FKA647:FKH647"/>
    <mergeCell ref="FKI647:FKP647"/>
    <mergeCell ref="FKQ647:FKX647"/>
    <mergeCell ref="FKY647:FLF647"/>
    <mergeCell ref="FLG647:FLN647"/>
    <mergeCell ref="FLO647:FLV647"/>
    <mergeCell ref="FLW647:FMD647"/>
    <mergeCell ref="FME647:FML647"/>
    <mergeCell ref="FMM647:FMT647"/>
    <mergeCell ref="FMU647:FNB647"/>
    <mergeCell ref="FNC647:FNJ647"/>
    <mergeCell ref="FNK647:FNR647"/>
    <mergeCell ref="FNS647:FNZ647"/>
    <mergeCell ref="FOA647:FOH647"/>
    <mergeCell ref="FOI647:FOP647"/>
    <mergeCell ref="FOQ647:FOX647"/>
    <mergeCell ref="FOY647:FPF647"/>
    <mergeCell ref="FPG647:FPN647"/>
    <mergeCell ref="FPO647:FPV647"/>
    <mergeCell ref="FPW647:FQD647"/>
    <mergeCell ref="FQE647:FQL647"/>
    <mergeCell ref="FQM647:FQT647"/>
    <mergeCell ref="FQU647:FRB647"/>
    <mergeCell ref="FRC647:FRJ647"/>
    <mergeCell ref="FRK647:FRR647"/>
    <mergeCell ref="FRS647:FRZ647"/>
    <mergeCell ref="FSA647:FSH647"/>
    <mergeCell ref="FSI647:FSP647"/>
    <mergeCell ref="FSQ647:FSX647"/>
    <mergeCell ref="FSY647:FTF647"/>
    <mergeCell ref="FTG647:FTN647"/>
    <mergeCell ref="FTO647:FTV647"/>
    <mergeCell ref="FTW647:FUD647"/>
    <mergeCell ref="FUE647:FUL647"/>
    <mergeCell ref="FUM647:FUT647"/>
    <mergeCell ref="FUU647:FVB647"/>
    <mergeCell ref="FVC647:FVJ647"/>
    <mergeCell ref="FVK647:FVR647"/>
    <mergeCell ref="FVS647:FVZ647"/>
    <mergeCell ref="FWA647:FWH647"/>
    <mergeCell ref="FWI647:FWP647"/>
    <mergeCell ref="FWQ647:FWX647"/>
    <mergeCell ref="FWY647:FXF647"/>
    <mergeCell ref="FXG647:FXN647"/>
    <mergeCell ref="FXO647:FXV647"/>
    <mergeCell ref="FXW647:FYD647"/>
    <mergeCell ref="FYE647:FYL647"/>
    <mergeCell ref="FYM647:FYT647"/>
    <mergeCell ref="FYU647:FZB647"/>
    <mergeCell ref="FZC647:FZJ647"/>
    <mergeCell ref="FZK647:FZR647"/>
    <mergeCell ref="FZS647:FZZ647"/>
    <mergeCell ref="GAA647:GAH647"/>
    <mergeCell ref="GAI647:GAP647"/>
    <mergeCell ref="GAQ647:GAX647"/>
    <mergeCell ref="GAY647:GBF647"/>
    <mergeCell ref="GBG647:GBN647"/>
    <mergeCell ref="GBO647:GBV647"/>
    <mergeCell ref="GBW647:GCD647"/>
    <mergeCell ref="GCE647:GCL647"/>
    <mergeCell ref="GCM647:GCT647"/>
    <mergeCell ref="GCU647:GDB647"/>
    <mergeCell ref="GDC647:GDJ647"/>
    <mergeCell ref="GDK647:GDR647"/>
    <mergeCell ref="GDS647:GDZ647"/>
    <mergeCell ref="GEA647:GEH647"/>
    <mergeCell ref="GEI647:GEP647"/>
    <mergeCell ref="GEQ647:GEX647"/>
    <mergeCell ref="GEY647:GFF647"/>
    <mergeCell ref="GFG647:GFN647"/>
    <mergeCell ref="GFO647:GFV647"/>
    <mergeCell ref="GFW647:GGD647"/>
    <mergeCell ref="GGE647:GGL647"/>
    <mergeCell ref="GGM647:GGT647"/>
    <mergeCell ref="GGU647:GHB647"/>
    <mergeCell ref="GHC647:GHJ647"/>
    <mergeCell ref="GHK647:GHR647"/>
    <mergeCell ref="GHS647:GHZ647"/>
    <mergeCell ref="GIA647:GIH647"/>
    <mergeCell ref="GII647:GIP647"/>
    <mergeCell ref="GIQ647:GIX647"/>
    <mergeCell ref="GIY647:GJF647"/>
    <mergeCell ref="GJG647:GJN647"/>
    <mergeCell ref="GJO647:GJV647"/>
    <mergeCell ref="GJW647:GKD647"/>
    <mergeCell ref="GKE647:GKL647"/>
    <mergeCell ref="GKM647:GKT647"/>
    <mergeCell ref="GKU647:GLB647"/>
    <mergeCell ref="GLC647:GLJ647"/>
    <mergeCell ref="GLK647:GLR647"/>
    <mergeCell ref="GLS647:GLZ647"/>
    <mergeCell ref="GMA647:GMH647"/>
    <mergeCell ref="GMI647:GMP647"/>
    <mergeCell ref="GMQ647:GMX647"/>
    <mergeCell ref="GMY647:GNF647"/>
    <mergeCell ref="GNG647:GNN647"/>
    <mergeCell ref="GNO647:GNV647"/>
    <mergeCell ref="GNW647:GOD647"/>
    <mergeCell ref="GOE647:GOL647"/>
    <mergeCell ref="GOM647:GOT647"/>
    <mergeCell ref="GOU647:GPB647"/>
    <mergeCell ref="GPC647:GPJ647"/>
    <mergeCell ref="GPK647:GPR647"/>
    <mergeCell ref="GPS647:GPZ647"/>
    <mergeCell ref="GQA647:GQH647"/>
    <mergeCell ref="GQI647:GQP647"/>
    <mergeCell ref="GQQ647:GQX647"/>
    <mergeCell ref="GQY647:GRF647"/>
    <mergeCell ref="GRG647:GRN647"/>
    <mergeCell ref="GRO647:GRV647"/>
    <mergeCell ref="GRW647:GSD647"/>
    <mergeCell ref="GSE647:GSL647"/>
    <mergeCell ref="GSM647:GST647"/>
    <mergeCell ref="GSU647:GTB647"/>
    <mergeCell ref="GTC647:GTJ647"/>
    <mergeCell ref="GTK647:GTR647"/>
    <mergeCell ref="GTS647:GTZ647"/>
    <mergeCell ref="GUA647:GUH647"/>
    <mergeCell ref="GUI647:GUP647"/>
    <mergeCell ref="GUQ647:GUX647"/>
    <mergeCell ref="GUY647:GVF647"/>
    <mergeCell ref="GVG647:GVN647"/>
    <mergeCell ref="GVO647:GVV647"/>
    <mergeCell ref="GVW647:GWD647"/>
    <mergeCell ref="GWE647:GWL647"/>
    <mergeCell ref="GWM647:GWT647"/>
    <mergeCell ref="GWU647:GXB647"/>
    <mergeCell ref="GXC647:GXJ647"/>
    <mergeCell ref="GXK647:GXR647"/>
    <mergeCell ref="GXS647:GXZ647"/>
    <mergeCell ref="GYA647:GYH647"/>
    <mergeCell ref="GYI647:GYP647"/>
    <mergeCell ref="GYQ647:GYX647"/>
    <mergeCell ref="GYY647:GZF647"/>
    <mergeCell ref="GZG647:GZN647"/>
    <mergeCell ref="GZO647:GZV647"/>
    <mergeCell ref="GZW647:HAD647"/>
    <mergeCell ref="HAE647:HAL647"/>
    <mergeCell ref="HAM647:HAT647"/>
    <mergeCell ref="HAU647:HBB647"/>
    <mergeCell ref="HBC647:HBJ647"/>
    <mergeCell ref="HBK647:HBR647"/>
    <mergeCell ref="HBS647:HBZ647"/>
    <mergeCell ref="HCA647:HCH647"/>
    <mergeCell ref="HCI647:HCP647"/>
    <mergeCell ref="HCQ647:HCX647"/>
    <mergeCell ref="HCY647:HDF647"/>
    <mergeCell ref="HDG647:HDN647"/>
    <mergeCell ref="HDO647:HDV647"/>
    <mergeCell ref="HDW647:HED647"/>
    <mergeCell ref="HEE647:HEL647"/>
    <mergeCell ref="HEM647:HET647"/>
    <mergeCell ref="HEU647:HFB647"/>
    <mergeCell ref="HFC647:HFJ647"/>
    <mergeCell ref="HFK647:HFR647"/>
    <mergeCell ref="HFS647:HFZ647"/>
    <mergeCell ref="HGA647:HGH647"/>
    <mergeCell ref="HGI647:HGP647"/>
    <mergeCell ref="HGQ647:HGX647"/>
    <mergeCell ref="HGY647:HHF647"/>
    <mergeCell ref="HHG647:HHN647"/>
    <mergeCell ref="HHO647:HHV647"/>
    <mergeCell ref="HHW647:HID647"/>
    <mergeCell ref="HIE647:HIL647"/>
    <mergeCell ref="HIM647:HIT647"/>
    <mergeCell ref="HIU647:HJB647"/>
    <mergeCell ref="HJC647:HJJ647"/>
    <mergeCell ref="HJK647:HJR647"/>
    <mergeCell ref="HJS647:HJZ647"/>
    <mergeCell ref="HKA647:HKH647"/>
    <mergeCell ref="HKI647:HKP647"/>
    <mergeCell ref="HKQ647:HKX647"/>
    <mergeCell ref="HKY647:HLF647"/>
    <mergeCell ref="HLG647:HLN647"/>
    <mergeCell ref="HLO647:HLV647"/>
    <mergeCell ref="HLW647:HMD647"/>
    <mergeCell ref="HME647:HML647"/>
    <mergeCell ref="HMM647:HMT647"/>
    <mergeCell ref="HMU647:HNB647"/>
    <mergeCell ref="HNC647:HNJ647"/>
    <mergeCell ref="HNK647:HNR647"/>
    <mergeCell ref="HNS647:HNZ647"/>
    <mergeCell ref="HOA647:HOH647"/>
    <mergeCell ref="HOI647:HOP647"/>
    <mergeCell ref="HOQ647:HOX647"/>
    <mergeCell ref="HOY647:HPF647"/>
    <mergeCell ref="HPG647:HPN647"/>
    <mergeCell ref="HPO647:HPV647"/>
    <mergeCell ref="HPW647:HQD647"/>
    <mergeCell ref="HQE647:HQL647"/>
    <mergeCell ref="HQM647:HQT647"/>
    <mergeCell ref="HQU647:HRB647"/>
    <mergeCell ref="HRC647:HRJ647"/>
    <mergeCell ref="HRK647:HRR647"/>
    <mergeCell ref="HRS647:HRZ647"/>
    <mergeCell ref="HSA647:HSH647"/>
    <mergeCell ref="HSI647:HSP647"/>
    <mergeCell ref="HSQ647:HSX647"/>
    <mergeCell ref="HSY647:HTF647"/>
    <mergeCell ref="HTG647:HTN647"/>
    <mergeCell ref="HTO647:HTV647"/>
    <mergeCell ref="HTW647:HUD647"/>
    <mergeCell ref="HUE647:HUL647"/>
    <mergeCell ref="HUM647:HUT647"/>
    <mergeCell ref="HUU647:HVB647"/>
    <mergeCell ref="HVC647:HVJ647"/>
    <mergeCell ref="HVK647:HVR647"/>
    <mergeCell ref="HVS647:HVZ647"/>
    <mergeCell ref="HWA647:HWH647"/>
    <mergeCell ref="HWI647:HWP647"/>
    <mergeCell ref="HWQ647:HWX647"/>
    <mergeCell ref="HWY647:HXF647"/>
    <mergeCell ref="HXG647:HXN647"/>
    <mergeCell ref="HXO647:HXV647"/>
    <mergeCell ref="HXW647:HYD647"/>
    <mergeCell ref="HYE647:HYL647"/>
    <mergeCell ref="HYM647:HYT647"/>
    <mergeCell ref="HYU647:HZB647"/>
    <mergeCell ref="HZC647:HZJ647"/>
    <mergeCell ref="HZK647:HZR647"/>
    <mergeCell ref="HZS647:HZZ647"/>
    <mergeCell ref="IAA647:IAH647"/>
    <mergeCell ref="IAI647:IAP647"/>
    <mergeCell ref="IAQ647:IAX647"/>
    <mergeCell ref="IAY647:IBF647"/>
    <mergeCell ref="IBG647:IBN647"/>
    <mergeCell ref="IBO647:IBV647"/>
    <mergeCell ref="IBW647:ICD647"/>
    <mergeCell ref="ICE647:ICL647"/>
    <mergeCell ref="ICM647:ICT647"/>
    <mergeCell ref="ICU647:IDB647"/>
    <mergeCell ref="IDC647:IDJ647"/>
    <mergeCell ref="IDK647:IDR647"/>
    <mergeCell ref="IDS647:IDZ647"/>
    <mergeCell ref="IEA647:IEH647"/>
    <mergeCell ref="IEI647:IEP647"/>
    <mergeCell ref="IEQ647:IEX647"/>
    <mergeCell ref="IEY647:IFF647"/>
    <mergeCell ref="IFG647:IFN647"/>
    <mergeCell ref="IFO647:IFV647"/>
    <mergeCell ref="IFW647:IGD647"/>
    <mergeCell ref="IGE647:IGL647"/>
    <mergeCell ref="IGM647:IGT647"/>
    <mergeCell ref="IGU647:IHB647"/>
    <mergeCell ref="IHC647:IHJ647"/>
    <mergeCell ref="IHK647:IHR647"/>
    <mergeCell ref="IHS647:IHZ647"/>
    <mergeCell ref="IIA647:IIH647"/>
    <mergeCell ref="III647:IIP647"/>
    <mergeCell ref="IIQ647:IIX647"/>
    <mergeCell ref="IIY647:IJF647"/>
    <mergeCell ref="IJG647:IJN647"/>
    <mergeCell ref="IJO647:IJV647"/>
    <mergeCell ref="IJW647:IKD647"/>
    <mergeCell ref="IKE647:IKL647"/>
    <mergeCell ref="IKM647:IKT647"/>
    <mergeCell ref="IKU647:ILB647"/>
    <mergeCell ref="ILC647:ILJ647"/>
    <mergeCell ref="ILK647:ILR647"/>
    <mergeCell ref="ILS647:ILZ647"/>
    <mergeCell ref="IMA647:IMH647"/>
    <mergeCell ref="IMI647:IMP647"/>
    <mergeCell ref="IMQ647:IMX647"/>
    <mergeCell ref="IMY647:INF647"/>
    <mergeCell ref="ING647:INN647"/>
    <mergeCell ref="INO647:INV647"/>
    <mergeCell ref="INW647:IOD647"/>
    <mergeCell ref="IOE647:IOL647"/>
    <mergeCell ref="IOM647:IOT647"/>
    <mergeCell ref="IOU647:IPB647"/>
    <mergeCell ref="IPC647:IPJ647"/>
    <mergeCell ref="IPK647:IPR647"/>
    <mergeCell ref="IPS647:IPZ647"/>
    <mergeCell ref="IQA647:IQH647"/>
    <mergeCell ref="IQI647:IQP647"/>
    <mergeCell ref="IQQ647:IQX647"/>
    <mergeCell ref="IQY647:IRF647"/>
    <mergeCell ref="IRG647:IRN647"/>
    <mergeCell ref="IRO647:IRV647"/>
    <mergeCell ref="IRW647:ISD647"/>
    <mergeCell ref="ISE647:ISL647"/>
    <mergeCell ref="ISM647:IST647"/>
    <mergeCell ref="ISU647:ITB647"/>
    <mergeCell ref="ITC647:ITJ647"/>
    <mergeCell ref="ITK647:ITR647"/>
    <mergeCell ref="ITS647:ITZ647"/>
    <mergeCell ref="IUA647:IUH647"/>
    <mergeCell ref="IUI647:IUP647"/>
    <mergeCell ref="IUQ647:IUX647"/>
    <mergeCell ref="IUY647:IVF647"/>
    <mergeCell ref="IVG647:IVN647"/>
    <mergeCell ref="IVO647:IVV647"/>
    <mergeCell ref="IVW647:IWD647"/>
    <mergeCell ref="IWE647:IWL647"/>
    <mergeCell ref="IWM647:IWT647"/>
    <mergeCell ref="IWU647:IXB647"/>
    <mergeCell ref="IXC647:IXJ647"/>
    <mergeCell ref="IXK647:IXR647"/>
    <mergeCell ref="IXS647:IXZ647"/>
    <mergeCell ref="IYA647:IYH647"/>
    <mergeCell ref="IYI647:IYP647"/>
    <mergeCell ref="IYQ647:IYX647"/>
    <mergeCell ref="IYY647:IZF647"/>
    <mergeCell ref="IZG647:IZN647"/>
    <mergeCell ref="IZO647:IZV647"/>
    <mergeCell ref="IZW647:JAD647"/>
    <mergeCell ref="JAE647:JAL647"/>
    <mergeCell ref="JAM647:JAT647"/>
    <mergeCell ref="JAU647:JBB647"/>
    <mergeCell ref="JBC647:JBJ647"/>
    <mergeCell ref="JBK647:JBR647"/>
    <mergeCell ref="JBS647:JBZ647"/>
    <mergeCell ref="JCA647:JCH647"/>
    <mergeCell ref="JCI647:JCP647"/>
    <mergeCell ref="JCQ647:JCX647"/>
    <mergeCell ref="JCY647:JDF647"/>
    <mergeCell ref="JDG647:JDN647"/>
    <mergeCell ref="JDO647:JDV647"/>
    <mergeCell ref="JDW647:JED647"/>
    <mergeCell ref="JEE647:JEL647"/>
    <mergeCell ref="JEM647:JET647"/>
    <mergeCell ref="JEU647:JFB647"/>
    <mergeCell ref="JFC647:JFJ647"/>
    <mergeCell ref="JFK647:JFR647"/>
    <mergeCell ref="JFS647:JFZ647"/>
    <mergeCell ref="JGA647:JGH647"/>
    <mergeCell ref="JGI647:JGP647"/>
    <mergeCell ref="JGQ647:JGX647"/>
    <mergeCell ref="JGY647:JHF647"/>
    <mergeCell ref="JHG647:JHN647"/>
    <mergeCell ref="JHO647:JHV647"/>
    <mergeCell ref="JHW647:JID647"/>
    <mergeCell ref="JIE647:JIL647"/>
    <mergeCell ref="JIM647:JIT647"/>
    <mergeCell ref="JIU647:JJB647"/>
    <mergeCell ref="JJC647:JJJ647"/>
    <mergeCell ref="JJK647:JJR647"/>
    <mergeCell ref="JJS647:JJZ647"/>
    <mergeCell ref="JKA647:JKH647"/>
    <mergeCell ref="JKI647:JKP647"/>
    <mergeCell ref="JKQ647:JKX647"/>
    <mergeCell ref="JKY647:JLF647"/>
    <mergeCell ref="JLG647:JLN647"/>
    <mergeCell ref="JLO647:JLV647"/>
    <mergeCell ref="JLW647:JMD647"/>
    <mergeCell ref="JME647:JML647"/>
    <mergeCell ref="JMM647:JMT647"/>
    <mergeCell ref="JMU647:JNB647"/>
    <mergeCell ref="JNC647:JNJ647"/>
    <mergeCell ref="JNK647:JNR647"/>
    <mergeCell ref="JNS647:JNZ647"/>
    <mergeCell ref="JOA647:JOH647"/>
    <mergeCell ref="JOI647:JOP647"/>
    <mergeCell ref="JOQ647:JOX647"/>
    <mergeCell ref="JOY647:JPF647"/>
    <mergeCell ref="JPG647:JPN647"/>
    <mergeCell ref="JPO647:JPV647"/>
    <mergeCell ref="JPW647:JQD647"/>
    <mergeCell ref="JQE647:JQL647"/>
    <mergeCell ref="JQM647:JQT647"/>
    <mergeCell ref="JQU647:JRB647"/>
    <mergeCell ref="JRC647:JRJ647"/>
    <mergeCell ref="JRK647:JRR647"/>
    <mergeCell ref="JRS647:JRZ647"/>
    <mergeCell ref="JSA647:JSH647"/>
    <mergeCell ref="JSI647:JSP647"/>
    <mergeCell ref="JSQ647:JSX647"/>
    <mergeCell ref="JSY647:JTF647"/>
    <mergeCell ref="JTG647:JTN647"/>
    <mergeCell ref="JTO647:JTV647"/>
    <mergeCell ref="JTW647:JUD647"/>
    <mergeCell ref="JUE647:JUL647"/>
    <mergeCell ref="JUM647:JUT647"/>
    <mergeCell ref="JUU647:JVB647"/>
    <mergeCell ref="JVC647:JVJ647"/>
    <mergeCell ref="JVK647:JVR647"/>
    <mergeCell ref="JVS647:JVZ647"/>
    <mergeCell ref="JWA647:JWH647"/>
    <mergeCell ref="JWI647:JWP647"/>
    <mergeCell ref="JWQ647:JWX647"/>
    <mergeCell ref="JWY647:JXF647"/>
    <mergeCell ref="JXG647:JXN647"/>
    <mergeCell ref="JXO647:JXV647"/>
    <mergeCell ref="JXW647:JYD647"/>
    <mergeCell ref="JYE647:JYL647"/>
    <mergeCell ref="JYM647:JYT647"/>
    <mergeCell ref="JYU647:JZB647"/>
    <mergeCell ref="JZC647:JZJ647"/>
    <mergeCell ref="JZK647:JZR647"/>
    <mergeCell ref="JZS647:JZZ647"/>
    <mergeCell ref="KAA647:KAH647"/>
    <mergeCell ref="KAI647:KAP647"/>
    <mergeCell ref="KAQ647:KAX647"/>
    <mergeCell ref="KAY647:KBF647"/>
    <mergeCell ref="KBG647:KBN647"/>
    <mergeCell ref="KBO647:KBV647"/>
    <mergeCell ref="KBW647:KCD647"/>
    <mergeCell ref="KCE647:KCL647"/>
    <mergeCell ref="KCM647:KCT647"/>
    <mergeCell ref="KCU647:KDB647"/>
    <mergeCell ref="KDC647:KDJ647"/>
    <mergeCell ref="KDK647:KDR647"/>
    <mergeCell ref="KDS647:KDZ647"/>
    <mergeCell ref="KEA647:KEH647"/>
    <mergeCell ref="KEI647:KEP647"/>
    <mergeCell ref="KEQ647:KEX647"/>
    <mergeCell ref="KEY647:KFF647"/>
    <mergeCell ref="KFG647:KFN647"/>
    <mergeCell ref="KFO647:KFV647"/>
    <mergeCell ref="KFW647:KGD647"/>
    <mergeCell ref="KGE647:KGL647"/>
    <mergeCell ref="KGM647:KGT647"/>
    <mergeCell ref="KGU647:KHB647"/>
    <mergeCell ref="KHC647:KHJ647"/>
    <mergeCell ref="KHK647:KHR647"/>
    <mergeCell ref="KHS647:KHZ647"/>
    <mergeCell ref="KIA647:KIH647"/>
    <mergeCell ref="KII647:KIP647"/>
    <mergeCell ref="KIQ647:KIX647"/>
    <mergeCell ref="KIY647:KJF647"/>
    <mergeCell ref="KJG647:KJN647"/>
    <mergeCell ref="KJO647:KJV647"/>
    <mergeCell ref="KJW647:KKD647"/>
    <mergeCell ref="KKE647:KKL647"/>
    <mergeCell ref="KKM647:KKT647"/>
    <mergeCell ref="KKU647:KLB647"/>
    <mergeCell ref="KLC647:KLJ647"/>
    <mergeCell ref="KLK647:KLR647"/>
    <mergeCell ref="KLS647:KLZ647"/>
    <mergeCell ref="KMA647:KMH647"/>
    <mergeCell ref="KMI647:KMP647"/>
    <mergeCell ref="KMQ647:KMX647"/>
    <mergeCell ref="KMY647:KNF647"/>
    <mergeCell ref="KNG647:KNN647"/>
    <mergeCell ref="KNO647:KNV647"/>
    <mergeCell ref="KNW647:KOD647"/>
    <mergeCell ref="KOE647:KOL647"/>
    <mergeCell ref="KOM647:KOT647"/>
    <mergeCell ref="KOU647:KPB647"/>
    <mergeCell ref="KPC647:KPJ647"/>
    <mergeCell ref="KPK647:KPR647"/>
    <mergeCell ref="KPS647:KPZ647"/>
    <mergeCell ref="KQA647:KQH647"/>
    <mergeCell ref="KQI647:KQP647"/>
    <mergeCell ref="KQQ647:KQX647"/>
    <mergeCell ref="KQY647:KRF647"/>
    <mergeCell ref="KRG647:KRN647"/>
    <mergeCell ref="KRO647:KRV647"/>
    <mergeCell ref="KRW647:KSD647"/>
    <mergeCell ref="KSE647:KSL647"/>
    <mergeCell ref="KSM647:KST647"/>
    <mergeCell ref="KSU647:KTB647"/>
    <mergeCell ref="KTC647:KTJ647"/>
    <mergeCell ref="KTK647:KTR647"/>
    <mergeCell ref="KTS647:KTZ647"/>
    <mergeCell ref="KUA647:KUH647"/>
    <mergeCell ref="KUI647:KUP647"/>
    <mergeCell ref="KUQ647:KUX647"/>
    <mergeCell ref="KUY647:KVF647"/>
    <mergeCell ref="KVG647:KVN647"/>
    <mergeCell ref="KVO647:KVV647"/>
    <mergeCell ref="KVW647:KWD647"/>
    <mergeCell ref="KWE647:KWL647"/>
    <mergeCell ref="KWM647:KWT647"/>
    <mergeCell ref="KWU647:KXB647"/>
    <mergeCell ref="KXC647:KXJ647"/>
    <mergeCell ref="KXK647:KXR647"/>
    <mergeCell ref="KXS647:KXZ647"/>
    <mergeCell ref="KYA647:KYH647"/>
    <mergeCell ref="KYI647:KYP647"/>
    <mergeCell ref="KYQ647:KYX647"/>
    <mergeCell ref="KYY647:KZF647"/>
    <mergeCell ref="KZG647:KZN647"/>
    <mergeCell ref="KZO647:KZV647"/>
    <mergeCell ref="KZW647:LAD647"/>
    <mergeCell ref="LAE647:LAL647"/>
    <mergeCell ref="LAM647:LAT647"/>
    <mergeCell ref="LAU647:LBB647"/>
    <mergeCell ref="LBC647:LBJ647"/>
    <mergeCell ref="LBK647:LBR647"/>
    <mergeCell ref="LBS647:LBZ647"/>
    <mergeCell ref="LCA647:LCH647"/>
    <mergeCell ref="LCI647:LCP647"/>
    <mergeCell ref="LCQ647:LCX647"/>
    <mergeCell ref="LCY647:LDF647"/>
    <mergeCell ref="LDG647:LDN647"/>
    <mergeCell ref="LDO647:LDV647"/>
    <mergeCell ref="LDW647:LED647"/>
    <mergeCell ref="LEE647:LEL647"/>
    <mergeCell ref="LEM647:LET647"/>
    <mergeCell ref="LEU647:LFB647"/>
    <mergeCell ref="LFC647:LFJ647"/>
    <mergeCell ref="LFK647:LFR647"/>
    <mergeCell ref="LFS647:LFZ647"/>
    <mergeCell ref="LGA647:LGH647"/>
    <mergeCell ref="LGI647:LGP647"/>
    <mergeCell ref="LGQ647:LGX647"/>
    <mergeCell ref="LGY647:LHF647"/>
    <mergeCell ref="LHG647:LHN647"/>
    <mergeCell ref="LHO647:LHV647"/>
    <mergeCell ref="LHW647:LID647"/>
    <mergeCell ref="LIE647:LIL647"/>
    <mergeCell ref="LIM647:LIT647"/>
    <mergeCell ref="LIU647:LJB647"/>
    <mergeCell ref="LJC647:LJJ647"/>
    <mergeCell ref="LJK647:LJR647"/>
    <mergeCell ref="LJS647:LJZ647"/>
    <mergeCell ref="LKA647:LKH647"/>
    <mergeCell ref="LKI647:LKP647"/>
    <mergeCell ref="LKQ647:LKX647"/>
    <mergeCell ref="LKY647:LLF647"/>
    <mergeCell ref="LLG647:LLN647"/>
    <mergeCell ref="LLO647:LLV647"/>
    <mergeCell ref="LLW647:LMD647"/>
    <mergeCell ref="LME647:LML647"/>
    <mergeCell ref="LMM647:LMT647"/>
    <mergeCell ref="LMU647:LNB647"/>
    <mergeCell ref="LNC647:LNJ647"/>
    <mergeCell ref="LNK647:LNR647"/>
    <mergeCell ref="LNS647:LNZ647"/>
    <mergeCell ref="LOA647:LOH647"/>
    <mergeCell ref="LOI647:LOP647"/>
    <mergeCell ref="LOQ647:LOX647"/>
    <mergeCell ref="LOY647:LPF647"/>
    <mergeCell ref="LPG647:LPN647"/>
    <mergeCell ref="LPO647:LPV647"/>
    <mergeCell ref="LPW647:LQD647"/>
    <mergeCell ref="LQE647:LQL647"/>
    <mergeCell ref="LQM647:LQT647"/>
    <mergeCell ref="LQU647:LRB647"/>
    <mergeCell ref="LRC647:LRJ647"/>
    <mergeCell ref="LRK647:LRR647"/>
    <mergeCell ref="LRS647:LRZ647"/>
    <mergeCell ref="LSA647:LSH647"/>
    <mergeCell ref="LSI647:LSP647"/>
    <mergeCell ref="LSQ647:LSX647"/>
    <mergeCell ref="LSY647:LTF647"/>
    <mergeCell ref="LTG647:LTN647"/>
    <mergeCell ref="LTO647:LTV647"/>
    <mergeCell ref="LTW647:LUD647"/>
    <mergeCell ref="LUE647:LUL647"/>
    <mergeCell ref="LUM647:LUT647"/>
    <mergeCell ref="LUU647:LVB647"/>
    <mergeCell ref="LVC647:LVJ647"/>
    <mergeCell ref="LVK647:LVR647"/>
    <mergeCell ref="LVS647:LVZ647"/>
    <mergeCell ref="LWA647:LWH647"/>
    <mergeCell ref="LWI647:LWP647"/>
    <mergeCell ref="LWQ647:LWX647"/>
    <mergeCell ref="LWY647:LXF647"/>
    <mergeCell ref="LXG647:LXN647"/>
    <mergeCell ref="LXO647:LXV647"/>
    <mergeCell ref="LXW647:LYD647"/>
    <mergeCell ref="LYE647:LYL647"/>
    <mergeCell ref="LYM647:LYT647"/>
    <mergeCell ref="LYU647:LZB647"/>
    <mergeCell ref="LZC647:LZJ647"/>
    <mergeCell ref="LZK647:LZR647"/>
    <mergeCell ref="LZS647:LZZ647"/>
    <mergeCell ref="MAA647:MAH647"/>
    <mergeCell ref="MAI647:MAP647"/>
    <mergeCell ref="MAQ647:MAX647"/>
    <mergeCell ref="MAY647:MBF647"/>
    <mergeCell ref="MBG647:MBN647"/>
    <mergeCell ref="MBO647:MBV647"/>
    <mergeCell ref="MBW647:MCD647"/>
    <mergeCell ref="MCE647:MCL647"/>
    <mergeCell ref="MCM647:MCT647"/>
    <mergeCell ref="MCU647:MDB647"/>
    <mergeCell ref="MDC647:MDJ647"/>
    <mergeCell ref="MDK647:MDR647"/>
    <mergeCell ref="MDS647:MDZ647"/>
    <mergeCell ref="MEA647:MEH647"/>
    <mergeCell ref="MEI647:MEP647"/>
    <mergeCell ref="MEQ647:MEX647"/>
    <mergeCell ref="MEY647:MFF647"/>
    <mergeCell ref="MFG647:MFN647"/>
    <mergeCell ref="MFO647:MFV647"/>
    <mergeCell ref="MFW647:MGD647"/>
    <mergeCell ref="MGE647:MGL647"/>
    <mergeCell ref="MGM647:MGT647"/>
    <mergeCell ref="MGU647:MHB647"/>
    <mergeCell ref="MHC647:MHJ647"/>
    <mergeCell ref="MHK647:MHR647"/>
    <mergeCell ref="MHS647:MHZ647"/>
    <mergeCell ref="MIA647:MIH647"/>
    <mergeCell ref="MII647:MIP647"/>
    <mergeCell ref="MIQ647:MIX647"/>
    <mergeCell ref="MIY647:MJF647"/>
    <mergeCell ref="MJG647:MJN647"/>
    <mergeCell ref="MJO647:MJV647"/>
    <mergeCell ref="MJW647:MKD647"/>
    <mergeCell ref="MKE647:MKL647"/>
    <mergeCell ref="MKM647:MKT647"/>
    <mergeCell ref="MKU647:MLB647"/>
    <mergeCell ref="MLC647:MLJ647"/>
    <mergeCell ref="MLK647:MLR647"/>
    <mergeCell ref="MLS647:MLZ647"/>
    <mergeCell ref="MMA647:MMH647"/>
    <mergeCell ref="MMI647:MMP647"/>
    <mergeCell ref="MMQ647:MMX647"/>
    <mergeCell ref="MMY647:MNF647"/>
    <mergeCell ref="MNG647:MNN647"/>
    <mergeCell ref="MNO647:MNV647"/>
    <mergeCell ref="MNW647:MOD647"/>
    <mergeCell ref="MOE647:MOL647"/>
    <mergeCell ref="MOM647:MOT647"/>
    <mergeCell ref="MOU647:MPB647"/>
    <mergeCell ref="MPC647:MPJ647"/>
    <mergeCell ref="MPK647:MPR647"/>
    <mergeCell ref="MPS647:MPZ647"/>
    <mergeCell ref="MQA647:MQH647"/>
    <mergeCell ref="MQI647:MQP647"/>
    <mergeCell ref="MQQ647:MQX647"/>
    <mergeCell ref="MQY647:MRF647"/>
    <mergeCell ref="MRG647:MRN647"/>
    <mergeCell ref="MRO647:MRV647"/>
    <mergeCell ref="MRW647:MSD647"/>
    <mergeCell ref="MSE647:MSL647"/>
    <mergeCell ref="MSM647:MST647"/>
    <mergeCell ref="MSU647:MTB647"/>
    <mergeCell ref="MTC647:MTJ647"/>
    <mergeCell ref="MTK647:MTR647"/>
    <mergeCell ref="MTS647:MTZ647"/>
    <mergeCell ref="MUA647:MUH647"/>
    <mergeCell ref="MUI647:MUP647"/>
    <mergeCell ref="MUQ647:MUX647"/>
    <mergeCell ref="MUY647:MVF647"/>
    <mergeCell ref="MVG647:MVN647"/>
    <mergeCell ref="MVO647:MVV647"/>
    <mergeCell ref="MVW647:MWD647"/>
    <mergeCell ref="MWE647:MWL647"/>
    <mergeCell ref="MWM647:MWT647"/>
    <mergeCell ref="MWU647:MXB647"/>
    <mergeCell ref="MXC647:MXJ647"/>
    <mergeCell ref="MXK647:MXR647"/>
    <mergeCell ref="MXS647:MXZ647"/>
    <mergeCell ref="MYA647:MYH647"/>
    <mergeCell ref="MYI647:MYP647"/>
    <mergeCell ref="MYQ647:MYX647"/>
    <mergeCell ref="MYY647:MZF647"/>
    <mergeCell ref="MZG647:MZN647"/>
    <mergeCell ref="MZO647:MZV647"/>
    <mergeCell ref="MZW647:NAD647"/>
    <mergeCell ref="NAE647:NAL647"/>
    <mergeCell ref="NAM647:NAT647"/>
    <mergeCell ref="NAU647:NBB647"/>
    <mergeCell ref="NBC647:NBJ647"/>
    <mergeCell ref="NBK647:NBR647"/>
    <mergeCell ref="NBS647:NBZ647"/>
    <mergeCell ref="NCA647:NCH647"/>
    <mergeCell ref="NCI647:NCP647"/>
    <mergeCell ref="NCQ647:NCX647"/>
    <mergeCell ref="NCY647:NDF647"/>
    <mergeCell ref="NDG647:NDN647"/>
    <mergeCell ref="NDO647:NDV647"/>
    <mergeCell ref="NDW647:NED647"/>
    <mergeCell ref="NEE647:NEL647"/>
    <mergeCell ref="NEM647:NET647"/>
    <mergeCell ref="NEU647:NFB647"/>
    <mergeCell ref="NFC647:NFJ647"/>
    <mergeCell ref="NFK647:NFR647"/>
    <mergeCell ref="NFS647:NFZ647"/>
    <mergeCell ref="NGA647:NGH647"/>
    <mergeCell ref="NGI647:NGP647"/>
    <mergeCell ref="NGQ647:NGX647"/>
    <mergeCell ref="NGY647:NHF647"/>
    <mergeCell ref="NHG647:NHN647"/>
    <mergeCell ref="NHO647:NHV647"/>
    <mergeCell ref="NHW647:NID647"/>
    <mergeCell ref="NIE647:NIL647"/>
    <mergeCell ref="NIM647:NIT647"/>
    <mergeCell ref="NIU647:NJB647"/>
    <mergeCell ref="NJC647:NJJ647"/>
    <mergeCell ref="NJK647:NJR647"/>
    <mergeCell ref="NJS647:NJZ647"/>
    <mergeCell ref="NKA647:NKH647"/>
    <mergeCell ref="NKI647:NKP647"/>
    <mergeCell ref="NKQ647:NKX647"/>
    <mergeCell ref="NKY647:NLF647"/>
    <mergeCell ref="NLG647:NLN647"/>
    <mergeCell ref="NLO647:NLV647"/>
    <mergeCell ref="NLW647:NMD647"/>
    <mergeCell ref="NME647:NML647"/>
    <mergeCell ref="NMM647:NMT647"/>
    <mergeCell ref="NMU647:NNB647"/>
    <mergeCell ref="NNC647:NNJ647"/>
    <mergeCell ref="NNK647:NNR647"/>
    <mergeCell ref="NNS647:NNZ647"/>
    <mergeCell ref="NOA647:NOH647"/>
    <mergeCell ref="NOI647:NOP647"/>
    <mergeCell ref="NOQ647:NOX647"/>
    <mergeCell ref="NOY647:NPF647"/>
    <mergeCell ref="NPG647:NPN647"/>
    <mergeCell ref="NPO647:NPV647"/>
    <mergeCell ref="NPW647:NQD647"/>
    <mergeCell ref="NQE647:NQL647"/>
    <mergeCell ref="NQM647:NQT647"/>
    <mergeCell ref="NQU647:NRB647"/>
    <mergeCell ref="NRC647:NRJ647"/>
    <mergeCell ref="NRK647:NRR647"/>
    <mergeCell ref="NRS647:NRZ647"/>
    <mergeCell ref="NSA647:NSH647"/>
    <mergeCell ref="NSI647:NSP647"/>
    <mergeCell ref="NSQ647:NSX647"/>
    <mergeCell ref="NSY647:NTF647"/>
    <mergeCell ref="NTG647:NTN647"/>
    <mergeCell ref="NTO647:NTV647"/>
    <mergeCell ref="NTW647:NUD647"/>
    <mergeCell ref="NUE647:NUL647"/>
    <mergeCell ref="NUM647:NUT647"/>
    <mergeCell ref="NUU647:NVB647"/>
    <mergeCell ref="NVC647:NVJ647"/>
    <mergeCell ref="NVK647:NVR647"/>
    <mergeCell ref="NVS647:NVZ647"/>
    <mergeCell ref="NWA647:NWH647"/>
    <mergeCell ref="NWI647:NWP647"/>
    <mergeCell ref="NWQ647:NWX647"/>
    <mergeCell ref="NWY647:NXF647"/>
    <mergeCell ref="NXG647:NXN647"/>
    <mergeCell ref="NXO647:NXV647"/>
    <mergeCell ref="NXW647:NYD647"/>
    <mergeCell ref="NYE647:NYL647"/>
    <mergeCell ref="NYM647:NYT647"/>
    <mergeCell ref="NYU647:NZB647"/>
    <mergeCell ref="NZC647:NZJ647"/>
    <mergeCell ref="NZK647:NZR647"/>
    <mergeCell ref="NZS647:NZZ647"/>
    <mergeCell ref="OAA647:OAH647"/>
    <mergeCell ref="OAI647:OAP647"/>
    <mergeCell ref="OAQ647:OAX647"/>
    <mergeCell ref="OAY647:OBF647"/>
    <mergeCell ref="OBG647:OBN647"/>
    <mergeCell ref="OBO647:OBV647"/>
    <mergeCell ref="OBW647:OCD647"/>
    <mergeCell ref="OCE647:OCL647"/>
    <mergeCell ref="OCM647:OCT647"/>
    <mergeCell ref="OCU647:ODB647"/>
    <mergeCell ref="ODC647:ODJ647"/>
    <mergeCell ref="ODK647:ODR647"/>
    <mergeCell ref="ODS647:ODZ647"/>
    <mergeCell ref="OEA647:OEH647"/>
    <mergeCell ref="OEI647:OEP647"/>
    <mergeCell ref="OEQ647:OEX647"/>
    <mergeCell ref="OEY647:OFF647"/>
    <mergeCell ref="OFG647:OFN647"/>
    <mergeCell ref="OFO647:OFV647"/>
    <mergeCell ref="OFW647:OGD647"/>
    <mergeCell ref="OGE647:OGL647"/>
    <mergeCell ref="OGM647:OGT647"/>
    <mergeCell ref="OGU647:OHB647"/>
    <mergeCell ref="OHC647:OHJ647"/>
    <mergeCell ref="OHK647:OHR647"/>
    <mergeCell ref="OHS647:OHZ647"/>
    <mergeCell ref="OIA647:OIH647"/>
    <mergeCell ref="OII647:OIP647"/>
    <mergeCell ref="OIQ647:OIX647"/>
    <mergeCell ref="OIY647:OJF647"/>
    <mergeCell ref="OJG647:OJN647"/>
    <mergeCell ref="OJO647:OJV647"/>
    <mergeCell ref="OJW647:OKD647"/>
    <mergeCell ref="OKE647:OKL647"/>
    <mergeCell ref="OKM647:OKT647"/>
    <mergeCell ref="OKU647:OLB647"/>
    <mergeCell ref="OLC647:OLJ647"/>
    <mergeCell ref="OLK647:OLR647"/>
    <mergeCell ref="OLS647:OLZ647"/>
    <mergeCell ref="OMA647:OMH647"/>
    <mergeCell ref="OMI647:OMP647"/>
    <mergeCell ref="OMQ647:OMX647"/>
    <mergeCell ref="OMY647:ONF647"/>
    <mergeCell ref="ONG647:ONN647"/>
    <mergeCell ref="ONO647:ONV647"/>
    <mergeCell ref="ONW647:OOD647"/>
    <mergeCell ref="OOE647:OOL647"/>
    <mergeCell ref="OOM647:OOT647"/>
    <mergeCell ref="OOU647:OPB647"/>
    <mergeCell ref="OPC647:OPJ647"/>
    <mergeCell ref="OPK647:OPR647"/>
    <mergeCell ref="OPS647:OPZ647"/>
    <mergeCell ref="OQA647:OQH647"/>
    <mergeCell ref="OQI647:OQP647"/>
    <mergeCell ref="OQQ647:OQX647"/>
    <mergeCell ref="OQY647:ORF647"/>
    <mergeCell ref="ORG647:ORN647"/>
    <mergeCell ref="ORO647:ORV647"/>
    <mergeCell ref="ORW647:OSD647"/>
    <mergeCell ref="OSE647:OSL647"/>
    <mergeCell ref="OSM647:OST647"/>
    <mergeCell ref="OSU647:OTB647"/>
    <mergeCell ref="OTC647:OTJ647"/>
    <mergeCell ref="OTK647:OTR647"/>
    <mergeCell ref="OTS647:OTZ647"/>
    <mergeCell ref="OUA647:OUH647"/>
    <mergeCell ref="OUI647:OUP647"/>
    <mergeCell ref="OUQ647:OUX647"/>
    <mergeCell ref="OUY647:OVF647"/>
    <mergeCell ref="OVG647:OVN647"/>
    <mergeCell ref="OVO647:OVV647"/>
    <mergeCell ref="OVW647:OWD647"/>
    <mergeCell ref="OWE647:OWL647"/>
    <mergeCell ref="OWM647:OWT647"/>
    <mergeCell ref="OWU647:OXB647"/>
    <mergeCell ref="OXC647:OXJ647"/>
    <mergeCell ref="OXK647:OXR647"/>
    <mergeCell ref="OXS647:OXZ647"/>
    <mergeCell ref="OYA647:OYH647"/>
    <mergeCell ref="OYI647:OYP647"/>
    <mergeCell ref="OYQ647:OYX647"/>
    <mergeCell ref="OYY647:OZF647"/>
    <mergeCell ref="OZG647:OZN647"/>
    <mergeCell ref="OZO647:OZV647"/>
    <mergeCell ref="OZW647:PAD647"/>
    <mergeCell ref="PAE647:PAL647"/>
    <mergeCell ref="PAM647:PAT647"/>
    <mergeCell ref="PAU647:PBB647"/>
    <mergeCell ref="PBC647:PBJ647"/>
    <mergeCell ref="PBK647:PBR647"/>
    <mergeCell ref="PBS647:PBZ647"/>
    <mergeCell ref="PCA647:PCH647"/>
    <mergeCell ref="PCI647:PCP647"/>
    <mergeCell ref="PCQ647:PCX647"/>
    <mergeCell ref="PCY647:PDF647"/>
    <mergeCell ref="PDG647:PDN647"/>
    <mergeCell ref="PDO647:PDV647"/>
    <mergeCell ref="PDW647:PED647"/>
    <mergeCell ref="PEE647:PEL647"/>
    <mergeCell ref="PEM647:PET647"/>
    <mergeCell ref="PEU647:PFB647"/>
    <mergeCell ref="PFC647:PFJ647"/>
    <mergeCell ref="PFK647:PFR647"/>
    <mergeCell ref="PFS647:PFZ647"/>
    <mergeCell ref="PGA647:PGH647"/>
    <mergeCell ref="PGI647:PGP647"/>
    <mergeCell ref="PGQ647:PGX647"/>
    <mergeCell ref="PGY647:PHF647"/>
    <mergeCell ref="PHG647:PHN647"/>
    <mergeCell ref="PHO647:PHV647"/>
    <mergeCell ref="PHW647:PID647"/>
    <mergeCell ref="PIE647:PIL647"/>
    <mergeCell ref="PIM647:PIT647"/>
    <mergeCell ref="PIU647:PJB647"/>
    <mergeCell ref="PJC647:PJJ647"/>
    <mergeCell ref="PJK647:PJR647"/>
    <mergeCell ref="PJS647:PJZ647"/>
    <mergeCell ref="PKA647:PKH647"/>
    <mergeCell ref="PKI647:PKP647"/>
    <mergeCell ref="PKQ647:PKX647"/>
    <mergeCell ref="PKY647:PLF647"/>
    <mergeCell ref="PLG647:PLN647"/>
    <mergeCell ref="PLO647:PLV647"/>
    <mergeCell ref="PLW647:PMD647"/>
    <mergeCell ref="PME647:PML647"/>
    <mergeCell ref="PMM647:PMT647"/>
    <mergeCell ref="PMU647:PNB647"/>
    <mergeCell ref="PNC647:PNJ647"/>
    <mergeCell ref="PNK647:PNR647"/>
    <mergeCell ref="PNS647:PNZ647"/>
    <mergeCell ref="POA647:POH647"/>
    <mergeCell ref="POI647:POP647"/>
    <mergeCell ref="POQ647:POX647"/>
    <mergeCell ref="POY647:PPF647"/>
    <mergeCell ref="PPG647:PPN647"/>
    <mergeCell ref="PPO647:PPV647"/>
    <mergeCell ref="PPW647:PQD647"/>
    <mergeCell ref="PQE647:PQL647"/>
    <mergeCell ref="PQM647:PQT647"/>
    <mergeCell ref="PQU647:PRB647"/>
    <mergeCell ref="PRC647:PRJ647"/>
    <mergeCell ref="PRK647:PRR647"/>
    <mergeCell ref="PRS647:PRZ647"/>
    <mergeCell ref="PSA647:PSH647"/>
    <mergeCell ref="PSI647:PSP647"/>
    <mergeCell ref="PSQ647:PSX647"/>
    <mergeCell ref="PSY647:PTF647"/>
    <mergeCell ref="PTG647:PTN647"/>
    <mergeCell ref="PTO647:PTV647"/>
    <mergeCell ref="PTW647:PUD647"/>
    <mergeCell ref="PUE647:PUL647"/>
    <mergeCell ref="PUM647:PUT647"/>
    <mergeCell ref="PUU647:PVB647"/>
    <mergeCell ref="PVC647:PVJ647"/>
    <mergeCell ref="PVK647:PVR647"/>
    <mergeCell ref="PVS647:PVZ647"/>
    <mergeCell ref="PWA647:PWH647"/>
    <mergeCell ref="PWI647:PWP647"/>
    <mergeCell ref="PWQ647:PWX647"/>
    <mergeCell ref="PWY647:PXF647"/>
    <mergeCell ref="PXG647:PXN647"/>
    <mergeCell ref="PXO647:PXV647"/>
    <mergeCell ref="PXW647:PYD647"/>
    <mergeCell ref="PYE647:PYL647"/>
    <mergeCell ref="PYM647:PYT647"/>
    <mergeCell ref="PYU647:PZB647"/>
    <mergeCell ref="PZC647:PZJ647"/>
    <mergeCell ref="PZK647:PZR647"/>
    <mergeCell ref="PZS647:PZZ647"/>
    <mergeCell ref="QAA647:QAH647"/>
    <mergeCell ref="QAI647:QAP647"/>
    <mergeCell ref="QAQ647:QAX647"/>
    <mergeCell ref="QAY647:QBF647"/>
    <mergeCell ref="QBG647:QBN647"/>
    <mergeCell ref="QBO647:QBV647"/>
    <mergeCell ref="QBW647:QCD647"/>
    <mergeCell ref="QCE647:QCL647"/>
    <mergeCell ref="QCM647:QCT647"/>
    <mergeCell ref="QCU647:QDB647"/>
    <mergeCell ref="QDC647:QDJ647"/>
    <mergeCell ref="QDK647:QDR647"/>
    <mergeCell ref="QDS647:QDZ647"/>
    <mergeCell ref="QEA647:QEH647"/>
    <mergeCell ref="QEI647:QEP647"/>
    <mergeCell ref="QEQ647:QEX647"/>
    <mergeCell ref="QEY647:QFF647"/>
    <mergeCell ref="QFG647:QFN647"/>
    <mergeCell ref="QFO647:QFV647"/>
    <mergeCell ref="QFW647:QGD647"/>
    <mergeCell ref="QGE647:QGL647"/>
    <mergeCell ref="QGM647:QGT647"/>
    <mergeCell ref="QGU647:QHB647"/>
    <mergeCell ref="QHC647:QHJ647"/>
    <mergeCell ref="QHK647:QHR647"/>
    <mergeCell ref="QHS647:QHZ647"/>
    <mergeCell ref="QIA647:QIH647"/>
    <mergeCell ref="QII647:QIP647"/>
    <mergeCell ref="QIQ647:QIX647"/>
    <mergeCell ref="QIY647:QJF647"/>
    <mergeCell ref="QJG647:QJN647"/>
    <mergeCell ref="QJO647:QJV647"/>
    <mergeCell ref="QJW647:QKD647"/>
    <mergeCell ref="QKE647:QKL647"/>
    <mergeCell ref="QKM647:QKT647"/>
    <mergeCell ref="QKU647:QLB647"/>
    <mergeCell ref="QLC647:QLJ647"/>
    <mergeCell ref="QLK647:QLR647"/>
    <mergeCell ref="QLS647:QLZ647"/>
    <mergeCell ref="QMA647:QMH647"/>
    <mergeCell ref="QMI647:QMP647"/>
    <mergeCell ref="QMQ647:QMX647"/>
    <mergeCell ref="QMY647:QNF647"/>
    <mergeCell ref="QNG647:QNN647"/>
    <mergeCell ref="QNO647:QNV647"/>
    <mergeCell ref="QNW647:QOD647"/>
    <mergeCell ref="QOE647:QOL647"/>
    <mergeCell ref="QOM647:QOT647"/>
    <mergeCell ref="QOU647:QPB647"/>
    <mergeCell ref="QPC647:QPJ647"/>
    <mergeCell ref="QPK647:QPR647"/>
    <mergeCell ref="QPS647:QPZ647"/>
    <mergeCell ref="QQA647:QQH647"/>
    <mergeCell ref="QQI647:QQP647"/>
    <mergeCell ref="QQQ647:QQX647"/>
    <mergeCell ref="QQY647:QRF647"/>
    <mergeCell ref="QRG647:QRN647"/>
    <mergeCell ref="QRO647:QRV647"/>
    <mergeCell ref="QRW647:QSD647"/>
    <mergeCell ref="QSE647:QSL647"/>
    <mergeCell ref="QSM647:QST647"/>
    <mergeCell ref="QSU647:QTB647"/>
    <mergeCell ref="QTC647:QTJ647"/>
    <mergeCell ref="QTK647:QTR647"/>
    <mergeCell ref="QTS647:QTZ647"/>
    <mergeCell ref="QUA647:QUH647"/>
    <mergeCell ref="QUI647:QUP647"/>
    <mergeCell ref="QUQ647:QUX647"/>
    <mergeCell ref="QUY647:QVF647"/>
    <mergeCell ref="QVG647:QVN647"/>
    <mergeCell ref="QVO647:QVV647"/>
    <mergeCell ref="QVW647:QWD647"/>
    <mergeCell ref="QWE647:QWL647"/>
    <mergeCell ref="QWM647:QWT647"/>
    <mergeCell ref="QWU647:QXB647"/>
    <mergeCell ref="QXC647:QXJ647"/>
    <mergeCell ref="QXK647:QXR647"/>
    <mergeCell ref="QXS647:QXZ647"/>
    <mergeCell ref="QYA647:QYH647"/>
    <mergeCell ref="QYI647:QYP647"/>
    <mergeCell ref="QYQ647:QYX647"/>
    <mergeCell ref="QYY647:QZF647"/>
    <mergeCell ref="QZG647:QZN647"/>
    <mergeCell ref="QZO647:QZV647"/>
    <mergeCell ref="QZW647:RAD647"/>
    <mergeCell ref="RAE647:RAL647"/>
    <mergeCell ref="RAM647:RAT647"/>
    <mergeCell ref="RAU647:RBB647"/>
    <mergeCell ref="RBC647:RBJ647"/>
    <mergeCell ref="RBK647:RBR647"/>
    <mergeCell ref="RBS647:RBZ647"/>
    <mergeCell ref="RCA647:RCH647"/>
    <mergeCell ref="RCI647:RCP647"/>
    <mergeCell ref="RCQ647:RCX647"/>
    <mergeCell ref="RCY647:RDF647"/>
    <mergeCell ref="RDG647:RDN647"/>
    <mergeCell ref="RDO647:RDV647"/>
    <mergeCell ref="RDW647:RED647"/>
    <mergeCell ref="REE647:REL647"/>
    <mergeCell ref="REM647:RET647"/>
    <mergeCell ref="REU647:RFB647"/>
    <mergeCell ref="RFC647:RFJ647"/>
    <mergeCell ref="RFK647:RFR647"/>
    <mergeCell ref="RFS647:RFZ647"/>
    <mergeCell ref="RGA647:RGH647"/>
    <mergeCell ref="RGI647:RGP647"/>
    <mergeCell ref="RGQ647:RGX647"/>
    <mergeCell ref="RGY647:RHF647"/>
    <mergeCell ref="RHG647:RHN647"/>
    <mergeCell ref="RHO647:RHV647"/>
    <mergeCell ref="RHW647:RID647"/>
    <mergeCell ref="RIE647:RIL647"/>
    <mergeCell ref="RIM647:RIT647"/>
    <mergeCell ref="RIU647:RJB647"/>
    <mergeCell ref="RJC647:RJJ647"/>
    <mergeCell ref="RJK647:RJR647"/>
    <mergeCell ref="RJS647:RJZ647"/>
    <mergeCell ref="RKA647:RKH647"/>
    <mergeCell ref="RKI647:RKP647"/>
    <mergeCell ref="RKQ647:RKX647"/>
    <mergeCell ref="RKY647:RLF647"/>
    <mergeCell ref="RLG647:RLN647"/>
    <mergeCell ref="RLO647:RLV647"/>
    <mergeCell ref="RLW647:RMD647"/>
    <mergeCell ref="RME647:RML647"/>
    <mergeCell ref="RMM647:RMT647"/>
    <mergeCell ref="RMU647:RNB647"/>
    <mergeCell ref="RNC647:RNJ647"/>
    <mergeCell ref="RNK647:RNR647"/>
    <mergeCell ref="RNS647:RNZ647"/>
    <mergeCell ref="ROA647:ROH647"/>
    <mergeCell ref="ROI647:ROP647"/>
    <mergeCell ref="ROQ647:ROX647"/>
    <mergeCell ref="ROY647:RPF647"/>
    <mergeCell ref="RPG647:RPN647"/>
    <mergeCell ref="RPO647:RPV647"/>
    <mergeCell ref="RPW647:RQD647"/>
    <mergeCell ref="RQE647:RQL647"/>
    <mergeCell ref="RQM647:RQT647"/>
    <mergeCell ref="RQU647:RRB647"/>
    <mergeCell ref="RRC647:RRJ647"/>
    <mergeCell ref="RRK647:RRR647"/>
    <mergeCell ref="RRS647:RRZ647"/>
    <mergeCell ref="RSA647:RSH647"/>
    <mergeCell ref="RSI647:RSP647"/>
    <mergeCell ref="RSQ647:RSX647"/>
    <mergeCell ref="RSY647:RTF647"/>
    <mergeCell ref="RTG647:RTN647"/>
    <mergeCell ref="RTO647:RTV647"/>
    <mergeCell ref="RTW647:RUD647"/>
    <mergeCell ref="RUE647:RUL647"/>
    <mergeCell ref="RUM647:RUT647"/>
    <mergeCell ref="RUU647:RVB647"/>
    <mergeCell ref="RVC647:RVJ647"/>
    <mergeCell ref="RVK647:RVR647"/>
    <mergeCell ref="RVS647:RVZ647"/>
    <mergeCell ref="RWA647:RWH647"/>
    <mergeCell ref="RWI647:RWP647"/>
    <mergeCell ref="RWQ647:RWX647"/>
    <mergeCell ref="RWY647:RXF647"/>
    <mergeCell ref="RXG647:RXN647"/>
    <mergeCell ref="RXO647:RXV647"/>
    <mergeCell ref="RXW647:RYD647"/>
    <mergeCell ref="RYE647:RYL647"/>
    <mergeCell ref="RYM647:RYT647"/>
    <mergeCell ref="RYU647:RZB647"/>
    <mergeCell ref="RZC647:RZJ647"/>
    <mergeCell ref="RZK647:RZR647"/>
    <mergeCell ref="RZS647:RZZ647"/>
    <mergeCell ref="SAA647:SAH647"/>
    <mergeCell ref="SAI647:SAP647"/>
    <mergeCell ref="SAQ647:SAX647"/>
    <mergeCell ref="SAY647:SBF647"/>
    <mergeCell ref="SBG647:SBN647"/>
    <mergeCell ref="SBO647:SBV647"/>
    <mergeCell ref="SBW647:SCD647"/>
    <mergeCell ref="SCE647:SCL647"/>
    <mergeCell ref="SCM647:SCT647"/>
    <mergeCell ref="SCU647:SDB647"/>
    <mergeCell ref="SDC647:SDJ647"/>
    <mergeCell ref="SDK647:SDR647"/>
    <mergeCell ref="SDS647:SDZ647"/>
    <mergeCell ref="SEA647:SEH647"/>
    <mergeCell ref="SEI647:SEP647"/>
    <mergeCell ref="SEQ647:SEX647"/>
    <mergeCell ref="SEY647:SFF647"/>
    <mergeCell ref="SFG647:SFN647"/>
    <mergeCell ref="SFO647:SFV647"/>
    <mergeCell ref="SFW647:SGD647"/>
    <mergeCell ref="SGE647:SGL647"/>
    <mergeCell ref="SGM647:SGT647"/>
    <mergeCell ref="SGU647:SHB647"/>
    <mergeCell ref="SHC647:SHJ647"/>
    <mergeCell ref="SHK647:SHR647"/>
    <mergeCell ref="SHS647:SHZ647"/>
    <mergeCell ref="SIA647:SIH647"/>
    <mergeCell ref="SII647:SIP647"/>
    <mergeCell ref="SIQ647:SIX647"/>
    <mergeCell ref="SIY647:SJF647"/>
    <mergeCell ref="SJG647:SJN647"/>
    <mergeCell ref="SJO647:SJV647"/>
    <mergeCell ref="SJW647:SKD647"/>
    <mergeCell ref="SKE647:SKL647"/>
    <mergeCell ref="SKM647:SKT647"/>
    <mergeCell ref="SKU647:SLB647"/>
    <mergeCell ref="SLC647:SLJ647"/>
    <mergeCell ref="SLK647:SLR647"/>
    <mergeCell ref="SLS647:SLZ647"/>
    <mergeCell ref="SMA647:SMH647"/>
    <mergeCell ref="SMI647:SMP647"/>
    <mergeCell ref="SMQ647:SMX647"/>
    <mergeCell ref="SMY647:SNF647"/>
    <mergeCell ref="SNG647:SNN647"/>
    <mergeCell ref="SNO647:SNV647"/>
    <mergeCell ref="SNW647:SOD647"/>
    <mergeCell ref="SOE647:SOL647"/>
    <mergeCell ref="SOM647:SOT647"/>
    <mergeCell ref="SOU647:SPB647"/>
    <mergeCell ref="SPC647:SPJ647"/>
    <mergeCell ref="SPK647:SPR647"/>
    <mergeCell ref="SPS647:SPZ647"/>
    <mergeCell ref="SQA647:SQH647"/>
    <mergeCell ref="SQI647:SQP647"/>
    <mergeCell ref="SQQ647:SQX647"/>
    <mergeCell ref="SQY647:SRF647"/>
    <mergeCell ref="SRG647:SRN647"/>
    <mergeCell ref="SRO647:SRV647"/>
    <mergeCell ref="SRW647:SSD647"/>
    <mergeCell ref="SSE647:SSL647"/>
    <mergeCell ref="SSM647:SST647"/>
    <mergeCell ref="SSU647:STB647"/>
    <mergeCell ref="STC647:STJ647"/>
    <mergeCell ref="STK647:STR647"/>
    <mergeCell ref="STS647:STZ647"/>
    <mergeCell ref="SUA647:SUH647"/>
    <mergeCell ref="SUI647:SUP647"/>
    <mergeCell ref="SUQ647:SUX647"/>
    <mergeCell ref="SUY647:SVF647"/>
    <mergeCell ref="SVG647:SVN647"/>
    <mergeCell ref="SVO647:SVV647"/>
    <mergeCell ref="SVW647:SWD647"/>
    <mergeCell ref="SWE647:SWL647"/>
    <mergeCell ref="SWM647:SWT647"/>
    <mergeCell ref="SWU647:SXB647"/>
    <mergeCell ref="SXC647:SXJ647"/>
    <mergeCell ref="SXK647:SXR647"/>
    <mergeCell ref="SXS647:SXZ647"/>
    <mergeCell ref="SYA647:SYH647"/>
    <mergeCell ref="SYI647:SYP647"/>
    <mergeCell ref="SYQ647:SYX647"/>
    <mergeCell ref="SYY647:SZF647"/>
    <mergeCell ref="SZG647:SZN647"/>
    <mergeCell ref="SZO647:SZV647"/>
    <mergeCell ref="SZW647:TAD647"/>
    <mergeCell ref="TAE647:TAL647"/>
    <mergeCell ref="TAM647:TAT647"/>
    <mergeCell ref="TAU647:TBB647"/>
    <mergeCell ref="TBC647:TBJ647"/>
    <mergeCell ref="TBK647:TBR647"/>
    <mergeCell ref="TBS647:TBZ647"/>
    <mergeCell ref="TCA647:TCH647"/>
    <mergeCell ref="TCI647:TCP647"/>
    <mergeCell ref="TCQ647:TCX647"/>
    <mergeCell ref="TCY647:TDF647"/>
    <mergeCell ref="TDG647:TDN647"/>
    <mergeCell ref="TDO647:TDV647"/>
    <mergeCell ref="TDW647:TED647"/>
    <mergeCell ref="TEE647:TEL647"/>
    <mergeCell ref="TEM647:TET647"/>
    <mergeCell ref="TEU647:TFB647"/>
    <mergeCell ref="TFC647:TFJ647"/>
    <mergeCell ref="TFK647:TFR647"/>
    <mergeCell ref="TFS647:TFZ647"/>
    <mergeCell ref="TGA647:TGH647"/>
    <mergeCell ref="TGI647:TGP647"/>
    <mergeCell ref="TGQ647:TGX647"/>
    <mergeCell ref="TGY647:THF647"/>
    <mergeCell ref="THG647:THN647"/>
    <mergeCell ref="THO647:THV647"/>
    <mergeCell ref="THW647:TID647"/>
    <mergeCell ref="TIE647:TIL647"/>
    <mergeCell ref="TIM647:TIT647"/>
    <mergeCell ref="TIU647:TJB647"/>
    <mergeCell ref="TJC647:TJJ647"/>
    <mergeCell ref="TJK647:TJR647"/>
    <mergeCell ref="TJS647:TJZ647"/>
    <mergeCell ref="TKA647:TKH647"/>
    <mergeCell ref="TKI647:TKP647"/>
    <mergeCell ref="TKQ647:TKX647"/>
    <mergeCell ref="TKY647:TLF647"/>
    <mergeCell ref="TLG647:TLN647"/>
    <mergeCell ref="TLO647:TLV647"/>
    <mergeCell ref="TLW647:TMD647"/>
    <mergeCell ref="TME647:TML647"/>
    <mergeCell ref="TMM647:TMT647"/>
    <mergeCell ref="TMU647:TNB647"/>
    <mergeCell ref="TNC647:TNJ647"/>
    <mergeCell ref="TNK647:TNR647"/>
    <mergeCell ref="TNS647:TNZ647"/>
    <mergeCell ref="TOA647:TOH647"/>
    <mergeCell ref="TOI647:TOP647"/>
    <mergeCell ref="TOQ647:TOX647"/>
    <mergeCell ref="TOY647:TPF647"/>
    <mergeCell ref="TPG647:TPN647"/>
    <mergeCell ref="TPO647:TPV647"/>
    <mergeCell ref="TPW647:TQD647"/>
    <mergeCell ref="TQE647:TQL647"/>
    <mergeCell ref="TQM647:TQT647"/>
    <mergeCell ref="TQU647:TRB647"/>
    <mergeCell ref="TRC647:TRJ647"/>
    <mergeCell ref="TRK647:TRR647"/>
    <mergeCell ref="TRS647:TRZ647"/>
    <mergeCell ref="TSA647:TSH647"/>
    <mergeCell ref="TSI647:TSP647"/>
    <mergeCell ref="TSQ647:TSX647"/>
    <mergeCell ref="TSY647:TTF647"/>
    <mergeCell ref="TTG647:TTN647"/>
    <mergeCell ref="TTO647:TTV647"/>
    <mergeCell ref="TTW647:TUD647"/>
    <mergeCell ref="TUE647:TUL647"/>
    <mergeCell ref="TUM647:TUT647"/>
    <mergeCell ref="TUU647:TVB647"/>
    <mergeCell ref="TVC647:TVJ647"/>
    <mergeCell ref="TVK647:TVR647"/>
    <mergeCell ref="TVS647:TVZ647"/>
    <mergeCell ref="TWA647:TWH647"/>
    <mergeCell ref="TWI647:TWP647"/>
    <mergeCell ref="TWQ647:TWX647"/>
    <mergeCell ref="TWY647:TXF647"/>
    <mergeCell ref="TXG647:TXN647"/>
    <mergeCell ref="TXO647:TXV647"/>
    <mergeCell ref="TXW647:TYD647"/>
    <mergeCell ref="TYE647:TYL647"/>
    <mergeCell ref="TYM647:TYT647"/>
    <mergeCell ref="TYU647:TZB647"/>
    <mergeCell ref="TZC647:TZJ647"/>
    <mergeCell ref="TZK647:TZR647"/>
    <mergeCell ref="TZS647:TZZ647"/>
    <mergeCell ref="UAA647:UAH647"/>
    <mergeCell ref="UAI647:UAP647"/>
    <mergeCell ref="UAQ647:UAX647"/>
    <mergeCell ref="UAY647:UBF647"/>
    <mergeCell ref="UBG647:UBN647"/>
    <mergeCell ref="UBO647:UBV647"/>
    <mergeCell ref="UBW647:UCD647"/>
    <mergeCell ref="UCE647:UCL647"/>
    <mergeCell ref="UCM647:UCT647"/>
    <mergeCell ref="UCU647:UDB647"/>
    <mergeCell ref="UDC647:UDJ647"/>
    <mergeCell ref="UDK647:UDR647"/>
    <mergeCell ref="UDS647:UDZ647"/>
    <mergeCell ref="UEA647:UEH647"/>
    <mergeCell ref="UEI647:UEP647"/>
    <mergeCell ref="UEQ647:UEX647"/>
    <mergeCell ref="UEY647:UFF647"/>
    <mergeCell ref="UFG647:UFN647"/>
    <mergeCell ref="UFO647:UFV647"/>
    <mergeCell ref="UFW647:UGD647"/>
    <mergeCell ref="UGE647:UGL647"/>
    <mergeCell ref="UGM647:UGT647"/>
    <mergeCell ref="UGU647:UHB647"/>
    <mergeCell ref="UHC647:UHJ647"/>
    <mergeCell ref="UHK647:UHR647"/>
    <mergeCell ref="UHS647:UHZ647"/>
    <mergeCell ref="UIA647:UIH647"/>
    <mergeCell ref="UII647:UIP647"/>
    <mergeCell ref="UIQ647:UIX647"/>
    <mergeCell ref="UIY647:UJF647"/>
    <mergeCell ref="UJG647:UJN647"/>
    <mergeCell ref="UJO647:UJV647"/>
    <mergeCell ref="UJW647:UKD647"/>
    <mergeCell ref="UKE647:UKL647"/>
    <mergeCell ref="UKM647:UKT647"/>
    <mergeCell ref="UKU647:ULB647"/>
    <mergeCell ref="ULC647:ULJ647"/>
    <mergeCell ref="ULK647:ULR647"/>
    <mergeCell ref="ULS647:ULZ647"/>
    <mergeCell ref="UMA647:UMH647"/>
    <mergeCell ref="UMI647:UMP647"/>
    <mergeCell ref="UMQ647:UMX647"/>
    <mergeCell ref="UMY647:UNF647"/>
    <mergeCell ref="UNG647:UNN647"/>
    <mergeCell ref="UNO647:UNV647"/>
    <mergeCell ref="UNW647:UOD647"/>
    <mergeCell ref="UOE647:UOL647"/>
    <mergeCell ref="UOM647:UOT647"/>
    <mergeCell ref="UOU647:UPB647"/>
    <mergeCell ref="UPC647:UPJ647"/>
    <mergeCell ref="UPK647:UPR647"/>
    <mergeCell ref="UPS647:UPZ647"/>
    <mergeCell ref="UQA647:UQH647"/>
    <mergeCell ref="UQI647:UQP647"/>
    <mergeCell ref="UQQ647:UQX647"/>
    <mergeCell ref="UQY647:URF647"/>
    <mergeCell ref="URG647:URN647"/>
    <mergeCell ref="URO647:URV647"/>
    <mergeCell ref="URW647:USD647"/>
    <mergeCell ref="USE647:USL647"/>
    <mergeCell ref="USM647:UST647"/>
    <mergeCell ref="USU647:UTB647"/>
    <mergeCell ref="UTC647:UTJ647"/>
    <mergeCell ref="UTK647:UTR647"/>
    <mergeCell ref="UTS647:UTZ647"/>
    <mergeCell ref="UUA647:UUH647"/>
    <mergeCell ref="UUI647:UUP647"/>
    <mergeCell ref="UUQ647:UUX647"/>
    <mergeCell ref="UUY647:UVF647"/>
    <mergeCell ref="UVG647:UVN647"/>
    <mergeCell ref="UVO647:UVV647"/>
    <mergeCell ref="UVW647:UWD647"/>
    <mergeCell ref="UWE647:UWL647"/>
    <mergeCell ref="UWM647:UWT647"/>
    <mergeCell ref="UWU647:UXB647"/>
    <mergeCell ref="UXC647:UXJ647"/>
    <mergeCell ref="UXK647:UXR647"/>
    <mergeCell ref="UXS647:UXZ647"/>
    <mergeCell ref="UYA647:UYH647"/>
    <mergeCell ref="UYI647:UYP647"/>
    <mergeCell ref="UYQ647:UYX647"/>
    <mergeCell ref="UYY647:UZF647"/>
    <mergeCell ref="UZG647:UZN647"/>
    <mergeCell ref="UZO647:UZV647"/>
    <mergeCell ref="UZW647:VAD647"/>
    <mergeCell ref="VAE647:VAL647"/>
    <mergeCell ref="VAM647:VAT647"/>
    <mergeCell ref="VAU647:VBB647"/>
    <mergeCell ref="VBC647:VBJ647"/>
    <mergeCell ref="VBK647:VBR647"/>
    <mergeCell ref="VBS647:VBZ647"/>
    <mergeCell ref="VCA647:VCH647"/>
    <mergeCell ref="VCI647:VCP647"/>
    <mergeCell ref="VCQ647:VCX647"/>
    <mergeCell ref="VCY647:VDF647"/>
    <mergeCell ref="VDG647:VDN647"/>
    <mergeCell ref="VDO647:VDV647"/>
    <mergeCell ref="VDW647:VED647"/>
    <mergeCell ref="VEE647:VEL647"/>
    <mergeCell ref="VEM647:VET647"/>
    <mergeCell ref="VEU647:VFB647"/>
    <mergeCell ref="VFC647:VFJ647"/>
    <mergeCell ref="VFK647:VFR647"/>
    <mergeCell ref="VFS647:VFZ647"/>
    <mergeCell ref="VGA647:VGH647"/>
    <mergeCell ref="VGI647:VGP647"/>
    <mergeCell ref="VGQ647:VGX647"/>
    <mergeCell ref="VGY647:VHF647"/>
    <mergeCell ref="VHG647:VHN647"/>
    <mergeCell ref="VHO647:VHV647"/>
    <mergeCell ref="VHW647:VID647"/>
    <mergeCell ref="VIE647:VIL647"/>
    <mergeCell ref="VIM647:VIT647"/>
    <mergeCell ref="VIU647:VJB647"/>
    <mergeCell ref="VJC647:VJJ647"/>
    <mergeCell ref="VJK647:VJR647"/>
    <mergeCell ref="VJS647:VJZ647"/>
    <mergeCell ref="VKA647:VKH647"/>
    <mergeCell ref="VKI647:VKP647"/>
    <mergeCell ref="VKQ647:VKX647"/>
    <mergeCell ref="VKY647:VLF647"/>
    <mergeCell ref="VLG647:VLN647"/>
    <mergeCell ref="VLO647:VLV647"/>
    <mergeCell ref="VLW647:VMD647"/>
    <mergeCell ref="VME647:VML647"/>
    <mergeCell ref="VMM647:VMT647"/>
    <mergeCell ref="VMU647:VNB647"/>
    <mergeCell ref="VNC647:VNJ647"/>
    <mergeCell ref="VNK647:VNR647"/>
    <mergeCell ref="VNS647:VNZ647"/>
    <mergeCell ref="VOA647:VOH647"/>
    <mergeCell ref="VOI647:VOP647"/>
    <mergeCell ref="VOQ647:VOX647"/>
    <mergeCell ref="VOY647:VPF647"/>
    <mergeCell ref="VPG647:VPN647"/>
    <mergeCell ref="VPO647:VPV647"/>
    <mergeCell ref="VPW647:VQD647"/>
    <mergeCell ref="VQE647:VQL647"/>
    <mergeCell ref="VQM647:VQT647"/>
    <mergeCell ref="VQU647:VRB647"/>
    <mergeCell ref="VRC647:VRJ647"/>
    <mergeCell ref="VRK647:VRR647"/>
    <mergeCell ref="VRS647:VRZ647"/>
    <mergeCell ref="VSA647:VSH647"/>
    <mergeCell ref="VSI647:VSP647"/>
    <mergeCell ref="VSQ647:VSX647"/>
    <mergeCell ref="VSY647:VTF647"/>
    <mergeCell ref="VTG647:VTN647"/>
    <mergeCell ref="VTO647:VTV647"/>
    <mergeCell ref="VTW647:VUD647"/>
    <mergeCell ref="VUE647:VUL647"/>
    <mergeCell ref="VUM647:VUT647"/>
    <mergeCell ref="VUU647:VVB647"/>
    <mergeCell ref="VVC647:VVJ647"/>
    <mergeCell ref="VVK647:VVR647"/>
    <mergeCell ref="VVS647:VVZ647"/>
    <mergeCell ref="VWA647:VWH647"/>
    <mergeCell ref="VWI647:VWP647"/>
    <mergeCell ref="VWQ647:VWX647"/>
    <mergeCell ref="VWY647:VXF647"/>
    <mergeCell ref="VXG647:VXN647"/>
    <mergeCell ref="VXO647:VXV647"/>
    <mergeCell ref="VXW647:VYD647"/>
    <mergeCell ref="VYE647:VYL647"/>
    <mergeCell ref="VYM647:VYT647"/>
    <mergeCell ref="VYU647:VZB647"/>
    <mergeCell ref="VZC647:VZJ647"/>
    <mergeCell ref="VZK647:VZR647"/>
    <mergeCell ref="VZS647:VZZ647"/>
    <mergeCell ref="WAA647:WAH647"/>
    <mergeCell ref="WAI647:WAP647"/>
    <mergeCell ref="WAQ647:WAX647"/>
    <mergeCell ref="WAY647:WBF647"/>
    <mergeCell ref="WBG647:WBN647"/>
    <mergeCell ref="WBO647:WBV647"/>
    <mergeCell ref="WBW647:WCD647"/>
    <mergeCell ref="WCE647:WCL647"/>
    <mergeCell ref="WCM647:WCT647"/>
    <mergeCell ref="WCU647:WDB647"/>
    <mergeCell ref="WDC647:WDJ647"/>
    <mergeCell ref="WDK647:WDR647"/>
    <mergeCell ref="WDS647:WDZ647"/>
    <mergeCell ref="WEA647:WEH647"/>
    <mergeCell ref="WEI647:WEP647"/>
    <mergeCell ref="WEQ647:WEX647"/>
    <mergeCell ref="WEY647:WFF647"/>
    <mergeCell ref="WFG647:WFN647"/>
    <mergeCell ref="WFO647:WFV647"/>
    <mergeCell ref="WFW647:WGD647"/>
    <mergeCell ref="WGE647:WGL647"/>
    <mergeCell ref="WGM647:WGT647"/>
    <mergeCell ref="WGU647:WHB647"/>
    <mergeCell ref="WHC647:WHJ647"/>
    <mergeCell ref="WHK647:WHR647"/>
    <mergeCell ref="WHS647:WHZ647"/>
    <mergeCell ref="WIA647:WIH647"/>
    <mergeCell ref="WII647:WIP647"/>
    <mergeCell ref="WIQ647:WIX647"/>
    <mergeCell ref="WIY647:WJF647"/>
    <mergeCell ref="WJG647:WJN647"/>
    <mergeCell ref="WJO647:WJV647"/>
    <mergeCell ref="WJW647:WKD647"/>
    <mergeCell ref="WKE647:WKL647"/>
    <mergeCell ref="WKM647:WKT647"/>
    <mergeCell ref="WKU647:WLB647"/>
    <mergeCell ref="WLC647:WLJ647"/>
    <mergeCell ref="WLK647:WLR647"/>
    <mergeCell ref="WLS647:WLZ647"/>
    <mergeCell ref="WMA647:WMH647"/>
    <mergeCell ref="WMI647:WMP647"/>
    <mergeCell ref="WMQ647:WMX647"/>
    <mergeCell ref="WMY647:WNF647"/>
    <mergeCell ref="WNG647:WNN647"/>
    <mergeCell ref="WNO647:WNV647"/>
    <mergeCell ref="WNW647:WOD647"/>
    <mergeCell ref="WOE647:WOL647"/>
    <mergeCell ref="WOM647:WOT647"/>
    <mergeCell ref="WOU647:WPB647"/>
    <mergeCell ref="WPC647:WPJ647"/>
    <mergeCell ref="WPK647:WPR647"/>
    <mergeCell ref="WPS647:WPZ647"/>
    <mergeCell ref="WQA647:WQH647"/>
    <mergeCell ref="WQI647:WQP647"/>
    <mergeCell ref="WQQ647:WQX647"/>
    <mergeCell ref="WQY647:WRF647"/>
    <mergeCell ref="WRG647:WRN647"/>
    <mergeCell ref="WRO647:WRV647"/>
    <mergeCell ref="WRW647:WSD647"/>
    <mergeCell ref="WSE647:WSL647"/>
    <mergeCell ref="WSM647:WST647"/>
    <mergeCell ref="WSU647:WTB647"/>
    <mergeCell ref="WTC647:WTJ647"/>
    <mergeCell ref="WTK647:WTR647"/>
    <mergeCell ref="WTS647:WTZ647"/>
    <mergeCell ref="WUA647:WUH647"/>
    <mergeCell ref="WUI647:WUP647"/>
    <mergeCell ref="WUQ647:WUX647"/>
    <mergeCell ref="WUY647:WVF647"/>
    <mergeCell ref="WVG647:WVN647"/>
    <mergeCell ref="WVO647:WVV647"/>
    <mergeCell ref="WVW647:WWD647"/>
    <mergeCell ref="WWE647:WWL647"/>
    <mergeCell ref="WWM647:WWT647"/>
    <mergeCell ref="WWU647:WXB647"/>
    <mergeCell ref="WXC647:WXJ647"/>
    <mergeCell ref="WXK647:WXR647"/>
    <mergeCell ref="WXS647:WXZ647"/>
    <mergeCell ref="WYA647:WYH647"/>
    <mergeCell ref="WYI647:WYP647"/>
    <mergeCell ref="WYQ647:WYX647"/>
    <mergeCell ref="WYY647:WZF647"/>
    <mergeCell ref="WZG647:WZN647"/>
    <mergeCell ref="A649:F649"/>
    <mergeCell ref="O649:V649"/>
    <mergeCell ref="W649:AD649"/>
    <mergeCell ref="AE649:AL649"/>
    <mergeCell ref="AM649:AT649"/>
    <mergeCell ref="AU649:BB649"/>
    <mergeCell ref="BC649:BJ649"/>
    <mergeCell ref="BK649:BR649"/>
    <mergeCell ref="BS649:BZ649"/>
    <mergeCell ref="CA649:CH649"/>
    <mergeCell ref="CI649:CP649"/>
    <mergeCell ref="CQ649:CX649"/>
    <mergeCell ref="CY649:DF649"/>
    <mergeCell ref="DG649:DN649"/>
    <mergeCell ref="DO649:DV649"/>
    <mergeCell ref="DW649:ED649"/>
    <mergeCell ref="EE649:EL649"/>
    <mergeCell ref="EM649:ET649"/>
    <mergeCell ref="EU649:FB649"/>
    <mergeCell ref="FC649:FJ649"/>
    <mergeCell ref="FK649:FR649"/>
    <mergeCell ref="FS649:FZ649"/>
    <mergeCell ref="GA649:GH649"/>
    <mergeCell ref="GI649:GP649"/>
    <mergeCell ref="GQ649:GX649"/>
    <mergeCell ref="GY649:HF649"/>
    <mergeCell ref="HG649:HN649"/>
    <mergeCell ref="HO649:HV649"/>
    <mergeCell ref="HW649:ID649"/>
    <mergeCell ref="IE649:IL649"/>
    <mergeCell ref="IM649:IT649"/>
    <mergeCell ref="IU649:JB649"/>
    <mergeCell ref="JC649:JJ649"/>
    <mergeCell ref="JK649:JR649"/>
    <mergeCell ref="JS649:JZ649"/>
    <mergeCell ref="KA649:KH649"/>
    <mergeCell ref="KI649:KP649"/>
    <mergeCell ref="KQ649:KX649"/>
    <mergeCell ref="KY649:LF649"/>
    <mergeCell ref="LG649:LN649"/>
    <mergeCell ref="LO649:LV649"/>
    <mergeCell ref="LW649:MD649"/>
    <mergeCell ref="ME649:ML649"/>
    <mergeCell ref="MM649:MT649"/>
    <mergeCell ref="MU649:NB649"/>
    <mergeCell ref="NC649:NJ649"/>
    <mergeCell ref="NK649:NR649"/>
    <mergeCell ref="NS649:NZ649"/>
    <mergeCell ref="OA649:OH649"/>
    <mergeCell ref="OI649:OP649"/>
    <mergeCell ref="OQ649:OX649"/>
    <mergeCell ref="OY649:PF649"/>
    <mergeCell ref="PG649:PN649"/>
    <mergeCell ref="PO649:PV649"/>
    <mergeCell ref="PW649:QD649"/>
    <mergeCell ref="QE649:QL649"/>
    <mergeCell ref="QM649:QT649"/>
    <mergeCell ref="QU649:RB649"/>
    <mergeCell ref="RC649:RJ649"/>
    <mergeCell ref="RK649:RR649"/>
    <mergeCell ref="RS649:RZ649"/>
    <mergeCell ref="SA649:SH649"/>
    <mergeCell ref="SI649:SP649"/>
    <mergeCell ref="SQ649:SX649"/>
    <mergeCell ref="SY649:TF649"/>
    <mergeCell ref="TG649:TN649"/>
    <mergeCell ref="TO649:TV649"/>
    <mergeCell ref="TW649:UD649"/>
    <mergeCell ref="UE649:UL649"/>
    <mergeCell ref="UM649:UT649"/>
    <mergeCell ref="UU649:VB649"/>
    <mergeCell ref="VC649:VJ649"/>
    <mergeCell ref="VK649:VR649"/>
    <mergeCell ref="VS649:VZ649"/>
    <mergeCell ref="WA649:WH649"/>
    <mergeCell ref="WI649:WP649"/>
    <mergeCell ref="WQ649:WX649"/>
    <mergeCell ref="WY649:XF649"/>
    <mergeCell ref="XG649:XN649"/>
    <mergeCell ref="XO649:XV649"/>
    <mergeCell ref="XW649:YD649"/>
    <mergeCell ref="YE649:YL649"/>
    <mergeCell ref="YM649:YT649"/>
    <mergeCell ref="YU649:ZB649"/>
    <mergeCell ref="ZC649:ZJ649"/>
    <mergeCell ref="ZK649:ZR649"/>
    <mergeCell ref="ZS649:ZZ649"/>
    <mergeCell ref="AAA649:AAH649"/>
    <mergeCell ref="AAI649:AAP649"/>
    <mergeCell ref="AAQ649:AAX649"/>
    <mergeCell ref="AAY649:ABF649"/>
    <mergeCell ref="ABG649:ABN649"/>
    <mergeCell ref="ABO649:ABV649"/>
    <mergeCell ref="ABW649:ACD649"/>
    <mergeCell ref="ACE649:ACL649"/>
    <mergeCell ref="ACM649:ACT649"/>
    <mergeCell ref="ACU649:ADB649"/>
    <mergeCell ref="ADC649:ADJ649"/>
    <mergeCell ref="ADK649:ADR649"/>
    <mergeCell ref="ADS649:ADZ649"/>
    <mergeCell ref="AEA649:AEH649"/>
    <mergeCell ref="AEI649:AEP649"/>
    <mergeCell ref="AEQ649:AEX649"/>
    <mergeCell ref="AEY649:AFF649"/>
    <mergeCell ref="AFG649:AFN649"/>
    <mergeCell ref="AFO649:AFV649"/>
    <mergeCell ref="AFW649:AGD649"/>
    <mergeCell ref="AGE649:AGL649"/>
    <mergeCell ref="AGM649:AGT649"/>
    <mergeCell ref="AGU649:AHB649"/>
    <mergeCell ref="AHC649:AHJ649"/>
    <mergeCell ref="AHK649:AHR649"/>
    <mergeCell ref="AHS649:AHZ649"/>
    <mergeCell ref="AIA649:AIH649"/>
    <mergeCell ref="AII649:AIP649"/>
    <mergeCell ref="AIQ649:AIX649"/>
    <mergeCell ref="AIY649:AJF649"/>
    <mergeCell ref="AJG649:AJN649"/>
    <mergeCell ref="AJO649:AJV649"/>
    <mergeCell ref="AJW649:AKD649"/>
    <mergeCell ref="AKE649:AKL649"/>
    <mergeCell ref="AKM649:AKT649"/>
    <mergeCell ref="AKU649:ALB649"/>
    <mergeCell ref="ALC649:ALJ649"/>
    <mergeCell ref="ALK649:ALR649"/>
    <mergeCell ref="ALS649:ALZ649"/>
    <mergeCell ref="AMA649:AMH649"/>
    <mergeCell ref="AMI649:AMP649"/>
    <mergeCell ref="AMQ649:AMX649"/>
    <mergeCell ref="AMY649:ANF649"/>
    <mergeCell ref="ANG649:ANN649"/>
    <mergeCell ref="ANO649:ANV649"/>
    <mergeCell ref="ANW649:AOD649"/>
    <mergeCell ref="AOE649:AOL649"/>
    <mergeCell ref="AOM649:AOT649"/>
    <mergeCell ref="AOU649:APB649"/>
    <mergeCell ref="APC649:APJ649"/>
    <mergeCell ref="APK649:APR649"/>
    <mergeCell ref="APS649:APZ649"/>
    <mergeCell ref="AQA649:AQH649"/>
    <mergeCell ref="AQI649:AQP649"/>
    <mergeCell ref="AQQ649:AQX649"/>
    <mergeCell ref="AQY649:ARF649"/>
    <mergeCell ref="ARG649:ARN649"/>
    <mergeCell ref="ARO649:ARV649"/>
    <mergeCell ref="ARW649:ASD649"/>
    <mergeCell ref="ASE649:ASL649"/>
    <mergeCell ref="ASM649:AST649"/>
    <mergeCell ref="ASU649:ATB649"/>
    <mergeCell ref="ATC649:ATJ649"/>
    <mergeCell ref="ATK649:ATR649"/>
    <mergeCell ref="ATS649:ATZ649"/>
    <mergeCell ref="AUA649:AUH649"/>
    <mergeCell ref="AUI649:AUP649"/>
    <mergeCell ref="AUQ649:AUX649"/>
    <mergeCell ref="AUY649:AVF649"/>
    <mergeCell ref="AVG649:AVN649"/>
    <mergeCell ref="AVO649:AVV649"/>
    <mergeCell ref="AVW649:AWD649"/>
    <mergeCell ref="AWE649:AWL649"/>
    <mergeCell ref="AWM649:AWT649"/>
    <mergeCell ref="AWU649:AXB649"/>
    <mergeCell ref="AXC649:AXJ649"/>
    <mergeCell ref="AXK649:AXR649"/>
    <mergeCell ref="AXS649:AXZ649"/>
    <mergeCell ref="AYA649:AYH649"/>
    <mergeCell ref="AYI649:AYP649"/>
    <mergeCell ref="AYQ649:AYX649"/>
    <mergeCell ref="AYY649:AZF649"/>
    <mergeCell ref="AZG649:AZN649"/>
    <mergeCell ref="AZO649:AZV649"/>
    <mergeCell ref="AZW649:BAD649"/>
    <mergeCell ref="BAE649:BAL649"/>
    <mergeCell ref="BAM649:BAT649"/>
    <mergeCell ref="BAU649:BBB649"/>
    <mergeCell ref="BBC649:BBJ649"/>
    <mergeCell ref="BBK649:BBR649"/>
    <mergeCell ref="BBS649:BBZ649"/>
    <mergeCell ref="BCA649:BCH649"/>
    <mergeCell ref="BCI649:BCP649"/>
    <mergeCell ref="BCQ649:BCX649"/>
    <mergeCell ref="BCY649:BDF649"/>
    <mergeCell ref="BDG649:BDN649"/>
    <mergeCell ref="BDO649:BDV649"/>
    <mergeCell ref="BDW649:BED649"/>
    <mergeCell ref="BEE649:BEL649"/>
    <mergeCell ref="BEM649:BET649"/>
    <mergeCell ref="BEU649:BFB649"/>
    <mergeCell ref="BFC649:BFJ649"/>
    <mergeCell ref="BFK649:BFR649"/>
    <mergeCell ref="BFS649:BFZ649"/>
    <mergeCell ref="BGA649:BGH649"/>
    <mergeCell ref="BGI649:BGP649"/>
    <mergeCell ref="BGQ649:BGX649"/>
    <mergeCell ref="BGY649:BHF649"/>
    <mergeCell ref="BHG649:BHN649"/>
    <mergeCell ref="BHO649:BHV649"/>
    <mergeCell ref="BHW649:BID649"/>
    <mergeCell ref="BIE649:BIL649"/>
    <mergeCell ref="BIM649:BIT649"/>
    <mergeCell ref="BIU649:BJB649"/>
    <mergeCell ref="BJC649:BJJ649"/>
    <mergeCell ref="BJK649:BJR649"/>
    <mergeCell ref="BJS649:BJZ649"/>
    <mergeCell ref="BKA649:BKH649"/>
    <mergeCell ref="BKI649:BKP649"/>
    <mergeCell ref="BKQ649:BKX649"/>
    <mergeCell ref="BKY649:BLF649"/>
    <mergeCell ref="BLG649:BLN649"/>
    <mergeCell ref="BLO649:BLV649"/>
    <mergeCell ref="BLW649:BMD649"/>
    <mergeCell ref="BME649:BML649"/>
    <mergeCell ref="BMM649:BMT649"/>
    <mergeCell ref="BMU649:BNB649"/>
    <mergeCell ref="BNC649:BNJ649"/>
    <mergeCell ref="BNK649:BNR649"/>
    <mergeCell ref="BNS649:BNZ649"/>
    <mergeCell ref="BOA649:BOH649"/>
    <mergeCell ref="BOI649:BOP649"/>
    <mergeCell ref="BOQ649:BOX649"/>
    <mergeCell ref="BOY649:BPF649"/>
    <mergeCell ref="BPG649:BPN649"/>
    <mergeCell ref="BPO649:BPV649"/>
    <mergeCell ref="BPW649:BQD649"/>
    <mergeCell ref="BQE649:BQL649"/>
    <mergeCell ref="BQM649:BQT649"/>
    <mergeCell ref="BQU649:BRB649"/>
    <mergeCell ref="BRC649:BRJ649"/>
    <mergeCell ref="BRK649:BRR649"/>
    <mergeCell ref="BRS649:BRZ649"/>
    <mergeCell ref="BSA649:BSH649"/>
    <mergeCell ref="BSI649:BSP649"/>
    <mergeCell ref="BSQ649:BSX649"/>
    <mergeCell ref="BSY649:BTF649"/>
    <mergeCell ref="BTG649:BTN649"/>
    <mergeCell ref="BTO649:BTV649"/>
    <mergeCell ref="BTW649:BUD649"/>
    <mergeCell ref="BUE649:BUL649"/>
    <mergeCell ref="BUM649:BUT649"/>
    <mergeCell ref="BUU649:BVB649"/>
    <mergeCell ref="BVC649:BVJ649"/>
    <mergeCell ref="BVK649:BVR649"/>
    <mergeCell ref="BVS649:BVZ649"/>
    <mergeCell ref="BWA649:BWH649"/>
    <mergeCell ref="BWI649:BWP649"/>
    <mergeCell ref="BWQ649:BWX649"/>
    <mergeCell ref="BWY649:BXF649"/>
    <mergeCell ref="BXG649:BXN649"/>
    <mergeCell ref="BXO649:BXV649"/>
    <mergeCell ref="BXW649:BYD649"/>
    <mergeCell ref="BYE649:BYL649"/>
    <mergeCell ref="BYM649:BYT649"/>
    <mergeCell ref="BYU649:BZB649"/>
    <mergeCell ref="BZC649:BZJ649"/>
    <mergeCell ref="BZK649:BZR649"/>
    <mergeCell ref="BZS649:BZZ649"/>
    <mergeCell ref="CAA649:CAH649"/>
    <mergeCell ref="CAI649:CAP649"/>
    <mergeCell ref="CAQ649:CAX649"/>
    <mergeCell ref="CAY649:CBF649"/>
    <mergeCell ref="CBG649:CBN649"/>
    <mergeCell ref="CBO649:CBV649"/>
    <mergeCell ref="CBW649:CCD649"/>
    <mergeCell ref="CCE649:CCL649"/>
    <mergeCell ref="CCM649:CCT649"/>
    <mergeCell ref="CCU649:CDB649"/>
    <mergeCell ref="CDC649:CDJ649"/>
    <mergeCell ref="CDK649:CDR649"/>
    <mergeCell ref="CDS649:CDZ649"/>
    <mergeCell ref="CEA649:CEH649"/>
    <mergeCell ref="CEI649:CEP649"/>
    <mergeCell ref="CEQ649:CEX649"/>
    <mergeCell ref="CEY649:CFF649"/>
    <mergeCell ref="CFG649:CFN649"/>
    <mergeCell ref="CFO649:CFV649"/>
    <mergeCell ref="CFW649:CGD649"/>
    <mergeCell ref="CGE649:CGL649"/>
    <mergeCell ref="CGM649:CGT649"/>
    <mergeCell ref="CGU649:CHB649"/>
    <mergeCell ref="CHC649:CHJ649"/>
    <mergeCell ref="CHK649:CHR649"/>
    <mergeCell ref="CHS649:CHZ649"/>
    <mergeCell ref="CIA649:CIH649"/>
    <mergeCell ref="CII649:CIP649"/>
    <mergeCell ref="CIQ649:CIX649"/>
    <mergeCell ref="CIY649:CJF649"/>
    <mergeCell ref="CJG649:CJN649"/>
    <mergeCell ref="CJO649:CJV649"/>
    <mergeCell ref="CJW649:CKD649"/>
    <mergeCell ref="CKE649:CKL649"/>
    <mergeCell ref="CKM649:CKT649"/>
    <mergeCell ref="CKU649:CLB649"/>
    <mergeCell ref="CLC649:CLJ649"/>
    <mergeCell ref="CLK649:CLR649"/>
    <mergeCell ref="CLS649:CLZ649"/>
    <mergeCell ref="CMA649:CMH649"/>
    <mergeCell ref="CMI649:CMP649"/>
    <mergeCell ref="CMQ649:CMX649"/>
    <mergeCell ref="CMY649:CNF649"/>
    <mergeCell ref="CNG649:CNN649"/>
    <mergeCell ref="CNO649:CNV649"/>
    <mergeCell ref="CNW649:COD649"/>
    <mergeCell ref="COE649:COL649"/>
    <mergeCell ref="COM649:COT649"/>
    <mergeCell ref="COU649:CPB649"/>
    <mergeCell ref="CPC649:CPJ649"/>
    <mergeCell ref="CPK649:CPR649"/>
    <mergeCell ref="CPS649:CPZ649"/>
    <mergeCell ref="CQA649:CQH649"/>
    <mergeCell ref="CQI649:CQP649"/>
    <mergeCell ref="CQQ649:CQX649"/>
    <mergeCell ref="CQY649:CRF649"/>
    <mergeCell ref="CRG649:CRN649"/>
    <mergeCell ref="CRO649:CRV649"/>
    <mergeCell ref="CRW649:CSD649"/>
    <mergeCell ref="CSE649:CSL649"/>
    <mergeCell ref="CSM649:CST649"/>
    <mergeCell ref="CSU649:CTB649"/>
    <mergeCell ref="CTC649:CTJ649"/>
    <mergeCell ref="CTK649:CTR649"/>
    <mergeCell ref="CTS649:CTZ649"/>
    <mergeCell ref="CUA649:CUH649"/>
    <mergeCell ref="CUI649:CUP649"/>
    <mergeCell ref="CUQ649:CUX649"/>
    <mergeCell ref="CUY649:CVF649"/>
    <mergeCell ref="CVG649:CVN649"/>
    <mergeCell ref="CVO649:CVV649"/>
    <mergeCell ref="CVW649:CWD649"/>
    <mergeCell ref="CWE649:CWL649"/>
    <mergeCell ref="CWM649:CWT649"/>
    <mergeCell ref="CWU649:CXB649"/>
    <mergeCell ref="CXC649:CXJ649"/>
    <mergeCell ref="CXK649:CXR649"/>
    <mergeCell ref="CXS649:CXZ649"/>
    <mergeCell ref="CYA649:CYH649"/>
    <mergeCell ref="CYI649:CYP649"/>
    <mergeCell ref="CYQ649:CYX649"/>
    <mergeCell ref="CYY649:CZF649"/>
    <mergeCell ref="CZG649:CZN649"/>
    <mergeCell ref="CZO649:CZV649"/>
    <mergeCell ref="CZW649:DAD649"/>
    <mergeCell ref="DAE649:DAL649"/>
    <mergeCell ref="DAM649:DAT649"/>
    <mergeCell ref="DAU649:DBB649"/>
    <mergeCell ref="DBC649:DBJ649"/>
    <mergeCell ref="DBK649:DBR649"/>
    <mergeCell ref="DBS649:DBZ649"/>
    <mergeCell ref="DCA649:DCH649"/>
    <mergeCell ref="DCI649:DCP649"/>
    <mergeCell ref="DCQ649:DCX649"/>
    <mergeCell ref="DCY649:DDF649"/>
    <mergeCell ref="DDG649:DDN649"/>
    <mergeCell ref="DDO649:DDV649"/>
    <mergeCell ref="DDW649:DED649"/>
    <mergeCell ref="DEE649:DEL649"/>
    <mergeCell ref="DEM649:DET649"/>
    <mergeCell ref="DEU649:DFB649"/>
    <mergeCell ref="DFC649:DFJ649"/>
    <mergeCell ref="DFK649:DFR649"/>
    <mergeCell ref="DFS649:DFZ649"/>
    <mergeCell ref="DGA649:DGH649"/>
    <mergeCell ref="DGI649:DGP649"/>
    <mergeCell ref="DGQ649:DGX649"/>
    <mergeCell ref="DGY649:DHF649"/>
    <mergeCell ref="DHG649:DHN649"/>
    <mergeCell ref="DHO649:DHV649"/>
    <mergeCell ref="DHW649:DID649"/>
    <mergeCell ref="DIE649:DIL649"/>
    <mergeCell ref="DIM649:DIT649"/>
    <mergeCell ref="DIU649:DJB649"/>
    <mergeCell ref="DJC649:DJJ649"/>
    <mergeCell ref="DJK649:DJR649"/>
    <mergeCell ref="DJS649:DJZ649"/>
    <mergeCell ref="DKA649:DKH649"/>
    <mergeCell ref="DKI649:DKP649"/>
    <mergeCell ref="DKQ649:DKX649"/>
    <mergeCell ref="DKY649:DLF649"/>
    <mergeCell ref="DLG649:DLN649"/>
    <mergeCell ref="DLO649:DLV649"/>
    <mergeCell ref="DLW649:DMD649"/>
    <mergeCell ref="DME649:DML649"/>
    <mergeCell ref="DMM649:DMT649"/>
    <mergeCell ref="DMU649:DNB649"/>
    <mergeCell ref="DNC649:DNJ649"/>
    <mergeCell ref="DNK649:DNR649"/>
    <mergeCell ref="DNS649:DNZ649"/>
    <mergeCell ref="DOA649:DOH649"/>
    <mergeCell ref="DOI649:DOP649"/>
    <mergeCell ref="DOQ649:DOX649"/>
    <mergeCell ref="DOY649:DPF649"/>
    <mergeCell ref="DPG649:DPN649"/>
    <mergeCell ref="DPO649:DPV649"/>
    <mergeCell ref="DPW649:DQD649"/>
    <mergeCell ref="DQE649:DQL649"/>
    <mergeCell ref="DQM649:DQT649"/>
    <mergeCell ref="DQU649:DRB649"/>
    <mergeCell ref="DRC649:DRJ649"/>
    <mergeCell ref="DRK649:DRR649"/>
    <mergeCell ref="DRS649:DRZ649"/>
    <mergeCell ref="DSA649:DSH649"/>
    <mergeCell ref="DSI649:DSP649"/>
    <mergeCell ref="DSQ649:DSX649"/>
    <mergeCell ref="DSY649:DTF649"/>
    <mergeCell ref="DTG649:DTN649"/>
    <mergeCell ref="DTO649:DTV649"/>
    <mergeCell ref="DTW649:DUD649"/>
    <mergeCell ref="DUE649:DUL649"/>
    <mergeCell ref="DUM649:DUT649"/>
    <mergeCell ref="DUU649:DVB649"/>
    <mergeCell ref="DVC649:DVJ649"/>
    <mergeCell ref="DVK649:DVR649"/>
    <mergeCell ref="DVS649:DVZ649"/>
    <mergeCell ref="DWA649:DWH649"/>
    <mergeCell ref="DWI649:DWP649"/>
    <mergeCell ref="DWQ649:DWX649"/>
    <mergeCell ref="DWY649:DXF649"/>
    <mergeCell ref="DXG649:DXN649"/>
    <mergeCell ref="DXO649:DXV649"/>
    <mergeCell ref="DXW649:DYD649"/>
    <mergeCell ref="DYE649:DYL649"/>
    <mergeCell ref="DYM649:DYT649"/>
    <mergeCell ref="DYU649:DZB649"/>
    <mergeCell ref="DZC649:DZJ649"/>
    <mergeCell ref="DZK649:DZR649"/>
    <mergeCell ref="DZS649:DZZ649"/>
    <mergeCell ref="EAA649:EAH649"/>
    <mergeCell ref="EAI649:EAP649"/>
    <mergeCell ref="EAQ649:EAX649"/>
    <mergeCell ref="EAY649:EBF649"/>
    <mergeCell ref="EBG649:EBN649"/>
    <mergeCell ref="EBO649:EBV649"/>
    <mergeCell ref="EBW649:ECD649"/>
    <mergeCell ref="ECE649:ECL649"/>
    <mergeCell ref="ECM649:ECT649"/>
    <mergeCell ref="ECU649:EDB649"/>
    <mergeCell ref="EDC649:EDJ649"/>
    <mergeCell ref="EDK649:EDR649"/>
    <mergeCell ref="EDS649:EDZ649"/>
    <mergeCell ref="EEA649:EEH649"/>
    <mergeCell ref="EEI649:EEP649"/>
    <mergeCell ref="EEQ649:EEX649"/>
    <mergeCell ref="EEY649:EFF649"/>
    <mergeCell ref="EFG649:EFN649"/>
    <mergeCell ref="EFO649:EFV649"/>
    <mergeCell ref="EFW649:EGD649"/>
    <mergeCell ref="EGE649:EGL649"/>
    <mergeCell ref="EGM649:EGT649"/>
    <mergeCell ref="EGU649:EHB649"/>
    <mergeCell ref="EHC649:EHJ649"/>
    <mergeCell ref="EHK649:EHR649"/>
    <mergeCell ref="EHS649:EHZ649"/>
    <mergeCell ref="EIA649:EIH649"/>
    <mergeCell ref="EII649:EIP649"/>
    <mergeCell ref="EIQ649:EIX649"/>
    <mergeCell ref="EIY649:EJF649"/>
    <mergeCell ref="EJG649:EJN649"/>
    <mergeCell ref="EJO649:EJV649"/>
    <mergeCell ref="EJW649:EKD649"/>
    <mergeCell ref="EKE649:EKL649"/>
    <mergeCell ref="EKM649:EKT649"/>
    <mergeCell ref="EKU649:ELB649"/>
    <mergeCell ref="ELC649:ELJ649"/>
    <mergeCell ref="ELK649:ELR649"/>
    <mergeCell ref="ELS649:ELZ649"/>
    <mergeCell ref="EMA649:EMH649"/>
    <mergeCell ref="EMI649:EMP649"/>
    <mergeCell ref="EMQ649:EMX649"/>
    <mergeCell ref="EMY649:ENF649"/>
    <mergeCell ref="ENG649:ENN649"/>
    <mergeCell ref="ENO649:ENV649"/>
    <mergeCell ref="ENW649:EOD649"/>
    <mergeCell ref="EOE649:EOL649"/>
    <mergeCell ref="EOM649:EOT649"/>
    <mergeCell ref="EOU649:EPB649"/>
    <mergeCell ref="EPC649:EPJ649"/>
    <mergeCell ref="EPK649:EPR649"/>
    <mergeCell ref="EPS649:EPZ649"/>
    <mergeCell ref="EQA649:EQH649"/>
    <mergeCell ref="EQI649:EQP649"/>
    <mergeCell ref="EQQ649:EQX649"/>
    <mergeCell ref="EQY649:ERF649"/>
    <mergeCell ref="ERG649:ERN649"/>
    <mergeCell ref="ERO649:ERV649"/>
    <mergeCell ref="ERW649:ESD649"/>
    <mergeCell ref="ESE649:ESL649"/>
    <mergeCell ref="ESM649:EST649"/>
    <mergeCell ref="ESU649:ETB649"/>
    <mergeCell ref="ETC649:ETJ649"/>
    <mergeCell ref="ETK649:ETR649"/>
    <mergeCell ref="ETS649:ETZ649"/>
    <mergeCell ref="EUA649:EUH649"/>
    <mergeCell ref="EUI649:EUP649"/>
    <mergeCell ref="EUQ649:EUX649"/>
    <mergeCell ref="EUY649:EVF649"/>
    <mergeCell ref="EVG649:EVN649"/>
    <mergeCell ref="EVO649:EVV649"/>
    <mergeCell ref="EVW649:EWD649"/>
    <mergeCell ref="EWE649:EWL649"/>
    <mergeCell ref="EWM649:EWT649"/>
    <mergeCell ref="EWU649:EXB649"/>
    <mergeCell ref="EXC649:EXJ649"/>
    <mergeCell ref="EXK649:EXR649"/>
    <mergeCell ref="EXS649:EXZ649"/>
    <mergeCell ref="EYA649:EYH649"/>
    <mergeCell ref="EYI649:EYP649"/>
    <mergeCell ref="EYQ649:EYX649"/>
    <mergeCell ref="EYY649:EZF649"/>
    <mergeCell ref="EZG649:EZN649"/>
    <mergeCell ref="EZO649:EZV649"/>
    <mergeCell ref="EZW649:FAD649"/>
    <mergeCell ref="FAE649:FAL649"/>
    <mergeCell ref="FAM649:FAT649"/>
    <mergeCell ref="FAU649:FBB649"/>
    <mergeCell ref="FBC649:FBJ649"/>
    <mergeCell ref="FBK649:FBR649"/>
    <mergeCell ref="FBS649:FBZ649"/>
    <mergeCell ref="FCA649:FCH649"/>
    <mergeCell ref="FCI649:FCP649"/>
    <mergeCell ref="FCQ649:FCX649"/>
    <mergeCell ref="FCY649:FDF649"/>
    <mergeCell ref="FDG649:FDN649"/>
    <mergeCell ref="FDO649:FDV649"/>
    <mergeCell ref="FDW649:FED649"/>
    <mergeCell ref="FEE649:FEL649"/>
    <mergeCell ref="FEM649:FET649"/>
    <mergeCell ref="FEU649:FFB649"/>
    <mergeCell ref="FFC649:FFJ649"/>
    <mergeCell ref="FFK649:FFR649"/>
    <mergeCell ref="FFS649:FFZ649"/>
    <mergeCell ref="FGA649:FGH649"/>
    <mergeCell ref="FGI649:FGP649"/>
    <mergeCell ref="FGQ649:FGX649"/>
    <mergeCell ref="FGY649:FHF649"/>
    <mergeCell ref="FHG649:FHN649"/>
    <mergeCell ref="FHO649:FHV649"/>
    <mergeCell ref="FHW649:FID649"/>
    <mergeCell ref="FIE649:FIL649"/>
    <mergeCell ref="FIM649:FIT649"/>
    <mergeCell ref="FIU649:FJB649"/>
    <mergeCell ref="FJC649:FJJ649"/>
    <mergeCell ref="FJK649:FJR649"/>
    <mergeCell ref="FJS649:FJZ649"/>
    <mergeCell ref="FKA649:FKH649"/>
    <mergeCell ref="FKI649:FKP649"/>
    <mergeCell ref="FKQ649:FKX649"/>
    <mergeCell ref="FKY649:FLF649"/>
    <mergeCell ref="FLG649:FLN649"/>
    <mergeCell ref="FLO649:FLV649"/>
    <mergeCell ref="FLW649:FMD649"/>
    <mergeCell ref="FME649:FML649"/>
    <mergeCell ref="FMM649:FMT649"/>
    <mergeCell ref="FMU649:FNB649"/>
    <mergeCell ref="FNC649:FNJ649"/>
    <mergeCell ref="FNK649:FNR649"/>
    <mergeCell ref="FNS649:FNZ649"/>
    <mergeCell ref="FOA649:FOH649"/>
    <mergeCell ref="FOI649:FOP649"/>
    <mergeCell ref="FOQ649:FOX649"/>
    <mergeCell ref="FOY649:FPF649"/>
    <mergeCell ref="FPG649:FPN649"/>
    <mergeCell ref="FPO649:FPV649"/>
    <mergeCell ref="FPW649:FQD649"/>
    <mergeCell ref="FQE649:FQL649"/>
    <mergeCell ref="FQM649:FQT649"/>
    <mergeCell ref="FQU649:FRB649"/>
    <mergeCell ref="FRC649:FRJ649"/>
    <mergeCell ref="FRK649:FRR649"/>
    <mergeCell ref="FRS649:FRZ649"/>
    <mergeCell ref="FSA649:FSH649"/>
    <mergeCell ref="FSI649:FSP649"/>
    <mergeCell ref="FSQ649:FSX649"/>
    <mergeCell ref="FSY649:FTF649"/>
    <mergeCell ref="FTG649:FTN649"/>
    <mergeCell ref="FTO649:FTV649"/>
    <mergeCell ref="FTW649:FUD649"/>
    <mergeCell ref="FUE649:FUL649"/>
    <mergeCell ref="FUM649:FUT649"/>
    <mergeCell ref="FUU649:FVB649"/>
    <mergeCell ref="FVC649:FVJ649"/>
    <mergeCell ref="FVK649:FVR649"/>
    <mergeCell ref="FVS649:FVZ649"/>
    <mergeCell ref="FWA649:FWH649"/>
    <mergeCell ref="FWI649:FWP649"/>
    <mergeCell ref="FWQ649:FWX649"/>
    <mergeCell ref="FWY649:FXF649"/>
    <mergeCell ref="FXG649:FXN649"/>
    <mergeCell ref="FXO649:FXV649"/>
    <mergeCell ref="FXW649:FYD649"/>
    <mergeCell ref="FYE649:FYL649"/>
    <mergeCell ref="FYM649:FYT649"/>
    <mergeCell ref="FYU649:FZB649"/>
    <mergeCell ref="FZC649:FZJ649"/>
    <mergeCell ref="FZK649:FZR649"/>
    <mergeCell ref="FZS649:FZZ649"/>
    <mergeCell ref="GAA649:GAH649"/>
    <mergeCell ref="GAI649:GAP649"/>
    <mergeCell ref="GAQ649:GAX649"/>
    <mergeCell ref="GAY649:GBF649"/>
    <mergeCell ref="GBG649:GBN649"/>
    <mergeCell ref="GBO649:GBV649"/>
    <mergeCell ref="GBW649:GCD649"/>
    <mergeCell ref="GCE649:GCL649"/>
    <mergeCell ref="GCM649:GCT649"/>
    <mergeCell ref="GCU649:GDB649"/>
    <mergeCell ref="GDC649:GDJ649"/>
    <mergeCell ref="GDK649:GDR649"/>
    <mergeCell ref="GDS649:GDZ649"/>
    <mergeCell ref="GEA649:GEH649"/>
    <mergeCell ref="GEI649:GEP649"/>
    <mergeCell ref="GEQ649:GEX649"/>
    <mergeCell ref="GEY649:GFF649"/>
    <mergeCell ref="GFG649:GFN649"/>
    <mergeCell ref="GFO649:GFV649"/>
    <mergeCell ref="GFW649:GGD649"/>
    <mergeCell ref="GGE649:GGL649"/>
    <mergeCell ref="GGM649:GGT649"/>
    <mergeCell ref="GGU649:GHB649"/>
    <mergeCell ref="GHC649:GHJ649"/>
    <mergeCell ref="GHK649:GHR649"/>
    <mergeCell ref="GHS649:GHZ649"/>
    <mergeCell ref="GIA649:GIH649"/>
    <mergeCell ref="GII649:GIP649"/>
    <mergeCell ref="GIQ649:GIX649"/>
    <mergeCell ref="GIY649:GJF649"/>
    <mergeCell ref="GJG649:GJN649"/>
    <mergeCell ref="GJO649:GJV649"/>
    <mergeCell ref="GJW649:GKD649"/>
    <mergeCell ref="GKE649:GKL649"/>
    <mergeCell ref="GKM649:GKT649"/>
    <mergeCell ref="GKU649:GLB649"/>
    <mergeCell ref="GLC649:GLJ649"/>
    <mergeCell ref="GLK649:GLR649"/>
    <mergeCell ref="GLS649:GLZ649"/>
    <mergeCell ref="GMA649:GMH649"/>
    <mergeCell ref="GMI649:GMP649"/>
    <mergeCell ref="GMQ649:GMX649"/>
    <mergeCell ref="GMY649:GNF649"/>
    <mergeCell ref="GNG649:GNN649"/>
    <mergeCell ref="GNO649:GNV649"/>
    <mergeCell ref="GNW649:GOD649"/>
    <mergeCell ref="GOE649:GOL649"/>
    <mergeCell ref="GOM649:GOT649"/>
    <mergeCell ref="GOU649:GPB649"/>
    <mergeCell ref="GPC649:GPJ649"/>
    <mergeCell ref="GPK649:GPR649"/>
    <mergeCell ref="GPS649:GPZ649"/>
    <mergeCell ref="GQA649:GQH649"/>
    <mergeCell ref="GQI649:GQP649"/>
    <mergeCell ref="GQQ649:GQX649"/>
    <mergeCell ref="GQY649:GRF649"/>
    <mergeCell ref="GRG649:GRN649"/>
    <mergeCell ref="GRO649:GRV649"/>
    <mergeCell ref="GRW649:GSD649"/>
    <mergeCell ref="GSE649:GSL649"/>
    <mergeCell ref="GSM649:GST649"/>
    <mergeCell ref="GSU649:GTB649"/>
    <mergeCell ref="GTC649:GTJ649"/>
    <mergeCell ref="GTK649:GTR649"/>
    <mergeCell ref="GTS649:GTZ649"/>
    <mergeCell ref="GUA649:GUH649"/>
    <mergeCell ref="GUI649:GUP649"/>
    <mergeCell ref="GUQ649:GUX649"/>
    <mergeCell ref="GUY649:GVF649"/>
    <mergeCell ref="GVG649:GVN649"/>
    <mergeCell ref="GVO649:GVV649"/>
    <mergeCell ref="GVW649:GWD649"/>
    <mergeCell ref="GWE649:GWL649"/>
    <mergeCell ref="GWM649:GWT649"/>
    <mergeCell ref="GWU649:GXB649"/>
    <mergeCell ref="GXC649:GXJ649"/>
    <mergeCell ref="GXK649:GXR649"/>
    <mergeCell ref="GXS649:GXZ649"/>
    <mergeCell ref="GYA649:GYH649"/>
    <mergeCell ref="GYI649:GYP649"/>
    <mergeCell ref="GYQ649:GYX649"/>
    <mergeCell ref="GYY649:GZF649"/>
    <mergeCell ref="GZG649:GZN649"/>
    <mergeCell ref="GZO649:GZV649"/>
    <mergeCell ref="GZW649:HAD649"/>
    <mergeCell ref="HAE649:HAL649"/>
    <mergeCell ref="HAM649:HAT649"/>
    <mergeCell ref="HAU649:HBB649"/>
    <mergeCell ref="HBC649:HBJ649"/>
    <mergeCell ref="HBK649:HBR649"/>
    <mergeCell ref="HBS649:HBZ649"/>
    <mergeCell ref="HCA649:HCH649"/>
    <mergeCell ref="HCI649:HCP649"/>
    <mergeCell ref="HCQ649:HCX649"/>
    <mergeCell ref="HCY649:HDF649"/>
    <mergeCell ref="HDG649:HDN649"/>
    <mergeCell ref="HDO649:HDV649"/>
    <mergeCell ref="HDW649:HED649"/>
    <mergeCell ref="HEE649:HEL649"/>
    <mergeCell ref="HEM649:HET649"/>
    <mergeCell ref="HEU649:HFB649"/>
    <mergeCell ref="HFC649:HFJ649"/>
    <mergeCell ref="HFK649:HFR649"/>
    <mergeCell ref="HFS649:HFZ649"/>
    <mergeCell ref="HGA649:HGH649"/>
    <mergeCell ref="HGI649:HGP649"/>
    <mergeCell ref="HGQ649:HGX649"/>
    <mergeCell ref="HGY649:HHF649"/>
    <mergeCell ref="HHG649:HHN649"/>
    <mergeCell ref="HHO649:HHV649"/>
    <mergeCell ref="HHW649:HID649"/>
    <mergeCell ref="HIE649:HIL649"/>
    <mergeCell ref="HIM649:HIT649"/>
    <mergeCell ref="HIU649:HJB649"/>
    <mergeCell ref="HJC649:HJJ649"/>
    <mergeCell ref="HJK649:HJR649"/>
    <mergeCell ref="HJS649:HJZ649"/>
    <mergeCell ref="HKA649:HKH649"/>
    <mergeCell ref="HKI649:HKP649"/>
    <mergeCell ref="HKQ649:HKX649"/>
    <mergeCell ref="HKY649:HLF649"/>
    <mergeCell ref="HLG649:HLN649"/>
    <mergeCell ref="HLO649:HLV649"/>
    <mergeCell ref="HLW649:HMD649"/>
    <mergeCell ref="HME649:HML649"/>
    <mergeCell ref="HMM649:HMT649"/>
    <mergeCell ref="HMU649:HNB649"/>
    <mergeCell ref="HNC649:HNJ649"/>
    <mergeCell ref="HNK649:HNR649"/>
    <mergeCell ref="HNS649:HNZ649"/>
    <mergeCell ref="HOA649:HOH649"/>
    <mergeCell ref="HOI649:HOP649"/>
    <mergeCell ref="HOQ649:HOX649"/>
    <mergeCell ref="HOY649:HPF649"/>
    <mergeCell ref="HPG649:HPN649"/>
    <mergeCell ref="HPO649:HPV649"/>
    <mergeCell ref="HPW649:HQD649"/>
    <mergeCell ref="HQE649:HQL649"/>
    <mergeCell ref="HQM649:HQT649"/>
    <mergeCell ref="HQU649:HRB649"/>
    <mergeCell ref="HRC649:HRJ649"/>
    <mergeCell ref="HRK649:HRR649"/>
    <mergeCell ref="HRS649:HRZ649"/>
    <mergeCell ref="HSA649:HSH649"/>
    <mergeCell ref="HSI649:HSP649"/>
    <mergeCell ref="HSQ649:HSX649"/>
    <mergeCell ref="HSY649:HTF649"/>
    <mergeCell ref="HTG649:HTN649"/>
    <mergeCell ref="HTO649:HTV649"/>
    <mergeCell ref="HTW649:HUD649"/>
    <mergeCell ref="HUE649:HUL649"/>
    <mergeCell ref="HUM649:HUT649"/>
    <mergeCell ref="HUU649:HVB649"/>
    <mergeCell ref="HVC649:HVJ649"/>
    <mergeCell ref="HVK649:HVR649"/>
    <mergeCell ref="HVS649:HVZ649"/>
    <mergeCell ref="HWA649:HWH649"/>
    <mergeCell ref="HWI649:HWP649"/>
    <mergeCell ref="HWQ649:HWX649"/>
    <mergeCell ref="HWY649:HXF649"/>
    <mergeCell ref="HXG649:HXN649"/>
    <mergeCell ref="HXO649:HXV649"/>
    <mergeCell ref="HXW649:HYD649"/>
    <mergeCell ref="HYE649:HYL649"/>
    <mergeCell ref="HYM649:HYT649"/>
    <mergeCell ref="HYU649:HZB649"/>
    <mergeCell ref="HZC649:HZJ649"/>
    <mergeCell ref="HZK649:HZR649"/>
    <mergeCell ref="HZS649:HZZ649"/>
    <mergeCell ref="IAA649:IAH649"/>
    <mergeCell ref="IAI649:IAP649"/>
    <mergeCell ref="IAQ649:IAX649"/>
    <mergeCell ref="IAY649:IBF649"/>
    <mergeCell ref="IBG649:IBN649"/>
    <mergeCell ref="IBO649:IBV649"/>
    <mergeCell ref="IBW649:ICD649"/>
    <mergeCell ref="ICE649:ICL649"/>
    <mergeCell ref="ICM649:ICT649"/>
    <mergeCell ref="ICU649:IDB649"/>
    <mergeCell ref="IDC649:IDJ649"/>
    <mergeCell ref="IDK649:IDR649"/>
    <mergeCell ref="IDS649:IDZ649"/>
    <mergeCell ref="IEA649:IEH649"/>
    <mergeCell ref="IEI649:IEP649"/>
    <mergeCell ref="IEQ649:IEX649"/>
    <mergeCell ref="IEY649:IFF649"/>
    <mergeCell ref="IFG649:IFN649"/>
    <mergeCell ref="IFO649:IFV649"/>
    <mergeCell ref="IFW649:IGD649"/>
    <mergeCell ref="IGE649:IGL649"/>
    <mergeCell ref="IGM649:IGT649"/>
    <mergeCell ref="IGU649:IHB649"/>
    <mergeCell ref="IHC649:IHJ649"/>
    <mergeCell ref="IHK649:IHR649"/>
    <mergeCell ref="IHS649:IHZ649"/>
    <mergeCell ref="IIA649:IIH649"/>
    <mergeCell ref="III649:IIP649"/>
    <mergeCell ref="IIQ649:IIX649"/>
    <mergeCell ref="IIY649:IJF649"/>
    <mergeCell ref="IJG649:IJN649"/>
    <mergeCell ref="IJO649:IJV649"/>
    <mergeCell ref="IJW649:IKD649"/>
    <mergeCell ref="IKE649:IKL649"/>
    <mergeCell ref="IKM649:IKT649"/>
    <mergeCell ref="IKU649:ILB649"/>
    <mergeCell ref="ILC649:ILJ649"/>
    <mergeCell ref="ILK649:ILR649"/>
    <mergeCell ref="ILS649:ILZ649"/>
    <mergeCell ref="IMA649:IMH649"/>
    <mergeCell ref="IMI649:IMP649"/>
    <mergeCell ref="IMQ649:IMX649"/>
    <mergeCell ref="IMY649:INF649"/>
    <mergeCell ref="ING649:INN649"/>
    <mergeCell ref="INO649:INV649"/>
    <mergeCell ref="INW649:IOD649"/>
    <mergeCell ref="IOE649:IOL649"/>
    <mergeCell ref="IOM649:IOT649"/>
    <mergeCell ref="IOU649:IPB649"/>
    <mergeCell ref="IPC649:IPJ649"/>
    <mergeCell ref="IPK649:IPR649"/>
    <mergeCell ref="IPS649:IPZ649"/>
    <mergeCell ref="IQA649:IQH649"/>
    <mergeCell ref="IQI649:IQP649"/>
    <mergeCell ref="IQQ649:IQX649"/>
    <mergeCell ref="IQY649:IRF649"/>
    <mergeCell ref="IRG649:IRN649"/>
    <mergeCell ref="IRO649:IRV649"/>
    <mergeCell ref="IRW649:ISD649"/>
    <mergeCell ref="ISE649:ISL649"/>
    <mergeCell ref="ISM649:IST649"/>
    <mergeCell ref="ISU649:ITB649"/>
    <mergeCell ref="ITC649:ITJ649"/>
    <mergeCell ref="ITK649:ITR649"/>
    <mergeCell ref="ITS649:ITZ649"/>
    <mergeCell ref="IUA649:IUH649"/>
    <mergeCell ref="IUI649:IUP649"/>
    <mergeCell ref="IUQ649:IUX649"/>
    <mergeCell ref="IUY649:IVF649"/>
    <mergeCell ref="IVG649:IVN649"/>
    <mergeCell ref="IVO649:IVV649"/>
    <mergeCell ref="IVW649:IWD649"/>
    <mergeCell ref="IWE649:IWL649"/>
    <mergeCell ref="IWM649:IWT649"/>
    <mergeCell ref="IWU649:IXB649"/>
    <mergeCell ref="IXC649:IXJ649"/>
    <mergeCell ref="IXK649:IXR649"/>
    <mergeCell ref="IXS649:IXZ649"/>
    <mergeCell ref="IYA649:IYH649"/>
    <mergeCell ref="IYI649:IYP649"/>
    <mergeCell ref="IYQ649:IYX649"/>
    <mergeCell ref="IYY649:IZF649"/>
    <mergeCell ref="IZG649:IZN649"/>
    <mergeCell ref="IZO649:IZV649"/>
    <mergeCell ref="IZW649:JAD649"/>
    <mergeCell ref="JAE649:JAL649"/>
    <mergeCell ref="JAM649:JAT649"/>
    <mergeCell ref="JAU649:JBB649"/>
    <mergeCell ref="JBC649:JBJ649"/>
    <mergeCell ref="JBK649:JBR649"/>
    <mergeCell ref="JBS649:JBZ649"/>
    <mergeCell ref="JCA649:JCH649"/>
    <mergeCell ref="JCI649:JCP649"/>
    <mergeCell ref="JCQ649:JCX649"/>
    <mergeCell ref="JCY649:JDF649"/>
    <mergeCell ref="JDG649:JDN649"/>
    <mergeCell ref="JDO649:JDV649"/>
    <mergeCell ref="JDW649:JED649"/>
    <mergeCell ref="JEE649:JEL649"/>
    <mergeCell ref="JEM649:JET649"/>
    <mergeCell ref="JEU649:JFB649"/>
    <mergeCell ref="JFC649:JFJ649"/>
    <mergeCell ref="JFK649:JFR649"/>
    <mergeCell ref="JFS649:JFZ649"/>
    <mergeCell ref="JGA649:JGH649"/>
    <mergeCell ref="JGI649:JGP649"/>
    <mergeCell ref="JGQ649:JGX649"/>
    <mergeCell ref="JGY649:JHF649"/>
    <mergeCell ref="JHG649:JHN649"/>
    <mergeCell ref="JHO649:JHV649"/>
    <mergeCell ref="JHW649:JID649"/>
    <mergeCell ref="JIE649:JIL649"/>
    <mergeCell ref="JIM649:JIT649"/>
    <mergeCell ref="JIU649:JJB649"/>
    <mergeCell ref="JJC649:JJJ649"/>
    <mergeCell ref="JJK649:JJR649"/>
    <mergeCell ref="JJS649:JJZ649"/>
    <mergeCell ref="JKA649:JKH649"/>
    <mergeCell ref="JKI649:JKP649"/>
    <mergeCell ref="JKQ649:JKX649"/>
    <mergeCell ref="JKY649:JLF649"/>
    <mergeCell ref="JLG649:JLN649"/>
    <mergeCell ref="JLO649:JLV649"/>
    <mergeCell ref="JLW649:JMD649"/>
    <mergeCell ref="JME649:JML649"/>
    <mergeCell ref="JMM649:JMT649"/>
    <mergeCell ref="JMU649:JNB649"/>
    <mergeCell ref="JNC649:JNJ649"/>
    <mergeCell ref="JNK649:JNR649"/>
    <mergeCell ref="JNS649:JNZ649"/>
    <mergeCell ref="JOA649:JOH649"/>
    <mergeCell ref="JOI649:JOP649"/>
    <mergeCell ref="JOQ649:JOX649"/>
    <mergeCell ref="JOY649:JPF649"/>
    <mergeCell ref="JPG649:JPN649"/>
    <mergeCell ref="JPO649:JPV649"/>
    <mergeCell ref="JPW649:JQD649"/>
    <mergeCell ref="JQE649:JQL649"/>
    <mergeCell ref="JQM649:JQT649"/>
    <mergeCell ref="JQU649:JRB649"/>
    <mergeCell ref="JRC649:JRJ649"/>
    <mergeCell ref="JRK649:JRR649"/>
    <mergeCell ref="JRS649:JRZ649"/>
    <mergeCell ref="JSA649:JSH649"/>
    <mergeCell ref="JSI649:JSP649"/>
    <mergeCell ref="JSQ649:JSX649"/>
    <mergeCell ref="JSY649:JTF649"/>
    <mergeCell ref="JTG649:JTN649"/>
    <mergeCell ref="JTO649:JTV649"/>
    <mergeCell ref="JTW649:JUD649"/>
    <mergeCell ref="JUE649:JUL649"/>
    <mergeCell ref="JUM649:JUT649"/>
    <mergeCell ref="JUU649:JVB649"/>
    <mergeCell ref="JVC649:JVJ649"/>
    <mergeCell ref="JVK649:JVR649"/>
    <mergeCell ref="JVS649:JVZ649"/>
    <mergeCell ref="JWA649:JWH649"/>
    <mergeCell ref="JWI649:JWP649"/>
    <mergeCell ref="JWQ649:JWX649"/>
    <mergeCell ref="JWY649:JXF649"/>
    <mergeCell ref="JXG649:JXN649"/>
    <mergeCell ref="JXO649:JXV649"/>
    <mergeCell ref="JXW649:JYD649"/>
    <mergeCell ref="JYE649:JYL649"/>
    <mergeCell ref="JYM649:JYT649"/>
    <mergeCell ref="JYU649:JZB649"/>
    <mergeCell ref="JZC649:JZJ649"/>
    <mergeCell ref="JZK649:JZR649"/>
    <mergeCell ref="JZS649:JZZ649"/>
    <mergeCell ref="KAA649:KAH649"/>
    <mergeCell ref="KAI649:KAP649"/>
    <mergeCell ref="KAQ649:KAX649"/>
    <mergeCell ref="KAY649:KBF649"/>
    <mergeCell ref="KBG649:KBN649"/>
    <mergeCell ref="KBO649:KBV649"/>
    <mergeCell ref="KBW649:KCD649"/>
    <mergeCell ref="KCE649:KCL649"/>
    <mergeCell ref="KCM649:KCT649"/>
    <mergeCell ref="KCU649:KDB649"/>
    <mergeCell ref="KDC649:KDJ649"/>
    <mergeCell ref="KDK649:KDR649"/>
    <mergeCell ref="KDS649:KDZ649"/>
    <mergeCell ref="KEA649:KEH649"/>
    <mergeCell ref="KEI649:KEP649"/>
    <mergeCell ref="KEQ649:KEX649"/>
    <mergeCell ref="KEY649:KFF649"/>
    <mergeCell ref="KFG649:KFN649"/>
    <mergeCell ref="KFO649:KFV649"/>
    <mergeCell ref="KFW649:KGD649"/>
    <mergeCell ref="KGE649:KGL649"/>
    <mergeCell ref="KGM649:KGT649"/>
    <mergeCell ref="KGU649:KHB649"/>
    <mergeCell ref="KHC649:KHJ649"/>
    <mergeCell ref="KHK649:KHR649"/>
    <mergeCell ref="KHS649:KHZ649"/>
    <mergeCell ref="KIA649:KIH649"/>
    <mergeCell ref="KII649:KIP649"/>
    <mergeCell ref="KIQ649:KIX649"/>
    <mergeCell ref="KIY649:KJF649"/>
    <mergeCell ref="KJG649:KJN649"/>
    <mergeCell ref="KJO649:KJV649"/>
    <mergeCell ref="KJW649:KKD649"/>
    <mergeCell ref="KKE649:KKL649"/>
    <mergeCell ref="KKM649:KKT649"/>
    <mergeCell ref="KKU649:KLB649"/>
    <mergeCell ref="KLC649:KLJ649"/>
    <mergeCell ref="KLK649:KLR649"/>
    <mergeCell ref="KLS649:KLZ649"/>
    <mergeCell ref="KMA649:KMH649"/>
    <mergeCell ref="KMI649:KMP649"/>
    <mergeCell ref="KMQ649:KMX649"/>
    <mergeCell ref="KMY649:KNF649"/>
    <mergeCell ref="KNG649:KNN649"/>
    <mergeCell ref="KNO649:KNV649"/>
    <mergeCell ref="KNW649:KOD649"/>
    <mergeCell ref="KOE649:KOL649"/>
    <mergeCell ref="KOM649:KOT649"/>
    <mergeCell ref="KOU649:KPB649"/>
    <mergeCell ref="KPC649:KPJ649"/>
    <mergeCell ref="KPK649:KPR649"/>
    <mergeCell ref="KPS649:KPZ649"/>
    <mergeCell ref="KQA649:KQH649"/>
    <mergeCell ref="KQI649:KQP649"/>
    <mergeCell ref="KQQ649:KQX649"/>
    <mergeCell ref="KQY649:KRF649"/>
    <mergeCell ref="KRG649:KRN649"/>
    <mergeCell ref="KRO649:KRV649"/>
    <mergeCell ref="KRW649:KSD649"/>
    <mergeCell ref="KSE649:KSL649"/>
    <mergeCell ref="KSM649:KST649"/>
    <mergeCell ref="KSU649:KTB649"/>
    <mergeCell ref="KTC649:KTJ649"/>
    <mergeCell ref="KTK649:KTR649"/>
    <mergeCell ref="KTS649:KTZ649"/>
    <mergeCell ref="KUA649:KUH649"/>
    <mergeCell ref="KUI649:KUP649"/>
    <mergeCell ref="KUQ649:KUX649"/>
    <mergeCell ref="KUY649:KVF649"/>
    <mergeCell ref="KVG649:KVN649"/>
    <mergeCell ref="KVO649:KVV649"/>
    <mergeCell ref="KVW649:KWD649"/>
    <mergeCell ref="KWE649:KWL649"/>
    <mergeCell ref="KWM649:KWT649"/>
    <mergeCell ref="KWU649:KXB649"/>
    <mergeCell ref="KXC649:KXJ649"/>
    <mergeCell ref="KXK649:KXR649"/>
    <mergeCell ref="KXS649:KXZ649"/>
    <mergeCell ref="KYA649:KYH649"/>
    <mergeCell ref="KYI649:KYP649"/>
    <mergeCell ref="KYQ649:KYX649"/>
    <mergeCell ref="KYY649:KZF649"/>
    <mergeCell ref="KZG649:KZN649"/>
    <mergeCell ref="KZO649:KZV649"/>
    <mergeCell ref="KZW649:LAD649"/>
    <mergeCell ref="LAE649:LAL649"/>
    <mergeCell ref="LAM649:LAT649"/>
    <mergeCell ref="LAU649:LBB649"/>
    <mergeCell ref="LBC649:LBJ649"/>
    <mergeCell ref="LBK649:LBR649"/>
    <mergeCell ref="LBS649:LBZ649"/>
    <mergeCell ref="LCA649:LCH649"/>
    <mergeCell ref="LCI649:LCP649"/>
    <mergeCell ref="LCQ649:LCX649"/>
    <mergeCell ref="LCY649:LDF649"/>
    <mergeCell ref="LDG649:LDN649"/>
    <mergeCell ref="LDO649:LDV649"/>
    <mergeCell ref="LDW649:LED649"/>
    <mergeCell ref="LEE649:LEL649"/>
    <mergeCell ref="LEM649:LET649"/>
    <mergeCell ref="LEU649:LFB649"/>
    <mergeCell ref="LFC649:LFJ649"/>
    <mergeCell ref="LFK649:LFR649"/>
    <mergeCell ref="LFS649:LFZ649"/>
    <mergeCell ref="LGA649:LGH649"/>
    <mergeCell ref="LGI649:LGP649"/>
    <mergeCell ref="LGQ649:LGX649"/>
    <mergeCell ref="LGY649:LHF649"/>
    <mergeCell ref="LHG649:LHN649"/>
    <mergeCell ref="LHO649:LHV649"/>
    <mergeCell ref="LHW649:LID649"/>
    <mergeCell ref="LIE649:LIL649"/>
    <mergeCell ref="LIM649:LIT649"/>
    <mergeCell ref="LIU649:LJB649"/>
    <mergeCell ref="LJC649:LJJ649"/>
    <mergeCell ref="LJK649:LJR649"/>
    <mergeCell ref="LJS649:LJZ649"/>
    <mergeCell ref="LKA649:LKH649"/>
    <mergeCell ref="LKI649:LKP649"/>
    <mergeCell ref="LKQ649:LKX649"/>
    <mergeCell ref="LKY649:LLF649"/>
    <mergeCell ref="LLG649:LLN649"/>
    <mergeCell ref="LLO649:LLV649"/>
    <mergeCell ref="LLW649:LMD649"/>
    <mergeCell ref="LME649:LML649"/>
    <mergeCell ref="LMM649:LMT649"/>
    <mergeCell ref="LMU649:LNB649"/>
    <mergeCell ref="LNC649:LNJ649"/>
    <mergeCell ref="LNK649:LNR649"/>
    <mergeCell ref="LNS649:LNZ649"/>
    <mergeCell ref="LOA649:LOH649"/>
    <mergeCell ref="LOI649:LOP649"/>
    <mergeCell ref="LOQ649:LOX649"/>
    <mergeCell ref="LOY649:LPF649"/>
    <mergeCell ref="LPG649:LPN649"/>
    <mergeCell ref="LPO649:LPV649"/>
    <mergeCell ref="LPW649:LQD649"/>
    <mergeCell ref="LQE649:LQL649"/>
    <mergeCell ref="LQM649:LQT649"/>
    <mergeCell ref="LQU649:LRB649"/>
    <mergeCell ref="LRC649:LRJ649"/>
    <mergeCell ref="LRK649:LRR649"/>
    <mergeCell ref="LRS649:LRZ649"/>
    <mergeCell ref="LSA649:LSH649"/>
    <mergeCell ref="LSI649:LSP649"/>
    <mergeCell ref="LSQ649:LSX649"/>
    <mergeCell ref="LSY649:LTF649"/>
    <mergeCell ref="LTG649:LTN649"/>
    <mergeCell ref="LTO649:LTV649"/>
    <mergeCell ref="LTW649:LUD649"/>
    <mergeCell ref="LUE649:LUL649"/>
    <mergeCell ref="LUM649:LUT649"/>
    <mergeCell ref="LUU649:LVB649"/>
    <mergeCell ref="LVC649:LVJ649"/>
    <mergeCell ref="LVK649:LVR649"/>
    <mergeCell ref="LVS649:LVZ649"/>
    <mergeCell ref="LWA649:LWH649"/>
    <mergeCell ref="LWI649:LWP649"/>
    <mergeCell ref="LWQ649:LWX649"/>
    <mergeCell ref="LWY649:LXF649"/>
    <mergeCell ref="LXG649:LXN649"/>
    <mergeCell ref="LXO649:LXV649"/>
    <mergeCell ref="LXW649:LYD649"/>
    <mergeCell ref="LYE649:LYL649"/>
    <mergeCell ref="LYM649:LYT649"/>
    <mergeCell ref="LYU649:LZB649"/>
    <mergeCell ref="LZC649:LZJ649"/>
    <mergeCell ref="LZK649:LZR649"/>
    <mergeCell ref="LZS649:LZZ649"/>
    <mergeCell ref="MAA649:MAH649"/>
    <mergeCell ref="MAI649:MAP649"/>
    <mergeCell ref="MAQ649:MAX649"/>
    <mergeCell ref="MAY649:MBF649"/>
    <mergeCell ref="MBG649:MBN649"/>
    <mergeCell ref="MBO649:MBV649"/>
    <mergeCell ref="MBW649:MCD649"/>
    <mergeCell ref="MCE649:MCL649"/>
    <mergeCell ref="MCM649:MCT649"/>
    <mergeCell ref="MCU649:MDB649"/>
    <mergeCell ref="MDC649:MDJ649"/>
    <mergeCell ref="MDK649:MDR649"/>
    <mergeCell ref="MDS649:MDZ649"/>
    <mergeCell ref="MEA649:MEH649"/>
    <mergeCell ref="MEI649:MEP649"/>
    <mergeCell ref="MEQ649:MEX649"/>
    <mergeCell ref="MEY649:MFF649"/>
    <mergeCell ref="MFG649:MFN649"/>
    <mergeCell ref="MFO649:MFV649"/>
    <mergeCell ref="MFW649:MGD649"/>
    <mergeCell ref="MGE649:MGL649"/>
    <mergeCell ref="MGM649:MGT649"/>
    <mergeCell ref="MGU649:MHB649"/>
    <mergeCell ref="MHC649:MHJ649"/>
    <mergeCell ref="MHK649:MHR649"/>
    <mergeCell ref="MHS649:MHZ649"/>
    <mergeCell ref="MIA649:MIH649"/>
    <mergeCell ref="MII649:MIP649"/>
    <mergeCell ref="MIQ649:MIX649"/>
    <mergeCell ref="MIY649:MJF649"/>
    <mergeCell ref="MJG649:MJN649"/>
    <mergeCell ref="MJO649:MJV649"/>
    <mergeCell ref="MJW649:MKD649"/>
    <mergeCell ref="MKE649:MKL649"/>
    <mergeCell ref="MKM649:MKT649"/>
    <mergeCell ref="MKU649:MLB649"/>
    <mergeCell ref="MLC649:MLJ649"/>
    <mergeCell ref="MLK649:MLR649"/>
    <mergeCell ref="MLS649:MLZ649"/>
    <mergeCell ref="MMA649:MMH649"/>
    <mergeCell ref="MMI649:MMP649"/>
    <mergeCell ref="MMQ649:MMX649"/>
    <mergeCell ref="MMY649:MNF649"/>
    <mergeCell ref="MNG649:MNN649"/>
    <mergeCell ref="MNO649:MNV649"/>
    <mergeCell ref="MNW649:MOD649"/>
    <mergeCell ref="MOE649:MOL649"/>
    <mergeCell ref="MOM649:MOT649"/>
    <mergeCell ref="MOU649:MPB649"/>
    <mergeCell ref="MPC649:MPJ649"/>
    <mergeCell ref="MPK649:MPR649"/>
    <mergeCell ref="MPS649:MPZ649"/>
    <mergeCell ref="MQA649:MQH649"/>
    <mergeCell ref="MQI649:MQP649"/>
    <mergeCell ref="MQQ649:MQX649"/>
    <mergeCell ref="MQY649:MRF649"/>
    <mergeCell ref="MRG649:MRN649"/>
    <mergeCell ref="MRO649:MRV649"/>
    <mergeCell ref="MRW649:MSD649"/>
    <mergeCell ref="MSE649:MSL649"/>
    <mergeCell ref="MSM649:MST649"/>
    <mergeCell ref="MSU649:MTB649"/>
    <mergeCell ref="MTC649:MTJ649"/>
    <mergeCell ref="MTK649:MTR649"/>
    <mergeCell ref="MTS649:MTZ649"/>
    <mergeCell ref="MUA649:MUH649"/>
    <mergeCell ref="MUI649:MUP649"/>
    <mergeCell ref="MUQ649:MUX649"/>
    <mergeCell ref="MUY649:MVF649"/>
    <mergeCell ref="MVG649:MVN649"/>
    <mergeCell ref="MVO649:MVV649"/>
    <mergeCell ref="MVW649:MWD649"/>
    <mergeCell ref="MWE649:MWL649"/>
    <mergeCell ref="MWM649:MWT649"/>
    <mergeCell ref="MWU649:MXB649"/>
    <mergeCell ref="MXC649:MXJ649"/>
    <mergeCell ref="MXK649:MXR649"/>
    <mergeCell ref="MXS649:MXZ649"/>
    <mergeCell ref="MYA649:MYH649"/>
    <mergeCell ref="MYI649:MYP649"/>
    <mergeCell ref="MYQ649:MYX649"/>
    <mergeCell ref="MYY649:MZF649"/>
    <mergeCell ref="MZG649:MZN649"/>
    <mergeCell ref="MZO649:MZV649"/>
    <mergeCell ref="MZW649:NAD649"/>
    <mergeCell ref="NAE649:NAL649"/>
    <mergeCell ref="NAM649:NAT649"/>
    <mergeCell ref="NAU649:NBB649"/>
    <mergeCell ref="NBC649:NBJ649"/>
    <mergeCell ref="NBK649:NBR649"/>
    <mergeCell ref="NBS649:NBZ649"/>
    <mergeCell ref="NCA649:NCH649"/>
    <mergeCell ref="NCI649:NCP649"/>
    <mergeCell ref="NCQ649:NCX649"/>
    <mergeCell ref="NCY649:NDF649"/>
    <mergeCell ref="NDG649:NDN649"/>
    <mergeCell ref="NDO649:NDV649"/>
    <mergeCell ref="NDW649:NED649"/>
    <mergeCell ref="NEE649:NEL649"/>
    <mergeCell ref="NEM649:NET649"/>
    <mergeCell ref="NEU649:NFB649"/>
    <mergeCell ref="NFC649:NFJ649"/>
    <mergeCell ref="NFK649:NFR649"/>
    <mergeCell ref="NFS649:NFZ649"/>
    <mergeCell ref="NGA649:NGH649"/>
    <mergeCell ref="NGI649:NGP649"/>
    <mergeCell ref="NGQ649:NGX649"/>
    <mergeCell ref="NGY649:NHF649"/>
    <mergeCell ref="NHG649:NHN649"/>
    <mergeCell ref="NHO649:NHV649"/>
    <mergeCell ref="NHW649:NID649"/>
    <mergeCell ref="NIE649:NIL649"/>
    <mergeCell ref="NIM649:NIT649"/>
    <mergeCell ref="NIU649:NJB649"/>
    <mergeCell ref="NJC649:NJJ649"/>
    <mergeCell ref="NJK649:NJR649"/>
    <mergeCell ref="NJS649:NJZ649"/>
    <mergeCell ref="NKA649:NKH649"/>
    <mergeCell ref="NKI649:NKP649"/>
    <mergeCell ref="NKQ649:NKX649"/>
    <mergeCell ref="NKY649:NLF649"/>
    <mergeCell ref="NLG649:NLN649"/>
    <mergeCell ref="NLO649:NLV649"/>
    <mergeCell ref="NLW649:NMD649"/>
    <mergeCell ref="NME649:NML649"/>
    <mergeCell ref="NMM649:NMT649"/>
    <mergeCell ref="NMU649:NNB649"/>
    <mergeCell ref="NNC649:NNJ649"/>
    <mergeCell ref="NNK649:NNR649"/>
    <mergeCell ref="NNS649:NNZ649"/>
    <mergeCell ref="NOA649:NOH649"/>
    <mergeCell ref="NOI649:NOP649"/>
    <mergeCell ref="NOQ649:NOX649"/>
    <mergeCell ref="NOY649:NPF649"/>
    <mergeCell ref="NPG649:NPN649"/>
    <mergeCell ref="NPO649:NPV649"/>
    <mergeCell ref="NPW649:NQD649"/>
    <mergeCell ref="NQE649:NQL649"/>
    <mergeCell ref="NQM649:NQT649"/>
    <mergeCell ref="NQU649:NRB649"/>
    <mergeCell ref="NRC649:NRJ649"/>
    <mergeCell ref="NRK649:NRR649"/>
    <mergeCell ref="NRS649:NRZ649"/>
    <mergeCell ref="NSA649:NSH649"/>
    <mergeCell ref="NSI649:NSP649"/>
    <mergeCell ref="NSQ649:NSX649"/>
    <mergeCell ref="NSY649:NTF649"/>
    <mergeCell ref="NTG649:NTN649"/>
    <mergeCell ref="NTO649:NTV649"/>
    <mergeCell ref="NTW649:NUD649"/>
    <mergeCell ref="NUE649:NUL649"/>
    <mergeCell ref="NUM649:NUT649"/>
    <mergeCell ref="NUU649:NVB649"/>
    <mergeCell ref="NVC649:NVJ649"/>
    <mergeCell ref="NVK649:NVR649"/>
    <mergeCell ref="NVS649:NVZ649"/>
    <mergeCell ref="NWA649:NWH649"/>
    <mergeCell ref="NWI649:NWP649"/>
    <mergeCell ref="NWQ649:NWX649"/>
    <mergeCell ref="NWY649:NXF649"/>
    <mergeCell ref="NXG649:NXN649"/>
    <mergeCell ref="NXO649:NXV649"/>
    <mergeCell ref="NXW649:NYD649"/>
    <mergeCell ref="NYE649:NYL649"/>
    <mergeCell ref="NYM649:NYT649"/>
    <mergeCell ref="NYU649:NZB649"/>
    <mergeCell ref="NZC649:NZJ649"/>
    <mergeCell ref="NZK649:NZR649"/>
    <mergeCell ref="NZS649:NZZ649"/>
    <mergeCell ref="OAA649:OAH649"/>
    <mergeCell ref="OAI649:OAP649"/>
    <mergeCell ref="OAQ649:OAX649"/>
    <mergeCell ref="OAY649:OBF649"/>
    <mergeCell ref="OBG649:OBN649"/>
    <mergeCell ref="OBO649:OBV649"/>
    <mergeCell ref="OBW649:OCD649"/>
    <mergeCell ref="OCE649:OCL649"/>
    <mergeCell ref="OCM649:OCT649"/>
    <mergeCell ref="OCU649:ODB649"/>
    <mergeCell ref="ODC649:ODJ649"/>
    <mergeCell ref="ODK649:ODR649"/>
    <mergeCell ref="ODS649:ODZ649"/>
    <mergeCell ref="OEA649:OEH649"/>
    <mergeCell ref="OEI649:OEP649"/>
    <mergeCell ref="OEQ649:OEX649"/>
    <mergeCell ref="OEY649:OFF649"/>
    <mergeCell ref="OFG649:OFN649"/>
    <mergeCell ref="OFO649:OFV649"/>
    <mergeCell ref="OFW649:OGD649"/>
    <mergeCell ref="OGE649:OGL649"/>
    <mergeCell ref="OGM649:OGT649"/>
    <mergeCell ref="OGU649:OHB649"/>
    <mergeCell ref="OHC649:OHJ649"/>
    <mergeCell ref="OHK649:OHR649"/>
    <mergeCell ref="OHS649:OHZ649"/>
    <mergeCell ref="OIA649:OIH649"/>
    <mergeCell ref="OII649:OIP649"/>
    <mergeCell ref="OIQ649:OIX649"/>
    <mergeCell ref="OIY649:OJF649"/>
    <mergeCell ref="OJG649:OJN649"/>
    <mergeCell ref="OJO649:OJV649"/>
    <mergeCell ref="OJW649:OKD649"/>
    <mergeCell ref="OKE649:OKL649"/>
    <mergeCell ref="OKM649:OKT649"/>
    <mergeCell ref="OKU649:OLB649"/>
    <mergeCell ref="OLC649:OLJ649"/>
    <mergeCell ref="OLK649:OLR649"/>
    <mergeCell ref="OLS649:OLZ649"/>
    <mergeCell ref="OMA649:OMH649"/>
    <mergeCell ref="OMI649:OMP649"/>
    <mergeCell ref="OMQ649:OMX649"/>
    <mergeCell ref="OMY649:ONF649"/>
    <mergeCell ref="ONG649:ONN649"/>
    <mergeCell ref="ONO649:ONV649"/>
    <mergeCell ref="ONW649:OOD649"/>
    <mergeCell ref="OOE649:OOL649"/>
    <mergeCell ref="OOM649:OOT649"/>
    <mergeCell ref="OOU649:OPB649"/>
    <mergeCell ref="OPC649:OPJ649"/>
    <mergeCell ref="OPK649:OPR649"/>
    <mergeCell ref="OPS649:OPZ649"/>
    <mergeCell ref="OQA649:OQH649"/>
    <mergeCell ref="OQI649:OQP649"/>
    <mergeCell ref="OQQ649:OQX649"/>
    <mergeCell ref="OQY649:ORF649"/>
    <mergeCell ref="ORG649:ORN649"/>
    <mergeCell ref="ORO649:ORV649"/>
    <mergeCell ref="ORW649:OSD649"/>
    <mergeCell ref="OSE649:OSL649"/>
    <mergeCell ref="OSM649:OST649"/>
    <mergeCell ref="OSU649:OTB649"/>
    <mergeCell ref="OTC649:OTJ649"/>
    <mergeCell ref="OTK649:OTR649"/>
    <mergeCell ref="OTS649:OTZ649"/>
    <mergeCell ref="OUA649:OUH649"/>
    <mergeCell ref="OUI649:OUP649"/>
    <mergeCell ref="OUQ649:OUX649"/>
    <mergeCell ref="OUY649:OVF649"/>
    <mergeCell ref="OVG649:OVN649"/>
    <mergeCell ref="OVO649:OVV649"/>
    <mergeCell ref="OVW649:OWD649"/>
    <mergeCell ref="OWE649:OWL649"/>
    <mergeCell ref="OWM649:OWT649"/>
    <mergeCell ref="OWU649:OXB649"/>
    <mergeCell ref="OXC649:OXJ649"/>
    <mergeCell ref="OXK649:OXR649"/>
    <mergeCell ref="OXS649:OXZ649"/>
    <mergeCell ref="OYA649:OYH649"/>
    <mergeCell ref="OYI649:OYP649"/>
    <mergeCell ref="OYQ649:OYX649"/>
    <mergeCell ref="OYY649:OZF649"/>
    <mergeCell ref="OZG649:OZN649"/>
    <mergeCell ref="OZO649:OZV649"/>
    <mergeCell ref="OZW649:PAD649"/>
    <mergeCell ref="PAE649:PAL649"/>
    <mergeCell ref="PAM649:PAT649"/>
    <mergeCell ref="PAU649:PBB649"/>
    <mergeCell ref="PBC649:PBJ649"/>
    <mergeCell ref="PBK649:PBR649"/>
    <mergeCell ref="PBS649:PBZ649"/>
    <mergeCell ref="PCA649:PCH649"/>
    <mergeCell ref="PCI649:PCP649"/>
    <mergeCell ref="PCQ649:PCX649"/>
    <mergeCell ref="PCY649:PDF649"/>
    <mergeCell ref="PDG649:PDN649"/>
    <mergeCell ref="PDO649:PDV649"/>
    <mergeCell ref="PDW649:PED649"/>
    <mergeCell ref="PEE649:PEL649"/>
    <mergeCell ref="PEM649:PET649"/>
    <mergeCell ref="PEU649:PFB649"/>
    <mergeCell ref="PFC649:PFJ649"/>
    <mergeCell ref="PFK649:PFR649"/>
    <mergeCell ref="PFS649:PFZ649"/>
    <mergeCell ref="PGA649:PGH649"/>
    <mergeCell ref="PGI649:PGP649"/>
    <mergeCell ref="PGQ649:PGX649"/>
    <mergeCell ref="PGY649:PHF649"/>
    <mergeCell ref="PHG649:PHN649"/>
    <mergeCell ref="PHO649:PHV649"/>
    <mergeCell ref="PHW649:PID649"/>
    <mergeCell ref="PIE649:PIL649"/>
    <mergeCell ref="PIM649:PIT649"/>
    <mergeCell ref="PIU649:PJB649"/>
    <mergeCell ref="PJC649:PJJ649"/>
    <mergeCell ref="PJK649:PJR649"/>
    <mergeCell ref="PJS649:PJZ649"/>
    <mergeCell ref="PKA649:PKH649"/>
    <mergeCell ref="PKI649:PKP649"/>
    <mergeCell ref="PKQ649:PKX649"/>
    <mergeCell ref="PKY649:PLF649"/>
    <mergeCell ref="PLG649:PLN649"/>
    <mergeCell ref="PLO649:PLV649"/>
    <mergeCell ref="PLW649:PMD649"/>
    <mergeCell ref="PME649:PML649"/>
    <mergeCell ref="PMM649:PMT649"/>
    <mergeCell ref="PMU649:PNB649"/>
    <mergeCell ref="PNC649:PNJ649"/>
    <mergeCell ref="PNK649:PNR649"/>
    <mergeCell ref="PNS649:PNZ649"/>
    <mergeCell ref="POA649:POH649"/>
    <mergeCell ref="POI649:POP649"/>
    <mergeCell ref="POQ649:POX649"/>
    <mergeCell ref="POY649:PPF649"/>
    <mergeCell ref="PPG649:PPN649"/>
    <mergeCell ref="PPO649:PPV649"/>
    <mergeCell ref="PPW649:PQD649"/>
    <mergeCell ref="PQE649:PQL649"/>
    <mergeCell ref="PQM649:PQT649"/>
    <mergeCell ref="PQU649:PRB649"/>
    <mergeCell ref="PRC649:PRJ649"/>
    <mergeCell ref="PRK649:PRR649"/>
    <mergeCell ref="PRS649:PRZ649"/>
    <mergeCell ref="PSA649:PSH649"/>
    <mergeCell ref="PSI649:PSP649"/>
    <mergeCell ref="PSQ649:PSX649"/>
    <mergeCell ref="PSY649:PTF649"/>
    <mergeCell ref="PTG649:PTN649"/>
    <mergeCell ref="PTO649:PTV649"/>
    <mergeCell ref="PTW649:PUD649"/>
    <mergeCell ref="PUE649:PUL649"/>
    <mergeCell ref="PUM649:PUT649"/>
    <mergeCell ref="PUU649:PVB649"/>
    <mergeCell ref="PVC649:PVJ649"/>
    <mergeCell ref="PVK649:PVR649"/>
    <mergeCell ref="PVS649:PVZ649"/>
    <mergeCell ref="PWA649:PWH649"/>
    <mergeCell ref="PWI649:PWP649"/>
    <mergeCell ref="PWQ649:PWX649"/>
    <mergeCell ref="PWY649:PXF649"/>
    <mergeCell ref="PXG649:PXN649"/>
    <mergeCell ref="PXO649:PXV649"/>
    <mergeCell ref="PXW649:PYD649"/>
    <mergeCell ref="PYE649:PYL649"/>
    <mergeCell ref="PYM649:PYT649"/>
    <mergeCell ref="PYU649:PZB649"/>
    <mergeCell ref="PZC649:PZJ649"/>
    <mergeCell ref="PZK649:PZR649"/>
    <mergeCell ref="PZS649:PZZ649"/>
    <mergeCell ref="QAA649:QAH649"/>
    <mergeCell ref="QAI649:QAP649"/>
    <mergeCell ref="QAQ649:QAX649"/>
    <mergeCell ref="QAY649:QBF649"/>
    <mergeCell ref="QBG649:QBN649"/>
    <mergeCell ref="QBO649:QBV649"/>
    <mergeCell ref="QBW649:QCD649"/>
    <mergeCell ref="QCE649:QCL649"/>
    <mergeCell ref="QCM649:QCT649"/>
    <mergeCell ref="QCU649:QDB649"/>
    <mergeCell ref="QDC649:QDJ649"/>
    <mergeCell ref="QDK649:QDR649"/>
    <mergeCell ref="QDS649:QDZ649"/>
    <mergeCell ref="QEA649:QEH649"/>
    <mergeCell ref="QEI649:QEP649"/>
    <mergeCell ref="QEQ649:QEX649"/>
    <mergeCell ref="QEY649:QFF649"/>
    <mergeCell ref="QFG649:QFN649"/>
    <mergeCell ref="QFO649:QFV649"/>
    <mergeCell ref="QFW649:QGD649"/>
    <mergeCell ref="QGE649:QGL649"/>
    <mergeCell ref="QGM649:QGT649"/>
    <mergeCell ref="QGU649:QHB649"/>
    <mergeCell ref="QHC649:QHJ649"/>
    <mergeCell ref="QHK649:QHR649"/>
    <mergeCell ref="QHS649:QHZ649"/>
    <mergeCell ref="QIA649:QIH649"/>
    <mergeCell ref="QII649:QIP649"/>
    <mergeCell ref="QIQ649:QIX649"/>
    <mergeCell ref="QIY649:QJF649"/>
    <mergeCell ref="QJG649:QJN649"/>
    <mergeCell ref="QJO649:QJV649"/>
    <mergeCell ref="QJW649:QKD649"/>
    <mergeCell ref="QKE649:QKL649"/>
    <mergeCell ref="QKM649:QKT649"/>
    <mergeCell ref="QKU649:QLB649"/>
    <mergeCell ref="QLC649:QLJ649"/>
    <mergeCell ref="QLK649:QLR649"/>
    <mergeCell ref="QLS649:QLZ649"/>
    <mergeCell ref="QMA649:QMH649"/>
    <mergeCell ref="QMI649:QMP649"/>
    <mergeCell ref="QMQ649:QMX649"/>
    <mergeCell ref="QMY649:QNF649"/>
    <mergeCell ref="QNG649:QNN649"/>
    <mergeCell ref="QNO649:QNV649"/>
    <mergeCell ref="QNW649:QOD649"/>
    <mergeCell ref="QOE649:QOL649"/>
    <mergeCell ref="QOM649:QOT649"/>
    <mergeCell ref="QOU649:QPB649"/>
    <mergeCell ref="QPC649:QPJ649"/>
    <mergeCell ref="QPK649:QPR649"/>
    <mergeCell ref="QPS649:QPZ649"/>
    <mergeCell ref="QQA649:QQH649"/>
    <mergeCell ref="QQI649:QQP649"/>
    <mergeCell ref="QQQ649:QQX649"/>
    <mergeCell ref="QQY649:QRF649"/>
    <mergeCell ref="QRG649:QRN649"/>
    <mergeCell ref="QRO649:QRV649"/>
    <mergeCell ref="QRW649:QSD649"/>
    <mergeCell ref="QSE649:QSL649"/>
    <mergeCell ref="QSM649:QST649"/>
    <mergeCell ref="QSU649:QTB649"/>
    <mergeCell ref="QTC649:QTJ649"/>
    <mergeCell ref="QTK649:QTR649"/>
    <mergeCell ref="QTS649:QTZ649"/>
    <mergeCell ref="QUA649:QUH649"/>
    <mergeCell ref="QUI649:QUP649"/>
    <mergeCell ref="QUQ649:QUX649"/>
    <mergeCell ref="QUY649:QVF649"/>
    <mergeCell ref="QVG649:QVN649"/>
    <mergeCell ref="QVO649:QVV649"/>
    <mergeCell ref="QVW649:QWD649"/>
    <mergeCell ref="QWE649:QWL649"/>
    <mergeCell ref="QWM649:QWT649"/>
    <mergeCell ref="QWU649:QXB649"/>
    <mergeCell ref="QXC649:QXJ649"/>
    <mergeCell ref="QXK649:QXR649"/>
    <mergeCell ref="QXS649:QXZ649"/>
    <mergeCell ref="QYA649:QYH649"/>
    <mergeCell ref="QYI649:QYP649"/>
    <mergeCell ref="QYQ649:QYX649"/>
    <mergeCell ref="QYY649:QZF649"/>
    <mergeCell ref="QZG649:QZN649"/>
    <mergeCell ref="QZO649:QZV649"/>
    <mergeCell ref="QZW649:RAD649"/>
    <mergeCell ref="RAE649:RAL649"/>
    <mergeCell ref="RAM649:RAT649"/>
    <mergeCell ref="RAU649:RBB649"/>
    <mergeCell ref="RBC649:RBJ649"/>
    <mergeCell ref="RBK649:RBR649"/>
    <mergeCell ref="RBS649:RBZ649"/>
    <mergeCell ref="RCA649:RCH649"/>
    <mergeCell ref="RCI649:RCP649"/>
    <mergeCell ref="RCQ649:RCX649"/>
    <mergeCell ref="RCY649:RDF649"/>
    <mergeCell ref="RDG649:RDN649"/>
    <mergeCell ref="RDO649:RDV649"/>
    <mergeCell ref="RDW649:RED649"/>
    <mergeCell ref="REE649:REL649"/>
    <mergeCell ref="REM649:RET649"/>
    <mergeCell ref="REU649:RFB649"/>
    <mergeCell ref="RFC649:RFJ649"/>
    <mergeCell ref="RFK649:RFR649"/>
    <mergeCell ref="RFS649:RFZ649"/>
    <mergeCell ref="RGA649:RGH649"/>
    <mergeCell ref="RGI649:RGP649"/>
    <mergeCell ref="RGQ649:RGX649"/>
    <mergeCell ref="RGY649:RHF649"/>
    <mergeCell ref="RHG649:RHN649"/>
    <mergeCell ref="RHO649:RHV649"/>
    <mergeCell ref="RHW649:RID649"/>
    <mergeCell ref="RIE649:RIL649"/>
    <mergeCell ref="RIM649:RIT649"/>
    <mergeCell ref="RIU649:RJB649"/>
    <mergeCell ref="RJC649:RJJ649"/>
    <mergeCell ref="RJK649:RJR649"/>
    <mergeCell ref="RJS649:RJZ649"/>
    <mergeCell ref="RKA649:RKH649"/>
    <mergeCell ref="RKI649:RKP649"/>
    <mergeCell ref="RKQ649:RKX649"/>
    <mergeCell ref="RKY649:RLF649"/>
    <mergeCell ref="RLG649:RLN649"/>
    <mergeCell ref="RLO649:RLV649"/>
    <mergeCell ref="RLW649:RMD649"/>
    <mergeCell ref="RME649:RML649"/>
    <mergeCell ref="RMM649:RMT649"/>
    <mergeCell ref="RMU649:RNB649"/>
    <mergeCell ref="RNC649:RNJ649"/>
    <mergeCell ref="RNK649:RNR649"/>
    <mergeCell ref="RNS649:RNZ649"/>
    <mergeCell ref="ROA649:ROH649"/>
    <mergeCell ref="ROI649:ROP649"/>
    <mergeCell ref="ROQ649:ROX649"/>
    <mergeCell ref="ROY649:RPF649"/>
    <mergeCell ref="RPG649:RPN649"/>
    <mergeCell ref="RPO649:RPV649"/>
    <mergeCell ref="RPW649:RQD649"/>
    <mergeCell ref="RQE649:RQL649"/>
    <mergeCell ref="RQM649:RQT649"/>
    <mergeCell ref="RQU649:RRB649"/>
    <mergeCell ref="RRC649:RRJ649"/>
    <mergeCell ref="RRK649:RRR649"/>
    <mergeCell ref="RRS649:RRZ649"/>
    <mergeCell ref="RSA649:RSH649"/>
    <mergeCell ref="RSI649:RSP649"/>
    <mergeCell ref="RSQ649:RSX649"/>
    <mergeCell ref="RSY649:RTF649"/>
    <mergeCell ref="RTG649:RTN649"/>
    <mergeCell ref="RTO649:RTV649"/>
    <mergeCell ref="RTW649:RUD649"/>
    <mergeCell ref="RUE649:RUL649"/>
    <mergeCell ref="RUM649:RUT649"/>
    <mergeCell ref="RUU649:RVB649"/>
    <mergeCell ref="RVC649:RVJ649"/>
    <mergeCell ref="RVK649:RVR649"/>
    <mergeCell ref="RVS649:RVZ649"/>
    <mergeCell ref="RWA649:RWH649"/>
    <mergeCell ref="RWI649:RWP649"/>
    <mergeCell ref="RWQ649:RWX649"/>
    <mergeCell ref="RWY649:RXF649"/>
    <mergeCell ref="RXG649:RXN649"/>
    <mergeCell ref="RXO649:RXV649"/>
    <mergeCell ref="RXW649:RYD649"/>
    <mergeCell ref="RYE649:RYL649"/>
    <mergeCell ref="RYM649:RYT649"/>
    <mergeCell ref="RYU649:RZB649"/>
    <mergeCell ref="RZC649:RZJ649"/>
    <mergeCell ref="RZK649:RZR649"/>
    <mergeCell ref="RZS649:RZZ649"/>
    <mergeCell ref="SAA649:SAH649"/>
    <mergeCell ref="SAI649:SAP649"/>
    <mergeCell ref="SAQ649:SAX649"/>
    <mergeCell ref="SAY649:SBF649"/>
    <mergeCell ref="SBG649:SBN649"/>
    <mergeCell ref="SBO649:SBV649"/>
    <mergeCell ref="SBW649:SCD649"/>
    <mergeCell ref="SCE649:SCL649"/>
    <mergeCell ref="SCM649:SCT649"/>
    <mergeCell ref="SCU649:SDB649"/>
    <mergeCell ref="SDC649:SDJ649"/>
    <mergeCell ref="SDK649:SDR649"/>
    <mergeCell ref="SDS649:SDZ649"/>
    <mergeCell ref="SEA649:SEH649"/>
    <mergeCell ref="SEI649:SEP649"/>
    <mergeCell ref="SEQ649:SEX649"/>
    <mergeCell ref="SEY649:SFF649"/>
    <mergeCell ref="SFG649:SFN649"/>
    <mergeCell ref="SFO649:SFV649"/>
    <mergeCell ref="SFW649:SGD649"/>
    <mergeCell ref="SGE649:SGL649"/>
    <mergeCell ref="SGM649:SGT649"/>
    <mergeCell ref="SGU649:SHB649"/>
    <mergeCell ref="SHC649:SHJ649"/>
    <mergeCell ref="SHK649:SHR649"/>
    <mergeCell ref="SHS649:SHZ649"/>
    <mergeCell ref="SIA649:SIH649"/>
    <mergeCell ref="SII649:SIP649"/>
    <mergeCell ref="SIQ649:SIX649"/>
    <mergeCell ref="SIY649:SJF649"/>
    <mergeCell ref="SJG649:SJN649"/>
    <mergeCell ref="SJO649:SJV649"/>
    <mergeCell ref="SJW649:SKD649"/>
    <mergeCell ref="SKE649:SKL649"/>
    <mergeCell ref="SKM649:SKT649"/>
    <mergeCell ref="SKU649:SLB649"/>
    <mergeCell ref="SLC649:SLJ649"/>
    <mergeCell ref="SLK649:SLR649"/>
    <mergeCell ref="SLS649:SLZ649"/>
    <mergeCell ref="SMA649:SMH649"/>
    <mergeCell ref="SMI649:SMP649"/>
    <mergeCell ref="SMQ649:SMX649"/>
    <mergeCell ref="SMY649:SNF649"/>
    <mergeCell ref="SNG649:SNN649"/>
    <mergeCell ref="SNO649:SNV649"/>
    <mergeCell ref="SNW649:SOD649"/>
    <mergeCell ref="SOE649:SOL649"/>
    <mergeCell ref="SOM649:SOT649"/>
    <mergeCell ref="SOU649:SPB649"/>
    <mergeCell ref="SPC649:SPJ649"/>
    <mergeCell ref="SPK649:SPR649"/>
    <mergeCell ref="SPS649:SPZ649"/>
    <mergeCell ref="SQA649:SQH649"/>
    <mergeCell ref="SQI649:SQP649"/>
    <mergeCell ref="SQQ649:SQX649"/>
    <mergeCell ref="SQY649:SRF649"/>
    <mergeCell ref="SRG649:SRN649"/>
    <mergeCell ref="SRO649:SRV649"/>
    <mergeCell ref="SRW649:SSD649"/>
    <mergeCell ref="SSE649:SSL649"/>
    <mergeCell ref="SSM649:SST649"/>
    <mergeCell ref="SSU649:STB649"/>
    <mergeCell ref="STC649:STJ649"/>
    <mergeCell ref="STK649:STR649"/>
    <mergeCell ref="STS649:STZ649"/>
    <mergeCell ref="SUA649:SUH649"/>
    <mergeCell ref="SUI649:SUP649"/>
    <mergeCell ref="SUQ649:SUX649"/>
    <mergeCell ref="SUY649:SVF649"/>
    <mergeCell ref="SVG649:SVN649"/>
    <mergeCell ref="SVO649:SVV649"/>
    <mergeCell ref="SVW649:SWD649"/>
    <mergeCell ref="SWE649:SWL649"/>
    <mergeCell ref="SWM649:SWT649"/>
    <mergeCell ref="SWU649:SXB649"/>
    <mergeCell ref="SXC649:SXJ649"/>
    <mergeCell ref="SXK649:SXR649"/>
    <mergeCell ref="SXS649:SXZ649"/>
    <mergeCell ref="SYA649:SYH649"/>
    <mergeCell ref="SYI649:SYP649"/>
    <mergeCell ref="SYQ649:SYX649"/>
    <mergeCell ref="SYY649:SZF649"/>
    <mergeCell ref="SZG649:SZN649"/>
    <mergeCell ref="SZO649:SZV649"/>
    <mergeCell ref="SZW649:TAD649"/>
    <mergeCell ref="TAE649:TAL649"/>
    <mergeCell ref="TAM649:TAT649"/>
    <mergeCell ref="TAU649:TBB649"/>
    <mergeCell ref="TBC649:TBJ649"/>
    <mergeCell ref="TBK649:TBR649"/>
    <mergeCell ref="TBS649:TBZ649"/>
    <mergeCell ref="TCA649:TCH649"/>
    <mergeCell ref="TCI649:TCP649"/>
    <mergeCell ref="TCQ649:TCX649"/>
    <mergeCell ref="TCY649:TDF649"/>
    <mergeCell ref="TDG649:TDN649"/>
    <mergeCell ref="TDO649:TDV649"/>
    <mergeCell ref="TDW649:TED649"/>
    <mergeCell ref="TEE649:TEL649"/>
    <mergeCell ref="TEM649:TET649"/>
    <mergeCell ref="TEU649:TFB649"/>
    <mergeCell ref="TFC649:TFJ649"/>
    <mergeCell ref="TFK649:TFR649"/>
    <mergeCell ref="TFS649:TFZ649"/>
    <mergeCell ref="TGA649:TGH649"/>
    <mergeCell ref="TGI649:TGP649"/>
    <mergeCell ref="TGQ649:TGX649"/>
    <mergeCell ref="TGY649:THF649"/>
    <mergeCell ref="THG649:THN649"/>
    <mergeCell ref="THO649:THV649"/>
    <mergeCell ref="THW649:TID649"/>
    <mergeCell ref="TIE649:TIL649"/>
    <mergeCell ref="TIM649:TIT649"/>
    <mergeCell ref="TIU649:TJB649"/>
    <mergeCell ref="TJC649:TJJ649"/>
    <mergeCell ref="TJK649:TJR649"/>
    <mergeCell ref="TJS649:TJZ649"/>
    <mergeCell ref="TKA649:TKH649"/>
    <mergeCell ref="TKI649:TKP649"/>
    <mergeCell ref="TKQ649:TKX649"/>
    <mergeCell ref="TKY649:TLF649"/>
    <mergeCell ref="TLG649:TLN649"/>
    <mergeCell ref="TLO649:TLV649"/>
    <mergeCell ref="TLW649:TMD649"/>
    <mergeCell ref="TME649:TML649"/>
    <mergeCell ref="TMM649:TMT649"/>
    <mergeCell ref="TMU649:TNB649"/>
    <mergeCell ref="TNC649:TNJ649"/>
    <mergeCell ref="TNK649:TNR649"/>
    <mergeCell ref="TNS649:TNZ649"/>
    <mergeCell ref="TOA649:TOH649"/>
    <mergeCell ref="TOI649:TOP649"/>
    <mergeCell ref="TOQ649:TOX649"/>
    <mergeCell ref="TOY649:TPF649"/>
    <mergeCell ref="TPG649:TPN649"/>
    <mergeCell ref="TPO649:TPV649"/>
    <mergeCell ref="TPW649:TQD649"/>
    <mergeCell ref="TQE649:TQL649"/>
    <mergeCell ref="TQM649:TQT649"/>
    <mergeCell ref="TQU649:TRB649"/>
    <mergeCell ref="TRC649:TRJ649"/>
    <mergeCell ref="TRK649:TRR649"/>
    <mergeCell ref="TRS649:TRZ649"/>
    <mergeCell ref="TSA649:TSH649"/>
    <mergeCell ref="TSI649:TSP649"/>
    <mergeCell ref="TSQ649:TSX649"/>
    <mergeCell ref="TSY649:TTF649"/>
    <mergeCell ref="TTG649:TTN649"/>
    <mergeCell ref="TTO649:TTV649"/>
    <mergeCell ref="TTW649:TUD649"/>
    <mergeCell ref="TUE649:TUL649"/>
    <mergeCell ref="TUM649:TUT649"/>
    <mergeCell ref="TUU649:TVB649"/>
    <mergeCell ref="TVC649:TVJ649"/>
    <mergeCell ref="TVK649:TVR649"/>
    <mergeCell ref="TVS649:TVZ649"/>
    <mergeCell ref="TWA649:TWH649"/>
    <mergeCell ref="TWI649:TWP649"/>
    <mergeCell ref="TWQ649:TWX649"/>
    <mergeCell ref="TWY649:TXF649"/>
    <mergeCell ref="TXG649:TXN649"/>
    <mergeCell ref="TXO649:TXV649"/>
    <mergeCell ref="TXW649:TYD649"/>
    <mergeCell ref="TYE649:TYL649"/>
    <mergeCell ref="TYM649:TYT649"/>
    <mergeCell ref="TYU649:TZB649"/>
    <mergeCell ref="TZC649:TZJ649"/>
    <mergeCell ref="TZK649:TZR649"/>
    <mergeCell ref="TZS649:TZZ649"/>
    <mergeCell ref="UAA649:UAH649"/>
    <mergeCell ref="UAI649:UAP649"/>
    <mergeCell ref="UAQ649:UAX649"/>
    <mergeCell ref="UAY649:UBF649"/>
    <mergeCell ref="UBG649:UBN649"/>
    <mergeCell ref="UBO649:UBV649"/>
    <mergeCell ref="UBW649:UCD649"/>
    <mergeCell ref="UCE649:UCL649"/>
    <mergeCell ref="UCM649:UCT649"/>
    <mergeCell ref="UCU649:UDB649"/>
    <mergeCell ref="UDC649:UDJ649"/>
    <mergeCell ref="UDK649:UDR649"/>
    <mergeCell ref="UDS649:UDZ649"/>
    <mergeCell ref="UEA649:UEH649"/>
    <mergeCell ref="UEI649:UEP649"/>
    <mergeCell ref="UEQ649:UEX649"/>
    <mergeCell ref="UEY649:UFF649"/>
    <mergeCell ref="UFG649:UFN649"/>
    <mergeCell ref="UFO649:UFV649"/>
    <mergeCell ref="UFW649:UGD649"/>
    <mergeCell ref="UGE649:UGL649"/>
    <mergeCell ref="UGM649:UGT649"/>
    <mergeCell ref="UGU649:UHB649"/>
    <mergeCell ref="UHC649:UHJ649"/>
    <mergeCell ref="UHK649:UHR649"/>
    <mergeCell ref="UHS649:UHZ649"/>
    <mergeCell ref="UIA649:UIH649"/>
    <mergeCell ref="UII649:UIP649"/>
    <mergeCell ref="UIQ649:UIX649"/>
    <mergeCell ref="UIY649:UJF649"/>
    <mergeCell ref="UJG649:UJN649"/>
    <mergeCell ref="UJO649:UJV649"/>
    <mergeCell ref="UJW649:UKD649"/>
    <mergeCell ref="UKE649:UKL649"/>
    <mergeCell ref="UKM649:UKT649"/>
    <mergeCell ref="UKU649:ULB649"/>
    <mergeCell ref="ULC649:ULJ649"/>
    <mergeCell ref="ULK649:ULR649"/>
    <mergeCell ref="ULS649:ULZ649"/>
    <mergeCell ref="UMA649:UMH649"/>
    <mergeCell ref="UMI649:UMP649"/>
    <mergeCell ref="UMQ649:UMX649"/>
    <mergeCell ref="UMY649:UNF649"/>
    <mergeCell ref="UNG649:UNN649"/>
    <mergeCell ref="UNO649:UNV649"/>
    <mergeCell ref="UNW649:UOD649"/>
    <mergeCell ref="UOE649:UOL649"/>
    <mergeCell ref="UOM649:UOT649"/>
    <mergeCell ref="UOU649:UPB649"/>
    <mergeCell ref="UPC649:UPJ649"/>
    <mergeCell ref="UPK649:UPR649"/>
    <mergeCell ref="UPS649:UPZ649"/>
    <mergeCell ref="UQA649:UQH649"/>
    <mergeCell ref="UQI649:UQP649"/>
    <mergeCell ref="UQQ649:UQX649"/>
    <mergeCell ref="UQY649:URF649"/>
    <mergeCell ref="URG649:URN649"/>
    <mergeCell ref="URO649:URV649"/>
    <mergeCell ref="URW649:USD649"/>
    <mergeCell ref="USE649:USL649"/>
    <mergeCell ref="USM649:UST649"/>
    <mergeCell ref="USU649:UTB649"/>
    <mergeCell ref="UTC649:UTJ649"/>
    <mergeCell ref="UTK649:UTR649"/>
    <mergeCell ref="UTS649:UTZ649"/>
    <mergeCell ref="UUA649:UUH649"/>
    <mergeCell ref="UUI649:UUP649"/>
    <mergeCell ref="UUQ649:UUX649"/>
    <mergeCell ref="UUY649:UVF649"/>
    <mergeCell ref="UVG649:UVN649"/>
    <mergeCell ref="UVO649:UVV649"/>
    <mergeCell ref="UVW649:UWD649"/>
    <mergeCell ref="UWE649:UWL649"/>
    <mergeCell ref="UWM649:UWT649"/>
    <mergeCell ref="UWU649:UXB649"/>
    <mergeCell ref="UXC649:UXJ649"/>
    <mergeCell ref="UXK649:UXR649"/>
    <mergeCell ref="UXS649:UXZ649"/>
    <mergeCell ref="UYA649:UYH649"/>
    <mergeCell ref="UYI649:UYP649"/>
    <mergeCell ref="UYQ649:UYX649"/>
    <mergeCell ref="UYY649:UZF649"/>
    <mergeCell ref="UZG649:UZN649"/>
    <mergeCell ref="UZO649:UZV649"/>
    <mergeCell ref="UZW649:VAD649"/>
    <mergeCell ref="VAE649:VAL649"/>
    <mergeCell ref="VAM649:VAT649"/>
    <mergeCell ref="VAU649:VBB649"/>
    <mergeCell ref="VBC649:VBJ649"/>
    <mergeCell ref="VBK649:VBR649"/>
    <mergeCell ref="VBS649:VBZ649"/>
    <mergeCell ref="VCA649:VCH649"/>
    <mergeCell ref="VCI649:VCP649"/>
    <mergeCell ref="VCQ649:VCX649"/>
    <mergeCell ref="VCY649:VDF649"/>
    <mergeCell ref="VDG649:VDN649"/>
    <mergeCell ref="VDO649:VDV649"/>
    <mergeCell ref="VDW649:VED649"/>
    <mergeCell ref="VEE649:VEL649"/>
    <mergeCell ref="VEM649:VET649"/>
    <mergeCell ref="VEU649:VFB649"/>
    <mergeCell ref="VFC649:VFJ649"/>
    <mergeCell ref="VFK649:VFR649"/>
    <mergeCell ref="VFS649:VFZ649"/>
    <mergeCell ref="VGA649:VGH649"/>
    <mergeCell ref="VGI649:VGP649"/>
    <mergeCell ref="VGQ649:VGX649"/>
    <mergeCell ref="VGY649:VHF649"/>
    <mergeCell ref="VHG649:VHN649"/>
    <mergeCell ref="VHO649:VHV649"/>
    <mergeCell ref="VHW649:VID649"/>
    <mergeCell ref="VIE649:VIL649"/>
    <mergeCell ref="VIM649:VIT649"/>
    <mergeCell ref="VIU649:VJB649"/>
    <mergeCell ref="VJC649:VJJ649"/>
    <mergeCell ref="VJK649:VJR649"/>
    <mergeCell ref="VJS649:VJZ649"/>
    <mergeCell ref="VKA649:VKH649"/>
    <mergeCell ref="VKI649:VKP649"/>
    <mergeCell ref="VKQ649:VKX649"/>
    <mergeCell ref="VKY649:VLF649"/>
    <mergeCell ref="VLG649:VLN649"/>
    <mergeCell ref="VLO649:VLV649"/>
    <mergeCell ref="VLW649:VMD649"/>
    <mergeCell ref="VME649:VML649"/>
    <mergeCell ref="VMM649:VMT649"/>
    <mergeCell ref="VMU649:VNB649"/>
    <mergeCell ref="VNC649:VNJ649"/>
    <mergeCell ref="VNK649:VNR649"/>
    <mergeCell ref="VNS649:VNZ649"/>
    <mergeCell ref="VOA649:VOH649"/>
    <mergeCell ref="VOI649:VOP649"/>
    <mergeCell ref="VOQ649:VOX649"/>
    <mergeCell ref="VOY649:VPF649"/>
    <mergeCell ref="VPG649:VPN649"/>
    <mergeCell ref="VPO649:VPV649"/>
    <mergeCell ref="VPW649:VQD649"/>
    <mergeCell ref="VQE649:VQL649"/>
    <mergeCell ref="VQM649:VQT649"/>
    <mergeCell ref="VQU649:VRB649"/>
    <mergeCell ref="VRC649:VRJ649"/>
    <mergeCell ref="VRK649:VRR649"/>
    <mergeCell ref="VRS649:VRZ649"/>
    <mergeCell ref="VSA649:VSH649"/>
    <mergeCell ref="VSI649:VSP649"/>
    <mergeCell ref="VSQ649:VSX649"/>
    <mergeCell ref="VSY649:VTF649"/>
    <mergeCell ref="VTG649:VTN649"/>
    <mergeCell ref="VTO649:VTV649"/>
    <mergeCell ref="VTW649:VUD649"/>
    <mergeCell ref="VUE649:VUL649"/>
    <mergeCell ref="VUM649:VUT649"/>
    <mergeCell ref="VUU649:VVB649"/>
    <mergeCell ref="VVC649:VVJ649"/>
    <mergeCell ref="VVK649:VVR649"/>
    <mergeCell ref="VVS649:VVZ649"/>
    <mergeCell ref="VWA649:VWH649"/>
    <mergeCell ref="VWI649:VWP649"/>
    <mergeCell ref="VWQ649:VWX649"/>
    <mergeCell ref="VWY649:VXF649"/>
    <mergeCell ref="VXG649:VXN649"/>
    <mergeCell ref="VXO649:VXV649"/>
    <mergeCell ref="VXW649:VYD649"/>
    <mergeCell ref="VYE649:VYL649"/>
    <mergeCell ref="VYM649:VYT649"/>
    <mergeCell ref="VYU649:VZB649"/>
    <mergeCell ref="VZC649:VZJ649"/>
    <mergeCell ref="VZK649:VZR649"/>
    <mergeCell ref="VZS649:VZZ649"/>
    <mergeCell ref="WAA649:WAH649"/>
    <mergeCell ref="WAI649:WAP649"/>
    <mergeCell ref="WAQ649:WAX649"/>
    <mergeCell ref="WAY649:WBF649"/>
    <mergeCell ref="WBG649:WBN649"/>
    <mergeCell ref="WBO649:WBV649"/>
    <mergeCell ref="WBW649:WCD649"/>
    <mergeCell ref="WCE649:WCL649"/>
    <mergeCell ref="WCM649:WCT649"/>
    <mergeCell ref="WCU649:WDB649"/>
    <mergeCell ref="WDC649:WDJ649"/>
    <mergeCell ref="WDK649:WDR649"/>
    <mergeCell ref="WDS649:WDZ649"/>
    <mergeCell ref="WEA649:WEH649"/>
    <mergeCell ref="WEI649:WEP649"/>
    <mergeCell ref="WEQ649:WEX649"/>
    <mergeCell ref="WEY649:WFF649"/>
    <mergeCell ref="WFG649:WFN649"/>
    <mergeCell ref="WFO649:WFV649"/>
    <mergeCell ref="WFW649:WGD649"/>
    <mergeCell ref="WGE649:WGL649"/>
    <mergeCell ref="WGM649:WGT649"/>
    <mergeCell ref="WGU649:WHB649"/>
    <mergeCell ref="WHC649:WHJ649"/>
    <mergeCell ref="WHK649:WHR649"/>
    <mergeCell ref="WHS649:WHZ649"/>
    <mergeCell ref="WIA649:WIH649"/>
    <mergeCell ref="WII649:WIP649"/>
    <mergeCell ref="WIQ649:WIX649"/>
    <mergeCell ref="WIY649:WJF649"/>
    <mergeCell ref="WJG649:WJN649"/>
    <mergeCell ref="WJO649:WJV649"/>
    <mergeCell ref="WJW649:WKD649"/>
    <mergeCell ref="WKE649:WKL649"/>
    <mergeCell ref="WKM649:WKT649"/>
    <mergeCell ref="WKU649:WLB649"/>
    <mergeCell ref="WLC649:WLJ649"/>
    <mergeCell ref="WLK649:WLR649"/>
    <mergeCell ref="WLS649:WLZ649"/>
    <mergeCell ref="WMA649:WMH649"/>
    <mergeCell ref="WMI649:WMP649"/>
    <mergeCell ref="WMQ649:WMX649"/>
    <mergeCell ref="WMY649:WNF649"/>
    <mergeCell ref="WNG649:WNN649"/>
    <mergeCell ref="WNO649:WNV649"/>
    <mergeCell ref="WNW649:WOD649"/>
    <mergeCell ref="WOE649:WOL649"/>
    <mergeCell ref="WOM649:WOT649"/>
    <mergeCell ref="WOU649:WPB649"/>
    <mergeCell ref="WPC649:WPJ649"/>
    <mergeCell ref="WPK649:WPR649"/>
    <mergeCell ref="WPS649:WPZ649"/>
    <mergeCell ref="WQA649:WQH649"/>
    <mergeCell ref="WQI649:WQP649"/>
    <mergeCell ref="WQQ649:WQX649"/>
    <mergeCell ref="WQY649:WRF649"/>
    <mergeCell ref="WRG649:WRN649"/>
    <mergeCell ref="WRO649:WRV649"/>
    <mergeCell ref="WRW649:WSD649"/>
    <mergeCell ref="WSE649:WSL649"/>
    <mergeCell ref="WSM649:WST649"/>
    <mergeCell ref="WSU649:WTB649"/>
    <mergeCell ref="WTC649:WTJ649"/>
    <mergeCell ref="WTK649:WTR649"/>
    <mergeCell ref="WTS649:WTZ649"/>
    <mergeCell ref="WUA649:WUH649"/>
    <mergeCell ref="WUI649:WUP649"/>
    <mergeCell ref="WUQ649:WUX649"/>
    <mergeCell ref="WUY649:WVF649"/>
    <mergeCell ref="WVG649:WVN649"/>
    <mergeCell ref="WVO649:WVV649"/>
    <mergeCell ref="WVW649:WWD649"/>
    <mergeCell ref="WWE649:WWL649"/>
    <mergeCell ref="WWM649:WWT649"/>
    <mergeCell ref="WWU649:WXB649"/>
    <mergeCell ref="WXC649:WXJ649"/>
    <mergeCell ref="WXK649:WXR649"/>
    <mergeCell ref="WXS649:WXZ649"/>
    <mergeCell ref="WYA649:WYH649"/>
    <mergeCell ref="WYI649:WYP649"/>
    <mergeCell ref="WYQ649:WYX649"/>
    <mergeCell ref="WYY649:WZF649"/>
    <mergeCell ref="WZG649:WZN649"/>
    <mergeCell ref="A652:F652"/>
    <mergeCell ref="O652:V652"/>
    <mergeCell ref="W652:AD652"/>
    <mergeCell ref="AE652:AL652"/>
    <mergeCell ref="AM652:AT652"/>
    <mergeCell ref="AU652:BB652"/>
    <mergeCell ref="BC652:BJ652"/>
    <mergeCell ref="BK652:BR652"/>
    <mergeCell ref="BS652:BZ652"/>
    <mergeCell ref="CA652:CH652"/>
    <mergeCell ref="CI652:CP652"/>
    <mergeCell ref="CQ652:CX652"/>
    <mergeCell ref="CY652:DF652"/>
    <mergeCell ref="DG652:DN652"/>
    <mergeCell ref="DO652:DV652"/>
    <mergeCell ref="DW652:ED652"/>
    <mergeCell ref="EE652:EL652"/>
    <mergeCell ref="EM652:ET652"/>
    <mergeCell ref="EU652:FB652"/>
    <mergeCell ref="FC652:FJ652"/>
    <mergeCell ref="FK652:FR652"/>
    <mergeCell ref="FS652:FZ652"/>
    <mergeCell ref="GA652:GH652"/>
    <mergeCell ref="GI652:GP652"/>
    <mergeCell ref="GQ652:GX652"/>
    <mergeCell ref="GY652:HF652"/>
    <mergeCell ref="HG652:HN652"/>
    <mergeCell ref="HO652:HV652"/>
    <mergeCell ref="HW652:ID652"/>
    <mergeCell ref="IE652:IL652"/>
    <mergeCell ref="IM652:IT652"/>
    <mergeCell ref="IU652:JB652"/>
    <mergeCell ref="JC652:JJ652"/>
    <mergeCell ref="JK652:JR652"/>
    <mergeCell ref="JS652:JZ652"/>
    <mergeCell ref="KA652:KH652"/>
    <mergeCell ref="KI652:KP652"/>
    <mergeCell ref="KQ652:KX652"/>
    <mergeCell ref="KY652:LF652"/>
    <mergeCell ref="LG652:LN652"/>
    <mergeCell ref="LO652:LV652"/>
    <mergeCell ref="LW652:MD652"/>
    <mergeCell ref="ME652:ML652"/>
    <mergeCell ref="MM652:MT652"/>
    <mergeCell ref="MU652:NB652"/>
    <mergeCell ref="NC652:NJ652"/>
    <mergeCell ref="NK652:NR652"/>
    <mergeCell ref="NS652:NZ652"/>
    <mergeCell ref="OA652:OH652"/>
    <mergeCell ref="OI652:OP652"/>
    <mergeCell ref="OQ652:OX652"/>
    <mergeCell ref="OY652:PF652"/>
    <mergeCell ref="PG652:PN652"/>
    <mergeCell ref="PO652:PV652"/>
    <mergeCell ref="PW652:QD652"/>
    <mergeCell ref="QE652:QL652"/>
    <mergeCell ref="QM652:QT652"/>
    <mergeCell ref="QU652:RB652"/>
    <mergeCell ref="RC652:RJ652"/>
    <mergeCell ref="RK652:RR652"/>
    <mergeCell ref="RS652:RZ652"/>
    <mergeCell ref="SA652:SH652"/>
    <mergeCell ref="SI652:SP652"/>
    <mergeCell ref="SQ652:SX652"/>
    <mergeCell ref="SY652:TF652"/>
    <mergeCell ref="TG652:TN652"/>
    <mergeCell ref="TO652:TV652"/>
    <mergeCell ref="TW652:UD652"/>
    <mergeCell ref="UE652:UL652"/>
    <mergeCell ref="UM652:UT652"/>
    <mergeCell ref="UU652:VB652"/>
    <mergeCell ref="VC652:VJ652"/>
    <mergeCell ref="VK652:VR652"/>
    <mergeCell ref="VS652:VZ652"/>
    <mergeCell ref="WA652:WH652"/>
    <mergeCell ref="WI652:WP652"/>
    <mergeCell ref="WQ652:WX652"/>
    <mergeCell ref="WY652:XF652"/>
    <mergeCell ref="XG652:XN652"/>
    <mergeCell ref="XO652:XV652"/>
    <mergeCell ref="XW652:YD652"/>
    <mergeCell ref="YE652:YL652"/>
    <mergeCell ref="YM652:YT652"/>
    <mergeCell ref="YU652:ZB652"/>
    <mergeCell ref="ZC652:ZJ652"/>
    <mergeCell ref="ZK652:ZR652"/>
    <mergeCell ref="ZS652:ZZ652"/>
    <mergeCell ref="AAA652:AAH652"/>
    <mergeCell ref="AAI652:AAP652"/>
    <mergeCell ref="AAQ652:AAX652"/>
    <mergeCell ref="AAY652:ABF652"/>
    <mergeCell ref="ABG652:ABN652"/>
    <mergeCell ref="ABO652:ABV652"/>
    <mergeCell ref="ABW652:ACD652"/>
    <mergeCell ref="ACE652:ACL652"/>
    <mergeCell ref="ACM652:ACT652"/>
    <mergeCell ref="ACU652:ADB652"/>
    <mergeCell ref="ADC652:ADJ652"/>
    <mergeCell ref="ADK652:ADR652"/>
    <mergeCell ref="ADS652:ADZ652"/>
    <mergeCell ref="AEA652:AEH652"/>
    <mergeCell ref="AEI652:AEP652"/>
    <mergeCell ref="AEQ652:AEX652"/>
    <mergeCell ref="AEY652:AFF652"/>
    <mergeCell ref="AFG652:AFN652"/>
    <mergeCell ref="AFO652:AFV652"/>
    <mergeCell ref="AFW652:AGD652"/>
    <mergeCell ref="AGE652:AGL652"/>
    <mergeCell ref="AGM652:AGT652"/>
    <mergeCell ref="AGU652:AHB652"/>
    <mergeCell ref="AHC652:AHJ652"/>
    <mergeCell ref="AHK652:AHR652"/>
    <mergeCell ref="AHS652:AHZ652"/>
    <mergeCell ref="AIA652:AIH652"/>
    <mergeCell ref="AII652:AIP652"/>
    <mergeCell ref="AIQ652:AIX652"/>
    <mergeCell ref="AIY652:AJF652"/>
    <mergeCell ref="AJG652:AJN652"/>
    <mergeCell ref="AJO652:AJV652"/>
    <mergeCell ref="AJW652:AKD652"/>
    <mergeCell ref="AKE652:AKL652"/>
    <mergeCell ref="AKM652:AKT652"/>
    <mergeCell ref="AKU652:ALB652"/>
    <mergeCell ref="ALC652:ALJ652"/>
    <mergeCell ref="ALK652:ALR652"/>
    <mergeCell ref="ALS652:ALZ652"/>
    <mergeCell ref="AMA652:AMH652"/>
    <mergeCell ref="AMI652:AMP652"/>
    <mergeCell ref="AMQ652:AMX652"/>
    <mergeCell ref="AMY652:ANF652"/>
    <mergeCell ref="ANG652:ANN652"/>
    <mergeCell ref="ANO652:ANV652"/>
    <mergeCell ref="ANW652:AOD652"/>
    <mergeCell ref="AOE652:AOL652"/>
    <mergeCell ref="AOM652:AOT652"/>
    <mergeCell ref="AOU652:APB652"/>
    <mergeCell ref="APC652:APJ652"/>
    <mergeCell ref="APK652:APR652"/>
    <mergeCell ref="APS652:APZ652"/>
    <mergeCell ref="AQA652:AQH652"/>
    <mergeCell ref="AQI652:AQP652"/>
    <mergeCell ref="AQQ652:AQX652"/>
    <mergeCell ref="AQY652:ARF652"/>
    <mergeCell ref="ARG652:ARN652"/>
    <mergeCell ref="ARO652:ARV652"/>
    <mergeCell ref="ARW652:ASD652"/>
    <mergeCell ref="ASE652:ASL652"/>
    <mergeCell ref="ASM652:AST652"/>
    <mergeCell ref="ASU652:ATB652"/>
    <mergeCell ref="ATC652:ATJ652"/>
    <mergeCell ref="ATK652:ATR652"/>
    <mergeCell ref="ATS652:ATZ652"/>
    <mergeCell ref="AUA652:AUH652"/>
    <mergeCell ref="AUI652:AUP652"/>
    <mergeCell ref="AUQ652:AUX652"/>
    <mergeCell ref="AUY652:AVF652"/>
    <mergeCell ref="AVG652:AVN652"/>
    <mergeCell ref="AVO652:AVV652"/>
    <mergeCell ref="AVW652:AWD652"/>
    <mergeCell ref="AWE652:AWL652"/>
    <mergeCell ref="AWM652:AWT652"/>
    <mergeCell ref="AWU652:AXB652"/>
    <mergeCell ref="AXC652:AXJ652"/>
    <mergeCell ref="AXK652:AXR652"/>
    <mergeCell ref="AXS652:AXZ652"/>
    <mergeCell ref="AYA652:AYH652"/>
    <mergeCell ref="AYI652:AYP652"/>
    <mergeCell ref="AYQ652:AYX652"/>
    <mergeCell ref="AYY652:AZF652"/>
    <mergeCell ref="AZG652:AZN652"/>
    <mergeCell ref="AZO652:AZV652"/>
    <mergeCell ref="AZW652:BAD652"/>
    <mergeCell ref="BAE652:BAL652"/>
    <mergeCell ref="BAM652:BAT652"/>
    <mergeCell ref="BAU652:BBB652"/>
    <mergeCell ref="BBC652:BBJ652"/>
    <mergeCell ref="BBK652:BBR652"/>
    <mergeCell ref="BBS652:BBZ652"/>
    <mergeCell ref="BCA652:BCH652"/>
    <mergeCell ref="BCI652:BCP652"/>
    <mergeCell ref="BCQ652:BCX652"/>
    <mergeCell ref="BCY652:BDF652"/>
    <mergeCell ref="BDG652:BDN652"/>
    <mergeCell ref="BDO652:BDV652"/>
    <mergeCell ref="BDW652:BED652"/>
    <mergeCell ref="BEE652:BEL652"/>
    <mergeCell ref="BEM652:BET652"/>
    <mergeCell ref="BEU652:BFB652"/>
    <mergeCell ref="BFC652:BFJ652"/>
    <mergeCell ref="BFK652:BFR652"/>
    <mergeCell ref="BFS652:BFZ652"/>
    <mergeCell ref="BGA652:BGH652"/>
    <mergeCell ref="BGI652:BGP652"/>
    <mergeCell ref="BGQ652:BGX652"/>
    <mergeCell ref="BGY652:BHF652"/>
    <mergeCell ref="BHG652:BHN652"/>
    <mergeCell ref="BHO652:BHV652"/>
    <mergeCell ref="BHW652:BID652"/>
    <mergeCell ref="BIE652:BIL652"/>
    <mergeCell ref="BIM652:BIT652"/>
    <mergeCell ref="BIU652:BJB652"/>
    <mergeCell ref="BJC652:BJJ652"/>
    <mergeCell ref="BJK652:BJR652"/>
    <mergeCell ref="BJS652:BJZ652"/>
    <mergeCell ref="BKA652:BKH652"/>
    <mergeCell ref="BKI652:BKP652"/>
    <mergeCell ref="BKQ652:BKX652"/>
    <mergeCell ref="BKY652:BLF652"/>
    <mergeCell ref="BLG652:BLN652"/>
    <mergeCell ref="BLO652:BLV652"/>
    <mergeCell ref="BLW652:BMD652"/>
    <mergeCell ref="BME652:BML652"/>
    <mergeCell ref="BMM652:BMT652"/>
    <mergeCell ref="BMU652:BNB652"/>
    <mergeCell ref="BNC652:BNJ652"/>
    <mergeCell ref="BNK652:BNR652"/>
    <mergeCell ref="BNS652:BNZ652"/>
    <mergeCell ref="BOA652:BOH652"/>
    <mergeCell ref="BOI652:BOP652"/>
    <mergeCell ref="BOQ652:BOX652"/>
    <mergeCell ref="BOY652:BPF652"/>
    <mergeCell ref="BPG652:BPN652"/>
    <mergeCell ref="BPO652:BPV652"/>
    <mergeCell ref="BPW652:BQD652"/>
    <mergeCell ref="BQE652:BQL652"/>
    <mergeCell ref="BQM652:BQT652"/>
    <mergeCell ref="BQU652:BRB652"/>
    <mergeCell ref="BRC652:BRJ652"/>
    <mergeCell ref="BRK652:BRR652"/>
    <mergeCell ref="BRS652:BRZ652"/>
    <mergeCell ref="BSA652:BSH652"/>
    <mergeCell ref="BSI652:BSP652"/>
    <mergeCell ref="BSQ652:BSX652"/>
    <mergeCell ref="BSY652:BTF652"/>
    <mergeCell ref="BTG652:BTN652"/>
    <mergeCell ref="BTO652:BTV652"/>
    <mergeCell ref="BTW652:BUD652"/>
    <mergeCell ref="BUE652:BUL652"/>
    <mergeCell ref="BUM652:BUT652"/>
    <mergeCell ref="BUU652:BVB652"/>
    <mergeCell ref="BVC652:BVJ652"/>
    <mergeCell ref="BVK652:BVR652"/>
    <mergeCell ref="BVS652:BVZ652"/>
    <mergeCell ref="BWA652:BWH652"/>
    <mergeCell ref="BWI652:BWP652"/>
    <mergeCell ref="BWQ652:BWX652"/>
    <mergeCell ref="BWY652:BXF652"/>
    <mergeCell ref="BXG652:BXN652"/>
    <mergeCell ref="BXO652:BXV652"/>
    <mergeCell ref="BXW652:BYD652"/>
    <mergeCell ref="BYE652:BYL652"/>
    <mergeCell ref="BYM652:BYT652"/>
    <mergeCell ref="BYU652:BZB652"/>
    <mergeCell ref="BZC652:BZJ652"/>
    <mergeCell ref="BZK652:BZR652"/>
    <mergeCell ref="BZS652:BZZ652"/>
    <mergeCell ref="CAA652:CAH652"/>
    <mergeCell ref="CAI652:CAP652"/>
    <mergeCell ref="CAQ652:CAX652"/>
    <mergeCell ref="CAY652:CBF652"/>
    <mergeCell ref="CBG652:CBN652"/>
    <mergeCell ref="CBO652:CBV652"/>
    <mergeCell ref="CBW652:CCD652"/>
    <mergeCell ref="CCE652:CCL652"/>
    <mergeCell ref="CCM652:CCT652"/>
    <mergeCell ref="CCU652:CDB652"/>
    <mergeCell ref="CDC652:CDJ652"/>
    <mergeCell ref="CDK652:CDR652"/>
    <mergeCell ref="CDS652:CDZ652"/>
    <mergeCell ref="CEA652:CEH652"/>
    <mergeCell ref="CEI652:CEP652"/>
    <mergeCell ref="CEQ652:CEX652"/>
    <mergeCell ref="CEY652:CFF652"/>
    <mergeCell ref="CFG652:CFN652"/>
    <mergeCell ref="CFO652:CFV652"/>
    <mergeCell ref="CFW652:CGD652"/>
    <mergeCell ref="CGE652:CGL652"/>
    <mergeCell ref="CGM652:CGT652"/>
    <mergeCell ref="CGU652:CHB652"/>
    <mergeCell ref="CHC652:CHJ652"/>
    <mergeCell ref="CHK652:CHR652"/>
    <mergeCell ref="CHS652:CHZ652"/>
    <mergeCell ref="CIA652:CIH652"/>
    <mergeCell ref="CII652:CIP652"/>
    <mergeCell ref="CIQ652:CIX652"/>
    <mergeCell ref="CIY652:CJF652"/>
    <mergeCell ref="CJG652:CJN652"/>
    <mergeCell ref="CJO652:CJV652"/>
    <mergeCell ref="CJW652:CKD652"/>
    <mergeCell ref="CKE652:CKL652"/>
    <mergeCell ref="CKM652:CKT652"/>
    <mergeCell ref="CKU652:CLB652"/>
    <mergeCell ref="CLC652:CLJ652"/>
    <mergeCell ref="CLK652:CLR652"/>
    <mergeCell ref="CLS652:CLZ652"/>
    <mergeCell ref="CMA652:CMH652"/>
    <mergeCell ref="CMI652:CMP652"/>
    <mergeCell ref="CMQ652:CMX652"/>
    <mergeCell ref="CMY652:CNF652"/>
    <mergeCell ref="CNG652:CNN652"/>
    <mergeCell ref="CNO652:CNV652"/>
    <mergeCell ref="CNW652:COD652"/>
    <mergeCell ref="COE652:COL652"/>
    <mergeCell ref="COM652:COT652"/>
    <mergeCell ref="COU652:CPB652"/>
    <mergeCell ref="CPC652:CPJ652"/>
    <mergeCell ref="CPK652:CPR652"/>
    <mergeCell ref="CPS652:CPZ652"/>
    <mergeCell ref="CQA652:CQH652"/>
    <mergeCell ref="CQI652:CQP652"/>
    <mergeCell ref="CQQ652:CQX652"/>
    <mergeCell ref="CQY652:CRF652"/>
    <mergeCell ref="CRG652:CRN652"/>
    <mergeCell ref="CRO652:CRV652"/>
    <mergeCell ref="CRW652:CSD652"/>
    <mergeCell ref="CSE652:CSL652"/>
    <mergeCell ref="CSM652:CST652"/>
    <mergeCell ref="CSU652:CTB652"/>
    <mergeCell ref="CTC652:CTJ652"/>
    <mergeCell ref="CTK652:CTR652"/>
    <mergeCell ref="CTS652:CTZ652"/>
    <mergeCell ref="CUA652:CUH652"/>
    <mergeCell ref="CUI652:CUP652"/>
    <mergeCell ref="CUQ652:CUX652"/>
    <mergeCell ref="CUY652:CVF652"/>
    <mergeCell ref="CVG652:CVN652"/>
    <mergeCell ref="CVO652:CVV652"/>
    <mergeCell ref="CVW652:CWD652"/>
    <mergeCell ref="CWE652:CWL652"/>
    <mergeCell ref="CWM652:CWT652"/>
    <mergeCell ref="CWU652:CXB652"/>
    <mergeCell ref="CXC652:CXJ652"/>
    <mergeCell ref="CXK652:CXR652"/>
    <mergeCell ref="CXS652:CXZ652"/>
    <mergeCell ref="CYA652:CYH652"/>
    <mergeCell ref="CYI652:CYP652"/>
    <mergeCell ref="CYQ652:CYX652"/>
    <mergeCell ref="CYY652:CZF652"/>
    <mergeCell ref="CZG652:CZN652"/>
    <mergeCell ref="CZO652:CZV652"/>
    <mergeCell ref="CZW652:DAD652"/>
    <mergeCell ref="DAE652:DAL652"/>
    <mergeCell ref="DAM652:DAT652"/>
    <mergeCell ref="DAU652:DBB652"/>
    <mergeCell ref="DBC652:DBJ652"/>
    <mergeCell ref="DBK652:DBR652"/>
    <mergeCell ref="DBS652:DBZ652"/>
    <mergeCell ref="DCA652:DCH652"/>
    <mergeCell ref="DCI652:DCP652"/>
    <mergeCell ref="DCQ652:DCX652"/>
    <mergeCell ref="DCY652:DDF652"/>
    <mergeCell ref="DDG652:DDN652"/>
    <mergeCell ref="DDO652:DDV652"/>
    <mergeCell ref="DDW652:DED652"/>
    <mergeCell ref="DEE652:DEL652"/>
    <mergeCell ref="DEM652:DET652"/>
    <mergeCell ref="DEU652:DFB652"/>
    <mergeCell ref="DFC652:DFJ652"/>
    <mergeCell ref="DFK652:DFR652"/>
    <mergeCell ref="DFS652:DFZ652"/>
    <mergeCell ref="DGA652:DGH652"/>
    <mergeCell ref="DGI652:DGP652"/>
    <mergeCell ref="DGQ652:DGX652"/>
    <mergeCell ref="DGY652:DHF652"/>
    <mergeCell ref="DHG652:DHN652"/>
    <mergeCell ref="DHO652:DHV652"/>
    <mergeCell ref="DHW652:DID652"/>
    <mergeCell ref="DIE652:DIL652"/>
    <mergeCell ref="DIM652:DIT652"/>
    <mergeCell ref="DIU652:DJB652"/>
    <mergeCell ref="DJC652:DJJ652"/>
    <mergeCell ref="DJK652:DJR652"/>
    <mergeCell ref="DJS652:DJZ652"/>
    <mergeCell ref="DKA652:DKH652"/>
    <mergeCell ref="DKI652:DKP652"/>
    <mergeCell ref="DKQ652:DKX652"/>
    <mergeCell ref="DKY652:DLF652"/>
    <mergeCell ref="DLG652:DLN652"/>
    <mergeCell ref="DLO652:DLV652"/>
    <mergeCell ref="DLW652:DMD652"/>
    <mergeCell ref="DME652:DML652"/>
    <mergeCell ref="DMM652:DMT652"/>
    <mergeCell ref="DMU652:DNB652"/>
    <mergeCell ref="DNC652:DNJ652"/>
    <mergeCell ref="DNK652:DNR652"/>
    <mergeCell ref="DNS652:DNZ652"/>
    <mergeCell ref="DOA652:DOH652"/>
    <mergeCell ref="DOI652:DOP652"/>
    <mergeCell ref="DOQ652:DOX652"/>
    <mergeCell ref="DOY652:DPF652"/>
    <mergeCell ref="DPG652:DPN652"/>
    <mergeCell ref="DPO652:DPV652"/>
    <mergeCell ref="DPW652:DQD652"/>
    <mergeCell ref="DQE652:DQL652"/>
    <mergeCell ref="DQM652:DQT652"/>
    <mergeCell ref="DQU652:DRB652"/>
    <mergeCell ref="DRC652:DRJ652"/>
    <mergeCell ref="DRK652:DRR652"/>
    <mergeCell ref="DRS652:DRZ652"/>
    <mergeCell ref="DSA652:DSH652"/>
    <mergeCell ref="DSI652:DSP652"/>
    <mergeCell ref="DSQ652:DSX652"/>
    <mergeCell ref="DSY652:DTF652"/>
    <mergeCell ref="DTG652:DTN652"/>
    <mergeCell ref="DTO652:DTV652"/>
    <mergeCell ref="DTW652:DUD652"/>
    <mergeCell ref="DUE652:DUL652"/>
    <mergeCell ref="DUM652:DUT652"/>
    <mergeCell ref="DUU652:DVB652"/>
    <mergeCell ref="DVC652:DVJ652"/>
    <mergeCell ref="DVK652:DVR652"/>
    <mergeCell ref="DVS652:DVZ652"/>
    <mergeCell ref="DWA652:DWH652"/>
    <mergeCell ref="DWI652:DWP652"/>
    <mergeCell ref="DWQ652:DWX652"/>
    <mergeCell ref="DWY652:DXF652"/>
    <mergeCell ref="DXG652:DXN652"/>
    <mergeCell ref="DXO652:DXV652"/>
    <mergeCell ref="DXW652:DYD652"/>
    <mergeCell ref="DYE652:DYL652"/>
    <mergeCell ref="DYM652:DYT652"/>
    <mergeCell ref="DYU652:DZB652"/>
    <mergeCell ref="DZC652:DZJ652"/>
    <mergeCell ref="DZK652:DZR652"/>
    <mergeCell ref="DZS652:DZZ652"/>
    <mergeCell ref="EAA652:EAH652"/>
    <mergeCell ref="EAI652:EAP652"/>
    <mergeCell ref="EAQ652:EAX652"/>
    <mergeCell ref="EAY652:EBF652"/>
    <mergeCell ref="EBG652:EBN652"/>
    <mergeCell ref="EBO652:EBV652"/>
    <mergeCell ref="EBW652:ECD652"/>
    <mergeCell ref="ECE652:ECL652"/>
    <mergeCell ref="ECM652:ECT652"/>
    <mergeCell ref="ECU652:EDB652"/>
    <mergeCell ref="EDC652:EDJ652"/>
    <mergeCell ref="EDK652:EDR652"/>
    <mergeCell ref="EDS652:EDZ652"/>
    <mergeCell ref="EEA652:EEH652"/>
    <mergeCell ref="EEI652:EEP652"/>
    <mergeCell ref="EEQ652:EEX652"/>
    <mergeCell ref="EEY652:EFF652"/>
    <mergeCell ref="EFG652:EFN652"/>
    <mergeCell ref="EFO652:EFV652"/>
    <mergeCell ref="EFW652:EGD652"/>
    <mergeCell ref="EGE652:EGL652"/>
    <mergeCell ref="EGM652:EGT652"/>
    <mergeCell ref="EGU652:EHB652"/>
    <mergeCell ref="EHC652:EHJ652"/>
    <mergeCell ref="EHK652:EHR652"/>
    <mergeCell ref="EHS652:EHZ652"/>
    <mergeCell ref="EIA652:EIH652"/>
    <mergeCell ref="EII652:EIP652"/>
    <mergeCell ref="EIQ652:EIX652"/>
    <mergeCell ref="EIY652:EJF652"/>
    <mergeCell ref="EJG652:EJN652"/>
    <mergeCell ref="EJO652:EJV652"/>
    <mergeCell ref="EJW652:EKD652"/>
    <mergeCell ref="EKE652:EKL652"/>
    <mergeCell ref="EKM652:EKT652"/>
    <mergeCell ref="EKU652:ELB652"/>
    <mergeCell ref="ELC652:ELJ652"/>
    <mergeCell ref="ELK652:ELR652"/>
    <mergeCell ref="ELS652:ELZ652"/>
    <mergeCell ref="EMA652:EMH652"/>
    <mergeCell ref="EMI652:EMP652"/>
    <mergeCell ref="EMQ652:EMX652"/>
    <mergeCell ref="EMY652:ENF652"/>
    <mergeCell ref="ENG652:ENN652"/>
    <mergeCell ref="ENO652:ENV652"/>
    <mergeCell ref="ENW652:EOD652"/>
    <mergeCell ref="EOE652:EOL652"/>
    <mergeCell ref="EOM652:EOT652"/>
    <mergeCell ref="EOU652:EPB652"/>
    <mergeCell ref="EPC652:EPJ652"/>
    <mergeCell ref="EPK652:EPR652"/>
    <mergeCell ref="EPS652:EPZ652"/>
    <mergeCell ref="EQA652:EQH652"/>
    <mergeCell ref="EQI652:EQP652"/>
    <mergeCell ref="EQQ652:EQX652"/>
    <mergeCell ref="EQY652:ERF652"/>
    <mergeCell ref="ERG652:ERN652"/>
    <mergeCell ref="ERO652:ERV652"/>
    <mergeCell ref="ERW652:ESD652"/>
    <mergeCell ref="ESE652:ESL652"/>
    <mergeCell ref="ESM652:EST652"/>
    <mergeCell ref="ESU652:ETB652"/>
    <mergeCell ref="ETC652:ETJ652"/>
    <mergeCell ref="ETK652:ETR652"/>
    <mergeCell ref="ETS652:ETZ652"/>
    <mergeCell ref="EUA652:EUH652"/>
    <mergeCell ref="EUI652:EUP652"/>
    <mergeCell ref="EUQ652:EUX652"/>
    <mergeCell ref="EUY652:EVF652"/>
    <mergeCell ref="EVG652:EVN652"/>
    <mergeCell ref="EVO652:EVV652"/>
    <mergeCell ref="EVW652:EWD652"/>
    <mergeCell ref="EWE652:EWL652"/>
    <mergeCell ref="EWM652:EWT652"/>
    <mergeCell ref="EWU652:EXB652"/>
    <mergeCell ref="EXC652:EXJ652"/>
    <mergeCell ref="EXK652:EXR652"/>
    <mergeCell ref="EXS652:EXZ652"/>
    <mergeCell ref="EYA652:EYH652"/>
    <mergeCell ref="EYI652:EYP652"/>
    <mergeCell ref="EYQ652:EYX652"/>
    <mergeCell ref="EYY652:EZF652"/>
    <mergeCell ref="EZG652:EZN652"/>
    <mergeCell ref="EZO652:EZV652"/>
    <mergeCell ref="EZW652:FAD652"/>
    <mergeCell ref="FAE652:FAL652"/>
    <mergeCell ref="FAM652:FAT652"/>
    <mergeCell ref="FAU652:FBB652"/>
    <mergeCell ref="FBC652:FBJ652"/>
    <mergeCell ref="FBK652:FBR652"/>
    <mergeCell ref="FBS652:FBZ652"/>
    <mergeCell ref="FCA652:FCH652"/>
    <mergeCell ref="FCI652:FCP652"/>
    <mergeCell ref="FCQ652:FCX652"/>
    <mergeCell ref="FCY652:FDF652"/>
    <mergeCell ref="FDG652:FDN652"/>
    <mergeCell ref="FDO652:FDV652"/>
    <mergeCell ref="FDW652:FED652"/>
    <mergeCell ref="FEE652:FEL652"/>
    <mergeCell ref="FEM652:FET652"/>
    <mergeCell ref="FEU652:FFB652"/>
    <mergeCell ref="FFC652:FFJ652"/>
    <mergeCell ref="FFK652:FFR652"/>
    <mergeCell ref="FFS652:FFZ652"/>
    <mergeCell ref="FGA652:FGH652"/>
    <mergeCell ref="FGI652:FGP652"/>
    <mergeCell ref="FGQ652:FGX652"/>
    <mergeCell ref="FGY652:FHF652"/>
    <mergeCell ref="FHG652:FHN652"/>
    <mergeCell ref="FHO652:FHV652"/>
    <mergeCell ref="FHW652:FID652"/>
    <mergeCell ref="FIE652:FIL652"/>
    <mergeCell ref="FIM652:FIT652"/>
    <mergeCell ref="FIU652:FJB652"/>
    <mergeCell ref="FJC652:FJJ652"/>
    <mergeCell ref="FJK652:FJR652"/>
    <mergeCell ref="FJS652:FJZ652"/>
    <mergeCell ref="FKA652:FKH652"/>
    <mergeCell ref="FKI652:FKP652"/>
    <mergeCell ref="FKQ652:FKX652"/>
    <mergeCell ref="FKY652:FLF652"/>
    <mergeCell ref="FLG652:FLN652"/>
    <mergeCell ref="FLO652:FLV652"/>
    <mergeCell ref="FLW652:FMD652"/>
    <mergeCell ref="FME652:FML652"/>
    <mergeCell ref="FMM652:FMT652"/>
    <mergeCell ref="FMU652:FNB652"/>
    <mergeCell ref="FNC652:FNJ652"/>
    <mergeCell ref="FNK652:FNR652"/>
    <mergeCell ref="FNS652:FNZ652"/>
    <mergeCell ref="FOA652:FOH652"/>
    <mergeCell ref="FOI652:FOP652"/>
    <mergeCell ref="FOQ652:FOX652"/>
    <mergeCell ref="FOY652:FPF652"/>
    <mergeCell ref="FPG652:FPN652"/>
    <mergeCell ref="FPO652:FPV652"/>
    <mergeCell ref="FPW652:FQD652"/>
    <mergeCell ref="FQE652:FQL652"/>
    <mergeCell ref="FQM652:FQT652"/>
    <mergeCell ref="FQU652:FRB652"/>
    <mergeCell ref="FRC652:FRJ652"/>
    <mergeCell ref="FRK652:FRR652"/>
    <mergeCell ref="FRS652:FRZ652"/>
    <mergeCell ref="FSA652:FSH652"/>
    <mergeCell ref="FSI652:FSP652"/>
    <mergeCell ref="FSQ652:FSX652"/>
    <mergeCell ref="FSY652:FTF652"/>
    <mergeCell ref="FTG652:FTN652"/>
    <mergeCell ref="FTO652:FTV652"/>
    <mergeCell ref="FTW652:FUD652"/>
    <mergeCell ref="FUE652:FUL652"/>
    <mergeCell ref="FUM652:FUT652"/>
    <mergeCell ref="FUU652:FVB652"/>
    <mergeCell ref="FVC652:FVJ652"/>
    <mergeCell ref="FVK652:FVR652"/>
    <mergeCell ref="FVS652:FVZ652"/>
    <mergeCell ref="FWA652:FWH652"/>
    <mergeCell ref="FWI652:FWP652"/>
    <mergeCell ref="FWQ652:FWX652"/>
    <mergeCell ref="FWY652:FXF652"/>
    <mergeCell ref="FXG652:FXN652"/>
    <mergeCell ref="FXO652:FXV652"/>
    <mergeCell ref="FXW652:FYD652"/>
    <mergeCell ref="FYE652:FYL652"/>
    <mergeCell ref="FYM652:FYT652"/>
    <mergeCell ref="FYU652:FZB652"/>
    <mergeCell ref="FZC652:FZJ652"/>
    <mergeCell ref="FZK652:FZR652"/>
    <mergeCell ref="FZS652:FZZ652"/>
    <mergeCell ref="GAA652:GAH652"/>
    <mergeCell ref="GAI652:GAP652"/>
    <mergeCell ref="GAQ652:GAX652"/>
    <mergeCell ref="GAY652:GBF652"/>
    <mergeCell ref="GBG652:GBN652"/>
    <mergeCell ref="GBO652:GBV652"/>
    <mergeCell ref="GBW652:GCD652"/>
    <mergeCell ref="GCE652:GCL652"/>
    <mergeCell ref="GCM652:GCT652"/>
    <mergeCell ref="GCU652:GDB652"/>
    <mergeCell ref="GDC652:GDJ652"/>
    <mergeCell ref="GDK652:GDR652"/>
    <mergeCell ref="GDS652:GDZ652"/>
    <mergeCell ref="GEA652:GEH652"/>
    <mergeCell ref="GEI652:GEP652"/>
    <mergeCell ref="GEQ652:GEX652"/>
    <mergeCell ref="GEY652:GFF652"/>
    <mergeCell ref="GFG652:GFN652"/>
    <mergeCell ref="GFO652:GFV652"/>
    <mergeCell ref="GFW652:GGD652"/>
    <mergeCell ref="GGE652:GGL652"/>
    <mergeCell ref="GGM652:GGT652"/>
    <mergeCell ref="GGU652:GHB652"/>
    <mergeCell ref="GHC652:GHJ652"/>
    <mergeCell ref="GHK652:GHR652"/>
    <mergeCell ref="GHS652:GHZ652"/>
    <mergeCell ref="GIA652:GIH652"/>
    <mergeCell ref="GII652:GIP652"/>
    <mergeCell ref="GIQ652:GIX652"/>
    <mergeCell ref="GIY652:GJF652"/>
    <mergeCell ref="GJG652:GJN652"/>
    <mergeCell ref="GJO652:GJV652"/>
    <mergeCell ref="GJW652:GKD652"/>
    <mergeCell ref="GKE652:GKL652"/>
    <mergeCell ref="GKM652:GKT652"/>
    <mergeCell ref="GKU652:GLB652"/>
    <mergeCell ref="GLC652:GLJ652"/>
    <mergeCell ref="GLK652:GLR652"/>
    <mergeCell ref="GLS652:GLZ652"/>
    <mergeCell ref="GMA652:GMH652"/>
    <mergeCell ref="GMI652:GMP652"/>
    <mergeCell ref="GMQ652:GMX652"/>
    <mergeCell ref="GMY652:GNF652"/>
    <mergeCell ref="GNG652:GNN652"/>
    <mergeCell ref="GNO652:GNV652"/>
    <mergeCell ref="GNW652:GOD652"/>
    <mergeCell ref="GOE652:GOL652"/>
    <mergeCell ref="GOM652:GOT652"/>
    <mergeCell ref="GOU652:GPB652"/>
    <mergeCell ref="GPC652:GPJ652"/>
    <mergeCell ref="GPK652:GPR652"/>
    <mergeCell ref="GPS652:GPZ652"/>
    <mergeCell ref="GQA652:GQH652"/>
    <mergeCell ref="GQI652:GQP652"/>
    <mergeCell ref="GQQ652:GQX652"/>
    <mergeCell ref="GQY652:GRF652"/>
    <mergeCell ref="GRG652:GRN652"/>
    <mergeCell ref="GRO652:GRV652"/>
    <mergeCell ref="GRW652:GSD652"/>
    <mergeCell ref="GSE652:GSL652"/>
    <mergeCell ref="GSM652:GST652"/>
    <mergeCell ref="GSU652:GTB652"/>
    <mergeCell ref="GTC652:GTJ652"/>
    <mergeCell ref="GTK652:GTR652"/>
    <mergeCell ref="GTS652:GTZ652"/>
    <mergeCell ref="GUA652:GUH652"/>
    <mergeCell ref="GUI652:GUP652"/>
    <mergeCell ref="GUQ652:GUX652"/>
    <mergeCell ref="GUY652:GVF652"/>
    <mergeCell ref="GVG652:GVN652"/>
    <mergeCell ref="GVO652:GVV652"/>
    <mergeCell ref="GVW652:GWD652"/>
    <mergeCell ref="GWE652:GWL652"/>
    <mergeCell ref="GWM652:GWT652"/>
    <mergeCell ref="GWU652:GXB652"/>
    <mergeCell ref="GXC652:GXJ652"/>
    <mergeCell ref="GXK652:GXR652"/>
    <mergeCell ref="GXS652:GXZ652"/>
    <mergeCell ref="GYA652:GYH652"/>
    <mergeCell ref="GYI652:GYP652"/>
    <mergeCell ref="GYQ652:GYX652"/>
    <mergeCell ref="GYY652:GZF652"/>
    <mergeCell ref="GZG652:GZN652"/>
    <mergeCell ref="GZO652:GZV652"/>
    <mergeCell ref="GZW652:HAD652"/>
    <mergeCell ref="HAE652:HAL652"/>
    <mergeCell ref="HAM652:HAT652"/>
    <mergeCell ref="HAU652:HBB652"/>
    <mergeCell ref="HBC652:HBJ652"/>
    <mergeCell ref="HBK652:HBR652"/>
    <mergeCell ref="HBS652:HBZ652"/>
    <mergeCell ref="HCA652:HCH652"/>
    <mergeCell ref="HCI652:HCP652"/>
    <mergeCell ref="HCQ652:HCX652"/>
    <mergeCell ref="HCY652:HDF652"/>
    <mergeCell ref="HDG652:HDN652"/>
    <mergeCell ref="HDO652:HDV652"/>
    <mergeCell ref="HDW652:HED652"/>
    <mergeCell ref="HEE652:HEL652"/>
    <mergeCell ref="HEM652:HET652"/>
    <mergeCell ref="HEU652:HFB652"/>
    <mergeCell ref="HFC652:HFJ652"/>
    <mergeCell ref="HFK652:HFR652"/>
    <mergeCell ref="HFS652:HFZ652"/>
    <mergeCell ref="HGA652:HGH652"/>
    <mergeCell ref="HGI652:HGP652"/>
    <mergeCell ref="HGQ652:HGX652"/>
    <mergeCell ref="HGY652:HHF652"/>
    <mergeCell ref="HHG652:HHN652"/>
    <mergeCell ref="HHO652:HHV652"/>
    <mergeCell ref="HHW652:HID652"/>
    <mergeCell ref="HIE652:HIL652"/>
    <mergeCell ref="HIM652:HIT652"/>
    <mergeCell ref="HIU652:HJB652"/>
    <mergeCell ref="HJC652:HJJ652"/>
    <mergeCell ref="HJK652:HJR652"/>
    <mergeCell ref="HJS652:HJZ652"/>
    <mergeCell ref="HKA652:HKH652"/>
    <mergeCell ref="HKI652:HKP652"/>
    <mergeCell ref="HKQ652:HKX652"/>
    <mergeCell ref="HKY652:HLF652"/>
    <mergeCell ref="HLG652:HLN652"/>
    <mergeCell ref="HLO652:HLV652"/>
    <mergeCell ref="HLW652:HMD652"/>
    <mergeCell ref="HME652:HML652"/>
    <mergeCell ref="HMM652:HMT652"/>
    <mergeCell ref="HMU652:HNB652"/>
    <mergeCell ref="HNC652:HNJ652"/>
    <mergeCell ref="HNK652:HNR652"/>
    <mergeCell ref="HNS652:HNZ652"/>
    <mergeCell ref="HOA652:HOH652"/>
    <mergeCell ref="HOI652:HOP652"/>
    <mergeCell ref="HOQ652:HOX652"/>
    <mergeCell ref="HOY652:HPF652"/>
    <mergeCell ref="HPG652:HPN652"/>
    <mergeCell ref="HPO652:HPV652"/>
    <mergeCell ref="HPW652:HQD652"/>
    <mergeCell ref="HQE652:HQL652"/>
    <mergeCell ref="HQM652:HQT652"/>
    <mergeCell ref="HQU652:HRB652"/>
    <mergeCell ref="HRC652:HRJ652"/>
    <mergeCell ref="HRK652:HRR652"/>
    <mergeCell ref="HRS652:HRZ652"/>
    <mergeCell ref="HSA652:HSH652"/>
    <mergeCell ref="HSI652:HSP652"/>
    <mergeCell ref="HSQ652:HSX652"/>
    <mergeCell ref="HSY652:HTF652"/>
    <mergeCell ref="HTG652:HTN652"/>
    <mergeCell ref="HTO652:HTV652"/>
    <mergeCell ref="HTW652:HUD652"/>
    <mergeCell ref="HUE652:HUL652"/>
    <mergeCell ref="HUM652:HUT652"/>
    <mergeCell ref="HUU652:HVB652"/>
    <mergeCell ref="HVC652:HVJ652"/>
    <mergeCell ref="HVK652:HVR652"/>
    <mergeCell ref="HVS652:HVZ652"/>
    <mergeCell ref="HWA652:HWH652"/>
    <mergeCell ref="HWI652:HWP652"/>
    <mergeCell ref="HWQ652:HWX652"/>
    <mergeCell ref="HWY652:HXF652"/>
    <mergeCell ref="HXG652:HXN652"/>
    <mergeCell ref="HXO652:HXV652"/>
    <mergeCell ref="HXW652:HYD652"/>
    <mergeCell ref="HYE652:HYL652"/>
    <mergeCell ref="HYM652:HYT652"/>
    <mergeCell ref="HYU652:HZB652"/>
    <mergeCell ref="HZC652:HZJ652"/>
    <mergeCell ref="HZK652:HZR652"/>
    <mergeCell ref="HZS652:HZZ652"/>
    <mergeCell ref="IAA652:IAH652"/>
    <mergeCell ref="IAI652:IAP652"/>
    <mergeCell ref="IAQ652:IAX652"/>
    <mergeCell ref="IAY652:IBF652"/>
    <mergeCell ref="IBG652:IBN652"/>
    <mergeCell ref="IBO652:IBV652"/>
    <mergeCell ref="IBW652:ICD652"/>
    <mergeCell ref="ICE652:ICL652"/>
    <mergeCell ref="ICM652:ICT652"/>
    <mergeCell ref="ICU652:IDB652"/>
    <mergeCell ref="IDC652:IDJ652"/>
    <mergeCell ref="IDK652:IDR652"/>
    <mergeCell ref="IDS652:IDZ652"/>
    <mergeCell ref="IEA652:IEH652"/>
    <mergeCell ref="IEI652:IEP652"/>
    <mergeCell ref="IEQ652:IEX652"/>
    <mergeCell ref="IEY652:IFF652"/>
    <mergeCell ref="IFG652:IFN652"/>
    <mergeCell ref="IFO652:IFV652"/>
    <mergeCell ref="IFW652:IGD652"/>
    <mergeCell ref="IGE652:IGL652"/>
    <mergeCell ref="IGM652:IGT652"/>
    <mergeCell ref="IGU652:IHB652"/>
    <mergeCell ref="IHC652:IHJ652"/>
    <mergeCell ref="IHK652:IHR652"/>
    <mergeCell ref="IHS652:IHZ652"/>
    <mergeCell ref="IIA652:IIH652"/>
    <mergeCell ref="III652:IIP652"/>
    <mergeCell ref="IIQ652:IIX652"/>
    <mergeCell ref="IIY652:IJF652"/>
    <mergeCell ref="IJG652:IJN652"/>
    <mergeCell ref="IJO652:IJV652"/>
    <mergeCell ref="IJW652:IKD652"/>
    <mergeCell ref="IKE652:IKL652"/>
    <mergeCell ref="IKM652:IKT652"/>
    <mergeCell ref="IKU652:ILB652"/>
    <mergeCell ref="ILC652:ILJ652"/>
    <mergeCell ref="ILK652:ILR652"/>
    <mergeCell ref="ILS652:ILZ652"/>
    <mergeCell ref="IMA652:IMH652"/>
    <mergeCell ref="IMI652:IMP652"/>
    <mergeCell ref="IMQ652:IMX652"/>
    <mergeCell ref="IMY652:INF652"/>
    <mergeCell ref="ING652:INN652"/>
    <mergeCell ref="INO652:INV652"/>
    <mergeCell ref="INW652:IOD652"/>
    <mergeCell ref="IOE652:IOL652"/>
    <mergeCell ref="IOM652:IOT652"/>
    <mergeCell ref="IOU652:IPB652"/>
    <mergeCell ref="IPC652:IPJ652"/>
    <mergeCell ref="IPK652:IPR652"/>
    <mergeCell ref="IPS652:IPZ652"/>
    <mergeCell ref="IQA652:IQH652"/>
    <mergeCell ref="IQI652:IQP652"/>
    <mergeCell ref="IQQ652:IQX652"/>
    <mergeCell ref="IQY652:IRF652"/>
    <mergeCell ref="IRG652:IRN652"/>
    <mergeCell ref="IRO652:IRV652"/>
    <mergeCell ref="IRW652:ISD652"/>
    <mergeCell ref="ISE652:ISL652"/>
    <mergeCell ref="ISM652:IST652"/>
    <mergeCell ref="ISU652:ITB652"/>
    <mergeCell ref="ITC652:ITJ652"/>
    <mergeCell ref="ITK652:ITR652"/>
    <mergeCell ref="ITS652:ITZ652"/>
    <mergeCell ref="IUA652:IUH652"/>
    <mergeCell ref="IUI652:IUP652"/>
    <mergeCell ref="IUQ652:IUX652"/>
    <mergeCell ref="IUY652:IVF652"/>
    <mergeCell ref="IVG652:IVN652"/>
    <mergeCell ref="IVO652:IVV652"/>
    <mergeCell ref="IVW652:IWD652"/>
    <mergeCell ref="IWE652:IWL652"/>
    <mergeCell ref="IWM652:IWT652"/>
    <mergeCell ref="IWU652:IXB652"/>
    <mergeCell ref="IXC652:IXJ652"/>
    <mergeCell ref="IXK652:IXR652"/>
    <mergeCell ref="IXS652:IXZ652"/>
    <mergeCell ref="IYA652:IYH652"/>
    <mergeCell ref="IYI652:IYP652"/>
    <mergeCell ref="IYQ652:IYX652"/>
    <mergeCell ref="IYY652:IZF652"/>
    <mergeCell ref="IZG652:IZN652"/>
    <mergeCell ref="IZO652:IZV652"/>
    <mergeCell ref="IZW652:JAD652"/>
    <mergeCell ref="JAE652:JAL652"/>
    <mergeCell ref="JAM652:JAT652"/>
    <mergeCell ref="JAU652:JBB652"/>
    <mergeCell ref="JBC652:JBJ652"/>
    <mergeCell ref="JBK652:JBR652"/>
    <mergeCell ref="JBS652:JBZ652"/>
    <mergeCell ref="JCA652:JCH652"/>
    <mergeCell ref="JCI652:JCP652"/>
    <mergeCell ref="JCQ652:JCX652"/>
    <mergeCell ref="JCY652:JDF652"/>
    <mergeCell ref="JDG652:JDN652"/>
    <mergeCell ref="JDO652:JDV652"/>
    <mergeCell ref="JDW652:JED652"/>
    <mergeCell ref="JEE652:JEL652"/>
    <mergeCell ref="JEM652:JET652"/>
    <mergeCell ref="JEU652:JFB652"/>
    <mergeCell ref="JFC652:JFJ652"/>
    <mergeCell ref="JFK652:JFR652"/>
    <mergeCell ref="JFS652:JFZ652"/>
    <mergeCell ref="JGA652:JGH652"/>
    <mergeCell ref="JGI652:JGP652"/>
    <mergeCell ref="JGQ652:JGX652"/>
    <mergeCell ref="JGY652:JHF652"/>
    <mergeCell ref="JHG652:JHN652"/>
    <mergeCell ref="JHO652:JHV652"/>
    <mergeCell ref="JHW652:JID652"/>
    <mergeCell ref="JIE652:JIL652"/>
    <mergeCell ref="JIM652:JIT652"/>
    <mergeCell ref="JIU652:JJB652"/>
    <mergeCell ref="JJC652:JJJ652"/>
    <mergeCell ref="JJK652:JJR652"/>
    <mergeCell ref="JJS652:JJZ652"/>
    <mergeCell ref="JKA652:JKH652"/>
    <mergeCell ref="JKI652:JKP652"/>
    <mergeCell ref="JKQ652:JKX652"/>
    <mergeCell ref="JKY652:JLF652"/>
    <mergeCell ref="JLG652:JLN652"/>
    <mergeCell ref="JLO652:JLV652"/>
    <mergeCell ref="JLW652:JMD652"/>
    <mergeCell ref="JME652:JML652"/>
    <mergeCell ref="JMM652:JMT652"/>
    <mergeCell ref="JMU652:JNB652"/>
    <mergeCell ref="JNC652:JNJ652"/>
    <mergeCell ref="JNK652:JNR652"/>
    <mergeCell ref="JNS652:JNZ652"/>
    <mergeCell ref="JOA652:JOH652"/>
    <mergeCell ref="JOI652:JOP652"/>
    <mergeCell ref="JOQ652:JOX652"/>
    <mergeCell ref="JOY652:JPF652"/>
    <mergeCell ref="JPG652:JPN652"/>
    <mergeCell ref="JPO652:JPV652"/>
    <mergeCell ref="JPW652:JQD652"/>
    <mergeCell ref="JQE652:JQL652"/>
    <mergeCell ref="JQM652:JQT652"/>
    <mergeCell ref="JQU652:JRB652"/>
    <mergeCell ref="JRC652:JRJ652"/>
    <mergeCell ref="JRK652:JRR652"/>
    <mergeCell ref="JRS652:JRZ652"/>
    <mergeCell ref="JSA652:JSH652"/>
    <mergeCell ref="JSI652:JSP652"/>
    <mergeCell ref="JSQ652:JSX652"/>
    <mergeCell ref="JSY652:JTF652"/>
    <mergeCell ref="JTG652:JTN652"/>
    <mergeCell ref="JTO652:JTV652"/>
    <mergeCell ref="JTW652:JUD652"/>
    <mergeCell ref="JUE652:JUL652"/>
    <mergeCell ref="JUM652:JUT652"/>
    <mergeCell ref="JUU652:JVB652"/>
    <mergeCell ref="JVC652:JVJ652"/>
    <mergeCell ref="JVK652:JVR652"/>
    <mergeCell ref="JVS652:JVZ652"/>
    <mergeCell ref="JWA652:JWH652"/>
    <mergeCell ref="JWI652:JWP652"/>
    <mergeCell ref="JWQ652:JWX652"/>
    <mergeCell ref="JWY652:JXF652"/>
    <mergeCell ref="JXG652:JXN652"/>
    <mergeCell ref="JXO652:JXV652"/>
    <mergeCell ref="JXW652:JYD652"/>
    <mergeCell ref="JYE652:JYL652"/>
    <mergeCell ref="JYM652:JYT652"/>
    <mergeCell ref="JYU652:JZB652"/>
    <mergeCell ref="JZC652:JZJ652"/>
    <mergeCell ref="JZK652:JZR652"/>
    <mergeCell ref="JZS652:JZZ652"/>
    <mergeCell ref="KAA652:KAH652"/>
    <mergeCell ref="KAI652:KAP652"/>
    <mergeCell ref="KAQ652:KAX652"/>
    <mergeCell ref="KAY652:KBF652"/>
    <mergeCell ref="KBG652:KBN652"/>
    <mergeCell ref="KBO652:KBV652"/>
    <mergeCell ref="KBW652:KCD652"/>
    <mergeCell ref="KCE652:KCL652"/>
    <mergeCell ref="KCM652:KCT652"/>
    <mergeCell ref="KCU652:KDB652"/>
    <mergeCell ref="KDC652:KDJ652"/>
    <mergeCell ref="KDK652:KDR652"/>
    <mergeCell ref="KDS652:KDZ652"/>
    <mergeCell ref="KEA652:KEH652"/>
    <mergeCell ref="KEI652:KEP652"/>
    <mergeCell ref="KEQ652:KEX652"/>
    <mergeCell ref="KEY652:KFF652"/>
    <mergeCell ref="KFG652:KFN652"/>
    <mergeCell ref="KFO652:KFV652"/>
    <mergeCell ref="KFW652:KGD652"/>
    <mergeCell ref="KGE652:KGL652"/>
    <mergeCell ref="KGM652:KGT652"/>
    <mergeCell ref="KGU652:KHB652"/>
    <mergeCell ref="KHC652:KHJ652"/>
    <mergeCell ref="KHK652:KHR652"/>
    <mergeCell ref="KHS652:KHZ652"/>
    <mergeCell ref="KIA652:KIH652"/>
    <mergeCell ref="KII652:KIP652"/>
    <mergeCell ref="KIQ652:KIX652"/>
    <mergeCell ref="KIY652:KJF652"/>
    <mergeCell ref="KJG652:KJN652"/>
    <mergeCell ref="KJO652:KJV652"/>
    <mergeCell ref="KJW652:KKD652"/>
    <mergeCell ref="KKE652:KKL652"/>
    <mergeCell ref="KKM652:KKT652"/>
    <mergeCell ref="KKU652:KLB652"/>
    <mergeCell ref="KLC652:KLJ652"/>
    <mergeCell ref="KLK652:KLR652"/>
    <mergeCell ref="KLS652:KLZ652"/>
    <mergeCell ref="KMA652:KMH652"/>
    <mergeCell ref="KMI652:KMP652"/>
    <mergeCell ref="KMQ652:KMX652"/>
    <mergeCell ref="KMY652:KNF652"/>
    <mergeCell ref="KNG652:KNN652"/>
    <mergeCell ref="KNO652:KNV652"/>
    <mergeCell ref="KNW652:KOD652"/>
    <mergeCell ref="KOE652:KOL652"/>
    <mergeCell ref="KOM652:KOT652"/>
    <mergeCell ref="KOU652:KPB652"/>
    <mergeCell ref="KPC652:KPJ652"/>
    <mergeCell ref="KPK652:KPR652"/>
    <mergeCell ref="KPS652:KPZ652"/>
    <mergeCell ref="KQA652:KQH652"/>
    <mergeCell ref="KQI652:KQP652"/>
    <mergeCell ref="KQQ652:KQX652"/>
    <mergeCell ref="KQY652:KRF652"/>
    <mergeCell ref="KRG652:KRN652"/>
    <mergeCell ref="KRO652:KRV652"/>
    <mergeCell ref="KRW652:KSD652"/>
    <mergeCell ref="KSE652:KSL652"/>
    <mergeCell ref="KSM652:KST652"/>
    <mergeCell ref="KSU652:KTB652"/>
    <mergeCell ref="KTC652:KTJ652"/>
    <mergeCell ref="KTK652:KTR652"/>
    <mergeCell ref="KTS652:KTZ652"/>
    <mergeCell ref="KUA652:KUH652"/>
    <mergeCell ref="KUI652:KUP652"/>
    <mergeCell ref="KUQ652:KUX652"/>
    <mergeCell ref="KUY652:KVF652"/>
    <mergeCell ref="KVG652:KVN652"/>
    <mergeCell ref="KVO652:KVV652"/>
    <mergeCell ref="KVW652:KWD652"/>
    <mergeCell ref="KWE652:KWL652"/>
    <mergeCell ref="KWM652:KWT652"/>
    <mergeCell ref="KWU652:KXB652"/>
    <mergeCell ref="KXC652:KXJ652"/>
    <mergeCell ref="KXK652:KXR652"/>
    <mergeCell ref="KXS652:KXZ652"/>
    <mergeCell ref="KYA652:KYH652"/>
    <mergeCell ref="KYI652:KYP652"/>
    <mergeCell ref="KYQ652:KYX652"/>
    <mergeCell ref="KYY652:KZF652"/>
    <mergeCell ref="KZG652:KZN652"/>
    <mergeCell ref="KZO652:KZV652"/>
    <mergeCell ref="KZW652:LAD652"/>
    <mergeCell ref="LAE652:LAL652"/>
    <mergeCell ref="LAM652:LAT652"/>
    <mergeCell ref="LAU652:LBB652"/>
    <mergeCell ref="LBC652:LBJ652"/>
    <mergeCell ref="LBK652:LBR652"/>
    <mergeCell ref="LBS652:LBZ652"/>
    <mergeCell ref="LCA652:LCH652"/>
    <mergeCell ref="LCI652:LCP652"/>
    <mergeCell ref="LCQ652:LCX652"/>
    <mergeCell ref="LCY652:LDF652"/>
    <mergeCell ref="LDG652:LDN652"/>
    <mergeCell ref="LDO652:LDV652"/>
    <mergeCell ref="LDW652:LED652"/>
    <mergeCell ref="LEE652:LEL652"/>
    <mergeCell ref="LEM652:LET652"/>
    <mergeCell ref="LEU652:LFB652"/>
    <mergeCell ref="LFC652:LFJ652"/>
    <mergeCell ref="LFK652:LFR652"/>
    <mergeCell ref="LFS652:LFZ652"/>
    <mergeCell ref="LGA652:LGH652"/>
    <mergeCell ref="LGI652:LGP652"/>
    <mergeCell ref="LGQ652:LGX652"/>
    <mergeCell ref="LGY652:LHF652"/>
    <mergeCell ref="LHG652:LHN652"/>
    <mergeCell ref="LHO652:LHV652"/>
    <mergeCell ref="LHW652:LID652"/>
    <mergeCell ref="LIE652:LIL652"/>
    <mergeCell ref="LIM652:LIT652"/>
    <mergeCell ref="LIU652:LJB652"/>
    <mergeCell ref="LJC652:LJJ652"/>
    <mergeCell ref="LJK652:LJR652"/>
    <mergeCell ref="LJS652:LJZ652"/>
    <mergeCell ref="LKA652:LKH652"/>
    <mergeCell ref="LKI652:LKP652"/>
    <mergeCell ref="LKQ652:LKX652"/>
    <mergeCell ref="LKY652:LLF652"/>
    <mergeCell ref="LLG652:LLN652"/>
    <mergeCell ref="LLO652:LLV652"/>
    <mergeCell ref="LLW652:LMD652"/>
    <mergeCell ref="LME652:LML652"/>
    <mergeCell ref="LMM652:LMT652"/>
    <mergeCell ref="LMU652:LNB652"/>
    <mergeCell ref="LNC652:LNJ652"/>
    <mergeCell ref="LNK652:LNR652"/>
    <mergeCell ref="LNS652:LNZ652"/>
    <mergeCell ref="LOA652:LOH652"/>
    <mergeCell ref="LOI652:LOP652"/>
    <mergeCell ref="LOQ652:LOX652"/>
    <mergeCell ref="LOY652:LPF652"/>
    <mergeCell ref="LPG652:LPN652"/>
    <mergeCell ref="LPO652:LPV652"/>
    <mergeCell ref="LPW652:LQD652"/>
    <mergeCell ref="LQE652:LQL652"/>
    <mergeCell ref="LQM652:LQT652"/>
    <mergeCell ref="LQU652:LRB652"/>
    <mergeCell ref="LRC652:LRJ652"/>
    <mergeCell ref="LRK652:LRR652"/>
    <mergeCell ref="LRS652:LRZ652"/>
    <mergeCell ref="LSA652:LSH652"/>
    <mergeCell ref="LSI652:LSP652"/>
    <mergeCell ref="LSQ652:LSX652"/>
    <mergeCell ref="LSY652:LTF652"/>
    <mergeCell ref="LTG652:LTN652"/>
    <mergeCell ref="LTO652:LTV652"/>
    <mergeCell ref="LTW652:LUD652"/>
    <mergeCell ref="LUE652:LUL652"/>
    <mergeCell ref="LUM652:LUT652"/>
    <mergeCell ref="LUU652:LVB652"/>
    <mergeCell ref="LVC652:LVJ652"/>
    <mergeCell ref="LVK652:LVR652"/>
    <mergeCell ref="LVS652:LVZ652"/>
    <mergeCell ref="LWA652:LWH652"/>
    <mergeCell ref="LWI652:LWP652"/>
    <mergeCell ref="LWQ652:LWX652"/>
    <mergeCell ref="LWY652:LXF652"/>
    <mergeCell ref="LXG652:LXN652"/>
    <mergeCell ref="LXO652:LXV652"/>
    <mergeCell ref="LXW652:LYD652"/>
    <mergeCell ref="LYE652:LYL652"/>
    <mergeCell ref="LYM652:LYT652"/>
    <mergeCell ref="LYU652:LZB652"/>
    <mergeCell ref="LZC652:LZJ652"/>
    <mergeCell ref="LZK652:LZR652"/>
    <mergeCell ref="LZS652:LZZ652"/>
    <mergeCell ref="MAA652:MAH652"/>
    <mergeCell ref="MAI652:MAP652"/>
    <mergeCell ref="MAQ652:MAX652"/>
    <mergeCell ref="MAY652:MBF652"/>
    <mergeCell ref="MBG652:MBN652"/>
    <mergeCell ref="MBO652:MBV652"/>
    <mergeCell ref="MBW652:MCD652"/>
    <mergeCell ref="MCE652:MCL652"/>
    <mergeCell ref="MCM652:MCT652"/>
    <mergeCell ref="MCU652:MDB652"/>
    <mergeCell ref="MDC652:MDJ652"/>
    <mergeCell ref="MDK652:MDR652"/>
    <mergeCell ref="MDS652:MDZ652"/>
    <mergeCell ref="MEA652:MEH652"/>
    <mergeCell ref="MEI652:MEP652"/>
    <mergeCell ref="MEQ652:MEX652"/>
    <mergeCell ref="MEY652:MFF652"/>
    <mergeCell ref="MFG652:MFN652"/>
    <mergeCell ref="MFO652:MFV652"/>
    <mergeCell ref="MFW652:MGD652"/>
    <mergeCell ref="MGE652:MGL652"/>
    <mergeCell ref="MGM652:MGT652"/>
    <mergeCell ref="MGU652:MHB652"/>
    <mergeCell ref="MHC652:MHJ652"/>
    <mergeCell ref="MHK652:MHR652"/>
    <mergeCell ref="MHS652:MHZ652"/>
    <mergeCell ref="MIA652:MIH652"/>
    <mergeCell ref="MII652:MIP652"/>
    <mergeCell ref="MIQ652:MIX652"/>
    <mergeCell ref="MIY652:MJF652"/>
    <mergeCell ref="MJG652:MJN652"/>
    <mergeCell ref="MJO652:MJV652"/>
    <mergeCell ref="MJW652:MKD652"/>
    <mergeCell ref="MKE652:MKL652"/>
    <mergeCell ref="MKM652:MKT652"/>
    <mergeCell ref="MKU652:MLB652"/>
    <mergeCell ref="MLC652:MLJ652"/>
    <mergeCell ref="MLK652:MLR652"/>
    <mergeCell ref="MLS652:MLZ652"/>
    <mergeCell ref="MMA652:MMH652"/>
    <mergeCell ref="MMI652:MMP652"/>
    <mergeCell ref="MMQ652:MMX652"/>
    <mergeCell ref="MMY652:MNF652"/>
    <mergeCell ref="MNG652:MNN652"/>
    <mergeCell ref="MNO652:MNV652"/>
    <mergeCell ref="MNW652:MOD652"/>
    <mergeCell ref="MOE652:MOL652"/>
    <mergeCell ref="MOM652:MOT652"/>
    <mergeCell ref="MOU652:MPB652"/>
    <mergeCell ref="MPC652:MPJ652"/>
    <mergeCell ref="MPK652:MPR652"/>
    <mergeCell ref="MPS652:MPZ652"/>
    <mergeCell ref="MQA652:MQH652"/>
    <mergeCell ref="MQI652:MQP652"/>
    <mergeCell ref="MQQ652:MQX652"/>
    <mergeCell ref="MQY652:MRF652"/>
    <mergeCell ref="MRG652:MRN652"/>
    <mergeCell ref="MRO652:MRV652"/>
    <mergeCell ref="MRW652:MSD652"/>
    <mergeCell ref="MSE652:MSL652"/>
    <mergeCell ref="MSM652:MST652"/>
    <mergeCell ref="MSU652:MTB652"/>
    <mergeCell ref="MTC652:MTJ652"/>
    <mergeCell ref="MTK652:MTR652"/>
    <mergeCell ref="MTS652:MTZ652"/>
    <mergeCell ref="MUA652:MUH652"/>
    <mergeCell ref="MUI652:MUP652"/>
    <mergeCell ref="MUQ652:MUX652"/>
    <mergeCell ref="MUY652:MVF652"/>
    <mergeCell ref="MVG652:MVN652"/>
    <mergeCell ref="MVO652:MVV652"/>
    <mergeCell ref="MVW652:MWD652"/>
    <mergeCell ref="MWE652:MWL652"/>
    <mergeCell ref="MWM652:MWT652"/>
    <mergeCell ref="MWU652:MXB652"/>
    <mergeCell ref="MXC652:MXJ652"/>
    <mergeCell ref="MXK652:MXR652"/>
    <mergeCell ref="MXS652:MXZ652"/>
    <mergeCell ref="MYA652:MYH652"/>
    <mergeCell ref="MYI652:MYP652"/>
    <mergeCell ref="MYQ652:MYX652"/>
    <mergeCell ref="MYY652:MZF652"/>
    <mergeCell ref="MZG652:MZN652"/>
    <mergeCell ref="MZO652:MZV652"/>
    <mergeCell ref="MZW652:NAD652"/>
    <mergeCell ref="NAE652:NAL652"/>
    <mergeCell ref="NAM652:NAT652"/>
    <mergeCell ref="NAU652:NBB652"/>
    <mergeCell ref="NBC652:NBJ652"/>
    <mergeCell ref="NBK652:NBR652"/>
    <mergeCell ref="NBS652:NBZ652"/>
    <mergeCell ref="NCA652:NCH652"/>
    <mergeCell ref="NCI652:NCP652"/>
    <mergeCell ref="NCQ652:NCX652"/>
    <mergeCell ref="NCY652:NDF652"/>
    <mergeCell ref="NDG652:NDN652"/>
    <mergeCell ref="NDO652:NDV652"/>
    <mergeCell ref="NDW652:NED652"/>
    <mergeCell ref="NEE652:NEL652"/>
    <mergeCell ref="NEM652:NET652"/>
    <mergeCell ref="NEU652:NFB652"/>
    <mergeCell ref="NFC652:NFJ652"/>
    <mergeCell ref="NFK652:NFR652"/>
    <mergeCell ref="NFS652:NFZ652"/>
    <mergeCell ref="NGA652:NGH652"/>
    <mergeCell ref="NGI652:NGP652"/>
    <mergeCell ref="NGQ652:NGX652"/>
    <mergeCell ref="NGY652:NHF652"/>
    <mergeCell ref="NHG652:NHN652"/>
    <mergeCell ref="NHO652:NHV652"/>
    <mergeCell ref="NHW652:NID652"/>
    <mergeCell ref="NIE652:NIL652"/>
    <mergeCell ref="NIM652:NIT652"/>
    <mergeCell ref="NIU652:NJB652"/>
    <mergeCell ref="NJC652:NJJ652"/>
    <mergeCell ref="NJK652:NJR652"/>
    <mergeCell ref="NJS652:NJZ652"/>
    <mergeCell ref="NKA652:NKH652"/>
    <mergeCell ref="NKI652:NKP652"/>
    <mergeCell ref="NKQ652:NKX652"/>
    <mergeCell ref="NKY652:NLF652"/>
    <mergeCell ref="NLG652:NLN652"/>
    <mergeCell ref="NLO652:NLV652"/>
    <mergeCell ref="NLW652:NMD652"/>
    <mergeCell ref="NME652:NML652"/>
    <mergeCell ref="NMM652:NMT652"/>
    <mergeCell ref="NMU652:NNB652"/>
    <mergeCell ref="NNC652:NNJ652"/>
    <mergeCell ref="NNK652:NNR652"/>
    <mergeCell ref="NNS652:NNZ652"/>
    <mergeCell ref="NOA652:NOH652"/>
    <mergeCell ref="NOI652:NOP652"/>
    <mergeCell ref="NOQ652:NOX652"/>
    <mergeCell ref="NOY652:NPF652"/>
    <mergeCell ref="NPG652:NPN652"/>
    <mergeCell ref="NPO652:NPV652"/>
    <mergeCell ref="NPW652:NQD652"/>
    <mergeCell ref="NQE652:NQL652"/>
    <mergeCell ref="NQM652:NQT652"/>
    <mergeCell ref="NQU652:NRB652"/>
    <mergeCell ref="NRC652:NRJ652"/>
    <mergeCell ref="NRK652:NRR652"/>
    <mergeCell ref="NRS652:NRZ652"/>
    <mergeCell ref="NSA652:NSH652"/>
    <mergeCell ref="NSI652:NSP652"/>
    <mergeCell ref="NSQ652:NSX652"/>
    <mergeCell ref="NSY652:NTF652"/>
    <mergeCell ref="NTG652:NTN652"/>
    <mergeCell ref="NTO652:NTV652"/>
    <mergeCell ref="NTW652:NUD652"/>
    <mergeCell ref="NUE652:NUL652"/>
    <mergeCell ref="NUM652:NUT652"/>
    <mergeCell ref="NUU652:NVB652"/>
    <mergeCell ref="NVC652:NVJ652"/>
    <mergeCell ref="NVK652:NVR652"/>
    <mergeCell ref="NVS652:NVZ652"/>
    <mergeCell ref="NWA652:NWH652"/>
    <mergeCell ref="NWI652:NWP652"/>
    <mergeCell ref="NWQ652:NWX652"/>
    <mergeCell ref="NWY652:NXF652"/>
    <mergeCell ref="NXG652:NXN652"/>
    <mergeCell ref="NXO652:NXV652"/>
    <mergeCell ref="NXW652:NYD652"/>
    <mergeCell ref="NYE652:NYL652"/>
    <mergeCell ref="NYM652:NYT652"/>
    <mergeCell ref="NYU652:NZB652"/>
    <mergeCell ref="NZC652:NZJ652"/>
    <mergeCell ref="NZK652:NZR652"/>
    <mergeCell ref="NZS652:NZZ652"/>
    <mergeCell ref="OAA652:OAH652"/>
    <mergeCell ref="OAI652:OAP652"/>
    <mergeCell ref="OAQ652:OAX652"/>
    <mergeCell ref="OAY652:OBF652"/>
    <mergeCell ref="OBG652:OBN652"/>
    <mergeCell ref="OBO652:OBV652"/>
    <mergeCell ref="OBW652:OCD652"/>
    <mergeCell ref="OCE652:OCL652"/>
    <mergeCell ref="OCM652:OCT652"/>
    <mergeCell ref="OCU652:ODB652"/>
    <mergeCell ref="ODC652:ODJ652"/>
    <mergeCell ref="ODK652:ODR652"/>
    <mergeCell ref="ODS652:ODZ652"/>
    <mergeCell ref="OEA652:OEH652"/>
    <mergeCell ref="OEI652:OEP652"/>
    <mergeCell ref="OEQ652:OEX652"/>
    <mergeCell ref="OEY652:OFF652"/>
    <mergeCell ref="OFG652:OFN652"/>
    <mergeCell ref="OFO652:OFV652"/>
    <mergeCell ref="OFW652:OGD652"/>
    <mergeCell ref="OGE652:OGL652"/>
    <mergeCell ref="OGM652:OGT652"/>
    <mergeCell ref="OGU652:OHB652"/>
    <mergeCell ref="OHC652:OHJ652"/>
    <mergeCell ref="OHK652:OHR652"/>
    <mergeCell ref="OHS652:OHZ652"/>
    <mergeCell ref="OIA652:OIH652"/>
    <mergeCell ref="OII652:OIP652"/>
    <mergeCell ref="OIQ652:OIX652"/>
    <mergeCell ref="OIY652:OJF652"/>
    <mergeCell ref="OJG652:OJN652"/>
    <mergeCell ref="OJO652:OJV652"/>
    <mergeCell ref="OJW652:OKD652"/>
    <mergeCell ref="OKE652:OKL652"/>
    <mergeCell ref="OKM652:OKT652"/>
    <mergeCell ref="OKU652:OLB652"/>
    <mergeCell ref="OLC652:OLJ652"/>
    <mergeCell ref="OLK652:OLR652"/>
    <mergeCell ref="OLS652:OLZ652"/>
    <mergeCell ref="OMA652:OMH652"/>
    <mergeCell ref="OMI652:OMP652"/>
    <mergeCell ref="OMQ652:OMX652"/>
    <mergeCell ref="OMY652:ONF652"/>
    <mergeCell ref="ONG652:ONN652"/>
    <mergeCell ref="ONO652:ONV652"/>
    <mergeCell ref="ONW652:OOD652"/>
    <mergeCell ref="OOE652:OOL652"/>
    <mergeCell ref="OOM652:OOT652"/>
    <mergeCell ref="OOU652:OPB652"/>
    <mergeCell ref="OPC652:OPJ652"/>
    <mergeCell ref="OPK652:OPR652"/>
    <mergeCell ref="OPS652:OPZ652"/>
    <mergeCell ref="OQA652:OQH652"/>
    <mergeCell ref="OQI652:OQP652"/>
    <mergeCell ref="OQQ652:OQX652"/>
    <mergeCell ref="OQY652:ORF652"/>
    <mergeCell ref="ORG652:ORN652"/>
    <mergeCell ref="ORO652:ORV652"/>
    <mergeCell ref="ORW652:OSD652"/>
    <mergeCell ref="OSE652:OSL652"/>
    <mergeCell ref="OSM652:OST652"/>
    <mergeCell ref="OSU652:OTB652"/>
    <mergeCell ref="OTC652:OTJ652"/>
    <mergeCell ref="OTK652:OTR652"/>
    <mergeCell ref="OTS652:OTZ652"/>
    <mergeCell ref="OUA652:OUH652"/>
    <mergeCell ref="OUI652:OUP652"/>
    <mergeCell ref="OUQ652:OUX652"/>
    <mergeCell ref="OUY652:OVF652"/>
    <mergeCell ref="OVG652:OVN652"/>
    <mergeCell ref="OVO652:OVV652"/>
    <mergeCell ref="OVW652:OWD652"/>
    <mergeCell ref="OWE652:OWL652"/>
    <mergeCell ref="OWM652:OWT652"/>
    <mergeCell ref="OWU652:OXB652"/>
    <mergeCell ref="OXC652:OXJ652"/>
    <mergeCell ref="OXK652:OXR652"/>
    <mergeCell ref="OXS652:OXZ652"/>
    <mergeCell ref="OYA652:OYH652"/>
    <mergeCell ref="OYI652:OYP652"/>
    <mergeCell ref="OYQ652:OYX652"/>
    <mergeCell ref="OYY652:OZF652"/>
    <mergeCell ref="OZG652:OZN652"/>
    <mergeCell ref="OZO652:OZV652"/>
    <mergeCell ref="OZW652:PAD652"/>
    <mergeCell ref="PAE652:PAL652"/>
    <mergeCell ref="PAM652:PAT652"/>
    <mergeCell ref="PAU652:PBB652"/>
    <mergeCell ref="PBC652:PBJ652"/>
    <mergeCell ref="PBK652:PBR652"/>
    <mergeCell ref="PBS652:PBZ652"/>
    <mergeCell ref="PCA652:PCH652"/>
    <mergeCell ref="PCI652:PCP652"/>
    <mergeCell ref="PCQ652:PCX652"/>
    <mergeCell ref="PCY652:PDF652"/>
    <mergeCell ref="PDG652:PDN652"/>
    <mergeCell ref="PDO652:PDV652"/>
    <mergeCell ref="PDW652:PED652"/>
    <mergeCell ref="PEE652:PEL652"/>
    <mergeCell ref="PEM652:PET652"/>
    <mergeCell ref="PEU652:PFB652"/>
    <mergeCell ref="PFC652:PFJ652"/>
    <mergeCell ref="PFK652:PFR652"/>
    <mergeCell ref="PFS652:PFZ652"/>
    <mergeCell ref="PGA652:PGH652"/>
    <mergeCell ref="PGI652:PGP652"/>
    <mergeCell ref="PGQ652:PGX652"/>
    <mergeCell ref="PGY652:PHF652"/>
    <mergeCell ref="PHG652:PHN652"/>
    <mergeCell ref="PHO652:PHV652"/>
    <mergeCell ref="PHW652:PID652"/>
    <mergeCell ref="PIE652:PIL652"/>
    <mergeCell ref="PIM652:PIT652"/>
    <mergeCell ref="PIU652:PJB652"/>
    <mergeCell ref="PJC652:PJJ652"/>
    <mergeCell ref="PJK652:PJR652"/>
    <mergeCell ref="PJS652:PJZ652"/>
    <mergeCell ref="PKA652:PKH652"/>
    <mergeCell ref="PKI652:PKP652"/>
    <mergeCell ref="PKQ652:PKX652"/>
    <mergeCell ref="PKY652:PLF652"/>
    <mergeCell ref="PLG652:PLN652"/>
    <mergeCell ref="PLO652:PLV652"/>
    <mergeCell ref="PLW652:PMD652"/>
    <mergeCell ref="PME652:PML652"/>
    <mergeCell ref="PMM652:PMT652"/>
    <mergeCell ref="PMU652:PNB652"/>
    <mergeCell ref="PNC652:PNJ652"/>
    <mergeCell ref="PNK652:PNR652"/>
    <mergeCell ref="PNS652:PNZ652"/>
    <mergeCell ref="POA652:POH652"/>
    <mergeCell ref="POI652:POP652"/>
    <mergeCell ref="POQ652:POX652"/>
    <mergeCell ref="POY652:PPF652"/>
    <mergeCell ref="PPG652:PPN652"/>
    <mergeCell ref="PPO652:PPV652"/>
    <mergeCell ref="PPW652:PQD652"/>
    <mergeCell ref="PQE652:PQL652"/>
    <mergeCell ref="PQM652:PQT652"/>
    <mergeCell ref="PQU652:PRB652"/>
    <mergeCell ref="PRC652:PRJ652"/>
    <mergeCell ref="PRK652:PRR652"/>
    <mergeCell ref="PRS652:PRZ652"/>
    <mergeCell ref="PSA652:PSH652"/>
    <mergeCell ref="PSI652:PSP652"/>
    <mergeCell ref="PSQ652:PSX652"/>
    <mergeCell ref="PSY652:PTF652"/>
    <mergeCell ref="PTG652:PTN652"/>
    <mergeCell ref="PTO652:PTV652"/>
    <mergeCell ref="PTW652:PUD652"/>
    <mergeCell ref="PUE652:PUL652"/>
    <mergeCell ref="PUM652:PUT652"/>
    <mergeCell ref="PUU652:PVB652"/>
    <mergeCell ref="PVC652:PVJ652"/>
    <mergeCell ref="PVK652:PVR652"/>
    <mergeCell ref="PVS652:PVZ652"/>
    <mergeCell ref="PWA652:PWH652"/>
    <mergeCell ref="PWI652:PWP652"/>
    <mergeCell ref="PWQ652:PWX652"/>
    <mergeCell ref="PWY652:PXF652"/>
    <mergeCell ref="PXG652:PXN652"/>
    <mergeCell ref="PXO652:PXV652"/>
    <mergeCell ref="PXW652:PYD652"/>
    <mergeCell ref="PYE652:PYL652"/>
    <mergeCell ref="PYM652:PYT652"/>
    <mergeCell ref="PYU652:PZB652"/>
    <mergeCell ref="PZC652:PZJ652"/>
    <mergeCell ref="PZK652:PZR652"/>
    <mergeCell ref="PZS652:PZZ652"/>
    <mergeCell ref="QAA652:QAH652"/>
    <mergeCell ref="QAI652:QAP652"/>
    <mergeCell ref="QAQ652:QAX652"/>
    <mergeCell ref="QAY652:QBF652"/>
    <mergeCell ref="QBG652:QBN652"/>
    <mergeCell ref="QBO652:QBV652"/>
    <mergeCell ref="QBW652:QCD652"/>
    <mergeCell ref="QCE652:QCL652"/>
    <mergeCell ref="QCM652:QCT652"/>
    <mergeCell ref="QCU652:QDB652"/>
    <mergeCell ref="QDC652:QDJ652"/>
    <mergeCell ref="QDK652:QDR652"/>
    <mergeCell ref="QDS652:QDZ652"/>
    <mergeCell ref="QEA652:QEH652"/>
    <mergeCell ref="QEI652:QEP652"/>
    <mergeCell ref="QEQ652:QEX652"/>
    <mergeCell ref="QEY652:QFF652"/>
    <mergeCell ref="QFG652:QFN652"/>
    <mergeCell ref="QFO652:QFV652"/>
    <mergeCell ref="QFW652:QGD652"/>
    <mergeCell ref="QGE652:QGL652"/>
    <mergeCell ref="QGM652:QGT652"/>
    <mergeCell ref="QGU652:QHB652"/>
    <mergeCell ref="QHC652:QHJ652"/>
    <mergeCell ref="QHK652:QHR652"/>
    <mergeCell ref="QHS652:QHZ652"/>
    <mergeCell ref="QIA652:QIH652"/>
    <mergeCell ref="QII652:QIP652"/>
    <mergeCell ref="QIQ652:QIX652"/>
    <mergeCell ref="QIY652:QJF652"/>
    <mergeCell ref="QJG652:QJN652"/>
    <mergeCell ref="QJO652:QJV652"/>
    <mergeCell ref="QJW652:QKD652"/>
    <mergeCell ref="QKE652:QKL652"/>
    <mergeCell ref="QKM652:QKT652"/>
    <mergeCell ref="QKU652:QLB652"/>
    <mergeCell ref="QLC652:QLJ652"/>
    <mergeCell ref="QLK652:QLR652"/>
    <mergeCell ref="QLS652:QLZ652"/>
    <mergeCell ref="QMA652:QMH652"/>
    <mergeCell ref="QMI652:QMP652"/>
    <mergeCell ref="QMQ652:QMX652"/>
    <mergeCell ref="QMY652:QNF652"/>
    <mergeCell ref="QNG652:QNN652"/>
    <mergeCell ref="QNO652:QNV652"/>
    <mergeCell ref="QNW652:QOD652"/>
    <mergeCell ref="QOE652:QOL652"/>
    <mergeCell ref="QOM652:QOT652"/>
    <mergeCell ref="QOU652:QPB652"/>
    <mergeCell ref="QPC652:QPJ652"/>
    <mergeCell ref="QPK652:QPR652"/>
    <mergeCell ref="QPS652:QPZ652"/>
    <mergeCell ref="QQA652:QQH652"/>
    <mergeCell ref="QQI652:QQP652"/>
    <mergeCell ref="QQQ652:QQX652"/>
    <mergeCell ref="QQY652:QRF652"/>
    <mergeCell ref="QRG652:QRN652"/>
    <mergeCell ref="QRO652:QRV652"/>
    <mergeCell ref="QRW652:QSD652"/>
    <mergeCell ref="QSE652:QSL652"/>
    <mergeCell ref="QSM652:QST652"/>
    <mergeCell ref="QSU652:QTB652"/>
    <mergeCell ref="QTC652:QTJ652"/>
    <mergeCell ref="QTK652:QTR652"/>
    <mergeCell ref="QTS652:QTZ652"/>
    <mergeCell ref="QUA652:QUH652"/>
    <mergeCell ref="QUI652:QUP652"/>
    <mergeCell ref="QUQ652:QUX652"/>
    <mergeCell ref="QUY652:QVF652"/>
    <mergeCell ref="QVG652:QVN652"/>
    <mergeCell ref="QVO652:QVV652"/>
    <mergeCell ref="QVW652:QWD652"/>
    <mergeCell ref="QWE652:QWL652"/>
    <mergeCell ref="QWM652:QWT652"/>
    <mergeCell ref="QWU652:QXB652"/>
    <mergeCell ref="QXC652:QXJ652"/>
    <mergeCell ref="QXK652:QXR652"/>
    <mergeCell ref="QXS652:QXZ652"/>
    <mergeCell ref="QYA652:QYH652"/>
    <mergeCell ref="QYI652:QYP652"/>
    <mergeCell ref="QYQ652:QYX652"/>
    <mergeCell ref="QYY652:QZF652"/>
    <mergeCell ref="QZG652:QZN652"/>
    <mergeCell ref="QZO652:QZV652"/>
    <mergeCell ref="QZW652:RAD652"/>
    <mergeCell ref="RAE652:RAL652"/>
    <mergeCell ref="RAM652:RAT652"/>
    <mergeCell ref="RAU652:RBB652"/>
    <mergeCell ref="RBC652:RBJ652"/>
    <mergeCell ref="RBK652:RBR652"/>
    <mergeCell ref="RBS652:RBZ652"/>
    <mergeCell ref="RCA652:RCH652"/>
    <mergeCell ref="RCI652:RCP652"/>
    <mergeCell ref="RCQ652:RCX652"/>
    <mergeCell ref="RCY652:RDF652"/>
    <mergeCell ref="RDG652:RDN652"/>
    <mergeCell ref="RDO652:RDV652"/>
    <mergeCell ref="RDW652:RED652"/>
    <mergeCell ref="REE652:REL652"/>
    <mergeCell ref="REM652:RET652"/>
    <mergeCell ref="REU652:RFB652"/>
    <mergeCell ref="RFC652:RFJ652"/>
    <mergeCell ref="RFK652:RFR652"/>
    <mergeCell ref="RFS652:RFZ652"/>
    <mergeCell ref="RGA652:RGH652"/>
    <mergeCell ref="RGI652:RGP652"/>
    <mergeCell ref="RGQ652:RGX652"/>
    <mergeCell ref="RGY652:RHF652"/>
    <mergeCell ref="RHG652:RHN652"/>
    <mergeCell ref="RHO652:RHV652"/>
    <mergeCell ref="RHW652:RID652"/>
    <mergeCell ref="RIE652:RIL652"/>
    <mergeCell ref="RIM652:RIT652"/>
    <mergeCell ref="RIU652:RJB652"/>
    <mergeCell ref="RJC652:RJJ652"/>
    <mergeCell ref="RJK652:RJR652"/>
    <mergeCell ref="RJS652:RJZ652"/>
    <mergeCell ref="RKA652:RKH652"/>
    <mergeCell ref="RKI652:RKP652"/>
    <mergeCell ref="RKQ652:RKX652"/>
    <mergeCell ref="RKY652:RLF652"/>
    <mergeCell ref="RLG652:RLN652"/>
    <mergeCell ref="RLO652:RLV652"/>
    <mergeCell ref="RLW652:RMD652"/>
    <mergeCell ref="RME652:RML652"/>
    <mergeCell ref="RMM652:RMT652"/>
    <mergeCell ref="RMU652:RNB652"/>
    <mergeCell ref="RNC652:RNJ652"/>
    <mergeCell ref="RNK652:RNR652"/>
    <mergeCell ref="RNS652:RNZ652"/>
    <mergeCell ref="ROA652:ROH652"/>
    <mergeCell ref="ROI652:ROP652"/>
    <mergeCell ref="ROQ652:ROX652"/>
    <mergeCell ref="ROY652:RPF652"/>
    <mergeCell ref="RPG652:RPN652"/>
    <mergeCell ref="RPO652:RPV652"/>
    <mergeCell ref="RPW652:RQD652"/>
    <mergeCell ref="RQE652:RQL652"/>
    <mergeCell ref="RQM652:RQT652"/>
    <mergeCell ref="RQU652:RRB652"/>
    <mergeCell ref="RRC652:RRJ652"/>
    <mergeCell ref="RRK652:RRR652"/>
    <mergeCell ref="RRS652:RRZ652"/>
    <mergeCell ref="RSA652:RSH652"/>
    <mergeCell ref="RSI652:RSP652"/>
    <mergeCell ref="RSQ652:RSX652"/>
    <mergeCell ref="RSY652:RTF652"/>
    <mergeCell ref="RTG652:RTN652"/>
    <mergeCell ref="RTO652:RTV652"/>
    <mergeCell ref="RTW652:RUD652"/>
    <mergeCell ref="RUE652:RUL652"/>
    <mergeCell ref="RUM652:RUT652"/>
    <mergeCell ref="RUU652:RVB652"/>
    <mergeCell ref="RVC652:RVJ652"/>
    <mergeCell ref="RVK652:RVR652"/>
    <mergeCell ref="RVS652:RVZ652"/>
    <mergeCell ref="RWA652:RWH652"/>
    <mergeCell ref="RWI652:RWP652"/>
    <mergeCell ref="RWQ652:RWX652"/>
    <mergeCell ref="RWY652:RXF652"/>
    <mergeCell ref="RXG652:RXN652"/>
    <mergeCell ref="RXO652:RXV652"/>
    <mergeCell ref="RXW652:RYD652"/>
    <mergeCell ref="RYE652:RYL652"/>
    <mergeCell ref="RYM652:RYT652"/>
    <mergeCell ref="RYU652:RZB652"/>
    <mergeCell ref="RZC652:RZJ652"/>
    <mergeCell ref="RZK652:RZR652"/>
    <mergeCell ref="RZS652:RZZ652"/>
    <mergeCell ref="SAA652:SAH652"/>
    <mergeCell ref="SAI652:SAP652"/>
    <mergeCell ref="SAQ652:SAX652"/>
    <mergeCell ref="SAY652:SBF652"/>
    <mergeCell ref="SBG652:SBN652"/>
    <mergeCell ref="SBO652:SBV652"/>
    <mergeCell ref="SBW652:SCD652"/>
    <mergeCell ref="SCE652:SCL652"/>
    <mergeCell ref="SCM652:SCT652"/>
    <mergeCell ref="SCU652:SDB652"/>
    <mergeCell ref="SDC652:SDJ652"/>
    <mergeCell ref="SDK652:SDR652"/>
    <mergeCell ref="SDS652:SDZ652"/>
    <mergeCell ref="SEA652:SEH652"/>
    <mergeCell ref="SEI652:SEP652"/>
    <mergeCell ref="SEQ652:SEX652"/>
    <mergeCell ref="SEY652:SFF652"/>
    <mergeCell ref="SFG652:SFN652"/>
    <mergeCell ref="SFO652:SFV652"/>
    <mergeCell ref="SFW652:SGD652"/>
    <mergeCell ref="SGE652:SGL652"/>
    <mergeCell ref="SGM652:SGT652"/>
    <mergeCell ref="SGU652:SHB652"/>
    <mergeCell ref="SHC652:SHJ652"/>
    <mergeCell ref="SHK652:SHR652"/>
    <mergeCell ref="SHS652:SHZ652"/>
    <mergeCell ref="SIA652:SIH652"/>
    <mergeCell ref="SII652:SIP652"/>
    <mergeCell ref="SIQ652:SIX652"/>
    <mergeCell ref="SIY652:SJF652"/>
    <mergeCell ref="SJG652:SJN652"/>
    <mergeCell ref="SJO652:SJV652"/>
    <mergeCell ref="SJW652:SKD652"/>
    <mergeCell ref="SKE652:SKL652"/>
    <mergeCell ref="SKM652:SKT652"/>
    <mergeCell ref="SKU652:SLB652"/>
    <mergeCell ref="SLC652:SLJ652"/>
    <mergeCell ref="SLK652:SLR652"/>
    <mergeCell ref="SLS652:SLZ652"/>
    <mergeCell ref="SMA652:SMH652"/>
    <mergeCell ref="SMI652:SMP652"/>
    <mergeCell ref="SMQ652:SMX652"/>
    <mergeCell ref="SMY652:SNF652"/>
    <mergeCell ref="SNG652:SNN652"/>
    <mergeCell ref="SNO652:SNV652"/>
    <mergeCell ref="SNW652:SOD652"/>
    <mergeCell ref="SOE652:SOL652"/>
    <mergeCell ref="SOM652:SOT652"/>
    <mergeCell ref="SOU652:SPB652"/>
    <mergeCell ref="SPC652:SPJ652"/>
    <mergeCell ref="SPK652:SPR652"/>
    <mergeCell ref="SPS652:SPZ652"/>
    <mergeCell ref="SQA652:SQH652"/>
    <mergeCell ref="SQI652:SQP652"/>
    <mergeCell ref="SQQ652:SQX652"/>
    <mergeCell ref="SQY652:SRF652"/>
    <mergeCell ref="SRG652:SRN652"/>
    <mergeCell ref="SRO652:SRV652"/>
    <mergeCell ref="SRW652:SSD652"/>
    <mergeCell ref="SSE652:SSL652"/>
    <mergeCell ref="SSM652:SST652"/>
    <mergeCell ref="SSU652:STB652"/>
    <mergeCell ref="STC652:STJ652"/>
    <mergeCell ref="STK652:STR652"/>
    <mergeCell ref="STS652:STZ652"/>
    <mergeCell ref="SUA652:SUH652"/>
    <mergeCell ref="SUI652:SUP652"/>
    <mergeCell ref="SUQ652:SUX652"/>
    <mergeCell ref="SUY652:SVF652"/>
    <mergeCell ref="SVG652:SVN652"/>
    <mergeCell ref="SVO652:SVV652"/>
    <mergeCell ref="SVW652:SWD652"/>
    <mergeCell ref="SWE652:SWL652"/>
    <mergeCell ref="SWM652:SWT652"/>
    <mergeCell ref="SWU652:SXB652"/>
    <mergeCell ref="SXC652:SXJ652"/>
    <mergeCell ref="SXK652:SXR652"/>
    <mergeCell ref="SXS652:SXZ652"/>
    <mergeCell ref="SYA652:SYH652"/>
    <mergeCell ref="SYI652:SYP652"/>
    <mergeCell ref="SYQ652:SYX652"/>
    <mergeCell ref="SYY652:SZF652"/>
    <mergeCell ref="SZG652:SZN652"/>
    <mergeCell ref="SZO652:SZV652"/>
    <mergeCell ref="SZW652:TAD652"/>
    <mergeCell ref="TAE652:TAL652"/>
    <mergeCell ref="TAM652:TAT652"/>
    <mergeCell ref="TAU652:TBB652"/>
    <mergeCell ref="TBC652:TBJ652"/>
    <mergeCell ref="TBK652:TBR652"/>
    <mergeCell ref="TBS652:TBZ652"/>
    <mergeCell ref="TCA652:TCH652"/>
    <mergeCell ref="TCI652:TCP652"/>
    <mergeCell ref="TCQ652:TCX652"/>
    <mergeCell ref="TCY652:TDF652"/>
    <mergeCell ref="TDG652:TDN652"/>
    <mergeCell ref="TDO652:TDV652"/>
    <mergeCell ref="TDW652:TED652"/>
    <mergeCell ref="TEE652:TEL652"/>
    <mergeCell ref="TEM652:TET652"/>
    <mergeCell ref="TEU652:TFB652"/>
    <mergeCell ref="TFC652:TFJ652"/>
    <mergeCell ref="TFK652:TFR652"/>
    <mergeCell ref="TFS652:TFZ652"/>
    <mergeCell ref="TGA652:TGH652"/>
    <mergeCell ref="TGI652:TGP652"/>
    <mergeCell ref="TGQ652:TGX652"/>
    <mergeCell ref="TGY652:THF652"/>
    <mergeCell ref="THG652:THN652"/>
    <mergeCell ref="THO652:THV652"/>
    <mergeCell ref="THW652:TID652"/>
    <mergeCell ref="TIE652:TIL652"/>
    <mergeCell ref="TIM652:TIT652"/>
    <mergeCell ref="TIU652:TJB652"/>
    <mergeCell ref="TJC652:TJJ652"/>
    <mergeCell ref="TJK652:TJR652"/>
    <mergeCell ref="TJS652:TJZ652"/>
    <mergeCell ref="TKA652:TKH652"/>
    <mergeCell ref="TKI652:TKP652"/>
    <mergeCell ref="TKQ652:TKX652"/>
    <mergeCell ref="TKY652:TLF652"/>
    <mergeCell ref="TLG652:TLN652"/>
    <mergeCell ref="TLO652:TLV652"/>
    <mergeCell ref="TLW652:TMD652"/>
    <mergeCell ref="TME652:TML652"/>
    <mergeCell ref="TMM652:TMT652"/>
    <mergeCell ref="TMU652:TNB652"/>
    <mergeCell ref="TNC652:TNJ652"/>
    <mergeCell ref="TNK652:TNR652"/>
    <mergeCell ref="TNS652:TNZ652"/>
    <mergeCell ref="TOA652:TOH652"/>
    <mergeCell ref="TOI652:TOP652"/>
    <mergeCell ref="TOQ652:TOX652"/>
    <mergeCell ref="TOY652:TPF652"/>
    <mergeCell ref="TPG652:TPN652"/>
    <mergeCell ref="TPO652:TPV652"/>
    <mergeCell ref="TPW652:TQD652"/>
    <mergeCell ref="TQE652:TQL652"/>
    <mergeCell ref="TQM652:TQT652"/>
    <mergeCell ref="TQU652:TRB652"/>
    <mergeCell ref="TRC652:TRJ652"/>
    <mergeCell ref="TRK652:TRR652"/>
    <mergeCell ref="TRS652:TRZ652"/>
    <mergeCell ref="TSA652:TSH652"/>
    <mergeCell ref="TSI652:TSP652"/>
    <mergeCell ref="TSQ652:TSX652"/>
    <mergeCell ref="TSY652:TTF652"/>
    <mergeCell ref="TTG652:TTN652"/>
    <mergeCell ref="TTO652:TTV652"/>
    <mergeCell ref="TTW652:TUD652"/>
    <mergeCell ref="TUE652:TUL652"/>
    <mergeCell ref="TUM652:TUT652"/>
    <mergeCell ref="TUU652:TVB652"/>
    <mergeCell ref="TVC652:TVJ652"/>
    <mergeCell ref="TVK652:TVR652"/>
    <mergeCell ref="TVS652:TVZ652"/>
    <mergeCell ref="TWA652:TWH652"/>
    <mergeCell ref="TWI652:TWP652"/>
    <mergeCell ref="TWQ652:TWX652"/>
    <mergeCell ref="TWY652:TXF652"/>
    <mergeCell ref="TXG652:TXN652"/>
    <mergeCell ref="TXO652:TXV652"/>
    <mergeCell ref="TXW652:TYD652"/>
    <mergeCell ref="TYE652:TYL652"/>
    <mergeCell ref="TYM652:TYT652"/>
    <mergeCell ref="TYU652:TZB652"/>
    <mergeCell ref="TZC652:TZJ652"/>
    <mergeCell ref="TZK652:TZR652"/>
    <mergeCell ref="TZS652:TZZ652"/>
    <mergeCell ref="UAA652:UAH652"/>
    <mergeCell ref="UAI652:UAP652"/>
    <mergeCell ref="UAQ652:UAX652"/>
    <mergeCell ref="UAY652:UBF652"/>
    <mergeCell ref="UBG652:UBN652"/>
    <mergeCell ref="UBO652:UBV652"/>
    <mergeCell ref="UBW652:UCD652"/>
    <mergeCell ref="UCE652:UCL652"/>
    <mergeCell ref="UCM652:UCT652"/>
    <mergeCell ref="UCU652:UDB652"/>
    <mergeCell ref="UDC652:UDJ652"/>
    <mergeCell ref="UDK652:UDR652"/>
    <mergeCell ref="UDS652:UDZ652"/>
    <mergeCell ref="UEA652:UEH652"/>
    <mergeCell ref="UEI652:UEP652"/>
    <mergeCell ref="UEQ652:UEX652"/>
    <mergeCell ref="UEY652:UFF652"/>
    <mergeCell ref="UFG652:UFN652"/>
    <mergeCell ref="UFO652:UFV652"/>
    <mergeCell ref="UFW652:UGD652"/>
    <mergeCell ref="UGE652:UGL652"/>
    <mergeCell ref="UGM652:UGT652"/>
    <mergeCell ref="UGU652:UHB652"/>
    <mergeCell ref="UHC652:UHJ652"/>
    <mergeCell ref="UHK652:UHR652"/>
    <mergeCell ref="UHS652:UHZ652"/>
    <mergeCell ref="UIA652:UIH652"/>
    <mergeCell ref="UII652:UIP652"/>
    <mergeCell ref="UIQ652:UIX652"/>
    <mergeCell ref="UIY652:UJF652"/>
    <mergeCell ref="UJG652:UJN652"/>
    <mergeCell ref="UJO652:UJV652"/>
    <mergeCell ref="UJW652:UKD652"/>
    <mergeCell ref="UKE652:UKL652"/>
    <mergeCell ref="UKM652:UKT652"/>
    <mergeCell ref="UKU652:ULB652"/>
    <mergeCell ref="ULC652:ULJ652"/>
    <mergeCell ref="ULK652:ULR652"/>
    <mergeCell ref="ULS652:ULZ652"/>
    <mergeCell ref="UMA652:UMH652"/>
    <mergeCell ref="UMI652:UMP652"/>
    <mergeCell ref="UMQ652:UMX652"/>
    <mergeCell ref="UMY652:UNF652"/>
    <mergeCell ref="UNG652:UNN652"/>
    <mergeCell ref="UNO652:UNV652"/>
    <mergeCell ref="UNW652:UOD652"/>
    <mergeCell ref="UOE652:UOL652"/>
    <mergeCell ref="UOM652:UOT652"/>
    <mergeCell ref="UOU652:UPB652"/>
    <mergeCell ref="UPC652:UPJ652"/>
    <mergeCell ref="UPK652:UPR652"/>
    <mergeCell ref="UPS652:UPZ652"/>
    <mergeCell ref="UQA652:UQH652"/>
    <mergeCell ref="UQI652:UQP652"/>
    <mergeCell ref="UQQ652:UQX652"/>
    <mergeCell ref="UQY652:URF652"/>
    <mergeCell ref="URG652:URN652"/>
    <mergeCell ref="URO652:URV652"/>
    <mergeCell ref="URW652:USD652"/>
    <mergeCell ref="USE652:USL652"/>
    <mergeCell ref="USM652:UST652"/>
    <mergeCell ref="USU652:UTB652"/>
    <mergeCell ref="UTC652:UTJ652"/>
    <mergeCell ref="UTK652:UTR652"/>
    <mergeCell ref="UTS652:UTZ652"/>
    <mergeCell ref="UUA652:UUH652"/>
    <mergeCell ref="UUI652:UUP652"/>
    <mergeCell ref="UUQ652:UUX652"/>
    <mergeCell ref="UUY652:UVF652"/>
    <mergeCell ref="UVG652:UVN652"/>
    <mergeCell ref="UVO652:UVV652"/>
    <mergeCell ref="UVW652:UWD652"/>
    <mergeCell ref="UWE652:UWL652"/>
    <mergeCell ref="UWM652:UWT652"/>
    <mergeCell ref="UWU652:UXB652"/>
    <mergeCell ref="UXC652:UXJ652"/>
    <mergeCell ref="UXK652:UXR652"/>
    <mergeCell ref="UXS652:UXZ652"/>
    <mergeCell ref="UYA652:UYH652"/>
    <mergeCell ref="UYI652:UYP652"/>
    <mergeCell ref="UYQ652:UYX652"/>
    <mergeCell ref="UYY652:UZF652"/>
    <mergeCell ref="UZG652:UZN652"/>
    <mergeCell ref="UZO652:UZV652"/>
    <mergeCell ref="UZW652:VAD652"/>
    <mergeCell ref="VAE652:VAL652"/>
    <mergeCell ref="VAM652:VAT652"/>
    <mergeCell ref="VAU652:VBB652"/>
    <mergeCell ref="VBC652:VBJ652"/>
    <mergeCell ref="VBK652:VBR652"/>
    <mergeCell ref="VBS652:VBZ652"/>
    <mergeCell ref="VCA652:VCH652"/>
    <mergeCell ref="VCI652:VCP652"/>
    <mergeCell ref="VCQ652:VCX652"/>
    <mergeCell ref="VCY652:VDF652"/>
    <mergeCell ref="VDG652:VDN652"/>
    <mergeCell ref="VDO652:VDV652"/>
    <mergeCell ref="VDW652:VED652"/>
    <mergeCell ref="VEE652:VEL652"/>
    <mergeCell ref="VEM652:VET652"/>
    <mergeCell ref="VEU652:VFB652"/>
    <mergeCell ref="VFC652:VFJ652"/>
    <mergeCell ref="VFK652:VFR652"/>
    <mergeCell ref="VFS652:VFZ652"/>
    <mergeCell ref="VGA652:VGH652"/>
    <mergeCell ref="VGI652:VGP652"/>
    <mergeCell ref="VGQ652:VGX652"/>
    <mergeCell ref="VGY652:VHF652"/>
    <mergeCell ref="VHG652:VHN652"/>
    <mergeCell ref="VHO652:VHV652"/>
    <mergeCell ref="VHW652:VID652"/>
    <mergeCell ref="VIE652:VIL652"/>
    <mergeCell ref="VIM652:VIT652"/>
    <mergeCell ref="VIU652:VJB652"/>
    <mergeCell ref="VJC652:VJJ652"/>
    <mergeCell ref="VJK652:VJR652"/>
    <mergeCell ref="VJS652:VJZ652"/>
    <mergeCell ref="VKA652:VKH652"/>
    <mergeCell ref="VKI652:VKP652"/>
    <mergeCell ref="VKQ652:VKX652"/>
    <mergeCell ref="VKY652:VLF652"/>
    <mergeCell ref="VLG652:VLN652"/>
    <mergeCell ref="VLO652:VLV652"/>
    <mergeCell ref="VLW652:VMD652"/>
    <mergeCell ref="VME652:VML652"/>
    <mergeCell ref="VMM652:VMT652"/>
    <mergeCell ref="VMU652:VNB652"/>
    <mergeCell ref="VNC652:VNJ652"/>
    <mergeCell ref="VNK652:VNR652"/>
    <mergeCell ref="VNS652:VNZ652"/>
    <mergeCell ref="VOA652:VOH652"/>
    <mergeCell ref="VOI652:VOP652"/>
    <mergeCell ref="VOQ652:VOX652"/>
    <mergeCell ref="VOY652:VPF652"/>
    <mergeCell ref="VPG652:VPN652"/>
    <mergeCell ref="VPO652:VPV652"/>
    <mergeCell ref="VPW652:VQD652"/>
    <mergeCell ref="VQE652:VQL652"/>
    <mergeCell ref="VQM652:VQT652"/>
    <mergeCell ref="VQU652:VRB652"/>
    <mergeCell ref="VRC652:VRJ652"/>
    <mergeCell ref="VRK652:VRR652"/>
    <mergeCell ref="VRS652:VRZ652"/>
    <mergeCell ref="VSA652:VSH652"/>
    <mergeCell ref="VSI652:VSP652"/>
    <mergeCell ref="VSQ652:VSX652"/>
    <mergeCell ref="VSY652:VTF652"/>
    <mergeCell ref="VTG652:VTN652"/>
    <mergeCell ref="VTO652:VTV652"/>
    <mergeCell ref="VTW652:VUD652"/>
    <mergeCell ref="VUE652:VUL652"/>
    <mergeCell ref="VUM652:VUT652"/>
    <mergeCell ref="VUU652:VVB652"/>
    <mergeCell ref="VVC652:VVJ652"/>
    <mergeCell ref="VVK652:VVR652"/>
    <mergeCell ref="VVS652:VVZ652"/>
    <mergeCell ref="VWA652:VWH652"/>
    <mergeCell ref="VWI652:VWP652"/>
    <mergeCell ref="VWQ652:VWX652"/>
    <mergeCell ref="VWY652:VXF652"/>
    <mergeCell ref="VXG652:VXN652"/>
    <mergeCell ref="VXO652:VXV652"/>
    <mergeCell ref="VXW652:VYD652"/>
    <mergeCell ref="VYE652:VYL652"/>
    <mergeCell ref="VYM652:VYT652"/>
    <mergeCell ref="VYU652:VZB652"/>
    <mergeCell ref="VZC652:VZJ652"/>
    <mergeCell ref="VZK652:VZR652"/>
    <mergeCell ref="VZS652:VZZ652"/>
    <mergeCell ref="WAA652:WAH652"/>
    <mergeCell ref="WAI652:WAP652"/>
    <mergeCell ref="WAQ652:WAX652"/>
    <mergeCell ref="WAY652:WBF652"/>
    <mergeCell ref="WBG652:WBN652"/>
    <mergeCell ref="WBO652:WBV652"/>
    <mergeCell ref="WBW652:WCD652"/>
    <mergeCell ref="WCE652:WCL652"/>
    <mergeCell ref="WCM652:WCT652"/>
    <mergeCell ref="WCU652:WDB652"/>
    <mergeCell ref="WDC652:WDJ652"/>
    <mergeCell ref="WDK652:WDR652"/>
    <mergeCell ref="WDS652:WDZ652"/>
    <mergeCell ref="WEA652:WEH652"/>
    <mergeCell ref="WEI652:WEP652"/>
    <mergeCell ref="WEQ652:WEX652"/>
    <mergeCell ref="WEY652:WFF652"/>
    <mergeCell ref="WFG652:WFN652"/>
    <mergeCell ref="WFO652:WFV652"/>
    <mergeCell ref="WFW652:WGD652"/>
    <mergeCell ref="WGE652:WGL652"/>
    <mergeCell ref="WGM652:WGT652"/>
    <mergeCell ref="WGU652:WHB652"/>
    <mergeCell ref="WHC652:WHJ652"/>
    <mergeCell ref="WHK652:WHR652"/>
    <mergeCell ref="WHS652:WHZ652"/>
    <mergeCell ref="WIA652:WIH652"/>
    <mergeCell ref="WII652:WIP652"/>
    <mergeCell ref="WIQ652:WIX652"/>
    <mergeCell ref="WIY652:WJF652"/>
    <mergeCell ref="WJG652:WJN652"/>
    <mergeCell ref="WJO652:WJV652"/>
    <mergeCell ref="WJW652:WKD652"/>
    <mergeCell ref="WKE652:WKL652"/>
    <mergeCell ref="WKM652:WKT652"/>
    <mergeCell ref="WKU652:WLB652"/>
    <mergeCell ref="WLC652:WLJ652"/>
    <mergeCell ref="WLK652:WLR652"/>
    <mergeCell ref="WLS652:WLZ652"/>
    <mergeCell ref="WMA652:WMH652"/>
    <mergeCell ref="WMI652:WMP652"/>
    <mergeCell ref="WMQ652:WMX652"/>
    <mergeCell ref="WMY652:WNF652"/>
    <mergeCell ref="WNG652:WNN652"/>
    <mergeCell ref="WNO652:WNV652"/>
    <mergeCell ref="WNW652:WOD652"/>
    <mergeCell ref="WOE652:WOL652"/>
    <mergeCell ref="WOM652:WOT652"/>
    <mergeCell ref="WOU652:WPB652"/>
    <mergeCell ref="WPC652:WPJ652"/>
    <mergeCell ref="WPK652:WPR652"/>
    <mergeCell ref="WPS652:WPZ652"/>
    <mergeCell ref="WQA652:WQH652"/>
    <mergeCell ref="WQI652:WQP652"/>
    <mergeCell ref="WQQ652:WQX652"/>
    <mergeCell ref="WQY652:WRF652"/>
    <mergeCell ref="WRG652:WRN652"/>
    <mergeCell ref="WRO652:WRV652"/>
    <mergeCell ref="WRW652:WSD652"/>
    <mergeCell ref="WSE652:WSL652"/>
    <mergeCell ref="WSM652:WST652"/>
    <mergeCell ref="WSU652:WTB652"/>
    <mergeCell ref="WTC652:WTJ652"/>
    <mergeCell ref="WTK652:WTR652"/>
    <mergeCell ref="WTS652:WTZ652"/>
    <mergeCell ref="WUA652:WUH652"/>
    <mergeCell ref="WUI652:WUP652"/>
    <mergeCell ref="WUQ652:WUX652"/>
    <mergeCell ref="WUY652:WVF652"/>
    <mergeCell ref="WVG652:WVN652"/>
    <mergeCell ref="WVO652:WVV652"/>
    <mergeCell ref="WVW652:WWD652"/>
    <mergeCell ref="WWE652:WWL652"/>
    <mergeCell ref="WWM652:WWT652"/>
    <mergeCell ref="WWU652:WXB652"/>
    <mergeCell ref="WXC652:WXJ652"/>
    <mergeCell ref="WXK652:WXR652"/>
    <mergeCell ref="WXS652:WXZ652"/>
    <mergeCell ref="WYA652:WYH652"/>
    <mergeCell ref="WYI652:WYP652"/>
    <mergeCell ref="WYQ652:WYX652"/>
    <mergeCell ref="WYY652:WZF652"/>
    <mergeCell ref="WZG652:WZN652"/>
    <mergeCell ref="A655:F655"/>
    <mergeCell ref="O655:V655"/>
    <mergeCell ref="W655:AD655"/>
    <mergeCell ref="AE655:AL655"/>
    <mergeCell ref="AM655:AT655"/>
    <mergeCell ref="AU655:BB655"/>
    <mergeCell ref="BC655:BJ655"/>
    <mergeCell ref="BK655:BR655"/>
    <mergeCell ref="BS655:BZ655"/>
    <mergeCell ref="CA655:CH655"/>
    <mergeCell ref="CI655:CP655"/>
    <mergeCell ref="CQ655:CX655"/>
    <mergeCell ref="CY655:DF655"/>
    <mergeCell ref="DG655:DN655"/>
    <mergeCell ref="DO655:DV655"/>
    <mergeCell ref="DW655:ED655"/>
    <mergeCell ref="EE655:EL655"/>
    <mergeCell ref="EM655:ET655"/>
    <mergeCell ref="EU655:FB655"/>
    <mergeCell ref="FC655:FJ655"/>
    <mergeCell ref="FK655:FR655"/>
    <mergeCell ref="FS655:FZ655"/>
    <mergeCell ref="GA655:GH655"/>
    <mergeCell ref="GI655:GP655"/>
    <mergeCell ref="GQ655:GX655"/>
    <mergeCell ref="GY655:HF655"/>
    <mergeCell ref="HG655:HN655"/>
    <mergeCell ref="HO655:HV655"/>
    <mergeCell ref="HW655:ID655"/>
    <mergeCell ref="IE655:IL655"/>
    <mergeCell ref="IM655:IT655"/>
    <mergeCell ref="IU655:JB655"/>
    <mergeCell ref="JC655:JJ655"/>
    <mergeCell ref="JK655:JR655"/>
    <mergeCell ref="JS655:JZ655"/>
    <mergeCell ref="KA655:KH655"/>
    <mergeCell ref="KI655:KP655"/>
    <mergeCell ref="KQ655:KX655"/>
    <mergeCell ref="KY655:LF655"/>
    <mergeCell ref="LG655:LN655"/>
    <mergeCell ref="LO655:LV655"/>
    <mergeCell ref="LW655:MD655"/>
    <mergeCell ref="ME655:ML655"/>
    <mergeCell ref="MM655:MT655"/>
    <mergeCell ref="MU655:NB655"/>
    <mergeCell ref="NC655:NJ655"/>
    <mergeCell ref="NK655:NR655"/>
    <mergeCell ref="NS655:NZ655"/>
    <mergeCell ref="OA655:OH655"/>
    <mergeCell ref="OI655:OP655"/>
    <mergeCell ref="OQ655:OX655"/>
    <mergeCell ref="OY655:PF655"/>
    <mergeCell ref="PG655:PN655"/>
    <mergeCell ref="PO655:PV655"/>
    <mergeCell ref="PW655:QD655"/>
    <mergeCell ref="QE655:QL655"/>
    <mergeCell ref="QM655:QT655"/>
    <mergeCell ref="QU655:RB655"/>
    <mergeCell ref="RC655:RJ655"/>
    <mergeCell ref="RK655:RR655"/>
    <mergeCell ref="RS655:RZ655"/>
    <mergeCell ref="SA655:SH655"/>
    <mergeCell ref="SI655:SP655"/>
    <mergeCell ref="SQ655:SX655"/>
    <mergeCell ref="SY655:TF655"/>
    <mergeCell ref="TG655:TN655"/>
    <mergeCell ref="TO655:TV655"/>
    <mergeCell ref="TW655:UD655"/>
    <mergeCell ref="UE655:UL655"/>
    <mergeCell ref="UM655:UT655"/>
    <mergeCell ref="UU655:VB655"/>
    <mergeCell ref="VC655:VJ655"/>
    <mergeCell ref="VK655:VR655"/>
    <mergeCell ref="VS655:VZ655"/>
    <mergeCell ref="WA655:WH655"/>
    <mergeCell ref="WI655:WP655"/>
    <mergeCell ref="WQ655:WX655"/>
    <mergeCell ref="WY655:XF655"/>
    <mergeCell ref="XG655:XN655"/>
    <mergeCell ref="XO655:XV655"/>
    <mergeCell ref="XW655:YD655"/>
    <mergeCell ref="YE655:YL655"/>
    <mergeCell ref="YM655:YT655"/>
    <mergeCell ref="YU655:ZB655"/>
    <mergeCell ref="ZC655:ZJ655"/>
    <mergeCell ref="ZK655:ZR655"/>
    <mergeCell ref="ZS655:ZZ655"/>
    <mergeCell ref="AAA655:AAH655"/>
    <mergeCell ref="AAI655:AAP655"/>
    <mergeCell ref="AAQ655:AAX655"/>
    <mergeCell ref="AAY655:ABF655"/>
    <mergeCell ref="ABG655:ABN655"/>
    <mergeCell ref="ABO655:ABV655"/>
    <mergeCell ref="ABW655:ACD655"/>
    <mergeCell ref="ACE655:ACL655"/>
    <mergeCell ref="ACM655:ACT655"/>
    <mergeCell ref="ACU655:ADB655"/>
    <mergeCell ref="ADC655:ADJ655"/>
    <mergeCell ref="ADK655:ADR655"/>
    <mergeCell ref="ADS655:ADZ655"/>
    <mergeCell ref="AEA655:AEH655"/>
    <mergeCell ref="AEI655:AEP655"/>
    <mergeCell ref="AEQ655:AEX655"/>
    <mergeCell ref="AEY655:AFF655"/>
    <mergeCell ref="AFG655:AFN655"/>
    <mergeCell ref="AFO655:AFV655"/>
    <mergeCell ref="AFW655:AGD655"/>
    <mergeCell ref="AGE655:AGL655"/>
    <mergeCell ref="AGM655:AGT655"/>
    <mergeCell ref="AGU655:AHB655"/>
    <mergeCell ref="AHC655:AHJ655"/>
    <mergeCell ref="AHK655:AHR655"/>
    <mergeCell ref="AHS655:AHZ655"/>
    <mergeCell ref="AIA655:AIH655"/>
    <mergeCell ref="AII655:AIP655"/>
    <mergeCell ref="AIQ655:AIX655"/>
    <mergeCell ref="AIY655:AJF655"/>
    <mergeCell ref="AJG655:AJN655"/>
    <mergeCell ref="AJO655:AJV655"/>
    <mergeCell ref="AJW655:AKD655"/>
    <mergeCell ref="AKE655:AKL655"/>
    <mergeCell ref="AKM655:AKT655"/>
    <mergeCell ref="AKU655:ALB655"/>
    <mergeCell ref="ALC655:ALJ655"/>
    <mergeCell ref="ALK655:ALR655"/>
    <mergeCell ref="ALS655:ALZ655"/>
    <mergeCell ref="AMA655:AMH655"/>
    <mergeCell ref="AMI655:AMP655"/>
    <mergeCell ref="AMQ655:AMX655"/>
    <mergeCell ref="AMY655:ANF655"/>
    <mergeCell ref="ANG655:ANN655"/>
    <mergeCell ref="ANO655:ANV655"/>
    <mergeCell ref="ANW655:AOD655"/>
    <mergeCell ref="AOE655:AOL655"/>
    <mergeCell ref="AOM655:AOT655"/>
    <mergeCell ref="AOU655:APB655"/>
    <mergeCell ref="APC655:APJ655"/>
    <mergeCell ref="APK655:APR655"/>
    <mergeCell ref="APS655:APZ655"/>
    <mergeCell ref="AQA655:AQH655"/>
    <mergeCell ref="AQI655:AQP655"/>
    <mergeCell ref="AQQ655:AQX655"/>
    <mergeCell ref="AQY655:ARF655"/>
    <mergeCell ref="ARG655:ARN655"/>
    <mergeCell ref="ARO655:ARV655"/>
    <mergeCell ref="ARW655:ASD655"/>
    <mergeCell ref="ASE655:ASL655"/>
    <mergeCell ref="ASM655:AST655"/>
    <mergeCell ref="ASU655:ATB655"/>
    <mergeCell ref="ATC655:ATJ655"/>
    <mergeCell ref="ATK655:ATR655"/>
    <mergeCell ref="ATS655:ATZ655"/>
    <mergeCell ref="AUA655:AUH655"/>
    <mergeCell ref="AUI655:AUP655"/>
    <mergeCell ref="AUQ655:AUX655"/>
    <mergeCell ref="AUY655:AVF655"/>
    <mergeCell ref="AVG655:AVN655"/>
    <mergeCell ref="AVO655:AVV655"/>
    <mergeCell ref="AVW655:AWD655"/>
    <mergeCell ref="AWE655:AWL655"/>
    <mergeCell ref="AWM655:AWT655"/>
    <mergeCell ref="AWU655:AXB655"/>
    <mergeCell ref="AXC655:AXJ655"/>
    <mergeCell ref="AXK655:AXR655"/>
    <mergeCell ref="AXS655:AXZ655"/>
    <mergeCell ref="AYA655:AYH655"/>
    <mergeCell ref="AYI655:AYP655"/>
    <mergeCell ref="AYQ655:AYX655"/>
    <mergeCell ref="AYY655:AZF655"/>
    <mergeCell ref="AZG655:AZN655"/>
    <mergeCell ref="AZO655:AZV655"/>
    <mergeCell ref="AZW655:BAD655"/>
    <mergeCell ref="BAE655:BAL655"/>
    <mergeCell ref="BAM655:BAT655"/>
    <mergeCell ref="BAU655:BBB655"/>
    <mergeCell ref="BBC655:BBJ655"/>
    <mergeCell ref="BBK655:BBR655"/>
    <mergeCell ref="BBS655:BBZ655"/>
    <mergeCell ref="BCA655:BCH655"/>
    <mergeCell ref="BCI655:BCP655"/>
    <mergeCell ref="BCQ655:BCX655"/>
    <mergeCell ref="BCY655:BDF655"/>
    <mergeCell ref="BDG655:BDN655"/>
    <mergeCell ref="BDO655:BDV655"/>
    <mergeCell ref="BDW655:BED655"/>
    <mergeCell ref="BEE655:BEL655"/>
    <mergeCell ref="BEM655:BET655"/>
    <mergeCell ref="BEU655:BFB655"/>
    <mergeCell ref="BFC655:BFJ655"/>
    <mergeCell ref="BFK655:BFR655"/>
    <mergeCell ref="BFS655:BFZ655"/>
    <mergeCell ref="BGA655:BGH655"/>
    <mergeCell ref="BGI655:BGP655"/>
    <mergeCell ref="BGQ655:BGX655"/>
    <mergeCell ref="BGY655:BHF655"/>
    <mergeCell ref="BHG655:BHN655"/>
    <mergeCell ref="BHO655:BHV655"/>
    <mergeCell ref="BHW655:BID655"/>
    <mergeCell ref="BIE655:BIL655"/>
    <mergeCell ref="BIM655:BIT655"/>
    <mergeCell ref="BIU655:BJB655"/>
    <mergeCell ref="BJC655:BJJ655"/>
    <mergeCell ref="BJK655:BJR655"/>
    <mergeCell ref="BJS655:BJZ655"/>
    <mergeCell ref="BKA655:BKH655"/>
    <mergeCell ref="BKI655:BKP655"/>
    <mergeCell ref="BKQ655:BKX655"/>
    <mergeCell ref="BKY655:BLF655"/>
    <mergeCell ref="BLG655:BLN655"/>
    <mergeCell ref="BLO655:BLV655"/>
    <mergeCell ref="BLW655:BMD655"/>
    <mergeCell ref="BME655:BML655"/>
    <mergeCell ref="BMM655:BMT655"/>
    <mergeCell ref="BMU655:BNB655"/>
    <mergeCell ref="BNC655:BNJ655"/>
    <mergeCell ref="BNK655:BNR655"/>
    <mergeCell ref="BNS655:BNZ655"/>
    <mergeCell ref="BOA655:BOH655"/>
    <mergeCell ref="BOI655:BOP655"/>
    <mergeCell ref="BOQ655:BOX655"/>
    <mergeCell ref="BOY655:BPF655"/>
    <mergeCell ref="BPG655:BPN655"/>
    <mergeCell ref="BPO655:BPV655"/>
    <mergeCell ref="BPW655:BQD655"/>
    <mergeCell ref="BQE655:BQL655"/>
    <mergeCell ref="BQM655:BQT655"/>
    <mergeCell ref="BQU655:BRB655"/>
    <mergeCell ref="BRC655:BRJ655"/>
    <mergeCell ref="BRK655:BRR655"/>
    <mergeCell ref="BRS655:BRZ655"/>
    <mergeCell ref="BSA655:BSH655"/>
    <mergeCell ref="BSI655:BSP655"/>
    <mergeCell ref="BSQ655:BSX655"/>
    <mergeCell ref="BSY655:BTF655"/>
    <mergeCell ref="BTG655:BTN655"/>
    <mergeCell ref="BTO655:BTV655"/>
    <mergeCell ref="BTW655:BUD655"/>
    <mergeCell ref="BUE655:BUL655"/>
    <mergeCell ref="BUM655:BUT655"/>
    <mergeCell ref="BUU655:BVB655"/>
    <mergeCell ref="BVC655:BVJ655"/>
    <mergeCell ref="BVK655:BVR655"/>
    <mergeCell ref="BVS655:BVZ655"/>
    <mergeCell ref="BWA655:BWH655"/>
    <mergeCell ref="BWI655:BWP655"/>
    <mergeCell ref="BWQ655:BWX655"/>
    <mergeCell ref="BWY655:BXF655"/>
    <mergeCell ref="BXG655:BXN655"/>
    <mergeCell ref="BXO655:BXV655"/>
    <mergeCell ref="BXW655:BYD655"/>
    <mergeCell ref="BYE655:BYL655"/>
    <mergeCell ref="BYM655:BYT655"/>
    <mergeCell ref="BYU655:BZB655"/>
    <mergeCell ref="BZC655:BZJ655"/>
    <mergeCell ref="BZK655:BZR655"/>
    <mergeCell ref="BZS655:BZZ655"/>
    <mergeCell ref="CAA655:CAH655"/>
    <mergeCell ref="CAI655:CAP655"/>
    <mergeCell ref="CAQ655:CAX655"/>
    <mergeCell ref="CAY655:CBF655"/>
    <mergeCell ref="CBG655:CBN655"/>
    <mergeCell ref="CBO655:CBV655"/>
    <mergeCell ref="CBW655:CCD655"/>
    <mergeCell ref="CCE655:CCL655"/>
    <mergeCell ref="CCM655:CCT655"/>
    <mergeCell ref="CCU655:CDB655"/>
    <mergeCell ref="CDC655:CDJ655"/>
    <mergeCell ref="CDK655:CDR655"/>
    <mergeCell ref="CDS655:CDZ655"/>
    <mergeCell ref="CEA655:CEH655"/>
    <mergeCell ref="CEI655:CEP655"/>
    <mergeCell ref="CEQ655:CEX655"/>
    <mergeCell ref="CEY655:CFF655"/>
    <mergeCell ref="CFG655:CFN655"/>
    <mergeCell ref="CFO655:CFV655"/>
    <mergeCell ref="CFW655:CGD655"/>
    <mergeCell ref="CGE655:CGL655"/>
    <mergeCell ref="CGM655:CGT655"/>
    <mergeCell ref="CGU655:CHB655"/>
    <mergeCell ref="CHC655:CHJ655"/>
    <mergeCell ref="CHK655:CHR655"/>
    <mergeCell ref="CHS655:CHZ655"/>
    <mergeCell ref="CIA655:CIH655"/>
    <mergeCell ref="CII655:CIP655"/>
    <mergeCell ref="CIQ655:CIX655"/>
    <mergeCell ref="CIY655:CJF655"/>
    <mergeCell ref="CJG655:CJN655"/>
    <mergeCell ref="CJO655:CJV655"/>
    <mergeCell ref="CJW655:CKD655"/>
    <mergeCell ref="CKE655:CKL655"/>
    <mergeCell ref="CKM655:CKT655"/>
    <mergeCell ref="CKU655:CLB655"/>
    <mergeCell ref="CLC655:CLJ655"/>
    <mergeCell ref="CLK655:CLR655"/>
    <mergeCell ref="CLS655:CLZ655"/>
    <mergeCell ref="CMA655:CMH655"/>
    <mergeCell ref="CMI655:CMP655"/>
    <mergeCell ref="CMQ655:CMX655"/>
    <mergeCell ref="CMY655:CNF655"/>
    <mergeCell ref="CNG655:CNN655"/>
    <mergeCell ref="CNO655:CNV655"/>
    <mergeCell ref="CNW655:COD655"/>
    <mergeCell ref="COE655:COL655"/>
    <mergeCell ref="COM655:COT655"/>
    <mergeCell ref="COU655:CPB655"/>
    <mergeCell ref="CPC655:CPJ655"/>
    <mergeCell ref="CPK655:CPR655"/>
    <mergeCell ref="CPS655:CPZ655"/>
    <mergeCell ref="CQA655:CQH655"/>
    <mergeCell ref="CQI655:CQP655"/>
    <mergeCell ref="CQQ655:CQX655"/>
    <mergeCell ref="CQY655:CRF655"/>
    <mergeCell ref="CRG655:CRN655"/>
    <mergeCell ref="CRO655:CRV655"/>
    <mergeCell ref="CRW655:CSD655"/>
    <mergeCell ref="CSE655:CSL655"/>
    <mergeCell ref="CSM655:CST655"/>
    <mergeCell ref="CSU655:CTB655"/>
    <mergeCell ref="CTC655:CTJ655"/>
    <mergeCell ref="CTK655:CTR655"/>
    <mergeCell ref="CTS655:CTZ655"/>
    <mergeCell ref="CUA655:CUH655"/>
    <mergeCell ref="CUI655:CUP655"/>
    <mergeCell ref="CUQ655:CUX655"/>
    <mergeCell ref="CUY655:CVF655"/>
    <mergeCell ref="CVG655:CVN655"/>
    <mergeCell ref="CVO655:CVV655"/>
    <mergeCell ref="CVW655:CWD655"/>
    <mergeCell ref="CWE655:CWL655"/>
    <mergeCell ref="CWM655:CWT655"/>
    <mergeCell ref="CWU655:CXB655"/>
    <mergeCell ref="CXC655:CXJ655"/>
    <mergeCell ref="CXK655:CXR655"/>
    <mergeCell ref="CXS655:CXZ655"/>
    <mergeCell ref="CYA655:CYH655"/>
    <mergeCell ref="CYI655:CYP655"/>
    <mergeCell ref="CYQ655:CYX655"/>
    <mergeCell ref="CYY655:CZF655"/>
    <mergeCell ref="CZG655:CZN655"/>
    <mergeCell ref="CZO655:CZV655"/>
    <mergeCell ref="CZW655:DAD655"/>
    <mergeCell ref="DAE655:DAL655"/>
    <mergeCell ref="DAM655:DAT655"/>
    <mergeCell ref="DAU655:DBB655"/>
    <mergeCell ref="DBC655:DBJ655"/>
    <mergeCell ref="DBK655:DBR655"/>
    <mergeCell ref="DBS655:DBZ655"/>
    <mergeCell ref="DCA655:DCH655"/>
    <mergeCell ref="DCI655:DCP655"/>
    <mergeCell ref="DCQ655:DCX655"/>
    <mergeCell ref="DCY655:DDF655"/>
    <mergeCell ref="DDG655:DDN655"/>
    <mergeCell ref="DDO655:DDV655"/>
    <mergeCell ref="DDW655:DED655"/>
    <mergeCell ref="DEE655:DEL655"/>
    <mergeCell ref="DEM655:DET655"/>
    <mergeCell ref="DEU655:DFB655"/>
    <mergeCell ref="DFC655:DFJ655"/>
    <mergeCell ref="DFK655:DFR655"/>
    <mergeCell ref="DFS655:DFZ655"/>
    <mergeCell ref="DGA655:DGH655"/>
    <mergeCell ref="DGI655:DGP655"/>
    <mergeCell ref="DGQ655:DGX655"/>
    <mergeCell ref="DGY655:DHF655"/>
    <mergeCell ref="DHG655:DHN655"/>
    <mergeCell ref="DHO655:DHV655"/>
    <mergeCell ref="DHW655:DID655"/>
    <mergeCell ref="DIE655:DIL655"/>
    <mergeCell ref="DIM655:DIT655"/>
    <mergeCell ref="DIU655:DJB655"/>
    <mergeCell ref="DJC655:DJJ655"/>
    <mergeCell ref="DJK655:DJR655"/>
    <mergeCell ref="DJS655:DJZ655"/>
    <mergeCell ref="DKA655:DKH655"/>
    <mergeCell ref="DKI655:DKP655"/>
    <mergeCell ref="DKQ655:DKX655"/>
    <mergeCell ref="DKY655:DLF655"/>
    <mergeCell ref="DLG655:DLN655"/>
    <mergeCell ref="DLO655:DLV655"/>
    <mergeCell ref="DLW655:DMD655"/>
    <mergeCell ref="DME655:DML655"/>
    <mergeCell ref="DMM655:DMT655"/>
    <mergeCell ref="DMU655:DNB655"/>
    <mergeCell ref="DNC655:DNJ655"/>
    <mergeCell ref="DNK655:DNR655"/>
    <mergeCell ref="DNS655:DNZ655"/>
    <mergeCell ref="DOA655:DOH655"/>
    <mergeCell ref="DOI655:DOP655"/>
    <mergeCell ref="DOQ655:DOX655"/>
    <mergeCell ref="DOY655:DPF655"/>
    <mergeCell ref="DPG655:DPN655"/>
    <mergeCell ref="DPO655:DPV655"/>
    <mergeCell ref="DPW655:DQD655"/>
    <mergeCell ref="DQE655:DQL655"/>
    <mergeCell ref="DQM655:DQT655"/>
    <mergeCell ref="DQU655:DRB655"/>
    <mergeCell ref="DRC655:DRJ655"/>
    <mergeCell ref="DRK655:DRR655"/>
    <mergeCell ref="DRS655:DRZ655"/>
    <mergeCell ref="DSA655:DSH655"/>
    <mergeCell ref="DSI655:DSP655"/>
    <mergeCell ref="DSQ655:DSX655"/>
    <mergeCell ref="DSY655:DTF655"/>
    <mergeCell ref="DTG655:DTN655"/>
    <mergeCell ref="DTO655:DTV655"/>
    <mergeCell ref="DTW655:DUD655"/>
    <mergeCell ref="DUE655:DUL655"/>
    <mergeCell ref="DUM655:DUT655"/>
    <mergeCell ref="DUU655:DVB655"/>
    <mergeCell ref="DVC655:DVJ655"/>
    <mergeCell ref="DVK655:DVR655"/>
    <mergeCell ref="DVS655:DVZ655"/>
    <mergeCell ref="DWA655:DWH655"/>
    <mergeCell ref="DWI655:DWP655"/>
    <mergeCell ref="DWQ655:DWX655"/>
    <mergeCell ref="DWY655:DXF655"/>
    <mergeCell ref="DXG655:DXN655"/>
    <mergeCell ref="DXO655:DXV655"/>
    <mergeCell ref="DXW655:DYD655"/>
    <mergeCell ref="DYE655:DYL655"/>
    <mergeCell ref="DYM655:DYT655"/>
    <mergeCell ref="DYU655:DZB655"/>
    <mergeCell ref="DZC655:DZJ655"/>
    <mergeCell ref="DZK655:DZR655"/>
    <mergeCell ref="DZS655:DZZ655"/>
    <mergeCell ref="EAA655:EAH655"/>
    <mergeCell ref="EAI655:EAP655"/>
    <mergeCell ref="EAQ655:EAX655"/>
    <mergeCell ref="EAY655:EBF655"/>
    <mergeCell ref="EBG655:EBN655"/>
    <mergeCell ref="EBO655:EBV655"/>
    <mergeCell ref="EBW655:ECD655"/>
    <mergeCell ref="ECE655:ECL655"/>
    <mergeCell ref="ECM655:ECT655"/>
    <mergeCell ref="ECU655:EDB655"/>
    <mergeCell ref="EDC655:EDJ655"/>
    <mergeCell ref="EDK655:EDR655"/>
    <mergeCell ref="EDS655:EDZ655"/>
    <mergeCell ref="EEA655:EEH655"/>
    <mergeCell ref="EEI655:EEP655"/>
    <mergeCell ref="EEQ655:EEX655"/>
    <mergeCell ref="EEY655:EFF655"/>
    <mergeCell ref="EFG655:EFN655"/>
    <mergeCell ref="EFO655:EFV655"/>
    <mergeCell ref="EFW655:EGD655"/>
    <mergeCell ref="EGE655:EGL655"/>
    <mergeCell ref="EGM655:EGT655"/>
    <mergeCell ref="EGU655:EHB655"/>
    <mergeCell ref="EHC655:EHJ655"/>
    <mergeCell ref="EHK655:EHR655"/>
    <mergeCell ref="EHS655:EHZ655"/>
    <mergeCell ref="EIA655:EIH655"/>
    <mergeCell ref="EII655:EIP655"/>
    <mergeCell ref="EIQ655:EIX655"/>
    <mergeCell ref="EIY655:EJF655"/>
    <mergeCell ref="EJG655:EJN655"/>
    <mergeCell ref="EJO655:EJV655"/>
    <mergeCell ref="EJW655:EKD655"/>
    <mergeCell ref="EKE655:EKL655"/>
    <mergeCell ref="EKM655:EKT655"/>
    <mergeCell ref="EKU655:ELB655"/>
    <mergeCell ref="ELC655:ELJ655"/>
    <mergeCell ref="ELK655:ELR655"/>
    <mergeCell ref="ELS655:ELZ655"/>
    <mergeCell ref="EMA655:EMH655"/>
    <mergeCell ref="EMI655:EMP655"/>
    <mergeCell ref="EMQ655:EMX655"/>
    <mergeCell ref="EMY655:ENF655"/>
    <mergeCell ref="ENG655:ENN655"/>
    <mergeCell ref="ENO655:ENV655"/>
    <mergeCell ref="ENW655:EOD655"/>
    <mergeCell ref="EOE655:EOL655"/>
    <mergeCell ref="EOM655:EOT655"/>
    <mergeCell ref="EOU655:EPB655"/>
    <mergeCell ref="EPC655:EPJ655"/>
    <mergeCell ref="EPK655:EPR655"/>
    <mergeCell ref="EPS655:EPZ655"/>
    <mergeCell ref="EQA655:EQH655"/>
    <mergeCell ref="EQI655:EQP655"/>
    <mergeCell ref="EQQ655:EQX655"/>
    <mergeCell ref="EQY655:ERF655"/>
    <mergeCell ref="ERG655:ERN655"/>
    <mergeCell ref="ERO655:ERV655"/>
    <mergeCell ref="ERW655:ESD655"/>
    <mergeCell ref="ESE655:ESL655"/>
    <mergeCell ref="ESM655:EST655"/>
    <mergeCell ref="ESU655:ETB655"/>
    <mergeCell ref="ETC655:ETJ655"/>
    <mergeCell ref="ETK655:ETR655"/>
    <mergeCell ref="ETS655:ETZ655"/>
    <mergeCell ref="EUA655:EUH655"/>
    <mergeCell ref="EUI655:EUP655"/>
    <mergeCell ref="EUQ655:EUX655"/>
    <mergeCell ref="EUY655:EVF655"/>
    <mergeCell ref="EVG655:EVN655"/>
    <mergeCell ref="EVO655:EVV655"/>
    <mergeCell ref="EVW655:EWD655"/>
    <mergeCell ref="EWE655:EWL655"/>
    <mergeCell ref="EWM655:EWT655"/>
    <mergeCell ref="EWU655:EXB655"/>
    <mergeCell ref="EXC655:EXJ655"/>
    <mergeCell ref="EXK655:EXR655"/>
    <mergeCell ref="EXS655:EXZ655"/>
    <mergeCell ref="EYA655:EYH655"/>
    <mergeCell ref="EYI655:EYP655"/>
    <mergeCell ref="EYQ655:EYX655"/>
    <mergeCell ref="EYY655:EZF655"/>
    <mergeCell ref="EZG655:EZN655"/>
    <mergeCell ref="EZO655:EZV655"/>
    <mergeCell ref="EZW655:FAD655"/>
    <mergeCell ref="FAE655:FAL655"/>
    <mergeCell ref="FAM655:FAT655"/>
    <mergeCell ref="FAU655:FBB655"/>
    <mergeCell ref="FBC655:FBJ655"/>
    <mergeCell ref="FBK655:FBR655"/>
    <mergeCell ref="FBS655:FBZ655"/>
    <mergeCell ref="FCA655:FCH655"/>
    <mergeCell ref="FCI655:FCP655"/>
    <mergeCell ref="FCQ655:FCX655"/>
    <mergeCell ref="FCY655:FDF655"/>
    <mergeCell ref="FDG655:FDN655"/>
    <mergeCell ref="FDO655:FDV655"/>
    <mergeCell ref="FDW655:FED655"/>
    <mergeCell ref="FEE655:FEL655"/>
    <mergeCell ref="FEM655:FET655"/>
    <mergeCell ref="FEU655:FFB655"/>
    <mergeCell ref="FFC655:FFJ655"/>
    <mergeCell ref="FFK655:FFR655"/>
    <mergeCell ref="FFS655:FFZ655"/>
    <mergeCell ref="FGA655:FGH655"/>
    <mergeCell ref="FGI655:FGP655"/>
    <mergeCell ref="FGQ655:FGX655"/>
    <mergeCell ref="FGY655:FHF655"/>
    <mergeCell ref="FHG655:FHN655"/>
    <mergeCell ref="FHO655:FHV655"/>
    <mergeCell ref="FHW655:FID655"/>
    <mergeCell ref="FIE655:FIL655"/>
    <mergeCell ref="FIM655:FIT655"/>
    <mergeCell ref="FIU655:FJB655"/>
    <mergeCell ref="FJC655:FJJ655"/>
    <mergeCell ref="FJK655:FJR655"/>
    <mergeCell ref="FJS655:FJZ655"/>
    <mergeCell ref="FKA655:FKH655"/>
    <mergeCell ref="FKI655:FKP655"/>
    <mergeCell ref="FKQ655:FKX655"/>
    <mergeCell ref="FKY655:FLF655"/>
    <mergeCell ref="FLG655:FLN655"/>
    <mergeCell ref="FLO655:FLV655"/>
    <mergeCell ref="FLW655:FMD655"/>
    <mergeCell ref="FME655:FML655"/>
    <mergeCell ref="FMM655:FMT655"/>
    <mergeCell ref="FMU655:FNB655"/>
    <mergeCell ref="FNC655:FNJ655"/>
    <mergeCell ref="FNK655:FNR655"/>
    <mergeCell ref="FNS655:FNZ655"/>
    <mergeCell ref="FOA655:FOH655"/>
    <mergeCell ref="FOI655:FOP655"/>
    <mergeCell ref="FOQ655:FOX655"/>
    <mergeCell ref="FOY655:FPF655"/>
    <mergeCell ref="FPG655:FPN655"/>
    <mergeCell ref="FPO655:FPV655"/>
    <mergeCell ref="FPW655:FQD655"/>
    <mergeCell ref="FQE655:FQL655"/>
    <mergeCell ref="FQM655:FQT655"/>
    <mergeCell ref="FQU655:FRB655"/>
    <mergeCell ref="FRC655:FRJ655"/>
    <mergeCell ref="FRK655:FRR655"/>
    <mergeCell ref="FRS655:FRZ655"/>
    <mergeCell ref="FSA655:FSH655"/>
    <mergeCell ref="FSI655:FSP655"/>
    <mergeCell ref="FSQ655:FSX655"/>
    <mergeCell ref="FSY655:FTF655"/>
    <mergeCell ref="FTG655:FTN655"/>
    <mergeCell ref="FTO655:FTV655"/>
    <mergeCell ref="FTW655:FUD655"/>
    <mergeCell ref="FUE655:FUL655"/>
    <mergeCell ref="FUM655:FUT655"/>
    <mergeCell ref="FUU655:FVB655"/>
    <mergeCell ref="FVC655:FVJ655"/>
    <mergeCell ref="FVK655:FVR655"/>
    <mergeCell ref="FVS655:FVZ655"/>
    <mergeCell ref="FWA655:FWH655"/>
    <mergeCell ref="FWI655:FWP655"/>
    <mergeCell ref="FWQ655:FWX655"/>
    <mergeCell ref="FWY655:FXF655"/>
    <mergeCell ref="FXG655:FXN655"/>
    <mergeCell ref="FXO655:FXV655"/>
    <mergeCell ref="FXW655:FYD655"/>
    <mergeCell ref="FYE655:FYL655"/>
    <mergeCell ref="FYM655:FYT655"/>
    <mergeCell ref="FYU655:FZB655"/>
    <mergeCell ref="FZC655:FZJ655"/>
    <mergeCell ref="FZK655:FZR655"/>
    <mergeCell ref="FZS655:FZZ655"/>
    <mergeCell ref="GAA655:GAH655"/>
    <mergeCell ref="GAI655:GAP655"/>
    <mergeCell ref="GAQ655:GAX655"/>
    <mergeCell ref="GAY655:GBF655"/>
    <mergeCell ref="GBG655:GBN655"/>
    <mergeCell ref="GBO655:GBV655"/>
    <mergeCell ref="GBW655:GCD655"/>
    <mergeCell ref="GCE655:GCL655"/>
    <mergeCell ref="GCM655:GCT655"/>
    <mergeCell ref="GCU655:GDB655"/>
    <mergeCell ref="GDC655:GDJ655"/>
    <mergeCell ref="GDK655:GDR655"/>
    <mergeCell ref="GDS655:GDZ655"/>
    <mergeCell ref="GEA655:GEH655"/>
    <mergeCell ref="GEI655:GEP655"/>
    <mergeCell ref="GEQ655:GEX655"/>
    <mergeCell ref="GEY655:GFF655"/>
    <mergeCell ref="GFG655:GFN655"/>
    <mergeCell ref="GFO655:GFV655"/>
    <mergeCell ref="GFW655:GGD655"/>
    <mergeCell ref="GGE655:GGL655"/>
    <mergeCell ref="GGM655:GGT655"/>
    <mergeCell ref="GGU655:GHB655"/>
    <mergeCell ref="GHC655:GHJ655"/>
    <mergeCell ref="GHK655:GHR655"/>
    <mergeCell ref="GHS655:GHZ655"/>
    <mergeCell ref="GIA655:GIH655"/>
    <mergeCell ref="GII655:GIP655"/>
    <mergeCell ref="GIQ655:GIX655"/>
    <mergeCell ref="GIY655:GJF655"/>
    <mergeCell ref="GJG655:GJN655"/>
    <mergeCell ref="GJO655:GJV655"/>
    <mergeCell ref="GJW655:GKD655"/>
    <mergeCell ref="GKE655:GKL655"/>
    <mergeCell ref="GKM655:GKT655"/>
    <mergeCell ref="GKU655:GLB655"/>
    <mergeCell ref="GLC655:GLJ655"/>
    <mergeCell ref="GLK655:GLR655"/>
    <mergeCell ref="GLS655:GLZ655"/>
    <mergeCell ref="GMA655:GMH655"/>
    <mergeCell ref="GMI655:GMP655"/>
    <mergeCell ref="GMQ655:GMX655"/>
    <mergeCell ref="GMY655:GNF655"/>
    <mergeCell ref="GNG655:GNN655"/>
    <mergeCell ref="GNO655:GNV655"/>
    <mergeCell ref="GNW655:GOD655"/>
    <mergeCell ref="GOE655:GOL655"/>
    <mergeCell ref="GOM655:GOT655"/>
    <mergeCell ref="GOU655:GPB655"/>
    <mergeCell ref="GPC655:GPJ655"/>
    <mergeCell ref="GPK655:GPR655"/>
    <mergeCell ref="GPS655:GPZ655"/>
    <mergeCell ref="GQA655:GQH655"/>
    <mergeCell ref="GQI655:GQP655"/>
    <mergeCell ref="GQQ655:GQX655"/>
    <mergeCell ref="GQY655:GRF655"/>
    <mergeCell ref="GRG655:GRN655"/>
    <mergeCell ref="GRO655:GRV655"/>
    <mergeCell ref="GRW655:GSD655"/>
    <mergeCell ref="GSE655:GSL655"/>
    <mergeCell ref="GSM655:GST655"/>
    <mergeCell ref="GSU655:GTB655"/>
    <mergeCell ref="GTC655:GTJ655"/>
    <mergeCell ref="GTK655:GTR655"/>
    <mergeCell ref="GTS655:GTZ655"/>
    <mergeCell ref="GUA655:GUH655"/>
    <mergeCell ref="GUI655:GUP655"/>
    <mergeCell ref="GUQ655:GUX655"/>
    <mergeCell ref="GUY655:GVF655"/>
    <mergeCell ref="GVG655:GVN655"/>
    <mergeCell ref="GVO655:GVV655"/>
    <mergeCell ref="GVW655:GWD655"/>
    <mergeCell ref="GWE655:GWL655"/>
    <mergeCell ref="GWM655:GWT655"/>
    <mergeCell ref="GWU655:GXB655"/>
    <mergeCell ref="GXC655:GXJ655"/>
    <mergeCell ref="GXK655:GXR655"/>
    <mergeCell ref="GXS655:GXZ655"/>
    <mergeCell ref="GYA655:GYH655"/>
    <mergeCell ref="GYI655:GYP655"/>
    <mergeCell ref="GYQ655:GYX655"/>
    <mergeCell ref="GYY655:GZF655"/>
    <mergeCell ref="GZG655:GZN655"/>
    <mergeCell ref="GZO655:GZV655"/>
    <mergeCell ref="GZW655:HAD655"/>
    <mergeCell ref="HAE655:HAL655"/>
    <mergeCell ref="HAM655:HAT655"/>
    <mergeCell ref="HAU655:HBB655"/>
    <mergeCell ref="HBC655:HBJ655"/>
    <mergeCell ref="HBK655:HBR655"/>
    <mergeCell ref="HBS655:HBZ655"/>
    <mergeCell ref="HCA655:HCH655"/>
    <mergeCell ref="HCI655:HCP655"/>
    <mergeCell ref="HCQ655:HCX655"/>
    <mergeCell ref="HCY655:HDF655"/>
    <mergeCell ref="HDG655:HDN655"/>
    <mergeCell ref="HDO655:HDV655"/>
    <mergeCell ref="HDW655:HED655"/>
    <mergeCell ref="HEE655:HEL655"/>
    <mergeCell ref="HEM655:HET655"/>
    <mergeCell ref="HEU655:HFB655"/>
    <mergeCell ref="HFC655:HFJ655"/>
    <mergeCell ref="HFK655:HFR655"/>
    <mergeCell ref="HFS655:HFZ655"/>
    <mergeCell ref="HGA655:HGH655"/>
    <mergeCell ref="HGI655:HGP655"/>
    <mergeCell ref="HGQ655:HGX655"/>
    <mergeCell ref="HGY655:HHF655"/>
    <mergeCell ref="HHG655:HHN655"/>
    <mergeCell ref="HHO655:HHV655"/>
    <mergeCell ref="HHW655:HID655"/>
    <mergeCell ref="HIE655:HIL655"/>
    <mergeCell ref="HIM655:HIT655"/>
    <mergeCell ref="HIU655:HJB655"/>
    <mergeCell ref="HJC655:HJJ655"/>
    <mergeCell ref="HJK655:HJR655"/>
    <mergeCell ref="HJS655:HJZ655"/>
    <mergeCell ref="HKA655:HKH655"/>
    <mergeCell ref="HKI655:HKP655"/>
    <mergeCell ref="HKQ655:HKX655"/>
    <mergeCell ref="HKY655:HLF655"/>
    <mergeCell ref="HLG655:HLN655"/>
    <mergeCell ref="HLO655:HLV655"/>
    <mergeCell ref="HLW655:HMD655"/>
    <mergeCell ref="HME655:HML655"/>
    <mergeCell ref="HMM655:HMT655"/>
    <mergeCell ref="HMU655:HNB655"/>
    <mergeCell ref="HNC655:HNJ655"/>
    <mergeCell ref="HNK655:HNR655"/>
    <mergeCell ref="HNS655:HNZ655"/>
    <mergeCell ref="HOA655:HOH655"/>
    <mergeCell ref="HOI655:HOP655"/>
    <mergeCell ref="HOQ655:HOX655"/>
    <mergeCell ref="HOY655:HPF655"/>
    <mergeCell ref="HPG655:HPN655"/>
    <mergeCell ref="HPO655:HPV655"/>
    <mergeCell ref="HPW655:HQD655"/>
    <mergeCell ref="HQE655:HQL655"/>
    <mergeCell ref="HQM655:HQT655"/>
    <mergeCell ref="HQU655:HRB655"/>
    <mergeCell ref="HRC655:HRJ655"/>
    <mergeCell ref="HRK655:HRR655"/>
    <mergeCell ref="HRS655:HRZ655"/>
    <mergeCell ref="HSA655:HSH655"/>
    <mergeCell ref="HSI655:HSP655"/>
    <mergeCell ref="HSQ655:HSX655"/>
    <mergeCell ref="HSY655:HTF655"/>
    <mergeCell ref="HTG655:HTN655"/>
    <mergeCell ref="HTO655:HTV655"/>
    <mergeCell ref="HTW655:HUD655"/>
    <mergeCell ref="HUE655:HUL655"/>
    <mergeCell ref="HUM655:HUT655"/>
    <mergeCell ref="HUU655:HVB655"/>
    <mergeCell ref="HVC655:HVJ655"/>
    <mergeCell ref="HVK655:HVR655"/>
    <mergeCell ref="HVS655:HVZ655"/>
    <mergeCell ref="HWA655:HWH655"/>
    <mergeCell ref="HWI655:HWP655"/>
    <mergeCell ref="HWQ655:HWX655"/>
    <mergeCell ref="HWY655:HXF655"/>
    <mergeCell ref="HXG655:HXN655"/>
    <mergeCell ref="HXO655:HXV655"/>
    <mergeCell ref="HXW655:HYD655"/>
    <mergeCell ref="HYE655:HYL655"/>
    <mergeCell ref="HYM655:HYT655"/>
    <mergeCell ref="HYU655:HZB655"/>
    <mergeCell ref="HZC655:HZJ655"/>
    <mergeCell ref="HZK655:HZR655"/>
    <mergeCell ref="HZS655:HZZ655"/>
    <mergeCell ref="IAA655:IAH655"/>
    <mergeCell ref="IAI655:IAP655"/>
    <mergeCell ref="IAQ655:IAX655"/>
    <mergeCell ref="IAY655:IBF655"/>
    <mergeCell ref="IBG655:IBN655"/>
    <mergeCell ref="IBO655:IBV655"/>
    <mergeCell ref="IBW655:ICD655"/>
    <mergeCell ref="ICE655:ICL655"/>
    <mergeCell ref="ICM655:ICT655"/>
    <mergeCell ref="ICU655:IDB655"/>
    <mergeCell ref="IDC655:IDJ655"/>
    <mergeCell ref="IDK655:IDR655"/>
    <mergeCell ref="IDS655:IDZ655"/>
    <mergeCell ref="IEA655:IEH655"/>
    <mergeCell ref="IEI655:IEP655"/>
    <mergeCell ref="IEQ655:IEX655"/>
    <mergeCell ref="IEY655:IFF655"/>
    <mergeCell ref="IFG655:IFN655"/>
    <mergeCell ref="IFO655:IFV655"/>
    <mergeCell ref="IFW655:IGD655"/>
    <mergeCell ref="IGE655:IGL655"/>
    <mergeCell ref="IGM655:IGT655"/>
    <mergeCell ref="IGU655:IHB655"/>
    <mergeCell ref="IHC655:IHJ655"/>
    <mergeCell ref="IHK655:IHR655"/>
    <mergeCell ref="IHS655:IHZ655"/>
    <mergeCell ref="IIA655:IIH655"/>
    <mergeCell ref="III655:IIP655"/>
    <mergeCell ref="IIQ655:IIX655"/>
    <mergeCell ref="IIY655:IJF655"/>
    <mergeCell ref="IJG655:IJN655"/>
    <mergeCell ref="IJO655:IJV655"/>
    <mergeCell ref="IJW655:IKD655"/>
    <mergeCell ref="IKE655:IKL655"/>
    <mergeCell ref="IKM655:IKT655"/>
    <mergeCell ref="IKU655:ILB655"/>
    <mergeCell ref="ILC655:ILJ655"/>
    <mergeCell ref="ILK655:ILR655"/>
    <mergeCell ref="ILS655:ILZ655"/>
    <mergeCell ref="IMA655:IMH655"/>
    <mergeCell ref="IMI655:IMP655"/>
    <mergeCell ref="IMQ655:IMX655"/>
    <mergeCell ref="IMY655:INF655"/>
    <mergeCell ref="ING655:INN655"/>
    <mergeCell ref="INO655:INV655"/>
    <mergeCell ref="INW655:IOD655"/>
    <mergeCell ref="IOE655:IOL655"/>
    <mergeCell ref="IOM655:IOT655"/>
    <mergeCell ref="IOU655:IPB655"/>
    <mergeCell ref="IPC655:IPJ655"/>
    <mergeCell ref="IPK655:IPR655"/>
    <mergeCell ref="IPS655:IPZ655"/>
    <mergeCell ref="IQA655:IQH655"/>
    <mergeCell ref="IQI655:IQP655"/>
    <mergeCell ref="IQQ655:IQX655"/>
    <mergeCell ref="IQY655:IRF655"/>
    <mergeCell ref="IRG655:IRN655"/>
    <mergeCell ref="IRO655:IRV655"/>
    <mergeCell ref="IRW655:ISD655"/>
    <mergeCell ref="ISE655:ISL655"/>
    <mergeCell ref="ISM655:IST655"/>
    <mergeCell ref="ISU655:ITB655"/>
    <mergeCell ref="ITC655:ITJ655"/>
    <mergeCell ref="ITK655:ITR655"/>
    <mergeCell ref="ITS655:ITZ655"/>
    <mergeCell ref="IUA655:IUH655"/>
    <mergeCell ref="IUI655:IUP655"/>
    <mergeCell ref="IUQ655:IUX655"/>
    <mergeCell ref="IUY655:IVF655"/>
    <mergeCell ref="IVG655:IVN655"/>
    <mergeCell ref="IVO655:IVV655"/>
    <mergeCell ref="IVW655:IWD655"/>
    <mergeCell ref="IWE655:IWL655"/>
    <mergeCell ref="IWM655:IWT655"/>
    <mergeCell ref="IWU655:IXB655"/>
    <mergeCell ref="IXC655:IXJ655"/>
    <mergeCell ref="IXK655:IXR655"/>
    <mergeCell ref="IXS655:IXZ655"/>
    <mergeCell ref="IYA655:IYH655"/>
    <mergeCell ref="IYI655:IYP655"/>
    <mergeCell ref="IYQ655:IYX655"/>
    <mergeCell ref="IYY655:IZF655"/>
    <mergeCell ref="IZG655:IZN655"/>
    <mergeCell ref="IZO655:IZV655"/>
    <mergeCell ref="IZW655:JAD655"/>
    <mergeCell ref="JAE655:JAL655"/>
    <mergeCell ref="JAM655:JAT655"/>
    <mergeCell ref="JAU655:JBB655"/>
    <mergeCell ref="JBC655:JBJ655"/>
    <mergeCell ref="JBK655:JBR655"/>
    <mergeCell ref="JBS655:JBZ655"/>
    <mergeCell ref="JCA655:JCH655"/>
    <mergeCell ref="JCI655:JCP655"/>
    <mergeCell ref="JCQ655:JCX655"/>
    <mergeCell ref="JCY655:JDF655"/>
    <mergeCell ref="JDG655:JDN655"/>
    <mergeCell ref="JDO655:JDV655"/>
    <mergeCell ref="JDW655:JED655"/>
    <mergeCell ref="JEE655:JEL655"/>
    <mergeCell ref="JEM655:JET655"/>
    <mergeCell ref="JEU655:JFB655"/>
    <mergeCell ref="JFC655:JFJ655"/>
    <mergeCell ref="JFK655:JFR655"/>
    <mergeCell ref="JFS655:JFZ655"/>
    <mergeCell ref="JGA655:JGH655"/>
    <mergeCell ref="JGI655:JGP655"/>
    <mergeCell ref="JGQ655:JGX655"/>
    <mergeCell ref="JGY655:JHF655"/>
    <mergeCell ref="JHG655:JHN655"/>
    <mergeCell ref="JHO655:JHV655"/>
    <mergeCell ref="JHW655:JID655"/>
    <mergeCell ref="JIE655:JIL655"/>
    <mergeCell ref="JIM655:JIT655"/>
    <mergeCell ref="JIU655:JJB655"/>
    <mergeCell ref="JJC655:JJJ655"/>
    <mergeCell ref="JJK655:JJR655"/>
    <mergeCell ref="JJS655:JJZ655"/>
    <mergeCell ref="JKA655:JKH655"/>
    <mergeCell ref="JKI655:JKP655"/>
    <mergeCell ref="JKQ655:JKX655"/>
    <mergeCell ref="JKY655:JLF655"/>
    <mergeCell ref="JLG655:JLN655"/>
    <mergeCell ref="JLO655:JLV655"/>
    <mergeCell ref="JLW655:JMD655"/>
    <mergeCell ref="JME655:JML655"/>
    <mergeCell ref="JMM655:JMT655"/>
    <mergeCell ref="JMU655:JNB655"/>
    <mergeCell ref="JNC655:JNJ655"/>
    <mergeCell ref="JNK655:JNR655"/>
    <mergeCell ref="JNS655:JNZ655"/>
    <mergeCell ref="JOA655:JOH655"/>
    <mergeCell ref="JOI655:JOP655"/>
    <mergeCell ref="JOQ655:JOX655"/>
    <mergeCell ref="JOY655:JPF655"/>
    <mergeCell ref="JPG655:JPN655"/>
    <mergeCell ref="JPO655:JPV655"/>
    <mergeCell ref="JPW655:JQD655"/>
    <mergeCell ref="JQE655:JQL655"/>
    <mergeCell ref="JQM655:JQT655"/>
    <mergeCell ref="JQU655:JRB655"/>
    <mergeCell ref="JRC655:JRJ655"/>
    <mergeCell ref="JRK655:JRR655"/>
    <mergeCell ref="JRS655:JRZ655"/>
    <mergeCell ref="JSA655:JSH655"/>
    <mergeCell ref="JSI655:JSP655"/>
    <mergeCell ref="JSQ655:JSX655"/>
    <mergeCell ref="JSY655:JTF655"/>
    <mergeCell ref="JTG655:JTN655"/>
    <mergeCell ref="JTO655:JTV655"/>
    <mergeCell ref="JTW655:JUD655"/>
    <mergeCell ref="JUE655:JUL655"/>
    <mergeCell ref="JUM655:JUT655"/>
    <mergeCell ref="JUU655:JVB655"/>
    <mergeCell ref="JVC655:JVJ655"/>
    <mergeCell ref="JVK655:JVR655"/>
    <mergeCell ref="JVS655:JVZ655"/>
    <mergeCell ref="JWA655:JWH655"/>
    <mergeCell ref="JWI655:JWP655"/>
    <mergeCell ref="JWQ655:JWX655"/>
    <mergeCell ref="JWY655:JXF655"/>
    <mergeCell ref="JXG655:JXN655"/>
    <mergeCell ref="JXO655:JXV655"/>
    <mergeCell ref="JXW655:JYD655"/>
    <mergeCell ref="JYE655:JYL655"/>
    <mergeCell ref="JYM655:JYT655"/>
    <mergeCell ref="JYU655:JZB655"/>
    <mergeCell ref="JZC655:JZJ655"/>
    <mergeCell ref="JZK655:JZR655"/>
    <mergeCell ref="JZS655:JZZ655"/>
    <mergeCell ref="KAA655:KAH655"/>
    <mergeCell ref="KAI655:KAP655"/>
    <mergeCell ref="KAQ655:KAX655"/>
    <mergeCell ref="KAY655:KBF655"/>
    <mergeCell ref="KBG655:KBN655"/>
    <mergeCell ref="KBO655:KBV655"/>
    <mergeCell ref="KBW655:KCD655"/>
    <mergeCell ref="KCE655:KCL655"/>
    <mergeCell ref="KCM655:KCT655"/>
    <mergeCell ref="KCU655:KDB655"/>
    <mergeCell ref="KDC655:KDJ655"/>
    <mergeCell ref="KDK655:KDR655"/>
    <mergeCell ref="KDS655:KDZ655"/>
    <mergeCell ref="KEA655:KEH655"/>
    <mergeCell ref="KEI655:KEP655"/>
    <mergeCell ref="KEQ655:KEX655"/>
    <mergeCell ref="KEY655:KFF655"/>
    <mergeCell ref="KFG655:KFN655"/>
    <mergeCell ref="KFO655:KFV655"/>
    <mergeCell ref="KFW655:KGD655"/>
    <mergeCell ref="KGE655:KGL655"/>
    <mergeCell ref="KGM655:KGT655"/>
    <mergeCell ref="KGU655:KHB655"/>
    <mergeCell ref="KHC655:KHJ655"/>
    <mergeCell ref="KHK655:KHR655"/>
    <mergeCell ref="KHS655:KHZ655"/>
    <mergeCell ref="KIA655:KIH655"/>
    <mergeCell ref="KII655:KIP655"/>
    <mergeCell ref="KIQ655:KIX655"/>
    <mergeCell ref="KIY655:KJF655"/>
    <mergeCell ref="KJG655:KJN655"/>
    <mergeCell ref="KJO655:KJV655"/>
    <mergeCell ref="KJW655:KKD655"/>
    <mergeCell ref="KKE655:KKL655"/>
    <mergeCell ref="KKM655:KKT655"/>
    <mergeCell ref="KKU655:KLB655"/>
    <mergeCell ref="KLC655:KLJ655"/>
    <mergeCell ref="KLK655:KLR655"/>
    <mergeCell ref="KLS655:KLZ655"/>
    <mergeCell ref="KMA655:KMH655"/>
    <mergeCell ref="KMI655:KMP655"/>
    <mergeCell ref="KMQ655:KMX655"/>
    <mergeCell ref="KMY655:KNF655"/>
    <mergeCell ref="KNG655:KNN655"/>
    <mergeCell ref="KNO655:KNV655"/>
    <mergeCell ref="KNW655:KOD655"/>
    <mergeCell ref="KOE655:KOL655"/>
    <mergeCell ref="KOM655:KOT655"/>
    <mergeCell ref="KOU655:KPB655"/>
    <mergeCell ref="KPC655:KPJ655"/>
    <mergeCell ref="KPK655:KPR655"/>
    <mergeCell ref="KPS655:KPZ655"/>
    <mergeCell ref="KQA655:KQH655"/>
    <mergeCell ref="KQI655:KQP655"/>
    <mergeCell ref="KQQ655:KQX655"/>
    <mergeCell ref="KQY655:KRF655"/>
    <mergeCell ref="KRG655:KRN655"/>
    <mergeCell ref="KRO655:KRV655"/>
    <mergeCell ref="KRW655:KSD655"/>
    <mergeCell ref="KSE655:KSL655"/>
    <mergeCell ref="KSM655:KST655"/>
    <mergeCell ref="KSU655:KTB655"/>
    <mergeCell ref="KTC655:KTJ655"/>
    <mergeCell ref="KTK655:KTR655"/>
    <mergeCell ref="KTS655:KTZ655"/>
    <mergeCell ref="KUA655:KUH655"/>
    <mergeCell ref="KUI655:KUP655"/>
    <mergeCell ref="KUQ655:KUX655"/>
    <mergeCell ref="KUY655:KVF655"/>
    <mergeCell ref="KVG655:KVN655"/>
    <mergeCell ref="KVO655:KVV655"/>
    <mergeCell ref="KVW655:KWD655"/>
    <mergeCell ref="KWE655:KWL655"/>
    <mergeCell ref="KWM655:KWT655"/>
    <mergeCell ref="KWU655:KXB655"/>
    <mergeCell ref="KXC655:KXJ655"/>
    <mergeCell ref="KXK655:KXR655"/>
    <mergeCell ref="KXS655:KXZ655"/>
    <mergeCell ref="KYA655:KYH655"/>
    <mergeCell ref="KYI655:KYP655"/>
    <mergeCell ref="KYQ655:KYX655"/>
    <mergeCell ref="KYY655:KZF655"/>
    <mergeCell ref="KZG655:KZN655"/>
    <mergeCell ref="KZO655:KZV655"/>
    <mergeCell ref="KZW655:LAD655"/>
    <mergeCell ref="LAE655:LAL655"/>
    <mergeCell ref="LAM655:LAT655"/>
    <mergeCell ref="LAU655:LBB655"/>
    <mergeCell ref="LBC655:LBJ655"/>
    <mergeCell ref="LBK655:LBR655"/>
    <mergeCell ref="LBS655:LBZ655"/>
    <mergeCell ref="LCA655:LCH655"/>
    <mergeCell ref="LCI655:LCP655"/>
    <mergeCell ref="LCQ655:LCX655"/>
    <mergeCell ref="LCY655:LDF655"/>
    <mergeCell ref="LDG655:LDN655"/>
    <mergeCell ref="LDO655:LDV655"/>
    <mergeCell ref="LDW655:LED655"/>
    <mergeCell ref="LEE655:LEL655"/>
    <mergeCell ref="LEM655:LET655"/>
    <mergeCell ref="LEU655:LFB655"/>
    <mergeCell ref="LFC655:LFJ655"/>
    <mergeCell ref="LFK655:LFR655"/>
    <mergeCell ref="LFS655:LFZ655"/>
    <mergeCell ref="LGA655:LGH655"/>
    <mergeCell ref="LGI655:LGP655"/>
    <mergeCell ref="LGQ655:LGX655"/>
    <mergeCell ref="LGY655:LHF655"/>
    <mergeCell ref="LHG655:LHN655"/>
    <mergeCell ref="LHO655:LHV655"/>
    <mergeCell ref="LHW655:LID655"/>
    <mergeCell ref="LIE655:LIL655"/>
    <mergeCell ref="LIM655:LIT655"/>
    <mergeCell ref="LIU655:LJB655"/>
    <mergeCell ref="LJC655:LJJ655"/>
    <mergeCell ref="LJK655:LJR655"/>
    <mergeCell ref="LJS655:LJZ655"/>
    <mergeCell ref="LKA655:LKH655"/>
    <mergeCell ref="LKI655:LKP655"/>
    <mergeCell ref="LKQ655:LKX655"/>
    <mergeCell ref="LKY655:LLF655"/>
    <mergeCell ref="LLG655:LLN655"/>
    <mergeCell ref="LLO655:LLV655"/>
    <mergeCell ref="LLW655:LMD655"/>
    <mergeCell ref="LME655:LML655"/>
    <mergeCell ref="LMM655:LMT655"/>
    <mergeCell ref="LMU655:LNB655"/>
    <mergeCell ref="LNC655:LNJ655"/>
    <mergeCell ref="LNK655:LNR655"/>
    <mergeCell ref="LNS655:LNZ655"/>
    <mergeCell ref="LOA655:LOH655"/>
    <mergeCell ref="LOI655:LOP655"/>
    <mergeCell ref="LOQ655:LOX655"/>
    <mergeCell ref="LOY655:LPF655"/>
    <mergeCell ref="LPG655:LPN655"/>
    <mergeCell ref="LPO655:LPV655"/>
    <mergeCell ref="LPW655:LQD655"/>
    <mergeCell ref="LQE655:LQL655"/>
    <mergeCell ref="LQM655:LQT655"/>
    <mergeCell ref="LQU655:LRB655"/>
    <mergeCell ref="LRC655:LRJ655"/>
    <mergeCell ref="LRK655:LRR655"/>
    <mergeCell ref="LRS655:LRZ655"/>
    <mergeCell ref="LSA655:LSH655"/>
    <mergeCell ref="LSI655:LSP655"/>
    <mergeCell ref="LSQ655:LSX655"/>
    <mergeCell ref="LSY655:LTF655"/>
    <mergeCell ref="LTG655:LTN655"/>
    <mergeCell ref="LTO655:LTV655"/>
    <mergeCell ref="LTW655:LUD655"/>
    <mergeCell ref="LUE655:LUL655"/>
    <mergeCell ref="LUM655:LUT655"/>
    <mergeCell ref="LUU655:LVB655"/>
    <mergeCell ref="LVC655:LVJ655"/>
    <mergeCell ref="LVK655:LVR655"/>
    <mergeCell ref="LVS655:LVZ655"/>
    <mergeCell ref="LWA655:LWH655"/>
    <mergeCell ref="LWI655:LWP655"/>
    <mergeCell ref="LWQ655:LWX655"/>
    <mergeCell ref="LWY655:LXF655"/>
    <mergeCell ref="LXG655:LXN655"/>
    <mergeCell ref="LXO655:LXV655"/>
    <mergeCell ref="LXW655:LYD655"/>
    <mergeCell ref="LYE655:LYL655"/>
    <mergeCell ref="LYM655:LYT655"/>
    <mergeCell ref="LYU655:LZB655"/>
    <mergeCell ref="LZC655:LZJ655"/>
    <mergeCell ref="LZK655:LZR655"/>
    <mergeCell ref="LZS655:LZZ655"/>
    <mergeCell ref="MAA655:MAH655"/>
    <mergeCell ref="MAI655:MAP655"/>
    <mergeCell ref="MAQ655:MAX655"/>
    <mergeCell ref="MAY655:MBF655"/>
    <mergeCell ref="MBG655:MBN655"/>
    <mergeCell ref="MBO655:MBV655"/>
    <mergeCell ref="MBW655:MCD655"/>
    <mergeCell ref="MCE655:MCL655"/>
    <mergeCell ref="MCM655:MCT655"/>
    <mergeCell ref="MCU655:MDB655"/>
    <mergeCell ref="MDC655:MDJ655"/>
    <mergeCell ref="MDK655:MDR655"/>
    <mergeCell ref="MDS655:MDZ655"/>
    <mergeCell ref="MEA655:MEH655"/>
    <mergeCell ref="MEI655:MEP655"/>
    <mergeCell ref="MEQ655:MEX655"/>
    <mergeCell ref="MEY655:MFF655"/>
    <mergeCell ref="MFG655:MFN655"/>
    <mergeCell ref="MFO655:MFV655"/>
    <mergeCell ref="MFW655:MGD655"/>
    <mergeCell ref="MGE655:MGL655"/>
    <mergeCell ref="MGM655:MGT655"/>
    <mergeCell ref="MGU655:MHB655"/>
    <mergeCell ref="MHC655:MHJ655"/>
    <mergeCell ref="MHK655:MHR655"/>
    <mergeCell ref="MHS655:MHZ655"/>
    <mergeCell ref="MIA655:MIH655"/>
    <mergeCell ref="MII655:MIP655"/>
    <mergeCell ref="MIQ655:MIX655"/>
    <mergeCell ref="MIY655:MJF655"/>
    <mergeCell ref="MJG655:MJN655"/>
    <mergeCell ref="MJO655:MJV655"/>
    <mergeCell ref="MJW655:MKD655"/>
    <mergeCell ref="MKE655:MKL655"/>
    <mergeCell ref="MKM655:MKT655"/>
    <mergeCell ref="MKU655:MLB655"/>
    <mergeCell ref="MLC655:MLJ655"/>
    <mergeCell ref="MLK655:MLR655"/>
    <mergeCell ref="MLS655:MLZ655"/>
    <mergeCell ref="MMA655:MMH655"/>
    <mergeCell ref="MMI655:MMP655"/>
    <mergeCell ref="MMQ655:MMX655"/>
    <mergeCell ref="MMY655:MNF655"/>
    <mergeCell ref="MNG655:MNN655"/>
    <mergeCell ref="MNO655:MNV655"/>
    <mergeCell ref="MNW655:MOD655"/>
    <mergeCell ref="MOE655:MOL655"/>
    <mergeCell ref="MOM655:MOT655"/>
    <mergeCell ref="MOU655:MPB655"/>
    <mergeCell ref="MPC655:MPJ655"/>
    <mergeCell ref="MPK655:MPR655"/>
    <mergeCell ref="MPS655:MPZ655"/>
    <mergeCell ref="MQA655:MQH655"/>
    <mergeCell ref="MQI655:MQP655"/>
    <mergeCell ref="MQQ655:MQX655"/>
    <mergeCell ref="MQY655:MRF655"/>
    <mergeCell ref="MRG655:MRN655"/>
    <mergeCell ref="MRO655:MRV655"/>
    <mergeCell ref="MRW655:MSD655"/>
    <mergeCell ref="MSE655:MSL655"/>
    <mergeCell ref="MSM655:MST655"/>
    <mergeCell ref="MSU655:MTB655"/>
    <mergeCell ref="MTC655:MTJ655"/>
    <mergeCell ref="MTK655:MTR655"/>
    <mergeCell ref="MTS655:MTZ655"/>
    <mergeCell ref="MUA655:MUH655"/>
    <mergeCell ref="MUI655:MUP655"/>
    <mergeCell ref="MUQ655:MUX655"/>
    <mergeCell ref="MUY655:MVF655"/>
    <mergeCell ref="MVG655:MVN655"/>
    <mergeCell ref="MVO655:MVV655"/>
    <mergeCell ref="MVW655:MWD655"/>
    <mergeCell ref="MWE655:MWL655"/>
    <mergeCell ref="MWM655:MWT655"/>
    <mergeCell ref="MWU655:MXB655"/>
    <mergeCell ref="MXC655:MXJ655"/>
    <mergeCell ref="MXK655:MXR655"/>
    <mergeCell ref="MXS655:MXZ655"/>
    <mergeCell ref="MYA655:MYH655"/>
    <mergeCell ref="MYI655:MYP655"/>
    <mergeCell ref="MYQ655:MYX655"/>
    <mergeCell ref="MYY655:MZF655"/>
    <mergeCell ref="MZG655:MZN655"/>
    <mergeCell ref="MZO655:MZV655"/>
    <mergeCell ref="MZW655:NAD655"/>
    <mergeCell ref="NAE655:NAL655"/>
    <mergeCell ref="NAM655:NAT655"/>
    <mergeCell ref="NAU655:NBB655"/>
    <mergeCell ref="NBC655:NBJ655"/>
    <mergeCell ref="NBK655:NBR655"/>
    <mergeCell ref="NBS655:NBZ655"/>
    <mergeCell ref="NCA655:NCH655"/>
    <mergeCell ref="NCI655:NCP655"/>
    <mergeCell ref="NCQ655:NCX655"/>
    <mergeCell ref="NCY655:NDF655"/>
    <mergeCell ref="NDG655:NDN655"/>
    <mergeCell ref="NDO655:NDV655"/>
    <mergeCell ref="NDW655:NED655"/>
    <mergeCell ref="NEE655:NEL655"/>
    <mergeCell ref="NEM655:NET655"/>
    <mergeCell ref="NEU655:NFB655"/>
    <mergeCell ref="NFC655:NFJ655"/>
    <mergeCell ref="NFK655:NFR655"/>
    <mergeCell ref="NFS655:NFZ655"/>
    <mergeCell ref="NGA655:NGH655"/>
    <mergeCell ref="NGI655:NGP655"/>
    <mergeCell ref="NGQ655:NGX655"/>
    <mergeCell ref="NGY655:NHF655"/>
    <mergeCell ref="NHG655:NHN655"/>
    <mergeCell ref="NHO655:NHV655"/>
    <mergeCell ref="NHW655:NID655"/>
    <mergeCell ref="NIE655:NIL655"/>
    <mergeCell ref="NIM655:NIT655"/>
    <mergeCell ref="NIU655:NJB655"/>
    <mergeCell ref="NJC655:NJJ655"/>
    <mergeCell ref="NJK655:NJR655"/>
    <mergeCell ref="NJS655:NJZ655"/>
    <mergeCell ref="NKA655:NKH655"/>
    <mergeCell ref="NKI655:NKP655"/>
    <mergeCell ref="NKQ655:NKX655"/>
    <mergeCell ref="NKY655:NLF655"/>
    <mergeCell ref="NLG655:NLN655"/>
    <mergeCell ref="NLO655:NLV655"/>
    <mergeCell ref="NLW655:NMD655"/>
    <mergeCell ref="NME655:NML655"/>
    <mergeCell ref="NMM655:NMT655"/>
    <mergeCell ref="NMU655:NNB655"/>
    <mergeCell ref="NNC655:NNJ655"/>
    <mergeCell ref="NNK655:NNR655"/>
    <mergeCell ref="NNS655:NNZ655"/>
    <mergeCell ref="NOA655:NOH655"/>
    <mergeCell ref="NOI655:NOP655"/>
    <mergeCell ref="NOQ655:NOX655"/>
    <mergeCell ref="NOY655:NPF655"/>
    <mergeCell ref="NPG655:NPN655"/>
    <mergeCell ref="NPO655:NPV655"/>
    <mergeCell ref="NPW655:NQD655"/>
    <mergeCell ref="NQE655:NQL655"/>
    <mergeCell ref="NQM655:NQT655"/>
    <mergeCell ref="NQU655:NRB655"/>
    <mergeCell ref="NRC655:NRJ655"/>
    <mergeCell ref="NRK655:NRR655"/>
    <mergeCell ref="NRS655:NRZ655"/>
    <mergeCell ref="NSA655:NSH655"/>
    <mergeCell ref="NSI655:NSP655"/>
    <mergeCell ref="NSQ655:NSX655"/>
    <mergeCell ref="NSY655:NTF655"/>
    <mergeCell ref="NTG655:NTN655"/>
    <mergeCell ref="NTO655:NTV655"/>
    <mergeCell ref="NTW655:NUD655"/>
    <mergeCell ref="NUE655:NUL655"/>
    <mergeCell ref="NUM655:NUT655"/>
    <mergeCell ref="NUU655:NVB655"/>
    <mergeCell ref="NVC655:NVJ655"/>
    <mergeCell ref="NVK655:NVR655"/>
    <mergeCell ref="NVS655:NVZ655"/>
    <mergeCell ref="NWA655:NWH655"/>
    <mergeCell ref="NWI655:NWP655"/>
    <mergeCell ref="NWQ655:NWX655"/>
    <mergeCell ref="NWY655:NXF655"/>
    <mergeCell ref="NXG655:NXN655"/>
    <mergeCell ref="NXO655:NXV655"/>
    <mergeCell ref="NXW655:NYD655"/>
    <mergeCell ref="NYE655:NYL655"/>
    <mergeCell ref="NYM655:NYT655"/>
    <mergeCell ref="NYU655:NZB655"/>
    <mergeCell ref="NZC655:NZJ655"/>
    <mergeCell ref="NZK655:NZR655"/>
    <mergeCell ref="NZS655:NZZ655"/>
    <mergeCell ref="OAA655:OAH655"/>
    <mergeCell ref="OAI655:OAP655"/>
    <mergeCell ref="OAQ655:OAX655"/>
    <mergeCell ref="OAY655:OBF655"/>
    <mergeCell ref="OBG655:OBN655"/>
    <mergeCell ref="OBO655:OBV655"/>
    <mergeCell ref="OBW655:OCD655"/>
    <mergeCell ref="OCE655:OCL655"/>
    <mergeCell ref="OCM655:OCT655"/>
    <mergeCell ref="OCU655:ODB655"/>
    <mergeCell ref="ODC655:ODJ655"/>
    <mergeCell ref="ODK655:ODR655"/>
    <mergeCell ref="ODS655:ODZ655"/>
    <mergeCell ref="OEA655:OEH655"/>
    <mergeCell ref="OEI655:OEP655"/>
    <mergeCell ref="OEQ655:OEX655"/>
    <mergeCell ref="OEY655:OFF655"/>
    <mergeCell ref="OFG655:OFN655"/>
    <mergeCell ref="OFO655:OFV655"/>
    <mergeCell ref="OFW655:OGD655"/>
    <mergeCell ref="OGE655:OGL655"/>
    <mergeCell ref="OGM655:OGT655"/>
    <mergeCell ref="OGU655:OHB655"/>
    <mergeCell ref="OHC655:OHJ655"/>
    <mergeCell ref="OHK655:OHR655"/>
    <mergeCell ref="OHS655:OHZ655"/>
    <mergeCell ref="OIA655:OIH655"/>
    <mergeCell ref="OII655:OIP655"/>
    <mergeCell ref="OIQ655:OIX655"/>
    <mergeCell ref="OIY655:OJF655"/>
    <mergeCell ref="OJG655:OJN655"/>
    <mergeCell ref="OJO655:OJV655"/>
    <mergeCell ref="OJW655:OKD655"/>
    <mergeCell ref="OKE655:OKL655"/>
    <mergeCell ref="OKM655:OKT655"/>
    <mergeCell ref="OKU655:OLB655"/>
    <mergeCell ref="OLC655:OLJ655"/>
    <mergeCell ref="OLK655:OLR655"/>
    <mergeCell ref="OLS655:OLZ655"/>
    <mergeCell ref="OMA655:OMH655"/>
    <mergeCell ref="OMI655:OMP655"/>
    <mergeCell ref="OMQ655:OMX655"/>
    <mergeCell ref="OMY655:ONF655"/>
    <mergeCell ref="ONG655:ONN655"/>
    <mergeCell ref="ONO655:ONV655"/>
    <mergeCell ref="ONW655:OOD655"/>
    <mergeCell ref="OOE655:OOL655"/>
    <mergeCell ref="OOM655:OOT655"/>
    <mergeCell ref="OOU655:OPB655"/>
    <mergeCell ref="OPC655:OPJ655"/>
    <mergeCell ref="OPK655:OPR655"/>
    <mergeCell ref="OPS655:OPZ655"/>
    <mergeCell ref="OQA655:OQH655"/>
    <mergeCell ref="OQI655:OQP655"/>
    <mergeCell ref="OQQ655:OQX655"/>
    <mergeCell ref="OQY655:ORF655"/>
    <mergeCell ref="ORG655:ORN655"/>
    <mergeCell ref="ORO655:ORV655"/>
    <mergeCell ref="ORW655:OSD655"/>
    <mergeCell ref="OSE655:OSL655"/>
    <mergeCell ref="OSM655:OST655"/>
    <mergeCell ref="OSU655:OTB655"/>
    <mergeCell ref="OTC655:OTJ655"/>
    <mergeCell ref="OTK655:OTR655"/>
    <mergeCell ref="OTS655:OTZ655"/>
    <mergeCell ref="OUA655:OUH655"/>
    <mergeCell ref="OUI655:OUP655"/>
    <mergeCell ref="OUQ655:OUX655"/>
    <mergeCell ref="OUY655:OVF655"/>
    <mergeCell ref="OVG655:OVN655"/>
    <mergeCell ref="OVO655:OVV655"/>
    <mergeCell ref="OVW655:OWD655"/>
    <mergeCell ref="OWE655:OWL655"/>
    <mergeCell ref="OWM655:OWT655"/>
    <mergeCell ref="OWU655:OXB655"/>
    <mergeCell ref="OXC655:OXJ655"/>
    <mergeCell ref="OXK655:OXR655"/>
    <mergeCell ref="OXS655:OXZ655"/>
    <mergeCell ref="OYA655:OYH655"/>
    <mergeCell ref="OYI655:OYP655"/>
    <mergeCell ref="OYQ655:OYX655"/>
    <mergeCell ref="OYY655:OZF655"/>
    <mergeCell ref="OZG655:OZN655"/>
    <mergeCell ref="OZO655:OZV655"/>
    <mergeCell ref="OZW655:PAD655"/>
    <mergeCell ref="PAE655:PAL655"/>
    <mergeCell ref="PAM655:PAT655"/>
    <mergeCell ref="PAU655:PBB655"/>
    <mergeCell ref="PBC655:PBJ655"/>
    <mergeCell ref="PBK655:PBR655"/>
    <mergeCell ref="PBS655:PBZ655"/>
    <mergeCell ref="PCA655:PCH655"/>
    <mergeCell ref="PCI655:PCP655"/>
    <mergeCell ref="PCQ655:PCX655"/>
    <mergeCell ref="PCY655:PDF655"/>
    <mergeCell ref="PDG655:PDN655"/>
    <mergeCell ref="PDO655:PDV655"/>
    <mergeCell ref="PDW655:PED655"/>
    <mergeCell ref="PEE655:PEL655"/>
    <mergeCell ref="PEM655:PET655"/>
    <mergeCell ref="PEU655:PFB655"/>
    <mergeCell ref="PFC655:PFJ655"/>
    <mergeCell ref="PFK655:PFR655"/>
    <mergeCell ref="PFS655:PFZ655"/>
    <mergeCell ref="PGA655:PGH655"/>
    <mergeCell ref="PGI655:PGP655"/>
    <mergeCell ref="PGQ655:PGX655"/>
    <mergeCell ref="PGY655:PHF655"/>
    <mergeCell ref="PHG655:PHN655"/>
    <mergeCell ref="PHO655:PHV655"/>
    <mergeCell ref="PHW655:PID655"/>
    <mergeCell ref="PIE655:PIL655"/>
    <mergeCell ref="PIM655:PIT655"/>
    <mergeCell ref="PIU655:PJB655"/>
    <mergeCell ref="PJC655:PJJ655"/>
    <mergeCell ref="PJK655:PJR655"/>
    <mergeCell ref="PJS655:PJZ655"/>
    <mergeCell ref="PKA655:PKH655"/>
    <mergeCell ref="PKI655:PKP655"/>
    <mergeCell ref="PKQ655:PKX655"/>
    <mergeCell ref="PKY655:PLF655"/>
    <mergeCell ref="PLG655:PLN655"/>
    <mergeCell ref="PLO655:PLV655"/>
    <mergeCell ref="PLW655:PMD655"/>
    <mergeCell ref="PME655:PML655"/>
    <mergeCell ref="PMM655:PMT655"/>
    <mergeCell ref="PMU655:PNB655"/>
    <mergeCell ref="PNC655:PNJ655"/>
    <mergeCell ref="PNK655:PNR655"/>
    <mergeCell ref="PNS655:PNZ655"/>
    <mergeCell ref="POA655:POH655"/>
    <mergeCell ref="POI655:POP655"/>
    <mergeCell ref="POQ655:POX655"/>
    <mergeCell ref="POY655:PPF655"/>
    <mergeCell ref="PPG655:PPN655"/>
    <mergeCell ref="PPO655:PPV655"/>
    <mergeCell ref="PPW655:PQD655"/>
    <mergeCell ref="PQE655:PQL655"/>
    <mergeCell ref="PQM655:PQT655"/>
    <mergeCell ref="PQU655:PRB655"/>
    <mergeCell ref="PRC655:PRJ655"/>
    <mergeCell ref="PRK655:PRR655"/>
    <mergeCell ref="PRS655:PRZ655"/>
    <mergeCell ref="PSA655:PSH655"/>
    <mergeCell ref="PSI655:PSP655"/>
    <mergeCell ref="PSQ655:PSX655"/>
    <mergeCell ref="PSY655:PTF655"/>
    <mergeCell ref="PTG655:PTN655"/>
    <mergeCell ref="PTO655:PTV655"/>
    <mergeCell ref="PTW655:PUD655"/>
    <mergeCell ref="PUE655:PUL655"/>
    <mergeCell ref="PUM655:PUT655"/>
    <mergeCell ref="PUU655:PVB655"/>
    <mergeCell ref="PVC655:PVJ655"/>
    <mergeCell ref="PVK655:PVR655"/>
    <mergeCell ref="PVS655:PVZ655"/>
    <mergeCell ref="PWA655:PWH655"/>
    <mergeCell ref="PWI655:PWP655"/>
    <mergeCell ref="PWQ655:PWX655"/>
    <mergeCell ref="PWY655:PXF655"/>
    <mergeCell ref="PXG655:PXN655"/>
    <mergeCell ref="PXO655:PXV655"/>
    <mergeCell ref="PXW655:PYD655"/>
    <mergeCell ref="PYE655:PYL655"/>
    <mergeCell ref="PYM655:PYT655"/>
    <mergeCell ref="PYU655:PZB655"/>
    <mergeCell ref="PZC655:PZJ655"/>
    <mergeCell ref="PZK655:PZR655"/>
    <mergeCell ref="PZS655:PZZ655"/>
    <mergeCell ref="QAA655:QAH655"/>
    <mergeCell ref="QAI655:QAP655"/>
    <mergeCell ref="QAQ655:QAX655"/>
    <mergeCell ref="QAY655:QBF655"/>
    <mergeCell ref="QBG655:QBN655"/>
    <mergeCell ref="QBO655:QBV655"/>
    <mergeCell ref="QBW655:QCD655"/>
    <mergeCell ref="QCE655:QCL655"/>
    <mergeCell ref="QCM655:QCT655"/>
    <mergeCell ref="QCU655:QDB655"/>
    <mergeCell ref="QDC655:QDJ655"/>
    <mergeCell ref="QDK655:QDR655"/>
    <mergeCell ref="QDS655:QDZ655"/>
    <mergeCell ref="QEA655:QEH655"/>
    <mergeCell ref="QEI655:QEP655"/>
    <mergeCell ref="QEQ655:QEX655"/>
    <mergeCell ref="QEY655:QFF655"/>
    <mergeCell ref="QFG655:QFN655"/>
    <mergeCell ref="QFO655:QFV655"/>
    <mergeCell ref="QFW655:QGD655"/>
    <mergeCell ref="QGE655:QGL655"/>
    <mergeCell ref="QGM655:QGT655"/>
    <mergeCell ref="QGU655:QHB655"/>
    <mergeCell ref="QHC655:QHJ655"/>
    <mergeCell ref="QHK655:QHR655"/>
    <mergeCell ref="QHS655:QHZ655"/>
    <mergeCell ref="QIA655:QIH655"/>
    <mergeCell ref="QII655:QIP655"/>
    <mergeCell ref="QIQ655:QIX655"/>
    <mergeCell ref="QIY655:QJF655"/>
    <mergeCell ref="QJG655:QJN655"/>
    <mergeCell ref="QJO655:QJV655"/>
    <mergeCell ref="QJW655:QKD655"/>
    <mergeCell ref="QKE655:QKL655"/>
    <mergeCell ref="QKM655:QKT655"/>
    <mergeCell ref="QKU655:QLB655"/>
    <mergeCell ref="QLC655:QLJ655"/>
    <mergeCell ref="QLK655:QLR655"/>
    <mergeCell ref="QLS655:QLZ655"/>
    <mergeCell ref="QMA655:QMH655"/>
    <mergeCell ref="QMI655:QMP655"/>
    <mergeCell ref="QMQ655:QMX655"/>
    <mergeCell ref="QMY655:QNF655"/>
    <mergeCell ref="QNG655:QNN655"/>
    <mergeCell ref="QNO655:QNV655"/>
    <mergeCell ref="QNW655:QOD655"/>
    <mergeCell ref="QOE655:QOL655"/>
    <mergeCell ref="QOM655:QOT655"/>
    <mergeCell ref="QOU655:QPB655"/>
    <mergeCell ref="QPC655:QPJ655"/>
    <mergeCell ref="QPK655:QPR655"/>
    <mergeCell ref="QPS655:QPZ655"/>
    <mergeCell ref="QQA655:QQH655"/>
    <mergeCell ref="QQI655:QQP655"/>
    <mergeCell ref="QQQ655:QQX655"/>
    <mergeCell ref="QQY655:QRF655"/>
    <mergeCell ref="QRG655:QRN655"/>
    <mergeCell ref="QRO655:QRV655"/>
    <mergeCell ref="QRW655:QSD655"/>
    <mergeCell ref="QSE655:QSL655"/>
    <mergeCell ref="QSM655:QST655"/>
    <mergeCell ref="QSU655:QTB655"/>
    <mergeCell ref="QTC655:QTJ655"/>
    <mergeCell ref="QTK655:QTR655"/>
    <mergeCell ref="QTS655:QTZ655"/>
    <mergeCell ref="QUA655:QUH655"/>
    <mergeCell ref="QUI655:QUP655"/>
    <mergeCell ref="QUQ655:QUX655"/>
    <mergeCell ref="QUY655:QVF655"/>
    <mergeCell ref="QVG655:QVN655"/>
    <mergeCell ref="QVO655:QVV655"/>
    <mergeCell ref="QVW655:QWD655"/>
    <mergeCell ref="QWE655:QWL655"/>
    <mergeCell ref="QWM655:QWT655"/>
    <mergeCell ref="QWU655:QXB655"/>
    <mergeCell ref="QXC655:QXJ655"/>
    <mergeCell ref="QXK655:QXR655"/>
    <mergeCell ref="QXS655:QXZ655"/>
    <mergeCell ref="QYA655:QYH655"/>
    <mergeCell ref="QYI655:QYP655"/>
    <mergeCell ref="QYQ655:QYX655"/>
    <mergeCell ref="QYY655:QZF655"/>
    <mergeCell ref="QZG655:QZN655"/>
    <mergeCell ref="QZO655:QZV655"/>
    <mergeCell ref="QZW655:RAD655"/>
    <mergeCell ref="RAE655:RAL655"/>
    <mergeCell ref="RAM655:RAT655"/>
    <mergeCell ref="RAU655:RBB655"/>
    <mergeCell ref="RBC655:RBJ655"/>
    <mergeCell ref="RBK655:RBR655"/>
    <mergeCell ref="RBS655:RBZ655"/>
    <mergeCell ref="RCA655:RCH655"/>
    <mergeCell ref="RCI655:RCP655"/>
    <mergeCell ref="RCQ655:RCX655"/>
    <mergeCell ref="RCY655:RDF655"/>
    <mergeCell ref="RDG655:RDN655"/>
    <mergeCell ref="RDO655:RDV655"/>
    <mergeCell ref="RDW655:RED655"/>
    <mergeCell ref="REE655:REL655"/>
    <mergeCell ref="REM655:RET655"/>
    <mergeCell ref="REU655:RFB655"/>
    <mergeCell ref="RFC655:RFJ655"/>
    <mergeCell ref="RFK655:RFR655"/>
    <mergeCell ref="RFS655:RFZ655"/>
    <mergeCell ref="RGA655:RGH655"/>
    <mergeCell ref="RGI655:RGP655"/>
    <mergeCell ref="RGQ655:RGX655"/>
    <mergeCell ref="RGY655:RHF655"/>
    <mergeCell ref="RHG655:RHN655"/>
    <mergeCell ref="RHO655:RHV655"/>
    <mergeCell ref="RHW655:RID655"/>
    <mergeCell ref="RIE655:RIL655"/>
    <mergeCell ref="RIM655:RIT655"/>
    <mergeCell ref="RIU655:RJB655"/>
    <mergeCell ref="RJC655:RJJ655"/>
    <mergeCell ref="RJK655:RJR655"/>
    <mergeCell ref="RJS655:RJZ655"/>
    <mergeCell ref="RKA655:RKH655"/>
    <mergeCell ref="RKI655:RKP655"/>
    <mergeCell ref="RKQ655:RKX655"/>
    <mergeCell ref="RKY655:RLF655"/>
    <mergeCell ref="RLG655:RLN655"/>
    <mergeCell ref="RLO655:RLV655"/>
    <mergeCell ref="RLW655:RMD655"/>
    <mergeCell ref="RME655:RML655"/>
    <mergeCell ref="RMM655:RMT655"/>
    <mergeCell ref="RMU655:RNB655"/>
    <mergeCell ref="RNC655:RNJ655"/>
    <mergeCell ref="RNK655:RNR655"/>
    <mergeCell ref="RNS655:RNZ655"/>
    <mergeCell ref="ROA655:ROH655"/>
    <mergeCell ref="ROI655:ROP655"/>
    <mergeCell ref="ROQ655:ROX655"/>
    <mergeCell ref="ROY655:RPF655"/>
    <mergeCell ref="RPG655:RPN655"/>
    <mergeCell ref="RPO655:RPV655"/>
    <mergeCell ref="RPW655:RQD655"/>
    <mergeCell ref="RQE655:RQL655"/>
    <mergeCell ref="RQM655:RQT655"/>
    <mergeCell ref="RQU655:RRB655"/>
    <mergeCell ref="RRC655:RRJ655"/>
    <mergeCell ref="RRK655:RRR655"/>
    <mergeCell ref="RRS655:RRZ655"/>
    <mergeCell ref="RSA655:RSH655"/>
    <mergeCell ref="RSI655:RSP655"/>
    <mergeCell ref="RSQ655:RSX655"/>
    <mergeCell ref="RSY655:RTF655"/>
    <mergeCell ref="RTG655:RTN655"/>
    <mergeCell ref="RTO655:RTV655"/>
    <mergeCell ref="RTW655:RUD655"/>
    <mergeCell ref="RUE655:RUL655"/>
    <mergeCell ref="RUM655:RUT655"/>
    <mergeCell ref="RUU655:RVB655"/>
    <mergeCell ref="RVC655:RVJ655"/>
    <mergeCell ref="RVK655:RVR655"/>
    <mergeCell ref="RVS655:RVZ655"/>
    <mergeCell ref="RWA655:RWH655"/>
    <mergeCell ref="RWI655:RWP655"/>
    <mergeCell ref="RWQ655:RWX655"/>
    <mergeCell ref="RWY655:RXF655"/>
    <mergeCell ref="RXG655:RXN655"/>
    <mergeCell ref="RXO655:RXV655"/>
    <mergeCell ref="RXW655:RYD655"/>
    <mergeCell ref="RYE655:RYL655"/>
    <mergeCell ref="RYM655:RYT655"/>
    <mergeCell ref="RYU655:RZB655"/>
    <mergeCell ref="RZC655:RZJ655"/>
    <mergeCell ref="RZK655:RZR655"/>
    <mergeCell ref="RZS655:RZZ655"/>
    <mergeCell ref="SAA655:SAH655"/>
    <mergeCell ref="SAI655:SAP655"/>
    <mergeCell ref="SAQ655:SAX655"/>
    <mergeCell ref="SAY655:SBF655"/>
    <mergeCell ref="SBG655:SBN655"/>
    <mergeCell ref="SBO655:SBV655"/>
    <mergeCell ref="SBW655:SCD655"/>
    <mergeCell ref="SCE655:SCL655"/>
    <mergeCell ref="SCM655:SCT655"/>
    <mergeCell ref="SCU655:SDB655"/>
    <mergeCell ref="SDC655:SDJ655"/>
    <mergeCell ref="SDK655:SDR655"/>
    <mergeCell ref="SDS655:SDZ655"/>
    <mergeCell ref="SEA655:SEH655"/>
    <mergeCell ref="SEI655:SEP655"/>
    <mergeCell ref="SEQ655:SEX655"/>
    <mergeCell ref="SEY655:SFF655"/>
    <mergeCell ref="SFG655:SFN655"/>
    <mergeCell ref="SFO655:SFV655"/>
    <mergeCell ref="SFW655:SGD655"/>
    <mergeCell ref="SGE655:SGL655"/>
    <mergeCell ref="SGM655:SGT655"/>
    <mergeCell ref="SGU655:SHB655"/>
    <mergeCell ref="SHC655:SHJ655"/>
    <mergeCell ref="SHK655:SHR655"/>
    <mergeCell ref="SHS655:SHZ655"/>
    <mergeCell ref="SIA655:SIH655"/>
    <mergeCell ref="SII655:SIP655"/>
    <mergeCell ref="SIQ655:SIX655"/>
    <mergeCell ref="SIY655:SJF655"/>
    <mergeCell ref="SJG655:SJN655"/>
    <mergeCell ref="SJO655:SJV655"/>
    <mergeCell ref="SJW655:SKD655"/>
    <mergeCell ref="SKE655:SKL655"/>
    <mergeCell ref="SKM655:SKT655"/>
    <mergeCell ref="SKU655:SLB655"/>
    <mergeCell ref="SLC655:SLJ655"/>
    <mergeCell ref="SLK655:SLR655"/>
    <mergeCell ref="SLS655:SLZ655"/>
    <mergeCell ref="SMA655:SMH655"/>
    <mergeCell ref="SMI655:SMP655"/>
    <mergeCell ref="SMQ655:SMX655"/>
    <mergeCell ref="SMY655:SNF655"/>
    <mergeCell ref="SNG655:SNN655"/>
    <mergeCell ref="SNO655:SNV655"/>
    <mergeCell ref="SNW655:SOD655"/>
    <mergeCell ref="SOE655:SOL655"/>
    <mergeCell ref="SOM655:SOT655"/>
    <mergeCell ref="SOU655:SPB655"/>
    <mergeCell ref="SPC655:SPJ655"/>
    <mergeCell ref="SPK655:SPR655"/>
    <mergeCell ref="SPS655:SPZ655"/>
    <mergeCell ref="SQA655:SQH655"/>
    <mergeCell ref="SQI655:SQP655"/>
    <mergeCell ref="SQQ655:SQX655"/>
    <mergeCell ref="SQY655:SRF655"/>
    <mergeCell ref="SRG655:SRN655"/>
    <mergeCell ref="SRO655:SRV655"/>
    <mergeCell ref="SRW655:SSD655"/>
    <mergeCell ref="SSE655:SSL655"/>
    <mergeCell ref="SSM655:SST655"/>
    <mergeCell ref="SSU655:STB655"/>
    <mergeCell ref="STC655:STJ655"/>
    <mergeCell ref="STK655:STR655"/>
    <mergeCell ref="STS655:STZ655"/>
    <mergeCell ref="SUA655:SUH655"/>
    <mergeCell ref="SUI655:SUP655"/>
    <mergeCell ref="SUQ655:SUX655"/>
    <mergeCell ref="SUY655:SVF655"/>
    <mergeCell ref="SVG655:SVN655"/>
    <mergeCell ref="SVO655:SVV655"/>
    <mergeCell ref="SVW655:SWD655"/>
    <mergeCell ref="SWE655:SWL655"/>
    <mergeCell ref="SWM655:SWT655"/>
    <mergeCell ref="SWU655:SXB655"/>
    <mergeCell ref="SXC655:SXJ655"/>
    <mergeCell ref="SXK655:SXR655"/>
    <mergeCell ref="SXS655:SXZ655"/>
    <mergeCell ref="SYA655:SYH655"/>
    <mergeCell ref="SYI655:SYP655"/>
    <mergeCell ref="SYQ655:SYX655"/>
    <mergeCell ref="SYY655:SZF655"/>
    <mergeCell ref="SZG655:SZN655"/>
    <mergeCell ref="SZO655:SZV655"/>
    <mergeCell ref="SZW655:TAD655"/>
    <mergeCell ref="TAE655:TAL655"/>
    <mergeCell ref="TAM655:TAT655"/>
    <mergeCell ref="TAU655:TBB655"/>
    <mergeCell ref="TBC655:TBJ655"/>
    <mergeCell ref="TBK655:TBR655"/>
    <mergeCell ref="TBS655:TBZ655"/>
    <mergeCell ref="TCA655:TCH655"/>
    <mergeCell ref="TCI655:TCP655"/>
    <mergeCell ref="TCQ655:TCX655"/>
    <mergeCell ref="TCY655:TDF655"/>
    <mergeCell ref="TDG655:TDN655"/>
    <mergeCell ref="TDO655:TDV655"/>
    <mergeCell ref="TDW655:TED655"/>
    <mergeCell ref="TEE655:TEL655"/>
    <mergeCell ref="TEM655:TET655"/>
    <mergeCell ref="TEU655:TFB655"/>
    <mergeCell ref="TFC655:TFJ655"/>
    <mergeCell ref="TFK655:TFR655"/>
    <mergeCell ref="TFS655:TFZ655"/>
    <mergeCell ref="TGA655:TGH655"/>
    <mergeCell ref="TGI655:TGP655"/>
    <mergeCell ref="TGQ655:TGX655"/>
    <mergeCell ref="TGY655:THF655"/>
    <mergeCell ref="THG655:THN655"/>
    <mergeCell ref="THO655:THV655"/>
    <mergeCell ref="THW655:TID655"/>
    <mergeCell ref="TIE655:TIL655"/>
    <mergeCell ref="TIM655:TIT655"/>
    <mergeCell ref="TIU655:TJB655"/>
    <mergeCell ref="TJC655:TJJ655"/>
    <mergeCell ref="TJK655:TJR655"/>
    <mergeCell ref="TJS655:TJZ655"/>
    <mergeCell ref="TKA655:TKH655"/>
    <mergeCell ref="TKI655:TKP655"/>
    <mergeCell ref="TKQ655:TKX655"/>
    <mergeCell ref="TKY655:TLF655"/>
    <mergeCell ref="TLG655:TLN655"/>
    <mergeCell ref="TLO655:TLV655"/>
    <mergeCell ref="TLW655:TMD655"/>
    <mergeCell ref="TME655:TML655"/>
    <mergeCell ref="TMM655:TMT655"/>
    <mergeCell ref="TMU655:TNB655"/>
    <mergeCell ref="TNC655:TNJ655"/>
    <mergeCell ref="TNK655:TNR655"/>
    <mergeCell ref="TNS655:TNZ655"/>
    <mergeCell ref="TOA655:TOH655"/>
    <mergeCell ref="TOI655:TOP655"/>
    <mergeCell ref="TOQ655:TOX655"/>
    <mergeCell ref="TOY655:TPF655"/>
    <mergeCell ref="TPG655:TPN655"/>
    <mergeCell ref="TPO655:TPV655"/>
    <mergeCell ref="TPW655:TQD655"/>
    <mergeCell ref="TQE655:TQL655"/>
    <mergeCell ref="TQM655:TQT655"/>
    <mergeCell ref="TQU655:TRB655"/>
    <mergeCell ref="TRC655:TRJ655"/>
    <mergeCell ref="TRK655:TRR655"/>
    <mergeCell ref="TRS655:TRZ655"/>
    <mergeCell ref="TSA655:TSH655"/>
    <mergeCell ref="TSI655:TSP655"/>
    <mergeCell ref="TSQ655:TSX655"/>
    <mergeCell ref="TSY655:TTF655"/>
    <mergeCell ref="TTG655:TTN655"/>
    <mergeCell ref="TTO655:TTV655"/>
    <mergeCell ref="TTW655:TUD655"/>
    <mergeCell ref="TUE655:TUL655"/>
    <mergeCell ref="TUM655:TUT655"/>
    <mergeCell ref="TUU655:TVB655"/>
    <mergeCell ref="TVC655:TVJ655"/>
    <mergeCell ref="TVK655:TVR655"/>
    <mergeCell ref="TVS655:TVZ655"/>
    <mergeCell ref="TWA655:TWH655"/>
    <mergeCell ref="TWI655:TWP655"/>
    <mergeCell ref="TWQ655:TWX655"/>
    <mergeCell ref="TWY655:TXF655"/>
    <mergeCell ref="TXG655:TXN655"/>
    <mergeCell ref="TXO655:TXV655"/>
    <mergeCell ref="TXW655:TYD655"/>
    <mergeCell ref="TYE655:TYL655"/>
    <mergeCell ref="TYM655:TYT655"/>
    <mergeCell ref="TYU655:TZB655"/>
    <mergeCell ref="TZC655:TZJ655"/>
    <mergeCell ref="TZK655:TZR655"/>
    <mergeCell ref="TZS655:TZZ655"/>
    <mergeCell ref="UAA655:UAH655"/>
    <mergeCell ref="UAI655:UAP655"/>
    <mergeCell ref="UAQ655:UAX655"/>
    <mergeCell ref="UAY655:UBF655"/>
    <mergeCell ref="UBG655:UBN655"/>
    <mergeCell ref="UBO655:UBV655"/>
    <mergeCell ref="UBW655:UCD655"/>
    <mergeCell ref="UCE655:UCL655"/>
    <mergeCell ref="UCM655:UCT655"/>
    <mergeCell ref="UCU655:UDB655"/>
    <mergeCell ref="UDC655:UDJ655"/>
    <mergeCell ref="UDK655:UDR655"/>
    <mergeCell ref="UDS655:UDZ655"/>
    <mergeCell ref="UEA655:UEH655"/>
    <mergeCell ref="UEI655:UEP655"/>
    <mergeCell ref="UEQ655:UEX655"/>
    <mergeCell ref="UEY655:UFF655"/>
    <mergeCell ref="UFG655:UFN655"/>
    <mergeCell ref="UFO655:UFV655"/>
    <mergeCell ref="UFW655:UGD655"/>
    <mergeCell ref="UGE655:UGL655"/>
    <mergeCell ref="UGM655:UGT655"/>
    <mergeCell ref="UGU655:UHB655"/>
    <mergeCell ref="UHC655:UHJ655"/>
    <mergeCell ref="UHK655:UHR655"/>
    <mergeCell ref="UHS655:UHZ655"/>
    <mergeCell ref="UIA655:UIH655"/>
    <mergeCell ref="UII655:UIP655"/>
    <mergeCell ref="UIQ655:UIX655"/>
    <mergeCell ref="UIY655:UJF655"/>
    <mergeCell ref="UJG655:UJN655"/>
    <mergeCell ref="UJO655:UJV655"/>
    <mergeCell ref="UJW655:UKD655"/>
    <mergeCell ref="UKE655:UKL655"/>
    <mergeCell ref="UKM655:UKT655"/>
    <mergeCell ref="UKU655:ULB655"/>
    <mergeCell ref="ULC655:ULJ655"/>
    <mergeCell ref="ULK655:ULR655"/>
    <mergeCell ref="ULS655:ULZ655"/>
    <mergeCell ref="UMA655:UMH655"/>
    <mergeCell ref="UMI655:UMP655"/>
    <mergeCell ref="UMQ655:UMX655"/>
    <mergeCell ref="UMY655:UNF655"/>
    <mergeCell ref="UNG655:UNN655"/>
    <mergeCell ref="UNO655:UNV655"/>
    <mergeCell ref="UNW655:UOD655"/>
    <mergeCell ref="UOE655:UOL655"/>
    <mergeCell ref="UOM655:UOT655"/>
    <mergeCell ref="UOU655:UPB655"/>
    <mergeCell ref="UPC655:UPJ655"/>
    <mergeCell ref="UPK655:UPR655"/>
    <mergeCell ref="UPS655:UPZ655"/>
    <mergeCell ref="UQA655:UQH655"/>
    <mergeCell ref="UQI655:UQP655"/>
    <mergeCell ref="UQQ655:UQX655"/>
    <mergeCell ref="UQY655:URF655"/>
    <mergeCell ref="URG655:URN655"/>
    <mergeCell ref="URO655:URV655"/>
    <mergeCell ref="URW655:USD655"/>
    <mergeCell ref="USE655:USL655"/>
    <mergeCell ref="USM655:UST655"/>
    <mergeCell ref="USU655:UTB655"/>
    <mergeCell ref="UTC655:UTJ655"/>
    <mergeCell ref="UTK655:UTR655"/>
    <mergeCell ref="UTS655:UTZ655"/>
    <mergeCell ref="UUA655:UUH655"/>
    <mergeCell ref="UUI655:UUP655"/>
    <mergeCell ref="UUQ655:UUX655"/>
    <mergeCell ref="UUY655:UVF655"/>
    <mergeCell ref="UVG655:UVN655"/>
    <mergeCell ref="UVO655:UVV655"/>
    <mergeCell ref="UVW655:UWD655"/>
    <mergeCell ref="UWE655:UWL655"/>
    <mergeCell ref="UWM655:UWT655"/>
    <mergeCell ref="UWU655:UXB655"/>
    <mergeCell ref="UXC655:UXJ655"/>
    <mergeCell ref="UXK655:UXR655"/>
    <mergeCell ref="UXS655:UXZ655"/>
    <mergeCell ref="UYA655:UYH655"/>
    <mergeCell ref="UYI655:UYP655"/>
    <mergeCell ref="UYQ655:UYX655"/>
    <mergeCell ref="UYY655:UZF655"/>
    <mergeCell ref="UZG655:UZN655"/>
    <mergeCell ref="UZO655:UZV655"/>
    <mergeCell ref="UZW655:VAD655"/>
    <mergeCell ref="VAE655:VAL655"/>
    <mergeCell ref="VAM655:VAT655"/>
    <mergeCell ref="VAU655:VBB655"/>
    <mergeCell ref="VBC655:VBJ655"/>
    <mergeCell ref="VBK655:VBR655"/>
    <mergeCell ref="VBS655:VBZ655"/>
    <mergeCell ref="VCA655:VCH655"/>
    <mergeCell ref="VCI655:VCP655"/>
    <mergeCell ref="VCQ655:VCX655"/>
    <mergeCell ref="VCY655:VDF655"/>
    <mergeCell ref="VDG655:VDN655"/>
    <mergeCell ref="VDO655:VDV655"/>
    <mergeCell ref="VDW655:VED655"/>
    <mergeCell ref="VEE655:VEL655"/>
    <mergeCell ref="VEM655:VET655"/>
    <mergeCell ref="VEU655:VFB655"/>
    <mergeCell ref="VFC655:VFJ655"/>
    <mergeCell ref="VFK655:VFR655"/>
    <mergeCell ref="VFS655:VFZ655"/>
    <mergeCell ref="VGA655:VGH655"/>
    <mergeCell ref="VGI655:VGP655"/>
    <mergeCell ref="VGQ655:VGX655"/>
    <mergeCell ref="VGY655:VHF655"/>
    <mergeCell ref="VHG655:VHN655"/>
    <mergeCell ref="VHO655:VHV655"/>
    <mergeCell ref="VHW655:VID655"/>
    <mergeCell ref="VIE655:VIL655"/>
    <mergeCell ref="VIM655:VIT655"/>
    <mergeCell ref="VIU655:VJB655"/>
    <mergeCell ref="VJC655:VJJ655"/>
    <mergeCell ref="VJK655:VJR655"/>
    <mergeCell ref="VJS655:VJZ655"/>
    <mergeCell ref="VKA655:VKH655"/>
    <mergeCell ref="VKI655:VKP655"/>
    <mergeCell ref="VKQ655:VKX655"/>
    <mergeCell ref="VKY655:VLF655"/>
    <mergeCell ref="VLG655:VLN655"/>
    <mergeCell ref="VLO655:VLV655"/>
    <mergeCell ref="VLW655:VMD655"/>
    <mergeCell ref="VME655:VML655"/>
    <mergeCell ref="VMM655:VMT655"/>
    <mergeCell ref="VMU655:VNB655"/>
    <mergeCell ref="VNC655:VNJ655"/>
    <mergeCell ref="VNK655:VNR655"/>
    <mergeCell ref="VNS655:VNZ655"/>
    <mergeCell ref="VOA655:VOH655"/>
    <mergeCell ref="VOI655:VOP655"/>
    <mergeCell ref="VOQ655:VOX655"/>
    <mergeCell ref="VOY655:VPF655"/>
    <mergeCell ref="VPG655:VPN655"/>
    <mergeCell ref="VPO655:VPV655"/>
    <mergeCell ref="VPW655:VQD655"/>
    <mergeCell ref="VQE655:VQL655"/>
    <mergeCell ref="VQM655:VQT655"/>
    <mergeCell ref="VQU655:VRB655"/>
    <mergeCell ref="VRC655:VRJ655"/>
    <mergeCell ref="VRK655:VRR655"/>
    <mergeCell ref="VRS655:VRZ655"/>
    <mergeCell ref="VSA655:VSH655"/>
    <mergeCell ref="VSI655:VSP655"/>
    <mergeCell ref="VSQ655:VSX655"/>
    <mergeCell ref="VSY655:VTF655"/>
    <mergeCell ref="VTG655:VTN655"/>
    <mergeCell ref="VTO655:VTV655"/>
    <mergeCell ref="VTW655:VUD655"/>
    <mergeCell ref="VUE655:VUL655"/>
    <mergeCell ref="VUM655:VUT655"/>
    <mergeCell ref="VUU655:VVB655"/>
    <mergeCell ref="VVC655:VVJ655"/>
    <mergeCell ref="VVK655:VVR655"/>
    <mergeCell ref="VVS655:VVZ655"/>
    <mergeCell ref="VWA655:VWH655"/>
    <mergeCell ref="VWI655:VWP655"/>
    <mergeCell ref="VWQ655:VWX655"/>
    <mergeCell ref="VWY655:VXF655"/>
    <mergeCell ref="VXG655:VXN655"/>
    <mergeCell ref="VXO655:VXV655"/>
    <mergeCell ref="VXW655:VYD655"/>
    <mergeCell ref="VYE655:VYL655"/>
    <mergeCell ref="VYM655:VYT655"/>
    <mergeCell ref="VYU655:VZB655"/>
    <mergeCell ref="VZC655:VZJ655"/>
    <mergeCell ref="VZK655:VZR655"/>
    <mergeCell ref="VZS655:VZZ655"/>
    <mergeCell ref="WAA655:WAH655"/>
    <mergeCell ref="WAI655:WAP655"/>
    <mergeCell ref="WAQ655:WAX655"/>
    <mergeCell ref="WAY655:WBF655"/>
    <mergeCell ref="WBG655:WBN655"/>
    <mergeCell ref="WBO655:WBV655"/>
    <mergeCell ref="WBW655:WCD655"/>
    <mergeCell ref="WCE655:WCL655"/>
    <mergeCell ref="WCM655:WCT655"/>
    <mergeCell ref="WCU655:WDB655"/>
    <mergeCell ref="WDC655:WDJ655"/>
    <mergeCell ref="WDK655:WDR655"/>
    <mergeCell ref="WDS655:WDZ655"/>
    <mergeCell ref="WEA655:WEH655"/>
    <mergeCell ref="WEI655:WEP655"/>
    <mergeCell ref="WEQ655:WEX655"/>
    <mergeCell ref="WEY655:WFF655"/>
    <mergeCell ref="WFG655:WFN655"/>
    <mergeCell ref="WFO655:WFV655"/>
    <mergeCell ref="WFW655:WGD655"/>
    <mergeCell ref="WGE655:WGL655"/>
    <mergeCell ref="WGM655:WGT655"/>
    <mergeCell ref="WGU655:WHB655"/>
    <mergeCell ref="WHC655:WHJ655"/>
    <mergeCell ref="WHK655:WHR655"/>
    <mergeCell ref="WHS655:WHZ655"/>
    <mergeCell ref="WIA655:WIH655"/>
    <mergeCell ref="WII655:WIP655"/>
    <mergeCell ref="WIQ655:WIX655"/>
    <mergeCell ref="WIY655:WJF655"/>
    <mergeCell ref="WJG655:WJN655"/>
    <mergeCell ref="WJO655:WJV655"/>
    <mergeCell ref="WJW655:WKD655"/>
    <mergeCell ref="WKE655:WKL655"/>
    <mergeCell ref="WKM655:WKT655"/>
    <mergeCell ref="WKU655:WLB655"/>
    <mergeCell ref="WLC655:WLJ655"/>
    <mergeCell ref="WLK655:WLR655"/>
    <mergeCell ref="WLS655:WLZ655"/>
    <mergeCell ref="WMA655:WMH655"/>
    <mergeCell ref="WMI655:WMP655"/>
    <mergeCell ref="WMQ655:WMX655"/>
    <mergeCell ref="WMY655:WNF655"/>
    <mergeCell ref="WNG655:WNN655"/>
    <mergeCell ref="WNO655:WNV655"/>
    <mergeCell ref="WNW655:WOD655"/>
    <mergeCell ref="WOE655:WOL655"/>
    <mergeCell ref="WOM655:WOT655"/>
    <mergeCell ref="WOU655:WPB655"/>
    <mergeCell ref="WPC655:WPJ655"/>
    <mergeCell ref="WPK655:WPR655"/>
    <mergeCell ref="WPS655:WPZ655"/>
    <mergeCell ref="WQA655:WQH655"/>
    <mergeCell ref="WQI655:WQP655"/>
    <mergeCell ref="WQQ655:WQX655"/>
    <mergeCell ref="WQY655:WRF655"/>
    <mergeCell ref="WRG655:WRN655"/>
    <mergeCell ref="WRO655:WRV655"/>
    <mergeCell ref="WRW655:WSD655"/>
    <mergeCell ref="WSE655:WSL655"/>
    <mergeCell ref="WSM655:WST655"/>
    <mergeCell ref="WSU655:WTB655"/>
    <mergeCell ref="WTC655:WTJ655"/>
    <mergeCell ref="WTK655:WTR655"/>
    <mergeCell ref="WTS655:WTZ655"/>
    <mergeCell ref="WUA655:WUH655"/>
    <mergeCell ref="WUI655:WUP655"/>
    <mergeCell ref="WUQ655:WUX655"/>
    <mergeCell ref="WUY655:WVF655"/>
    <mergeCell ref="WVG655:WVN655"/>
    <mergeCell ref="WVO655:WVV655"/>
    <mergeCell ref="WVW655:WWD655"/>
    <mergeCell ref="WWE655:WWL655"/>
    <mergeCell ref="WWM655:WWT655"/>
    <mergeCell ref="WWU655:WXB655"/>
    <mergeCell ref="WXC655:WXJ655"/>
    <mergeCell ref="WXK655:WXR655"/>
    <mergeCell ref="WXS655:WXZ655"/>
    <mergeCell ref="WYA655:WYH655"/>
    <mergeCell ref="WYI655:WYP655"/>
    <mergeCell ref="WYQ655:WYX655"/>
    <mergeCell ref="WYY655:WZF655"/>
    <mergeCell ref="WZG655:WZN655"/>
    <mergeCell ref="A659:F659"/>
    <mergeCell ref="O659:V659"/>
    <mergeCell ref="W659:AD659"/>
    <mergeCell ref="AE659:AL659"/>
    <mergeCell ref="AM659:AT659"/>
    <mergeCell ref="AU659:BB659"/>
    <mergeCell ref="BC659:BJ659"/>
    <mergeCell ref="BK659:BR659"/>
    <mergeCell ref="BS659:BZ659"/>
    <mergeCell ref="CA659:CH659"/>
    <mergeCell ref="CI659:CP659"/>
    <mergeCell ref="CQ659:CX659"/>
    <mergeCell ref="CY659:DF659"/>
    <mergeCell ref="DG659:DN659"/>
    <mergeCell ref="DO659:DV659"/>
    <mergeCell ref="DW659:ED659"/>
    <mergeCell ref="EE659:EL659"/>
    <mergeCell ref="EM659:ET659"/>
    <mergeCell ref="EU659:FB659"/>
    <mergeCell ref="FC659:FJ659"/>
    <mergeCell ref="FK659:FR659"/>
    <mergeCell ref="FS659:FZ659"/>
    <mergeCell ref="GA659:GH659"/>
    <mergeCell ref="GI659:GP659"/>
    <mergeCell ref="GQ659:GX659"/>
    <mergeCell ref="GY659:HF659"/>
    <mergeCell ref="HG659:HN659"/>
    <mergeCell ref="HO659:HV659"/>
    <mergeCell ref="HW659:ID659"/>
    <mergeCell ref="IE659:IL659"/>
    <mergeCell ref="IM659:IT659"/>
    <mergeCell ref="IU659:JB659"/>
    <mergeCell ref="JC659:JJ659"/>
    <mergeCell ref="JK659:JR659"/>
    <mergeCell ref="JS659:JZ659"/>
    <mergeCell ref="KA659:KH659"/>
    <mergeCell ref="KI659:KP659"/>
    <mergeCell ref="KQ659:KX659"/>
    <mergeCell ref="KY659:LF659"/>
    <mergeCell ref="LG659:LN659"/>
    <mergeCell ref="LO659:LV659"/>
    <mergeCell ref="LW659:MD659"/>
    <mergeCell ref="ME659:ML659"/>
    <mergeCell ref="MM659:MT659"/>
    <mergeCell ref="MU659:NB659"/>
    <mergeCell ref="NC659:NJ659"/>
    <mergeCell ref="NK659:NR659"/>
    <mergeCell ref="NS659:NZ659"/>
    <mergeCell ref="OA659:OH659"/>
    <mergeCell ref="OI659:OP659"/>
    <mergeCell ref="OQ659:OX659"/>
    <mergeCell ref="OY659:PF659"/>
    <mergeCell ref="PG659:PN659"/>
    <mergeCell ref="PO659:PV659"/>
    <mergeCell ref="PW659:QD659"/>
    <mergeCell ref="QE659:QL659"/>
    <mergeCell ref="QM659:QT659"/>
    <mergeCell ref="QU659:RB659"/>
    <mergeCell ref="RC659:RJ659"/>
    <mergeCell ref="RK659:RR659"/>
    <mergeCell ref="RS659:RZ659"/>
    <mergeCell ref="SA659:SH659"/>
    <mergeCell ref="SI659:SP659"/>
    <mergeCell ref="SQ659:SX659"/>
    <mergeCell ref="SY659:TF659"/>
    <mergeCell ref="TG659:TN659"/>
    <mergeCell ref="TO659:TV659"/>
    <mergeCell ref="TW659:UD659"/>
    <mergeCell ref="UE659:UL659"/>
    <mergeCell ref="UM659:UT659"/>
    <mergeCell ref="UU659:VB659"/>
    <mergeCell ref="VC659:VJ659"/>
    <mergeCell ref="VK659:VR659"/>
    <mergeCell ref="VS659:VZ659"/>
    <mergeCell ref="WA659:WH659"/>
    <mergeCell ref="WI659:WP659"/>
    <mergeCell ref="WQ659:WX659"/>
    <mergeCell ref="WY659:XF659"/>
    <mergeCell ref="XG659:XN659"/>
    <mergeCell ref="XO659:XV659"/>
    <mergeCell ref="XW659:YD659"/>
    <mergeCell ref="YE659:YL659"/>
    <mergeCell ref="YM659:YT659"/>
    <mergeCell ref="YU659:ZB659"/>
    <mergeCell ref="ZC659:ZJ659"/>
    <mergeCell ref="ZK659:ZR659"/>
    <mergeCell ref="ZS659:ZZ659"/>
    <mergeCell ref="AAA659:AAH659"/>
    <mergeCell ref="AAI659:AAP659"/>
    <mergeCell ref="AAQ659:AAX659"/>
    <mergeCell ref="AAY659:ABF659"/>
    <mergeCell ref="ABG659:ABN659"/>
    <mergeCell ref="ABO659:ABV659"/>
    <mergeCell ref="ABW659:ACD659"/>
    <mergeCell ref="ACE659:ACL659"/>
    <mergeCell ref="ACM659:ACT659"/>
    <mergeCell ref="ACU659:ADB659"/>
    <mergeCell ref="ADC659:ADJ659"/>
    <mergeCell ref="ADK659:ADR659"/>
    <mergeCell ref="ADS659:ADZ659"/>
    <mergeCell ref="AEA659:AEH659"/>
    <mergeCell ref="AEI659:AEP659"/>
    <mergeCell ref="AEQ659:AEX659"/>
    <mergeCell ref="AEY659:AFF659"/>
    <mergeCell ref="AFG659:AFN659"/>
    <mergeCell ref="AFO659:AFV659"/>
    <mergeCell ref="AFW659:AGD659"/>
    <mergeCell ref="AGE659:AGL659"/>
    <mergeCell ref="AGM659:AGT659"/>
    <mergeCell ref="AGU659:AHB659"/>
    <mergeCell ref="AHC659:AHJ659"/>
    <mergeCell ref="AHK659:AHR659"/>
    <mergeCell ref="AHS659:AHZ659"/>
    <mergeCell ref="AIA659:AIH659"/>
    <mergeCell ref="AII659:AIP659"/>
    <mergeCell ref="AIQ659:AIX659"/>
    <mergeCell ref="AIY659:AJF659"/>
    <mergeCell ref="AJG659:AJN659"/>
    <mergeCell ref="AJO659:AJV659"/>
    <mergeCell ref="AJW659:AKD659"/>
    <mergeCell ref="AKE659:AKL659"/>
    <mergeCell ref="AKM659:AKT659"/>
    <mergeCell ref="AKU659:ALB659"/>
    <mergeCell ref="ALC659:ALJ659"/>
    <mergeCell ref="ALK659:ALR659"/>
    <mergeCell ref="ALS659:ALZ659"/>
    <mergeCell ref="AMA659:AMH659"/>
    <mergeCell ref="AMI659:AMP659"/>
    <mergeCell ref="AMQ659:AMX659"/>
    <mergeCell ref="AMY659:ANF659"/>
    <mergeCell ref="ANG659:ANN659"/>
    <mergeCell ref="ANO659:ANV659"/>
    <mergeCell ref="ANW659:AOD659"/>
    <mergeCell ref="AOE659:AOL659"/>
    <mergeCell ref="AOM659:AOT659"/>
    <mergeCell ref="AOU659:APB659"/>
    <mergeCell ref="APC659:APJ659"/>
    <mergeCell ref="APK659:APR659"/>
    <mergeCell ref="APS659:APZ659"/>
    <mergeCell ref="AQA659:AQH659"/>
    <mergeCell ref="AQI659:AQP659"/>
    <mergeCell ref="AQQ659:AQX659"/>
    <mergeCell ref="AQY659:ARF659"/>
    <mergeCell ref="ARG659:ARN659"/>
    <mergeCell ref="ARO659:ARV659"/>
    <mergeCell ref="ARW659:ASD659"/>
    <mergeCell ref="ASE659:ASL659"/>
    <mergeCell ref="ASM659:AST659"/>
    <mergeCell ref="ASU659:ATB659"/>
    <mergeCell ref="ATC659:ATJ659"/>
    <mergeCell ref="ATK659:ATR659"/>
    <mergeCell ref="ATS659:ATZ659"/>
    <mergeCell ref="AUA659:AUH659"/>
    <mergeCell ref="AUI659:AUP659"/>
    <mergeCell ref="AUQ659:AUX659"/>
    <mergeCell ref="AUY659:AVF659"/>
    <mergeCell ref="AVG659:AVN659"/>
    <mergeCell ref="AVO659:AVV659"/>
    <mergeCell ref="AVW659:AWD659"/>
    <mergeCell ref="AWE659:AWL659"/>
    <mergeCell ref="AWM659:AWT659"/>
    <mergeCell ref="AWU659:AXB659"/>
    <mergeCell ref="AXC659:AXJ659"/>
    <mergeCell ref="AXK659:AXR659"/>
    <mergeCell ref="AXS659:AXZ659"/>
    <mergeCell ref="AYA659:AYH659"/>
    <mergeCell ref="AYI659:AYP659"/>
    <mergeCell ref="AYQ659:AYX659"/>
    <mergeCell ref="AYY659:AZF659"/>
    <mergeCell ref="AZG659:AZN659"/>
    <mergeCell ref="AZO659:AZV659"/>
    <mergeCell ref="AZW659:BAD659"/>
    <mergeCell ref="BAE659:BAL659"/>
    <mergeCell ref="BAM659:BAT659"/>
    <mergeCell ref="BAU659:BBB659"/>
    <mergeCell ref="BBC659:BBJ659"/>
    <mergeCell ref="BBK659:BBR659"/>
    <mergeCell ref="BBS659:BBZ659"/>
    <mergeCell ref="BCA659:BCH659"/>
    <mergeCell ref="BCI659:BCP659"/>
    <mergeCell ref="BCQ659:BCX659"/>
    <mergeCell ref="BCY659:BDF659"/>
    <mergeCell ref="BDG659:BDN659"/>
    <mergeCell ref="BDO659:BDV659"/>
    <mergeCell ref="BDW659:BED659"/>
    <mergeCell ref="BEE659:BEL659"/>
    <mergeCell ref="BEM659:BET659"/>
    <mergeCell ref="BEU659:BFB659"/>
    <mergeCell ref="BFC659:BFJ659"/>
    <mergeCell ref="BFK659:BFR659"/>
    <mergeCell ref="BFS659:BFZ659"/>
    <mergeCell ref="BGA659:BGH659"/>
    <mergeCell ref="BGI659:BGP659"/>
    <mergeCell ref="BGQ659:BGX659"/>
    <mergeCell ref="BGY659:BHF659"/>
    <mergeCell ref="BHG659:BHN659"/>
    <mergeCell ref="BHO659:BHV659"/>
    <mergeCell ref="BHW659:BID659"/>
    <mergeCell ref="BIE659:BIL659"/>
    <mergeCell ref="BIM659:BIT659"/>
    <mergeCell ref="BIU659:BJB659"/>
    <mergeCell ref="BJC659:BJJ659"/>
    <mergeCell ref="BJK659:BJR659"/>
    <mergeCell ref="BJS659:BJZ659"/>
    <mergeCell ref="BKA659:BKH659"/>
    <mergeCell ref="BKI659:BKP659"/>
    <mergeCell ref="BKQ659:BKX659"/>
    <mergeCell ref="BKY659:BLF659"/>
    <mergeCell ref="BLG659:BLN659"/>
    <mergeCell ref="BLO659:BLV659"/>
    <mergeCell ref="BLW659:BMD659"/>
    <mergeCell ref="BME659:BML659"/>
    <mergeCell ref="BMM659:BMT659"/>
    <mergeCell ref="BMU659:BNB659"/>
    <mergeCell ref="BNC659:BNJ659"/>
    <mergeCell ref="BNK659:BNR659"/>
    <mergeCell ref="BNS659:BNZ659"/>
    <mergeCell ref="BOA659:BOH659"/>
    <mergeCell ref="BOI659:BOP659"/>
    <mergeCell ref="BOQ659:BOX659"/>
    <mergeCell ref="BOY659:BPF659"/>
    <mergeCell ref="BPG659:BPN659"/>
    <mergeCell ref="BPO659:BPV659"/>
    <mergeCell ref="BPW659:BQD659"/>
    <mergeCell ref="BQE659:BQL659"/>
    <mergeCell ref="BQM659:BQT659"/>
    <mergeCell ref="BQU659:BRB659"/>
    <mergeCell ref="BRC659:BRJ659"/>
    <mergeCell ref="BRK659:BRR659"/>
    <mergeCell ref="BRS659:BRZ659"/>
    <mergeCell ref="BSA659:BSH659"/>
    <mergeCell ref="BSI659:BSP659"/>
    <mergeCell ref="BSQ659:BSX659"/>
    <mergeCell ref="BSY659:BTF659"/>
    <mergeCell ref="BTG659:BTN659"/>
    <mergeCell ref="BTO659:BTV659"/>
    <mergeCell ref="BTW659:BUD659"/>
    <mergeCell ref="BUE659:BUL659"/>
    <mergeCell ref="BUM659:BUT659"/>
    <mergeCell ref="BUU659:BVB659"/>
    <mergeCell ref="BVC659:BVJ659"/>
    <mergeCell ref="BVK659:BVR659"/>
    <mergeCell ref="BVS659:BVZ659"/>
    <mergeCell ref="BWA659:BWH659"/>
    <mergeCell ref="BWI659:BWP659"/>
    <mergeCell ref="BWQ659:BWX659"/>
    <mergeCell ref="BWY659:BXF659"/>
    <mergeCell ref="BXG659:BXN659"/>
    <mergeCell ref="BXO659:BXV659"/>
    <mergeCell ref="BXW659:BYD659"/>
    <mergeCell ref="BYE659:BYL659"/>
    <mergeCell ref="BYM659:BYT659"/>
    <mergeCell ref="BYU659:BZB659"/>
    <mergeCell ref="BZC659:BZJ659"/>
    <mergeCell ref="BZK659:BZR659"/>
    <mergeCell ref="BZS659:BZZ659"/>
    <mergeCell ref="CAA659:CAH659"/>
    <mergeCell ref="CAI659:CAP659"/>
    <mergeCell ref="CAQ659:CAX659"/>
    <mergeCell ref="CAY659:CBF659"/>
    <mergeCell ref="CBG659:CBN659"/>
    <mergeCell ref="CBO659:CBV659"/>
    <mergeCell ref="CBW659:CCD659"/>
    <mergeCell ref="CCE659:CCL659"/>
    <mergeCell ref="CCM659:CCT659"/>
    <mergeCell ref="CCU659:CDB659"/>
    <mergeCell ref="CDC659:CDJ659"/>
    <mergeCell ref="CDK659:CDR659"/>
    <mergeCell ref="CDS659:CDZ659"/>
    <mergeCell ref="CEA659:CEH659"/>
    <mergeCell ref="CEI659:CEP659"/>
    <mergeCell ref="CEQ659:CEX659"/>
    <mergeCell ref="CEY659:CFF659"/>
    <mergeCell ref="CFG659:CFN659"/>
    <mergeCell ref="CFO659:CFV659"/>
    <mergeCell ref="CFW659:CGD659"/>
    <mergeCell ref="CGE659:CGL659"/>
    <mergeCell ref="CGM659:CGT659"/>
    <mergeCell ref="CGU659:CHB659"/>
    <mergeCell ref="CHC659:CHJ659"/>
    <mergeCell ref="CHK659:CHR659"/>
    <mergeCell ref="CHS659:CHZ659"/>
    <mergeCell ref="CIA659:CIH659"/>
    <mergeCell ref="CII659:CIP659"/>
    <mergeCell ref="CIQ659:CIX659"/>
    <mergeCell ref="CIY659:CJF659"/>
    <mergeCell ref="CJG659:CJN659"/>
    <mergeCell ref="CJO659:CJV659"/>
    <mergeCell ref="CJW659:CKD659"/>
    <mergeCell ref="CKE659:CKL659"/>
    <mergeCell ref="CKM659:CKT659"/>
    <mergeCell ref="CKU659:CLB659"/>
    <mergeCell ref="CLC659:CLJ659"/>
    <mergeCell ref="CLK659:CLR659"/>
    <mergeCell ref="CLS659:CLZ659"/>
    <mergeCell ref="CMA659:CMH659"/>
    <mergeCell ref="CMI659:CMP659"/>
    <mergeCell ref="CMQ659:CMX659"/>
    <mergeCell ref="CMY659:CNF659"/>
    <mergeCell ref="CNG659:CNN659"/>
    <mergeCell ref="CNO659:CNV659"/>
    <mergeCell ref="CNW659:COD659"/>
    <mergeCell ref="COE659:COL659"/>
    <mergeCell ref="COM659:COT659"/>
    <mergeCell ref="COU659:CPB659"/>
    <mergeCell ref="CPC659:CPJ659"/>
    <mergeCell ref="CPK659:CPR659"/>
    <mergeCell ref="CPS659:CPZ659"/>
    <mergeCell ref="CQA659:CQH659"/>
    <mergeCell ref="CQI659:CQP659"/>
    <mergeCell ref="CQQ659:CQX659"/>
    <mergeCell ref="CQY659:CRF659"/>
    <mergeCell ref="CRG659:CRN659"/>
    <mergeCell ref="CRO659:CRV659"/>
    <mergeCell ref="CRW659:CSD659"/>
    <mergeCell ref="CSE659:CSL659"/>
    <mergeCell ref="CSM659:CST659"/>
    <mergeCell ref="CSU659:CTB659"/>
    <mergeCell ref="CTC659:CTJ659"/>
    <mergeCell ref="CTK659:CTR659"/>
    <mergeCell ref="CTS659:CTZ659"/>
    <mergeCell ref="CUA659:CUH659"/>
    <mergeCell ref="CUI659:CUP659"/>
    <mergeCell ref="CUQ659:CUX659"/>
    <mergeCell ref="CUY659:CVF659"/>
    <mergeCell ref="CVG659:CVN659"/>
    <mergeCell ref="CVO659:CVV659"/>
    <mergeCell ref="CVW659:CWD659"/>
    <mergeCell ref="CWE659:CWL659"/>
    <mergeCell ref="CWM659:CWT659"/>
    <mergeCell ref="CWU659:CXB659"/>
    <mergeCell ref="CXC659:CXJ659"/>
    <mergeCell ref="CXK659:CXR659"/>
    <mergeCell ref="CXS659:CXZ659"/>
    <mergeCell ref="CYA659:CYH659"/>
    <mergeCell ref="CYI659:CYP659"/>
    <mergeCell ref="CYQ659:CYX659"/>
    <mergeCell ref="CYY659:CZF659"/>
    <mergeCell ref="CZG659:CZN659"/>
    <mergeCell ref="CZO659:CZV659"/>
    <mergeCell ref="CZW659:DAD659"/>
    <mergeCell ref="DAE659:DAL659"/>
    <mergeCell ref="DAM659:DAT659"/>
    <mergeCell ref="DAU659:DBB659"/>
    <mergeCell ref="DBC659:DBJ659"/>
    <mergeCell ref="DBK659:DBR659"/>
    <mergeCell ref="DBS659:DBZ659"/>
    <mergeCell ref="DCA659:DCH659"/>
    <mergeCell ref="DCI659:DCP659"/>
    <mergeCell ref="DCQ659:DCX659"/>
    <mergeCell ref="DCY659:DDF659"/>
    <mergeCell ref="DDG659:DDN659"/>
    <mergeCell ref="DDO659:DDV659"/>
    <mergeCell ref="DDW659:DED659"/>
    <mergeCell ref="DEE659:DEL659"/>
    <mergeCell ref="DEM659:DET659"/>
    <mergeCell ref="DEU659:DFB659"/>
    <mergeCell ref="DFC659:DFJ659"/>
    <mergeCell ref="DFK659:DFR659"/>
    <mergeCell ref="DFS659:DFZ659"/>
    <mergeCell ref="DGA659:DGH659"/>
    <mergeCell ref="DGI659:DGP659"/>
    <mergeCell ref="DGQ659:DGX659"/>
    <mergeCell ref="DGY659:DHF659"/>
    <mergeCell ref="DHG659:DHN659"/>
    <mergeCell ref="DHO659:DHV659"/>
    <mergeCell ref="DHW659:DID659"/>
    <mergeCell ref="DIE659:DIL659"/>
    <mergeCell ref="DIM659:DIT659"/>
    <mergeCell ref="DIU659:DJB659"/>
    <mergeCell ref="DJC659:DJJ659"/>
    <mergeCell ref="DJK659:DJR659"/>
    <mergeCell ref="DJS659:DJZ659"/>
    <mergeCell ref="DKA659:DKH659"/>
    <mergeCell ref="DKI659:DKP659"/>
    <mergeCell ref="DKQ659:DKX659"/>
    <mergeCell ref="DKY659:DLF659"/>
    <mergeCell ref="DLG659:DLN659"/>
    <mergeCell ref="DLO659:DLV659"/>
    <mergeCell ref="DLW659:DMD659"/>
    <mergeCell ref="DME659:DML659"/>
    <mergeCell ref="DMM659:DMT659"/>
    <mergeCell ref="DMU659:DNB659"/>
    <mergeCell ref="DNC659:DNJ659"/>
    <mergeCell ref="DNK659:DNR659"/>
    <mergeCell ref="DNS659:DNZ659"/>
    <mergeCell ref="DOA659:DOH659"/>
    <mergeCell ref="DOI659:DOP659"/>
    <mergeCell ref="DOQ659:DOX659"/>
    <mergeCell ref="DOY659:DPF659"/>
    <mergeCell ref="DPG659:DPN659"/>
    <mergeCell ref="DPO659:DPV659"/>
    <mergeCell ref="DPW659:DQD659"/>
    <mergeCell ref="DQE659:DQL659"/>
    <mergeCell ref="DQM659:DQT659"/>
    <mergeCell ref="DQU659:DRB659"/>
    <mergeCell ref="DRC659:DRJ659"/>
    <mergeCell ref="DRK659:DRR659"/>
    <mergeCell ref="DRS659:DRZ659"/>
    <mergeCell ref="DSA659:DSH659"/>
    <mergeCell ref="DSI659:DSP659"/>
    <mergeCell ref="DSQ659:DSX659"/>
    <mergeCell ref="DSY659:DTF659"/>
    <mergeCell ref="DTG659:DTN659"/>
    <mergeCell ref="DTO659:DTV659"/>
    <mergeCell ref="DTW659:DUD659"/>
    <mergeCell ref="DUE659:DUL659"/>
    <mergeCell ref="DUM659:DUT659"/>
    <mergeCell ref="DUU659:DVB659"/>
    <mergeCell ref="DVC659:DVJ659"/>
    <mergeCell ref="DVK659:DVR659"/>
    <mergeCell ref="DVS659:DVZ659"/>
    <mergeCell ref="DWA659:DWH659"/>
    <mergeCell ref="DWI659:DWP659"/>
    <mergeCell ref="DWQ659:DWX659"/>
    <mergeCell ref="DWY659:DXF659"/>
    <mergeCell ref="DXG659:DXN659"/>
    <mergeCell ref="DXO659:DXV659"/>
    <mergeCell ref="DXW659:DYD659"/>
    <mergeCell ref="DYE659:DYL659"/>
    <mergeCell ref="DYM659:DYT659"/>
    <mergeCell ref="DYU659:DZB659"/>
    <mergeCell ref="DZC659:DZJ659"/>
    <mergeCell ref="DZK659:DZR659"/>
    <mergeCell ref="DZS659:DZZ659"/>
    <mergeCell ref="EAA659:EAH659"/>
    <mergeCell ref="EAI659:EAP659"/>
    <mergeCell ref="EAQ659:EAX659"/>
    <mergeCell ref="EAY659:EBF659"/>
    <mergeCell ref="EBG659:EBN659"/>
    <mergeCell ref="EBO659:EBV659"/>
    <mergeCell ref="EBW659:ECD659"/>
    <mergeCell ref="ECE659:ECL659"/>
    <mergeCell ref="ECM659:ECT659"/>
    <mergeCell ref="ECU659:EDB659"/>
    <mergeCell ref="EDC659:EDJ659"/>
    <mergeCell ref="EDK659:EDR659"/>
    <mergeCell ref="EDS659:EDZ659"/>
    <mergeCell ref="EEA659:EEH659"/>
    <mergeCell ref="EEI659:EEP659"/>
    <mergeCell ref="EEQ659:EEX659"/>
    <mergeCell ref="EEY659:EFF659"/>
    <mergeCell ref="EFG659:EFN659"/>
    <mergeCell ref="EFO659:EFV659"/>
    <mergeCell ref="EFW659:EGD659"/>
    <mergeCell ref="EGE659:EGL659"/>
    <mergeCell ref="EGM659:EGT659"/>
    <mergeCell ref="EGU659:EHB659"/>
    <mergeCell ref="EHC659:EHJ659"/>
    <mergeCell ref="EHK659:EHR659"/>
    <mergeCell ref="EHS659:EHZ659"/>
    <mergeCell ref="EIA659:EIH659"/>
    <mergeCell ref="EII659:EIP659"/>
    <mergeCell ref="EIQ659:EIX659"/>
    <mergeCell ref="EIY659:EJF659"/>
    <mergeCell ref="EJG659:EJN659"/>
    <mergeCell ref="EJO659:EJV659"/>
    <mergeCell ref="EJW659:EKD659"/>
    <mergeCell ref="EKE659:EKL659"/>
    <mergeCell ref="EKM659:EKT659"/>
    <mergeCell ref="EKU659:ELB659"/>
    <mergeCell ref="ELC659:ELJ659"/>
    <mergeCell ref="ELK659:ELR659"/>
    <mergeCell ref="ELS659:ELZ659"/>
    <mergeCell ref="EMA659:EMH659"/>
    <mergeCell ref="EMI659:EMP659"/>
    <mergeCell ref="EMQ659:EMX659"/>
    <mergeCell ref="EMY659:ENF659"/>
    <mergeCell ref="ENG659:ENN659"/>
    <mergeCell ref="ENO659:ENV659"/>
    <mergeCell ref="ENW659:EOD659"/>
    <mergeCell ref="EOE659:EOL659"/>
    <mergeCell ref="EOM659:EOT659"/>
    <mergeCell ref="EOU659:EPB659"/>
    <mergeCell ref="EPC659:EPJ659"/>
    <mergeCell ref="EPK659:EPR659"/>
    <mergeCell ref="EPS659:EPZ659"/>
    <mergeCell ref="EQA659:EQH659"/>
    <mergeCell ref="EQI659:EQP659"/>
    <mergeCell ref="EQQ659:EQX659"/>
    <mergeCell ref="EQY659:ERF659"/>
    <mergeCell ref="ERG659:ERN659"/>
    <mergeCell ref="ERO659:ERV659"/>
    <mergeCell ref="ERW659:ESD659"/>
    <mergeCell ref="ESE659:ESL659"/>
    <mergeCell ref="ESM659:EST659"/>
    <mergeCell ref="ESU659:ETB659"/>
    <mergeCell ref="ETC659:ETJ659"/>
    <mergeCell ref="ETK659:ETR659"/>
    <mergeCell ref="ETS659:ETZ659"/>
    <mergeCell ref="EUA659:EUH659"/>
    <mergeCell ref="EUI659:EUP659"/>
    <mergeCell ref="EUQ659:EUX659"/>
    <mergeCell ref="EUY659:EVF659"/>
    <mergeCell ref="EVG659:EVN659"/>
    <mergeCell ref="EVO659:EVV659"/>
    <mergeCell ref="EVW659:EWD659"/>
    <mergeCell ref="EWE659:EWL659"/>
    <mergeCell ref="EWM659:EWT659"/>
    <mergeCell ref="EWU659:EXB659"/>
    <mergeCell ref="EXC659:EXJ659"/>
    <mergeCell ref="EXK659:EXR659"/>
    <mergeCell ref="EXS659:EXZ659"/>
    <mergeCell ref="EYA659:EYH659"/>
    <mergeCell ref="EYI659:EYP659"/>
    <mergeCell ref="EYQ659:EYX659"/>
    <mergeCell ref="EYY659:EZF659"/>
    <mergeCell ref="EZG659:EZN659"/>
    <mergeCell ref="EZO659:EZV659"/>
    <mergeCell ref="EZW659:FAD659"/>
    <mergeCell ref="FAE659:FAL659"/>
    <mergeCell ref="FAM659:FAT659"/>
    <mergeCell ref="FAU659:FBB659"/>
    <mergeCell ref="FBC659:FBJ659"/>
    <mergeCell ref="FBK659:FBR659"/>
    <mergeCell ref="FBS659:FBZ659"/>
    <mergeCell ref="FCA659:FCH659"/>
    <mergeCell ref="FCI659:FCP659"/>
    <mergeCell ref="FCQ659:FCX659"/>
    <mergeCell ref="FCY659:FDF659"/>
    <mergeCell ref="FDG659:FDN659"/>
    <mergeCell ref="FDO659:FDV659"/>
    <mergeCell ref="FDW659:FED659"/>
    <mergeCell ref="FEE659:FEL659"/>
    <mergeCell ref="FEM659:FET659"/>
    <mergeCell ref="FEU659:FFB659"/>
    <mergeCell ref="FFC659:FFJ659"/>
    <mergeCell ref="FFK659:FFR659"/>
    <mergeCell ref="FFS659:FFZ659"/>
    <mergeCell ref="FGA659:FGH659"/>
    <mergeCell ref="FGI659:FGP659"/>
    <mergeCell ref="FGQ659:FGX659"/>
    <mergeCell ref="FGY659:FHF659"/>
    <mergeCell ref="FHG659:FHN659"/>
    <mergeCell ref="FHO659:FHV659"/>
    <mergeCell ref="FHW659:FID659"/>
    <mergeCell ref="FIE659:FIL659"/>
    <mergeCell ref="FIM659:FIT659"/>
    <mergeCell ref="FIU659:FJB659"/>
    <mergeCell ref="FJC659:FJJ659"/>
    <mergeCell ref="FJK659:FJR659"/>
    <mergeCell ref="FJS659:FJZ659"/>
    <mergeCell ref="FKA659:FKH659"/>
    <mergeCell ref="FKI659:FKP659"/>
    <mergeCell ref="FKQ659:FKX659"/>
    <mergeCell ref="FKY659:FLF659"/>
    <mergeCell ref="FLG659:FLN659"/>
    <mergeCell ref="FLO659:FLV659"/>
    <mergeCell ref="FLW659:FMD659"/>
    <mergeCell ref="FME659:FML659"/>
    <mergeCell ref="FMM659:FMT659"/>
    <mergeCell ref="FMU659:FNB659"/>
    <mergeCell ref="FNC659:FNJ659"/>
    <mergeCell ref="FNK659:FNR659"/>
    <mergeCell ref="FNS659:FNZ659"/>
    <mergeCell ref="FOA659:FOH659"/>
    <mergeCell ref="FOI659:FOP659"/>
    <mergeCell ref="FOQ659:FOX659"/>
    <mergeCell ref="FOY659:FPF659"/>
    <mergeCell ref="FPG659:FPN659"/>
    <mergeCell ref="FPO659:FPV659"/>
    <mergeCell ref="FPW659:FQD659"/>
    <mergeCell ref="FQE659:FQL659"/>
    <mergeCell ref="FQM659:FQT659"/>
    <mergeCell ref="FQU659:FRB659"/>
    <mergeCell ref="FRC659:FRJ659"/>
    <mergeCell ref="FRK659:FRR659"/>
    <mergeCell ref="FRS659:FRZ659"/>
    <mergeCell ref="FSA659:FSH659"/>
    <mergeCell ref="FSI659:FSP659"/>
    <mergeCell ref="FSQ659:FSX659"/>
    <mergeCell ref="FSY659:FTF659"/>
    <mergeCell ref="FTG659:FTN659"/>
    <mergeCell ref="FTO659:FTV659"/>
    <mergeCell ref="FTW659:FUD659"/>
    <mergeCell ref="FUE659:FUL659"/>
    <mergeCell ref="FUM659:FUT659"/>
    <mergeCell ref="FUU659:FVB659"/>
    <mergeCell ref="FVC659:FVJ659"/>
    <mergeCell ref="FVK659:FVR659"/>
    <mergeCell ref="FVS659:FVZ659"/>
    <mergeCell ref="FWA659:FWH659"/>
    <mergeCell ref="FWI659:FWP659"/>
    <mergeCell ref="FWQ659:FWX659"/>
    <mergeCell ref="FWY659:FXF659"/>
    <mergeCell ref="FXG659:FXN659"/>
    <mergeCell ref="FXO659:FXV659"/>
    <mergeCell ref="FXW659:FYD659"/>
    <mergeCell ref="FYE659:FYL659"/>
    <mergeCell ref="FYM659:FYT659"/>
    <mergeCell ref="FYU659:FZB659"/>
    <mergeCell ref="FZC659:FZJ659"/>
    <mergeCell ref="FZK659:FZR659"/>
    <mergeCell ref="FZS659:FZZ659"/>
    <mergeCell ref="GAA659:GAH659"/>
    <mergeCell ref="GAI659:GAP659"/>
    <mergeCell ref="GAQ659:GAX659"/>
    <mergeCell ref="GAY659:GBF659"/>
    <mergeCell ref="GBG659:GBN659"/>
    <mergeCell ref="GBO659:GBV659"/>
    <mergeCell ref="GBW659:GCD659"/>
    <mergeCell ref="GCE659:GCL659"/>
    <mergeCell ref="GCM659:GCT659"/>
    <mergeCell ref="GCU659:GDB659"/>
    <mergeCell ref="GDC659:GDJ659"/>
    <mergeCell ref="GDK659:GDR659"/>
    <mergeCell ref="GDS659:GDZ659"/>
    <mergeCell ref="GEA659:GEH659"/>
    <mergeCell ref="GEI659:GEP659"/>
    <mergeCell ref="GEQ659:GEX659"/>
    <mergeCell ref="GEY659:GFF659"/>
    <mergeCell ref="GFG659:GFN659"/>
    <mergeCell ref="GFO659:GFV659"/>
    <mergeCell ref="GFW659:GGD659"/>
    <mergeCell ref="GGE659:GGL659"/>
    <mergeCell ref="GGM659:GGT659"/>
    <mergeCell ref="GGU659:GHB659"/>
    <mergeCell ref="GHC659:GHJ659"/>
    <mergeCell ref="GHK659:GHR659"/>
    <mergeCell ref="GHS659:GHZ659"/>
    <mergeCell ref="GIA659:GIH659"/>
    <mergeCell ref="GII659:GIP659"/>
    <mergeCell ref="GIQ659:GIX659"/>
    <mergeCell ref="GIY659:GJF659"/>
    <mergeCell ref="GJG659:GJN659"/>
    <mergeCell ref="GJO659:GJV659"/>
    <mergeCell ref="GJW659:GKD659"/>
    <mergeCell ref="GKE659:GKL659"/>
    <mergeCell ref="GKM659:GKT659"/>
    <mergeCell ref="GKU659:GLB659"/>
    <mergeCell ref="GLC659:GLJ659"/>
    <mergeCell ref="GLK659:GLR659"/>
    <mergeCell ref="GLS659:GLZ659"/>
    <mergeCell ref="GMA659:GMH659"/>
    <mergeCell ref="GMI659:GMP659"/>
    <mergeCell ref="GMQ659:GMX659"/>
    <mergeCell ref="GMY659:GNF659"/>
    <mergeCell ref="GNG659:GNN659"/>
    <mergeCell ref="GNO659:GNV659"/>
    <mergeCell ref="GNW659:GOD659"/>
    <mergeCell ref="GOE659:GOL659"/>
    <mergeCell ref="GOM659:GOT659"/>
    <mergeCell ref="GOU659:GPB659"/>
    <mergeCell ref="GPC659:GPJ659"/>
    <mergeCell ref="GPK659:GPR659"/>
    <mergeCell ref="GPS659:GPZ659"/>
    <mergeCell ref="GQA659:GQH659"/>
    <mergeCell ref="GQI659:GQP659"/>
    <mergeCell ref="GQQ659:GQX659"/>
    <mergeCell ref="GQY659:GRF659"/>
    <mergeCell ref="GRG659:GRN659"/>
    <mergeCell ref="GRO659:GRV659"/>
    <mergeCell ref="GRW659:GSD659"/>
    <mergeCell ref="GSE659:GSL659"/>
    <mergeCell ref="GSM659:GST659"/>
    <mergeCell ref="GSU659:GTB659"/>
    <mergeCell ref="GTC659:GTJ659"/>
    <mergeCell ref="GTK659:GTR659"/>
    <mergeCell ref="GTS659:GTZ659"/>
    <mergeCell ref="GUA659:GUH659"/>
    <mergeCell ref="GUI659:GUP659"/>
    <mergeCell ref="GUQ659:GUX659"/>
    <mergeCell ref="GUY659:GVF659"/>
    <mergeCell ref="GVG659:GVN659"/>
    <mergeCell ref="GVO659:GVV659"/>
    <mergeCell ref="GVW659:GWD659"/>
    <mergeCell ref="GWE659:GWL659"/>
    <mergeCell ref="GWM659:GWT659"/>
    <mergeCell ref="GWU659:GXB659"/>
    <mergeCell ref="GXC659:GXJ659"/>
    <mergeCell ref="GXK659:GXR659"/>
    <mergeCell ref="GXS659:GXZ659"/>
    <mergeCell ref="GYA659:GYH659"/>
    <mergeCell ref="GYI659:GYP659"/>
    <mergeCell ref="GYQ659:GYX659"/>
    <mergeCell ref="GYY659:GZF659"/>
    <mergeCell ref="GZG659:GZN659"/>
    <mergeCell ref="GZO659:GZV659"/>
    <mergeCell ref="GZW659:HAD659"/>
    <mergeCell ref="HAE659:HAL659"/>
    <mergeCell ref="HAM659:HAT659"/>
    <mergeCell ref="HAU659:HBB659"/>
    <mergeCell ref="HBC659:HBJ659"/>
    <mergeCell ref="HBK659:HBR659"/>
    <mergeCell ref="HBS659:HBZ659"/>
    <mergeCell ref="HCA659:HCH659"/>
    <mergeCell ref="HCI659:HCP659"/>
    <mergeCell ref="HCQ659:HCX659"/>
    <mergeCell ref="HCY659:HDF659"/>
    <mergeCell ref="HDG659:HDN659"/>
    <mergeCell ref="HDO659:HDV659"/>
    <mergeCell ref="HDW659:HED659"/>
    <mergeCell ref="HEE659:HEL659"/>
    <mergeCell ref="HEM659:HET659"/>
    <mergeCell ref="HEU659:HFB659"/>
    <mergeCell ref="HFC659:HFJ659"/>
    <mergeCell ref="HFK659:HFR659"/>
    <mergeCell ref="HFS659:HFZ659"/>
    <mergeCell ref="HGA659:HGH659"/>
    <mergeCell ref="HGI659:HGP659"/>
    <mergeCell ref="HGQ659:HGX659"/>
    <mergeCell ref="HGY659:HHF659"/>
    <mergeCell ref="HHG659:HHN659"/>
    <mergeCell ref="HHO659:HHV659"/>
    <mergeCell ref="HHW659:HID659"/>
    <mergeCell ref="HIE659:HIL659"/>
    <mergeCell ref="HIM659:HIT659"/>
    <mergeCell ref="HIU659:HJB659"/>
    <mergeCell ref="HJC659:HJJ659"/>
    <mergeCell ref="HJK659:HJR659"/>
    <mergeCell ref="HJS659:HJZ659"/>
    <mergeCell ref="HKA659:HKH659"/>
    <mergeCell ref="HKI659:HKP659"/>
    <mergeCell ref="HKQ659:HKX659"/>
    <mergeCell ref="HKY659:HLF659"/>
    <mergeCell ref="HLG659:HLN659"/>
    <mergeCell ref="HLO659:HLV659"/>
    <mergeCell ref="HLW659:HMD659"/>
    <mergeCell ref="HME659:HML659"/>
    <mergeCell ref="HMM659:HMT659"/>
    <mergeCell ref="HMU659:HNB659"/>
    <mergeCell ref="HNC659:HNJ659"/>
    <mergeCell ref="HNK659:HNR659"/>
    <mergeCell ref="HNS659:HNZ659"/>
    <mergeCell ref="HOA659:HOH659"/>
    <mergeCell ref="HOI659:HOP659"/>
    <mergeCell ref="HOQ659:HOX659"/>
    <mergeCell ref="HOY659:HPF659"/>
    <mergeCell ref="HPG659:HPN659"/>
    <mergeCell ref="HPO659:HPV659"/>
    <mergeCell ref="HPW659:HQD659"/>
    <mergeCell ref="HQE659:HQL659"/>
    <mergeCell ref="HQM659:HQT659"/>
    <mergeCell ref="HQU659:HRB659"/>
    <mergeCell ref="HRC659:HRJ659"/>
    <mergeCell ref="HRK659:HRR659"/>
    <mergeCell ref="HRS659:HRZ659"/>
    <mergeCell ref="HSA659:HSH659"/>
    <mergeCell ref="HSI659:HSP659"/>
    <mergeCell ref="HSQ659:HSX659"/>
    <mergeCell ref="HSY659:HTF659"/>
    <mergeCell ref="HTG659:HTN659"/>
    <mergeCell ref="HTO659:HTV659"/>
    <mergeCell ref="HTW659:HUD659"/>
    <mergeCell ref="HUE659:HUL659"/>
    <mergeCell ref="HUM659:HUT659"/>
    <mergeCell ref="HUU659:HVB659"/>
    <mergeCell ref="HVC659:HVJ659"/>
    <mergeCell ref="HVK659:HVR659"/>
    <mergeCell ref="HVS659:HVZ659"/>
    <mergeCell ref="HWA659:HWH659"/>
    <mergeCell ref="HWI659:HWP659"/>
    <mergeCell ref="HWQ659:HWX659"/>
    <mergeCell ref="HWY659:HXF659"/>
    <mergeCell ref="HXG659:HXN659"/>
    <mergeCell ref="HXO659:HXV659"/>
    <mergeCell ref="HXW659:HYD659"/>
    <mergeCell ref="HYE659:HYL659"/>
    <mergeCell ref="HYM659:HYT659"/>
    <mergeCell ref="HYU659:HZB659"/>
    <mergeCell ref="HZC659:HZJ659"/>
    <mergeCell ref="HZK659:HZR659"/>
    <mergeCell ref="HZS659:HZZ659"/>
    <mergeCell ref="IAA659:IAH659"/>
    <mergeCell ref="IAI659:IAP659"/>
    <mergeCell ref="IAQ659:IAX659"/>
    <mergeCell ref="IAY659:IBF659"/>
    <mergeCell ref="IBG659:IBN659"/>
    <mergeCell ref="IBO659:IBV659"/>
    <mergeCell ref="IBW659:ICD659"/>
    <mergeCell ref="ICE659:ICL659"/>
    <mergeCell ref="ICM659:ICT659"/>
    <mergeCell ref="ICU659:IDB659"/>
    <mergeCell ref="IDC659:IDJ659"/>
    <mergeCell ref="IDK659:IDR659"/>
    <mergeCell ref="IDS659:IDZ659"/>
    <mergeCell ref="IEA659:IEH659"/>
    <mergeCell ref="IEI659:IEP659"/>
    <mergeCell ref="IEQ659:IEX659"/>
    <mergeCell ref="IEY659:IFF659"/>
    <mergeCell ref="IFG659:IFN659"/>
    <mergeCell ref="IFO659:IFV659"/>
    <mergeCell ref="IFW659:IGD659"/>
    <mergeCell ref="IGE659:IGL659"/>
    <mergeCell ref="IGM659:IGT659"/>
    <mergeCell ref="IGU659:IHB659"/>
    <mergeCell ref="IHC659:IHJ659"/>
    <mergeCell ref="IHK659:IHR659"/>
    <mergeCell ref="IHS659:IHZ659"/>
    <mergeCell ref="IIA659:IIH659"/>
    <mergeCell ref="III659:IIP659"/>
    <mergeCell ref="IIQ659:IIX659"/>
    <mergeCell ref="IIY659:IJF659"/>
    <mergeCell ref="IJG659:IJN659"/>
    <mergeCell ref="IJO659:IJV659"/>
    <mergeCell ref="IJW659:IKD659"/>
    <mergeCell ref="IKE659:IKL659"/>
    <mergeCell ref="IKM659:IKT659"/>
    <mergeCell ref="IKU659:ILB659"/>
    <mergeCell ref="ILC659:ILJ659"/>
    <mergeCell ref="ILK659:ILR659"/>
    <mergeCell ref="ILS659:ILZ659"/>
    <mergeCell ref="IMA659:IMH659"/>
    <mergeCell ref="IMI659:IMP659"/>
    <mergeCell ref="IMQ659:IMX659"/>
    <mergeCell ref="IMY659:INF659"/>
    <mergeCell ref="ING659:INN659"/>
    <mergeCell ref="INO659:INV659"/>
    <mergeCell ref="INW659:IOD659"/>
    <mergeCell ref="IOE659:IOL659"/>
    <mergeCell ref="IOM659:IOT659"/>
    <mergeCell ref="IOU659:IPB659"/>
    <mergeCell ref="IPC659:IPJ659"/>
    <mergeCell ref="IPK659:IPR659"/>
    <mergeCell ref="IPS659:IPZ659"/>
    <mergeCell ref="IQA659:IQH659"/>
    <mergeCell ref="IQI659:IQP659"/>
    <mergeCell ref="IQQ659:IQX659"/>
    <mergeCell ref="IQY659:IRF659"/>
    <mergeCell ref="IRG659:IRN659"/>
    <mergeCell ref="IRO659:IRV659"/>
    <mergeCell ref="IRW659:ISD659"/>
    <mergeCell ref="ISE659:ISL659"/>
    <mergeCell ref="ISM659:IST659"/>
    <mergeCell ref="ISU659:ITB659"/>
    <mergeCell ref="ITC659:ITJ659"/>
    <mergeCell ref="ITK659:ITR659"/>
    <mergeCell ref="ITS659:ITZ659"/>
    <mergeCell ref="IUA659:IUH659"/>
    <mergeCell ref="IUI659:IUP659"/>
    <mergeCell ref="IUQ659:IUX659"/>
    <mergeCell ref="IUY659:IVF659"/>
    <mergeCell ref="IVG659:IVN659"/>
    <mergeCell ref="IVO659:IVV659"/>
    <mergeCell ref="IVW659:IWD659"/>
    <mergeCell ref="IWE659:IWL659"/>
    <mergeCell ref="IWM659:IWT659"/>
    <mergeCell ref="IWU659:IXB659"/>
    <mergeCell ref="IXC659:IXJ659"/>
    <mergeCell ref="IXK659:IXR659"/>
    <mergeCell ref="IXS659:IXZ659"/>
    <mergeCell ref="IYA659:IYH659"/>
    <mergeCell ref="IYI659:IYP659"/>
    <mergeCell ref="IYQ659:IYX659"/>
    <mergeCell ref="IYY659:IZF659"/>
    <mergeCell ref="IZG659:IZN659"/>
    <mergeCell ref="IZO659:IZV659"/>
    <mergeCell ref="IZW659:JAD659"/>
    <mergeCell ref="JAE659:JAL659"/>
    <mergeCell ref="JAM659:JAT659"/>
    <mergeCell ref="JAU659:JBB659"/>
    <mergeCell ref="JBC659:JBJ659"/>
    <mergeCell ref="JBK659:JBR659"/>
    <mergeCell ref="JBS659:JBZ659"/>
    <mergeCell ref="JCA659:JCH659"/>
    <mergeCell ref="JCI659:JCP659"/>
    <mergeCell ref="JCQ659:JCX659"/>
    <mergeCell ref="JCY659:JDF659"/>
    <mergeCell ref="JDG659:JDN659"/>
    <mergeCell ref="JDO659:JDV659"/>
    <mergeCell ref="JDW659:JED659"/>
    <mergeCell ref="JEE659:JEL659"/>
    <mergeCell ref="JEM659:JET659"/>
    <mergeCell ref="JEU659:JFB659"/>
    <mergeCell ref="JFC659:JFJ659"/>
    <mergeCell ref="JFK659:JFR659"/>
    <mergeCell ref="JFS659:JFZ659"/>
    <mergeCell ref="JGA659:JGH659"/>
    <mergeCell ref="JGI659:JGP659"/>
    <mergeCell ref="JGQ659:JGX659"/>
    <mergeCell ref="JGY659:JHF659"/>
    <mergeCell ref="JHG659:JHN659"/>
    <mergeCell ref="JHO659:JHV659"/>
    <mergeCell ref="JHW659:JID659"/>
    <mergeCell ref="JIE659:JIL659"/>
    <mergeCell ref="JIM659:JIT659"/>
    <mergeCell ref="JIU659:JJB659"/>
    <mergeCell ref="JJC659:JJJ659"/>
    <mergeCell ref="JJK659:JJR659"/>
    <mergeCell ref="JJS659:JJZ659"/>
    <mergeCell ref="JKA659:JKH659"/>
    <mergeCell ref="JKI659:JKP659"/>
    <mergeCell ref="JKQ659:JKX659"/>
    <mergeCell ref="JKY659:JLF659"/>
    <mergeCell ref="JLG659:JLN659"/>
    <mergeCell ref="JLO659:JLV659"/>
    <mergeCell ref="JLW659:JMD659"/>
    <mergeCell ref="JME659:JML659"/>
    <mergeCell ref="JMM659:JMT659"/>
    <mergeCell ref="JMU659:JNB659"/>
    <mergeCell ref="JNC659:JNJ659"/>
    <mergeCell ref="JNK659:JNR659"/>
    <mergeCell ref="JNS659:JNZ659"/>
    <mergeCell ref="JOA659:JOH659"/>
    <mergeCell ref="JOI659:JOP659"/>
    <mergeCell ref="JOQ659:JOX659"/>
    <mergeCell ref="JOY659:JPF659"/>
    <mergeCell ref="JPG659:JPN659"/>
    <mergeCell ref="JPO659:JPV659"/>
    <mergeCell ref="JPW659:JQD659"/>
    <mergeCell ref="JQE659:JQL659"/>
    <mergeCell ref="JQM659:JQT659"/>
    <mergeCell ref="JQU659:JRB659"/>
    <mergeCell ref="JRC659:JRJ659"/>
    <mergeCell ref="JRK659:JRR659"/>
    <mergeCell ref="JRS659:JRZ659"/>
    <mergeCell ref="JSA659:JSH659"/>
    <mergeCell ref="JSI659:JSP659"/>
    <mergeCell ref="JSQ659:JSX659"/>
    <mergeCell ref="JSY659:JTF659"/>
    <mergeCell ref="JTG659:JTN659"/>
    <mergeCell ref="JTO659:JTV659"/>
    <mergeCell ref="JTW659:JUD659"/>
    <mergeCell ref="JUE659:JUL659"/>
    <mergeCell ref="JUM659:JUT659"/>
    <mergeCell ref="JUU659:JVB659"/>
    <mergeCell ref="JVC659:JVJ659"/>
    <mergeCell ref="JVK659:JVR659"/>
    <mergeCell ref="JVS659:JVZ659"/>
    <mergeCell ref="JWA659:JWH659"/>
    <mergeCell ref="JWI659:JWP659"/>
    <mergeCell ref="JWQ659:JWX659"/>
    <mergeCell ref="JWY659:JXF659"/>
    <mergeCell ref="JXG659:JXN659"/>
    <mergeCell ref="JXO659:JXV659"/>
    <mergeCell ref="JXW659:JYD659"/>
    <mergeCell ref="JYE659:JYL659"/>
    <mergeCell ref="JYM659:JYT659"/>
    <mergeCell ref="JYU659:JZB659"/>
    <mergeCell ref="JZC659:JZJ659"/>
    <mergeCell ref="JZK659:JZR659"/>
    <mergeCell ref="JZS659:JZZ659"/>
    <mergeCell ref="KAA659:KAH659"/>
    <mergeCell ref="KAI659:KAP659"/>
    <mergeCell ref="KAQ659:KAX659"/>
    <mergeCell ref="KAY659:KBF659"/>
    <mergeCell ref="KBG659:KBN659"/>
    <mergeCell ref="KBO659:KBV659"/>
    <mergeCell ref="KBW659:KCD659"/>
    <mergeCell ref="KCE659:KCL659"/>
    <mergeCell ref="KCM659:KCT659"/>
    <mergeCell ref="KCU659:KDB659"/>
    <mergeCell ref="KDC659:KDJ659"/>
    <mergeCell ref="KDK659:KDR659"/>
    <mergeCell ref="KDS659:KDZ659"/>
    <mergeCell ref="KEA659:KEH659"/>
    <mergeCell ref="KEI659:KEP659"/>
    <mergeCell ref="KEQ659:KEX659"/>
    <mergeCell ref="KEY659:KFF659"/>
    <mergeCell ref="KFG659:KFN659"/>
    <mergeCell ref="KFO659:KFV659"/>
    <mergeCell ref="KFW659:KGD659"/>
    <mergeCell ref="KGE659:KGL659"/>
    <mergeCell ref="KGM659:KGT659"/>
    <mergeCell ref="KGU659:KHB659"/>
    <mergeCell ref="KHC659:KHJ659"/>
    <mergeCell ref="KHK659:KHR659"/>
    <mergeCell ref="KHS659:KHZ659"/>
    <mergeCell ref="KIA659:KIH659"/>
    <mergeCell ref="KII659:KIP659"/>
    <mergeCell ref="KIQ659:KIX659"/>
    <mergeCell ref="KIY659:KJF659"/>
    <mergeCell ref="KJG659:KJN659"/>
    <mergeCell ref="KJO659:KJV659"/>
    <mergeCell ref="KJW659:KKD659"/>
    <mergeCell ref="KKE659:KKL659"/>
    <mergeCell ref="KKM659:KKT659"/>
    <mergeCell ref="KKU659:KLB659"/>
    <mergeCell ref="KLC659:KLJ659"/>
    <mergeCell ref="KLK659:KLR659"/>
    <mergeCell ref="KLS659:KLZ659"/>
    <mergeCell ref="KMA659:KMH659"/>
    <mergeCell ref="KMI659:KMP659"/>
    <mergeCell ref="KMQ659:KMX659"/>
    <mergeCell ref="KMY659:KNF659"/>
    <mergeCell ref="KNG659:KNN659"/>
    <mergeCell ref="KNO659:KNV659"/>
    <mergeCell ref="KNW659:KOD659"/>
    <mergeCell ref="KOE659:KOL659"/>
    <mergeCell ref="KOM659:KOT659"/>
    <mergeCell ref="KOU659:KPB659"/>
    <mergeCell ref="KPC659:KPJ659"/>
    <mergeCell ref="KPK659:KPR659"/>
    <mergeCell ref="KPS659:KPZ659"/>
    <mergeCell ref="KQA659:KQH659"/>
    <mergeCell ref="KQI659:KQP659"/>
    <mergeCell ref="KQQ659:KQX659"/>
    <mergeCell ref="KQY659:KRF659"/>
    <mergeCell ref="KRG659:KRN659"/>
    <mergeCell ref="KRO659:KRV659"/>
    <mergeCell ref="KRW659:KSD659"/>
    <mergeCell ref="KSE659:KSL659"/>
    <mergeCell ref="KSM659:KST659"/>
    <mergeCell ref="KSU659:KTB659"/>
    <mergeCell ref="KTC659:KTJ659"/>
    <mergeCell ref="KTK659:KTR659"/>
    <mergeCell ref="KTS659:KTZ659"/>
    <mergeCell ref="KUA659:KUH659"/>
    <mergeCell ref="KUI659:KUP659"/>
    <mergeCell ref="KUQ659:KUX659"/>
    <mergeCell ref="KUY659:KVF659"/>
    <mergeCell ref="KVG659:KVN659"/>
    <mergeCell ref="KVO659:KVV659"/>
    <mergeCell ref="KVW659:KWD659"/>
    <mergeCell ref="KWE659:KWL659"/>
    <mergeCell ref="KWM659:KWT659"/>
    <mergeCell ref="KWU659:KXB659"/>
    <mergeCell ref="KXC659:KXJ659"/>
    <mergeCell ref="KXK659:KXR659"/>
    <mergeCell ref="KXS659:KXZ659"/>
    <mergeCell ref="KYA659:KYH659"/>
    <mergeCell ref="KYI659:KYP659"/>
    <mergeCell ref="KYQ659:KYX659"/>
    <mergeCell ref="KYY659:KZF659"/>
    <mergeCell ref="KZG659:KZN659"/>
    <mergeCell ref="KZO659:KZV659"/>
    <mergeCell ref="KZW659:LAD659"/>
    <mergeCell ref="LAE659:LAL659"/>
    <mergeCell ref="LAM659:LAT659"/>
    <mergeCell ref="LAU659:LBB659"/>
    <mergeCell ref="LBC659:LBJ659"/>
    <mergeCell ref="LBK659:LBR659"/>
    <mergeCell ref="LBS659:LBZ659"/>
    <mergeCell ref="LCA659:LCH659"/>
    <mergeCell ref="LCI659:LCP659"/>
    <mergeCell ref="LCQ659:LCX659"/>
    <mergeCell ref="LCY659:LDF659"/>
    <mergeCell ref="LDG659:LDN659"/>
    <mergeCell ref="LDO659:LDV659"/>
    <mergeCell ref="LDW659:LED659"/>
    <mergeCell ref="LEE659:LEL659"/>
    <mergeCell ref="LEM659:LET659"/>
    <mergeCell ref="LEU659:LFB659"/>
    <mergeCell ref="LFC659:LFJ659"/>
    <mergeCell ref="LFK659:LFR659"/>
    <mergeCell ref="LFS659:LFZ659"/>
    <mergeCell ref="LGA659:LGH659"/>
    <mergeCell ref="LGI659:LGP659"/>
    <mergeCell ref="LGQ659:LGX659"/>
    <mergeCell ref="LGY659:LHF659"/>
    <mergeCell ref="LHG659:LHN659"/>
    <mergeCell ref="LHO659:LHV659"/>
    <mergeCell ref="LHW659:LID659"/>
    <mergeCell ref="LIE659:LIL659"/>
    <mergeCell ref="LIM659:LIT659"/>
    <mergeCell ref="LIU659:LJB659"/>
    <mergeCell ref="LJC659:LJJ659"/>
    <mergeCell ref="LJK659:LJR659"/>
    <mergeCell ref="LJS659:LJZ659"/>
    <mergeCell ref="LKA659:LKH659"/>
    <mergeCell ref="LKI659:LKP659"/>
    <mergeCell ref="LKQ659:LKX659"/>
    <mergeCell ref="LKY659:LLF659"/>
    <mergeCell ref="LLG659:LLN659"/>
    <mergeCell ref="LLO659:LLV659"/>
    <mergeCell ref="LLW659:LMD659"/>
    <mergeCell ref="LME659:LML659"/>
    <mergeCell ref="LMM659:LMT659"/>
    <mergeCell ref="LMU659:LNB659"/>
    <mergeCell ref="LNC659:LNJ659"/>
    <mergeCell ref="LNK659:LNR659"/>
    <mergeCell ref="LNS659:LNZ659"/>
    <mergeCell ref="LOA659:LOH659"/>
    <mergeCell ref="LOI659:LOP659"/>
    <mergeCell ref="LOQ659:LOX659"/>
    <mergeCell ref="LOY659:LPF659"/>
    <mergeCell ref="LPG659:LPN659"/>
    <mergeCell ref="LPO659:LPV659"/>
    <mergeCell ref="LPW659:LQD659"/>
    <mergeCell ref="LQE659:LQL659"/>
    <mergeCell ref="LQM659:LQT659"/>
    <mergeCell ref="LQU659:LRB659"/>
    <mergeCell ref="LRC659:LRJ659"/>
    <mergeCell ref="LRK659:LRR659"/>
    <mergeCell ref="LRS659:LRZ659"/>
    <mergeCell ref="LSA659:LSH659"/>
    <mergeCell ref="LSI659:LSP659"/>
    <mergeCell ref="LSQ659:LSX659"/>
    <mergeCell ref="LSY659:LTF659"/>
    <mergeCell ref="LTG659:LTN659"/>
    <mergeCell ref="LTO659:LTV659"/>
    <mergeCell ref="LTW659:LUD659"/>
    <mergeCell ref="LUE659:LUL659"/>
    <mergeCell ref="LUM659:LUT659"/>
    <mergeCell ref="LUU659:LVB659"/>
    <mergeCell ref="LVC659:LVJ659"/>
    <mergeCell ref="LVK659:LVR659"/>
    <mergeCell ref="LVS659:LVZ659"/>
    <mergeCell ref="LWA659:LWH659"/>
    <mergeCell ref="LWI659:LWP659"/>
    <mergeCell ref="LWQ659:LWX659"/>
    <mergeCell ref="LWY659:LXF659"/>
    <mergeCell ref="LXG659:LXN659"/>
    <mergeCell ref="LXO659:LXV659"/>
    <mergeCell ref="LXW659:LYD659"/>
    <mergeCell ref="LYE659:LYL659"/>
    <mergeCell ref="LYM659:LYT659"/>
    <mergeCell ref="LYU659:LZB659"/>
    <mergeCell ref="LZC659:LZJ659"/>
    <mergeCell ref="LZK659:LZR659"/>
    <mergeCell ref="LZS659:LZZ659"/>
    <mergeCell ref="MAA659:MAH659"/>
    <mergeCell ref="MAI659:MAP659"/>
    <mergeCell ref="MAQ659:MAX659"/>
    <mergeCell ref="MAY659:MBF659"/>
    <mergeCell ref="MBG659:MBN659"/>
    <mergeCell ref="MBO659:MBV659"/>
    <mergeCell ref="MBW659:MCD659"/>
    <mergeCell ref="MCE659:MCL659"/>
    <mergeCell ref="MCM659:MCT659"/>
    <mergeCell ref="MCU659:MDB659"/>
    <mergeCell ref="MDC659:MDJ659"/>
    <mergeCell ref="MDK659:MDR659"/>
    <mergeCell ref="MDS659:MDZ659"/>
    <mergeCell ref="MEA659:MEH659"/>
    <mergeCell ref="MEI659:MEP659"/>
    <mergeCell ref="MEQ659:MEX659"/>
    <mergeCell ref="MEY659:MFF659"/>
    <mergeCell ref="MFG659:MFN659"/>
    <mergeCell ref="MFO659:MFV659"/>
    <mergeCell ref="MFW659:MGD659"/>
    <mergeCell ref="MGE659:MGL659"/>
    <mergeCell ref="MGM659:MGT659"/>
    <mergeCell ref="MGU659:MHB659"/>
    <mergeCell ref="MHC659:MHJ659"/>
    <mergeCell ref="MHK659:MHR659"/>
    <mergeCell ref="MHS659:MHZ659"/>
    <mergeCell ref="MIA659:MIH659"/>
    <mergeCell ref="MII659:MIP659"/>
    <mergeCell ref="MIQ659:MIX659"/>
    <mergeCell ref="MIY659:MJF659"/>
    <mergeCell ref="MJG659:MJN659"/>
    <mergeCell ref="MJO659:MJV659"/>
    <mergeCell ref="MJW659:MKD659"/>
    <mergeCell ref="MKE659:MKL659"/>
    <mergeCell ref="MKM659:MKT659"/>
    <mergeCell ref="MKU659:MLB659"/>
    <mergeCell ref="MLC659:MLJ659"/>
    <mergeCell ref="MLK659:MLR659"/>
    <mergeCell ref="MLS659:MLZ659"/>
    <mergeCell ref="MMA659:MMH659"/>
    <mergeCell ref="MMI659:MMP659"/>
    <mergeCell ref="MMQ659:MMX659"/>
    <mergeCell ref="MMY659:MNF659"/>
    <mergeCell ref="MNG659:MNN659"/>
    <mergeCell ref="MNO659:MNV659"/>
    <mergeCell ref="MNW659:MOD659"/>
    <mergeCell ref="MOE659:MOL659"/>
    <mergeCell ref="MOM659:MOT659"/>
    <mergeCell ref="MOU659:MPB659"/>
    <mergeCell ref="MPC659:MPJ659"/>
    <mergeCell ref="MPK659:MPR659"/>
    <mergeCell ref="MPS659:MPZ659"/>
    <mergeCell ref="MQA659:MQH659"/>
    <mergeCell ref="MQI659:MQP659"/>
    <mergeCell ref="MQQ659:MQX659"/>
    <mergeCell ref="MQY659:MRF659"/>
    <mergeCell ref="MRG659:MRN659"/>
    <mergeCell ref="MRO659:MRV659"/>
    <mergeCell ref="MRW659:MSD659"/>
    <mergeCell ref="MSE659:MSL659"/>
    <mergeCell ref="MSM659:MST659"/>
    <mergeCell ref="MSU659:MTB659"/>
    <mergeCell ref="MTC659:MTJ659"/>
    <mergeCell ref="MTK659:MTR659"/>
    <mergeCell ref="MTS659:MTZ659"/>
    <mergeCell ref="MUA659:MUH659"/>
    <mergeCell ref="MUI659:MUP659"/>
    <mergeCell ref="MUQ659:MUX659"/>
    <mergeCell ref="MUY659:MVF659"/>
    <mergeCell ref="MVG659:MVN659"/>
    <mergeCell ref="MVO659:MVV659"/>
    <mergeCell ref="MVW659:MWD659"/>
    <mergeCell ref="MWE659:MWL659"/>
    <mergeCell ref="MWM659:MWT659"/>
    <mergeCell ref="MWU659:MXB659"/>
    <mergeCell ref="MXC659:MXJ659"/>
    <mergeCell ref="MXK659:MXR659"/>
    <mergeCell ref="MXS659:MXZ659"/>
    <mergeCell ref="MYA659:MYH659"/>
    <mergeCell ref="MYI659:MYP659"/>
    <mergeCell ref="MYQ659:MYX659"/>
    <mergeCell ref="MYY659:MZF659"/>
    <mergeCell ref="MZG659:MZN659"/>
    <mergeCell ref="MZO659:MZV659"/>
    <mergeCell ref="MZW659:NAD659"/>
    <mergeCell ref="NAE659:NAL659"/>
    <mergeCell ref="NAM659:NAT659"/>
    <mergeCell ref="NAU659:NBB659"/>
    <mergeCell ref="NBC659:NBJ659"/>
    <mergeCell ref="NBK659:NBR659"/>
    <mergeCell ref="NBS659:NBZ659"/>
    <mergeCell ref="NCA659:NCH659"/>
    <mergeCell ref="NCI659:NCP659"/>
    <mergeCell ref="NCQ659:NCX659"/>
    <mergeCell ref="NCY659:NDF659"/>
    <mergeCell ref="NDG659:NDN659"/>
    <mergeCell ref="NDO659:NDV659"/>
    <mergeCell ref="NDW659:NED659"/>
    <mergeCell ref="NEE659:NEL659"/>
    <mergeCell ref="NEM659:NET659"/>
    <mergeCell ref="NEU659:NFB659"/>
    <mergeCell ref="NFC659:NFJ659"/>
    <mergeCell ref="NFK659:NFR659"/>
    <mergeCell ref="NFS659:NFZ659"/>
    <mergeCell ref="NGA659:NGH659"/>
    <mergeCell ref="NGI659:NGP659"/>
    <mergeCell ref="NGQ659:NGX659"/>
    <mergeCell ref="NGY659:NHF659"/>
    <mergeCell ref="NHG659:NHN659"/>
    <mergeCell ref="NHO659:NHV659"/>
    <mergeCell ref="NHW659:NID659"/>
    <mergeCell ref="NIE659:NIL659"/>
    <mergeCell ref="NIM659:NIT659"/>
    <mergeCell ref="NIU659:NJB659"/>
    <mergeCell ref="NJC659:NJJ659"/>
    <mergeCell ref="NJK659:NJR659"/>
    <mergeCell ref="NJS659:NJZ659"/>
    <mergeCell ref="NKA659:NKH659"/>
    <mergeCell ref="NKI659:NKP659"/>
    <mergeCell ref="NKQ659:NKX659"/>
    <mergeCell ref="NKY659:NLF659"/>
    <mergeCell ref="NLG659:NLN659"/>
    <mergeCell ref="NLO659:NLV659"/>
    <mergeCell ref="NLW659:NMD659"/>
    <mergeCell ref="NME659:NML659"/>
    <mergeCell ref="NMM659:NMT659"/>
    <mergeCell ref="NMU659:NNB659"/>
    <mergeCell ref="NNC659:NNJ659"/>
    <mergeCell ref="NNK659:NNR659"/>
    <mergeCell ref="NNS659:NNZ659"/>
    <mergeCell ref="NOA659:NOH659"/>
    <mergeCell ref="NOI659:NOP659"/>
    <mergeCell ref="NOQ659:NOX659"/>
    <mergeCell ref="NOY659:NPF659"/>
    <mergeCell ref="NPG659:NPN659"/>
    <mergeCell ref="NPO659:NPV659"/>
    <mergeCell ref="NPW659:NQD659"/>
    <mergeCell ref="NQE659:NQL659"/>
    <mergeCell ref="NQM659:NQT659"/>
    <mergeCell ref="NQU659:NRB659"/>
    <mergeCell ref="NRC659:NRJ659"/>
    <mergeCell ref="NRK659:NRR659"/>
    <mergeCell ref="NRS659:NRZ659"/>
    <mergeCell ref="NSA659:NSH659"/>
    <mergeCell ref="NSI659:NSP659"/>
    <mergeCell ref="NSQ659:NSX659"/>
    <mergeCell ref="NSY659:NTF659"/>
    <mergeCell ref="NTG659:NTN659"/>
    <mergeCell ref="NTO659:NTV659"/>
    <mergeCell ref="NTW659:NUD659"/>
    <mergeCell ref="NUE659:NUL659"/>
    <mergeCell ref="NUM659:NUT659"/>
    <mergeCell ref="NUU659:NVB659"/>
    <mergeCell ref="NVC659:NVJ659"/>
    <mergeCell ref="NVK659:NVR659"/>
    <mergeCell ref="NVS659:NVZ659"/>
    <mergeCell ref="NWA659:NWH659"/>
    <mergeCell ref="NWI659:NWP659"/>
    <mergeCell ref="NWQ659:NWX659"/>
    <mergeCell ref="NWY659:NXF659"/>
    <mergeCell ref="NXG659:NXN659"/>
    <mergeCell ref="NXO659:NXV659"/>
    <mergeCell ref="NXW659:NYD659"/>
    <mergeCell ref="NYE659:NYL659"/>
    <mergeCell ref="NYM659:NYT659"/>
    <mergeCell ref="NYU659:NZB659"/>
    <mergeCell ref="NZC659:NZJ659"/>
    <mergeCell ref="NZK659:NZR659"/>
    <mergeCell ref="NZS659:NZZ659"/>
    <mergeCell ref="OAA659:OAH659"/>
    <mergeCell ref="OAI659:OAP659"/>
    <mergeCell ref="OAQ659:OAX659"/>
    <mergeCell ref="OAY659:OBF659"/>
    <mergeCell ref="OBG659:OBN659"/>
    <mergeCell ref="OBO659:OBV659"/>
    <mergeCell ref="OBW659:OCD659"/>
    <mergeCell ref="OCE659:OCL659"/>
    <mergeCell ref="OCM659:OCT659"/>
    <mergeCell ref="OCU659:ODB659"/>
    <mergeCell ref="ODC659:ODJ659"/>
    <mergeCell ref="ODK659:ODR659"/>
    <mergeCell ref="ODS659:ODZ659"/>
    <mergeCell ref="OEA659:OEH659"/>
    <mergeCell ref="OEI659:OEP659"/>
    <mergeCell ref="OEQ659:OEX659"/>
    <mergeCell ref="OEY659:OFF659"/>
    <mergeCell ref="OFG659:OFN659"/>
    <mergeCell ref="OFO659:OFV659"/>
    <mergeCell ref="OFW659:OGD659"/>
    <mergeCell ref="OGE659:OGL659"/>
    <mergeCell ref="OGM659:OGT659"/>
    <mergeCell ref="OGU659:OHB659"/>
    <mergeCell ref="OHC659:OHJ659"/>
    <mergeCell ref="OHK659:OHR659"/>
    <mergeCell ref="OHS659:OHZ659"/>
    <mergeCell ref="OIA659:OIH659"/>
    <mergeCell ref="OII659:OIP659"/>
    <mergeCell ref="OIQ659:OIX659"/>
    <mergeCell ref="OIY659:OJF659"/>
    <mergeCell ref="OJG659:OJN659"/>
    <mergeCell ref="OJO659:OJV659"/>
    <mergeCell ref="OJW659:OKD659"/>
    <mergeCell ref="OKE659:OKL659"/>
    <mergeCell ref="OKM659:OKT659"/>
    <mergeCell ref="OKU659:OLB659"/>
    <mergeCell ref="OLC659:OLJ659"/>
    <mergeCell ref="OLK659:OLR659"/>
    <mergeCell ref="OLS659:OLZ659"/>
    <mergeCell ref="OMA659:OMH659"/>
    <mergeCell ref="OMI659:OMP659"/>
    <mergeCell ref="OMQ659:OMX659"/>
    <mergeCell ref="OMY659:ONF659"/>
    <mergeCell ref="ONG659:ONN659"/>
    <mergeCell ref="ONO659:ONV659"/>
    <mergeCell ref="ONW659:OOD659"/>
    <mergeCell ref="OOE659:OOL659"/>
    <mergeCell ref="OOM659:OOT659"/>
    <mergeCell ref="OOU659:OPB659"/>
    <mergeCell ref="OPC659:OPJ659"/>
    <mergeCell ref="OPK659:OPR659"/>
    <mergeCell ref="OPS659:OPZ659"/>
    <mergeCell ref="OQA659:OQH659"/>
    <mergeCell ref="OQI659:OQP659"/>
    <mergeCell ref="OQQ659:OQX659"/>
    <mergeCell ref="OQY659:ORF659"/>
    <mergeCell ref="ORG659:ORN659"/>
    <mergeCell ref="ORO659:ORV659"/>
    <mergeCell ref="ORW659:OSD659"/>
    <mergeCell ref="OSE659:OSL659"/>
    <mergeCell ref="OSM659:OST659"/>
    <mergeCell ref="OSU659:OTB659"/>
    <mergeCell ref="OTC659:OTJ659"/>
    <mergeCell ref="OTK659:OTR659"/>
    <mergeCell ref="OTS659:OTZ659"/>
    <mergeCell ref="OUA659:OUH659"/>
    <mergeCell ref="OUI659:OUP659"/>
    <mergeCell ref="OUQ659:OUX659"/>
    <mergeCell ref="OUY659:OVF659"/>
    <mergeCell ref="OVG659:OVN659"/>
    <mergeCell ref="OVO659:OVV659"/>
    <mergeCell ref="OVW659:OWD659"/>
    <mergeCell ref="OWE659:OWL659"/>
    <mergeCell ref="OWM659:OWT659"/>
    <mergeCell ref="OWU659:OXB659"/>
    <mergeCell ref="OXC659:OXJ659"/>
    <mergeCell ref="OXK659:OXR659"/>
    <mergeCell ref="OXS659:OXZ659"/>
    <mergeCell ref="OYA659:OYH659"/>
    <mergeCell ref="OYI659:OYP659"/>
    <mergeCell ref="OYQ659:OYX659"/>
    <mergeCell ref="OYY659:OZF659"/>
    <mergeCell ref="OZG659:OZN659"/>
    <mergeCell ref="OZO659:OZV659"/>
    <mergeCell ref="OZW659:PAD659"/>
    <mergeCell ref="PAE659:PAL659"/>
    <mergeCell ref="PAM659:PAT659"/>
    <mergeCell ref="PAU659:PBB659"/>
    <mergeCell ref="PBC659:PBJ659"/>
    <mergeCell ref="PBK659:PBR659"/>
    <mergeCell ref="PBS659:PBZ659"/>
    <mergeCell ref="PCA659:PCH659"/>
    <mergeCell ref="PCI659:PCP659"/>
    <mergeCell ref="PCQ659:PCX659"/>
    <mergeCell ref="PCY659:PDF659"/>
    <mergeCell ref="PDG659:PDN659"/>
    <mergeCell ref="PDO659:PDV659"/>
    <mergeCell ref="PDW659:PED659"/>
    <mergeCell ref="PEE659:PEL659"/>
    <mergeCell ref="PEM659:PET659"/>
    <mergeCell ref="PEU659:PFB659"/>
    <mergeCell ref="PFC659:PFJ659"/>
    <mergeCell ref="PFK659:PFR659"/>
    <mergeCell ref="PFS659:PFZ659"/>
    <mergeCell ref="PGA659:PGH659"/>
    <mergeCell ref="PGI659:PGP659"/>
    <mergeCell ref="PGQ659:PGX659"/>
    <mergeCell ref="PGY659:PHF659"/>
    <mergeCell ref="PHG659:PHN659"/>
    <mergeCell ref="PHO659:PHV659"/>
    <mergeCell ref="PHW659:PID659"/>
    <mergeCell ref="PIE659:PIL659"/>
    <mergeCell ref="PIM659:PIT659"/>
    <mergeCell ref="PIU659:PJB659"/>
    <mergeCell ref="PJC659:PJJ659"/>
    <mergeCell ref="PJK659:PJR659"/>
    <mergeCell ref="PJS659:PJZ659"/>
    <mergeCell ref="PKA659:PKH659"/>
    <mergeCell ref="PKI659:PKP659"/>
    <mergeCell ref="PKQ659:PKX659"/>
    <mergeCell ref="PKY659:PLF659"/>
    <mergeCell ref="PLG659:PLN659"/>
    <mergeCell ref="PLO659:PLV659"/>
    <mergeCell ref="PLW659:PMD659"/>
    <mergeCell ref="PME659:PML659"/>
    <mergeCell ref="PMM659:PMT659"/>
    <mergeCell ref="PMU659:PNB659"/>
    <mergeCell ref="PNC659:PNJ659"/>
    <mergeCell ref="PNK659:PNR659"/>
    <mergeCell ref="PNS659:PNZ659"/>
    <mergeCell ref="POA659:POH659"/>
    <mergeCell ref="POI659:POP659"/>
    <mergeCell ref="POQ659:POX659"/>
    <mergeCell ref="POY659:PPF659"/>
    <mergeCell ref="PPG659:PPN659"/>
    <mergeCell ref="PPO659:PPV659"/>
    <mergeCell ref="PPW659:PQD659"/>
    <mergeCell ref="PQE659:PQL659"/>
    <mergeCell ref="PQM659:PQT659"/>
    <mergeCell ref="PQU659:PRB659"/>
    <mergeCell ref="PRC659:PRJ659"/>
    <mergeCell ref="PRK659:PRR659"/>
    <mergeCell ref="PRS659:PRZ659"/>
    <mergeCell ref="PSA659:PSH659"/>
    <mergeCell ref="PSI659:PSP659"/>
    <mergeCell ref="PSQ659:PSX659"/>
    <mergeCell ref="PSY659:PTF659"/>
    <mergeCell ref="PTG659:PTN659"/>
    <mergeCell ref="PTO659:PTV659"/>
    <mergeCell ref="PTW659:PUD659"/>
    <mergeCell ref="PUE659:PUL659"/>
    <mergeCell ref="PUM659:PUT659"/>
    <mergeCell ref="PUU659:PVB659"/>
    <mergeCell ref="PVC659:PVJ659"/>
    <mergeCell ref="PVK659:PVR659"/>
    <mergeCell ref="PVS659:PVZ659"/>
    <mergeCell ref="PWA659:PWH659"/>
    <mergeCell ref="PWI659:PWP659"/>
    <mergeCell ref="PWQ659:PWX659"/>
    <mergeCell ref="PWY659:PXF659"/>
    <mergeCell ref="PXG659:PXN659"/>
    <mergeCell ref="PXO659:PXV659"/>
    <mergeCell ref="PXW659:PYD659"/>
    <mergeCell ref="PYE659:PYL659"/>
    <mergeCell ref="PYM659:PYT659"/>
    <mergeCell ref="PYU659:PZB659"/>
    <mergeCell ref="PZC659:PZJ659"/>
    <mergeCell ref="PZK659:PZR659"/>
    <mergeCell ref="PZS659:PZZ659"/>
    <mergeCell ref="QAA659:QAH659"/>
    <mergeCell ref="QAI659:QAP659"/>
    <mergeCell ref="QAQ659:QAX659"/>
    <mergeCell ref="QAY659:QBF659"/>
    <mergeCell ref="QBG659:QBN659"/>
    <mergeCell ref="QBO659:QBV659"/>
    <mergeCell ref="QBW659:QCD659"/>
    <mergeCell ref="QCE659:QCL659"/>
    <mergeCell ref="QCM659:QCT659"/>
    <mergeCell ref="QCU659:QDB659"/>
    <mergeCell ref="QDC659:QDJ659"/>
    <mergeCell ref="QDK659:QDR659"/>
    <mergeCell ref="QDS659:QDZ659"/>
    <mergeCell ref="QEA659:QEH659"/>
    <mergeCell ref="QEI659:QEP659"/>
    <mergeCell ref="QEQ659:QEX659"/>
    <mergeCell ref="QEY659:QFF659"/>
    <mergeCell ref="QFG659:QFN659"/>
    <mergeCell ref="QFO659:QFV659"/>
    <mergeCell ref="QFW659:QGD659"/>
    <mergeCell ref="QGE659:QGL659"/>
    <mergeCell ref="QGM659:QGT659"/>
    <mergeCell ref="QGU659:QHB659"/>
    <mergeCell ref="QHC659:QHJ659"/>
    <mergeCell ref="QHK659:QHR659"/>
    <mergeCell ref="QHS659:QHZ659"/>
    <mergeCell ref="QIA659:QIH659"/>
    <mergeCell ref="QII659:QIP659"/>
    <mergeCell ref="QIQ659:QIX659"/>
    <mergeCell ref="QIY659:QJF659"/>
    <mergeCell ref="QJG659:QJN659"/>
    <mergeCell ref="QJO659:QJV659"/>
    <mergeCell ref="QJW659:QKD659"/>
    <mergeCell ref="QKE659:QKL659"/>
    <mergeCell ref="QKM659:QKT659"/>
    <mergeCell ref="QKU659:QLB659"/>
    <mergeCell ref="QLC659:QLJ659"/>
    <mergeCell ref="QLK659:QLR659"/>
    <mergeCell ref="QLS659:QLZ659"/>
    <mergeCell ref="QMA659:QMH659"/>
    <mergeCell ref="QMI659:QMP659"/>
    <mergeCell ref="QMQ659:QMX659"/>
    <mergeCell ref="QMY659:QNF659"/>
    <mergeCell ref="QNG659:QNN659"/>
    <mergeCell ref="QNO659:QNV659"/>
    <mergeCell ref="QNW659:QOD659"/>
    <mergeCell ref="QOE659:QOL659"/>
    <mergeCell ref="QOM659:QOT659"/>
    <mergeCell ref="QOU659:QPB659"/>
    <mergeCell ref="QPC659:QPJ659"/>
    <mergeCell ref="QPK659:QPR659"/>
    <mergeCell ref="QPS659:QPZ659"/>
    <mergeCell ref="QQA659:QQH659"/>
    <mergeCell ref="QQI659:QQP659"/>
    <mergeCell ref="QQQ659:QQX659"/>
    <mergeCell ref="QQY659:QRF659"/>
    <mergeCell ref="QRG659:QRN659"/>
    <mergeCell ref="QRO659:QRV659"/>
    <mergeCell ref="QRW659:QSD659"/>
    <mergeCell ref="QSE659:QSL659"/>
    <mergeCell ref="QSM659:QST659"/>
    <mergeCell ref="QSU659:QTB659"/>
    <mergeCell ref="QTC659:QTJ659"/>
    <mergeCell ref="QTK659:QTR659"/>
    <mergeCell ref="QTS659:QTZ659"/>
    <mergeCell ref="QUA659:QUH659"/>
    <mergeCell ref="QUI659:QUP659"/>
    <mergeCell ref="QUQ659:QUX659"/>
    <mergeCell ref="QUY659:QVF659"/>
    <mergeCell ref="QVG659:QVN659"/>
    <mergeCell ref="QVO659:QVV659"/>
    <mergeCell ref="QVW659:QWD659"/>
    <mergeCell ref="QWE659:QWL659"/>
    <mergeCell ref="QWM659:QWT659"/>
    <mergeCell ref="QWU659:QXB659"/>
    <mergeCell ref="QXC659:QXJ659"/>
    <mergeCell ref="QXK659:QXR659"/>
    <mergeCell ref="QXS659:QXZ659"/>
    <mergeCell ref="QYA659:QYH659"/>
    <mergeCell ref="QYI659:QYP659"/>
    <mergeCell ref="QYQ659:QYX659"/>
    <mergeCell ref="QYY659:QZF659"/>
    <mergeCell ref="QZG659:QZN659"/>
    <mergeCell ref="QZO659:QZV659"/>
    <mergeCell ref="QZW659:RAD659"/>
    <mergeCell ref="RAE659:RAL659"/>
    <mergeCell ref="RAM659:RAT659"/>
    <mergeCell ref="RAU659:RBB659"/>
    <mergeCell ref="RBC659:RBJ659"/>
    <mergeCell ref="RBK659:RBR659"/>
    <mergeCell ref="RBS659:RBZ659"/>
    <mergeCell ref="RCA659:RCH659"/>
    <mergeCell ref="RCI659:RCP659"/>
    <mergeCell ref="RCQ659:RCX659"/>
    <mergeCell ref="RCY659:RDF659"/>
    <mergeCell ref="RDG659:RDN659"/>
    <mergeCell ref="RDO659:RDV659"/>
    <mergeCell ref="RDW659:RED659"/>
    <mergeCell ref="REE659:REL659"/>
    <mergeCell ref="REM659:RET659"/>
    <mergeCell ref="REU659:RFB659"/>
    <mergeCell ref="RFC659:RFJ659"/>
    <mergeCell ref="RFK659:RFR659"/>
    <mergeCell ref="RFS659:RFZ659"/>
    <mergeCell ref="RGA659:RGH659"/>
    <mergeCell ref="RGI659:RGP659"/>
    <mergeCell ref="RGQ659:RGX659"/>
    <mergeCell ref="RGY659:RHF659"/>
    <mergeCell ref="RHG659:RHN659"/>
    <mergeCell ref="RHO659:RHV659"/>
    <mergeCell ref="RHW659:RID659"/>
    <mergeCell ref="RIE659:RIL659"/>
    <mergeCell ref="RIM659:RIT659"/>
    <mergeCell ref="RIU659:RJB659"/>
    <mergeCell ref="RJC659:RJJ659"/>
    <mergeCell ref="RJK659:RJR659"/>
    <mergeCell ref="RJS659:RJZ659"/>
    <mergeCell ref="RKA659:RKH659"/>
    <mergeCell ref="RKI659:RKP659"/>
    <mergeCell ref="RKQ659:RKX659"/>
    <mergeCell ref="RKY659:RLF659"/>
    <mergeCell ref="RLG659:RLN659"/>
    <mergeCell ref="RLO659:RLV659"/>
    <mergeCell ref="RLW659:RMD659"/>
    <mergeCell ref="RME659:RML659"/>
    <mergeCell ref="RMM659:RMT659"/>
    <mergeCell ref="RMU659:RNB659"/>
    <mergeCell ref="RNC659:RNJ659"/>
    <mergeCell ref="RNK659:RNR659"/>
    <mergeCell ref="RNS659:RNZ659"/>
    <mergeCell ref="ROA659:ROH659"/>
    <mergeCell ref="ROI659:ROP659"/>
    <mergeCell ref="ROQ659:ROX659"/>
    <mergeCell ref="ROY659:RPF659"/>
    <mergeCell ref="RPG659:RPN659"/>
    <mergeCell ref="RPO659:RPV659"/>
    <mergeCell ref="RPW659:RQD659"/>
    <mergeCell ref="RQE659:RQL659"/>
    <mergeCell ref="RQM659:RQT659"/>
    <mergeCell ref="RQU659:RRB659"/>
    <mergeCell ref="RRC659:RRJ659"/>
    <mergeCell ref="RRK659:RRR659"/>
    <mergeCell ref="RRS659:RRZ659"/>
    <mergeCell ref="RSA659:RSH659"/>
    <mergeCell ref="RSI659:RSP659"/>
    <mergeCell ref="RSQ659:RSX659"/>
    <mergeCell ref="RSY659:RTF659"/>
    <mergeCell ref="RTG659:RTN659"/>
    <mergeCell ref="RTO659:RTV659"/>
    <mergeCell ref="RTW659:RUD659"/>
    <mergeCell ref="RUE659:RUL659"/>
    <mergeCell ref="RUM659:RUT659"/>
    <mergeCell ref="RUU659:RVB659"/>
    <mergeCell ref="RVC659:RVJ659"/>
    <mergeCell ref="RVK659:RVR659"/>
    <mergeCell ref="RVS659:RVZ659"/>
    <mergeCell ref="RWA659:RWH659"/>
    <mergeCell ref="RWI659:RWP659"/>
    <mergeCell ref="RWQ659:RWX659"/>
    <mergeCell ref="RWY659:RXF659"/>
    <mergeCell ref="RXG659:RXN659"/>
    <mergeCell ref="RXO659:RXV659"/>
    <mergeCell ref="RXW659:RYD659"/>
    <mergeCell ref="RYE659:RYL659"/>
    <mergeCell ref="RYM659:RYT659"/>
    <mergeCell ref="RYU659:RZB659"/>
    <mergeCell ref="RZC659:RZJ659"/>
    <mergeCell ref="RZK659:RZR659"/>
    <mergeCell ref="RZS659:RZZ659"/>
    <mergeCell ref="SAA659:SAH659"/>
    <mergeCell ref="SAI659:SAP659"/>
    <mergeCell ref="SAQ659:SAX659"/>
    <mergeCell ref="SAY659:SBF659"/>
    <mergeCell ref="SBG659:SBN659"/>
    <mergeCell ref="SBO659:SBV659"/>
    <mergeCell ref="SBW659:SCD659"/>
    <mergeCell ref="SCE659:SCL659"/>
    <mergeCell ref="SCM659:SCT659"/>
    <mergeCell ref="SCU659:SDB659"/>
    <mergeCell ref="SDC659:SDJ659"/>
    <mergeCell ref="SDK659:SDR659"/>
    <mergeCell ref="SDS659:SDZ659"/>
    <mergeCell ref="SEA659:SEH659"/>
    <mergeCell ref="SEI659:SEP659"/>
    <mergeCell ref="SEQ659:SEX659"/>
    <mergeCell ref="SEY659:SFF659"/>
    <mergeCell ref="SFG659:SFN659"/>
    <mergeCell ref="SFO659:SFV659"/>
    <mergeCell ref="SFW659:SGD659"/>
    <mergeCell ref="SGE659:SGL659"/>
    <mergeCell ref="SGM659:SGT659"/>
    <mergeCell ref="SGU659:SHB659"/>
    <mergeCell ref="SHC659:SHJ659"/>
    <mergeCell ref="SHK659:SHR659"/>
    <mergeCell ref="SHS659:SHZ659"/>
    <mergeCell ref="SIA659:SIH659"/>
    <mergeCell ref="SII659:SIP659"/>
    <mergeCell ref="SIQ659:SIX659"/>
    <mergeCell ref="SIY659:SJF659"/>
    <mergeCell ref="SJG659:SJN659"/>
    <mergeCell ref="SJO659:SJV659"/>
    <mergeCell ref="SJW659:SKD659"/>
    <mergeCell ref="SKE659:SKL659"/>
    <mergeCell ref="SKM659:SKT659"/>
    <mergeCell ref="SKU659:SLB659"/>
    <mergeCell ref="SLC659:SLJ659"/>
    <mergeCell ref="SLK659:SLR659"/>
    <mergeCell ref="SLS659:SLZ659"/>
    <mergeCell ref="SMA659:SMH659"/>
    <mergeCell ref="SMI659:SMP659"/>
    <mergeCell ref="SMQ659:SMX659"/>
    <mergeCell ref="SMY659:SNF659"/>
    <mergeCell ref="SNG659:SNN659"/>
    <mergeCell ref="SNO659:SNV659"/>
    <mergeCell ref="SNW659:SOD659"/>
    <mergeCell ref="SOE659:SOL659"/>
    <mergeCell ref="SOM659:SOT659"/>
    <mergeCell ref="SOU659:SPB659"/>
    <mergeCell ref="SPC659:SPJ659"/>
    <mergeCell ref="SPK659:SPR659"/>
    <mergeCell ref="SPS659:SPZ659"/>
    <mergeCell ref="SQA659:SQH659"/>
    <mergeCell ref="SQI659:SQP659"/>
    <mergeCell ref="SQQ659:SQX659"/>
    <mergeCell ref="SQY659:SRF659"/>
    <mergeCell ref="SRG659:SRN659"/>
    <mergeCell ref="SRO659:SRV659"/>
    <mergeCell ref="SRW659:SSD659"/>
    <mergeCell ref="SSE659:SSL659"/>
    <mergeCell ref="SSM659:SST659"/>
    <mergeCell ref="SSU659:STB659"/>
    <mergeCell ref="STC659:STJ659"/>
    <mergeCell ref="STK659:STR659"/>
    <mergeCell ref="STS659:STZ659"/>
    <mergeCell ref="SUA659:SUH659"/>
    <mergeCell ref="SUI659:SUP659"/>
    <mergeCell ref="SUQ659:SUX659"/>
    <mergeCell ref="SUY659:SVF659"/>
    <mergeCell ref="SVG659:SVN659"/>
    <mergeCell ref="SVO659:SVV659"/>
    <mergeCell ref="SVW659:SWD659"/>
    <mergeCell ref="SWE659:SWL659"/>
    <mergeCell ref="SWM659:SWT659"/>
    <mergeCell ref="SWU659:SXB659"/>
    <mergeCell ref="SXC659:SXJ659"/>
    <mergeCell ref="SXK659:SXR659"/>
    <mergeCell ref="SXS659:SXZ659"/>
    <mergeCell ref="SYA659:SYH659"/>
    <mergeCell ref="SYI659:SYP659"/>
    <mergeCell ref="SYQ659:SYX659"/>
    <mergeCell ref="SYY659:SZF659"/>
    <mergeCell ref="SZG659:SZN659"/>
    <mergeCell ref="SZO659:SZV659"/>
    <mergeCell ref="SZW659:TAD659"/>
    <mergeCell ref="TAE659:TAL659"/>
    <mergeCell ref="TAM659:TAT659"/>
    <mergeCell ref="TAU659:TBB659"/>
    <mergeCell ref="TBC659:TBJ659"/>
    <mergeCell ref="TBK659:TBR659"/>
    <mergeCell ref="TBS659:TBZ659"/>
    <mergeCell ref="TCA659:TCH659"/>
    <mergeCell ref="TCI659:TCP659"/>
    <mergeCell ref="TCQ659:TCX659"/>
    <mergeCell ref="TCY659:TDF659"/>
    <mergeCell ref="TDG659:TDN659"/>
    <mergeCell ref="TDO659:TDV659"/>
    <mergeCell ref="TDW659:TED659"/>
    <mergeCell ref="TEE659:TEL659"/>
    <mergeCell ref="TEM659:TET659"/>
    <mergeCell ref="TEU659:TFB659"/>
    <mergeCell ref="TFC659:TFJ659"/>
    <mergeCell ref="TFK659:TFR659"/>
    <mergeCell ref="TFS659:TFZ659"/>
    <mergeCell ref="TGA659:TGH659"/>
    <mergeCell ref="TGI659:TGP659"/>
    <mergeCell ref="TGQ659:TGX659"/>
    <mergeCell ref="TGY659:THF659"/>
    <mergeCell ref="THG659:THN659"/>
    <mergeCell ref="THO659:THV659"/>
    <mergeCell ref="THW659:TID659"/>
    <mergeCell ref="TIE659:TIL659"/>
    <mergeCell ref="TIM659:TIT659"/>
    <mergeCell ref="TIU659:TJB659"/>
    <mergeCell ref="TJC659:TJJ659"/>
    <mergeCell ref="TJK659:TJR659"/>
    <mergeCell ref="TJS659:TJZ659"/>
    <mergeCell ref="TKA659:TKH659"/>
    <mergeCell ref="TKI659:TKP659"/>
    <mergeCell ref="TKQ659:TKX659"/>
    <mergeCell ref="TKY659:TLF659"/>
    <mergeCell ref="TLG659:TLN659"/>
    <mergeCell ref="TLO659:TLV659"/>
    <mergeCell ref="TLW659:TMD659"/>
    <mergeCell ref="TME659:TML659"/>
    <mergeCell ref="TMM659:TMT659"/>
    <mergeCell ref="TMU659:TNB659"/>
    <mergeCell ref="TNC659:TNJ659"/>
    <mergeCell ref="TNK659:TNR659"/>
    <mergeCell ref="TNS659:TNZ659"/>
    <mergeCell ref="TOA659:TOH659"/>
    <mergeCell ref="TOI659:TOP659"/>
    <mergeCell ref="TOQ659:TOX659"/>
    <mergeCell ref="TOY659:TPF659"/>
    <mergeCell ref="TPG659:TPN659"/>
    <mergeCell ref="TPO659:TPV659"/>
    <mergeCell ref="TPW659:TQD659"/>
    <mergeCell ref="TQE659:TQL659"/>
    <mergeCell ref="TQM659:TQT659"/>
    <mergeCell ref="TQU659:TRB659"/>
    <mergeCell ref="TRC659:TRJ659"/>
    <mergeCell ref="TRK659:TRR659"/>
    <mergeCell ref="TRS659:TRZ659"/>
    <mergeCell ref="TSA659:TSH659"/>
    <mergeCell ref="TSI659:TSP659"/>
    <mergeCell ref="TSQ659:TSX659"/>
    <mergeCell ref="TSY659:TTF659"/>
    <mergeCell ref="TTG659:TTN659"/>
    <mergeCell ref="TTO659:TTV659"/>
    <mergeCell ref="TTW659:TUD659"/>
    <mergeCell ref="TUE659:TUL659"/>
    <mergeCell ref="TUM659:TUT659"/>
    <mergeCell ref="TUU659:TVB659"/>
    <mergeCell ref="TVC659:TVJ659"/>
    <mergeCell ref="TVK659:TVR659"/>
    <mergeCell ref="TVS659:TVZ659"/>
    <mergeCell ref="TWA659:TWH659"/>
    <mergeCell ref="TWI659:TWP659"/>
    <mergeCell ref="TWQ659:TWX659"/>
    <mergeCell ref="TWY659:TXF659"/>
    <mergeCell ref="TXG659:TXN659"/>
    <mergeCell ref="TXO659:TXV659"/>
    <mergeCell ref="TXW659:TYD659"/>
    <mergeCell ref="TYE659:TYL659"/>
    <mergeCell ref="TYM659:TYT659"/>
    <mergeCell ref="TYU659:TZB659"/>
    <mergeCell ref="TZC659:TZJ659"/>
    <mergeCell ref="TZK659:TZR659"/>
    <mergeCell ref="TZS659:TZZ659"/>
    <mergeCell ref="UAA659:UAH659"/>
    <mergeCell ref="UAI659:UAP659"/>
    <mergeCell ref="UAQ659:UAX659"/>
    <mergeCell ref="UAY659:UBF659"/>
    <mergeCell ref="UBG659:UBN659"/>
    <mergeCell ref="UBO659:UBV659"/>
    <mergeCell ref="UBW659:UCD659"/>
    <mergeCell ref="UCE659:UCL659"/>
    <mergeCell ref="UCM659:UCT659"/>
    <mergeCell ref="UCU659:UDB659"/>
    <mergeCell ref="UDC659:UDJ659"/>
    <mergeCell ref="UDK659:UDR659"/>
    <mergeCell ref="UDS659:UDZ659"/>
    <mergeCell ref="UEA659:UEH659"/>
    <mergeCell ref="UEI659:UEP659"/>
    <mergeCell ref="UEQ659:UEX659"/>
    <mergeCell ref="UEY659:UFF659"/>
    <mergeCell ref="UFG659:UFN659"/>
    <mergeCell ref="UFO659:UFV659"/>
    <mergeCell ref="UFW659:UGD659"/>
    <mergeCell ref="UGE659:UGL659"/>
    <mergeCell ref="UGM659:UGT659"/>
    <mergeCell ref="UGU659:UHB659"/>
    <mergeCell ref="UHC659:UHJ659"/>
    <mergeCell ref="UHK659:UHR659"/>
    <mergeCell ref="UHS659:UHZ659"/>
    <mergeCell ref="UIA659:UIH659"/>
    <mergeCell ref="UII659:UIP659"/>
    <mergeCell ref="UIQ659:UIX659"/>
    <mergeCell ref="UIY659:UJF659"/>
    <mergeCell ref="UJG659:UJN659"/>
    <mergeCell ref="UJO659:UJV659"/>
    <mergeCell ref="UJW659:UKD659"/>
    <mergeCell ref="UKE659:UKL659"/>
    <mergeCell ref="UKM659:UKT659"/>
    <mergeCell ref="UKU659:ULB659"/>
    <mergeCell ref="ULC659:ULJ659"/>
    <mergeCell ref="ULK659:ULR659"/>
    <mergeCell ref="ULS659:ULZ659"/>
    <mergeCell ref="UMA659:UMH659"/>
    <mergeCell ref="UMI659:UMP659"/>
    <mergeCell ref="UMQ659:UMX659"/>
    <mergeCell ref="UMY659:UNF659"/>
    <mergeCell ref="UNG659:UNN659"/>
    <mergeCell ref="UNO659:UNV659"/>
    <mergeCell ref="UNW659:UOD659"/>
    <mergeCell ref="UOE659:UOL659"/>
    <mergeCell ref="UOM659:UOT659"/>
    <mergeCell ref="UOU659:UPB659"/>
    <mergeCell ref="UPC659:UPJ659"/>
    <mergeCell ref="UPK659:UPR659"/>
    <mergeCell ref="UPS659:UPZ659"/>
    <mergeCell ref="UQA659:UQH659"/>
    <mergeCell ref="UQI659:UQP659"/>
    <mergeCell ref="UQQ659:UQX659"/>
    <mergeCell ref="UQY659:URF659"/>
    <mergeCell ref="URG659:URN659"/>
    <mergeCell ref="URO659:URV659"/>
    <mergeCell ref="URW659:USD659"/>
    <mergeCell ref="USE659:USL659"/>
    <mergeCell ref="USM659:UST659"/>
    <mergeCell ref="USU659:UTB659"/>
    <mergeCell ref="UTC659:UTJ659"/>
    <mergeCell ref="UTK659:UTR659"/>
    <mergeCell ref="UTS659:UTZ659"/>
    <mergeCell ref="UUA659:UUH659"/>
    <mergeCell ref="UUI659:UUP659"/>
    <mergeCell ref="UUQ659:UUX659"/>
    <mergeCell ref="UUY659:UVF659"/>
    <mergeCell ref="UVG659:UVN659"/>
    <mergeCell ref="UVO659:UVV659"/>
    <mergeCell ref="UVW659:UWD659"/>
    <mergeCell ref="UWE659:UWL659"/>
    <mergeCell ref="UWM659:UWT659"/>
    <mergeCell ref="UWU659:UXB659"/>
    <mergeCell ref="UXC659:UXJ659"/>
    <mergeCell ref="UXK659:UXR659"/>
    <mergeCell ref="UXS659:UXZ659"/>
    <mergeCell ref="UYA659:UYH659"/>
    <mergeCell ref="UYI659:UYP659"/>
    <mergeCell ref="UYQ659:UYX659"/>
    <mergeCell ref="UYY659:UZF659"/>
    <mergeCell ref="UZG659:UZN659"/>
    <mergeCell ref="UZO659:UZV659"/>
    <mergeCell ref="UZW659:VAD659"/>
    <mergeCell ref="VAE659:VAL659"/>
    <mergeCell ref="VAM659:VAT659"/>
    <mergeCell ref="VAU659:VBB659"/>
    <mergeCell ref="VBC659:VBJ659"/>
    <mergeCell ref="VBK659:VBR659"/>
    <mergeCell ref="VBS659:VBZ659"/>
    <mergeCell ref="VCA659:VCH659"/>
    <mergeCell ref="VCI659:VCP659"/>
    <mergeCell ref="VCQ659:VCX659"/>
    <mergeCell ref="VCY659:VDF659"/>
    <mergeCell ref="VDG659:VDN659"/>
    <mergeCell ref="VDO659:VDV659"/>
    <mergeCell ref="VDW659:VED659"/>
    <mergeCell ref="VEE659:VEL659"/>
    <mergeCell ref="VEM659:VET659"/>
    <mergeCell ref="VEU659:VFB659"/>
    <mergeCell ref="VFC659:VFJ659"/>
    <mergeCell ref="VFK659:VFR659"/>
    <mergeCell ref="VFS659:VFZ659"/>
    <mergeCell ref="VGA659:VGH659"/>
    <mergeCell ref="VGI659:VGP659"/>
    <mergeCell ref="VGQ659:VGX659"/>
    <mergeCell ref="VGY659:VHF659"/>
    <mergeCell ref="VHG659:VHN659"/>
    <mergeCell ref="VHO659:VHV659"/>
    <mergeCell ref="VHW659:VID659"/>
    <mergeCell ref="VIE659:VIL659"/>
    <mergeCell ref="VIM659:VIT659"/>
    <mergeCell ref="VIU659:VJB659"/>
    <mergeCell ref="VJC659:VJJ659"/>
    <mergeCell ref="VJK659:VJR659"/>
    <mergeCell ref="VJS659:VJZ659"/>
    <mergeCell ref="VKA659:VKH659"/>
    <mergeCell ref="VKI659:VKP659"/>
    <mergeCell ref="VKQ659:VKX659"/>
    <mergeCell ref="VKY659:VLF659"/>
    <mergeCell ref="VLG659:VLN659"/>
    <mergeCell ref="VLO659:VLV659"/>
    <mergeCell ref="VLW659:VMD659"/>
    <mergeCell ref="VME659:VML659"/>
    <mergeCell ref="VMM659:VMT659"/>
    <mergeCell ref="VMU659:VNB659"/>
    <mergeCell ref="VNC659:VNJ659"/>
    <mergeCell ref="VNK659:VNR659"/>
    <mergeCell ref="VNS659:VNZ659"/>
    <mergeCell ref="VOA659:VOH659"/>
    <mergeCell ref="VOI659:VOP659"/>
    <mergeCell ref="VOQ659:VOX659"/>
    <mergeCell ref="VOY659:VPF659"/>
    <mergeCell ref="VPG659:VPN659"/>
    <mergeCell ref="VPO659:VPV659"/>
    <mergeCell ref="VPW659:VQD659"/>
    <mergeCell ref="VQE659:VQL659"/>
    <mergeCell ref="VQM659:VQT659"/>
    <mergeCell ref="VQU659:VRB659"/>
    <mergeCell ref="VRC659:VRJ659"/>
    <mergeCell ref="VRK659:VRR659"/>
    <mergeCell ref="VRS659:VRZ659"/>
    <mergeCell ref="VSA659:VSH659"/>
    <mergeCell ref="VSI659:VSP659"/>
    <mergeCell ref="VSQ659:VSX659"/>
    <mergeCell ref="VSY659:VTF659"/>
    <mergeCell ref="VTG659:VTN659"/>
    <mergeCell ref="VTO659:VTV659"/>
    <mergeCell ref="VTW659:VUD659"/>
    <mergeCell ref="VUE659:VUL659"/>
    <mergeCell ref="VUM659:VUT659"/>
    <mergeCell ref="VUU659:VVB659"/>
    <mergeCell ref="VVC659:VVJ659"/>
    <mergeCell ref="VVK659:VVR659"/>
    <mergeCell ref="VVS659:VVZ659"/>
    <mergeCell ref="VWA659:VWH659"/>
    <mergeCell ref="VWI659:VWP659"/>
    <mergeCell ref="VWQ659:VWX659"/>
    <mergeCell ref="VWY659:VXF659"/>
    <mergeCell ref="VXG659:VXN659"/>
    <mergeCell ref="VXO659:VXV659"/>
    <mergeCell ref="VXW659:VYD659"/>
    <mergeCell ref="VYE659:VYL659"/>
    <mergeCell ref="VYM659:VYT659"/>
    <mergeCell ref="VYU659:VZB659"/>
    <mergeCell ref="VZC659:VZJ659"/>
    <mergeCell ref="VZK659:VZR659"/>
    <mergeCell ref="VZS659:VZZ659"/>
    <mergeCell ref="WAA659:WAH659"/>
    <mergeCell ref="WAI659:WAP659"/>
    <mergeCell ref="WAQ659:WAX659"/>
    <mergeCell ref="WAY659:WBF659"/>
    <mergeCell ref="WBG659:WBN659"/>
    <mergeCell ref="WBO659:WBV659"/>
    <mergeCell ref="WBW659:WCD659"/>
    <mergeCell ref="WCE659:WCL659"/>
    <mergeCell ref="WCM659:WCT659"/>
    <mergeCell ref="WCU659:WDB659"/>
    <mergeCell ref="WDC659:WDJ659"/>
    <mergeCell ref="WDK659:WDR659"/>
    <mergeCell ref="WDS659:WDZ659"/>
    <mergeCell ref="WEA659:WEH659"/>
    <mergeCell ref="WEI659:WEP659"/>
    <mergeCell ref="WEQ659:WEX659"/>
    <mergeCell ref="WEY659:WFF659"/>
    <mergeCell ref="WFG659:WFN659"/>
    <mergeCell ref="WFO659:WFV659"/>
    <mergeCell ref="WFW659:WGD659"/>
    <mergeCell ref="WGE659:WGL659"/>
    <mergeCell ref="WGM659:WGT659"/>
    <mergeCell ref="WGU659:WHB659"/>
    <mergeCell ref="WHC659:WHJ659"/>
    <mergeCell ref="WHK659:WHR659"/>
    <mergeCell ref="WHS659:WHZ659"/>
    <mergeCell ref="WIA659:WIH659"/>
    <mergeCell ref="WII659:WIP659"/>
    <mergeCell ref="WIQ659:WIX659"/>
    <mergeCell ref="WIY659:WJF659"/>
    <mergeCell ref="WJG659:WJN659"/>
    <mergeCell ref="WJO659:WJV659"/>
    <mergeCell ref="WJW659:WKD659"/>
    <mergeCell ref="WKE659:WKL659"/>
    <mergeCell ref="WKM659:WKT659"/>
    <mergeCell ref="WKU659:WLB659"/>
    <mergeCell ref="WLC659:WLJ659"/>
    <mergeCell ref="WLK659:WLR659"/>
    <mergeCell ref="WLS659:WLZ659"/>
    <mergeCell ref="WMA659:WMH659"/>
    <mergeCell ref="WMI659:WMP659"/>
    <mergeCell ref="WMQ659:WMX659"/>
    <mergeCell ref="WMY659:WNF659"/>
    <mergeCell ref="WNG659:WNN659"/>
    <mergeCell ref="WNO659:WNV659"/>
    <mergeCell ref="WNW659:WOD659"/>
    <mergeCell ref="WOE659:WOL659"/>
    <mergeCell ref="WOM659:WOT659"/>
    <mergeCell ref="WOU659:WPB659"/>
    <mergeCell ref="WPC659:WPJ659"/>
    <mergeCell ref="WPK659:WPR659"/>
    <mergeCell ref="WPS659:WPZ659"/>
    <mergeCell ref="WQA659:WQH659"/>
    <mergeCell ref="WQI659:WQP659"/>
    <mergeCell ref="WQQ659:WQX659"/>
    <mergeCell ref="WQY659:WRF659"/>
    <mergeCell ref="WRG659:WRN659"/>
    <mergeCell ref="WRO659:WRV659"/>
    <mergeCell ref="WRW659:WSD659"/>
    <mergeCell ref="WSE659:WSL659"/>
    <mergeCell ref="WSM659:WST659"/>
    <mergeCell ref="WSU659:WTB659"/>
    <mergeCell ref="WTC659:WTJ659"/>
    <mergeCell ref="WTK659:WTR659"/>
    <mergeCell ref="WTS659:WTZ659"/>
    <mergeCell ref="WUA659:WUH659"/>
    <mergeCell ref="WUI659:WUP659"/>
    <mergeCell ref="WUQ659:WUX659"/>
    <mergeCell ref="WUY659:WVF659"/>
    <mergeCell ref="WVG659:WVN659"/>
    <mergeCell ref="WVO659:WVV659"/>
    <mergeCell ref="WVW659:WWD659"/>
    <mergeCell ref="WWE659:WWL659"/>
    <mergeCell ref="WWM659:WWT659"/>
    <mergeCell ref="WWU659:WXB659"/>
    <mergeCell ref="WXC659:WXJ659"/>
    <mergeCell ref="WXK659:WXR659"/>
    <mergeCell ref="WXS659:WXZ659"/>
    <mergeCell ref="WYA659:WYH659"/>
    <mergeCell ref="WYI659:WYP659"/>
    <mergeCell ref="WYQ659:WYX659"/>
    <mergeCell ref="WYY659:WZF659"/>
    <mergeCell ref="WZG659:WZN659"/>
    <mergeCell ref="A662:F662"/>
    <mergeCell ref="O662:V662"/>
    <mergeCell ref="W662:AD662"/>
    <mergeCell ref="AE662:AL662"/>
    <mergeCell ref="AM662:AT662"/>
    <mergeCell ref="AU662:BB662"/>
    <mergeCell ref="BC662:BJ662"/>
    <mergeCell ref="BK662:BR662"/>
    <mergeCell ref="BS662:BZ662"/>
    <mergeCell ref="CA662:CH662"/>
    <mergeCell ref="CI662:CP662"/>
    <mergeCell ref="CQ662:CX662"/>
    <mergeCell ref="CY662:DF662"/>
    <mergeCell ref="DG662:DN662"/>
    <mergeCell ref="DO662:DV662"/>
    <mergeCell ref="DW662:ED662"/>
    <mergeCell ref="EE662:EL662"/>
    <mergeCell ref="EM662:ET662"/>
    <mergeCell ref="EU662:FB662"/>
    <mergeCell ref="FC662:FJ662"/>
    <mergeCell ref="FK662:FR662"/>
    <mergeCell ref="FS662:FZ662"/>
    <mergeCell ref="GA662:GH662"/>
    <mergeCell ref="GI662:GP662"/>
    <mergeCell ref="GQ662:GX662"/>
    <mergeCell ref="GY662:HF662"/>
    <mergeCell ref="HG662:HN662"/>
    <mergeCell ref="HO662:HV662"/>
    <mergeCell ref="HW662:ID662"/>
    <mergeCell ref="IE662:IL662"/>
    <mergeCell ref="IM662:IT662"/>
    <mergeCell ref="IU662:JB662"/>
    <mergeCell ref="JC662:JJ662"/>
    <mergeCell ref="JK662:JR662"/>
    <mergeCell ref="JS662:JZ662"/>
    <mergeCell ref="KA662:KH662"/>
    <mergeCell ref="KI662:KP662"/>
    <mergeCell ref="KQ662:KX662"/>
    <mergeCell ref="KY662:LF662"/>
    <mergeCell ref="LG662:LN662"/>
    <mergeCell ref="LO662:LV662"/>
    <mergeCell ref="LW662:MD662"/>
    <mergeCell ref="ME662:ML662"/>
    <mergeCell ref="MM662:MT662"/>
    <mergeCell ref="MU662:NB662"/>
    <mergeCell ref="NC662:NJ662"/>
    <mergeCell ref="NK662:NR662"/>
    <mergeCell ref="NS662:NZ662"/>
    <mergeCell ref="OA662:OH662"/>
    <mergeCell ref="OI662:OP662"/>
    <mergeCell ref="OQ662:OX662"/>
    <mergeCell ref="OY662:PF662"/>
    <mergeCell ref="PG662:PN662"/>
    <mergeCell ref="PO662:PV662"/>
    <mergeCell ref="PW662:QD662"/>
    <mergeCell ref="QE662:QL662"/>
    <mergeCell ref="QM662:QT662"/>
    <mergeCell ref="QU662:RB662"/>
    <mergeCell ref="RC662:RJ662"/>
    <mergeCell ref="RK662:RR662"/>
    <mergeCell ref="RS662:RZ662"/>
    <mergeCell ref="SA662:SH662"/>
    <mergeCell ref="SI662:SP662"/>
    <mergeCell ref="SQ662:SX662"/>
    <mergeCell ref="SY662:TF662"/>
    <mergeCell ref="TG662:TN662"/>
    <mergeCell ref="TO662:TV662"/>
    <mergeCell ref="TW662:UD662"/>
    <mergeCell ref="UE662:UL662"/>
    <mergeCell ref="UM662:UT662"/>
    <mergeCell ref="UU662:VB662"/>
    <mergeCell ref="VC662:VJ662"/>
    <mergeCell ref="VK662:VR662"/>
    <mergeCell ref="VS662:VZ662"/>
    <mergeCell ref="WA662:WH662"/>
    <mergeCell ref="WI662:WP662"/>
    <mergeCell ref="WQ662:WX662"/>
    <mergeCell ref="WY662:XF662"/>
    <mergeCell ref="XG662:XN662"/>
    <mergeCell ref="XO662:XV662"/>
    <mergeCell ref="XW662:YD662"/>
    <mergeCell ref="YE662:YL662"/>
    <mergeCell ref="YM662:YT662"/>
    <mergeCell ref="YU662:ZB662"/>
    <mergeCell ref="ZC662:ZJ662"/>
    <mergeCell ref="ZK662:ZR662"/>
    <mergeCell ref="ZS662:ZZ662"/>
    <mergeCell ref="AAA662:AAH662"/>
    <mergeCell ref="AAI662:AAP662"/>
    <mergeCell ref="AAQ662:AAX662"/>
    <mergeCell ref="AAY662:ABF662"/>
    <mergeCell ref="ABG662:ABN662"/>
    <mergeCell ref="ABO662:ABV662"/>
    <mergeCell ref="ABW662:ACD662"/>
    <mergeCell ref="ACE662:ACL662"/>
    <mergeCell ref="ACM662:ACT662"/>
    <mergeCell ref="ACU662:ADB662"/>
    <mergeCell ref="ADC662:ADJ662"/>
    <mergeCell ref="ADK662:ADR662"/>
    <mergeCell ref="ADS662:ADZ662"/>
    <mergeCell ref="AEA662:AEH662"/>
    <mergeCell ref="AEI662:AEP662"/>
    <mergeCell ref="AEQ662:AEX662"/>
    <mergeCell ref="AEY662:AFF662"/>
    <mergeCell ref="AFG662:AFN662"/>
    <mergeCell ref="AFO662:AFV662"/>
    <mergeCell ref="AFW662:AGD662"/>
    <mergeCell ref="AGE662:AGL662"/>
    <mergeCell ref="AGM662:AGT662"/>
    <mergeCell ref="AGU662:AHB662"/>
    <mergeCell ref="AHC662:AHJ662"/>
    <mergeCell ref="AHK662:AHR662"/>
    <mergeCell ref="AHS662:AHZ662"/>
    <mergeCell ref="AIA662:AIH662"/>
    <mergeCell ref="AII662:AIP662"/>
    <mergeCell ref="AIQ662:AIX662"/>
    <mergeCell ref="AIY662:AJF662"/>
    <mergeCell ref="AJG662:AJN662"/>
    <mergeCell ref="AJO662:AJV662"/>
    <mergeCell ref="AJW662:AKD662"/>
    <mergeCell ref="AKE662:AKL662"/>
    <mergeCell ref="AKM662:AKT662"/>
    <mergeCell ref="AKU662:ALB662"/>
    <mergeCell ref="ALC662:ALJ662"/>
    <mergeCell ref="ALK662:ALR662"/>
    <mergeCell ref="ALS662:ALZ662"/>
    <mergeCell ref="AMA662:AMH662"/>
    <mergeCell ref="AMI662:AMP662"/>
    <mergeCell ref="AMQ662:AMX662"/>
    <mergeCell ref="AMY662:ANF662"/>
    <mergeCell ref="ANG662:ANN662"/>
    <mergeCell ref="ANO662:ANV662"/>
    <mergeCell ref="ANW662:AOD662"/>
    <mergeCell ref="AOE662:AOL662"/>
    <mergeCell ref="AOM662:AOT662"/>
    <mergeCell ref="AOU662:APB662"/>
    <mergeCell ref="APC662:APJ662"/>
    <mergeCell ref="APK662:APR662"/>
    <mergeCell ref="APS662:APZ662"/>
    <mergeCell ref="AQA662:AQH662"/>
    <mergeCell ref="AQI662:AQP662"/>
    <mergeCell ref="AQQ662:AQX662"/>
    <mergeCell ref="AQY662:ARF662"/>
    <mergeCell ref="ARG662:ARN662"/>
    <mergeCell ref="ARO662:ARV662"/>
    <mergeCell ref="ARW662:ASD662"/>
    <mergeCell ref="ASE662:ASL662"/>
    <mergeCell ref="ASM662:AST662"/>
    <mergeCell ref="ASU662:ATB662"/>
    <mergeCell ref="ATC662:ATJ662"/>
    <mergeCell ref="ATK662:ATR662"/>
    <mergeCell ref="ATS662:ATZ662"/>
    <mergeCell ref="AUA662:AUH662"/>
    <mergeCell ref="AUI662:AUP662"/>
    <mergeCell ref="AUQ662:AUX662"/>
    <mergeCell ref="AUY662:AVF662"/>
    <mergeCell ref="AVG662:AVN662"/>
    <mergeCell ref="AVO662:AVV662"/>
    <mergeCell ref="AVW662:AWD662"/>
    <mergeCell ref="AWE662:AWL662"/>
    <mergeCell ref="AWM662:AWT662"/>
    <mergeCell ref="AWU662:AXB662"/>
    <mergeCell ref="AXC662:AXJ662"/>
    <mergeCell ref="AXK662:AXR662"/>
    <mergeCell ref="AXS662:AXZ662"/>
    <mergeCell ref="AYA662:AYH662"/>
    <mergeCell ref="AYI662:AYP662"/>
    <mergeCell ref="AYQ662:AYX662"/>
    <mergeCell ref="AYY662:AZF662"/>
    <mergeCell ref="AZG662:AZN662"/>
    <mergeCell ref="AZO662:AZV662"/>
    <mergeCell ref="AZW662:BAD662"/>
    <mergeCell ref="BAE662:BAL662"/>
    <mergeCell ref="BAM662:BAT662"/>
    <mergeCell ref="BAU662:BBB662"/>
    <mergeCell ref="BBC662:BBJ662"/>
    <mergeCell ref="BBK662:BBR662"/>
    <mergeCell ref="BBS662:BBZ662"/>
    <mergeCell ref="BCA662:BCH662"/>
    <mergeCell ref="BCI662:BCP662"/>
    <mergeCell ref="BCQ662:BCX662"/>
    <mergeCell ref="BCY662:BDF662"/>
    <mergeCell ref="BDG662:BDN662"/>
    <mergeCell ref="BDO662:BDV662"/>
    <mergeCell ref="BDW662:BED662"/>
    <mergeCell ref="BEE662:BEL662"/>
    <mergeCell ref="BEM662:BET662"/>
    <mergeCell ref="BEU662:BFB662"/>
    <mergeCell ref="BFC662:BFJ662"/>
    <mergeCell ref="BFK662:BFR662"/>
    <mergeCell ref="BFS662:BFZ662"/>
    <mergeCell ref="BGA662:BGH662"/>
    <mergeCell ref="BGI662:BGP662"/>
    <mergeCell ref="BGQ662:BGX662"/>
    <mergeCell ref="BGY662:BHF662"/>
    <mergeCell ref="BHG662:BHN662"/>
    <mergeCell ref="BHO662:BHV662"/>
    <mergeCell ref="BHW662:BID662"/>
    <mergeCell ref="BIE662:BIL662"/>
    <mergeCell ref="BIM662:BIT662"/>
    <mergeCell ref="BIU662:BJB662"/>
    <mergeCell ref="BJC662:BJJ662"/>
    <mergeCell ref="BJK662:BJR662"/>
    <mergeCell ref="BJS662:BJZ662"/>
    <mergeCell ref="BKA662:BKH662"/>
    <mergeCell ref="BKI662:BKP662"/>
    <mergeCell ref="BKQ662:BKX662"/>
    <mergeCell ref="BKY662:BLF662"/>
    <mergeCell ref="BLG662:BLN662"/>
    <mergeCell ref="BLO662:BLV662"/>
    <mergeCell ref="BLW662:BMD662"/>
    <mergeCell ref="BME662:BML662"/>
    <mergeCell ref="BMM662:BMT662"/>
    <mergeCell ref="BMU662:BNB662"/>
    <mergeCell ref="BNC662:BNJ662"/>
    <mergeCell ref="BNK662:BNR662"/>
    <mergeCell ref="BNS662:BNZ662"/>
    <mergeCell ref="BOA662:BOH662"/>
    <mergeCell ref="BOI662:BOP662"/>
    <mergeCell ref="BOQ662:BOX662"/>
    <mergeCell ref="BOY662:BPF662"/>
    <mergeCell ref="BPG662:BPN662"/>
    <mergeCell ref="BPO662:BPV662"/>
    <mergeCell ref="BPW662:BQD662"/>
    <mergeCell ref="BQE662:BQL662"/>
    <mergeCell ref="BQM662:BQT662"/>
    <mergeCell ref="BQU662:BRB662"/>
    <mergeCell ref="BRC662:BRJ662"/>
    <mergeCell ref="BRK662:BRR662"/>
    <mergeCell ref="BRS662:BRZ662"/>
    <mergeCell ref="BSA662:BSH662"/>
    <mergeCell ref="BSI662:BSP662"/>
    <mergeCell ref="BSQ662:BSX662"/>
    <mergeCell ref="BSY662:BTF662"/>
    <mergeCell ref="BTG662:BTN662"/>
    <mergeCell ref="BTO662:BTV662"/>
    <mergeCell ref="BTW662:BUD662"/>
    <mergeCell ref="BUE662:BUL662"/>
    <mergeCell ref="BUM662:BUT662"/>
    <mergeCell ref="BUU662:BVB662"/>
    <mergeCell ref="BVC662:BVJ662"/>
    <mergeCell ref="BVK662:BVR662"/>
    <mergeCell ref="BVS662:BVZ662"/>
    <mergeCell ref="BWA662:BWH662"/>
    <mergeCell ref="BWI662:BWP662"/>
    <mergeCell ref="BWQ662:BWX662"/>
    <mergeCell ref="BWY662:BXF662"/>
    <mergeCell ref="BXG662:BXN662"/>
    <mergeCell ref="BXO662:BXV662"/>
    <mergeCell ref="BXW662:BYD662"/>
    <mergeCell ref="BYE662:BYL662"/>
    <mergeCell ref="BYM662:BYT662"/>
    <mergeCell ref="BYU662:BZB662"/>
    <mergeCell ref="BZC662:BZJ662"/>
    <mergeCell ref="BZK662:BZR662"/>
    <mergeCell ref="BZS662:BZZ662"/>
    <mergeCell ref="CAA662:CAH662"/>
    <mergeCell ref="CAI662:CAP662"/>
    <mergeCell ref="CAQ662:CAX662"/>
    <mergeCell ref="CAY662:CBF662"/>
    <mergeCell ref="CBG662:CBN662"/>
    <mergeCell ref="CBO662:CBV662"/>
    <mergeCell ref="CBW662:CCD662"/>
    <mergeCell ref="CCE662:CCL662"/>
    <mergeCell ref="CCM662:CCT662"/>
    <mergeCell ref="CCU662:CDB662"/>
    <mergeCell ref="CDC662:CDJ662"/>
    <mergeCell ref="CDK662:CDR662"/>
    <mergeCell ref="CDS662:CDZ662"/>
    <mergeCell ref="CEA662:CEH662"/>
    <mergeCell ref="CEI662:CEP662"/>
    <mergeCell ref="CEQ662:CEX662"/>
    <mergeCell ref="CEY662:CFF662"/>
    <mergeCell ref="CFG662:CFN662"/>
    <mergeCell ref="CFO662:CFV662"/>
    <mergeCell ref="CFW662:CGD662"/>
    <mergeCell ref="CGE662:CGL662"/>
    <mergeCell ref="CGM662:CGT662"/>
    <mergeCell ref="CGU662:CHB662"/>
    <mergeCell ref="CHC662:CHJ662"/>
    <mergeCell ref="CHK662:CHR662"/>
    <mergeCell ref="CHS662:CHZ662"/>
    <mergeCell ref="CIA662:CIH662"/>
    <mergeCell ref="CII662:CIP662"/>
    <mergeCell ref="CIQ662:CIX662"/>
    <mergeCell ref="CIY662:CJF662"/>
    <mergeCell ref="CJG662:CJN662"/>
    <mergeCell ref="CJO662:CJV662"/>
    <mergeCell ref="CJW662:CKD662"/>
    <mergeCell ref="CKE662:CKL662"/>
    <mergeCell ref="CKM662:CKT662"/>
    <mergeCell ref="CKU662:CLB662"/>
    <mergeCell ref="CLC662:CLJ662"/>
    <mergeCell ref="CLK662:CLR662"/>
    <mergeCell ref="CLS662:CLZ662"/>
    <mergeCell ref="CMA662:CMH662"/>
    <mergeCell ref="CMI662:CMP662"/>
    <mergeCell ref="CMQ662:CMX662"/>
    <mergeCell ref="CMY662:CNF662"/>
    <mergeCell ref="CNG662:CNN662"/>
    <mergeCell ref="CNO662:CNV662"/>
    <mergeCell ref="CNW662:COD662"/>
    <mergeCell ref="COE662:COL662"/>
    <mergeCell ref="COM662:COT662"/>
    <mergeCell ref="COU662:CPB662"/>
    <mergeCell ref="CPC662:CPJ662"/>
    <mergeCell ref="CPK662:CPR662"/>
    <mergeCell ref="CPS662:CPZ662"/>
    <mergeCell ref="CQA662:CQH662"/>
    <mergeCell ref="CQI662:CQP662"/>
    <mergeCell ref="CQQ662:CQX662"/>
    <mergeCell ref="CQY662:CRF662"/>
    <mergeCell ref="CRG662:CRN662"/>
    <mergeCell ref="CRO662:CRV662"/>
    <mergeCell ref="CRW662:CSD662"/>
    <mergeCell ref="CSE662:CSL662"/>
    <mergeCell ref="CSM662:CST662"/>
    <mergeCell ref="CSU662:CTB662"/>
    <mergeCell ref="CTC662:CTJ662"/>
    <mergeCell ref="CTK662:CTR662"/>
    <mergeCell ref="CTS662:CTZ662"/>
    <mergeCell ref="CUA662:CUH662"/>
    <mergeCell ref="CUI662:CUP662"/>
    <mergeCell ref="CUQ662:CUX662"/>
    <mergeCell ref="CUY662:CVF662"/>
    <mergeCell ref="CVG662:CVN662"/>
    <mergeCell ref="CVO662:CVV662"/>
    <mergeCell ref="CVW662:CWD662"/>
    <mergeCell ref="CWE662:CWL662"/>
    <mergeCell ref="CWM662:CWT662"/>
    <mergeCell ref="CWU662:CXB662"/>
    <mergeCell ref="CXC662:CXJ662"/>
    <mergeCell ref="CXK662:CXR662"/>
    <mergeCell ref="CXS662:CXZ662"/>
    <mergeCell ref="CYA662:CYH662"/>
    <mergeCell ref="CYI662:CYP662"/>
    <mergeCell ref="CYQ662:CYX662"/>
    <mergeCell ref="CYY662:CZF662"/>
    <mergeCell ref="CZG662:CZN662"/>
    <mergeCell ref="CZO662:CZV662"/>
    <mergeCell ref="CZW662:DAD662"/>
    <mergeCell ref="DAE662:DAL662"/>
    <mergeCell ref="DAM662:DAT662"/>
    <mergeCell ref="DAU662:DBB662"/>
    <mergeCell ref="DBC662:DBJ662"/>
    <mergeCell ref="DBK662:DBR662"/>
    <mergeCell ref="DBS662:DBZ662"/>
    <mergeCell ref="DCA662:DCH662"/>
    <mergeCell ref="DCI662:DCP662"/>
    <mergeCell ref="DCQ662:DCX662"/>
    <mergeCell ref="DCY662:DDF662"/>
    <mergeCell ref="DDG662:DDN662"/>
    <mergeCell ref="DDO662:DDV662"/>
    <mergeCell ref="DDW662:DED662"/>
    <mergeCell ref="DEE662:DEL662"/>
    <mergeCell ref="DEM662:DET662"/>
    <mergeCell ref="DEU662:DFB662"/>
    <mergeCell ref="DFC662:DFJ662"/>
    <mergeCell ref="DFK662:DFR662"/>
    <mergeCell ref="DFS662:DFZ662"/>
    <mergeCell ref="DGA662:DGH662"/>
    <mergeCell ref="DGI662:DGP662"/>
    <mergeCell ref="DGQ662:DGX662"/>
    <mergeCell ref="DGY662:DHF662"/>
    <mergeCell ref="DHG662:DHN662"/>
    <mergeCell ref="DHO662:DHV662"/>
    <mergeCell ref="DHW662:DID662"/>
    <mergeCell ref="DIE662:DIL662"/>
    <mergeCell ref="DIM662:DIT662"/>
    <mergeCell ref="DIU662:DJB662"/>
    <mergeCell ref="DJC662:DJJ662"/>
    <mergeCell ref="DJK662:DJR662"/>
    <mergeCell ref="DJS662:DJZ662"/>
    <mergeCell ref="DKA662:DKH662"/>
    <mergeCell ref="DKI662:DKP662"/>
    <mergeCell ref="DKQ662:DKX662"/>
    <mergeCell ref="DKY662:DLF662"/>
    <mergeCell ref="DLG662:DLN662"/>
    <mergeCell ref="DLO662:DLV662"/>
    <mergeCell ref="DLW662:DMD662"/>
    <mergeCell ref="DME662:DML662"/>
    <mergeCell ref="DMM662:DMT662"/>
    <mergeCell ref="DMU662:DNB662"/>
    <mergeCell ref="DNC662:DNJ662"/>
    <mergeCell ref="DNK662:DNR662"/>
    <mergeCell ref="DNS662:DNZ662"/>
    <mergeCell ref="DOA662:DOH662"/>
    <mergeCell ref="DOI662:DOP662"/>
    <mergeCell ref="DOQ662:DOX662"/>
    <mergeCell ref="DOY662:DPF662"/>
    <mergeCell ref="DPG662:DPN662"/>
    <mergeCell ref="DPO662:DPV662"/>
    <mergeCell ref="DPW662:DQD662"/>
    <mergeCell ref="DQE662:DQL662"/>
    <mergeCell ref="DQM662:DQT662"/>
    <mergeCell ref="DQU662:DRB662"/>
    <mergeCell ref="DRC662:DRJ662"/>
    <mergeCell ref="DRK662:DRR662"/>
    <mergeCell ref="DRS662:DRZ662"/>
    <mergeCell ref="DSA662:DSH662"/>
    <mergeCell ref="DSI662:DSP662"/>
    <mergeCell ref="DSQ662:DSX662"/>
    <mergeCell ref="DSY662:DTF662"/>
    <mergeCell ref="DTG662:DTN662"/>
    <mergeCell ref="DTO662:DTV662"/>
    <mergeCell ref="DTW662:DUD662"/>
    <mergeCell ref="DUE662:DUL662"/>
    <mergeCell ref="DUM662:DUT662"/>
    <mergeCell ref="DUU662:DVB662"/>
    <mergeCell ref="DVC662:DVJ662"/>
    <mergeCell ref="DVK662:DVR662"/>
    <mergeCell ref="DVS662:DVZ662"/>
    <mergeCell ref="DWA662:DWH662"/>
    <mergeCell ref="DWI662:DWP662"/>
    <mergeCell ref="DWQ662:DWX662"/>
    <mergeCell ref="DWY662:DXF662"/>
    <mergeCell ref="DXG662:DXN662"/>
    <mergeCell ref="DXO662:DXV662"/>
    <mergeCell ref="DXW662:DYD662"/>
    <mergeCell ref="DYE662:DYL662"/>
    <mergeCell ref="DYM662:DYT662"/>
    <mergeCell ref="DYU662:DZB662"/>
    <mergeCell ref="DZC662:DZJ662"/>
    <mergeCell ref="DZK662:DZR662"/>
    <mergeCell ref="DZS662:DZZ662"/>
    <mergeCell ref="EAA662:EAH662"/>
    <mergeCell ref="EAI662:EAP662"/>
    <mergeCell ref="EAQ662:EAX662"/>
    <mergeCell ref="EAY662:EBF662"/>
    <mergeCell ref="EBG662:EBN662"/>
    <mergeCell ref="EBO662:EBV662"/>
    <mergeCell ref="EBW662:ECD662"/>
    <mergeCell ref="ECE662:ECL662"/>
    <mergeCell ref="ECM662:ECT662"/>
    <mergeCell ref="ECU662:EDB662"/>
    <mergeCell ref="EDC662:EDJ662"/>
    <mergeCell ref="EDK662:EDR662"/>
    <mergeCell ref="EDS662:EDZ662"/>
    <mergeCell ref="EEA662:EEH662"/>
    <mergeCell ref="EEI662:EEP662"/>
    <mergeCell ref="EEQ662:EEX662"/>
    <mergeCell ref="EEY662:EFF662"/>
    <mergeCell ref="EFG662:EFN662"/>
    <mergeCell ref="EFO662:EFV662"/>
    <mergeCell ref="EFW662:EGD662"/>
    <mergeCell ref="EGE662:EGL662"/>
    <mergeCell ref="EGM662:EGT662"/>
    <mergeCell ref="EGU662:EHB662"/>
    <mergeCell ref="EHC662:EHJ662"/>
    <mergeCell ref="EHK662:EHR662"/>
    <mergeCell ref="EHS662:EHZ662"/>
    <mergeCell ref="EIA662:EIH662"/>
    <mergeCell ref="EII662:EIP662"/>
    <mergeCell ref="EIQ662:EIX662"/>
    <mergeCell ref="EIY662:EJF662"/>
    <mergeCell ref="EJG662:EJN662"/>
    <mergeCell ref="EJO662:EJV662"/>
    <mergeCell ref="EJW662:EKD662"/>
    <mergeCell ref="EKE662:EKL662"/>
    <mergeCell ref="EKM662:EKT662"/>
    <mergeCell ref="EKU662:ELB662"/>
    <mergeCell ref="ELC662:ELJ662"/>
    <mergeCell ref="ELK662:ELR662"/>
    <mergeCell ref="ELS662:ELZ662"/>
    <mergeCell ref="EMA662:EMH662"/>
    <mergeCell ref="EMI662:EMP662"/>
    <mergeCell ref="EMQ662:EMX662"/>
    <mergeCell ref="EMY662:ENF662"/>
    <mergeCell ref="ENG662:ENN662"/>
    <mergeCell ref="ENO662:ENV662"/>
    <mergeCell ref="ENW662:EOD662"/>
    <mergeCell ref="EOE662:EOL662"/>
    <mergeCell ref="EOM662:EOT662"/>
    <mergeCell ref="EOU662:EPB662"/>
    <mergeCell ref="EPC662:EPJ662"/>
    <mergeCell ref="EPK662:EPR662"/>
    <mergeCell ref="EPS662:EPZ662"/>
    <mergeCell ref="EQA662:EQH662"/>
    <mergeCell ref="EQI662:EQP662"/>
    <mergeCell ref="EQQ662:EQX662"/>
    <mergeCell ref="EQY662:ERF662"/>
    <mergeCell ref="ERG662:ERN662"/>
    <mergeCell ref="ERO662:ERV662"/>
    <mergeCell ref="ERW662:ESD662"/>
    <mergeCell ref="ESE662:ESL662"/>
    <mergeCell ref="ESM662:EST662"/>
    <mergeCell ref="ESU662:ETB662"/>
    <mergeCell ref="ETC662:ETJ662"/>
    <mergeCell ref="ETK662:ETR662"/>
    <mergeCell ref="ETS662:ETZ662"/>
    <mergeCell ref="EUA662:EUH662"/>
    <mergeCell ref="EUI662:EUP662"/>
    <mergeCell ref="EUQ662:EUX662"/>
    <mergeCell ref="EUY662:EVF662"/>
    <mergeCell ref="EVG662:EVN662"/>
    <mergeCell ref="EVO662:EVV662"/>
    <mergeCell ref="EVW662:EWD662"/>
    <mergeCell ref="EWE662:EWL662"/>
    <mergeCell ref="EWM662:EWT662"/>
    <mergeCell ref="EWU662:EXB662"/>
    <mergeCell ref="EXC662:EXJ662"/>
    <mergeCell ref="EXK662:EXR662"/>
    <mergeCell ref="EXS662:EXZ662"/>
    <mergeCell ref="EYA662:EYH662"/>
    <mergeCell ref="EYI662:EYP662"/>
    <mergeCell ref="EYQ662:EYX662"/>
    <mergeCell ref="EYY662:EZF662"/>
    <mergeCell ref="EZG662:EZN662"/>
    <mergeCell ref="EZO662:EZV662"/>
    <mergeCell ref="EZW662:FAD662"/>
    <mergeCell ref="FAE662:FAL662"/>
    <mergeCell ref="FAM662:FAT662"/>
    <mergeCell ref="FAU662:FBB662"/>
    <mergeCell ref="FBC662:FBJ662"/>
    <mergeCell ref="FBK662:FBR662"/>
    <mergeCell ref="FBS662:FBZ662"/>
    <mergeCell ref="FCA662:FCH662"/>
    <mergeCell ref="FCI662:FCP662"/>
    <mergeCell ref="FCQ662:FCX662"/>
    <mergeCell ref="FCY662:FDF662"/>
    <mergeCell ref="FDG662:FDN662"/>
    <mergeCell ref="FDO662:FDV662"/>
    <mergeCell ref="FDW662:FED662"/>
    <mergeCell ref="FEE662:FEL662"/>
    <mergeCell ref="FEM662:FET662"/>
    <mergeCell ref="FEU662:FFB662"/>
    <mergeCell ref="FFC662:FFJ662"/>
    <mergeCell ref="FFK662:FFR662"/>
    <mergeCell ref="FFS662:FFZ662"/>
    <mergeCell ref="FGA662:FGH662"/>
    <mergeCell ref="FGI662:FGP662"/>
    <mergeCell ref="FGQ662:FGX662"/>
    <mergeCell ref="FGY662:FHF662"/>
    <mergeCell ref="FHG662:FHN662"/>
    <mergeCell ref="FHO662:FHV662"/>
    <mergeCell ref="FHW662:FID662"/>
    <mergeCell ref="FIE662:FIL662"/>
    <mergeCell ref="FIM662:FIT662"/>
    <mergeCell ref="FIU662:FJB662"/>
    <mergeCell ref="FJC662:FJJ662"/>
    <mergeCell ref="FJK662:FJR662"/>
    <mergeCell ref="FJS662:FJZ662"/>
    <mergeCell ref="FKA662:FKH662"/>
    <mergeCell ref="FKI662:FKP662"/>
    <mergeCell ref="FKQ662:FKX662"/>
    <mergeCell ref="FKY662:FLF662"/>
    <mergeCell ref="FLG662:FLN662"/>
    <mergeCell ref="FLO662:FLV662"/>
    <mergeCell ref="FLW662:FMD662"/>
    <mergeCell ref="FME662:FML662"/>
    <mergeCell ref="FMM662:FMT662"/>
    <mergeCell ref="FMU662:FNB662"/>
    <mergeCell ref="FNC662:FNJ662"/>
    <mergeCell ref="FNK662:FNR662"/>
    <mergeCell ref="FNS662:FNZ662"/>
    <mergeCell ref="FOA662:FOH662"/>
    <mergeCell ref="FOI662:FOP662"/>
    <mergeCell ref="FOQ662:FOX662"/>
    <mergeCell ref="FOY662:FPF662"/>
    <mergeCell ref="FPG662:FPN662"/>
    <mergeCell ref="FPO662:FPV662"/>
    <mergeCell ref="FPW662:FQD662"/>
    <mergeCell ref="FQE662:FQL662"/>
    <mergeCell ref="FQM662:FQT662"/>
    <mergeCell ref="FQU662:FRB662"/>
    <mergeCell ref="FRC662:FRJ662"/>
    <mergeCell ref="FRK662:FRR662"/>
    <mergeCell ref="FRS662:FRZ662"/>
    <mergeCell ref="FSA662:FSH662"/>
    <mergeCell ref="FSI662:FSP662"/>
    <mergeCell ref="FSQ662:FSX662"/>
    <mergeCell ref="FSY662:FTF662"/>
    <mergeCell ref="FTG662:FTN662"/>
    <mergeCell ref="FTO662:FTV662"/>
    <mergeCell ref="FTW662:FUD662"/>
    <mergeCell ref="FUE662:FUL662"/>
    <mergeCell ref="FUM662:FUT662"/>
    <mergeCell ref="FUU662:FVB662"/>
    <mergeCell ref="FVC662:FVJ662"/>
    <mergeCell ref="FVK662:FVR662"/>
    <mergeCell ref="FVS662:FVZ662"/>
    <mergeCell ref="FWA662:FWH662"/>
    <mergeCell ref="FWI662:FWP662"/>
    <mergeCell ref="FWQ662:FWX662"/>
    <mergeCell ref="FWY662:FXF662"/>
    <mergeCell ref="FXG662:FXN662"/>
    <mergeCell ref="FXO662:FXV662"/>
    <mergeCell ref="FXW662:FYD662"/>
    <mergeCell ref="FYE662:FYL662"/>
    <mergeCell ref="FYM662:FYT662"/>
    <mergeCell ref="FYU662:FZB662"/>
    <mergeCell ref="FZC662:FZJ662"/>
    <mergeCell ref="FZK662:FZR662"/>
    <mergeCell ref="FZS662:FZZ662"/>
    <mergeCell ref="GAA662:GAH662"/>
    <mergeCell ref="GAI662:GAP662"/>
    <mergeCell ref="GAQ662:GAX662"/>
    <mergeCell ref="GAY662:GBF662"/>
    <mergeCell ref="GBG662:GBN662"/>
    <mergeCell ref="GBO662:GBV662"/>
    <mergeCell ref="GBW662:GCD662"/>
    <mergeCell ref="GCE662:GCL662"/>
    <mergeCell ref="GCM662:GCT662"/>
    <mergeCell ref="GCU662:GDB662"/>
    <mergeCell ref="GDC662:GDJ662"/>
    <mergeCell ref="GDK662:GDR662"/>
    <mergeCell ref="GDS662:GDZ662"/>
    <mergeCell ref="GEA662:GEH662"/>
    <mergeCell ref="GEI662:GEP662"/>
    <mergeCell ref="GEQ662:GEX662"/>
    <mergeCell ref="GEY662:GFF662"/>
    <mergeCell ref="GFG662:GFN662"/>
    <mergeCell ref="GFO662:GFV662"/>
    <mergeCell ref="GFW662:GGD662"/>
    <mergeCell ref="GGE662:GGL662"/>
    <mergeCell ref="GGM662:GGT662"/>
    <mergeCell ref="GGU662:GHB662"/>
    <mergeCell ref="GHC662:GHJ662"/>
    <mergeCell ref="GHK662:GHR662"/>
    <mergeCell ref="GHS662:GHZ662"/>
    <mergeCell ref="GIA662:GIH662"/>
    <mergeCell ref="GII662:GIP662"/>
    <mergeCell ref="GIQ662:GIX662"/>
    <mergeCell ref="GIY662:GJF662"/>
    <mergeCell ref="GJG662:GJN662"/>
    <mergeCell ref="GJO662:GJV662"/>
    <mergeCell ref="GJW662:GKD662"/>
    <mergeCell ref="GKE662:GKL662"/>
    <mergeCell ref="GKM662:GKT662"/>
    <mergeCell ref="GKU662:GLB662"/>
    <mergeCell ref="GLC662:GLJ662"/>
    <mergeCell ref="GLK662:GLR662"/>
    <mergeCell ref="GLS662:GLZ662"/>
    <mergeCell ref="GMA662:GMH662"/>
    <mergeCell ref="GMI662:GMP662"/>
    <mergeCell ref="GMQ662:GMX662"/>
    <mergeCell ref="GMY662:GNF662"/>
    <mergeCell ref="GNG662:GNN662"/>
    <mergeCell ref="GNO662:GNV662"/>
    <mergeCell ref="GNW662:GOD662"/>
    <mergeCell ref="GOE662:GOL662"/>
    <mergeCell ref="GOM662:GOT662"/>
    <mergeCell ref="GOU662:GPB662"/>
    <mergeCell ref="GPC662:GPJ662"/>
    <mergeCell ref="GPK662:GPR662"/>
    <mergeCell ref="GPS662:GPZ662"/>
    <mergeCell ref="GQA662:GQH662"/>
    <mergeCell ref="GQI662:GQP662"/>
    <mergeCell ref="GQQ662:GQX662"/>
    <mergeCell ref="GQY662:GRF662"/>
    <mergeCell ref="GRG662:GRN662"/>
    <mergeCell ref="GRO662:GRV662"/>
    <mergeCell ref="GRW662:GSD662"/>
    <mergeCell ref="GSE662:GSL662"/>
    <mergeCell ref="GSM662:GST662"/>
    <mergeCell ref="GSU662:GTB662"/>
    <mergeCell ref="GTC662:GTJ662"/>
    <mergeCell ref="GTK662:GTR662"/>
    <mergeCell ref="GTS662:GTZ662"/>
    <mergeCell ref="GUA662:GUH662"/>
    <mergeCell ref="GUI662:GUP662"/>
    <mergeCell ref="GUQ662:GUX662"/>
    <mergeCell ref="GUY662:GVF662"/>
    <mergeCell ref="GVG662:GVN662"/>
    <mergeCell ref="GVO662:GVV662"/>
    <mergeCell ref="GVW662:GWD662"/>
    <mergeCell ref="GWE662:GWL662"/>
    <mergeCell ref="GWM662:GWT662"/>
    <mergeCell ref="GWU662:GXB662"/>
    <mergeCell ref="GXC662:GXJ662"/>
    <mergeCell ref="GXK662:GXR662"/>
    <mergeCell ref="GXS662:GXZ662"/>
    <mergeCell ref="GYA662:GYH662"/>
    <mergeCell ref="GYI662:GYP662"/>
    <mergeCell ref="GYQ662:GYX662"/>
    <mergeCell ref="GYY662:GZF662"/>
    <mergeCell ref="GZG662:GZN662"/>
    <mergeCell ref="GZO662:GZV662"/>
    <mergeCell ref="GZW662:HAD662"/>
    <mergeCell ref="HAE662:HAL662"/>
    <mergeCell ref="HAM662:HAT662"/>
    <mergeCell ref="HAU662:HBB662"/>
    <mergeCell ref="HBC662:HBJ662"/>
    <mergeCell ref="HBK662:HBR662"/>
    <mergeCell ref="HBS662:HBZ662"/>
    <mergeCell ref="HCA662:HCH662"/>
    <mergeCell ref="HCI662:HCP662"/>
    <mergeCell ref="HCQ662:HCX662"/>
    <mergeCell ref="HCY662:HDF662"/>
    <mergeCell ref="HDG662:HDN662"/>
    <mergeCell ref="HDO662:HDV662"/>
    <mergeCell ref="HDW662:HED662"/>
    <mergeCell ref="HEE662:HEL662"/>
    <mergeCell ref="HEM662:HET662"/>
    <mergeCell ref="HEU662:HFB662"/>
    <mergeCell ref="HFC662:HFJ662"/>
    <mergeCell ref="HFK662:HFR662"/>
    <mergeCell ref="HFS662:HFZ662"/>
    <mergeCell ref="HGA662:HGH662"/>
    <mergeCell ref="HGI662:HGP662"/>
    <mergeCell ref="HGQ662:HGX662"/>
    <mergeCell ref="HGY662:HHF662"/>
    <mergeCell ref="HHG662:HHN662"/>
    <mergeCell ref="HHO662:HHV662"/>
    <mergeCell ref="HHW662:HID662"/>
    <mergeCell ref="HIE662:HIL662"/>
    <mergeCell ref="HIM662:HIT662"/>
    <mergeCell ref="HIU662:HJB662"/>
    <mergeCell ref="HJC662:HJJ662"/>
    <mergeCell ref="HJK662:HJR662"/>
    <mergeCell ref="HJS662:HJZ662"/>
    <mergeCell ref="HKA662:HKH662"/>
    <mergeCell ref="HKI662:HKP662"/>
    <mergeCell ref="HKQ662:HKX662"/>
    <mergeCell ref="HKY662:HLF662"/>
    <mergeCell ref="HLG662:HLN662"/>
    <mergeCell ref="HLO662:HLV662"/>
    <mergeCell ref="HLW662:HMD662"/>
    <mergeCell ref="HME662:HML662"/>
    <mergeCell ref="HMM662:HMT662"/>
    <mergeCell ref="HMU662:HNB662"/>
    <mergeCell ref="HNC662:HNJ662"/>
    <mergeCell ref="HNK662:HNR662"/>
    <mergeCell ref="HNS662:HNZ662"/>
    <mergeCell ref="HOA662:HOH662"/>
    <mergeCell ref="HOI662:HOP662"/>
    <mergeCell ref="HOQ662:HOX662"/>
    <mergeCell ref="HOY662:HPF662"/>
    <mergeCell ref="HPG662:HPN662"/>
    <mergeCell ref="HPO662:HPV662"/>
    <mergeCell ref="HPW662:HQD662"/>
    <mergeCell ref="HQE662:HQL662"/>
    <mergeCell ref="HQM662:HQT662"/>
    <mergeCell ref="HQU662:HRB662"/>
    <mergeCell ref="HRC662:HRJ662"/>
    <mergeCell ref="HRK662:HRR662"/>
    <mergeCell ref="HRS662:HRZ662"/>
    <mergeCell ref="HSA662:HSH662"/>
    <mergeCell ref="HSI662:HSP662"/>
    <mergeCell ref="HSQ662:HSX662"/>
    <mergeCell ref="HSY662:HTF662"/>
    <mergeCell ref="HTG662:HTN662"/>
    <mergeCell ref="HTO662:HTV662"/>
    <mergeCell ref="HTW662:HUD662"/>
    <mergeCell ref="HUE662:HUL662"/>
    <mergeCell ref="HUM662:HUT662"/>
    <mergeCell ref="HUU662:HVB662"/>
    <mergeCell ref="HVC662:HVJ662"/>
    <mergeCell ref="HVK662:HVR662"/>
    <mergeCell ref="HVS662:HVZ662"/>
    <mergeCell ref="HWA662:HWH662"/>
    <mergeCell ref="HWI662:HWP662"/>
    <mergeCell ref="HWQ662:HWX662"/>
    <mergeCell ref="HWY662:HXF662"/>
    <mergeCell ref="HXG662:HXN662"/>
    <mergeCell ref="HXO662:HXV662"/>
    <mergeCell ref="HXW662:HYD662"/>
    <mergeCell ref="HYE662:HYL662"/>
    <mergeCell ref="HYM662:HYT662"/>
    <mergeCell ref="HYU662:HZB662"/>
    <mergeCell ref="HZC662:HZJ662"/>
    <mergeCell ref="HZK662:HZR662"/>
    <mergeCell ref="HZS662:HZZ662"/>
    <mergeCell ref="IAA662:IAH662"/>
    <mergeCell ref="IAI662:IAP662"/>
    <mergeCell ref="IAQ662:IAX662"/>
    <mergeCell ref="IAY662:IBF662"/>
    <mergeCell ref="IBG662:IBN662"/>
    <mergeCell ref="IBO662:IBV662"/>
    <mergeCell ref="IBW662:ICD662"/>
    <mergeCell ref="ICE662:ICL662"/>
    <mergeCell ref="ICM662:ICT662"/>
    <mergeCell ref="ICU662:IDB662"/>
    <mergeCell ref="IDC662:IDJ662"/>
    <mergeCell ref="IDK662:IDR662"/>
    <mergeCell ref="IDS662:IDZ662"/>
    <mergeCell ref="IEA662:IEH662"/>
    <mergeCell ref="IEI662:IEP662"/>
    <mergeCell ref="IEQ662:IEX662"/>
    <mergeCell ref="IEY662:IFF662"/>
    <mergeCell ref="IFG662:IFN662"/>
    <mergeCell ref="IFO662:IFV662"/>
    <mergeCell ref="IFW662:IGD662"/>
    <mergeCell ref="IGE662:IGL662"/>
    <mergeCell ref="IGM662:IGT662"/>
    <mergeCell ref="IGU662:IHB662"/>
    <mergeCell ref="IHC662:IHJ662"/>
    <mergeCell ref="IHK662:IHR662"/>
    <mergeCell ref="IHS662:IHZ662"/>
    <mergeCell ref="IIA662:IIH662"/>
    <mergeCell ref="III662:IIP662"/>
    <mergeCell ref="IIQ662:IIX662"/>
    <mergeCell ref="IIY662:IJF662"/>
    <mergeCell ref="IJG662:IJN662"/>
    <mergeCell ref="IJO662:IJV662"/>
    <mergeCell ref="IJW662:IKD662"/>
    <mergeCell ref="IKE662:IKL662"/>
    <mergeCell ref="IKM662:IKT662"/>
    <mergeCell ref="IKU662:ILB662"/>
    <mergeCell ref="ILC662:ILJ662"/>
    <mergeCell ref="ILK662:ILR662"/>
    <mergeCell ref="ILS662:ILZ662"/>
    <mergeCell ref="IMA662:IMH662"/>
    <mergeCell ref="IMI662:IMP662"/>
    <mergeCell ref="IMQ662:IMX662"/>
    <mergeCell ref="IMY662:INF662"/>
    <mergeCell ref="ING662:INN662"/>
    <mergeCell ref="INO662:INV662"/>
    <mergeCell ref="INW662:IOD662"/>
    <mergeCell ref="IOE662:IOL662"/>
    <mergeCell ref="IOM662:IOT662"/>
    <mergeCell ref="IOU662:IPB662"/>
    <mergeCell ref="IPC662:IPJ662"/>
    <mergeCell ref="IPK662:IPR662"/>
    <mergeCell ref="IPS662:IPZ662"/>
    <mergeCell ref="IQA662:IQH662"/>
    <mergeCell ref="IQI662:IQP662"/>
    <mergeCell ref="IQQ662:IQX662"/>
    <mergeCell ref="IQY662:IRF662"/>
    <mergeCell ref="IRG662:IRN662"/>
    <mergeCell ref="IRO662:IRV662"/>
    <mergeCell ref="IRW662:ISD662"/>
    <mergeCell ref="ISE662:ISL662"/>
    <mergeCell ref="ISM662:IST662"/>
    <mergeCell ref="ISU662:ITB662"/>
    <mergeCell ref="ITC662:ITJ662"/>
    <mergeCell ref="ITK662:ITR662"/>
    <mergeCell ref="ITS662:ITZ662"/>
    <mergeCell ref="IUA662:IUH662"/>
    <mergeCell ref="IUI662:IUP662"/>
    <mergeCell ref="IUQ662:IUX662"/>
    <mergeCell ref="IUY662:IVF662"/>
    <mergeCell ref="IVG662:IVN662"/>
    <mergeCell ref="IVO662:IVV662"/>
    <mergeCell ref="IVW662:IWD662"/>
    <mergeCell ref="IWE662:IWL662"/>
    <mergeCell ref="IWM662:IWT662"/>
    <mergeCell ref="IWU662:IXB662"/>
    <mergeCell ref="IXC662:IXJ662"/>
    <mergeCell ref="IXK662:IXR662"/>
    <mergeCell ref="IXS662:IXZ662"/>
    <mergeCell ref="IYA662:IYH662"/>
    <mergeCell ref="IYI662:IYP662"/>
    <mergeCell ref="IYQ662:IYX662"/>
    <mergeCell ref="IYY662:IZF662"/>
    <mergeCell ref="IZG662:IZN662"/>
    <mergeCell ref="IZO662:IZV662"/>
    <mergeCell ref="IZW662:JAD662"/>
    <mergeCell ref="JAE662:JAL662"/>
    <mergeCell ref="JAM662:JAT662"/>
    <mergeCell ref="JAU662:JBB662"/>
    <mergeCell ref="JBC662:JBJ662"/>
    <mergeCell ref="JBK662:JBR662"/>
    <mergeCell ref="JBS662:JBZ662"/>
    <mergeCell ref="JCA662:JCH662"/>
    <mergeCell ref="JCI662:JCP662"/>
    <mergeCell ref="JCQ662:JCX662"/>
    <mergeCell ref="JCY662:JDF662"/>
    <mergeCell ref="JDG662:JDN662"/>
    <mergeCell ref="JDO662:JDV662"/>
    <mergeCell ref="JDW662:JED662"/>
    <mergeCell ref="JEE662:JEL662"/>
    <mergeCell ref="JEM662:JET662"/>
    <mergeCell ref="JEU662:JFB662"/>
    <mergeCell ref="JFC662:JFJ662"/>
    <mergeCell ref="JFK662:JFR662"/>
    <mergeCell ref="JFS662:JFZ662"/>
    <mergeCell ref="JGA662:JGH662"/>
    <mergeCell ref="JGI662:JGP662"/>
    <mergeCell ref="JGQ662:JGX662"/>
    <mergeCell ref="JGY662:JHF662"/>
    <mergeCell ref="JHG662:JHN662"/>
    <mergeCell ref="JHO662:JHV662"/>
    <mergeCell ref="JHW662:JID662"/>
    <mergeCell ref="JIE662:JIL662"/>
    <mergeCell ref="JIM662:JIT662"/>
    <mergeCell ref="JIU662:JJB662"/>
    <mergeCell ref="JJC662:JJJ662"/>
    <mergeCell ref="JJK662:JJR662"/>
    <mergeCell ref="JJS662:JJZ662"/>
    <mergeCell ref="JKA662:JKH662"/>
    <mergeCell ref="JKI662:JKP662"/>
    <mergeCell ref="JKQ662:JKX662"/>
    <mergeCell ref="JKY662:JLF662"/>
    <mergeCell ref="JLG662:JLN662"/>
    <mergeCell ref="JLO662:JLV662"/>
    <mergeCell ref="JLW662:JMD662"/>
    <mergeCell ref="JME662:JML662"/>
    <mergeCell ref="JMM662:JMT662"/>
    <mergeCell ref="JMU662:JNB662"/>
    <mergeCell ref="JNC662:JNJ662"/>
    <mergeCell ref="JNK662:JNR662"/>
    <mergeCell ref="JNS662:JNZ662"/>
    <mergeCell ref="JOA662:JOH662"/>
    <mergeCell ref="JOI662:JOP662"/>
    <mergeCell ref="JOQ662:JOX662"/>
    <mergeCell ref="JOY662:JPF662"/>
    <mergeCell ref="JPG662:JPN662"/>
    <mergeCell ref="JPO662:JPV662"/>
    <mergeCell ref="JPW662:JQD662"/>
    <mergeCell ref="JQE662:JQL662"/>
    <mergeCell ref="JQM662:JQT662"/>
    <mergeCell ref="JQU662:JRB662"/>
    <mergeCell ref="JRC662:JRJ662"/>
    <mergeCell ref="JRK662:JRR662"/>
    <mergeCell ref="JRS662:JRZ662"/>
    <mergeCell ref="JSA662:JSH662"/>
    <mergeCell ref="JSI662:JSP662"/>
    <mergeCell ref="JSQ662:JSX662"/>
    <mergeCell ref="JSY662:JTF662"/>
    <mergeCell ref="JTG662:JTN662"/>
    <mergeCell ref="JTO662:JTV662"/>
    <mergeCell ref="JTW662:JUD662"/>
    <mergeCell ref="JUE662:JUL662"/>
    <mergeCell ref="JUM662:JUT662"/>
    <mergeCell ref="JUU662:JVB662"/>
    <mergeCell ref="JVC662:JVJ662"/>
    <mergeCell ref="JVK662:JVR662"/>
    <mergeCell ref="JVS662:JVZ662"/>
    <mergeCell ref="JWA662:JWH662"/>
    <mergeCell ref="JWI662:JWP662"/>
    <mergeCell ref="JWQ662:JWX662"/>
    <mergeCell ref="JWY662:JXF662"/>
    <mergeCell ref="JXG662:JXN662"/>
    <mergeCell ref="JXO662:JXV662"/>
    <mergeCell ref="JXW662:JYD662"/>
    <mergeCell ref="JYE662:JYL662"/>
    <mergeCell ref="JYM662:JYT662"/>
    <mergeCell ref="JYU662:JZB662"/>
    <mergeCell ref="JZC662:JZJ662"/>
    <mergeCell ref="JZK662:JZR662"/>
    <mergeCell ref="JZS662:JZZ662"/>
    <mergeCell ref="KAA662:KAH662"/>
    <mergeCell ref="KAI662:KAP662"/>
    <mergeCell ref="KAQ662:KAX662"/>
    <mergeCell ref="KAY662:KBF662"/>
    <mergeCell ref="KBG662:KBN662"/>
    <mergeCell ref="KBO662:KBV662"/>
    <mergeCell ref="KBW662:KCD662"/>
    <mergeCell ref="KCE662:KCL662"/>
    <mergeCell ref="KCM662:KCT662"/>
    <mergeCell ref="KCU662:KDB662"/>
    <mergeCell ref="KDC662:KDJ662"/>
    <mergeCell ref="KDK662:KDR662"/>
    <mergeCell ref="KDS662:KDZ662"/>
    <mergeCell ref="KEA662:KEH662"/>
    <mergeCell ref="KEI662:KEP662"/>
    <mergeCell ref="KEQ662:KEX662"/>
    <mergeCell ref="KEY662:KFF662"/>
    <mergeCell ref="KFG662:KFN662"/>
    <mergeCell ref="KFO662:KFV662"/>
    <mergeCell ref="KFW662:KGD662"/>
    <mergeCell ref="KGE662:KGL662"/>
    <mergeCell ref="KGM662:KGT662"/>
    <mergeCell ref="KGU662:KHB662"/>
    <mergeCell ref="KHC662:KHJ662"/>
    <mergeCell ref="KHK662:KHR662"/>
    <mergeCell ref="KHS662:KHZ662"/>
    <mergeCell ref="KIA662:KIH662"/>
    <mergeCell ref="KII662:KIP662"/>
    <mergeCell ref="KIQ662:KIX662"/>
    <mergeCell ref="KIY662:KJF662"/>
    <mergeCell ref="KJG662:KJN662"/>
    <mergeCell ref="KJO662:KJV662"/>
    <mergeCell ref="KJW662:KKD662"/>
    <mergeCell ref="KKE662:KKL662"/>
    <mergeCell ref="KKM662:KKT662"/>
    <mergeCell ref="KKU662:KLB662"/>
    <mergeCell ref="KLC662:KLJ662"/>
    <mergeCell ref="KLK662:KLR662"/>
    <mergeCell ref="KLS662:KLZ662"/>
    <mergeCell ref="KMA662:KMH662"/>
    <mergeCell ref="KMI662:KMP662"/>
    <mergeCell ref="KMQ662:KMX662"/>
    <mergeCell ref="KMY662:KNF662"/>
    <mergeCell ref="KNG662:KNN662"/>
    <mergeCell ref="KNO662:KNV662"/>
    <mergeCell ref="KNW662:KOD662"/>
    <mergeCell ref="KOE662:KOL662"/>
    <mergeCell ref="KOM662:KOT662"/>
    <mergeCell ref="KOU662:KPB662"/>
    <mergeCell ref="KPC662:KPJ662"/>
    <mergeCell ref="KPK662:KPR662"/>
    <mergeCell ref="KPS662:KPZ662"/>
    <mergeCell ref="KQA662:KQH662"/>
    <mergeCell ref="KQI662:KQP662"/>
    <mergeCell ref="KQQ662:KQX662"/>
    <mergeCell ref="KQY662:KRF662"/>
    <mergeCell ref="KRG662:KRN662"/>
    <mergeCell ref="KRO662:KRV662"/>
    <mergeCell ref="KRW662:KSD662"/>
    <mergeCell ref="KSE662:KSL662"/>
    <mergeCell ref="KSM662:KST662"/>
    <mergeCell ref="KSU662:KTB662"/>
    <mergeCell ref="KTC662:KTJ662"/>
    <mergeCell ref="KTK662:KTR662"/>
    <mergeCell ref="KTS662:KTZ662"/>
    <mergeCell ref="KUA662:KUH662"/>
    <mergeCell ref="KUI662:KUP662"/>
    <mergeCell ref="KUQ662:KUX662"/>
    <mergeCell ref="KUY662:KVF662"/>
    <mergeCell ref="KVG662:KVN662"/>
    <mergeCell ref="KVO662:KVV662"/>
    <mergeCell ref="KVW662:KWD662"/>
    <mergeCell ref="KWE662:KWL662"/>
    <mergeCell ref="KWM662:KWT662"/>
    <mergeCell ref="KWU662:KXB662"/>
    <mergeCell ref="KXC662:KXJ662"/>
    <mergeCell ref="KXK662:KXR662"/>
    <mergeCell ref="KXS662:KXZ662"/>
    <mergeCell ref="KYA662:KYH662"/>
    <mergeCell ref="KYI662:KYP662"/>
    <mergeCell ref="KYQ662:KYX662"/>
    <mergeCell ref="KYY662:KZF662"/>
    <mergeCell ref="KZG662:KZN662"/>
    <mergeCell ref="KZO662:KZV662"/>
    <mergeCell ref="KZW662:LAD662"/>
    <mergeCell ref="LAE662:LAL662"/>
    <mergeCell ref="LAM662:LAT662"/>
    <mergeCell ref="LAU662:LBB662"/>
    <mergeCell ref="LBC662:LBJ662"/>
    <mergeCell ref="LBK662:LBR662"/>
    <mergeCell ref="LBS662:LBZ662"/>
    <mergeCell ref="LCA662:LCH662"/>
    <mergeCell ref="LCI662:LCP662"/>
    <mergeCell ref="LCQ662:LCX662"/>
    <mergeCell ref="LCY662:LDF662"/>
    <mergeCell ref="LDG662:LDN662"/>
    <mergeCell ref="LDO662:LDV662"/>
    <mergeCell ref="LDW662:LED662"/>
    <mergeCell ref="LEE662:LEL662"/>
    <mergeCell ref="LEM662:LET662"/>
    <mergeCell ref="LEU662:LFB662"/>
    <mergeCell ref="LFC662:LFJ662"/>
    <mergeCell ref="LFK662:LFR662"/>
    <mergeCell ref="LFS662:LFZ662"/>
    <mergeCell ref="LGA662:LGH662"/>
    <mergeCell ref="LGI662:LGP662"/>
    <mergeCell ref="LGQ662:LGX662"/>
    <mergeCell ref="LGY662:LHF662"/>
    <mergeCell ref="LHG662:LHN662"/>
    <mergeCell ref="LHO662:LHV662"/>
    <mergeCell ref="LHW662:LID662"/>
    <mergeCell ref="LIE662:LIL662"/>
    <mergeCell ref="LIM662:LIT662"/>
    <mergeCell ref="LIU662:LJB662"/>
    <mergeCell ref="LJC662:LJJ662"/>
    <mergeCell ref="LJK662:LJR662"/>
    <mergeCell ref="LJS662:LJZ662"/>
    <mergeCell ref="LKA662:LKH662"/>
    <mergeCell ref="LKI662:LKP662"/>
    <mergeCell ref="LKQ662:LKX662"/>
    <mergeCell ref="LKY662:LLF662"/>
    <mergeCell ref="LLG662:LLN662"/>
    <mergeCell ref="LLO662:LLV662"/>
    <mergeCell ref="LLW662:LMD662"/>
    <mergeCell ref="LME662:LML662"/>
    <mergeCell ref="LMM662:LMT662"/>
    <mergeCell ref="LMU662:LNB662"/>
    <mergeCell ref="LNC662:LNJ662"/>
    <mergeCell ref="LNK662:LNR662"/>
    <mergeCell ref="LNS662:LNZ662"/>
    <mergeCell ref="LOA662:LOH662"/>
    <mergeCell ref="LOI662:LOP662"/>
    <mergeCell ref="LOQ662:LOX662"/>
    <mergeCell ref="LOY662:LPF662"/>
    <mergeCell ref="LPG662:LPN662"/>
    <mergeCell ref="LPO662:LPV662"/>
    <mergeCell ref="LPW662:LQD662"/>
    <mergeCell ref="LQE662:LQL662"/>
    <mergeCell ref="LQM662:LQT662"/>
    <mergeCell ref="LQU662:LRB662"/>
    <mergeCell ref="LRC662:LRJ662"/>
    <mergeCell ref="LRK662:LRR662"/>
    <mergeCell ref="LRS662:LRZ662"/>
    <mergeCell ref="LSA662:LSH662"/>
    <mergeCell ref="LSI662:LSP662"/>
    <mergeCell ref="LSQ662:LSX662"/>
    <mergeCell ref="LSY662:LTF662"/>
    <mergeCell ref="LTG662:LTN662"/>
    <mergeCell ref="LTO662:LTV662"/>
    <mergeCell ref="LTW662:LUD662"/>
    <mergeCell ref="LUE662:LUL662"/>
    <mergeCell ref="LUM662:LUT662"/>
    <mergeCell ref="LUU662:LVB662"/>
    <mergeCell ref="LVC662:LVJ662"/>
    <mergeCell ref="LVK662:LVR662"/>
    <mergeCell ref="LVS662:LVZ662"/>
    <mergeCell ref="LWA662:LWH662"/>
    <mergeCell ref="LWI662:LWP662"/>
    <mergeCell ref="LWQ662:LWX662"/>
    <mergeCell ref="LWY662:LXF662"/>
    <mergeCell ref="LXG662:LXN662"/>
    <mergeCell ref="LXO662:LXV662"/>
    <mergeCell ref="LXW662:LYD662"/>
    <mergeCell ref="LYE662:LYL662"/>
    <mergeCell ref="LYM662:LYT662"/>
    <mergeCell ref="LYU662:LZB662"/>
    <mergeCell ref="LZC662:LZJ662"/>
    <mergeCell ref="LZK662:LZR662"/>
    <mergeCell ref="LZS662:LZZ662"/>
    <mergeCell ref="MAA662:MAH662"/>
    <mergeCell ref="MAI662:MAP662"/>
    <mergeCell ref="MAQ662:MAX662"/>
    <mergeCell ref="MAY662:MBF662"/>
    <mergeCell ref="MBG662:MBN662"/>
    <mergeCell ref="MBO662:MBV662"/>
    <mergeCell ref="MBW662:MCD662"/>
    <mergeCell ref="MCE662:MCL662"/>
    <mergeCell ref="MCM662:MCT662"/>
    <mergeCell ref="MCU662:MDB662"/>
    <mergeCell ref="MDC662:MDJ662"/>
    <mergeCell ref="MDK662:MDR662"/>
    <mergeCell ref="MDS662:MDZ662"/>
    <mergeCell ref="MEA662:MEH662"/>
    <mergeCell ref="MEI662:MEP662"/>
    <mergeCell ref="MEQ662:MEX662"/>
    <mergeCell ref="MEY662:MFF662"/>
    <mergeCell ref="MFG662:MFN662"/>
    <mergeCell ref="MFO662:MFV662"/>
    <mergeCell ref="MFW662:MGD662"/>
    <mergeCell ref="MGE662:MGL662"/>
    <mergeCell ref="MGM662:MGT662"/>
    <mergeCell ref="MGU662:MHB662"/>
    <mergeCell ref="MHC662:MHJ662"/>
    <mergeCell ref="MHK662:MHR662"/>
    <mergeCell ref="MHS662:MHZ662"/>
    <mergeCell ref="MIA662:MIH662"/>
    <mergeCell ref="MII662:MIP662"/>
    <mergeCell ref="MIQ662:MIX662"/>
    <mergeCell ref="MIY662:MJF662"/>
    <mergeCell ref="MJG662:MJN662"/>
    <mergeCell ref="MJO662:MJV662"/>
    <mergeCell ref="MJW662:MKD662"/>
    <mergeCell ref="MKE662:MKL662"/>
    <mergeCell ref="MKM662:MKT662"/>
    <mergeCell ref="MKU662:MLB662"/>
    <mergeCell ref="MLC662:MLJ662"/>
    <mergeCell ref="MLK662:MLR662"/>
    <mergeCell ref="MLS662:MLZ662"/>
    <mergeCell ref="MMA662:MMH662"/>
    <mergeCell ref="MMI662:MMP662"/>
    <mergeCell ref="MMQ662:MMX662"/>
    <mergeCell ref="MMY662:MNF662"/>
    <mergeCell ref="MNG662:MNN662"/>
    <mergeCell ref="MNO662:MNV662"/>
    <mergeCell ref="MNW662:MOD662"/>
    <mergeCell ref="MOE662:MOL662"/>
    <mergeCell ref="MOM662:MOT662"/>
    <mergeCell ref="MOU662:MPB662"/>
    <mergeCell ref="MPC662:MPJ662"/>
    <mergeCell ref="MPK662:MPR662"/>
    <mergeCell ref="MPS662:MPZ662"/>
    <mergeCell ref="MQA662:MQH662"/>
    <mergeCell ref="MQI662:MQP662"/>
    <mergeCell ref="MQQ662:MQX662"/>
    <mergeCell ref="MQY662:MRF662"/>
    <mergeCell ref="MRG662:MRN662"/>
    <mergeCell ref="MRO662:MRV662"/>
    <mergeCell ref="MRW662:MSD662"/>
    <mergeCell ref="MSE662:MSL662"/>
    <mergeCell ref="MSM662:MST662"/>
    <mergeCell ref="MSU662:MTB662"/>
    <mergeCell ref="MTC662:MTJ662"/>
    <mergeCell ref="MTK662:MTR662"/>
    <mergeCell ref="MTS662:MTZ662"/>
    <mergeCell ref="MUA662:MUH662"/>
    <mergeCell ref="MUI662:MUP662"/>
    <mergeCell ref="MUQ662:MUX662"/>
    <mergeCell ref="MUY662:MVF662"/>
    <mergeCell ref="MVG662:MVN662"/>
    <mergeCell ref="MVO662:MVV662"/>
    <mergeCell ref="MVW662:MWD662"/>
    <mergeCell ref="MWE662:MWL662"/>
    <mergeCell ref="MWM662:MWT662"/>
    <mergeCell ref="MWU662:MXB662"/>
    <mergeCell ref="MXC662:MXJ662"/>
    <mergeCell ref="MXK662:MXR662"/>
    <mergeCell ref="MXS662:MXZ662"/>
    <mergeCell ref="MYA662:MYH662"/>
    <mergeCell ref="MYI662:MYP662"/>
    <mergeCell ref="MYQ662:MYX662"/>
    <mergeCell ref="MYY662:MZF662"/>
    <mergeCell ref="MZG662:MZN662"/>
    <mergeCell ref="MZO662:MZV662"/>
    <mergeCell ref="MZW662:NAD662"/>
    <mergeCell ref="NAE662:NAL662"/>
    <mergeCell ref="NAM662:NAT662"/>
    <mergeCell ref="NAU662:NBB662"/>
    <mergeCell ref="NBC662:NBJ662"/>
    <mergeCell ref="NBK662:NBR662"/>
    <mergeCell ref="NBS662:NBZ662"/>
    <mergeCell ref="NCA662:NCH662"/>
    <mergeCell ref="NCI662:NCP662"/>
    <mergeCell ref="NCQ662:NCX662"/>
    <mergeCell ref="NCY662:NDF662"/>
    <mergeCell ref="NDG662:NDN662"/>
    <mergeCell ref="NDO662:NDV662"/>
    <mergeCell ref="NDW662:NED662"/>
    <mergeCell ref="NEE662:NEL662"/>
    <mergeCell ref="NEM662:NET662"/>
    <mergeCell ref="NEU662:NFB662"/>
    <mergeCell ref="NFC662:NFJ662"/>
    <mergeCell ref="NFK662:NFR662"/>
    <mergeCell ref="NFS662:NFZ662"/>
    <mergeCell ref="NGA662:NGH662"/>
    <mergeCell ref="NGI662:NGP662"/>
    <mergeCell ref="NGQ662:NGX662"/>
    <mergeCell ref="NGY662:NHF662"/>
    <mergeCell ref="NHG662:NHN662"/>
    <mergeCell ref="NHO662:NHV662"/>
    <mergeCell ref="NHW662:NID662"/>
    <mergeCell ref="NIE662:NIL662"/>
    <mergeCell ref="NIM662:NIT662"/>
    <mergeCell ref="NIU662:NJB662"/>
    <mergeCell ref="NJC662:NJJ662"/>
    <mergeCell ref="NJK662:NJR662"/>
    <mergeCell ref="NJS662:NJZ662"/>
    <mergeCell ref="NKA662:NKH662"/>
    <mergeCell ref="NKI662:NKP662"/>
    <mergeCell ref="NKQ662:NKX662"/>
    <mergeCell ref="NKY662:NLF662"/>
    <mergeCell ref="NLG662:NLN662"/>
    <mergeCell ref="NLO662:NLV662"/>
    <mergeCell ref="NLW662:NMD662"/>
    <mergeCell ref="NME662:NML662"/>
    <mergeCell ref="NMM662:NMT662"/>
    <mergeCell ref="NMU662:NNB662"/>
    <mergeCell ref="NNC662:NNJ662"/>
    <mergeCell ref="NNK662:NNR662"/>
    <mergeCell ref="NNS662:NNZ662"/>
    <mergeCell ref="NOA662:NOH662"/>
    <mergeCell ref="NOI662:NOP662"/>
    <mergeCell ref="NOQ662:NOX662"/>
    <mergeCell ref="NOY662:NPF662"/>
    <mergeCell ref="NPG662:NPN662"/>
    <mergeCell ref="NPO662:NPV662"/>
    <mergeCell ref="NPW662:NQD662"/>
    <mergeCell ref="NQE662:NQL662"/>
    <mergeCell ref="NQM662:NQT662"/>
    <mergeCell ref="NQU662:NRB662"/>
    <mergeCell ref="NRC662:NRJ662"/>
    <mergeCell ref="NRK662:NRR662"/>
    <mergeCell ref="NRS662:NRZ662"/>
    <mergeCell ref="NSA662:NSH662"/>
    <mergeCell ref="NSI662:NSP662"/>
    <mergeCell ref="NSQ662:NSX662"/>
    <mergeCell ref="NSY662:NTF662"/>
    <mergeCell ref="NTG662:NTN662"/>
    <mergeCell ref="NTO662:NTV662"/>
    <mergeCell ref="NTW662:NUD662"/>
    <mergeCell ref="NUE662:NUL662"/>
    <mergeCell ref="NUM662:NUT662"/>
    <mergeCell ref="NUU662:NVB662"/>
    <mergeCell ref="NVC662:NVJ662"/>
    <mergeCell ref="NVK662:NVR662"/>
    <mergeCell ref="NVS662:NVZ662"/>
    <mergeCell ref="NWA662:NWH662"/>
    <mergeCell ref="NWI662:NWP662"/>
    <mergeCell ref="NWQ662:NWX662"/>
    <mergeCell ref="NWY662:NXF662"/>
    <mergeCell ref="NXG662:NXN662"/>
    <mergeCell ref="NXO662:NXV662"/>
    <mergeCell ref="NXW662:NYD662"/>
    <mergeCell ref="NYE662:NYL662"/>
    <mergeCell ref="NYM662:NYT662"/>
    <mergeCell ref="NYU662:NZB662"/>
    <mergeCell ref="NZC662:NZJ662"/>
    <mergeCell ref="NZK662:NZR662"/>
    <mergeCell ref="NZS662:NZZ662"/>
    <mergeCell ref="OAA662:OAH662"/>
    <mergeCell ref="OAI662:OAP662"/>
    <mergeCell ref="OAQ662:OAX662"/>
    <mergeCell ref="OAY662:OBF662"/>
    <mergeCell ref="OBG662:OBN662"/>
    <mergeCell ref="OBO662:OBV662"/>
    <mergeCell ref="OBW662:OCD662"/>
    <mergeCell ref="OCE662:OCL662"/>
    <mergeCell ref="OCM662:OCT662"/>
    <mergeCell ref="OCU662:ODB662"/>
    <mergeCell ref="ODC662:ODJ662"/>
    <mergeCell ref="ODK662:ODR662"/>
    <mergeCell ref="ODS662:ODZ662"/>
    <mergeCell ref="OEA662:OEH662"/>
    <mergeCell ref="OEI662:OEP662"/>
    <mergeCell ref="OEQ662:OEX662"/>
    <mergeCell ref="OEY662:OFF662"/>
    <mergeCell ref="OFG662:OFN662"/>
    <mergeCell ref="OFO662:OFV662"/>
    <mergeCell ref="OFW662:OGD662"/>
    <mergeCell ref="OGE662:OGL662"/>
    <mergeCell ref="OGM662:OGT662"/>
    <mergeCell ref="OGU662:OHB662"/>
    <mergeCell ref="OHC662:OHJ662"/>
    <mergeCell ref="OHK662:OHR662"/>
    <mergeCell ref="OHS662:OHZ662"/>
    <mergeCell ref="OIA662:OIH662"/>
    <mergeCell ref="OII662:OIP662"/>
    <mergeCell ref="OIQ662:OIX662"/>
    <mergeCell ref="OIY662:OJF662"/>
    <mergeCell ref="OJG662:OJN662"/>
    <mergeCell ref="OJO662:OJV662"/>
    <mergeCell ref="OJW662:OKD662"/>
    <mergeCell ref="OKE662:OKL662"/>
    <mergeCell ref="OKM662:OKT662"/>
    <mergeCell ref="OKU662:OLB662"/>
    <mergeCell ref="OLC662:OLJ662"/>
    <mergeCell ref="OLK662:OLR662"/>
    <mergeCell ref="OLS662:OLZ662"/>
    <mergeCell ref="OMA662:OMH662"/>
    <mergeCell ref="OMI662:OMP662"/>
    <mergeCell ref="OMQ662:OMX662"/>
    <mergeCell ref="OMY662:ONF662"/>
    <mergeCell ref="ONG662:ONN662"/>
    <mergeCell ref="ONO662:ONV662"/>
    <mergeCell ref="ONW662:OOD662"/>
    <mergeCell ref="OOE662:OOL662"/>
    <mergeCell ref="OOM662:OOT662"/>
    <mergeCell ref="OOU662:OPB662"/>
    <mergeCell ref="OPC662:OPJ662"/>
    <mergeCell ref="OPK662:OPR662"/>
    <mergeCell ref="OPS662:OPZ662"/>
    <mergeCell ref="OQA662:OQH662"/>
    <mergeCell ref="OQI662:OQP662"/>
    <mergeCell ref="OQQ662:OQX662"/>
    <mergeCell ref="OQY662:ORF662"/>
    <mergeCell ref="ORG662:ORN662"/>
    <mergeCell ref="ORO662:ORV662"/>
    <mergeCell ref="ORW662:OSD662"/>
    <mergeCell ref="OSE662:OSL662"/>
    <mergeCell ref="OSM662:OST662"/>
    <mergeCell ref="OSU662:OTB662"/>
    <mergeCell ref="OTC662:OTJ662"/>
    <mergeCell ref="OTK662:OTR662"/>
    <mergeCell ref="OTS662:OTZ662"/>
    <mergeCell ref="OUA662:OUH662"/>
    <mergeCell ref="OUI662:OUP662"/>
    <mergeCell ref="OUQ662:OUX662"/>
    <mergeCell ref="OUY662:OVF662"/>
    <mergeCell ref="OVG662:OVN662"/>
    <mergeCell ref="OVO662:OVV662"/>
    <mergeCell ref="OVW662:OWD662"/>
    <mergeCell ref="OWE662:OWL662"/>
    <mergeCell ref="OWM662:OWT662"/>
    <mergeCell ref="OWU662:OXB662"/>
    <mergeCell ref="OXC662:OXJ662"/>
    <mergeCell ref="OXK662:OXR662"/>
    <mergeCell ref="OXS662:OXZ662"/>
    <mergeCell ref="OYA662:OYH662"/>
    <mergeCell ref="OYI662:OYP662"/>
    <mergeCell ref="OYQ662:OYX662"/>
    <mergeCell ref="OYY662:OZF662"/>
    <mergeCell ref="OZG662:OZN662"/>
    <mergeCell ref="OZO662:OZV662"/>
    <mergeCell ref="OZW662:PAD662"/>
    <mergeCell ref="PAE662:PAL662"/>
    <mergeCell ref="PAM662:PAT662"/>
    <mergeCell ref="PAU662:PBB662"/>
    <mergeCell ref="PBC662:PBJ662"/>
    <mergeCell ref="PBK662:PBR662"/>
    <mergeCell ref="PBS662:PBZ662"/>
    <mergeCell ref="PCA662:PCH662"/>
    <mergeCell ref="PCI662:PCP662"/>
    <mergeCell ref="PCQ662:PCX662"/>
    <mergeCell ref="PCY662:PDF662"/>
    <mergeCell ref="PDG662:PDN662"/>
    <mergeCell ref="PDO662:PDV662"/>
    <mergeCell ref="PDW662:PED662"/>
    <mergeCell ref="PEE662:PEL662"/>
    <mergeCell ref="PEM662:PET662"/>
    <mergeCell ref="PEU662:PFB662"/>
    <mergeCell ref="PFC662:PFJ662"/>
    <mergeCell ref="PFK662:PFR662"/>
    <mergeCell ref="PFS662:PFZ662"/>
    <mergeCell ref="PGA662:PGH662"/>
    <mergeCell ref="PGI662:PGP662"/>
    <mergeCell ref="PGQ662:PGX662"/>
    <mergeCell ref="PGY662:PHF662"/>
    <mergeCell ref="PHG662:PHN662"/>
    <mergeCell ref="PHO662:PHV662"/>
    <mergeCell ref="PHW662:PID662"/>
    <mergeCell ref="PIE662:PIL662"/>
    <mergeCell ref="PIM662:PIT662"/>
    <mergeCell ref="PIU662:PJB662"/>
    <mergeCell ref="PJC662:PJJ662"/>
    <mergeCell ref="PJK662:PJR662"/>
    <mergeCell ref="PJS662:PJZ662"/>
    <mergeCell ref="PKA662:PKH662"/>
    <mergeCell ref="PKI662:PKP662"/>
    <mergeCell ref="PKQ662:PKX662"/>
    <mergeCell ref="PKY662:PLF662"/>
    <mergeCell ref="PLG662:PLN662"/>
    <mergeCell ref="PLO662:PLV662"/>
    <mergeCell ref="PLW662:PMD662"/>
    <mergeCell ref="PME662:PML662"/>
    <mergeCell ref="PMM662:PMT662"/>
    <mergeCell ref="PMU662:PNB662"/>
    <mergeCell ref="PNC662:PNJ662"/>
    <mergeCell ref="PNK662:PNR662"/>
    <mergeCell ref="PNS662:PNZ662"/>
    <mergeCell ref="POA662:POH662"/>
    <mergeCell ref="POI662:POP662"/>
    <mergeCell ref="POQ662:POX662"/>
    <mergeCell ref="POY662:PPF662"/>
    <mergeCell ref="PPG662:PPN662"/>
    <mergeCell ref="PPO662:PPV662"/>
    <mergeCell ref="PPW662:PQD662"/>
    <mergeCell ref="PQE662:PQL662"/>
    <mergeCell ref="PQM662:PQT662"/>
    <mergeCell ref="PQU662:PRB662"/>
    <mergeCell ref="PRC662:PRJ662"/>
    <mergeCell ref="PRK662:PRR662"/>
    <mergeCell ref="PRS662:PRZ662"/>
    <mergeCell ref="PSA662:PSH662"/>
    <mergeCell ref="PSI662:PSP662"/>
    <mergeCell ref="PSQ662:PSX662"/>
    <mergeCell ref="PSY662:PTF662"/>
    <mergeCell ref="PTG662:PTN662"/>
    <mergeCell ref="PTO662:PTV662"/>
    <mergeCell ref="PTW662:PUD662"/>
    <mergeCell ref="PUE662:PUL662"/>
    <mergeCell ref="PUM662:PUT662"/>
    <mergeCell ref="PUU662:PVB662"/>
    <mergeCell ref="PVC662:PVJ662"/>
    <mergeCell ref="PVK662:PVR662"/>
    <mergeCell ref="PVS662:PVZ662"/>
    <mergeCell ref="PWA662:PWH662"/>
    <mergeCell ref="PWI662:PWP662"/>
    <mergeCell ref="PWQ662:PWX662"/>
    <mergeCell ref="PWY662:PXF662"/>
    <mergeCell ref="PXG662:PXN662"/>
    <mergeCell ref="PXO662:PXV662"/>
    <mergeCell ref="PXW662:PYD662"/>
    <mergeCell ref="PYE662:PYL662"/>
    <mergeCell ref="PYM662:PYT662"/>
    <mergeCell ref="PYU662:PZB662"/>
    <mergeCell ref="PZC662:PZJ662"/>
    <mergeCell ref="PZK662:PZR662"/>
    <mergeCell ref="PZS662:PZZ662"/>
    <mergeCell ref="QAA662:QAH662"/>
    <mergeCell ref="QAI662:QAP662"/>
    <mergeCell ref="QAQ662:QAX662"/>
    <mergeCell ref="QAY662:QBF662"/>
    <mergeCell ref="QBG662:QBN662"/>
    <mergeCell ref="QBO662:QBV662"/>
    <mergeCell ref="QBW662:QCD662"/>
    <mergeCell ref="QCE662:QCL662"/>
    <mergeCell ref="QCM662:QCT662"/>
    <mergeCell ref="QCU662:QDB662"/>
    <mergeCell ref="QDC662:QDJ662"/>
    <mergeCell ref="QDK662:QDR662"/>
    <mergeCell ref="QDS662:QDZ662"/>
    <mergeCell ref="QEA662:QEH662"/>
    <mergeCell ref="QEI662:QEP662"/>
    <mergeCell ref="QEQ662:QEX662"/>
    <mergeCell ref="QEY662:QFF662"/>
    <mergeCell ref="QFG662:QFN662"/>
    <mergeCell ref="QFO662:QFV662"/>
    <mergeCell ref="QFW662:QGD662"/>
    <mergeCell ref="QGE662:QGL662"/>
    <mergeCell ref="QGM662:QGT662"/>
    <mergeCell ref="QGU662:QHB662"/>
    <mergeCell ref="QHC662:QHJ662"/>
    <mergeCell ref="QHK662:QHR662"/>
    <mergeCell ref="QHS662:QHZ662"/>
    <mergeCell ref="QIA662:QIH662"/>
    <mergeCell ref="QII662:QIP662"/>
    <mergeCell ref="QIQ662:QIX662"/>
    <mergeCell ref="QIY662:QJF662"/>
    <mergeCell ref="QJG662:QJN662"/>
    <mergeCell ref="QJO662:QJV662"/>
    <mergeCell ref="QJW662:QKD662"/>
    <mergeCell ref="QKE662:QKL662"/>
    <mergeCell ref="QKM662:QKT662"/>
    <mergeCell ref="QKU662:QLB662"/>
    <mergeCell ref="QLC662:QLJ662"/>
    <mergeCell ref="QLK662:QLR662"/>
    <mergeCell ref="QLS662:QLZ662"/>
    <mergeCell ref="QMA662:QMH662"/>
    <mergeCell ref="QMI662:QMP662"/>
    <mergeCell ref="QMQ662:QMX662"/>
    <mergeCell ref="QMY662:QNF662"/>
    <mergeCell ref="QNG662:QNN662"/>
    <mergeCell ref="QNO662:QNV662"/>
    <mergeCell ref="QNW662:QOD662"/>
    <mergeCell ref="QOE662:QOL662"/>
    <mergeCell ref="QOM662:QOT662"/>
    <mergeCell ref="QOU662:QPB662"/>
    <mergeCell ref="QPC662:QPJ662"/>
    <mergeCell ref="QPK662:QPR662"/>
    <mergeCell ref="QPS662:QPZ662"/>
    <mergeCell ref="QQA662:QQH662"/>
    <mergeCell ref="QQI662:QQP662"/>
    <mergeCell ref="QQQ662:QQX662"/>
    <mergeCell ref="QQY662:QRF662"/>
    <mergeCell ref="QRG662:QRN662"/>
    <mergeCell ref="QRO662:QRV662"/>
    <mergeCell ref="QRW662:QSD662"/>
    <mergeCell ref="QSE662:QSL662"/>
    <mergeCell ref="QSM662:QST662"/>
    <mergeCell ref="QSU662:QTB662"/>
    <mergeCell ref="QTC662:QTJ662"/>
    <mergeCell ref="QTK662:QTR662"/>
    <mergeCell ref="QTS662:QTZ662"/>
    <mergeCell ref="QUA662:QUH662"/>
    <mergeCell ref="QUI662:QUP662"/>
    <mergeCell ref="QUQ662:QUX662"/>
    <mergeCell ref="QUY662:QVF662"/>
    <mergeCell ref="QVG662:QVN662"/>
    <mergeCell ref="QVO662:QVV662"/>
    <mergeCell ref="QVW662:QWD662"/>
    <mergeCell ref="QWE662:QWL662"/>
    <mergeCell ref="QWM662:QWT662"/>
    <mergeCell ref="QWU662:QXB662"/>
    <mergeCell ref="QXC662:QXJ662"/>
    <mergeCell ref="QXK662:QXR662"/>
    <mergeCell ref="QXS662:QXZ662"/>
    <mergeCell ref="QYA662:QYH662"/>
    <mergeCell ref="QYI662:QYP662"/>
    <mergeCell ref="QYQ662:QYX662"/>
    <mergeCell ref="QYY662:QZF662"/>
    <mergeCell ref="QZG662:QZN662"/>
    <mergeCell ref="QZO662:QZV662"/>
    <mergeCell ref="QZW662:RAD662"/>
    <mergeCell ref="RAE662:RAL662"/>
    <mergeCell ref="RAM662:RAT662"/>
    <mergeCell ref="RAU662:RBB662"/>
    <mergeCell ref="RBC662:RBJ662"/>
    <mergeCell ref="RBK662:RBR662"/>
    <mergeCell ref="RBS662:RBZ662"/>
    <mergeCell ref="RCA662:RCH662"/>
    <mergeCell ref="RCI662:RCP662"/>
    <mergeCell ref="RCQ662:RCX662"/>
    <mergeCell ref="RCY662:RDF662"/>
    <mergeCell ref="RDG662:RDN662"/>
    <mergeCell ref="RDO662:RDV662"/>
    <mergeCell ref="RDW662:RED662"/>
    <mergeCell ref="REE662:REL662"/>
    <mergeCell ref="REM662:RET662"/>
    <mergeCell ref="REU662:RFB662"/>
    <mergeCell ref="RFC662:RFJ662"/>
    <mergeCell ref="RFK662:RFR662"/>
    <mergeCell ref="RFS662:RFZ662"/>
    <mergeCell ref="RGA662:RGH662"/>
    <mergeCell ref="RGI662:RGP662"/>
    <mergeCell ref="RGQ662:RGX662"/>
    <mergeCell ref="RGY662:RHF662"/>
    <mergeCell ref="RHG662:RHN662"/>
    <mergeCell ref="RHO662:RHV662"/>
    <mergeCell ref="RHW662:RID662"/>
    <mergeCell ref="RIE662:RIL662"/>
    <mergeCell ref="RIM662:RIT662"/>
    <mergeCell ref="RIU662:RJB662"/>
    <mergeCell ref="RJC662:RJJ662"/>
    <mergeCell ref="RJK662:RJR662"/>
    <mergeCell ref="RJS662:RJZ662"/>
    <mergeCell ref="RKA662:RKH662"/>
    <mergeCell ref="RKI662:RKP662"/>
    <mergeCell ref="RKQ662:RKX662"/>
    <mergeCell ref="RKY662:RLF662"/>
    <mergeCell ref="RLG662:RLN662"/>
    <mergeCell ref="RLO662:RLV662"/>
    <mergeCell ref="RLW662:RMD662"/>
    <mergeCell ref="RME662:RML662"/>
    <mergeCell ref="RMM662:RMT662"/>
    <mergeCell ref="RMU662:RNB662"/>
    <mergeCell ref="RNC662:RNJ662"/>
    <mergeCell ref="RNK662:RNR662"/>
    <mergeCell ref="RNS662:RNZ662"/>
    <mergeCell ref="ROA662:ROH662"/>
    <mergeCell ref="ROI662:ROP662"/>
    <mergeCell ref="ROQ662:ROX662"/>
    <mergeCell ref="ROY662:RPF662"/>
    <mergeCell ref="RPG662:RPN662"/>
    <mergeCell ref="RPO662:RPV662"/>
    <mergeCell ref="RPW662:RQD662"/>
    <mergeCell ref="RQE662:RQL662"/>
    <mergeCell ref="RQM662:RQT662"/>
    <mergeCell ref="RQU662:RRB662"/>
    <mergeCell ref="RRC662:RRJ662"/>
    <mergeCell ref="RRK662:RRR662"/>
    <mergeCell ref="RRS662:RRZ662"/>
    <mergeCell ref="RSA662:RSH662"/>
    <mergeCell ref="RSI662:RSP662"/>
    <mergeCell ref="RSQ662:RSX662"/>
    <mergeCell ref="RSY662:RTF662"/>
    <mergeCell ref="RTG662:RTN662"/>
    <mergeCell ref="RTO662:RTV662"/>
    <mergeCell ref="RTW662:RUD662"/>
    <mergeCell ref="RUE662:RUL662"/>
    <mergeCell ref="RUM662:RUT662"/>
    <mergeCell ref="RUU662:RVB662"/>
    <mergeCell ref="RVC662:RVJ662"/>
    <mergeCell ref="RVK662:RVR662"/>
    <mergeCell ref="RVS662:RVZ662"/>
    <mergeCell ref="RWA662:RWH662"/>
    <mergeCell ref="RWI662:RWP662"/>
    <mergeCell ref="RWQ662:RWX662"/>
    <mergeCell ref="RWY662:RXF662"/>
    <mergeCell ref="RXG662:RXN662"/>
    <mergeCell ref="RXO662:RXV662"/>
    <mergeCell ref="RXW662:RYD662"/>
    <mergeCell ref="RYE662:RYL662"/>
    <mergeCell ref="RYM662:RYT662"/>
    <mergeCell ref="RYU662:RZB662"/>
    <mergeCell ref="RZC662:RZJ662"/>
    <mergeCell ref="RZK662:RZR662"/>
    <mergeCell ref="RZS662:RZZ662"/>
    <mergeCell ref="SAA662:SAH662"/>
    <mergeCell ref="SAI662:SAP662"/>
    <mergeCell ref="SAQ662:SAX662"/>
    <mergeCell ref="SAY662:SBF662"/>
    <mergeCell ref="SBG662:SBN662"/>
    <mergeCell ref="SBO662:SBV662"/>
    <mergeCell ref="SBW662:SCD662"/>
    <mergeCell ref="SCE662:SCL662"/>
    <mergeCell ref="SCM662:SCT662"/>
    <mergeCell ref="SCU662:SDB662"/>
    <mergeCell ref="SDC662:SDJ662"/>
    <mergeCell ref="SDK662:SDR662"/>
    <mergeCell ref="SDS662:SDZ662"/>
    <mergeCell ref="SEA662:SEH662"/>
    <mergeCell ref="SEI662:SEP662"/>
    <mergeCell ref="SEQ662:SEX662"/>
    <mergeCell ref="SEY662:SFF662"/>
    <mergeCell ref="SFG662:SFN662"/>
    <mergeCell ref="SFO662:SFV662"/>
    <mergeCell ref="SFW662:SGD662"/>
    <mergeCell ref="SGE662:SGL662"/>
    <mergeCell ref="SGM662:SGT662"/>
    <mergeCell ref="SGU662:SHB662"/>
    <mergeCell ref="SHC662:SHJ662"/>
    <mergeCell ref="SHK662:SHR662"/>
    <mergeCell ref="SHS662:SHZ662"/>
    <mergeCell ref="SIA662:SIH662"/>
    <mergeCell ref="SII662:SIP662"/>
    <mergeCell ref="SIQ662:SIX662"/>
    <mergeCell ref="SIY662:SJF662"/>
    <mergeCell ref="SJG662:SJN662"/>
    <mergeCell ref="SJO662:SJV662"/>
    <mergeCell ref="SJW662:SKD662"/>
    <mergeCell ref="SKE662:SKL662"/>
    <mergeCell ref="SKM662:SKT662"/>
    <mergeCell ref="SKU662:SLB662"/>
    <mergeCell ref="SLC662:SLJ662"/>
    <mergeCell ref="SLK662:SLR662"/>
    <mergeCell ref="SLS662:SLZ662"/>
    <mergeCell ref="SMA662:SMH662"/>
    <mergeCell ref="SMI662:SMP662"/>
    <mergeCell ref="SMQ662:SMX662"/>
    <mergeCell ref="SMY662:SNF662"/>
    <mergeCell ref="SNG662:SNN662"/>
    <mergeCell ref="SNO662:SNV662"/>
    <mergeCell ref="SNW662:SOD662"/>
    <mergeCell ref="SOE662:SOL662"/>
    <mergeCell ref="SOM662:SOT662"/>
    <mergeCell ref="SOU662:SPB662"/>
    <mergeCell ref="SPC662:SPJ662"/>
    <mergeCell ref="SPK662:SPR662"/>
    <mergeCell ref="SPS662:SPZ662"/>
    <mergeCell ref="SQA662:SQH662"/>
    <mergeCell ref="SQI662:SQP662"/>
    <mergeCell ref="SQQ662:SQX662"/>
    <mergeCell ref="SQY662:SRF662"/>
    <mergeCell ref="SRG662:SRN662"/>
    <mergeCell ref="SRO662:SRV662"/>
    <mergeCell ref="SRW662:SSD662"/>
    <mergeCell ref="SSE662:SSL662"/>
    <mergeCell ref="SSM662:SST662"/>
    <mergeCell ref="SSU662:STB662"/>
    <mergeCell ref="STC662:STJ662"/>
    <mergeCell ref="STK662:STR662"/>
    <mergeCell ref="STS662:STZ662"/>
    <mergeCell ref="SUA662:SUH662"/>
    <mergeCell ref="SUI662:SUP662"/>
    <mergeCell ref="SUQ662:SUX662"/>
    <mergeCell ref="SUY662:SVF662"/>
    <mergeCell ref="SVG662:SVN662"/>
    <mergeCell ref="SVO662:SVV662"/>
    <mergeCell ref="SVW662:SWD662"/>
    <mergeCell ref="SWE662:SWL662"/>
    <mergeCell ref="SWM662:SWT662"/>
    <mergeCell ref="SWU662:SXB662"/>
    <mergeCell ref="SXC662:SXJ662"/>
    <mergeCell ref="SXK662:SXR662"/>
    <mergeCell ref="SXS662:SXZ662"/>
    <mergeCell ref="SYA662:SYH662"/>
    <mergeCell ref="SYI662:SYP662"/>
    <mergeCell ref="SYQ662:SYX662"/>
    <mergeCell ref="SYY662:SZF662"/>
    <mergeCell ref="SZG662:SZN662"/>
    <mergeCell ref="SZO662:SZV662"/>
    <mergeCell ref="SZW662:TAD662"/>
    <mergeCell ref="TAE662:TAL662"/>
    <mergeCell ref="TAM662:TAT662"/>
    <mergeCell ref="TAU662:TBB662"/>
    <mergeCell ref="TBC662:TBJ662"/>
    <mergeCell ref="TBK662:TBR662"/>
    <mergeCell ref="TBS662:TBZ662"/>
    <mergeCell ref="TCA662:TCH662"/>
    <mergeCell ref="TCI662:TCP662"/>
    <mergeCell ref="TCQ662:TCX662"/>
    <mergeCell ref="TCY662:TDF662"/>
    <mergeCell ref="TDG662:TDN662"/>
    <mergeCell ref="TDO662:TDV662"/>
    <mergeCell ref="TDW662:TED662"/>
    <mergeCell ref="TEE662:TEL662"/>
    <mergeCell ref="TEM662:TET662"/>
    <mergeCell ref="TEU662:TFB662"/>
    <mergeCell ref="TFC662:TFJ662"/>
    <mergeCell ref="TFK662:TFR662"/>
    <mergeCell ref="TFS662:TFZ662"/>
    <mergeCell ref="TGA662:TGH662"/>
    <mergeCell ref="TGI662:TGP662"/>
    <mergeCell ref="TGQ662:TGX662"/>
    <mergeCell ref="TGY662:THF662"/>
    <mergeCell ref="THG662:THN662"/>
    <mergeCell ref="THO662:THV662"/>
    <mergeCell ref="THW662:TID662"/>
    <mergeCell ref="TIE662:TIL662"/>
    <mergeCell ref="TIM662:TIT662"/>
    <mergeCell ref="TIU662:TJB662"/>
    <mergeCell ref="TJC662:TJJ662"/>
    <mergeCell ref="TJK662:TJR662"/>
    <mergeCell ref="TJS662:TJZ662"/>
    <mergeCell ref="TKA662:TKH662"/>
    <mergeCell ref="TKI662:TKP662"/>
    <mergeCell ref="TKQ662:TKX662"/>
    <mergeCell ref="TKY662:TLF662"/>
    <mergeCell ref="TLG662:TLN662"/>
    <mergeCell ref="TLO662:TLV662"/>
    <mergeCell ref="TLW662:TMD662"/>
    <mergeCell ref="TME662:TML662"/>
    <mergeCell ref="TMM662:TMT662"/>
    <mergeCell ref="TMU662:TNB662"/>
    <mergeCell ref="TNC662:TNJ662"/>
    <mergeCell ref="TNK662:TNR662"/>
    <mergeCell ref="TNS662:TNZ662"/>
    <mergeCell ref="TOA662:TOH662"/>
    <mergeCell ref="TOI662:TOP662"/>
    <mergeCell ref="TOQ662:TOX662"/>
    <mergeCell ref="TOY662:TPF662"/>
    <mergeCell ref="TPG662:TPN662"/>
    <mergeCell ref="TPO662:TPV662"/>
    <mergeCell ref="TPW662:TQD662"/>
    <mergeCell ref="TQE662:TQL662"/>
    <mergeCell ref="TQM662:TQT662"/>
    <mergeCell ref="TQU662:TRB662"/>
    <mergeCell ref="TRC662:TRJ662"/>
    <mergeCell ref="TRK662:TRR662"/>
    <mergeCell ref="TRS662:TRZ662"/>
    <mergeCell ref="TSA662:TSH662"/>
    <mergeCell ref="TSI662:TSP662"/>
    <mergeCell ref="TSQ662:TSX662"/>
    <mergeCell ref="TSY662:TTF662"/>
    <mergeCell ref="TTG662:TTN662"/>
    <mergeCell ref="TTO662:TTV662"/>
    <mergeCell ref="TTW662:TUD662"/>
    <mergeCell ref="TUE662:TUL662"/>
    <mergeCell ref="TUM662:TUT662"/>
    <mergeCell ref="TUU662:TVB662"/>
    <mergeCell ref="TVC662:TVJ662"/>
    <mergeCell ref="TVK662:TVR662"/>
    <mergeCell ref="TVS662:TVZ662"/>
    <mergeCell ref="TWA662:TWH662"/>
    <mergeCell ref="TWI662:TWP662"/>
    <mergeCell ref="TWQ662:TWX662"/>
    <mergeCell ref="TWY662:TXF662"/>
    <mergeCell ref="TXG662:TXN662"/>
    <mergeCell ref="TXO662:TXV662"/>
    <mergeCell ref="TXW662:TYD662"/>
    <mergeCell ref="TYE662:TYL662"/>
    <mergeCell ref="TYM662:TYT662"/>
    <mergeCell ref="TYU662:TZB662"/>
    <mergeCell ref="TZC662:TZJ662"/>
    <mergeCell ref="TZK662:TZR662"/>
    <mergeCell ref="TZS662:TZZ662"/>
    <mergeCell ref="UAA662:UAH662"/>
    <mergeCell ref="UAI662:UAP662"/>
    <mergeCell ref="UAQ662:UAX662"/>
    <mergeCell ref="UAY662:UBF662"/>
    <mergeCell ref="UBG662:UBN662"/>
    <mergeCell ref="UBO662:UBV662"/>
    <mergeCell ref="UBW662:UCD662"/>
    <mergeCell ref="UCE662:UCL662"/>
    <mergeCell ref="UCM662:UCT662"/>
    <mergeCell ref="UCU662:UDB662"/>
    <mergeCell ref="UDC662:UDJ662"/>
    <mergeCell ref="UDK662:UDR662"/>
    <mergeCell ref="UDS662:UDZ662"/>
    <mergeCell ref="UEA662:UEH662"/>
    <mergeCell ref="UEI662:UEP662"/>
    <mergeCell ref="UEQ662:UEX662"/>
    <mergeCell ref="UEY662:UFF662"/>
    <mergeCell ref="UFG662:UFN662"/>
    <mergeCell ref="UFO662:UFV662"/>
    <mergeCell ref="UFW662:UGD662"/>
    <mergeCell ref="UGE662:UGL662"/>
    <mergeCell ref="UGM662:UGT662"/>
    <mergeCell ref="UGU662:UHB662"/>
    <mergeCell ref="UHC662:UHJ662"/>
    <mergeCell ref="UHK662:UHR662"/>
    <mergeCell ref="UHS662:UHZ662"/>
    <mergeCell ref="UIA662:UIH662"/>
    <mergeCell ref="UII662:UIP662"/>
    <mergeCell ref="UIQ662:UIX662"/>
    <mergeCell ref="UIY662:UJF662"/>
    <mergeCell ref="UJG662:UJN662"/>
    <mergeCell ref="UJO662:UJV662"/>
    <mergeCell ref="UJW662:UKD662"/>
    <mergeCell ref="UKE662:UKL662"/>
    <mergeCell ref="UKM662:UKT662"/>
    <mergeCell ref="UKU662:ULB662"/>
    <mergeCell ref="ULC662:ULJ662"/>
    <mergeCell ref="ULK662:ULR662"/>
    <mergeCell ref="ULS662:ULZ662"/>
    <mergeCell ref="UMA662:UMH662"/>
    <mergeCell ref="UMI662:UMP662"/>
    <mergeCell ref="UMQ662:UMX662"/>
    <mergeCell ref="UMY662:UNF662"/>
    <mergeCell ref="UNG662:UNN662"/>
    <mergeCell ref="UNO662:UNV662"/>
    <mergeCell ref="UNW662:UOD662"/>
    <mergeCell ref="UOE662:UOL662"/>
    <mergeCell ref="UOM662:UOT662"/>
    <mergeCell ref="UOU662:UPB662"/>
    <mergeCell ref="UPC662:UPJ662"/>
    <mergeCell ref="UPK662:UPR662"/>
    <mergeCell ref="UPS662:UPZ662"/>
    <mergeCell ref="UQA662:UQH662"/>
    <mergeCell ref="UQI662:UQP662"/>
    <mergeCell ref="UQQ662:UQX662"/>
    <mergeCell ref="UQY662:URF662"/>
    <mergeCell ref="URG662:URN662"/>
    <mergeCell ref="URO662:URV662"/>
    <mergeCell ref="URW662:USD662"/>
    <mergeCell ref="USE662:USL662"/>
    <mergeCell ref="USM662:UST662"/>
    <mergeCell ref="USU662:UTB662"/>
    <mergeCell ref="UTC662:UTJ662"/>
    <mergeCell ref="UTK662:UTR662"/>
    <mergeCell ref="UTS662:UTZ662"/>
    <mergeCell ref="UUA662:UUH662"/>
    <mergeCell ref="UUI662:UUP662"/>
    <mergeCell ref="UUQ662:UUX662"/>
    <mergeCell ref="UUY662:UVF662"/>
    <mergeCell ref="UVG662:UVN662"/>
    <mergeCell ref="UVO662:UVV662"/>
    <mergeCell ref="UVW662:UWD662"/>
    <mergeCell ref="UWE662:UWL662"/>
    <mergeCell ref="UWM662:UWT662"/>
    <mergeCell ref="UWU662:UXB662"/>
    <mergeCell ref="UXC662:UXJ662"/>
    <mergeCell ref="UXK662:UXR662"/>
    <mergeCell ref="UXS662:UXZ662"/>
    <mergeCell ref="UYA662:UYH662"/>
    <mergeCell ref="UYI662:UYP662"/>
    <mergeCell ref="UYQ662:UYX662"/>
    <mergeCell ref="UYY662:UZF662"/>
    <mergeCell ref="UZG662:UZN662"/>
    <mergeCell ref="UZO662:UZV662"/>
    <mergeCell ref="UZW662:VAD662"/>
    <mergeCell ref="VAE662:VAL662"/>
    <mergeCell ref="VAM662:VAT662"/>
    <mergeCell ref="VAU662:VBB662"/>
    <mergeCell ref="VBC662:VBJ662"/>
    <mergeCell ref="VBK662:VBR662"/>
    <mergeCell ref="VBS662:VBZ662"/>
    <mergeCell ref="VCA662:VCH662"/>
    <mergeCell ref="VCI662:VCP662"/>
    <mergeCell ref="VCQ662:VCX662"/>
    <mergeCell ref="VCY662:VDF662"/>
    <mergeCell ref="VDG662:VDN662"/>
    <mergeCell ref="VDO662:VDV662"/>
    <mergeCell ref="VDW662:VED662"/>
    <mergeCell ref="VEE662:VEL662"/>
    <mergeCell ref="VEM662:VET662"/>
    <mergeCell ref="VEU662:VFB662"/>
    <mergeCell ref="VFC662:VFJ662"/>
    <mergeCell ref="VFK662:VFR662"/>
    <mergeCell ref="VFS662:VFZ662"/>
    <mergeCell ref="VGA662:VGH662"/>
    <mergeCell ref="VGI662:VGP662"/>
    <mergeCell ref="VGQ662:VGX662"/>
    <mergeCell ref="VGY662:VHF662"/>
    <mergeCell ref="VHG662:VHN662"/>
    <mergeCell ref="VHO662:VHV662"/>
    <mergeCell ref="VHW662:VID662"/>
    <mergeCell ref="VIE662:VIL662"/>
    <mergeCell ref="VIM662:VIT662"/>
    <mergeCell ref="VIU662:VJB662"/>
    <mergeCell ref="VJC662:VJJ662"/>
    <mergeCell ref="VJK662:VJR662"/>
    <mergeCell ref="VJS662:VJZ662"/>
    <mergeCell ref="VKA662:VKH662"/>
    <mergeCell ref="VKI662:VKP662"/>
    <mergeCell ref="VKQ662:VKX662"/>
    <mergeCell ref="VKY662:VLF662"/>
    <mergeCell ref="VLG662:VLN662"/>
    <mergeCell ref="VLO662:VLV662"/>
    <mergeCell ref="VLW662:VMD662"/>
    <mergeCell ref="VME662:VML662"/>
    <mergeCell ref="VMM662:VMT662"/>
    <mergeCell ref="VMU662:VNB662"/>
    <mergeCell ref="VNC662:VNJ662"/>
    <mergeCell ref="VNK662:VNR662"/>
    <mergeCell ref="VNS662:VNZ662"/>
    <mergeCell ref="VOA662:VOH662"/>
    <mergeCell ref="VOI662:VOP662"/>
    <mergeCell ref="VOQ662:VOX662"/>
    <mergeCell ref="VOY662:VPF662"/>
    <mergeCell ref="VPG662:VPN662"/>
    <mergeCell ref="VPO662:VPV662"/>
    <mergeCell ref="VPW662:VQD662"/>
    <mergeCell ref="VQE662:VQL662"/>
    <mergeCell ref="VQM662:VQT662"/>
    <mergeCell ref="VQU662:VRB662"/>
    <mergeCell ref="VRC662:VRJ662"/>
    <mergeCell ref="VRK662:VRR662"/>
    <mergeCell ref="VRS662:VRZ662"/>
    <mergeCell ref="VSA662:VSH662"/>
    <mergeCell ref="VSI662:VSP662"/>
    <mergeCell ref="VSQ662:VSX662"/>
    <mergeCell ref="VSY662:VTF662"/>
    <mergeCell ref="VTG662:VTN662"/>
    <mergeCell ref="VTO662:VTV662"/>
    <mergeCell ref="VTW662:VUD662"/>
    <mergeCell ref="VUE662:VUL662"/>
    <mergeCell ref="VUM662:VUT662"/>
    <mergeCell ref="VUU662:VVB662"/>
    <mergeCell ref="VVC662:VVJ662"/>
    <mergeCell ref="VVK662:VVR662"/>
    <mergeCell ref="VVS662:VVZ662"/>
    <mergeCell ref="VWA662:VWH662"/>
    <mergeCell ref="VWI662:VWP662"/>
    <mergeCell ref="VWQ662:VWX662"/>
    <mergeCell ref="VWY662:VXF662"/>
    <mergeCell ref="VXG662:VXN662"/>
    <mergeCell ref="VXO662:VXV662"/>
    <mergeCell ref="VXW662:VYD662"/>
    <mergeCell ref="VYE662:VYL662"/>
    <mergeCell ref="VYM662:VYT662"/>
    <mergeCell ref="VYU662:VZB662"/>
    <mergeCell ref="VZC662:VZJ662"/>
    <mergeCell ref="VZK662:VZR662"/>
    <mergeCell ref="VZS662:VZZ662"/>
    <mergeCell ref="WAA662:WAH662"/>
    <mergeCell ref="WAI662:WAP662"/>
    <mergeCell ref="WAQ662:WAX662"/>
    <mergeCell ref="WAY662:WBF662"/>
    <mergeCell ref="WBG662:WBN662"/>
    <mergeCell ref="WBO662:WBV662"/>
    <mergeCell ref="WBW662:WCD662"/>
    <mergeCell ref="WCE662:WCL662"/>
    <mergeCell ref="WCM662:WCT662"/>
    <mergeCell ref="WCU662:WDB662"/>
    <mergeCell ref="WDC662:WDJ662"/>
    <mergeCell ref="WDK662:WDR662"/>
    <mergeCell ref="WDS662:WDZ662"/>
    <mergeCell ref="WEA662:WEH662"/>
    <mergeCell ref="WEI662:WEP662"/>
    <mergeCell ref="WEQ662:WEX662"/>
    <mergeCell ref="WEY662:WFF662"/>
    <mergeCell ref="WFG662:WFN662"/>
    <mergeCell ref="WFO662:WFV662"/>
    <mergeCell ref="WFW662:WGD662"/>
    <mergeCell ref="WGE662:WGL662"/>
    <mergeCell ref="WGM662:WGT662"/>
    <mergeCell ref="WGU662:WHB662"/>
    <mergeCell ref="WHC662:WHJ662"/>
    <mergeCell ref="WHK662:WHR662"/>
    <mergeCell ref="WHS662:WHZ662"/>
    <mergeCell ref="WIA662:WIH662"/>
    <mergeCell ref="WII662:WIP662"/>
    <mergeCell ref="WIQ662:WIX662"/>
    <mergeCell ref="WIY662:WJF662"/>
    <mergeCell ref="WJG662:WJN662"/>
    <mergeCell ref="WJO662:WJV662"/>
    <mergeCell ref="WJW662:WKD662"/>
    <mergeCell ref="WKE662:WKL662"/>
    <mergeCell ref="WKM662:WKT662"/>
    <mergeCell ref="WKU662:WLB662"/>
    <mergeCell ref="WLC662:WLJ662"/>
    <mergeCell ref="WLK662:WLR662"/>
    <mergeCell ref="WLS662:WLZ662"/>
    <mergeCell ref="WMA662:WMH662"/>
    <mergeCell ref="WMI662:WMP662"/>
    <mergeCell ref="WMQ662:WMX662"/>
    <mergeCell ref="WMY662:WNF662"/>
    <mergeCell ref="WNG662:WNN662"/>
    <mergeCell ref="WNO662:WNV662"/>
    <mergeCell ref="WNW662:WOD662"/>
    <mergeCell ref="WOE662:WOL662"/>
    <mergeCell ref="WOM662:WOT662"/>
    <mergeCell ref="WOU662:WPB662"/>
    <mergeCell ref="WPC662:WPJ662"/>
    <mergeCell ref="WPK662:WPR662"/>
    <mergeCell ref="WPS662:WPZ662"/>
    <mergeCell ref="WQA662:WQH662"/>
    <mergeCell ref="WQI662:WQP662"/>
    <mergeCell ref="WQQ662:WQX662"/>
    <mergeCell ref="WQY662:WRF662"/>
    <mergeCell ref="WRG662:WRN662"/>
    <mergeCell ref="WRO662:WRV662"/>
    <mergeCell ref="WRW662:WSD662"/>
    <mergeCell ref="WSE662:WSL662"/>
    <mergeCell ref="WSM662:WST662"/>
    <mergeCell ref="WSU662:WTB662"/>
    <mergeCell ref="WTC662:WTJ662"/>
    <mergeCell ref="WTK662:WTR662"/>
    <mergeCell ref="WTS662:WTZ662"/>
    <mergeCell ref="WUA662:WUH662"/>
    <mergeCell ref="WUI662:WUP662"/>
    <mergeCell ref="WUQ662:WUX662"/>
    <mergeCell ref="WUY662:WVF662"/>
    <mergeCell ref="WVG662:WVN662"/>
    <mergeCell ref="WVO662:WVV662"/>
    <mergeCell ref="WVW662:WWD662"/>
    <mergeCell ref="WWE662:WWL662"/>
    <mergeCell ref="WWM662:WWT662"/>
    <mergeCell ref="WWU662:WXB662"/>
    <mergeCell ref="WXC662:WXJ662"/>
    <mergeCell ref="WXK662:WXR662"/>
    <mergeCell ref="WXS662:WXZ662"/>
    <mergeCell ref="WYA662:WYH662"/>
    <mergeCell ref="WYI662:WYP662"/>
    <mergeCell ref="WYQ662:WYX662"/>
    <mergeCell ref="WYY662:WZF662"/>
    <mergeCell ref="WZG662:WZN662"/>
    <mergeCell ref="A665:F665"/>
    <mergeCell ref="O665:V665"/>
    <mergeCell ref="W665:AD665"/>
    <mergeCell ref="AE665:AL665"/>
    <mergeCell ref="AM665:AT665"/>
    <mergeCell ref="AU665:BB665"/>
    <mergeCell ref="BC665:BJ665"/>
    <mergeCell ref="BK665:BR665"/>
    <mergeCell ref="BS665:BZ665"/>
    <mergeCell ref="CA665:CH665"/>
    <mergeCell ref="CI665:CP665"/>
    <mergeCell ref="CQ665:CX665"/>
    <mergeCell ref="CY665:DF665"/>
    <mergeCell ref="DG665:DN665"/>
    <mergeCell ref="DO665:DV665"/>
    <mergeCell ref="DW665:ED665"/>
    <mergeCell ref="EE665:EL665"/>
    <mergeCell ref="EM665:ET665"/>
    <mergeCell ref="EU665:FB665"/>
    <mergeCell ref="FC665:FJ665"/>
    <mergeCell ref="FK665:FR665"/>
    <mergeCell ref="FS665:FZ665"/>
    <mergeCell ref="GA665:GH665"/>
    <mergeCell ref="GI665:GP665"/>
    <mergeCell ref="GQ665:GX665"/>
    <mergeCell ref="GY665:HF665"/>
    <mergeCell ref="HG665:HN665"/>
    <mergeCell ref="HO665:HV665"/>
    <mergeCell ref="HW665:ID665"/>
    <mergeCell ref="IE665:IL665"/>
    <mergeCell ref="IM665:IT665"/>
    <mergeCell ref="IU665:JB665"/>
    <mergeCell ref="JC665:JJ665"/>
    <mergeCell ref="JK665:JR665"/>
    <mergeCell ref="JS665:JZ665"/>
    <mergeCell ref="KA665:KH665"/>
    <mergeCell ref="KI665:KP665"/>
    <mergeCell ref="KQ665:KX665"/>
    <mergeCell ref="KY665:LF665"/>
    <mergeCell ref="LG665:LN665"/>
    <mergeCell ref="LO665:LV665"/>
    <mergeCell ref="LW665:MD665"/>
    <mergeCell ref="ME665:ML665"/>
    <mergeCell ref="MM665:MT665"/>
    <mergeCell ref="MU665:NB665"/>
    <mergeCell ref="NC665:NJ665"/>
    <mergeCell ref="NK665:NR665"/>
    <mergeCell ref="NS665:NZ665"/>
    <mergeCell ref="OA665:OH665"/>
    <mergeCell ref="OI665:OP665"/>
    <mergeCell ref="OQ665:OX665"/>
    <mergeCell ref="OY665:PF665"/>
    <mergeCell ref="PG665:PN665"/>
    <mergeCell ref="PO665:PV665"/>
    <mergeCell ref="PW665:QD665"/>
    <mergeCell ref="QE665:QL665"/>
    <mergeCell ref="QM665:QT665"/>
    <mergeCell ref="QU665:RB665"/>
    <mergeCell ref="RC665:RJ665"/>
    <mergeCell ref="RK665:RR665"/>
    <mergeCell ref="RS665:RZ665"/>
    <mergeCell ref="SA665:SH665"/>
    <mergeCell ref="SI665:SP665"/>
    <mergeCell ref="SQ665:SX665"/>
    <mergeCell ref="SY665:TF665"/>
    <mergeCell ref="TG665:TN665"/>
    <mergeCell ref="TO665:TV665"/>
    <mergeCell ref="TW665:UD665"/>
    <mergeCell ref="UE665:UL665"/>
    <mergeCell ref="UM665:UT665"/>
    <mergeCell ref="UU665:VB665"/>
    <mergeCell ref="VC665:VJ665"/>
    <mergeCell ref="VK665:VR665"/>
    <mergeCell ref="VS665:VZ665"/>
    <mergeCell ref="WA665:WH665"/>
    <mergeCell ref="WI665:WP665"/>
    <mergeCell ref="WQ665:WX665"/>
    <mergeCell ref="WY665:XF665"/>
    <mergeCell ref="XG665:XN665"/>
    <mergeCell ref="XO665:XV665"/>
    <mergeCell ref="XW665:YD665"/>
    <mergeCell ref="YE665:YL665"/>
    <mergeCell ref="YM665:YT665"/>
    <mergeCell ref="YU665:ZB665"/>
    <mergeCell ref="ZC665:ZJ665"/>
    <mergeCell ref="ZK665:ZR665"/>
    <mergeCell ref="ZS665:ZZ665"/>
    <mergeCell ref="AAA665:AAH665"/>
    <mergeCell ref="AAI665:AAP665"/>
    <mergeCell ref="AAQ665:AAX665"/>
    <mergeCell ref="AAY665:ABF665"/>
    <mergeCell ref="ABG665:ABN665"/>
    <mergeCell ref="ABO665:ABV665"/>
    <mergeCell ref="ABW665:ACD665"/>
    <mergeCell ref="ACE665:ACL665"/>
    <mergeCell ref="ACM665:ACT665"/>
    <mergeCell ref="ACU665:ADB665"/>
    <mergeCell ref="ADC665:ADJ665"/>
    <mergeCell ref="ADK665:ADR665"/>
    <mergeCell ref="ADS665:ADZ665"/>
    <mergeCell ref="AEA665:AEH665"/>
    <mergeCell ref="AEI665:AEP665"/>
    <mergeCell ref="AEQ665:AEX665"/>
    <mergeCell ref="AEY665:AFF665"/>
    <mergeCell ref="AFG665:AFN665"/>
    <mergeCell ref="AFO665:AFV665"/>
    <mergeCell ref="AFW665:AGD665"/>
    <mergeCell ref="AGE665:AGL665"/>
    <mergeCell ref="AGM665:AGT665"/>
    <mergeCell ref="AGU665:AHB665"/>
    <mergeCell ref="AHC665:AHJ665"/>
    <mergeCell ref="AHK665:AHR665"/>
    <mergeCell ref="AHS665:AHZ665"/>
    <mergeCell ref="AIA665:AIH665"/>
    <mergeCell ref="AII665:AIP665"/>
    <mergeCell ref="AIQ665:AIX665"/>
    <mergeCell ref="AIY665:AJF665"/>
    <mergeCell ref="AJG665:AJN665"/>
    <mergeCell ref="AJO665:AJV665"/>
    <mergeCell ref="AJW665:AKD665"/>
    <mergeCell ref="AKE665:AKL665"/>
    <mergeCell ref="AKM665:AKT665"/>
    <mergeCell ref="AKU665:ALB665"/>
    <mergeCell ref="ALC665:ALJ665"/>
    <mergeCell ref="ALK665:ALR665"/>
    <mergeCell ref="ALS665:ALZ665"/>
    <mergeCell ref="AMA665:AMH665"/>
    <mergeCell ref="AMI665:AMP665"/>
    <mergeCell ref="AMQ665:AMX665"/>
    <mergeCell ref="AMY665:ANF665"/>
    <mergeCell ref="ANG665:ANN665"/>
    <mergeCell ref="ANO665:ANV665"/>
    <mergeCell ref="ANW665:AOD665"/>
    <mergeCell ref="AOE665:AOL665"/>
    <mergeCell ref="AOM665:AOT665"/>
    <mergeCell ref="AOU665:APB665"/>
    <mergeCell ref="APC665:APJ665"/>
    <mergeCell ref="APK665:APR665"/>
    <mergeCell ref="APS665:APZ665"/>
    <mergeCell ref="AQA665:AQH665"/>
    <mergeCell ref="AQI665:AQP665"/>
    <mergeCell ref="AQQ665:AQX665"/>
    <mergeCell ref="AQY665:ARF665"/>
    <mergeCell ref="ARG665:ARN665"/>
    <mergeCell ref="ARO665:ARV665"/>
    <mergeCell ref="ARW665:ASD665"/>
    <mergeCell ref="ASE665:ASL665"/>
    <mergeCell ref="ASM665:AST665"/>
    <mergeCell ref="ASU665:ATB665"/>
    <mergeCell ref="ATC665:ATJ665"/>
    <mergeCell ref="ATK665:ATR665"/>
    <mergeCell ref="ATS665:ATZ665"/>
    <mergeCell ref="AUA665:AUH665"/>
    <mergeCell ref="AUI665:AUP665"/>
    <mergeCell ref="AUQ665:AUX665"/>
    <mergeCell ref="AUY665:AVF665"/>
    <mergeCell ref="AVG665:AVN665"/>
    <mergeCell ref="AVO665:AVV665"/>
    <mergeCell ref="AVW665:AWD665"/>
    <mergeCell ref="AWE665:AWL665"/>
    <mergeCell ref="AWM665:AWT665"/>
    <mergeCell ref="AWU665:AXB665"/>
    <mergeCell ref="AXC665:AXJ665"/>
    <mergeCell ref="AXK665:AXR665"/>
    <mergeCell ref="AXS665:AXZ665"/>
    <mergeCell ref="AYA665:AYH665"/>
    <mergeCell ref="AYI665:AYP665"/>
    <mergeCell ref="AYQ665:AYX665"/>
    <mergeCell ref="AYY665:AZF665"/>
    <mergeCell ref="AZG665:AZN665"/>
    <mergeCell ref="AZO665:AZV665"/>
    <mergeCell ref="AZW665:BAD665"/>
    <mergeCell ref="BAE665:BAL665"/>
    <mergeCell ref="BAM665:BAT665"/>
    <mergeCell ref="BAU665:BBB665"/>
    <mergeCell ref="BBC665:BBJ665"/>
    <mergeCell ref="BBK665:BBR665"/>
    <mergeCell ref="BBS665:BBZ665"/>
    <mergeCell ref="BCA665:BCH665"/>
    <mergeCell ref="BCI665:BCP665"/>
    <mergeCell ref="BCQ665:BCX665"/>
    <mergeCell ref="BCY665:BDF665"/>
    <mergeCell ref="BDG665:BDN665"/>
    <mergeCell ref="BDO665:BDV665"/>
    <mergeCell ref="BDW665:BED665"/>
    <mergeCell ref="BEE665:BEL665"/>
    <mergeCell ref="BEM665:BET665"/>
    <mergeCell ref="BEU665:BFB665"/>
    <mergeCell ref="BFC665:BFJ665"/>
    <mergeCell ref="BFK665:BFR665"/>
    <mergeCell ref="BFS665:BFZ665"/>
    <mergeCell ref="BGA665:BGH665"/>
    <mergeCell ref="BGI665:BGP665"/>
    <mergeCell ref="BGQ665:BGX665"/>
    <mergeCell ref="BGY665:BHF665"/>
    <mergeCell ref="BHG665:BHN665"/>
    <mergeCell ref="BHO665:BHV665"/>
    <mergeCell ref="BHW665:BID665"/>
    <mergeCell ref="BIE665:BIL665"/>
    <mergeCell ref="BIM665:BIT665"/>
    <mergeCell ref="BIU665:BJB665"/>
    <mergeCell ref="BJC665:BJJ665"/>
    <mergeCell ref="BJK665:BJR665"/>
    <mergeCell ref="BJS665:BJZ665"/>
    <mergeCell ref="BKA665:BKH665"/>
    <mergeCell ref="BKI665:BKP665"/>
    <mergeCell ref="BKQ665:BKX665"/>
    <mergeCell ref="BKY665:BLF665"/>
    <mergeCell ref="BLG665:BLN665"/>
    <mergeCell ref="BLO665:BLV665"/>
    <mergeCell ref="BLW665:BMD665"/>
    <mergeCell ref="BME665:BML665"/>
    <mergeCell ref="BMM665:BMT665"/>
    <mergeCell ref="BMU665:BNB665"/>
    <mergeCell ref="BNC665:BNJ665"/>
    <mergeCell ref="BNK665:BNR665"/>
    <mergeCell ref="BNS665:BNZ665"/>
    <mergeCell ref="BOA665:BOH665"/>
    <mergeCell ref="BOI665:BOP665"/>
    <mergeCell ref="BOQ665:BOX665"/>
    <mergeCell ref="BOY665:BPF665"/>
    <mergeCell ref="BPG665:BPN665"/>
    <mergeCell ref="BPO665:BPV665"/>
    <mergeCell ref="BPW665:BQD665"/>
    <mergeCell ref="BQE665:BQL665"/>
    <mergeCell ref="BQM665:BQT665"/>
    <mergeCell ref="BQU665:BRB665"/>
    <mergeCell ref="BRC665:BRJ665"/>
    <mergeCell ref="BRK665:BRR665"/>
    <mergeCell ref="BRS665:BRZ665"/>
    <mergeCell ref="BSA665:BSH665"/>
    <mergeCell ref="BSI665:BSP665"/>
    <mergeCell ref="BSQ665:BSX665"/>
    <mergeCell ref="BSY665:BTF665"/>
    <mergeCell ref="BTG665:BTN665"/>
    <mergeCell ref="BTO665:BTV665"/>
    <mergeCell ref="BTW665:BUD665"/>
    <mergeCell ref="BUE665:BUL665"/>
    <mergeCell ref="BUM665:BUT665"/>
    <mergeCell ref="BUU665:BVB665"/>
    <mergeCell ref="BVC665:BVJ665"/>
    <mergeCell ref="BVK665:BVR665"/>
    <mergeCell ref="BVS665:BVZ665"/>
    <mergeCell ref="BWA665:BWH665"/>
    <mergeCell ref="BWI665:BWP665"/>
    <mergeCell ref="BWQ665:BWX665"/>
    <mergeCell ref="BWY665:BXF665"/>
    <mergeCell ref="BXG665:BXN665"/>
    <mergeCell ref="BXO665:BXV665"/>
    <mergeCell ref="BXW665:BYD665"/>
    <mergeCell ref="BYE665:BYL665"/>
    <mergeCell ref="BYM665:BYT665"/>
    <mergeCell ref="BYU665:BZB665"/>
    <mergeCell ref="BZC665:BZJ665"/>
    <mergeCell ref="BZK665:BZR665"/>
    <mergeCell ref="BZS665:BZZ665"/>
    <mergeCell ref="CAA665:CAH665"/>
    <mergeCell ref="CAI665:CAP665"/>
    <mergeCell ref="CAQ665:CAX665"/>
    <mergeCell ref="CAY665:CBF665"/>
    <mergeCell ref="CBG665:CBN665"/>
    <mergeCell ref="CBO665:CBV665"/>
    <mergeCell ref="CBW665:CCD665"/>
    <mergeCell ref="CCE665:CCL665"/>
    <mergeCell ref="CCM665:CCT665"/>
    <mergeCell ref="CCU665:CDB665"/>
    <mergeCell ref="CDC665:CDJ665"/>
    <mergeCell ref="CDK665:CDR665"/>
    <mergeCell ref="CDS665:CDZ665"/>
    <mergeCell ref="CEA665:CEH665"/>
    <mergeCell ref="CEI665:CEP665"/>
    <mergeCell ref="CEQ665:CEX665"/>
    <mergeCell ref="CEY665:CFF665"/>
    <mergeCell ref="CFG665:CFN665"/>
    <mergeCell ref="CFO665:CFV665"/>
    <mergeCell ref="CFW665:CGD665"/>
    <mergeCell ref="CGE665:CGL665"/>
    <mergeCell ref="CGM665:CGT665"/>
    <mergeCell ref="CGU665:CHB665"/>
    <mergeCell ref="CHC665:CHJ665"/>
    <mergeCell ref="CHK665:CHR665"/>
    <mergeCell ref="CHS665:CHZ665"/>
    <mergeCell ref="CIA665:CIH665"/>
    <mergeCell ref="CII665:CIP665"/>
    <mergeCell ref="CIQ665:CIX665"/>
    <mergeCell ref="CIY665:CJF665"/>
    <mergeCell ref="CJG665:CJN665"/>
    <mergeCell ref="CJO665:CJV665"/>
    <mergeCell ref="CJW665:CKD665"/>
    <mergeCell ref="CKE665:CKL665"/>
    <mergeCell ref="CKM665:CKT665"/>
    <mergeCell ref="CKU665:CLB665"/>
    <mergeCell ref="CLC665:CLJ665"/>
    <mergeCell ref="CLK665:CLR665"/>
    <mergeCell ref="CLS665:CLZ665"/>
    <mergeCell ref="CMA665:CMH665"/>
    <mergeCell ref="CMI665:CMP665"/>
    <mergeCell ref="CMQ665:CMX665"/>
    <mergeCell ref="CMY665:CNF665"/>
    <mergeCell ref="CNG665:CNN665"/>
    <mergeCell ref="CNO665:CNV665"/>
    <mergeCell ref="CNW665:COD665"/>
    <mergeCell ref="COE665:COL665"/>
    <mergeCell ref="COM665:COT665"/>
    <mergeCell ref="COU665:CPB665"/>
    <mergeCell ref="CPC665:CPJ665"/>
    <mergeCell ref="CPK665:CPR665"/>
    <mergeCell ref="CPS665:CPZ665"/>
    <mergeCell ref="CQA665:CQH665"/>
    <mergeCell ref="CQI665:CQP665"/>
    <mergeCell ref="CQQ665:CQX665"/>
    <mergeCell ref="CQY665:CRF665"/>
    <mergeCell ref="CRG665:CRN665"/>
    <mergeCell ref="CRO665:CRV665"/>
    <mergeCell ref="CRW665:CSD665"/>
    <mergeCell ref="CSE665:CSL665"/>
    <mergeCell ref="CSM665:CST665"/>
    <mergeCell ref="CSU665:CTB665"/>
    <mergeCell ref="CTC665:CTJ665"/>
    <mergeCell ref="CTK665:CTR665"/>
    <mergeCell ref="CTS665:CTZ665"/>
    <mergeCell ref="CUA665:CUH665"/>
    <mergeCell ref="CUI665:CUP665"/>
    <mergeCell ref="CUQ665:CUX665"/>
    <mergeCell ref="CUY665:CVF665"/>
    <mergeCell ref="CVG665:CVN665"/>
    <mergeCell ref="CVO665:CVV665"/>
    <mergeCell ref="CVW665:CWD665"/>
    <mergeCell ref="CWE665:CWL665"/>
    <mergeCell ref="CWM665:CWT665"/>
    <mergeCell ref="CWU665:CXB665"/>
    <mergeCell ref="CXC665:CXJ665"/>
    <mergeCell ref="CXK665:CXR665"/>
    <mergeCell ref="CXS665:CXZ665"/>
    <mergeCell ref="CYA665:CYH665"/>
    <mergeCell ref="CYI665:CYP665"/>
    <mergeCell ref="CYQ665:CYX665"/>
    <mergeCell ref="CYY665:CZF665"/>
    <mergeCell ref="CZG665:CZN665"/>
    <mergeCell ref="CZO665:CZV665"/>
    <mergeCell ref="CZW665:DAD665"/>
    <mergeCell ref="DAE665:DAL665"/>
    <mergeCell ref="DAM665:DAT665"/>
    <mergeCell ref="DAU665:DBB665"/>
    <mergeCell ref="DBC665:DBJ665"/>
    <mergeCell ref="DBK665:DBR665"/>
    <mergeCell ref="DBS665:DBZ665"/>
    <mergeCell ref="DCA665:DCH665"/>
    <mergeCell ref="DCI665:DCP665"/>
    <mergeCell ref="DCQ665:DCX665"/>
    <mergeCell ref="DCY665:DDF665"/>
    <mergeCell ref="DDG665:DDN665"/>
    <mergeCell ref="DDO665:DDV665"/>
    <mergeCell ref="DDW665:DED665"/>
    <mergeCell ref="DEE665:DEL665"/>
    <mergeCell ref="DEM665:DET665"/>
    <mergeCell ref="DEU665:DFB665"/>
    <mergeCell ref="DFC665:DFJ665"/>
    <mergeCell ref="DFK665:DFR665"/>
    <mergeCell ref="DFS665:DFZ665"/>
    <mergeCell ref="DGA665:DGH665"/>
    <mergeCell ref="DGI665:DGP665"/>
    <mergeCell ref="DGQ665:DGX665"/>
    <mergeCell ref="DGY665:DHF665"/>
    <mergeCell ref="DHG665:DHN665"/>
    <mergeCell ref="DHO665:DHV665"/>
    <mergeCell ref="DHW665:DID665"/>
    <mergeCell ref="DIE665:DIL665"/>
    <mergeCell ref="DIM665:DIT665"/>
    <mergeCell ref="DIU665:DJB665"/>
    <mergeCell ref="DJC665:DJJ665"/>
    <mergeCell ref="DJK665:DJR665"/>
    <mergeCell ref="DJS665:DJZ665"/>
    <mergeCell ref="DKA665:DKH665"/>
    <mergeCell ref="DKI665:DKP665"/>
    <mergeCell ref="DKQ665:DKX665"/>
    <mergeCell ref="DKY665:DLF665"/>
    <mergeCell ref="DLG665:DLN665"/>
    <mergeCell ref="DLO665:DLV665"/>
    <mergeCell ref="DLW665:DMD665"/>
    <mergeCell ref="DME665:DML665"/>
    <mergeCell ref="DMM665:DMT665"/>
    <mergeCell ref="DMU665:DNB665"/>
    <mergeCell ref="DNC665:DNJ665"/>
    <mergeCell ref="DNK665:DNR665"/>
    <mergeCell ref="DNS665:DNZ665"/>
    <mergeCell ref="DOA665:DOH665"/>
    <mergeCell ref="DOI665:DOP665"/>
    <mergeCell ref="DOQ665:DOX665"/>
    <mergeCell ref="DOY665:DPF665"/>
    <mergeCell ref="DPG665:DPN665"/>
    <mergeCell ref="DPO665:DPV665"/>
    <mergeCell ref="DPW665:DQD665"/>
    <mergeCell ref="DQE665:DQL665"/>
    <mergeCell ref="DQM665:DQT665"/>
    <mergeCell ref="DQU665:DRB665"/>
    <mergeCell ref="DRC665:DRJ665"/>
    <mergeCell ref="DRK665:DRR665"/>
    <mergeCell ref="DRS665:DRZ665"/>
    <mergeCell ref="DSA665:DSH665"/>
    <mergeCell ref="DSI665:DSP665"/>
    <mergeCell ref="DSQ665:DSX665"/>
    <mergeCell ref="DSY665:DTF665"/>
    <mergeCell ref="DTG665:DTN665"/>
    <mergeCell ref="DTO665:DTV665"/>
    <mergeCell ref="DTW665:DUD665"/>
    <mergeCell ref="DUE665:DUL665"/>
    <mergeCell ref="DUM665:DUT665"/>
    <mergeCell ref="DUU665:DVB665"/>
    <mergeCell ref="DVC665:DVJ665"/>
    <mergeCell ref="DVK665:DVR665"/>
    <mergeCell ref="DVS665:DVZ665"/>
    <mergeCell ref="DWA665:DWH665"/>
    <mergeCell ref="DWI665:DWP665"/>
    <mergeCell ref="DWQ665:DWX665"/>
    <mergeCell ref="DWY665:DXF665"/>
    <mergeCell ref="DXG665:DXN665"/>
    <mergeCell ref="DXO665:DXV665"/>
    <mergeCell ref="DXW665:DYD665"/>
    <mergeCell ref="DYE665:DYL665"/>
    <mergeCell ref="DYM665:DYT665"/>
    <mergeCell ref="DYU665:DZB665"/>
    <mergeCell ref="DZC665:DZJ665"/>
    <mergeCell ref="DZK665:DZR665"/>
    <mergeCell ref="DZS665:DZZ665"/>
    <mergeCell ref="EAA665:EAH665"/>
    <mergeCell ref="EAI665:EAP665"/>
    <mergeCell ref="EAQ665:EAX665"/>
    <mergeCell ref="EAY665:EBF665"/>
    <mergeCell ref="EBG665:EBN665"/>
    <mergeCell ref="EBO665:EBV665"/>
    <mergeCell ref="EBW665:ECD665"/>
    <mergeCell ref="ECE665:ECL665"/>
    <mergeCell ref="ECM665:ECT665"/>
    <mergeCell ref="ECU665:EDB665"/>
    <mergeCell ref="EDC665:EDJ665"/>
    <mergeCell ref="EDK665:EDR665"/>
    <mergeCell ref="EDS665:EDZ665"/>
    <mergeCell ref="EEA665:EEH665"/>
    <mergeCell ref="EEI665:EEP665"/>
    <mergeCell ref="EEQ665:EEX665"/>
    <mergeCell ref="EEY665:EFF665"/>
    <mergeCell ref="EFG665:EFN665"/>
    <mergeCell ref="EFO665:EFV665"/>
    <mergeCell ref="EFW665:EGD665"/>
    <mergeCell ref="EGE665:EGL665"/>
    <mergeCell ref="EGM665:EGT665"/>
    <mergeCell ref="EGU665:EHB665"/>
    <mergeCell ref="EHC665:EHJ665"/>
    <mergeCell ref="EHK665:EHR665"/>
    <mergeCell ref="EHS665:EHZ665"/>
    <mergeCell ref="EIA665:EIH665"/>
    <mergeCell ref="EII665:EIP665"/>
    <mergeCell ref="EIQ665:EIX665"/>
    <mergeCell ref="EIY665:EJF665"/>
    <mergeCell ref="EJG665:EJN665"/>
    <mergeCell ref="EJO665:EJV665"/>
    <mergeCell ref="EJW665:EKD665"/>
    <mergeCell ref="EKE665:EKL665"/>
    <mergeCell ref="EKM665:EKT665"/>
    <mergeCell ref="EKU665:ELB665"/>
    <mergeCell ref="ELC665:ELJ665"/>
    <mergeCell ref="ELK665:ELR665"/>
    <mergeCell ref="ELS665:ELZ665"/>
    <mergeCell ref="EMA665:EMH665"/>
    <mergeCell ref="EMI665:EMP665"/>
    <mergeCell ref="EMQ665:EMX665"/>
    <mergeCell ref="EMY665:ENF665"/>
    <mergeCell ref="ENG665:ENN665"/>
    <mergeCell ref="ENO665:ENV665"/>
    <mergeCell ref="ENW665:EOD665"/>
    <mergeCell ref="EOE665:EOL665"/>
    <mergeCell ref="EOM665:EOT665"/>
    <mergeCell ref="EOU665:EPB665"/>
    <mergeCell ref="EPC665:EPJ665"/>
    <mergeCell ref="EPK665:EPR665"/>
    <mergeCell ref="EPS665:EPZ665"/>
    <mergeCell ref="EQA665:EQH665"/>
    <mergeCell ref="EQI665:EQP665"/>
    <mergeCell ref="EQQ665:EQX665"/>
    <mergeCell ref="EQY665:ERF665"/>
    <mergeCell ref="ERG665:ERN665"/>
    <mergeCell ref="ERO665:ERV665"/>
    <mergeCell ref="ERW665:ESD665"/>
    <mergeCell ref="ESE665:ESL665"/>
    <mergeCell ref="ESM665:EST665"/>
    <mergeCell ref="ESU665:ETB665"/>
    <mergeCell ref="ETC665:ETJ665"/>
    <mergeCell ref="ETK665:ETR665"/>
    <mergeCell ref="ETS665:ETZ665"/>
    <mergeCell ref="EUA665:EUH665"/>
    <mergeCell ref="EUI665:EUP665"/>
    <mergeCell ref="EUQ665:EUX665"/>
    <mergeCell ref="EUY665:EVF665"/>
    <mergeCell ref="EVG665:EVN665"/>
    <mergeCell ref="EVO665:EVV665"/>
    <mergeCell ref="EVW665:EWD665"/>
    <mergeCell ref="EWE665:EWL665"/>
    <mergeCell ref="EWM665:EWT665"/>
    <mergeCell ref="EWU665:EXB665"/>
    <mergeCell ref="EXC665:EXJ665"/>
    <mergeCell ref="EXK665:EXR665"/>
    <mergeCell ref="EXS665:EXZ665"/>
    <mergeCell ref="EYA665:EYH665"/>
    <mergeCell ref="EYI665:EYP665"/>
    <mergeCell ref="EYQ665:EYX665"/>
    <mergeCell ref="EYY665:EZF665"/>
    <mergeCell ref="EZG665:EZN665"/>
    <mergeCell ref="EZO665:EZV665"/>
    <mergeCell ref="EZW665:FAD665"/>
    <mergeCell ref="FAE665:FAL665"/>
    <mergeCell ref="FAM665:FAT665"/>
    <mergeCell ref="FAU665:FBB665"/>
    <mergeCell ref="FBC665:FBJ665"/>
    <mergeCell ref="FBK665:FBR665"/>
    <mergeCell ref="FBS665:FBZ665"/>
    <mergeCell ref="FCA665:FCH665"/>
    <mergeCell ref="FCI665:FCP665"/>
    <mergeCell ref="FCQ665:FCX665"/>
    <mergeCell ref="FCY665:FDF665"/>
    <mergeCell ref="FDG665:FDN665"/>
    <mergeCell ref="FDO665:FDV665"/>
    <mergeCell ref="FDW665:FED665"/>
    <mergeCell ref="FEE665:FEL665"/>
    <mergeCell ref="FEM665:FET665"/>
    <mergeCell ref="FEU665:FFB665"/>
    <mergeCell ref="FFC665:FFJ665"/>
    <mergeCell ref="FFK665:FFR665"/>
    <mergeCell ref="FFS665:FFZ665"/>
    <mergeCell ref="FGA665:FGH665"/>
    <mergeCell ref="FGI665:FGP665"/>
    <mergeCell ref="FGQ665:FGX665"/>
    <mergeCell ref="FGY665:FHF665"/>
    <mergeCell ref="FHG665:FHN665"/>
    <mergeCell ref="FHO665:FHV665"/>
    <mergeCell ref="FHW665:FID665"/>
    <mergeCell ref="FIE665:FIL665"/>
    <mergeCell ref="FIM665:FIT665"/>
    <mergeCell ref="FIU665:FJB665"/>
    <mergeCell ref="FJC665:FJJ665"/>
    <mergeCell ref="FJK665:FJR665"/>
    <mergeCell ref="FJS665:FJZ665"/>
    <mergeCell ref="FKA665:FKH665"/>
    <mergeCell ref="FKI665:FKP665"/>
    <mergeCell ref="FKQ665:FKX665"/>
    <mergeCell ref="FKY665:FLF665"/>
    <mergeCell ref="FLG665:FLN665"/>
    <mergeCell ref="FLO665:FLV665"/>
    <mergeCell ref="FLW665:FMD665"/>
    <mergeCell ref="FME665:FML665"/>
    <mergeCell ref="FMM665:FMT665"/>
    <mergeCell ref="FMU665:FNB665"/>
    <mergeCell ref="FNC665:FNJ665"/>
    <mergeCell ref="FNK665:FNR665"/>
    <mergeCell ref="FNS665:FNZ665"/>
    <mergeCell ref="FOA665:FOH665"/>
    <mergeCell ref="FOI665:FOP665"/>
    <mergeCell ref="FOQ665:FOX665"/>
    <mergeCell ref="FOY665:FPF665"/>
    <mergeCell ref="FPG665:FPN665"/>
    <mergeCell ref="FPO665:FPV665"/>
    <mergeCell ref="FPW665:FQD665"/>
    <mergeCell ref="FQE665:FQL665"/>
    <mergeCell ref="FQM665:FQT665"/>
    <mergeCell ref="FQU665:FRB665"/>
    <mergeCell ref="FRC665:FRJ665"/>
    <mergeCell ref="FRK665:FRR665"/>
    <mergeCell ref="FRS665:FRZ665"/>
    <mergeCell ref="FSA665:FSH665"/>
    <mergeCell ref="FSI665:FSP665"/>
    <mergeCell ref="FSQ665:FSX665"/>
    <mergeCell ref="FSY665:FTF665"/>
    <mergeCell ref="FTG665:FTN665"/>
    <mergeCell ref="FTO665:FTV665"/>
    <mergeCell ref="FTW665:FUD665"/>
    <mergeCell ref="FUE665:FUL665"/>
    <mergeCell ref="FUM665:FUT665"/>
    <mergeCell ref="FUU665:FVB665"/>
    <mergeCell ref="FVC665:FVJ665"/>
    <mergeCell ref="FVK665:FVR665"/>
    <mergeCell ref="FVS665:FVZ665"/>
    <mergeCell ref="FWA665:FWH665"/>
    <mergeCell ref="FWI665:FWP665"/>
    <mergeCell ref="FWQ665:FWX665"/>
    <mergeCell ref="FWY665:FXF665"/>
    <mergeCell ref="FXG665:FXN665"/>
    <mergeCell ref="FXO665:FXV665"/>
    <mergeCell ref="FXW665:FYD665"/>
    <mergeCell ref="FYE665:FYL665"/>
    <mergeCell ref="FYM665:FYT665"/>
    <mergeCell ref="FYU665:FZB665"/>
    <mergeCell ref="FZC665:FZJ665"/>
    <mergeCell ref="FZK665:FZR665"/>
    <mergeCell ref="FZS665:FZZ665"/>
    <mergeCell ref="GAA665:GAH665"/>
    <mergeCell ref="GAI665:GAP665"/>
    <mergeCell ref="GAQ665:GAX665"/>
    <mergeCell ref="GAY665:GBF665"/>
    <mergeCell ref="GBG665:GBN665"/>
    <mergeCell ref="GBO665:GBV665"/>
    <mergeCell ref="GBW665:GCD665"/>
    <mergeCell ref="GCE665:GCL665"/>
    <mergeCell ref="GCM665:GCT665"/>
    <mergeCell ref="GCU665:GDB665"/>
    <mergeCell ref="GDC665:GDJ665"/>
    <mergeCell ref="GDK665:GDR665"/>
    <mergeCell ref="GDS665:GDZ665"/>
    <mergeCell ref="GEA665:GEH665"/>
    <mergeCell ref="GEI665:GEP665"/>
    <mergeCell ref="GEQ665:GEX665"/>
    <mergeCell ref="GEY665:GFF665"/>
    <mergeCell ref="GFG665:GFN665"/>
    <mergeCell ref="GFO665:GFV665"/>
    <mergeCell ref="GFW665:GGD665"/>
    <mergeCell ref="GGE665:GGL665"/>
    <mergeCell ref="GGM665:GGT665"/>
    <mergeCell ref="GGU665:GHB665"/>
    <mergeCell ref="GHC665:GHJ665"/>
    <mergeCell ref="GHK665:GHR665"/>
    <mergeCell ref="GHS665:GHZ665"/>
    <mergeCell ref="GIA665:GIH665"/>
    <mergeCell ref="GII665:GIP665"/>
    <mergeCell ref="GIQ665:GIX665"/>
    <mergeCell ref="GIY665:GJF665"/>
    <mergeCell ref="GJG665:GJN665"/>
    <mergeCell ref="GJO665:GJV665"/>
    <mergeCell ref="GJW665:GKD665"/>
    <mergeCell ref="GKE665:GKL665"/>
    <mergeCell ref="GKM665:GKT665"/>
    <mergeCell ref="GKU665:GLB665"/>
    <mergeCell ref="GLC665:GLJ665"/>
    <mergeCell ref="GLK665:GLR665"/>
    <mergeCell ref="GLS665:GLZ665"/>
    <mergeCell ref="GMA665:GMH665"/>
    <mergeCell ref="GMI665:GMP665"/>
    <mergeCell ref="GMQ665:GMX665"/>
    <mergeCell ref="GMY665:GNF665"/>
    <mergeCell ref="GNG665:GNN665"/>
    <mergeCell ref="GNO665:GNV665"/>
    <mergeCell ref="GNW665:GOD665"/>
    <mergeCell ref="GOE665:GOL665"/>
    <mergeCell ref="GOM665:GOT665"/>
    <mergeCell ref="GOU665:GPB665"/>
    <mergeCell ref="GPC665:GPJ665"/>
    <mergeCell ref="GPK665:GPR665"/>
    <mergeCell ref="GPS665:GPZ665"/>
    <mergeCell ref="GQA665:GQH665"/>
    <mergeCell ref="GQI665:GQP665"/>
    <mergeCell ref="GQQ665:GQX665"/>
    <mergeCell ref="GQY665:GRF665"/>
    <mergeCell ref="GRG665:GRN665"/>
    <mergeCell ref="GRO665:GRV665"/>
    <mergeCell ref="GRW665:GSD665"/>
    <mergeCell ref="GSE665:GSL665"/>
    <mergeCell ref="GSM665:GST665"/>
    <mergeCell ref="GSU665:GTB665"/>
    <mergeCell ref="GTC665:GTJ665"/>
    <mergeCell ref="GTK665:GTR665"/>
    <mergeCell ref="GTS665:GTZ665"/>
    <mergeCell ref="GUA665:GUH665"/>
    <mergeCell ref="GUI665:GUP665"/>
    <mergeCell ref="GUQ665:GUX665"/>
    <mergeCell ref="GUY665:GVF665"/>
    <mergeCell ref="GVG665:GVN665"/>
    <mergeCell ref="GVO665:GVV665"/>
    <mergeCell ref="GVW665:GWD665"/>
    <mergeCell ref="GWE665:GWL665"/>
    <mergeCell ref="GWM665:GWT665"/>
    <mergeCell ref="GWU665:GXB665"/>
    <mergeCell ref="GXC665:GXJ665"/>
    <mergeCell ref="GXK665:GXR665"/>
    <mergeCell ref="GXS665:GXZ665"/>
    <mergeCell ref="GYA665:GYH665"/>
    <mergeCell ref="GYI665:GYP665"/>
    <mergeCell ref="GYQ665:GYX665"/>
    <mergeCell ref="GYY665:GZF665"/>
    <mergeCell ref="GZG665:GZN665"/>
    <mergeCell ref="GZO665:GZV665"/>
    <mergeCell ref="GZW665:HAD665"/>
    <mergeCell ref="HAE665:HAL665"/>
    <mergeCell ref="HAM665:HAT665"/>
    <mergeCell ref="HAU665:HBB665"/>
    <mergeCell ref="HBC665:HBJ665"/>
    <mergeCell ref="HBK665:HBR665"/>
    <mergeCell ref="HBS665:HBZ665"/>
    <mergeCell ref="HCA665:HCH665"/>
    <mergeCell ref="HCI665:HCP665"/>
    <mergeCell ref="HCQ665:HCX665"/>
    <mergeCell ref="HCY665:HDF665"/>
    <mergeCell ref="HDG665:HDN665"/>
    <mergeCell ref="HDO665:HDV665"/>
    <mergeCell ref="HDW665:HED665"/>
    <mergeCell ref="HEE665:HEL665"/>
    <mergeCell ref="HEM665:HET665"/>
    <mergeCell ref="HEU665:HFB665"/>
    <mergeCell ref="HFC665:HFJ665"/>
    <mergeCell ref="HFK665:HFR665"/>
    <mergeCell ref="HFS665:HFZ665"/>
    <mergeCell ref="HGA665:HGH665"/>
    <mergeCell ref="HGI665:HGP665"/>
    <mergeCell ref="HGQ665:HGX665"/>
    <mergeCell ref="HGY665:HHF665"/>
    <mergeCell ref="HHG665:HHN665"/>
    <mergeCell ref="HHO665:HHV665"/>
    <mergeCell ref="HHW665:HID665"/>
    <mergeCell ref="HIE665:HIL665"/>
    <mergeCell ref="HIM665:HIT665"/>
    <mergeCell ref="HIU665:HJB665"/>
    <mergeCell ref="HJC665:HJJ665"/>
    <mergeCell ref="HJK665:HJR665"/>
    <mergeCell ref="HJS665:HJZ665"/>
    <mergeCell ref="HKA665:HKH665"/>
    <mergeCell ref="HKI665:HKP665"/>
    <mergeCell ref="HKQ665:HKX665"/>
    <mergeCell ref="HKY665:HLF665"/>
    <mergeCell ref="HLG665:HLN665"/>
    <mergeCell ref="HLO665:HLV665"/>
    <mergeCell ref="HLW665:HMD665"/>
    <mergeCell ref="HME665:HML665"/>
    <mergeCell ref="HMM665:HMT665"/>
    <mergeCell ref="HMU665:HNB665"/>
    <mergeCell ref="HNC665:HNJ665"/>
    <mergeCell ref="HNK665:HNR665"/>
    <mergeCell ref="HNS665:HNZ665"/>
    <mergeCell ref="HOA665:HOH665"/>
    <mergeCell ref="HOI665:HOP665"/>
    <mergeCell ref="HOQ665:HOX665"/>
    <mergeCell ref="HOY665:HPF665"/>
    <mergeCell ref="HPG665:HPN665"/>
    <mergeCell ref="HPO665:HPV665"/>
    <mergeCell ref="HPW665:HQD665"/>
    <mergeCell ref="HQE665:HQL665"/>
    <mergeCell ref="HQM665:HQT665"/>
    <mergeCell ref="HQU665:HRB665"/>
    <mergeCell ref="HRC665:HRJ665"/>
    <mergeCell ref="HRK665:HRR665"/>
    <mergeCell ref="HRS665:HRZ665"/>
    <mergeCell ref="HSA665:HSH665"/>
    <mergeCell ref="HSI665:HSP665"/>
    <mergeCell ref="HSQ665:HSX665"/>
    <mergeCell ref="HSY665:HTF665"/>
    <mergeCell ref="HTG665:HTN665"/>
    <mergeCell ref="HTO665:HTV665"/>
    <mergeCell ref="HTW665:HUD665"/>
    <mergeCell ref="HUE665:HUL665"/>
    <mergeCell ref="HUM665:HUT665"/>
    <mergeCell ref="HUU665:HVB665"/>
    <mergeCell ref="HVC665:HVJ665"/>
    <mergeCell ref="HVK665:HVR665"/>
    <mergeCell ref="HVS665:HVZ665"/>
    <mergeCell ref="HWA665:HWH665"/>
    <mergeCell ref="HWI665:HWP665"/>
    <mergeCell ref="HWQ665:HWX665"/>
    <mergeCell ref="HWY665:HXF665"/>
    <mergeCell ref="HXG665:HXN665"/>
    <mergeCell ref="HXO665:HXV665"/>
    <mergeCell ref="HXW665:HYD665"/>
    <mergeCell ref="HYE665:HYL665"/>
    <mergeCell ref="HYM665:HYT665"/>
    <mergeCell ref="HYU665:HZB665"/>
    <mergeCell ref="HZC665:HZJ665"/>
    <mergeCell ref="HZK665:HZR665"/>
    <mergeCell ref="HZS665:HZZ665"/>
    <mergeCell ref="IAA665:IAH665"/>
    <mergeCell ref="IAI665:IAP665"/>
    <mergeCell ref="IAQ665:IAX665"/>
    <mergeCell ref="IAY665:IBF665"/>
    <mergeCell ref="IBG665:IBN665"/>
    <mergeCell ref="IBO665:IBV665"/>
    <mergeCell ref="IBW665:ICD665"/>
    <mergeCell ref="ICE665:ICL665"/>
    <mergeCell ref="ICM665:ICT665"/>
    <mergeCell ref="ICU665:IDB665"/>
    <mergeCell ref="IDC665:IDJ665"/>
    <mergeCell ref="IDK665:IDR665"/>
    <mergeCell ref="IDS665:IDZ665"/>
    <mergeCell ref="IEA665:IEH665"/>
    <mergeCell ref="IEI665:IEP665"/>
    <mergeCell ref="IEQ665:IEX665"/>
    <mergeCell ref="IEY665:IFF665"/>
    <mergeCell ref="IFG665:IFN665"/>
    <mergeCell ref="IFO665:IFV665"/>
    <mergeCell ref="IFW665:IGD665"/>
    <mergeCell ref="IGE665:IGL665"/>
    <mergeCell ref="IGM665:IGT665"/>
    <mergeCell ref="IGU665:IHB665"/>
    <mergeCell ref="IHC665:IHJ665"/>
    <mergeCell ref="IHK665:IHR665"/>
    <mergeCell ref="IHS665:IHZ665"/>
    <mergeCell ref="IIA665:IIH665"/>
    <mergeCell ref="III665:IIP665"/>
    <mergeCell ref="IIQ665:IIX665"/>
    <mergeCell ref="IIY665:IJF665"/>
    <mergeCell ref="IJG665:IJN665"/>
    <mergeCell ref="IJO665:IJV665"/>
    <mergeCell ref="IJW665:IKD665"/>
    <mergeCell ref="IKE665:IKL665"/>
    <mergeCell ref="IKM665:IKT665"/>
    <mergeCell ref="IKU665:ILB665"/>
    <mergeCell ref="ILC665:ILJ665"/>
    <mergeCell ref="ILK665:ILR665"/>
    <mergeCell ref="ILS665:ILZ665"/>
    <mergeCell ref="IMA665:IMH665"/>
    <mergeCell ref="IMI665:IMP665"/>
    <mergeCell ref="IMQ665:IMX665"/>
    <mergeCell ref="IMY665:INF665"/>
    <mergeCell ref="ING665:INN665"/>
    <mergeCell ref="INO665:INV665"/>
    <mergeCell ref="INW665:IOD665"/>
    <mergeCell ref="IOE665:IOL665"/>
    <mergeCell ref="IOM665:IOT665"/>
    <mergeCell ref="IOU665:IPB665"/>
    <mergeCell ref="IPC665:IPJ665"/>
    <mergeCell ref="IPK665:IPR665"/>
    <mergeCell ref="IPS665:IPZ665"/>
    <mergeCell ref="IQA665:IQH665"/>
    <mergeCell ref="IQI665:IQP665"/>
    <mergeCell ref="IQQ665:IQX665"/>
    <mergeCell ref="IQY665:IRF665"/>
    <mergeCell ref="IRG665:IRN665"/>
    <mergeCell ref="IRO665:IRV665"/>
    <mergeCell ref="IRW665:ISD665"/>
    <mergeCell ref="ISE665:ISL665"/>
    <mergeCell ref="ISM665:IST665"/>
    <mergeCell ref="ISU665:ITB665"/>
    <mergeCell ref="ITC665:ITJ665"/>
    <mergeCell ref="ITK665:ITR665"/>
    <mergeCell ref="ITS665:ITZ665"/>
    <mergeCell ref="IUA665:IUH665"/>
    <mergeCell ref="IUI665:IUP665"/>
    <mergeCell ref="IUQ665:IUX665"/>
    <mergeCell ref="IUY665:IVF665"/>
    <mergeCell ref="IVG665:IVN665"/>
    <mergeCell ref="IVO665:IVV665"/>
    <mergeCell ref="IVW665:IWD665"/>
    <mergeCell ref="IWE665:IWL665"/>
    <mergeCell ref="IWM665:IWT665"/>
    <mergeCell ref="IWU665:IXB665"/>
    <mergeCell ref="IXC665:IXJ665"/>
    <mergeCell ref="IXK665:IXR665"/>
    <mergeCell ref="IXS665:IXZ665"/>
    <mergeCell ref="IYA665:IYH665"/>
    <mergeCell ref="IYI665:IYP665"/>
    <mergeCell ref="IYQ665:IYX665"/>
    <mergeCell ref="IYY665:IZF665"/>
    <mergeCell ref="IZG665:IZN665"/>
    <mergeCell ref="IZO665:IZV665"/>
    <mergeCell ref="IZW665:JAD665"/>
    <mergeCell ref="JAE665:JAL665"/>
    <mergeCell ref="JAM665:JAT665"/>
    <mergeCell ref="JAU665:JBB665"/>
    <mergeCell ref="JBC665:JBJ665"/>
    <mergeCell ref="JBK665:JBR665"/>
    <mergeCell ref="JBS665:JBZ665"/>
    <mergeCell ref="JCA665:JCH665"/>
    <mergeCell ref="JCI665:JCP665"/>
    <mergeCell ref="JCQ665:JCX665"/>
    <mergeCell ref="JCY665:JDF665"/>
    <mergeCell ref="JDG665:JDN665"/>
    <mergeCell ref="JDO665:JDV665"/>
    <mergeCell ref="JDW665:JED665"/>
    <mergeCell ref="JEE665:JEL665"/>
    <mergeCell ref="JEM665:JET665"/>
    <mergeCell ref="JEU665:JFB665"/>
    <mergeCell ref="JFC665:JFJ665"/>
    <mergeCell ref="JFK665:JFR665"/>
    <mergeCell ref="JFS665:JFZ665"/>
    <mergeCell ref="JGA665:JGH665"/>
    <mergeCell ref="JGI665:JGP665"/>
    <mergeCell ref="JGQ665:JGX665"/>
    <mergeCell ref="JGY665:JHF665"/>
    <mergeCell ref="JHG665:JHN665"/>
    <mergeCell ref="JHO665:JHV665"/>
    <mergeCell ref="JHW665:JID665"/>
    <mergeCell ref="JIE665:JIL665"/>
    <mergeCell ref="JIM665:JIT665"/>
    <mergeCell ref="JIU665:JJB665"/>
    <mergeCell ref="JJC665:JJJ665"/>
    <mergeCell ref="JJK665:JJR665"/>
    <mergeCell ref="JJS665:JJZ665"/>
    <mergeCell ref="JKA665:JKH665"/>
    <mergeCell ref="JKI665:JKP665"/>
    <mergeCell ref="JKQ665:JKX665"/>
    <mergeCell ref="JKY665:JLF665"/>
    <mergeCell ref="JLG665:JLN665"/>
    <mergeCell ref="JLO665:JLV665"/>
    <mergeCell ref="JLW665:JMD665"/>
    <mergeCell ref="JME665:JML665"/>
    <mergeCell ref="JMM665:JMT665"/>
    <mergeCell ref="JMU665:JNB665"/>
    <mergeCell ref="JNC665:JNJ665"/>
    <mergeCell ref="JNK665:JNR665"/>
    <mergeCell ref="JNS665:JNZ665"/>
    <mergeCell ref="JOA665:JOH665"/>
    <mergeCell ref="JOI665:JOP665"/>
    <mergeCell ref="JOQ665:JOX665"/>
    <mergeCell ref="JOY665:JPF665"/>
    <mergeCell ref="JPG665:JPN665"/>
    <mergeCell ref="JPO665:JPV665"/>
    <mergeCell ref="JPW665:JQD665"/>
    <mergeCell ref="JQE665:JQL665"/>
    <mergeCell ref="JQM665:JQT665"/>
    <mergeCell ref="JQU665:JRB665"/>
    <mergeCell ref="JRC665:JRJ665"/>
    <mergeCell ref="JRK665:JRR665"/>
    <mergeCell ref="JRS665:JRZ665"/>
    <mergeCell ref="JSA665:JSH665"/>
    <mergeCell ref="JSI665:JSP665"/>
    <mergeCell ref="JSQ665:JSX665"/>
    <mergeCell ref="JSY665:JTF665"/>
    <mergeCell ref="JTG665:JTN665"/>
    <mergeCell ref="JTO665:JTV665"/>
    <mergeCell ref="JTW665:JUD665"/>
    <mergeCell ref="JUE665:JUL665"/>
    <mergeCell ref="JUM665:JUT665"/>
    <mergeCell ref="JUU665:JVB665"/>
    <mergeCell ref="JVC665:JVJ665"/>
    <mergeCell ref="JVK665:JVR665"/>
    <mergeCell ref="JVS665:JVZ665"/>
    <mergeCell ref="JWA665:JWH665"/>
    <mergeCell ref="JWI665:JWP665"/>
    <mergeCell ref="JWQ665:JWX665"/>
    <mergeCell ref="JWY665:JXF665"/>
    <mergeCell ref="JXG665:JXN665"/>
    <mergeCell ref="JXO665:JXV665"/>
    <mergeCell ref="JXW665:JYD665"/>
    <mergeCell ref="JYE665:JYL665"/>
    <mergeCell ref="JYM665:JYT665"/>
    <mergeCell ref="JYU665:JZB665"/>
    <mergeCell ref="JZC665:JZJ665"/>
    <mergeCell ref="JZK665:JZR665"/>
    <mergeCell ref="JZS665:JZZ665"/>
    <mergeCell ref="KAA665:KAH665"/>
    <mergeCell ref="KAI665:KAP665"/>
    <mergeCell ref="KAQ665:KAX665"/>
    <mergeCell ref="KAY665:KBF665"/>
    <mergeCell ref="KBG665:KBN665"/>
    <mergeCell ref="KBO665:KBV665"/>
    <mergeCell ref="KBW665:KCD665"/>
    <mergeCell ref="KCE665:KCL665"/>
    <mergeCell ref="KCM665:KCT665"/>
    <mergeCell ref="KCU665:KDB665"/>
    <mergeCell ref="KDC665:KDJ665"/>
    <mergeCell ref="KDK665:KDR665"/>
    <mergeCell ref="KDS665:KDZ665"/>
    <mergeCell ref="KEA665:KEH665"/>
    <mergeCell ref="KEI665:KEP665"/>
    <mergeCell ref="KEQ665:KEX665"/>
    <mergeCell ref="KEY665:KFF665"/>
    <mergeCell ref="KFG665:KFN665"/>
    <mergeCell ref="KFO665:KFV665"/>
    <mergeCell ref="KFW665:KGD665"/>
    <mergeCell ref="KGE665:KGL665"/>
    <mergeCell ref="KGM665:KGT665"/>
    <mergeCell ref="KGU665:KHB665"/>
    <mergeCell ref="KHC665:KHJ665"/>
    <mergeCell ref="KHK665:KHR665"/>
    <mergeCell ref="KHS665:KHZ665"/>
    <mergeCell ref="KIA665:KIH665"/>
    <mergeCell ref="KII665:KIP665"/>
    <mergeCell ref="KIQ665:KIX665"/>
    <mergeCell ref="KIY665:KJF665"/>
    <mergeCell ref="KJG665:KJN665"/>
    <mergeCell ref="KJO665:KJV665"/>
    <mergeCell ref="KJW665:KKD665"/>
    <mergeCell ref="KKE665:KKL665"/>
    <mergeCell ref="KKM665:KKT665"/>
    <mergeCell ref="KKU665:KLB665"/>
    <mergeCell ref="KLC665:KLJ665"/>
    <mergeCell ref="KLK665:KLR665"/>
    <mergeCell ref="KLS665:KLZ665"/>
    <mergeCell ref="KMA665:KMH665"/>
    <mergeCell ref="KMI665:KMP665"/>
    <mergeCell ref="KMQ665:KMX665"/>
    <mergeCell ref="KMY665:KNF665"/>
    <mergeCell ref="KNG665:KNN665"/>
    <mergeCell ref="KNO665:KNV665"/>
    <mergeCell ref="KNW665:KOD665"/>
    <mergeCell ref="KOE665:KOL665"/>
    <mergeCell ref="KOM665:KOT665"/>
    <mergeCell ref="KOU665:KPB665"/>
    <mergeCell ref="KPC665:KPJ665"/>
    <mergeCell ref="KPK665:KPR665"/>
    <mergeCell ref="KPS665:KPZ665"/>
    <mergeCell ref="KQA665:KQH665"/>
    <mergeCell ref="KQI665:KQP665"/>
    <mergeCell ref="KQQ665:KQX665"/>
    <mergeCell ref="KQY665:KRF665"/>
    <mergeCell ref="KRG665:KRN665"/>
    <mergeCell ref="KRO665:KRV665"/>
    <mergeCell ref="KRW665:KSD665"/>
    <mergeCell ref="KSE665:KSL665"/>
    <mergeCell ref="KSM665:KST665"/>
    <mergeCell ref="KSU665:KTB665"/>
    <mergeCell ref="KTC665:KTJ665"/>
    <mergeCell ref="KTK665:KTR665"/>
    <mergeCell ref="KTS665:KTZ665"/>
    <mergeCell ref="KUA665:KUH665"/>
    <mergeCell ref="KUI665:KUP665"/>
    <mergeCell ref="KUQ665:KUX665"/>
    <mergeCell ref="KUY665:KVF665"/>
    <mergeCell ref="KVG665:KVN665"/>
    <mergeCell ref="KVO665:KVV665"/>
    <mergeCell ref="KVW665:KWD665"/>
    <mergeCell ref="KWE665:KWL665"/>
    <mergeCell ref="KWM665:KWT665"/>
    <mergeCell ref="KWU665:KXB665"/>
    <mergeCell ref="KXC665:KXJ665"/>
    <mergeCell ref="KXK665:KXR665"/>
    <mergeCell ref="KXS665:KXZ665"/>
    <mergeCell ref="KYA665:KYH665"/>
    <mergeCell ref="KYI665:KYP665"/>
    <mergeCell ref="KYQ665:KYX665"/>
    <mergeCell ref="KYY665:KZF665"/>
    <mergeCell ref="KZG665:KZN665"/>
    <mergeCell ref="KZO665:KZV665"/>
    <mergeCell ref="KZW665:LAD665"/>
    <mergeCell ref="LAE665:LAL665"/>
    <mergeCell ref="LAM665:LAT665"/>
    <mergeCell ref="LAU665:LBB665"/>
    <mergeCell ref="LBC665:LBJ665"/>
    <mergeCell ref="LBK665:LBR665"/>
    <mergeCell ref="LBS665:LBZ665"/>
    <mergeCell ref="LCA665:LCH665"/>
    <mergeCell ref="LCI665:LCP665"/>
    <mergeCell ref="LCQ665:LCX665"/>
    <mergeCell ref="LCY665:LDF665"/>
    <mergeCell ref="LDG665:LDN665"/>
    <mergeCell ref="LDO665:LDV665"/>
    <mergeCell ref="LDW665:LED665"/>
    <mergeCell ref="LEE665:LEL665"/>
    <mergeCell ref="LEM665:LET665"/>
    <mergeCell ref="LEU665:LFB665"/>
    <mergeCell ref="LFC665:LFJ665"/>
    <mergeCell ref="LFK665:LFR665"/>
    <mergeCell ref="LFS665:LFZ665"/>
    <mergeCell ref="LGA665:LGH665"/>
    <mergeCell ref="LGI665:LGP665"/>
    <mergeCell ref="LGQ665:LGX665"/>
    <mergeCell ref="LGY665:LHF665"/>
    <mergeCell ref="LHG665:LHN665"/>
    <mergeCell ref="LHO665:LHV665"/>
    <mergeCell ref="LHW665:LID665"/>
    <mergeCell ref="LIE665:LIL665"/>
    <mergeCell ref="LIM665:LIT665"/>
    <mergeCell ref="LIU665:LJB665"/>
    <mergeCell ref="LJC665:LJJ665"/>
    <mergeCell ref="LJK665:LJR665"/>
    <mergeCell ref="LJS665:LJZ665"/>
    <mergeCell ref="LKA665:LKH665"/>
    <mergeCell ref="LKI665:LKP665"/>
    <mergeCell ref="LKQ665:LKX665"/>
    <mergeCell ref="LKY665:LLF665"/>
    <mergeCell ref="LLG665:LLN665"/>
    <mergeCell ref="LLO665:LLV665"/>
    <mergeCell ref="LLW665:LMD665"/>
    <mergeCell ref="LME665:LML665"/>
    <mergeCell ref="LMM665:LMT665"/>
    <mergeCell ref="LMU665:LNB665"/>
    <mergeCell ref="LNC665:LNJ665"/>
    <mergeCell ref="LNK665:LNR665"/>
    <mergeCell ref="LNS665:LNZ665"/>
    <mergeCell ref="LOA665:LOH665"/>
    <mergeCell ref="LOI665:LOP665"/>
    <mergeCell ref="LOQ665:LOX665"/>
    <mergeCell ref="LOY665:LPF665"/>
    <mergeCell ref="LPG665:LPN665"/>
    <mergeCell ref="LPO665:LPV665"/>
    <mergeCell ref="LPW665:LQD665"/>
    <mergeCell ref="LQE665:LQL665"/>
    <mergeCell ref="LQM665:LQT665"/>
    <mergeCell ref="LQU665:LRB665"/>
    <mergeCell ref="LRC665:LRJ665"/>
    <mergeCell ref="LRK665:LRR665"/>
    <mergeCell ref="LRS665:LRZ665"/>
    <mergeCell ref="LSA665:LSH665"/>
    <mergeCell ref="LSI665:LSP665"/>
    <mergeCell ref="LSQ665:LSX665"/>
    <mergeCell ref="LSY665:LTF665"/>
    <mergeCell ref="LTG665:LTN665"/>
    <mergeCell ref="LTO665:LTV665"/>
    <mergeCell ref="LTW665:LUD665"/>
    <mergeCell ref="LUE665:LUL665"/>
    <mergeCell ref="LUM665:LUT665"/>
    <mergeCell ref="LUU665:LVB665"/>
    <mergeCell ref="LVC665:LVJ665"/>
    <mergeCell ref="LVK665:LVR665"/>
    <mergeCell ref="LVS665:LVZ665"/>
    <mergeCell ref="LWA665:LWH665"/>
    <mergeCell ref="LWI665:LWP665"/>
    <mergeCell ref="LWQ665:LWX665"/>
    <mergeCell ref="LWY665:LXF665"/>
    <mergeCell ref="LXG665:LXN665"/>
    <mergeCell ref="LXO665:LXV665"/>
    <mergeCell ref="LXW665:LYD665"/>
    <mergeCell ref="LYE665:LYL665"/>
    <mergeCell ref="LYM665:LYT665"/>
    <mergeCell ref="LYU665:LZB665"/>
    <mergeCell ref="LZC665:LZJ665"/>
    <mergeCell ref="LZK665:LZR665"/>
    <mergeCell ref="LZS665:LZZ665"/>
    <mergeCell ref="MAA665:MAH665"/>
    <mergeCell ref="MAI665:MAP665"/>
    <mergeCell ref="MAQ665:MAX665"/>
    <mergeCell ref="MAY665:MBF665"/>
    <mergeCell ref="MBG665:MBN665"/>
    <mergeCell ref="MBO665:MBV665"/>
    <mergeCell ref="MBW665:MCD665"/>
    <mergeCell ref="MCE665:MCL665"/>
    <mergeCell ref="MCM665:MCT665"/>
    <mergeCell ref="MCU665:MDB665"/>
    <mergeCell ref="MDC665:MDJ665"/>
    <mergeCell ref="MDK665:MDR665"/>
    <mergeCell ref="MDS665:MDZ665"/>
    <mergeCell ref="MEA665:MEH665"/>
    <mergeCell ref="MEI665:MEP665"/>
    <mergeCell ref="MEQ665:MEX665"/>
    <mergeCell ref="MEY665:MFF665"/>
    <mergeCell ref="MFG665:MFN665"/>
    <mergeCell ref="MFO665:MFV665"/>
    <mergeCell ref="MFW665:MGD665"/>
    <mergeCell ref="MGE665:MGL665"/>
    <mergeCell ref="MGM665:MGT665"/>
    <mergeCell ref="MGU665:MHB665"/>
    <mergeCell ref="MHC665:MHJ665"/>
    <mergeCell ref="MHK665:MHR665"/>
    <mergeCell ref="MHS665:MHZ665"/>
    <mergeCell ref="MIA665:MIH665"/>
    <mergeCell ref="MII665:MIP665"/>
    <mergeCell ref="MIQ665:MIX665"/>
    <mergeCell ref="MIY665:MJF665"/>
    <mergeCell ref="MJG665:MJN665"/>
    <mergeCell ref="MJO665:MJV665"/>
    <mergeCell ref="MJW665:MKD665"/>
    <mergeCell ref="MKE665:MKL665"/>
    <mergeCell ref="MKM665:MKT665"/>
    <mergeCell ref="MKU665:MLB665"/>
    <mergeCell ref="MLC665:MLJ665"/>
    <mergeCell ref="MLK665:MLR665"/>
    <mergeCell ref="MLS665:MLZ665"/>
    <mergeCell ref="MMA665:MMH665"/>
    <mergeCell ref="MMI665:MMP665"/>
    <mergeCell ref="MMQ665:MMX665"/>
    <mergeCell ref="MMY665:MNF665"/>
    <mergeCell ref="MNG665:MNN665"/>
    <mergeCell ref="MNO665:MNV665"/>
    <mergeCell ref="MNW665:MOD665"/>
    <mergeCell ref="MOE665:MOL665"/>
    <mergeCell ref="MOM665:MOT665"/>
    <mergeCell ref="MOU665:MPB665"/>
    <mergeCell ref="MPC665:MPJ665"/>
    <mergeCell ref="MPK665:MPR665"/>
    <mergeCell ref="MPS665:MPZ665"/>
    <mergeCell ref="MQA665:MQH665"/>
    <mergeCell ref="MQI665:MQP665"/>
    <mergeCell ref="MQQ665:MQX665"/>
    <mergeCell ref="MQY665:MRF665"/>
    <mergeCell ref="MRG665:MRN665"/>
    <mergeCell ref="MRO665:MRV665"/>
    <mergeCell ref="MRW665:MSD665"/>
    <mergeCell ref="MSE665:MSL665"/>
    <mergeCell ref="MSM665:MST665"/>
    <mergeCell ref="MSU665:MTB665"/>
    <mergeCell ref="MTC665:MTJ665"/>
    <mergeCell ref="MTK665:MTR665"/>
    <mergeCell ref="MTS665:MTZ665"/>
    <mergeCell ref="MUA665:MUH665"/>
    <mergeCell ref="MUI665:MUP665"/>
    <mergeCell ref="MUQ665:MUX665"/>
    <mergeCell ref="MUY665:MVF665"/>
    <mergeCell ref="MVG665:MVN665"/>
    <mergeCell ref="MVO665:MVV665"/>
    <mergeCell ref="MVW665:MWD665"/>
    <mergeCell ref="MWE665:MWL665"/>
    <mergeCell ref="MWM665:MWT665"/>
    <mergeCell ref="MWU665:MXB665"/>
    <mergeCell ref="MXC665:MXJ665"/>
    <mergeCell ref="MXK665:MXR665"/>
    <mergeCell ref="MXS665:MXZ665"/>
    <mergeCell ref="MYA665:MYH665"/>
    <mergeCell ref="MYI665:MYP665"/>
    <mergeCell ref="MYQ665:MYX665"/>
    <mergeCell ref="MYY665:MZF665"/>
    <mergeCell ref="MZG665:MZN665"/>
    <mergeCell ref="MZO665:MZV665"/>
    <mergeCell ref="MZW665:NAD665"/>
    <mergeCell ref="NAE665:NAL665"/>
    <mergeCell ref="NAM665:NAT665"/>
    <mergeCell ref="NAU665:NBB665"/>
    <mergeCell ref="NBC665:NBJ665"/>
    <mergeCell ref="NBK665:NBR665"/>
    <mergeCell ref="NBS665:NBZ665"/>
    <mergeCell ref="NCA665:NCH665"/>
    <mergeCell ref="NCI665:NCP665"/>
    <mergeCell ref="NCQ665:NCX665"/>
    <mergeCell ref="NCY665:NDF665"/>
    <mergeCell ref="NDG665:NDN665"/>
    <mergeCell ref="NDO665:NDV665"/>
    <mergeCell ref="NDW665:NED665"/>
    <mergeCell ref="NEE665:NEL665"/>
    <mergeCell ref="NEM665:NET665"/>
    <mergeCell ref="NEU665:NFB665"/>
    <mergeCell ref="NFC665:NFJ665"/>
    <mergeCell ref="NFK665:NFR665"/>
    <mergeCell ref="NFS665:NFZ665"/>
    <mergeCell ref="NGA665:NGH665"/>
    <mergeCell ref="NGI665:NGP665"/>
    <mergeCell ref="NGQ665:NGX665"/>
    <mergeCell ref="NGY665:NHF665"/>
    <mergeCell ref="NHG665:NHN665"/>
    <mergeCell ref="NHO665:NHV665"/>
    <mergeCell ref="NHW665:NID665"/>
    <mergeCell ref="NIE665:NIL665"/>
    <mergeCell ref="NIM665:NIT665"/>
    <mergeCell ref="NIU665:NJB665"/>
    <mergeCell ref="NJC665:NJJ665"/>
    <mergeCell ref="NJK665:NJR665"/>
    <mergeCell ref="NJS665:NJZ665"/>
    <mergeCell ref="NKA665:NKH665"/>
    <mergeCell ref="NKI665:NKP665"/>
    <mergeCell ref="NKQ665:NKX665"/>
    <mergeCell ref="NKY665:NLF665"/>
    <mergeCell ref="NLG665:NLN665"/>
    <mergeCell ref="NLO665:NLV665"/>
    <mergeCell ref="NLW665:NMD665"/>
    <mergeCell ref="NME665:NML665"/>
    <mergeCell ref="NMM665:NMT665"/>
    <mergeCell ref="NMU665:NNB665"/>
    <mergeCell ref="NNC665:NNJ665"/>
    <mergeCell ref="NNK665:NNR665"/>
    <mergeCell ref="NNS665:NNZ665"/>
    <mergeCell ref="NOA665:NOH665"/>
    <mergeCell ref="NOI665:NOP665"/>
    <mergeCell ref="NOQ665:NOX665"/>
    <mergeCell ref="NOY665:NPF665"/>
    <mergeCell ref="NPG665:NPN665"/>
    <mergeCell ref="NPO665:NPV665"/>
    <mergeCell ref="NPW665:NQD665"/>
    <mergeCell ref="NQE665:NQL665"/>
    <mergeCell ref="NQM665:NQT665"/>
    <mergeCell ref="NQU665:NRB665"/>
    <mergeCell ref="NRC665:NRJ665"/>
    <mergeCell ref="NRK665:NRR665"/>
    <mergeCell ref="NRS665:NRZ665"/>
    <mergeCell ref="NSA665:NSH665"/>
    <mergeCell ref="NSI665:NSP665"/>
    <mergeCell ref="NSQ665:NSX665"/>
    <mergeCell ref="NSY665:NTF665"/>
    <mergeCell ref="NTG665:NTN665"/>
    <mergeCell ref="NTO665:NTV665"/>
    <mergeCell ref="NTW665:NUD665"/>
    <mergeCell ref="NUE665:NUL665"/>
    <mergeCell ref="NUM665:NUT665"/>
    <mergeCell ref="NUU665:NVB665"/>
    <mergeCell ref="NVC665:NVJ665"/>
    <mergeCell ref="NVK665:NVR665"/>
    <mergeCell ref="NVS665:NVZ665"/>
    <mergeCell ref="NWA665:NWH665"/>
    <mergeCell ref="NWI665:NWP665"/>
    <mergeCell ref="NWQ665:NWX665"/>
    <mergeCell ref="NWY665:NXF665"/>
    <mergeCell ref="NXG665:NXN665"/>
    <mergeCell ref="NXO665:NXV665"/>
    <mergeCell ref="NXW665:NYD665"/>
    <mergeCell ref="NYE665:NYL665"/>
    <mergeCell ref="NYM665:NYT665"/>
    <mergeCell ref="NYU665:NZB665"/>
    <mergeCell ref="NZC665:NZJ665"/>
    <mergeCell ref="NZK665:NZR665"/>
    <mergeCell ref="NZS665:NZZ665"/>
    <mergeCell ref="OAA665:OAH665"/>
    <mergeCell ref="OAI665:OAP665"/>
    <mergeCell ref="OAQ665:OAX665"/>
    <mergeCell ref="OAY665:OBF665"/>
    <mergeCell ref="OBG665:OBN665"/>
    <mergeCell ref="OBO665:OBV665"/>
    <mergeCell ref="OBW665:OCD665"/>
    <mergeCell ref="OCE665:OCL665"/>
    <mergeCell ref="OCM665:OCT665"/>
    <mergeCell ref="OCU665:ODB665"/>
    <mergeCell ref="ODC665:ODJ665"/>
    <mergeCell ref="ODK665:ODR665"/>
    <mergeCell ref="ODS665:ODZ665"/>
    <mergeCell ref="OEA665:OEH665"/>
    <mergeCell ref="OEI665:OEP665"/>
    <mergeCell ref="OEQ665:OEX665"/>
    <mergeCell ref="OEY665:OFF665"/>
    <mergeCell ref="OFG665:OFN665"/>
    <mergeCell ref="OFO665:OFV665"/>
    <mergeCell ref="OFW665:OGD665"/>
    <mergeCell ref="OGE665:OGL665"/>
    <mergeCell ref="OGM665:OGT665"/>
    <mergeCell ref="OGU665:OHB665"/>
    <mergeCell ref="OHC665:OHJ665"/>
    <mergeCell ref="OHK665:OHR665"/>
    <mergeCell ref="OHS665:OHZ665"/>
    <mergeCell ref="OIA665:OIH665"/>
    <mergeCell ref="OII665:OIP665"/>
    <mergeCell ref="OIQ665:OIX665"/>
    <mergeCell ref="OIY665:OJF665"/>
    <mergeCell ref="OJG665:OJN665"/>
    <mergeCell ref="OJO665:OJV665"/>
    <mergeCell ref="OJW665:OKD665"/>
    <mergeCell ref="OKE665:OKL665"/>
    <mergeCell ref="OKM665:OKT665"/>
    <mergeCell ref="OKU665:OLB665"/>
    <mergeCell ref="OLC665:OLJ665"/>
    <mergeCell ref="OLK665:OLR665"/>
    <mergeCell ref="OLS665:OLZ665"/>
    <mergeCell ref="OMA665:OMH665"/>
    <mergeCell ref="OMI665:OMP665"/>
    <mergeCell ref="OMQ665:OMX665"/>
    <mergeCell ref="OMY665:ONF665"/>
    <mergeCell ref="ONG665:ONN665"/>
    <mergeCell ref="ONO665:ONV665"/>
    <mergeCell ref="ONW665:OOD665"/>
    <mergeCell ref="OOE665:OOL665"/>
    <mergeCell ref="OOM665:OOT665"/>
    <mergeCell ref="OOU665:OPB665"/>
    <mergeCell ref="OPC665:OPJ665"/>
    <mergeCell ref="OPK665:OPR665"/>
    <mergeCell ref="OPS665:OPZ665"/>
    <mergeCell ref="OQA665:OQH665"/>
    <mergeCell ref="OQI665:OQP665"/>
    <mergeCell ref="OQQ665:OQX665"/>
    <mergeCell ref="OQY665:ORF665"/>
    <mergeCell ref="ORG665:ORN665"/>
    <mergeCell ref="ORO665:ORV665"/>
    <mergeCell ref="ORW665:OSD665"/>
    <mergeCell ref="OSE665:OSL665"/>
    <mergeCell ref="OSM665:OST665"/>
    <mergeCell ref="OSU665:OTB665"/>
    <mergeCell ref="OTC665:OTJ665"/>
    <mergeCell ref="OTK665:OTR665"/>
    <mergeCell ref="OTS665:OTZ665"/>
    <mergeCell ref="OUA665:OUH665"/>
    <mergeCell ref="OUI665:OUP665"/>
    <mergeCell ref="OUQ665:OUX665"/>
    <mergeCell ref="OUY665:OVF665"/>
    <mergeCell ref="OVG665:OVN665"/>
    <mergeCell ref="OVO665:OVV665"/>
    <mergeCell ref="OVW665:OWD665"/>
    <mergeCell ref="OWE665:OWL665"/>
    <mergeCell ref="OWM665:OWT665"/>
    <mergeCell ref="OWU665:OXB665"/>
    <mergeCell ref="OXC665:OXJ665"/>
    <mergeCell ref="OXK665:OXR665"/>
    <mergeCell ref="OXS665:OXZ665"/>
    <mergeCell ref="OYA665:OYH665"/>
    <mergeCell ref="OYI665:OYP665"/>
    <mergeCell ref="OYQ665:OYX665"/>
    <mergeCell ref="OYY665:OZF665"/>
    <mergeCell ref="OZG665:OZN665"/>
    <mergeCell ref="OZO665:OZV665"/>
    <mergeCell ref="OZW665:PAD665"/>
    <mergeCell ref="PAE665:PAL665"/>
    <mergeCell ref="PAM665:PAT665"/>
    <mergeCell ref="PAU665:PBB665"/>
    <mergeCell ref="PBC665:PBJ665"/>
    <mergeCell ref="PBK665:PBR665"/>
    <mergeCell ref="PBS665:PBZ665"/>
    <mergeCell ref="PCA665:PCH665"/>
    <mergeCell ref="PCI665:PCP665"/>
    <mergeCell ref="PCQ665:PCX665"/>
    <mergeCell ref="PCY665:PDF665"/>
    <mergeCell ref="PDG665:PDN665"/>
    <mergeCell ref="PDO665:PDV665"/>
    <mergeCell ref="PDW665:PED665"/>
    <mergeCell ref="PEE665:PEL665"/>
    <mergeCell ref="PEM665:PET665"/>
    <mergeCell ref="PEU665:PFB665"/>
    <mergeCell ref="PFC665:PFJ665"/>
    <mergeCell ref="PFK665:PFR665"/>
    <mergeCell ref="PFS665:PFZ665"/>
    <mergeCell ref="PGA665:PGH665"/>
    <mergeCell ref="PGI665:PGP665"/>
    <mergeCell ref="PGQ665:PGX665"/>
    <mergeCell ref="PGY665:PHF665"/>
    <mergeCell ref="PHG665:PHN665"/>
    <mergeCell ref="PHO665:PHV665"/>
    <mergeCell ref="PHW665:PID665"/>
    <mergeCell ref="PIE665:PIL665"/>
    <mergeCell ref="PIM665:PIT665"/>
    <mergeCell ref="PIU665:PJB665"/>
    <mergeCell ref="PJC665:PJJ665"/>
    <mergeCell ref="PJK665:PJR665"/>
    <mergeCell ref="PJS665:PJZ665"/>
    <mergeCell ref="PKA665:PKH665"/>
    <mergeCell ref="PKI665:PKP665"/>
    <mergeCell ref="PKQ665:PKX665"/>
    <mergeCell ref="PKY665:PLF665"/>
    <mergeCell ref="PLG665:PLN665"/>
    <mergeCell ref="PLO665:PLV665"/>
    <mergeCell ref="PLW665:PMD665"/>
    <mergeCell ref="PME665:PML665"/>
    <mergeCell ref="PMM665:PMT665"/>
    <mergeCell ref="PMU665:PNB665"/>
    <mergeCell ref="PNC665:PNJ665"/>
    <mergeCell ref="PNK665:PNR665"/>
    <mergeCell ref="PNS665:PNZ665"/>
    <mergeCell ref="POA665:POH665"/>
    <mergeCell ref="POI665:POP665"/>
    <mergeCell ref="POQ665:POX665"/>
    <mergeCell ref="POY665:PPF665"/>
    <mergeCell ref="PPG665:PPN665"/>
    <mergeCell ref="PPO665:PPV665"/>
    <mergeCell ref="PPW665:PQD665"/>
    <mergeCell ref="PQE665:PQL665"/>
    <mergeCell ref="PQM665:PQT665"/>
    <mergeCell ref="PQU665:PRB665"/>
    <mergeCell ref="PRC665:PRJ665"/>
    <mergeCell ref="PRK665:PRR665"/>
    <mergeCell ref="PRS665:PRZ665"/>
    <mergeCell ref="PSA665:PSH665"/>
    <mergeCell ref="PSI665:PSP665"/>
    <mergeCell ref="PSQ665:PSX665"/>
    <mergeCell ref="PSY665:PTF665"/>
    <mergeCell ref="PTG665:PTN665"/>
    <mergeCell ref="PTO665:PTV665"/>
    <mergeCell ref="PTW665:PUD665"/>
    <mergeCell ref="PUE665:PUL665"/>
    <mergeCell ref="PUM665:PUT665"/>
    <mergeCell ref="PUU665:PVB665"/>
    <mergeCell ref="PVC665:PVJ665"/>
    <mergeCell ref="PVK665:PVR665"/>
    <mergeCell ref="PVS665:PVZ665"/>
    <mergeCell ref="PWA665:PWH665"/>
    <mergeCell ref="PWI665:PWP665"/>
    <mergeCell ref="PWQ665:PWX665"/>
    <mergeCell ref="PWY665:PXF665"/>
    <mergeCell ref="PXG665:PXN665"/>
    <mergeCell ref="PXO665:PXV665"/>
    <mergeCell ref="PXW665:PYD665"/>
    <mergeCell ref="PYE665:PYL665"/>
    <mergeCell ref="PYM665:PYT665"/>
    <mergeCell ref="PYU665:PZB665"/>
    <mergeCell ref="PZC665:PZJ665"/>
    <mergeCell ref="PZK665:PZR665"/>
    <mergeCell ref="PZS665:PZZ665"/>
    <mergeCell ref="QAA665:QAH665"/>
    <mergeCell ref="QAI665:QAP665"/>
    <mergeCell ref="QAQ665:QAX665"/>
    <mergeCell ref="QAY665:QBF665"/>
    <mergeCell ref="QBG665:QBN665"/>
    <mergeCell ref="QBO665:QBV665"/>
    <mergeCell ref="QBW665:QCD665"/>
    <mergeCell ref="QCE665:QCL665"/>
    <mergeCell ref="QCM665:QCT665"/>
    <mergeCell ref="QCU665:QDB665"/>
    <mergeCell ref="QDC665:QDJ665"/>
    <mergeCell ref="QDK665:QDR665"/>
    <mergeCell ref="QDS665:QDZ665"/>
    <mergeCell ref="QEA665:QEH665"/>
    <mergeCell ref="QEI665:QEP665"/>
    <mergeCell ref="QEQ665:QEX665"/>
    <mergeCell ref="QEY665:QFF665"/>
    <mergeCell ref="QFG665:QFN665"/>
    <mergeCell ref="QFO665:QFV665"/>
    <mergeCell ref="QFW665:QGD665"/>
    <mergeCell ref="QGE665:QGL665"/>
    <mergeCell ref="QGM665:QGT665"/>
    <mergeCell ref="QGU665:QHB665"/>
    <mergeCell ref="QHC665:QHJ665"/>
    <mergeCell ref="QHK665:QHR665"/>
    <mergeCell ref="QHS665:QHZ665"/>
    <mergeCell ref="QIA665:QIH665"/>
    <mergeCell ref="QII665:QIP665"/>
    <mergeCell ref="QIQ665:QIX665"/>
    <mergeCell ref="QIY665:QJF665"/>
    <mergeCell ref="QJG665:QJN665"/>
    <mergeCell ref="QJO665:QJV665"/>
    <mergeCell ref="QJW665:QKD665"/>
    <mergeCell ref="QKE665:QKL665"/>
    <mergeCell ref="QKM665:QKT665"/>
    <mergeCell ref="QKU665:QLB665"/>
    <mergeCell ref="QLC665:QLJ665"/>
    <mergeCell ref="QLK665:QLR665"/>
    <mergeCell ref="QLS665:QLZ665"/>
    <mergeCell ref="QMA665:QMH665"/>
    <mergeCell ref="QMI665:QMP665"/>
    <mergeCell ref="QMQ665:QMX665"/>
    <mergeCell ref="QMY665:QNF665"/>
    <mergeCell ref="QNG665:QNN665"/>
    <mergeCell ref="QNO665:QNV665"/>
    <mergeCell ref="QNW665:QOD665"/>
    <mergeCell ref="QOE665:QOL665"/>
    <mergeCell ref="QOM665:QOT665"/>
    <mergeCell ref="QOU665:QPB665"/>
    <mergeCell ref="QPC665:QPJ665"/>
    <mergeCell ref="QPK665:QPR665"/>
    <mergeCell ref="QPS665:QPZ665"/>
    <mergeCell ref="QQA665:QQH665"/>
    <mergeCell ref="QQI665:QQP665"/>
    <mergeCell ref="QQQ665:QQX665"/>
    <mergeCell ref="QQY665:QRF665"/>
    <mergeCell ref="QRG665:QRN665"/>
    <mergeCell ref="QRO665:QRV665"/>
    <mergeCell ref="QRW665:QSD665"/>
    <mergeCell ref="QSE665:QSL665"/>
    <mergeCell ref="QSM665:QST665"/>
    <mergeCell ref="QSU665:QTB665"/>
    <mergeCell ref="QTC665:QTJ665"/>
    <mergeCell ref="QTK665:QTR665"/>
    <mergeCell ref="QTS665:QTZ665"/>
    <mergeCell ref="QUA665:QUH665"/>
    <mergeCell ref="QUI665:QUP665"/>
    <mergeCell ref="QUQ665:QUX665"/>
    <mergeCell ref="QUY665:QVF665"/>
    <mergeCell ref="QVG665:QVN665"/>
    <mergeCell ref="QVO665:QVV665"/>
    <mergeCell ref="QVW665:QWD665"/>
    <mergeCell ref="QWE665:QWL665"/>
    <mergeCell ref="QWM665:QWT665"/>
    <mergeCell ref="QWU665:QXB665"/>
    <mergeCell ref="QXC665:QXJ665"/>
    <mergeCell ref="QXK665:QXR665"/>
    <mergeCell ref="QXS665:QXZ665"/>
    <mergeCell ref="QYA665:QYH665"/>
    <mergeCell ref="QYI665:QYP665"/>
    <mergeCell ref="QYQ665:QYX665"/>
    <mergeCell ref="QYY665:QZF665"/>
    <mergeCell ref="QZG665:QZN665"/>
    <mergeCell ref="QZO665:QZV665"/>
    <mergeCell ref="QZW665:RAD665"/>
    <mergeCell ref="RAE665:RAL665"/>
    <mergeCell ref="RAM665:RAT665"/>
    <mergeCell ref="RAU665:RBB665"/>
    <mergeCell ref="RBC665:RBJ665"/>
    <mergeCell ref="RBK665:RBR665"/>
    <mergeCell ref="RBS665:RBZ665"/>
    <mergeCell ref="RCA665:RCH665"/>
    <mergeCell ref="RCI665:RCP665"/>
    <mergeCell ref="RCQ665:RCX665"/>
    <mergeCell ref="RCY665:RDF665"/>
    <mergeCell ref="RDG665:RDN665"/>
    <mergeCell ref="RDO665:RDV665"/>
    <mergeCell ref="RDW665:RED665"/>
    <mergeCell ref="REE665:REL665"/>
    <mergeCell ref="REM665:RET665"/>
    <mergeCell ref="REU665:RFB665"/>
    <mergeCell ref="RFC665:RFJ665"/>
    <mergeCell ref="RFK665:RFR665"/>
    <mergeCell ref="RFS665:RFZ665"/>
    <mergeCell ref="RGA665:RGH665"/>
    <mergeCell ref="RGI665:RGP665"/>
    <mergeCell ref="RGQ665:RGX665"/>
    <mergeCell ref="RGY665:RHF665"/>
    <mergeCell ref="RHG665:RHN665"/>
    <mergeCell ref="RHO665:RHV665"/>
    <mergeCell ref="RHW665:RID665"/>
    <mergeCell ref="RIE665:RIL665"/>
    <mergeCell ref="RIM665:RIT665"/>
    <mergeCell ref="RIU665:RJB665"/>
    <mergeCell ref="RJC665:RJJ665"/>
    <mergeCell ref="RJK665:RJR665"/>
    <mergeCell ref="RJS665:RJZ665"/>
    <mergeCell ref="RKA665:RKH665"/>
    <mergeCell ref="RKI665:RKP665"/>
    <mergeCell ref="RKQ665:RKX665"/>
    <mergeCell ref="RKY665:RLF665"/>
    <mergeCell ref="RLG665:RLN665"/>
    <mergeCell ref="RLO665:RLV665"/>
    <mergeCell ref="RLW665:RMD665"/>
    <mergeCell ref="RME665:RML665"/>
    <mergeCell ref="RMM665:RMT665"/>
    <mergeCell ref="RMU665:RNB665"/>
    <mergeCell ref="RNC665:RNJ665"/>
    <mergeCell ref="RNK665:RNR665"/>
    <mergeCell ref="RNS665:RNZ665"/>
    <mergeCell ref="ROA665:ROH665"/>
    <mergeCell ref="ROI665:ROP665"/>
    <mergeCell ref="ROQ665:ROX665"/>
    <mergeCell ref="ROY665:RPF665"/>
    <mergeCell ref="RPG665:RPN665"/>
    <mergeCell ref="RPO665:RPV665"/>
    <mergeCell ref="RPW665:RQD665"/>
    <mergeCell ref="RQE665:RQL665"/>
    <mergeCell ref="RQM665:RQT665"/>
    <mergeCell ref="RQU665:RRB665"/>
    <mergeCell ref="RRC665:RRJ665"/>
    <mergeCell ref="RRK665:RRR665"/>
    <mergeCell ref="RRS665:RRZ665"/>
    <mergeCell ref="RSA665:RSH665"/>
    <mergeCell ref="RSI665:RSP665"/>
    <mergeCell ref="RSQ665:RSX665"/>
    <mergeCell ref="RSY665:RTF665"/>
    <mergeCell ref="RTG665:RTN665"/>
    <mergeCell ref="RTO665:RTV665"/>
    <mergeCell ref="RTW665:RUD665"/>
    <mergeCell ref="RUE665:RUL665"/>
    <mergeCell ref="RUM665:RUT665"/>
    <mergeCell ref="RUU665:RVB665"/>
    <mergeCell ref="RVC665:RVJ665"/>
    <mergeCell ref="RVK665:RVR665"/>
    <mergeCell ref="RVS665:RVZ665"/>
    <mergeCell ref="RWA665:RWH665"/>
    <mergeCell ref="RWI665:RWP665"/>
    <mergeCell ref="RWQ665:RWX665"/>
    <mergeCell ref="RWY665:RXF665"/>
    <mergeCell ref="RXG665:RXN665"/>
    <mergeCell ref="RXO665:RXV665"/>
    <mergeCell ref="RXW665:RYD665"/>
    <mergeCell ref="RYE665:RYL665"/>
    <mergeCell ref="RYM665:RYT665"/>
    <mergeCell ref="RYU665:RZB665"/>
    <mergeCell ref="RZC665:RZJ665"/>
    <mergeCell ref="RZK665:RZR665"/>
    <mergeCell ref="RZS665:RZZ665"/>
    <mergeCell ref="SAA665:SAH665"/>
    <mergeCell ref="SAI665:SAP665"/>
    <mergeCell ref="SAQ665:SAX665"/>
    <mergeCell ref="SAY665:SBF665"/>
    <mergeCell ref="SBG665:SBN665"/>
    <mergeCell ref="SBO665:SBV665"/>
    <mergeCell ref="SBW665:SCD665"/>
    <mergeCell ref="SCE665:SCL665"/>
    <mergeCell ref="SCM665:SCT665"/>
    <mergeCell ref="SCU665:SDB665"/>
    <mergeCell ref="SDC665:SDJ665"/>
    <mergeCell ref="SDK665:SDR665"/>
    <mergeCell ref="SDS665:SDZ665"/>
    <mergeCell ref="SEA665:SEH665"/>
    <mergeCell ref="SEI665:SEP665"/>
    <mergeCell ref="SEQ665:SEX665"/>
    <mergeCell ref="SEY665:SFF665"/>
    <mergeCell ref="SFG665:SFN665"/>
    <mergeCell ref="SFO665:SFV665"/>
    <mergeCell ref="SFW665:SGD665"/>
    <mergeCell ref="SGE665:SGL665"/>
    <mergeCell ref="SGM665:SGT665"/>
    <mergeCell ref="SGU665:SHB665"/>
    <mergeCell ref="SHC665:SHJ665"/>
    <mergeCell ref="SHK665:SHR665"/>
    <mergeCell ref="SHS665:SHZ665"/>
    <mergeCell ref="SIA665:SIH665"/>
    <mergeCell ref="SII665:SIP665"/>
    <mergeCell ref="SIQ665:SIX665"/>
    <mergeCell ref="SIY665:SJF665"/>
    <mergeCell ref="SJG665:SJN665"/>
    <mergeCell ref="SJO665:SJV665"/>
    <mergeCell ref="SJW665:SKD665"/>
    <mergeCell ref="SKE665:SKL665"/>
    <mergeCell ref="SKM665:SKT665"/>
    <mergeCell ref="SKU665:SLB665"/>
    <mergeCell ref="SLC665:SLJ665"/>
    <mergeCell ref="SLK665:SLR665"/>
    <mergeCell ref="SLS665:SLZ665"/>
    <mergeCell ref="SMA665:SMH665"/>
    <mergeCell ref="SMI665:SMP665"/>
    <mergeCell ref="SMQ665:SMX665"/>
    <mergeCell ref="SMY665:SNF665"/>
    <mergeCell ref="SNG665:SNN665"/>
    <mergeCell ref="SNO665:SNV665"/>
    <mergeCell ref="SNW665:SOD665"/>
    <mergeCell ref="SOE665:SOL665"/>
    <mergeCell ref="SOM665:SOT665"/>
    <mergeCell ref="SOU665:SPB665"/>
    <mergeCell ref="SPC665:SPJ665"/>
    <mergeCell ref="SPK665:SPR665"/>
    <mergeCell ref="SPS665:SPZ665"/>
    <mergeCell ref="SQA665:SQH665"/>
    <mergeCell ref="SQI665:SQP665"/>
    <mergeCell ref="SQQ665:SQX665"/>
    <mergeCell ref="SQY665:SRF665"/>
    <mergeCell ref="SRG665:SRN665"/>
    <mergeCell ref="SRO665:SRV665"/>
    <mergeCell ref="SRW665:SSD665"/>
    <mergeCell ref="SSE665:SSL665"/>
    <mergeCell ref="SSM665:SST665"/>
    <mergeCell ref="SSU665:STB665"/>
    <mergeCell ref="STC665:STJ665"/>
    <mergeCell ref="STK665:STR665"/>
    <mergeCell ref="STS665:STZ665"/>
    <mergeCell ref="SUA665:SUH665"/>
    <mergeCell ref="SUI665:SUP665"/>
    <mergeCell ref="SUQ665:SUX665"/>
    <mergeCell ref="SUY665:SVF665"/>
    <mergeCell ref="SVG665:SVN665"/>
    <mergeCell ref="SVO665:SVV665"/>
    <mergeCell ref="SVW665:SWD665"/>
    <mergeCell ref="SWE665:SWL665"/>
    <mergeCell ref="SWM665:SWT665"/>
    <mergeCell ref="SWU665:SXB665"/>
    <mergeCell ref="SXC665:SXJ665"/>
    <mergeCell ref="SXK665:SXR665"/>
    <mergeCell ref="SXS665:SXZ665"/>
    <mergeCell ref="SYA665:SYH665"/>
    <mergeCell ref="SYI665:SYP665"/>
    <mergeCell ref="SYQ665:SYX665"/>
    <mergeCell ref="SYY665:SZF665"/>
    <mergeCell ref="SZG665:SZN665"/>
    <mergeCell ref="SZO665:SZV665"/>
    <mergeCell ref="SZW665:TAD665"/>
    <mergeCell ref="TAE665:TAL665"/>
    <mergeCell ref="TAM665:TAT665"/>
    <mergeCell ref="TAU665:TBB665"/>
    <mergeCell ref="TBC665:TBJ665"/>
    <mergeCell ref="TBK665:TBR665"/>
    <mergeCell ref="TBS665:TBZ665"/>
    <mergeCell ref="TCA665:TCH665"/>
    <mergeCell ref="TCI665:TCP665"/>
    <mergeCell ref="TCQ665:TCX665"/>
    <mergeCell ref="TCY665:TDF665"/>
    <mergeCell ref="TDG665:TDN665"/>
    <mergeCell ref="TDO665:TDV665"/>
    <mergeCell ref="TDW665:TED665"/>
    <mergeCell ref="TEE665:TEL665"/>
    <mergeCell ref="TEM665:TET665"/>
    <mergeCell ref="TEU665:TFB665"/>
    <mergeCell ref="TFC665:TFJ665"/>
    <mergeCell ref="TFK665:TFR665"/>
    <mergeCell ref="TFS665:TFZ665"/>
    <mergeCell ref="TGA665:TGH665"/>
    <mergeCell ref="TGI665:TGP665"/>
    <mergeCell ref="TGQ665:TGX665"/>
    <mergeCell ref="TGY665:THF665"/>
    <mergeCell ref="THG665:THN665"/>
    <mergeCell ref="THO665:THV665"/>
    <mergeCell ref="THW665:TID665"/>
    <mergeCell ref="TIE665:TIL665"/>
    <mergeCell ref="TIM665:TIT665"/>
    <mergeCell ref="TIU665:TJB665"/>
    <mergeCell ref="TJC665:TJJ665"/>
    <mergeCell ref="TJK665:TJR665"/>
    <mergeCell ref="TJS665:TJZ665"/>
    <mergeCell ref="TKA665:TKH665"/>
    <mergeCell ref="TKI665:TKP665"/>
    <mergeCell ref="TKQ665:TKX665"/>
    <mergeCell ref="TKY665:TLF665"/>
    <mergeCell ref="TLG665:TLN665"/>
    <mergeCell ref="TLO665:TLV665"/>
    <mergeCell ref="TLW665:TMD665"/>
    <mergeCell ref="TME665:TML665"/>
    <mergeCell ref="TMM665:TMT665"/>
    <mergeCell ref="TMU665:TNB665"/>
    <mergeCell ref="TNC665:TNJ665"/>
    <mergeCell ref="TNK665:TNR665"/>
    <mergeCell ref="TNS665:TNZ665"/>
    <mergeCell ref="TOA665:TOH665"/>
    <mergeCell ref="TOI665:TOP665"/>
    <mergeCell ref="TOQ665:TOX665"/>
    <mergeCell ref="TOY665:TPF665"/>
    <mergeCell ref="TPG665:TPN665"/>
    <mergeCell ref="TPO665:TPV665"/>
    <mergeCell ref="TPW665:TQD665"/>
    <mergeCell ref="TQE665:TQL665"/>
    <mergeCell ref="TQM665:TQT665"/>
    <mergeCell ref="TQU665:TRB665"/>
    <mergeCell ref="TRC665:TRJ665"/>
    <mergeCell ref="TRK665:TRR665"/>
    <mergeCell ref="TRS665:TRZ665"/>
    <mergeCell ref="TSA665:TSH665"/>
    <mergeCell ref="TSI665:TSP665"/>
    <mergeCell ref="TSQ665:TSX665"/>
    <mergeCell ref="TSY665:TTF665"/>
    <mergeCell ref="TTG665:TTN665"/>
    <mergeCell ref="TTO665:TTV665"/>
    <mergeCell ref="TTW665:TUD665"/>
    <mergeCell ref="TUE665:TUL665"/>
    <mergeCell ref="TUM665:TUT665"/>
    <mergeCell ref="TUU665:TVB665"/>
    <mergeCell ref="TVC665:TVJ665"/>
    <mergeCell ref="TVK665:TVR665"/>
    <mergeCell ref="TVS665:TVZ665"/>
    <mergeCell ref="TWA665:TWH665"/>
    <mergeCell ref="TWI665:TWP665"/>
    <mergeCell ref="TWQ665:TWX665"/>
    <mergeCell ref="TWY665:TXF665"/>
    <mergeCell ref="TXG665:TXN665"/>
    <mergeCell ref="TXO665:TXV665"/>
    <mergeCell ref="TXW665:TYD665"/>
    <mergeCell ref="TYE665:TYL665"/>
    <mergeCell ref="TYM665:TYT665"/>
    <mergeCell ref="TYU665:TZB665"/>
    <mergeCell ref="TZC665:TZJ665"/>
    <mergeCell ref="TZK665:TZR665"/>
    <mergeCell ref="TZS665:TZZ665"/>
    <mergeCell ref="UAA665:UAH665"/>
    <mergeCell ref="UAI665:UAP665"/>
    <mergeCell ref="UAQ665:UAX665"/>
    <mergeCell ref="UAY665:UBF665"/>
    <mergeCell ref="UBG665:UBN665"/>
    <mergeCell ref="UBO665:UBV665"/>
    <mergeCell ref="UBW665:UCD665"/>
    <mergeCell ref="UCE665:UCL665"/>
    <mergeCell ref="UCM665:UCT665"/>
    <mergeCell ref="UCU665:UDB665"/>
    <mergeCell ref="UDC665:UDJ665"/>
    <mergeCell ref="UDK665:UDR665"/>
    <mergeCell ref="UDS665:UDZ665"/>
    <mergeCell ref="UEA665:UEH665"/>
    <mergeCell ref="UEI665:UEP665"/>
    <mergeCell ref="UEQ665:UEX665"/>
    <mergeCell ref="UEY665:UFF665"/>
    <mergeCell ref="UFG665:UFN665"/>
    <mergeCell ref="UFO665:UFV665"/>
    <mergeCell ref="UFW665:UGD665"/>
    <mergeCell ref="UGE665:UGL665"/>
    <mergeCell ref="UGM665:UGT665"/>
    <mergeCell ref="UGU665:UHB665"/>
    <mergeCell ref="UHC665:UHJ665"/>
    <mergeCell ref="UHK665:UHR665"/>
    <mergeCell ref="UHS665:UHZ665"/>
    <mergeCell ref="UIA665:UIH665"/>
    <mergeCell ref="UII665:UIP665"/>
    <mergeCell ref="UIQ665:UIX665"/>
    <mergeCell ref="UIY665:UJF665"/>
    <mergeCell ref="UJG665:UJN665"/>
    <mergeCell ref="UJO665:UJV665"/>
    <mergeCell ref="UJW665:UKD665"/>
    <mergeCell ref="UKE665:UKL665"/>
    <mergeCell ref="UKM665:UKT665"/>
    <mergeCell ref="UKU665:ULB665"/>
    <mergeCell ref="ULC665:ULJ665"/>
    <mergeCell ref="ULK665:ULR665"/>
    <mergeCell ref="ULS665:ULZ665"/>
    <mergeCell ref="UMA665:UMH665"/>
    <mergeCell ref="UMI665:UMP665"/>
    <mergeCell ref="UMQ665:UMX665"/>
    <mergeCell ref="UMY665:UNF665"/>
    <mergeCell ref="UNG665:UNN665"/>
    <mergeCell ref="UNO665:UNV665"/>
    <mergeCell ref="UNW665:UOD665"/>
    <mergeCell ref="UOE665:UOL665"/>
    <mergeCell ref="UOM665:UOT665"/>
    <mergeCell ref="UOU665:UPB665"/>
    <mergeCell ref="UPC665:UPJ665"/>
    <mergeCell ref="UPK665:UPR665"/>
    <mergeCell ref="UPS665:UPZ665"/>
    <mergeCell ref="UQA665:UQH665"/>
    <mergeCell ref="UQI665:UQP665"/>
    <mergeCell ref="UQQ665:UQX665"/>
    <mergeCell ref="UQY665:URF665"/>
    <mergeCell ref="URG665:URN665"/>
    <mergeCell ref="URO665:URV665"/>
    <mergeCell ref="URW665:USD665"/>
    <mergeCell ref="USE665:USL665"/>
    <mergeCell ref="USM665:UST665"/>
    <mergeCell ref="USU665:UTB665"/>
    <mergeCell ref="UTC665:UTJ665"/>
    <mergeCell ref="UTK665:UTR665"/>
    <mergeCell ref="UTS665:UTZ665"/>
    <mergeCell ref="UUA665:UUH665"/>
    <mergeCell ref="UUI665:UUP665"/>
    <mergeCell ref="UUQ665:UUX665"/>
    <mergeCell ref="UUY665:UVF665"/>
    <mergeCell ref="UVG665:UVN665"/>
    <mergeCell ref="UVO665:UVV665"/>
    <mergeCell ref="UVW665:UWD665"/>
    <mergeCell ref="UWE665:UWL665"/>
    <mergeCell ref="UWM665:UWT665"/>
    <mergeCell ref="UWU665:UXB665"/>
    <mergeCell ref="UXC665:UXJ665"/>
    <mergeCell ref="UXK665:UXR665"/>
    <mergeCell ref="UXS665:UXZ665"/>
    <mergeCell ref="UYA665:UYH665"/>
    <mergeCell ref="UYI665:UYP665"/>
    <mergeCell ref="UYQ665:UYX665"/>
    <mergeCell ref="UYY665:UZF665"/>
    <mergeCell ref="UZG665:UZN665"/>
    <mergeCell ref="UZO665:UZV665"/>
    <mergeCell ref="UZW665:VAD665"/>
    <mergeCell ref="VAE665:VAL665"/>
    <mergeCell ref="VAM665:VAT665"/>
    <mergeCell ref="VAU665:VBB665"/>
    <mergeCell ref="VBC665:VBJ665"/>
    <mergeCell ref="VBK665:VBR665"/>
    <mergeCell ref="VBS665:VBZ665"/>
    <mergeCell ref="VCA665:VCH665"/>
    <mergeCell ref="VCI665:VCP665"/>
    <mergeCell ref="VCQ665:VCX665"/>
    <mergeCell ref="VCY665:VDF665"/>
    <mergeCell ref="VDG665:VDN665"/>
    <mergeCell ref="VDO665:VDV665"/>
    <mergeCell ref="VDW665:VED665"/>
    <mergeCell ref="VEE665:VEL665"/>
    <mergeCell ref="VEM665:VET665"/>
    <mergeCell ref="VEU665:VFB665"/>
    <mergeCell ref="VFC665:VFJ665"/>
    <mergeCell ref="VFK665:VFR665"/>
    <mergeCell ref="VFS665:VFZ665"/>
    <mergeCell ref="VGA665:VGH665"/>
    <mergeCell ref="VGI665:VGP665"/>
    <mergeCell ref="VGQ665:VGX665"/>
    <mergeCell ref="VGY665:VHF665"/>
    <mergeCell ref="VHG665:VHN665"/>
    <mergeCell ref="VHO665:VHV665"/>
    <mergeCell ref="VHW665:VID665"/>
    <mergeCell ref="VIE665:VIL665"/>
    <mergeCell ref="VIM665:VIT665"/>
    <mergeCell ref="VIU665:VJB665"/>
    <mergeCell ref="VJC665:VJJ665"/>
    <mergeCell ref="VJK665:VJR665"/>
    <mergeCell ref="VJS665:VJZ665"/>
    <mergeCell ref="VKA665:VKH665"/>
    <mergeCell ref="VKI665:VKP665"/>
    <mergeCell ref="VKQ665:VKX665"/>
    <mergeCell ref="VKY665:VLF665"/>
    <mergeCell ref="VLG665:VLN665"/>
    <mergeCell ref="VLO665:VLV665"/>
    <mergeCell ref="VLW665:VMD665"/>
    <mergeCell ref="VME665:VML665"/>
    <mergeCell ref="VMM665:VMT665"/>
    <mergeCell ref="VMU665:VNB665"/>
    <mergeCell ref="VNC665:VNJ665"/>
    <mergeCell ref="VNK665:VNR665"/>
    <mergeCell ref="VNS665:VNZ665"/>
    <mergeCell ref="VOA665:VOH665"/>
    <mergeCell ref="VOI665:VOP665"/>
    <mergeCell ref="VOQ665:VOX665"/>
    <mergeCell ref="VOY665:VPF665"/>
    <mergeCell ref="VPG665:VPN665"/>
    <mergeCell ref="VPO665:VPV665"/>
    <mergeCell ref="VPW665:VQD665"/>
    <mergeCell ref="VQE665:VQL665"/>
    <mergeCell ref="VQM665:VQT665"/>
    <mergeCell ref="VQU665:VRB665"/>
    <mergeCell ref="VRC665:VRJ665"/>
    <mergeCell ref="VRK665:VRR665"/>
    <mergeCell ref="VRS665:VRZ665"/>
    <mergeCell ref="VSA665:VSH665"/>
    <mergeCell ref="VSI665:VSP665"/>
    <mergeCell ref="VSQ665:VSX665"/>
    <mergeCell ref="VSY665:VTF665"/>
    <mergeCell ref="VTG665:VTN665"/>
    <mergeCell ref="VTO665:VTV665"/>
    <mergeCell ref="VTW665:VUD665"/>
    <mergeCell ref="VUE665:VUL665"/>
    <mergeCell ref="VUM665:VUT665"/>
    <mergeCell ref="VUU665:VVB665"/>
    <mergeCell ref="VVC665:VVJ665"/>
    <mergeCell ref="VVK665:VVR665"/>
    <mergeCell ref="VVS665:VVZ665"/>
    <mergeCell ref="VWA665:VWH665"/>
    <mergeCell ref="VWI665:VWP665"/>
    <mergeCell ref="VWQ665:VWX665"/>
    <mergeCell ref="VWY665:VXF665"/>
    <mergeCell ref="VXG665:VXN665"/>
    <mergeCell ref="VXO665:VXV665"/>
    <mergeCell ref="VXW665:VYD665"/>
    <mergeCell ref="VYE665:VYL665"/>
    <mergeCell ref="VYM665:VYT665"/>
    <mergeCell ref="VYU665:VZB665"/>
    <mergeCell ref="VZC665:VZJ665"/>
    <mergeCell ref="VZK665:VZR665"/>
    <mergeCell ref="VZS665:VZZ665"/>
    <mergeCell ref="WAA665:WAH665"/>
    <mergeCell ref="WAI665:WAP665"/>
    <mergeCell ref="WAQ665:WAX665"/>
    <mergeCell ref="WAY665:WBF665"/>
    <mergeCell ref="WBG665:WBN665"/>
    <mergeCell ref="WBO665:WBV665"/>
    <mergeCell ref="WBW665:WCD665"/>
    <mergeCell ref="WCE665:WCL665"/>
    <mergeCell ref="WCM665:WCT665"/>
    <mergeCell ref="WCU665:WDB665"/>
    <mergeCell ref="WDC665:WDJ665"/>
    <mergeCell ref="WDK665:WDR665"/>
    <mergeCell ref="WDS665:WDZ665"/>
    <mergeCell ref="WEA665:WEH665"/>
    <mergeCell ref="WEI665:WEP665"/>
    <mergeCell ref="WEQ665:WEX665"/>
    <mergeCell ref="WEY665:WFF665"/>
    <mergeCell ref="WFG665:WFN665"/>
    <mergeCell ref="WFO665:WFV665"/>
    <mergeCell ref="WFW665:WGD665"/>
    <mergeCell ref="WGE665:WGL665"/>
    <mergeCell ref="WGM665:WGT665"/>
    <mergeCell ref="WGU665:WHB665"/>
    <mergeCell ref="WHC665:WHJ665"/>
    <mergeCell ref="WHK665:WHR665"/>
    <mergeCell ref="WHS665:WHZ665"/>
    <mergeCell ref="WIA665:WIH665"/>
    <mergeCell ref="WII665:WIP665"/>
    <mergeCell ref="WIQ665:WIX665"/>
    <mergeCell ref="WIY665:WJF665"/>
    <mergeCell ref="WJG665:WJN665"/>
    <mergeCell ref="WJO665:WJV665"/>
    <mergeCell ref="WJW665:WKD665"/>
    <mergeCell ref="WKE665:WKL665"/>
    <mergeCell ref="WKM665:WKT665"/>
    <mergeCell ref="WKU665:WLB665"/>
    <mergeCell ref="WLC665:WLJ665"/>
    <mergeCell ref="WLK665:WLR665"/>
    <mergeCell ref="WLS665:WLZ665"/>
    <mergeCell ref="WMA665:WMH665"/>
    <mergeCell ref="WMI665:WMP665"/>
    <mergeCell ref="WMQ665:WMX665"/>
    <mergeCell ref="WMY665:WNF665"/>
    <mergeCell ref="WNG665:WNN665"/>
    <mergeCell ref="WNO665:WNV665"/>
    <mergeCell ref="WNW665:WOD665"/>
    <mergeCell ref="WOE665:WOL665"/>
    <mergeCell ref="WOM665:WOT665"/>
    <mergeCell ref="WOU665:WPB665"/>
    <mergeCell ref="WPC665:WPJ665"/>
    <mergeCell ref="WPK665:WPR665"/>
    <mergeCell ref="WPS665:WPZ665"/>
    <mergeCell ref="WQA665:WQH665"/>
    <mergeCell ref="WQI665:WQP665"/>
    <mergeCell ref="WQQ665:WQX665"/>
    <mergeCell ref="WQY665:WRF665"/>
    <mergeCell ref="WRG665:WRN665"/>
    <mergeCell ref="WRO665:WRV665"/>
    <mergeCell ref="WRW665:WSD665"/>
    <mergeCell ref="WSE665:WSL665"/>
    <mergeCell ref="WSM665:WST665"/>
    <mergeCell ref="WSU665:WTB665"/>
    <mergeCell ref="WTC665:WTJ665"/>
    <mergeCell ref="WTK665:WTR665"/>
    <mergeCell ref="WTS665:WTZ665"/>
    <mergeCell ref="WUA665:WUH665"/>
    <mergeCell ref="WUI665:WUP665"/>
    <mergeCell ref="WUQ665:WUX665"/>
    <mergeCell ref="WUY665:WVF665"/>
    <mergeCell ref="WVG665:WVN665"/>
    <mergeCell ref="WVO665:WVV665"/>
    <mergeCell ref="WVW665:WWD665"/>
    <mergeCell ref="WWE665:WWL665"/>
    <mergeCell ref="WWM665:WWT665"/>
    <mergeCell ref="WWU665:WXB665"/>
    <mergeCell ref="WXC665:WXJ665"/>
    <mergeCell ref="WXK665:WXR665"/>
    <mergeCell ref="WXS665:WXZ665"/>
    <mergeCell ref="WYA665:WYH665"/>
    <mergeCell ref="WYI665:WYP665"/>
    <mergeCell ref="WYQ665:WYX665"/>
    <mergeCell ref="WYY665:WZF665"/>
    <mergeCell ref="WZG665:WZN665"/>
    <mergeCell ref="A667:F667"/>
    <mergeCell ref="O667:V667"/>
    <mergeCell ref="W667:AD667"/>
    <mergeCell ref="AE667:AL667"/>
    <mergeCell ref="AM667:AT667"/>
    <mergeCell ref="AU667:BB667"/>
    <mergeCell ref="BC667:BJ667"/>
    <mergeCell ref="BK667:BR667"/>
    <mergeCell ref="BS667:BZ667"/>
    <mergeCell ref="CA667:CH667"/>
    <mergeCell ref="CI667:CP667"/>
    <mergeCell ref="CQ667:CX667"/>
    <mergeCell ref="CY667:DF667"/>
    <mergeCell ref="DG667:DN667"/>
    <mergeCell ref="DO667:DV667"/>
    <mergeCell ref="DW667:ED667"/>
    <mergeCell ref="EE667:EL667"/>
    <mergeCell ref="EM667:ET667"/>
    <mergeCell ref="EU667:FB667"/>
    <mergeCell ref="FC667:FJ667"/>
    <mergeCell ref="FK667:FR667"/>
    <mergeCell ref="FS667:FZ667"/>
    <mergeCell ref="GA667:GH667"/>
    <mergeCell ref="GI667:GP667"/>
    <mergeCell ref="GQ667:GX667"/>
    <mergeCell ref="GY667:HF667"/>
    <mergeCell ref="HG667:HN667"/>
    <mergeCell ref="HO667:HV667"/>
    <mergeCell ref="HW667:ID667"/>
    <mergeCell ref="IE667:IL667"/>
    <mergeCell ref="IM667:IT667"/>
    <mergeCell ref="IU667:JB667"/>
    <mergeCell ref="JC667:JJ667"/>
    <mergeCell ref="JK667:JR667"/>
    <mergeCell ref="JS667:JZ667"/>
    <mergeCell ref="KA667:KH667"/>
    <mergeCell ref="KI667:KP667"/>
    <mergeCell ref="KQ667:KX667"/>
    <mergeCell ref="KY667:LF667"/>
    <mergeCell ref="LG667:LN667"/>
    <mergeCell ref="LO667:LV667"/>
    <mergeCell ref="LW667:MD667"/>
    <mergeCell ref="ME667:ML667"/>
    <mergeCell ref="MM667:MT667"/>
    <mergeCell ref="MU667:NB667"/>
    <mergeCell ref="NC667:NJ667"/>
    <mergeCell ref="NK667:NR667"/>
    <mergeCell ref="NS667:NZ667"/>
    <mergeCell ref="OA667:OH667"/>
    <mergeCell ref="OI667:OP667"/>
    <mergeCell ref="OQ667:OX667"/>
    <mergeCell ref="OY667:PF667"/>
    <mergeCell ref="PG667:PN667"/>
    <mergeCell ref="PO667:PV667"/>
    <mergeCell ref="PW667:QD667"/>
    <mergeCell ref="QE667:QL667"/>
    <mergeCell ref="QM667:QT667"/>
    <mergeCell ref="QU667:RB667"/>
    <mergeCell ref="RC667:RJ667"/>
    <mergeCell ref="RK667:RR667"/>
    <mergeCell ref="RS667:RZ667"/>
    <mergeCell ref="SA667:SH667"/>
    <mergeCell ref="SI667:SP667"/>
    <mergeCell ref="SQ667:SX667"/>
    <mergeCell ref="SY667:TF667"/>
    <mergeCell ref="TG667:TN667"/>
    <mergeCell ref="TO667:TV667"/>
    <mergeCell ref="TW667:UD667"/>
    <mergeCell ref="UE667:UL667"/>
    <mergeCell ref="UM667:UT667"/>
    <mergeCell ref="UU667:VB667"/>
    <mergeCell ref="VC667:VJ667"/>
    <mergeCell ref="VK667:VR667"/>
    <mergeCell ref="VS667:VZ667"/>
    <mergeCell ref="WA667:WH667"/>
    <mergeCell ref="WI667:WP667"/>
    <mergeCell ref="WQ667:WX667"/>
    <mergeCell ref="WY667:XF667"/>
    <mergeCell ref="XG667:XN667"/>
    <mergeCell ref="XO667:XV667"/>
    <mergeCell ref="XW667:YD667"/>
    <mergeCell ref="YE667:YL667"/>
    <mergeCell ref="YM667:YT667"/>
    <mergeCell ref="YU667:ZB667"/>
    <mergeCell ref="ZC667:ZJ667"/>
    <mergeCell ref="ZK667:ZR667"/>
    <mergeCell ref="ZS667:ZZ667"/>
    <mergeCell ref="AAA667:AAH667"/>
    <mergeCell ref="AAI667:AAP667"/>
    <mergeCell ref="AAQ667:AAX667"/>
    <mergeCell ref="AAY667:ABF667"/>
    <mergeCell ref="ABG667:ABN667"/>
    <mergeCell ref="ABO667:ABV667"/>
    <mergeCell ref="ABW667:ACD667"/>
    <mergeCell ref="ACE667:ACL667"/>
    <mergeCell ref="ACM667:ACT667"/>
    <mergeCell ref="ACU667:ADB667"/>
    <mergeCell ref="ADC667:ADJ667"/>
    <mergeCell ref="ADK667:ADR667"/>
    <mergeCell ref="ADS667:ADZ667"/>
    <mergeCell ref="AEA667:AEH667"/>
    <mergeCell ref="AEI667:AEP667"/>
    <mergeCell ref="AEQ667:AEX667"/>
    <mergeCell ref="AEY667:AFF667"/>
    <mergeCell ref="AFG667:AFN667"/>
    <mergeCell ref="AFO667:AFV667"/>
    <mergeCell ref="AFW667:AGD667"/>
    <mergeCell ref="AGE667:AGL667"/>
    <mergeCell ref="AGM667:AGT667"/>
    <mergeCell ref="AGU667:AHB667"/>
    <mergeCell ref="AHC667:AHJ667"/>
    <mergeCell ref="AHK667:AHR667"/>
    <mergeCell ref="AHS667:AHZ667"/>
    <mergeCell ref="AIA667:AIH667"/>
    <mergeCell ref="AII667:AIP667"/>
    <mergeCell ref="AIQ667:AIX667"/>
    <mergeCell ref="AIY667:AJF667"/>
    <mergeCell ref="AJG667:AJN667"/>
    <mergeCell ref="AJO667:AJV667"/>
    <mergeCell ref="AJW667:AKD667"/>
    <mergeCell ref="AKE667:AKL667"/>
    <mergeCell ref="AKM667:AKT667"/>
    <mergeCell ref="AKU667:ALB667"/>
    <mergeCell ref="ALC667:ALJ667"/>
    <mergeCell ref="ALK667:ALR667"/>
    <mergeCell ref="ALS667:ALZ667"/>
    <mergeCell ref="AMA667:AMH667"/>
    <mergeCell ref="AMI667:AMP667"/>
    <mergeCell ref="AMQ667:AMX667"/>
    <mergeCell ref="AMY667:ANF667"/>
    <mergeCell ref="ANG667:ANN667"/>
    <mergeCell ref="ANO667:ANV667"/>
    <mergeCell ref="ANW667:AOD667"/>
    <mergeCell ref="AOE667:AOL667"/>
    <mergeCell ref="AOM667:AOT667"/>
    <mergeCell ref="AOU667:APB667"/>
    <mergeCell ref="APC667:APJ667"/>
    <mergeCell ref="APK667:APR667"/>
    <mergeCell ref="APS667:APZ667"/>
    <mergeCell ref="AQA667:AQH667"/>
    <mergeCell ref="AQI667:AQP667"/>
    <mergeCell ref="AQQ667:AQX667"/>
    <mergeCell ref="AQY667:ARF667"/>
    <mergeCell ref="ARG667:ARN667"/>
    <mergeCell ref="ARO667:ARV667"/>
    <mergeCell ref="ARW667:ASD667"/>
    <mergeCell ref="ASE667:ASL667"/>
    <mergeCell ref="ASM667:AST667"/>
    <mergeCell ref="ASU667:ATB667"/>
    <mergeCell ref="ATC667:ATJ667"/>
    <mergeCell ref="ATK667:ATR667"/>
    <mergeCell ref="ATS667:ATZ667"/>
    <mergeCell ref="AUA667:AUH667"/>
    <mergeCell ref="AUI667:AUP667"/>
    <mergeCell ref="AUQ667:AUX667"/>
    <mergeCell ref="AUY667:AVF667"/>
    <mergeCell ref="AVG667:AVN667"/>
    <mergeCell ref="AVO667:AVV667"/>
    <mergeCell ref="AVW667:AWD667"/>
    <mergeCell ref="AWE667:AWL667"/>
    <mergeCell ref="AWM667:AWT667"/>
    <mergeCell ref="AWU667:AXB667"/>
    <mergeCell ref="AXC667:AXJ667"/>
    <mergeCell ref="AXK667:AXR667"/>
    <mergeCell ref="AXS667:AXZ667"/>
    <mergeCell ref="AYA667:AYH667"/>
    <mergeCell ref="AYI667:AYP667"/>
    <mergeCell ref="AYQ667:AYX667"/>
    <mergeCell ref="AYY667:AZF667"/>
    <mergeCell ref="AZG667:AZN667"/>
    <mergeCell ref="AZO667:AZV667"/>
    <mergeCell ref="AZW667:BAD667"/>
    <mergeCell ref="BAE667:BAL667"/>
    <mergeCell ref="BAM667:BAT667"/>
    <mergeCell ref="BAU667:BBB667"/>
    <mergeCell ref="BBC667:BBJ667"/>
    <mergeCell ref="BBK667:BBR667"/>
    <mergeCell ref="BBS667:BBZ667"/>
    <mergeCell ref="BCA667:BCH667"/>
    <mergeCell ref="BCI667:BCP667"/>
    <mergeCell ref="BCQ667:BCX667"/>
    <mergeCell ref="BCY667:BDF667"/>
    <mergeCell ref="BDG667:BDN667"/>
    <mergeCell ref="BDO667:BDV667"/>
    <mergeCell ref="BDW667:BED667"/>
    <mergeCell ref="BEE667:BEL667"/>
    <mergeCell ref="BEM667:BET667"/>
    <mergeCell ref="BEU667:BFB667"/>
    <mergeCell ref="BFC667:BFJ667"/>
    <mergeCell ref="BFK667:BFR667"/>
    <mergeCell ref="BFS667:BFZ667"/>
    <mergeCell ref="BGA667:BGH667"/>
    <mergeCell ref="BGI667:BGP667"/>
    <mergeCell ref="BGQ667:BGX667"/>
    <mergeCell ref="BGY667:BHF667"/>
    <mergeCell ref="BHG667:BHN667"/>
    <mergeCell ref="BHO667:BHV667"/>
    <mergeCell ref="BHW667:BID667"/>
    <mergeCell ref="BIE667:BIL667"/>
    <mergeCell ref="BIM667:BIT667"/>
    <mergeCell ref="BIU667:BJB667"/>
    <mergeCell ref="BJC667:BJJ667"/>
    <mergeCell ref="BJK667:BJR667"/>
    <mergeCell ref="BJS667:BJZ667"/>
    <mergeCell ref="BKA667:BKH667"/>
    <mergeCell ref="BKI667:BKP667"/>
    <mergeCell ref="BKQ667:BKX667"/>
    <mergeCell ref="BKY667:BLF667"/>
    <mergeCell ref="BLG667:BLN667"/>
    <mergeCell ref="BLO667:BLV667"/>
    <mergeCell ref="BLW667:BMD667"/>
    <mergeCell ref="BME667:BML667"/>
    <mergeCell ref="BMM667:BMT667"/>
    <mergeCell ref="BMU667:BNB667"/>
    <mergeCell ref="BNC667:BNJ667"/>
    <mergeCell ref="BNK667:BNR667"/>
    <mergeCell ref="BNS667:BNZ667"/>
    <mergeCell ref="BOA667:BOH667"/>
    <mergeCell ref="BOI667:BOP667"/>
    <mergeCell ref="BOQ667:BOX667"/>
    <mergeCell ref="BOY667:BPF667"/>
    <mergeCell ref="BPG667:BPN667"/>
    <mergeCell ref="BPO667:BPV667"/>
    <mergeCell ref="BPW667:BQD667"/>
    <mergeCell ref="BQE667:BQL667"/>
    <mergeCell ref="BQM667:BQT667"/>
    <mergeCell ref="BQU667:BRB667"/>
    <mergeCell ref="BRC667:BRJ667"/>
    <mergeCell ref="BRK667:BRR667"/>
    <mergeCell ref="BRS667:BRZ667"/>
    <mergeCell ref="BSA667:BSH667"/>
    <mergeCell ref="BSI667:BSP667"/>
    <mergeCell ref="BSQ667:BSX667"/>
    <mergeCell ref="BSY667:BTF667"/>
    <mergeCell ref="BTG667:BTN667"/>
    <mergeCell ref="BTO667:BTV667"/>
    <mergeCell ref="BTW667:BUD667"/>
    <mergeCell ref="BUE667:BUL667"/>
    <mergeCell ref="BUM667:BUT667"/>
    <mergeCell ref="BUU667:BVB667"/>
    <mergeCell ref="BVC667:BVJ667"/>
    <mergeCell ref="BVK667:BVR667"/>
    <mergeCell ref="BVS667:BVZ667"/>
    <mergeCell ref="BWA667:BWH667"/>
    <mergeCell ref="BWI667:BWP667"/>
    <mergeCell ref="BWQ667:BWX667"/>
    <mergeCell ref="BWY667:BXF667"/>
    <mergeCell ref="BXG667:BXN667"/>
    <mergeCell ref="BXO667:BXV667"/>
    <mergeCell ref="BXW667:BYD667"/>
    <mergeCell ref="BYE667:BYL667"/>
    <mergeCell ref="BYM667:BYT667"/>
    <mergeCell ref="BYU667:BZB667"/>
    <mergeCell ref="BZC667:BZJ667"/>
    <mergeCell ref="BZK667:BZR667"/>
    <mergeCell ref="BZS667:BZZ667"/>
    <mergeCell ref="CAA667:CAH667"/>
    <mergeCell ref="CAI667:CAP667"/>
    <mergeCell ref="CAQ667:CAX667"/>
    <mergeCell ref="CAY667:CBF667"/>
    <mergeCell ref="CBG667:CBN667"/>
    <mergeCell ref="CBO667:CBV667"/>
    <mergeCell ref="CBW667:CCD667"/>
    <mergeCell ref="CCE667:CCL667"/>
    <mergeCell ref="CCM667:CCT667"/>
    <mergeCell ref="CCU667:CDB667"/>
    <mergeCell ref="CDC667:CDJ667"/>
    <mergeCell ref="CDK667:CDR667"/>
    <mergeCell ref="CDS667:CDZ667"/>
    <mergeCell ref="CEA667:CEH667"/>
    <mergeCell ref="CEI667:CEP667"/>
    <mergeCell ref="CEQ667:CEX667"/>
    <mergeCell ref="CEY667:CFF667"/>
    <mergeCell ref="CFG667:CFN667"/>
    <mergeCell ref="CFO667:CFV667"/>
    <mergeCell ref="CFW667:CGD667"/>
    <mergeCell ref="CGE667:CGL667"/>
    <mergeCell ref="CGM667:CGT667"/>
    <mergeCell ref="CGU667:CHB667"/>
    <mergeCell ref="CHC667:CHJ667"/>
    <mergeCell ref="CHK667:CHR667"/>
    <mergeCell ref="CHS667:CHZ667"/>
    <mergeCell ref="CIA667:CIH667"/>
    <mergeCell ref="CII667:CIP667"/>
    <mergeCell ref="CIQ667:CIX667"/>
    <mergeCell ref="CIY667:CJF667"/>
    <mergeCell ref="CJG667:CJN667"/>
    <mergeCell ref="CJO667:CJV667"/>
    <mergeCell ref="CJW667:CKD667"/>
    <mergeCell ref="CKE667:CKL667"/>
    <mergeCell ref="CKM667:CKT667"/>
    <mergeCell ref="CKU667:CLB667"/>
    <mergeCell ref="CLC667:CLJ667"/>
    <mergeCell ref="CLK667:CLR667"/>
    <mergeCell ref="CLS667:CLZ667"/>
    <mergeCell ref="CMA667:CMH667"/>
    <mergeCell ref="CMI667:CMP667"/>
    <mergeCell ref="CMQ667:CMX667"/>
    <mergeCell ref="CMY667:CNF667"/>
    <mergeCell ref="CNG667:CNN667"/>
    <mergeCell ref="CNO667:CNV667"/>
    <mergeCell ref="CNW667:COD667"/>
    <mergeCell ref="COE667:COL667"/>
    <mergeCell ref="COM667:COT667"/>
    <mergeCell ref="COU667:CPB667"/>
    <mergeCell ref="CPC667:CPJ667"/>
    <mergeCell ref="CPK667:CPR667"/>
    <mergeCell ref="CPS667:CPZ667"/>
    <mergeCell ref="CQA667:CQH667"/>
    <mergeCell ref="CQI667:CQP667"/>
    <mergeCell ref="CQQ667:CQX667"/>
    <mergeCell ref="CQY667:CRF667"/>
    <mergeCell ref="CRG667:CRN667"/>
    <mergeCell ref="CRO667:CRV667"/>
    <mergeCell ref="CRW667:CSD667"/>
    <mergeCell ref="CSE667:CSL667"/>
    <mergeCell ref="CSM667:CST667"/>
    <mergeCell ref="CSU667:CTB667"/>
    <mergeCell ref="CTC667:CTJ667"/>
    <mergeCell ref="CTK667:CTR667"/>
    <mergeCell ref="CTS667:CTZ667"/>
    <mergeCell ref="CUA667:CUH667"/>
    <mergeCell ref="CUI667:CUP667"/>
    <mergeCell ref="CUQ667:CUX667"/>
    <mergeCell ref="CUY667:CVF667"/>
    <mergeCell ref="CVG667:CVN667"/>
    <mergeCell ref="CVO667:CVV667"/>
    <mergeCell ref="CVW667:CWD667"/>
    <mergeCell ref="CWE667:CWL667"/>
    <mergeCell ref="CWM667:CWT667"/>
    <mergeCell ref="CWU667:CXB667"/>
    <mergeCell ref="CXC667:CXJ667"/>
    <mergeCell ref="CXK667:CXR667"/>
    <mergeCell ref="CXS667:CXZ667"/>
    <mergeCell ref="CYA667:CYH667"/>
    <mergeCell ref="CYI667:CYP667"/>
    <mergeCell ref="CYQ667:CYX667"/>
    <mergeCell ref="CYY667:CZF667"/>
    <mergeCell ref="CZG667:CZN667"/>
    <mergeCell ref="CZO667:CZV667"/>
    <mergeCell ref="CZW667:DAD667"/>
    <mergeCell ref="DAE667:DAL667"/>
    <mergeCell ref="DAM667:DAT667"/>
    <mergeCell ref="DAU667:DBB667"/>
    <mergeCell ref="DBC667:DBJ667"/>
    <mergeCell ref="DBK667:DBR667"/>
    <mergeCell ref="DBS667:DBZ667"/>
    <mergeCell ref="DCA667:DCH667"/>
    <mergeCell ref="DCI667:DCP667"/>
    <mergeCell ref="DCQ667:DCX667"/>
    <mergeCell ref="DCY667:DDF667"/>
    <mergeCell ref="DDG667:DDN667"/>
    <mergeCell ref="DDO667:DDV667"/>
    <mergeCell ref="DDW667:DED667"/>
    <mergeCell ref="DEE667:DEL667"/>
    <mergeCell ref="DEM667:DET667"/>
    <mergeCell ref="DEU667:DFB667"/>
    <mergeCell ref="DFC667:DFJ667"/>
    <mergeCell ref="DFK667:DFR667"/>
    <mergeCell ref="DFS667:DFZ667"/>
    <mergeCell ref="DGA667:DGH667"/>
    <mergeCell ref="DGI667:DGP667"/>
    <mergeCell ref="DGQ667:DGX667"/>
    <mergeCell ref="DGY667:DHF667"/>
    <mergeCell ref="DHG667:DHN667"/>
    <mergeCell ref="DHO667:DHV667"/>
    <mergeCell ref="DHW667:DID667"/>
    <mergeCell ref="DIE667:DIL667"/>
    <mergeCell ref="DIM667:DIT667"/>
    <mergeCell ref="DIU667:DJB667"/>
    <mergeCell ref="DJC667:DJJ667"/>
    <mergeCell ref="DJK667:DJR667"/>
    <mergeCell ref="DJS667:DJZ667"/>
    <mergeCell ref="DKA667:DKH667"/>
    <mergeCell ref="DKI667:DKP667"/>
    <mergeCell ref="DKQ667:DKX667"/>
    <mergeCell ref="DKY667:DLF667"/>
    <mergeCell ref="DLG667:DLN667"/>
    <mergeCell ref="DLO667:DLV667"/>
    <mergeCell ref="DLW667:DMD667"/>
    <mergeCell ref="DME667:DML667"/>
    <mergeCell ref="DMM667:DMT667"/>
    <mergeCell ref="DMU667:DNB667"/>
    <mergeCell ref="DNC667:DNJ667"/>
    <mergeCell ref="DNK667:DNR667"/>
    <mergeCell ref="DNS667:DNZ667"/>
    <mergeCell ref="DOA667:DOH667"/>
    <mergeCell ref="DOI667:DOP667"/>
    <mergeCell ref="DOQ667:DOX667"/>
    <mergeCell ref="DOY667:DPF667"/>
    <mergeCell ref="DPG667:DPN667"/>
    <mergeCell ref="DPO667:DPV667"/>
    <mergeCell ref="DPW667:DQD667"/>
    <mergeCell ref="DQE667:DQL667"/>
    <mergeCell ref="DQM667:DQT667"/>
    <mergeCell ref="DQU667:DRB667"/>
    <mergeCell ref="DRC667:DRJ667"/>
    <mergeCell ref="DRK667:DRR667"/>
    <mergeCell ref="DRS667:DRZ667"/>
    <mergeCell ref="DSA667:DSH667"/>
    <mergeCell ref="DSI667:DSP667"/>
    <mergeCell ref="DSQ667:DSX667"/>
    <mergeCell ref="DSY667:DTF667"/>
    <mergeCell ref="DTG667:DTN667"/>
    <mergeCell ref="DTO667:DTV667"/>
    <mergeCell ref="DTW667:DUD667"/>
    <mergeCell ref="DUE667:DUL667"/>
    <mergeCell ref="DUM667:DUT667"/>
    <mergeCell ref="DUU667:DVB667"/>
    <mergeCell ref="DVC667:DVJ667"/>
    <mergeCell ref="DVK667:DVR667"/>
    <mergeCell ref="DVS667:DVZ667"/>
    <mergeCell ref="DWA667:DWH667"/>
    <mergeCell ref="DWI667:DWP667"/>
    <mergeCell ref="DWQ667:DWX667"/>
    <mergeCell ref="DWY667:DXF667"/>
    <mergeCell ref="DXG667:DXN667"/>
    <mergeCell ref="DXO667:DXV667"/>
    <mergeCell ref="DXW667:DYD667"/>
    <mergeCell ref="DYE667:DYL667"/>
    <mergeCell ref="DYM667:DYT667"/>
    <mergeCell ref="DYU667:DZB667"/>
    <mergeCell ref="DZC667:DZJ667"/>
    <mergeCell ref="DZK667:DZR667"/>
    <mergeCell ref="DZS667:DZZ667"/>
    <mergeCell ref="EAA667:EAH667"/>
    <mergeCell ref="EAI667:EAP667"/>
    <mergeCell ref="EAQ667:EAX667"/>
    <mergeCell ref="EAY667:EBF667"/>
    <mergeCell ref="EBG667:EBN667"/>
    <mergeCell ref="EBO667:EBV667"/>
    <mergeCell ref="EBW667:ECD667"/>
    <mergeCell ref="ECE667:ECL667"/>
    <mergeCell ref="ECM667:ECT667"/>
    <mergeCell ref="ECU667:EDB667"/>
    <mergeCell ref="EDC667:EDJ667"/>
    <mergeCell ref="EDK667:EDR667"/>
    <mergeCell ref="EDS667:EDZ667"/>
    <mergeCell ref="EEA667:EEH667"/>
    <mergeCell ref="EEI667:EEP667"/>
    <mergeCell ref="EEQ667:EEX667"/>
    <mergeCell ref="EEY667:EFF667"/>
    <mergeCell ref="EFG667:EFN667"/>
    <mergeCell ref="EFO667:EFV667"/>
    <mergeCell ref="EFW667:EGD667"/>
    <mergeCell ref="EGE667:EGL667"/>
    <mergeCell ref="EGM667:EGT667"/>
    <mergeCell ref="EGU667:EHB667"/>
    <mergeCell ref="EHC667:EHJ667"/>
    <mergeCell ref="EHK667:EHR667"/>
    <mergeCell ref="EHS667:EHZ667"/>
    <mergeCell ref="EIA667:EIH667"/>
    <mergeCell ref="EII667:EIP667"/>
    <mergeCell ref="EIQ667:EIX667"/>
    <mergeCell ref="EIY667:EJF667"/>
    <mergeCell ref="EJG667:EJN667"/>
    <mergeCell ref="EJO667:EJV667"/>
    <mergeCell ref="EJW667:EKD667"/>
    <mergeCell ref="EKE667:EKL667"/>
    <mergeCell ref="EKM667:EKT667"/>
    <mergeCell ref="EKU667:ELB667"/>
    <mergeCell ref="ELC667:ELJ667"/>
    <mergeCell ref="ELK667:ELR667"/>
    <mergeCell ref="ELS667:ELZ667"/>
    <mergeCell ref="EMA667:EMH667"/>
    <mergeCell ref="EMI667:EMP667"/>
    <mergeCell ref="EMQ667:EMX667"/>
    <mergeCell ref="EMY667:ENF667"/>
    <mergeCell ref="ENG667:ENN667"/>
    <mergeCell ref="ENO667:ENV667"/>
    <mergeCell ref="ENW667:EOD667"/>
    <mergeCell ref="EOE667:EOL667"/>
    <mergeCell ref="EOM667:EOT667"/>
    <mergeCell ref="EOU667:EPB667"/>
    <mergeCell ref="EPC667:EPJ667"/>
    <mergeCell ref="EPK667:EPR667"/>
    <mergeCell ref="EPS667:EPZ667"/>
    <mergeCell ref="EQA667:EQH667"/>
    <mergeCell ref="EQI667:EQP667"/>
    <mergeCell ref="EQQ667:EQX667"/>
    <mergeCell ref="EQY667:ERF667"/>
    <mergeCell ref="ERG667:ERN667"/>
    <mergeCell ref="ERO667:ERV667"/>
    <mergeCell ref="ERW667:ESD667"/>
    <mergeCell ref="ESE667:ESL667"/>
    <mergeCell ref="ESM667:EST667"/>
    <mergeCell ref="ESU667:ETB667"/>
    <mergeCell ref="ETC667:ETJ667"/>
    <mergeCell ref="ETK667:ETR667"/>
    <mergeCell ref="ETS667:ETZ667"/>
    <mergeCell ref="EUA667:EUH667"/>
    <mergeCell ref="EUI667:EUP667"/>
    <mergeCell ref="EUQ667:EUX667"/>
    <mergeCell ref="EUY667:EVF667"/>
    <mergeCell ref="EVG667:EVN667"/>
    <mergeCell ref="EVO667:EVV667"/>
    <mergeCell ref="EVW667:EWD667"/>
    <mergeCell ref="EWE667:EWL667"/>
    <mergeCell ref="EWM667:EWT667"/>
    <mergeCell ref="EWU667:EXB667"/>
    <mergeCell ref="EXC667:EXJ667"/>
    <mergeCell ref="EXK667:EXR667"/>
    <mergeCell ref="EXS667:EXZ667"/>
    <mergeCell ref="EYA667:EYH667"/>
    <mergeCell ref="EYI667:EYP667"/>
    <mergeCell ref="EYQ667:EYX667"/>
    <mergeCell ref="EYY667:EZF667"/>
    <mergeCell ref="EZG667:EZN667"/>
    <mergeCell ref="EZO667:EZV667"/>
    <mergeCell ref="EZW667:FAD667"/>
    <mergeCell ref="FAE667:FAL667"/>
    <mergeCell ref="FAM667:FAT667"/>
    <mergeCell ref="FAU667:FBB667"/>
    <mergeCell ref="FBC667:FBJ667"/>
    <mergeCell ref="FBK667:FBR667"/>
    <mergeCell ref="FBS667:FBZ667"/>
    <mergeCell ref="FCA667:FCH667"/>
    <mergeCell ref="FCI667:FCP667"/>
    <mergeCell ref="FCQ667:FCX667"/>
    <mergeCell ref="FCY667:FDF667"/>
    <mergeCell ref="FDG667:FDN667"/>
    <mergeCell ref="FDO667:FDV667"/>
    <mergeCell ref="FDW667:FED667"/>
    <mergeCell ref="FEE667:FEL667"/>
    <mergeCell ref="FEM667:FET667"/>
    <mergeCell ref="FEU667:FFB667"/>
    <mergeCell ref="FFC667:FFJ667"/>
    <mergeCell ref="FFK667:FFR667"/>
    <mergeCell ref="FFS667:FFZ667"/>
    <mergeCell ref="FGA667:FGH667"/>
    <mergeCell ref="FGI667:FGP667"/>
    <mergeCell ref="FGQ667:FGX667"/>
    <mergeCell ref="FGY667:FHF667"/>
    <mergeCell ref="FHG667:FHN667"/>
    <mergeCell ref="FHO667:FHV667"/>
    <mergeCell ref="FHW667:FID667"/>
    <mergeCell ref="FIE667:FIL667"/>
    <mergeCell ref="FIM667:FIT667"/>
    <mergeCell ref="FIU667:FJB667"/>
    <mergeCell ref="FJC667:FJJ667"/>
    <mergeCell ref="FJK667:FJR667"/>
    <mergeCell ref="FJS667:FJZ667"/>
    <mergeCell ref="FKA667:FKH667"/>
    <mergeCell ref="FKI667:FKP667"/>
    <mergeCell ref="FKQ667:FKX667"/>
    <mergeCell ref="FKY667:FLF667"/>
    <mergeCell ref="FLG667:FLN667"/>
    <mergeCell ref="FLO667:FLV667"/>
    <mergeCell ref="FLW667:FMD667"/>
    <mergeCell ref="FME667:FML667"/>
    <mergeCell ref="FMM667:FMT667"/>
    <mergeCell ref="FMU667:FNB667"/>
    <mergeCell ref="FNC667:FNJ667"/>
    <mergeCell ref="FNK667:FNR667"/>
    <mergeCell ref="FNS667:FNZ667"/>
    <mergeCell ref="FOA667:FOH667"/>
    <mergeCell ref="FOI667:FOP667"/>
    <mergeCell ref="FOQ667:FOX667"/>
    <mergeCell ref="FOY667:FPF667"/>
    <mergeCell ref="FPG667:FPN667"/>
    <mergeCell ref="FPO667:FPV667"/>
    <mergeCell ref="FPW667:FQD667"/>
    <mergeCell ref="FQE667:FQL667"/>
    <mergeCell ref="FQM667:FQT667"/>
    <mergeCell ref="FQU667:FRB667"/>
    <mergeCell ref="FRC667:FRJ667"/>
    <mergeCell ref="FRK667:FRR667"/>
    <mergeCell ref="FRS667:FRZ667"/>
    <mergeCell ref="FSA667:FSH667"/>
    <mergeCell ref="FSI667:FSP667"/>
    <mergeCell ref="FSQ667:FSX667"/>
    <mergeCell ref="FSY667:FTF667"/>
    <mergeCell ref="FTG667:FTN667"/>
    <mergeCell ref="FTO667:FTV667"/>
    <mergeCell ref="FTW667:FUD667"/>
    <mergeCell ref="FUE667:FUL667"/>
    <mergeCell ref="FUM667:FUT667"/>
    <mergeCell ref="FUU667:FVB667"/>
    <mergeCell ref="FVC667:FVJ667"/>
    <mergeCell ref="FVK667:FVR667"/>
    <mergeCell ref="FVS667:FVZ667"/>
    <mergeCell ref="FWA667:FWH667"/>
    <mergeCell ref="FWI667:FWP667"/>
    <mergeCell ref="FWQ667:FWX667"/>
    <mergeCell ref="FWY667:FXF667"/>
    <mergeCell ref="FXG667:FXN667"/>
    <mergeCell ref="FXO667:FXV667"/>
    <mergeCell ref="FXW667:FYD667"/>
    <mergeCell ref="FYE667:FYL667"/>
    <mergeCell ref="FYM667:FYT667"/>
    <mergeCell ref="FYU667:FZB667"/>
    <mergeCell ref="FZC667:FZJ667"/>
    <mergeCell ref="FZK667:FZR667"/>
    <mergeCell ref="FZS667:FZZ667"/>
    <mergeCell ref="GAA667:GAH667"/>
    <mergeCell ref="GAI667:GAP667"/>
    <mergeCell ref="GAQ667:GAX667"/>
    <mergeCell ref="GAY667:GBF667"/>
    <mergeCell ref="GBG667:GBN667"/>
    <mergeCell ref="GBO667:GBV667"/>
    <mergeCell ref="GBW667:GCD667"/>
    <mergeCell ref="GCE667:GCL667"/>
    <mergeCell ref="GCM667:GCT667"/>
    <mergeCell ref="GCU667:GDB667"/>
    <mergeCell ref="GDC667:GDJ667"/>
    <mergeCell ref="GDK667:GDR667"/>
    <mergeCell ref="GDS667:GDZ667"/>
    <mergeCell ref="GEA667:GEH667"/>
    <mergeCell ref="GEI667:GEP667"/>
    <mergeCell ref="GEQ667:GEX667"/>
    <mergeCell ref="GEY667:GFF667"/>
    <mergeCell ref="GFG667:GFN667"/>
    <mergeCell ref="GFO667:GFV667"/>
    <mergeCell ref="GFW667:GGD667"/>
    <mergeCell ref="GGE667:GGL667"/>
    <mergeCell ref="GGM667:GGT667"/>
    <mergeCell ref="GGU667:GHB667"/>
    <mergeCell ref="GHC667:GHJ667"/>
    <mergeCell ref="GHK667:GHR667"/>
    <mergeCell ref="GHS667:GHZ667"/>
    <mergeCell ref="GIA667:GIH667"/>
    <mergeCell ref="GII667:GIP667"/>
    <mergeCell ref="GIQ667:GIX667"/>
    <mergeCell ref="GIY667:GJF667"/>
    <mergeCell ref="GJG667:GJN667"/>
    <mergeCell ref="GJO667:GJV667"/>
    <mergeCell ref="GJW667:GKD667"/>
    <mergeCell ref="GKE667:GKL667"/>
    <mergeCell ref="GKM667:GKT667"/>
    <mergeCell ref="GKU667:GLB667"/>
    <mergeCell ref="GLC667:GLJ667"/>
    <mergeCell ref="GLK667:GLR667"/>
    <mergeCell ref="GLS667:GLZ667"/>
    <mergeCell ref="GMA667:GMH667"/>
    <mergeCell ref="GMI667:GMP667"/>
    <mergeCell ref="GMQ667:GMX667"/>
    <mergeCell ref="GMY667:GNF667"/>
    <mergeCell ref="GNG667:GNN667"/>
    <mergeCell ref="GNO667:GNV667"/>
    <mergeCell ref="GNW667:GOD667"/>
    <mergeCell ref="GOE667:GOL667"/>
    <mergeCell ref="GOM667:GOT667"/>
    <mergeCell ref="GOU667:GPB667"/>
    <mergeCell ref="GPC667:GPJ667"/>
    <mergeCell ref="GPK667:GPR667"/>
    <mergeCell ref="GPS667:GPZ667"/>
    <mergeCell ref="GQA667:GQH667"/>
    <mergeCell ref="GQI667:GQP667"/>
    <mergeCell ref="GQQ667:GQX667"/>
    <mergeCell ref="GQY667:GRF667"/>
    <mergeCell ref="GRG667:GRN667"/>
    <mergeCell ref="GRO667:GRV667"/>
    <mergeCell ref="GRW667:GSD667"/>
    <mergeCell ref="GSE667:GSL667"/>
    <mergeCell ref="GSM667:GST667"/>
    <mergeCell ref="GSU667:GTB667"/>
    <mergeCell ref="GTC667:GTJ667"/>
    <mergeCell ref="GTK667:GTR667"/>
    <mergeCell ref="GTS667:GTZ667"/>
    <mergeCell ref="GUA667:GUH667"/>
    <mergeCell ref="GUI667:GUP667"/>
    <mergeCell ref="GUQ667:GUX667"/>
    <mergeCell ref="GUY667:GVF667"/>
    <mergeCell ref="GVG667:GVN667"/>
    <mergeCell ref="GVO667:GVV667"/>
    <mergeCell ref="GVW667:GWD667"/>
    <mergeCell ref="GWE667:GWL667"/>
    <mergeCell ref="GWM667:GWT667"/>
    <mergeCell ref="GWU667:GXB667"/>
    <mergeCell ref="GXC667:GXJ667"/>
    <mergeCell ref="GXK667:GXR667"/>
    <mergeCell ref="GXS667:GXZ667"/>
    <mergeCell ref="GYA667:GYH667"/>
    <mergeCell ref="GYI667:GYP667"/>
    <mergeCell ref="GYQ667:GYX667"/>
    <mergeCell ref="GYY667:GZF667"/>
    <mergeCell ref="GZG667:GZN667"/>
    <mergeCell ref="GZO667:GZV667"/>
    <mergeCell ref="GZW667:HAD667"/>
    <mergeCell ref="HAE667:HAL667"/>
    <mergeCell ref="HAM667:HAT667"/>
    <mergeCell ref="HAU667:HBB667"/>
    <mergeCell ref="HBC667:HBJ667"/>
    <mergeCell ref="HBK667:HBR667"/>
    <mergeCell ref="HBS667:HBZ667"/>
    <mergeCell ref="HCA667:HCH667"/>
    <mergeCell ref="HCI667:HCP667"/>
    <mergeCell ref="HCQ667:HCX667"/>
    <mergeCell ref="HCY667:HDF667"/>
    <mergeCell ref="HDG667:HDN667"/>
    <mergeCell ref="HDO667:HDV667"/>
    <mergeCell ref="HDW667:HED667"/>
    <mergeCell ref="HEE667:HEL667"/>
    <mergeCell ref="HEM667:HET667"/>
    <mergeCell ref="HEU667:HFB667"/>
    <mergeCell ref="HFC667:HFJ667"/>
    <mergeCell ref="HFK667:HFR667"/>
    <mergeCell ref="HFS667:HFZ667"/>
    <mergeCell ref="HGA667:HGH667"/>
    <mergeCell ref="HGI667:HGP667"/>
    <mergeCell ref="HGQ667:HGX667"/>
    <mergeCell ref="HGY667:HHF667"/>
    <mergeCell ref="HHG667:HHN667"/>
    <mergeCell ref="HHO667:HHV667"/>
    <mergeCell ref="HHW667:HID667"/>
    <mergeCell ref="HIE667:HIL667"/>
    <mergeCell ref="HIM667:HIT667"/>
    <mergeCell ref="HIU667:HJB667"/>
    <mergeCell ref="HJC667:HJJ667"/>
    <mergeCell ref="HJK667:HJR667"/>
    <mergeCell ref="HJS667:HJZ667"/>
    <mergeCell ref="HKA667:HKH667"/>
    <mergeCell ref="HKI667:HKP667"/>
    <mergeCell ref="HKQ667:HKX667"/>
    <mergeCell ref="HKY667:HLF667"/>
    <mergeCell ref="HLG667:HLN667"/>
    <mergeCell ref="HLO667:HLV667"/>
    <mergeCell ref="HLW667:HMD667"/>
    <mergeCell ref="HME667:HML667"/>
    <mergeCell ref="HMM667:HMT667"/>
    <mergeCell ref="HMU667:HNB667"/>
    <mergeCell ref="HNC667:HNJ667"/>
    <mergeCell ref="HNK667:HNR667"/>
    <mergeCell ref="HNS667:HNZ667"/>
    <mergeCell ref="HOA667:HOH667"/>
    <mergeCell ref="HOI667:HOP667"/>
    <mergeCell ref="HOQ667:HOX667"/>
    <mergeCell ref="HOY667:HPF667"/>
    <mergeCell ref="HPG667:HPN667"/>
    <mergeCell ref="HPO667:HPV667"/>
    <mergeCell ref="HPW667:HQD667"/>
    <mergeCell ref="HQE667:HQL667"/>
    <mergeCell ref="HQM667:HQT667"/>
    <mergeCell ref="HQU667:HRB667"/>
    <mergeCell ref="HRC667:HRJ667"/>
    <mergeCell ref="HRK667:HRR667"/>
    <mergeCell ref="HRS667:HRZ667"/>
    <mergeCell ref="HSA667:HSH667"/>
    <mergeCell ref="HSI667:HSP667"/>
    <mergeCell ref="HSQ667:HSX667"/>
    <mergeCell ref="HSY667:HTF667"/>
    <mergeCell ref="HTG667:HTN667"/>
    <mergeCell ref="HTO667:HTV667"/>
    <mergeCell ref="HTW667:HUD667"/>
    <mergeCell ref="HUE667:HUL667"/>
    <mergeCell ref="HUM667:HUT667"/>
    <mergeCell ref="HUU667:HVB667"/>
    <mergeCell ref="HVC667:HVJ667"/>
    <mergeCell ref="HVK667:HVR667"/>
    <mergeCell ref="HVS667:HVZ667"/>
    <mergeCell ref="HWA667:HWH667"/>
    <mergeCell ref="HWI667:HWP667"/>
    <mergeCell ref="HWQ667:HWX667"/>
    <mergeCell ref="HWY667:HXF667"/>
    <mergeCell ref="HXG667:HXN667"/>
    <mergeCell ref="HXO667:HXV667"/>
    <mergeCell ref="HXW667:HYD667"/>
    <mergeCell ref="HYE667:HYL667"/>
    <mergeCell ref="HYM667:HYT667"/>
    <mergeCell ref="HYU667:HZB667"/>
    <mergeCell ref="HZC667:HZJ667"/>
    <mergeCell ref="HZK667:HZR667"/>
    <mergeCell ref="HZS667:HZZ667"/>
    <mergeCell ref="IAA667:IAH667"/>
    <mergeCell ref="IAI667:IAP667"/>
    <mergeCell ref="IAQ667:IAX667"/>
    <mergeCell ref="IAY667:IBF667"/>
    <mergeCell ref="IBG667:IBN667"/>
    <mergeCell ref="IBO667:IBV667"/>
    <mergeCell ref="IBW667:ICD667"/>
    <mergeCell ref="ICE667:ICL667"/>
    <mergeCell ref="ICM667:ICT667"/>
    <mergeCell ref="ICU667:IDB667"/>
    <mergeCell ref="IDC667:IDJ667"/>
    <mergeCell ref="IDK667:IDR667"/>
    <mergeCell ref="IDS667:IDZ667"/>
    <mergeCell ref="IEA667:IEH667"/>
    <mergeCell ref="IEI667:IEP667"/>
    <mergeCell ref="IEQ667:IEX667"/>
    <mergeCell ref="IEY667:IFF667"/>
    <mergeCell ref="IFG667:IFN667"/>
    <mergeCell ref="IFO667:IFV667"/>
    <mergeCell ref="IFW667:IGD667"/>
    <mergeCell ref="IGE667:IGL667"/>
    <mergeCell ref="IGM667:IGT667"/>
    <mergeCell ref="IGU667:IHB667"/>
    <mergeCell ref="IHC667:IHJ667"/>
    <mergeCell ref="IHK667:IHR667"/>
    <mergeCell ref="IHS667:IHZ667"/>
    <mergeCell ref="IIA667:IIH667"/>
    <mergeCell ref="III667:IIP667"/>
    <mergeCell ref="IIQ667:IIX667"/>
    <mergeCell ref="IIY667:IJF667"/>
    <mergeCell ref="IJG667:IJN667"/>
    <mergeCell ref="IJO667:IJV667"/>
    <mergeCell ref="IJW667:IKD667"/>
    <mergeCell ref="IKE667:IKL667"/>
    <mergeCell ref="IKM667:IKT667"/>
    <mergeCell ref="IKU667:ILB667"/>
    <mergeCell ref="ILC667:ILJ667"/>
    <mergeCell ref="ILK667:ILR667"/>
    <mergeCell ref="ILS667:ILZ667"/>
    <mergeCell ref="IMA667:IMH667"/>
    <mergeCell ref="IMI667:IMP667"/>
    <mergeCell ref="IMQ667:IMX667"/>
    <mergeCell ref="IMY667:INF667"/>
    <mergeCell ref="ING667:INN667"/>
    <mergeCell ref="INO667:INV667"/>
    <mergeCell ref="INW667:IOD667"/>
    <mergeCell ref="IOE667:IOL667"/>
    <mergeCell ref="IOM667:IOT667"/>
    <mergeCell ref="IOU667:IPB667"/>
    <mergeCell ref="IPC667:IPJ667"/>
    <mergeCell ref="IPK667:IPR667"/>
    <mergeCell ref="IPS667:IPZ667"/>
    <mergeCell ref="IQA667:IQH667"/>
    <mergeCell ref="IQI667:IQP667"/>
    <mergeCell ref="IQQ667:IQX667"/>
    <mergeCell ref="IQY667:IRF667"/>
    <mergeCell ref="IRG667:IRN667"/>
    <mergeCell ref="IRO667:IRV667"/>
    <mergeCell ref="IRW667:ISD667"/>
    <mergeCell ref="ISE667:ISL667"/>
    <mergeCell ref="ISM667:IST667"/>
    <mergeCell ref="ISU667:ITB667"/>
    <mergeCell ref="ITC667:ITJ667"/>
    <mergeCell ref="ITK667:ITR667"/>
    <mergeCell ref="ITS667:ITZ667"/>
    <mergeCell ref="IUA667:IUH667"/>
    <mergeCell ref="IUI667:IUP667"/>
    <mergeCell ref="IUQ667:IUX667"/>
    <mergeCell ref="IUY667:IVF667"/>
    <mergeCell ref="IVG667:IVN667"/>
    <mergeCell ref="IVO667:IVV667"/>
    <mergeCell ref="IVW667:IWD667"/>
    <mergeCell ref="IWE667:IWL667"/>
    <mergeCell ref="IWM667:IWT667"/>
    <mergeCell ref="IWU667:IXB667"/>
    <mergeCell ref="IXC667:IXJ667"/>
    <mergeCell ref="IXK667:IXR667"/>
    <mergeCell ref="IXS667:IXZ667"/>
    <mergeCell ref="IYA667:IYH667"/>
    <mergeCell ref="IYI667:IYP667"/>
    <mergeCell ref="IYQ667:IYX667"/>
    <mergeCell ref="IYY667:IZF667"/>
    <mergeCell ref="IZG667:IZN667"/>
    <mergeCell ref="IZO667:IZV667"/>
    <mergeCell ref="IZW667:JAD667"/>
    <mergeCell ref="JAE667:JAL667"/>
    <mergeCell ref="JAM667:JAT667"/>
    <mergeCell ref="JAU667:JBB667"/>
    <mergeCell ref="JBC667:JBJ667"/>
    <mergeCell ref="JBK667:JBR667"/>
    <mergeCell ref="JBS667:JBZ667"/>
    <mergeCell ref="JCA667:JCH667"/>
    <mergeCell ref="JCI667:JCP667"/>
    <mergeCell ref="JCQ667:JCX667"/>
    <mergeCell ref="JCY667:JDF667"/>
    <mergeCell ref="JDG667:JDN667"/>
    <mergeCell ref="JDO667:JDV667"/>
    <mergeCell ref="JDW667:JED667"/>
    <mergeCell ref="JEE667:JEL667"/>
    <mergeCell ref="JEM667:JET667"/>
    <mergeCell ref="JEU667:JFB667"/>
    <mergeCell ref="JFC667:JFJ667"/>
    <mergeCell ref="JFK667:JFR667"/>
    <mergeCell ref="JFS667:JFZ667"/>
    <mergeCell ref="JGA667:JGH667"/>
    <mergeCell ref="JGI667:JGP667"/>
    <mergeCell ref="JGQ667:JGX667"/>
    <mergeCell ref="JGY667:JHF667"/>
    <mergeCell ref="JHG667:JHN667"/>
    <mergeCell ref="JHO667:JHV667"/>
    <mergeCell ref="JHW667:JID667"/>
    <mergeCell ref="JIE667:JIL667"/>
    <mergeCell ref="JIM667:JIT667"/>
    <mergeCell ref="JIU667:JJB667"/>
    <mergeCell ref="JJC667:JJJ667"/>
    <mergeCell ref="JJK667:JJR667"/>
    <mergeCell ref="JJS667:JJZ667"/>
    <mergeCell ref="JKA667:JKH667"/>
    <mergeCell ref="JKI667:JKP667"/>
    <mergeCell ref="JKQ667:JKX667"/>
    <mergeCell ref="JKY667:JLF667"/>
    <mergeCell ref="JLG667:JLN667"/>
    <mergeCell ref="JLO667:JLV667"/>
    <mergeCell ref="JLW667:JMD667"/>
    <mergeCell ref="JME667:JML667"/>
    <mergeCell ref="JMM667:JMT667"/>
    <mergeCell ref="JMU667:JNB667"/>
    <mergeCell ref="JNC667:JNJ667"/>
    <mergeCell ref="JNK667:JNR667"/>
    <mergeCell ref="JNS667:JNZ667"/>
    <mergeCell ref="JOA667:JOH667"/>
    <mergeCell ref="JOI667:JOP667"/>
    <mergeCell ref="JOQ667:JOX667"/>
    <mergeCell ref="JOY667:JPF667"/>
    <mergeCell ref="JPG667:JPN667"/>
    <mergeCell ref="JPO667:JPV667"/>
    <mergeCell ref="JPW667:JQD667"/>
    <mergeCell ref="JQE667:JQL667"/>
    <mergeCell ref="JQM667:JQT667"/>
    <mergeCell ref="JQU667:JRB667"/>
    <mergeCell ref="JRC667:JRJ667"/>
    <mergeCell ref="JRK667:JRR667"/>
    <mergeCell ref="JRS667:JRZ667"/>
    <mergeCell ref="JSA667:JSH667"/>
    <mergeCell ref="JSI667:JSP667"/>
    <mergeCell ref="JSQ667:JSX667"/>
    <mergeCell ref="JSY667:JTF667"/>
    <mergeCell ref="JTG667:JTN667"/>
    <mergeCell ref="JTO667:JTV667"/>
    <mergeCell ref="JTW667:JUD667"/>
    <mergeCell ref="JUE667:JUL667"/>
    <mergeCell ref="JUM667:JUT667"/>
    <mergeCell ref="JUU667:JVB667"/>
    <mergeCell ref="JVC667:JVJ667"/>
    <mergeCell ref="JVK667:JVR667"/>
    <mergeCell ref="JVS667:JVZ667"/>
    <mergeCell ref="JWA667:JWH667"/>
    <mergeCell ref="JWI667:JWP667"/>
    <mergeCell ref="JWQ667:JWX667"/>
    <mergeCell ref="JWY667:JXF667"/>
    <mergeCell ref="JXG667:JXN667"/>
    <mergeCell ref="JXO667:JXV667"/>
    <mergeCell ref="JXW667:JYD667"/>
    <mergeCell ref="JYE667:JYL667"/>
    <mergeCell ref="JYM667:JYT667"/>
    <mergeCell ref="JYU667:JZB667"/>
    <mergeCell ref="JZC667:JZJ667"/>
    <mergeCell ref="JZK667:JZR667"/>
    <mergeCell ref="JZS667:JZZ667"/>
    <mergeCell ref="KAA667:KAH667"/>
    <mergeCell ref="KAI667:KAP667"/>
    <mergeCell ref="KAQ667:KAX667"/>
    <mergeCell ref="KAY667:KBF667"/>
    <mergeCell ref="KBG667:KBN667"/>
    <mergeCell ref="KBO667:KBV667"/>
    <mergeCell ref="KBW667:KCD667"/>
    <mergeCell ref="KCE667:KCL667"/>
    <mergeCell ref="KCM667:KCT667"/>
    <mergeCell ref="KCU667:KDB667"/>
    <mergeCell ref="KDC667:KDJ667"/>
    <mergeCell ref="KDK667:KDR667"/>
    <mergeCell ref="KDS667:KDZ667"/>
    <mergeCell ref="KEA667:KEH667"/>
    <mergeCell ref="KEI667:KEP667"/>
    <mergeCell ref="KEQ667:KEX667"/>
    <mergeCell ref="KEY667:KFF667"/>
    <mergeCell ref="KFG667:KFN667"/>
    <mergeCell ref="KFO667:KFV667"/>
    <mergeCell ref="KFW667:KGD667"/>
    <mergeCell ref="KGE667:KGL667"/>
    <mergeCell ref="KGM667:KGT667"/>
    <mergeCell ref="KGU667:KHB667"/>
    <mergeCell ref="KHC667:KHJ667"/>
    <mergeCell ref="KHK667:KHR667"/>
    <mergeCell ref="KHS667:KHZ667"/>
    <mergeCell ref="KIA667:KIH667"/>
    <mergeCell ref="KII667:KIP667"/>
    <mergeCell ref="KIQ667:KIX667"/>
    <mergeCell ref="KIY667:KJF667"/>
    <mergeCell ref="KJG667:KJN667"/>
    <mergeCell ref="KJO667:KJV667"/>
    <mergeCell ref="KJW667:KKD667"/>
    <mergeCell ref="KKE667:KKL667"/>
    <mergeCell ref="KKM667:KKT667"/>
    <mergeCell ref="KKU667:KLB667"/>
    <mergeCell ref="KLC667:KLJ667"/>
    <mergeCell ref="KLK667:KLR667"/>
    <mergeCell ref="KLS667:KLZ667"/>
    <mergeCell ref="KMA667:KMH667"/>
    <mergeCell ref="KMI667:KMP667"/>
    <mergeCell ref="KMQ667:KMX667"/>
    <mergeCell ref="KMY667:KNF667"/>
    <mergeCell ref="KNG667:KNN667"/>
    <mergeCell ref="KNO667:KNV667"/>
    <mergeCell ref="KNW667:KOD667"/>
    <mergeCell ref="KOE667:KOL667"/>
    <mergeCell ref="KOM667:KOT667"/>
    <mergeCell ref="KOU667:KPB667"/>
    <mergeCell ref="KPC667:KPJ667"/>
    <mergeCell ref="KPK667:KPR667"/>
    <mergeCell ref="KPS667:KPZ667"/>
    <mergeCell ref="KQA667:KQH667"/>
    <mergeCell ref="KQI667:KQP667"/>
    <mergeCell ref="KQQ667:KQX667"/>
    <mergeCell ref="KQY667:KRF667"/>
    <mergeCell ref="KRG667:KRN667"/>
    <mergeCell ref="KRO667:KRV667"/>
    <mergeCell ref="KRW667:KSD667"/>
    <mergeCell ref="KSE667:KSL667"/>
    <mergeCell ref="KSM667:KST667"/>
    <mergeCell ref="KSU667:KTB667"/>
    <mergeCell ref="KTC667:KTJ667"/>
    <mergeCell ref="KTK667:KTR667"/>
    <mergeCell ref="KTS667:KTZ667"/>
    <mergeCell ref="KUA667:KUH667"/>
    <mergeCell ref="KUI667:KUP667"/>
    <mergeCell ref="KUQ667:KUX667"/>
    <mergeCell ref="KUY667:KVF667"/>
    <mergeCell ref="KVG667:KVN667"/>
    <mergeCell ref="KVO667:KVV667"/>
    <mergeCell ref="KVW667:KWD667"/>
    <mergeCell ref="KWE667:KWL667"/>
    <mergeCell ref="KWM667:KWT667"/>
    <mergeCell ref="KWU667:KXB667"/>
    <mergeCell ref="KXC667:KXJ667"/>
    <mergeCell ref="KXK667:KXR667"/>
    <mergeCell ref="KXS667:KXZ667"/>
    <mergeCell ref="KYA667:KYH667"/>
    <mergeCell ref="KYI667:KYP667"/>
    <mergeCell ref="KYQ667:KYX667"/>
    <mergeCell ref="KYY667:KZF667"/>
    <mergeCell ref="KZG667:KZN667"/>
    <mergeCell ref="KZO667:KZV667"/>
    <mergeCell ref="KZW667:LAD667"/>
    <mergeCell ref="LAE667:LAL667"/>
    <mergeCell ref="LAM667:LAT667"/>
    <mergeCell ref="LAU667:LBB667"/>
    <mergeCell ref="LBC667:LBJ667"/>
    <mergeCell ref="LBK667:LBR667"/>
    <mergeCell ref="LBS667:LBZ667"/>
    <mergeCell ref="LCA667:LCH667"/>
    <mergeCell ref="LCI667:LCP667"/>
    <mergeCell ref="LCQ667:LCX667"/>
    <mergeCell ref="LCY667:LDF667"/>
    <mergeCell ref="LDG667:LDN667"/>
    <mergeCell ref="LDO667:LDV667"/>
    <mergeCell ref="LDW667:LED667"/>
    <mergeCell ref="LEE667:LEL667"/>
    <mergeCell ref="LEM667:LET667"/>
    <mergeCell ref="LEU667:LFB667"/>
    <mergeCell ref="LFC667:LFJ667"/>
    <mergeCell ref="LFK667:LFR667"/>
    <mergeCell ref="LFS667:LFZ667"/>
    <mergeCell ref="LGA667:LGH667"/>
    <mergeCell ref="LGI667:LGP667"/>
    <mergeCell ref="LGQ667:LGX667"/>
    <mergeCell ref="LGY667:LHF667"/>
    <mergeCell ref="LHG667:LHN667"/>
    <mergeCell ref="LHO667:LHV667"/>
    <mergeCell ref="LHW667:LID667"/>
    <mergeCell ref="LIE667:LIL667"/>
    <mergeCell ref="LIM667:LIT667"/>
    <mergeCell ref="LIU667:LJB667"/>
    <mergeCell ref="LJC667:LJJ667"/>
    <mergeCell ref="LJK667:LJR667"/>
    <mergeCell ref="LJS667:LJZ667"/>
    <mergeCell ref="LKA667:LKH667"/>
    <mergeCell ref="LKI667:LKP667"/>
    <mergeCell ref="LKQ667:LKX667"/>
    <mergeCell ref="LKY667:LLF667"/>
    <mergeCell ref="LLG667:LLN667"/>
    <mergeCell ref="LLO667:LLV667"/>
    <mergeCell ref="LLW667:LMD667"/>
    <mergeCell ref="LME667:LML667"/>
    <mergeCell ref="LMM667:LMT667"/>
    <mergeCell ref="LMU667:LNB667"/>
    <mergeCell ref="LNC667:LNJ667"/>
    <mergeCell ref="LNK667:LNR667"/>
    <mergeCell ref="LNS667:LNZ667"/>
    <mergeCell ref="LOA667:LOH667"/>
    <mergeCell ref="LOI667:LOP667"/>
    <mergeCell ref="LOQ667:LOX667"/>
    <mergeCell ref="LOY667:LPF667"/>
    <mergeCell ref="LPG667:LPN667"/>
    <mergeCell ref="LPO667:LPV667"/>
    <mergeCell ref="LPW667:LQD667"/>
    <mergeCell ref="LQE667:LQL667"/>
    <mergeCell ref="LQM667:LQT667"/>
    <mergeCell ref="LQU667:LRB667"/>
    <mergeCell ref="LRC667:LRJ667"/>
    <mergeCell ref="LRK667:LRR667"/>
    <mergeCell ref="LRS667:LRZ667"/>
    <mergeCell ref="LSA667:LSH667"/>
    <mergeCell ref="LSI667:LSP667"/>
    <mergeCell ref="LSQ667:LSX667"/>
    <mergeCell ref="LSY667:LTF667"/>
    <mergeCell ref="LTG667:LTN667"/>
    <mergeCell ref="LTO667:LTV667"/>
    <mergeCell ref="LTW667:LUD667"/>
    <mergeCell ref="LUE667:LUL667"/>
    <mergeCell ref="LUM667:LUT667"/>
    <mergeCell ref="LUU667:LVB667"/>
    <mergeCell ref="LVC667:LVJ667"/>
    <mergeCell ref="LVK667:LVR667"/>
    <mergeCell ref="LVS667:LVZ667"/>
    <mergeCell ref="LWA667:LWH667"/>
    <mergeCell ref="LWI667:LWP667"/>
    <mergeCell ref="LWQ667:LWX667"/>
    <mergeCell ref="LWY667:LXF667"/>
    <mergeCell ref="LXG667:LXN667"/>
    <mergeCell ref="LXO667:LXV667"/>
    <mergeCell ref="LXW667:LYD667"/>
    <mergeCell ref="LYE667:LYL667"/>
    <mergeCell ref="LYM667:LYT667"/>
    <mergeCell ref="LYU667:LZB667"/>
    <mergeCell ref="LZC667:LZJ667"/>
    <mergeCell ref="LZK667:LZR667"/>
    <mergeCell ref="LZS667:LZZ667"/>
    <mergeCell ref="MAA667:MAH667"/>
    <mergeCell ref="MAI667:MAP667"/>
    <mergeCell ref="MAQ667:MAX667"/>
    <mergeCell ref="MAY667:MBF667"/>
    <mergeCell ref="MBG667:MBN667"/>
    <mergeCell ref="MBO667:MBV667"/>
    <mergeCell ref="MBW667:MCD667"/>
    <mergeCell ref="MCE667:MCL667"/>
    <mergeCell ref="MCM667:MCT667"/>
    <mergeCell ref="MCU667:MDB667"/>
    <mergeCell ref="MDC667:MDJ667"/>
    <mergeCell ref="MDK667:MDR667"/>
    <mergeCell ref="MDS667:MDZ667"/>
    <mergeCell ref="MEA667:MEH667"/>
    <mergeCell ref="MEI667:MEP667"/>
    <mergeCell ref="MEQ667:MEX667"/>
    <mergeCell ref="MEY667:MFF667"/>
    <mergeCell ref="MFG667:MFN667"/>
    <mergeCell ref="MFO667:MFV667"/>
    <mergeCell ref="MFW667:MGD667"/>
    <mergeCell ref="MGE667:MGL667"/>
    <mergeCell ref="MGM667:MGT667"/>
    <mergeCell ref="MGU667:MHB667"/>
    <mergeCell ref="MHC667:MHJ667"/>
    <mergeCell ref="MHK667:MHR667"/>
    <mergeCell ref="MHS667:MHZ667"/>
    <mergeCell ref="MIA667:MIH667"/>
    <mergeCell ref="MII667:MIP667"/>
    <mergeCell ref="MIQ667:MIX667"/>
    <mergeCell ref="MIY667:MJF667"/>
    <mergeCell ref="MJG667:MJN667"/>
    <mergeCell ref="MJO667:MJV667"/>
    <mergeCell ref="MJW667:MKD667"/>
    <mergeCell ref="MKE667:MKL667"/>
    <mergeCell ref="MKM667:MKT667"/>
    <mergeCell ref="MKU667:MLB667"/>
    <mergeCell ref="MLC667:MLJ667"/>
    <mergeCell ref="MLK667:MLR667"/>
    <mergeCell ref="MLS667:MLZ667"/>
    <mergeCell ref="MMA667:MMH667"/>
    <mergeCell ref="MMI667:MMP667"/>
    <mergeCell ref="MMQ667:MMX667"/>
    <mergeCell ref="MMY667:MNF667"/>
    <mergeCell ref="MNG667:MNN667"/>
    <mergeCell ref="MNO667:MNV667"/>
    <mergeCell ref="MNW667:MOD667"/>
    <mergeCell ref="MOE667:MOL667"/>
    <mergeCell ref="MOM667:MOT667"/>
    <mergeCell ref="MOU667:MPB667"/>
    <mergeCell ref="MPC667:MPJ667"/>
    <mergeCell ref="MPK667:MPR667"/>
    <mergeCell ref="MPS667:MPZ667"/>
    <mergeCell ref="MQA667:MQH667"/>
    <mergeCell ref="MQI667:MQP667"/>
    <mergeCell ref="MQQ667:MQX667"/>
    <mergeCell ref="MQY667:MRF667"/>
    <mergeCell ref="MRG667:MRN667"/>
    <mergeCell ref="MRO667:MRV667"/>
    <mergeCell ref="MRW667:MSD667"/>
    <mergeCell ref="MSE667:MSL667"/>
    <mergeCell ref="MSM667:MST667"/>
    <mergeCell ref="MSU667:MTB667"/>
    <mergeCell ref="MTC667:MTJ667"/>
    <mergeCell ref="MTK667:MTR667"/>
    <mergeCell ref="MTS667:MTZ667"/>
    <mergeCell ref="MUA667:MUH667"/>
    <mergeCell ref="MUI667:MUP667"/>
    <mergeCell ref="MUQ667:MUX667"/>
    <mergeCell ref="MUY667:MVF667"/>
    <mergeCell ref="MVG667:MVN667"/>
    <mergeCell ref="MVO667:MVV667"/>
    <mergeCell ref="MVW667:MWD667"/>
    <mergeCell ref="MWE667:MWL667"/>
    <mergeCell ref="MWM667:MWT667"/>
    <mergeCell ref="MWU667:MXB667"/>
    <mergeCell ref="MXC667:MXJ667"/>
    <mergeCell ref="MXK667:MXR667"/>
    <mergeCell ref="MXS667:MXZ667"/>
    <mergeCell ref="MYA667:MYH667"/>
    <mergeCell ref="MYI667:MYP667"/>
    <mergeCell ref="MYQ667:MYX667"/>
    <mergeCell ref="MYY667:MZF667"/>
    <mergeCell ref="MZG667:MZN667"/>
    <mergeCell ref="MZO667:MZV667"/>
    <mergeCell ref="MZW667:NAD667"/>
    <mergeCell ref="NAE667:NAL667"/>
    <mergeCell ref="NAM667:NAT667"/>
    <mergeCell ref="NAU667:NBB667"/>
    <mergeCell ref="NBC667:NBJ667"/>
    <mergeCell ref="NBK667:NBR667"/>
    <mergeCell ref="NBS667:NBZ667"/>
    <mergeCell ref="NCA667:NCH667"/>
    <mergeCell ref="NCI667:NCP667"/>
    <mergeCell ref="NCQ667:NCX667"/>
    <mergeCell ref="NCY667:NDF667"/>
    <mergeCell ref="NDG667:NDN667"/>
    <mergeCell ref="NDO667:NDV667"/>
    <mergeCell ref="NDW667:NED667"/>
    <mergeCell ref="NEE667:NEL667"/>
    <mergeCell ref="NEM667:NET667"/>
    <mergeCell ref="NEU667:NFB667"/>
    <mergeCell ref="NFC667:NFJ667"/>
    <mergeCell ref="NFK667:NFR667"/>
    <mergeCell ref="NFS667:NFZ667"/>
    <mergeCell ref="NGA667:NGH667"/>
    <mergeCell ref="NGI667:NGP667"/>
    <mergeCell ref="NGQ667:NGX667"/>
    <mergeCell ref="NGY667:NHF667"/>
    <mergeCell ref="NHG667:NHN667"/>
    <mergeCell ref="NHO667:NHV667"/>
    <mergeCell ref="NHW667:NID667"/>
    <mergeCell ref="NIE667:NIL667"/>
    <mergeCell ref="NIM667:NIT667"/>
    <mergeCell ref="NIU667:NJB667"/>
    <mergeCell ref="NJC667:NJJ667"/>
    <mergeCell ref="NJK667:NJR667"/>
    <mergeCell ref="NJS667:NJZ667"/>
    <mergeCell ref="NKA667:NKH667"/>
    <mergeCell ref="NKI667:NKP667"/>
    <mergeCell ref="NKQ667:NKX667"/>
    <mergeCell ref="NKY667:NLF667"/>
    <mergeCell ref="NLG667:NLN667"/>
    <mergeCell ref="NLO667:NLV667"/>
    <mergeCell ref="NLW667:NMD667"/>
    <mergeCell ref="NME667:NML667"/>
    <mergeCell ref="NMM667:NMT667"/>
    <mergeCell ref="NMU667:NNB667"/>
    <mergeCell ref="NNC667:NNJ667"/>
    <mergeCell ref="NNK667:NNR667"/>
    <mergeCell ref="NNS667:NNZ667"/>
    <mergeCell ref="NOA667:NOH667"/>
    <mergeCell ref="NOI667:NOP667"/>
    <mergeCell ref="NOQ667:NOX667"/>
    <mergeCell ref="NOY667:NPF667"/>
    <mergeCell ref="NPG667:NPN667"/>
    <mergeCell ref="NPO667:NPV667"/>
    <mergeCell ref="NPW667:NQD667"/>
    <mergeCell ref="NQE667:NQL667"/>
    <mergeCell ref="NQM667:NQT667"/>
    <mergeCell ref="NQU667:NRB667"/>
    <mergeCell ref="NRC667:NRJ667"/>
    <mergeCell ref="NRK667:NRR667"/>
    <mergeCell ref="NRS667:NRZ667"/>
    <mergeCell ref="NSA667:NSH667"/>
    <mergeCell ref="NSI667:NSP667"/>
    <mergeCell ref="NSQ667:NSX667"/>
    <mergeCell ref="NSY667:NTF667"/>
    <mergeCell ref="NTG667:NTN667"/>
    <mergeCell ref="NTO667:NTV667"/>
    <mergeCell ref="NTW667:NUD667"/>
    <mergeCell ref="NUE667:NUL667"/>
    <mergeCell ref="NUM667:NUT667"/>
    <mergeCell ref="NUU667:NVB667"/>
    <mergeCell ref="NVC667:NVJ667"/>
    <mergeCell ref="NVK667:NVR667"/>
    <mergeCell ref="NVS667:NVZ667"/>
    <mergeCell ref="NWA667:NWH667"/>
    <mergeCell ref="NWI667:NWP667"/>
    <mergeCell ref="NWQ667:NWX667"/>
    <mergeCell ref="NWY667:NXF667"/>
    <mergeCell ref="NXG667:NXN667"/>
    <mergeCell ref="NXO667:NXV667"/>
    <mergeCell ref="NXW667:NYD667"/>
    <mergeCell ref="NYE667:NYL667"/>
    <mergeCell ref="NYM667:NYT667"/>
    <mergeCell ref="NYU667:NZB667"/>
    <mergeCell ref="NZC667:NZJ667"/>
    <mergeCell ref="NZK667:NZR667"/>
    <mergeCell ref="NZS667:NZZ667"/>
    <mergeCell ref="OAA667:OAH667"/>
    <mergeCell ref="OAI667:OAP667"/>
    <mergeCell ref="OAQ667:OAX667"/>
    <mergeCell ref="OAY667:OBF667"/>
    <mergeCell ref="OBG667:OBN667"/>
    <mergeCell ref="OBO667:OBV667"/>
    <mergeCell ref="OBW667:OCD667"/>
    <mergeCell ref="OCE667:OCL667"/>
    <mergeCell ref="OCM667:OCT667"/>
    <mergeCell ref="OCU667:ODB667"/>
    <mergeCell ref="ODC667:ODJ667"/>
    <mergeCell ref="ODK667:ODR667"/>
    <mergeCell ref="ODS667:ODZ667"/>
    <mergeCell ref="OEA667:OEH667"/>
    <mergeCell ref="OEI667:OEP667"/>
    <mergeCell ref="OEQ667:OEX667"/>
    <mergeCell ref="OEY667:OFF667"/>
    <mergeCell ref="OFG667:OFN667"/>
    <mergeCell ref="OFO667:OFV667"/>
    <mergeCell ref="OFW667:OGD667"/>
    <mergeCell ref="OGE667:OGL667"/>
    <mergeCell ref="OGM667:OGT667"/>
    <mergeCell ref="OGU667:OHB667"/>
    <mergeCell ref="OHC667:OHJ667"/>
    <mergeCell ref="OHK667:OHR667"/>
    <mergeCell ref="OHS667:OHZ667"/>
    <mergeCell ref="OIA667:OIH667"/>
    <mergeCell ref="OII667:OIP667"/>
    <mergeCell ref="OIQ667:OIX667"/>
    <mergeCell ref="OIY667:OJF667"/>
    <mergeCell ref="OJG667:OJN667"/>
    <mergeCell ref="OJO667:OJV667"/>
    <mergeCell ref="OJW667:OKD667"/>
    <mergeCell ref="OKE667:OKL667"/>
    <mergeCell ref="OKM667:OKT667"/>
    <mergeCell ref="OKU667:OLB667"/>
    <mergeCell ref="OLC667:OLJ667"/>
    <mergeCell ref="OLK667:OLR667"/>
    <mergeCell ref="OLS667:OLZ667"/>
    <mergeCell ref="OMA667:OMH667"/>
    <mergeCell ref="OMI667:OMP667"/>
    <mergeCell ref="OMQ667:OMX667"/>
    <mergeCell ref="OMY667:ONF667"/>
    <mergeCell ref="ONG667:ONN667"/>
    <mergeCell ref="ONO667:ONV667"/>
    <mergeCell ref="ONW667:OOD667"/>
    <mergeCell ref="OOE667:OOL667"/>
    <mergeCell ref="OOM667:OOT667"/>
    <mergeCell ref="OOU667:OPB667"/>
    <mergeCell ref="OPC667:OPJ667"/>
    <mergeCell ref="OPK667:OPR667"/>
    <mergeCell ref="OPS667:OPZ667"/>
    <mergeCell ref="OQA667:OQH667"/>
    <mergeCell ref="OQI667:OQP667"/>
    <mergeCell ref="OQQ667:OQX667"/>
    <mergeCell ref="OQY667:ORF667"/>
    <mergeCell ref="ORG667:ORN667"/>
    <mergeCell ref="ORO667:ORV667"/>
    <mergeCell ref="ORW667:OSD667"/>
    <mergeCell ref="OSE667:OSL667"/>
    <mergeCell ref="OSM667:OST667"/>
    <mergeCell ref="OSU667:OTB667"/>
    <mergeCell ref="OTC667:OTJ667"/>
    <mergeCell ref="OTK667:OTR667"/>
    <mergeCell ref="OTS667:OTZ667"/>
    <mergeCell ref="OUA667:OUH667"/>
    <mergeCell ref="OUI667:OUP667"/>
    <mergeCell ref="OUQ667:OUX667"/>
    <mergeCell ref="OUY667:OVF667"/>
    <mergeCell ref="OVG667:OVN667"/>
    <mergeCell ref="OVO667:OVV667"/>
    <mergeCell ref="OVW667:OWD667"/>
    <mergeCell ref="OWE667:OWL667"/>
    <mergeCell ref="OWM667:OWT667"/>
    <mergeCell ref="OWU667:OXB667"/>
    <mergeCell ref="OXC667:OXJ667"/>
    <mergeCell ref="OXK667:OXR667"/>
    <mergeCell ref="OXS667:OXZ667"/>
    <mergeCell ref="OYA667:OYH667"/>
    <mergeCell ref="OYI667:OYP667"/>
    <mergeCell ref="OYQ667:OYX667"/>
    <mergeCell ref="OYY667:OZF667"/>
    <mergeCell ref="OZG667:OZN667"/>
    <mergeCell ref="OZO667:OZV667"/>
    <mergeCell ref="OZW667:PAD667"/>
    <mergeCell ref="PAE667:PAL667"/>
    <mergeCell ref="PAM667:PAT667"/>
    <mergeCell ref="PAU667:PBB667"/>
    <mergeCell ref="PBC667:PBJ667"/>
    <mergeCell ref="PBK667:PBR667"/>
    <mergeCell ref="PBS667:PBZ667"/>
    <mergeCell ref="PCA667:PCH667"/>
    <mergeCell ref="PCI667:PCP667"/>
    <mergeCell ref="PCQ667:PCX667"/>
    <mergeCell ref="PCY667:PDF667"/>
    <mergeCell ref="PDG667:PDN667"/>
    <mergeCell ref="PDO667:PDV667"/>
    <mergeCell ref="PDW667:PED667"/>
    <mergeCell ref="PEE667:PEL667"/>
    <mergeCell ref="PEM667:PET667"/>
    <mergeCell ref="PEU667:PFB667"/>
    <mergeCell ref="PFC667:PFJ667"/>
    <mergeCell ref="PFK667:PFR667"/>
    <mergeCell ref="PFS667:PFZ667"/>
    <mergeCell ref="PGA667:PGH667"/>
    <mergeCell ref="PGI667:PGP667"/>
    <mergeCell ref="PGQ667:PGX667"/>
    <mergeCell ref="PGY667:PHF667"/>
    <mergeCell ref="PHG667:PHN667"/>
    <mergeCell ref="PHO667:PHV667"/>
    <mergeCell ref="PHW667:PID667"/>
    <mergeCell ref="PIE667:PIL667"/>
    <mergeCell ref="PIM667:PIT667"/>
    <mergeCell ref="PIU667:PJB667"/>
    <mergeCell ref="PJC667:PJJ667"/>
    <mergeCell ref="PJK667:PJR667"/>
    <mergeCell ref="PJS667:PJZ667"/>
    <mergeCell ref="PKA667:PKH667"/>
    <mergeCell ref="PKI667:PKP667"/>
    <mergeCell ref="PKQ667:PKX667"/>
    <mergeCell ref="PKY667:PLF667"/>
    <mergeCell ref="PLG667:PLN667"/>
    <mergeCell ref="PLO667:PLV667"/>
    <mergeCell ref="PLW667:PMD667"/>
    <mergeCell ref="PME667:PML667"/>
    <mergeCell ref="PMM667:PMT667"/>
    <mergeCell ref="PMU667:PNB667"/>
    <mergeCell ref="PNC667:PNJ667"/>
    <mergeCell ref="PNK667:PNR667"/>
    <mergeCell ref="PNS667:PNZ667"/>
    <mergeCell ref="POA667:POH667"/>
    <mergeCell ref="POI667:POP667"/>
    <mergeCell ref="POQ667:POX667"/>
    <mergeCell ref="POY667:PPF667"/>
    <mergeCell ref="PPG667:PPN667"/>
    <mergeCell ref="PPO667:PPV667"/>
    <mergeCell ref="PPW667:PQD667"/>
    <mergeCell ref="PQE667:PQL667"/>
    <mergeCell ref="PQM667:PQT667"/>
    <mergeCell ref="PQU667:PRB667"/>
    <mergeCell ref="PRC667:PRJ667"/>
    <mergeCell ref="PRK667:PRR667"/>
    <mergeCell ref="PRS667:PRZ667"/>
    <mergeCell ref="PSA667:PSH667"/>
    <mergeCell ref="PSI667:PSP667"/>
    <mergeCell ref="PSQ667:PSX667"/>
    <mergeCell ref="PSY667:PTF667"/>
    <mergeCell ref="PTG667:PTN667"/>
    <mergeCell ref="PTO667:PTV667"/>
    <mergeCell ref="PTW667:PUD667"/>
    <mergeCell ref="PUE667:PUL667"/>
    <mergeCell ref="PUM667:PUT667"/>
    <mergeCell ref="PUU667:PVB667"/>
    <mergeCell ref="PVC667:PVJ667"/>
    <mergeCell ref="PVK667:PVR667"/>
    <mergeCell ref="PVS667:PVZ667"/>
    <mergeCell ref="PWA667:PWH667"/>
    <mergeCell ref="PWI667:PWP667"/>
    <mergeCell ref="PWQ667:PWX667"/>
    <mergeCell ref="PWY667:PXF667"/>
    <mergeCell ref="PXG667:PXN667"/>
    <mergeCell ref="PXO667:PXV667"/>
    <mergeCell ref="PXW667:PYD667"/>
    <mergeCell ref="PYE667:PYL667"/>
    <mergeCell ref="PYM667:PYT667"/>
    <mergeCell ref="PYU667:PZB667"/>
    <mergeCell ref="PZC667:PZJ667"/>
    <mergeCell ref="PZK667:PZR667"/>
    <mergeCell ref="PZS667:PZZ667"/>
    <mergeCell ref="QAA667:QAH667"/>
    <mergeCell ref="QAI667:QAP667"/>
    <mergeCell ref="QAQ667:QAX667"/>
    <mergeCell ref="QAY667:QBF667"/>
    <mergeCell ref="QBG667:QBN667"/>
    <mergeCell ref="QBO667:QBV667"/>
    <mergeCell ref="QBW667:QCD667"/>
    <mergeCell ref="QCE667:QCL667"/>
    <mergeCell ref="QCM667:QCT667"/>
    <mergeCell ref="QCU667:QDB667"/>
    <mergeCell ref="QDC667:QDJ667"/>
    <mergeCell ref="QDK667:QDR667"/>
    <mergeCell ref="QDS667:QDZ667"/>
    <mergeCell ref="QEA667:QEH667"/>
    <mergeCell ref="QEI667:QEP667"/>
    <mergeCell ref="QEQ667:QEX667"/>
    <mergeCell ref="QEY667:QFF667"/>
    <mergeCell ref="QFG667:QFN667"/>
    <mergeCell ref="QFO667:QFV667"/>
    <mergeCell ref="QFW667:QGD667"/>
    <mergeCell ref="QGE667:QGL667"/>
    <mergeCell ref="QGM667:QGT667"/>
    <mergeCell ref="QGU667:QHB667"/>
    <mergeCell ref="QHC667:QHJ667"/>
    <mergeCell ref="QHK667:QHR667"/>
    <mergeCell ref="QHS667:QHZ667"/>
    <mergeCell ref="QIA667:QIH667"/>
    <mergeCell ref="QII667:QIP667"/>
    <mergeCell ref="QIQ667:QIX667"/>
    <mergeCell ref="QIY667:QJF667"/>
    <mergeCell ref="QJG667:QJN667"/>
    <mergeCell ref="QJO667:QJV667"/>
    <mergeCell ref="QJW667:QKD667"/>
    <mergeCell ref="QKE667:QKL667"/>
    <mergeCell ref="QKM667:QKT667"/>
    <mergeCell ref="QKU667:QLB667"/>
    <mergeCell ref="QLC667:QLJ667"/>
    <mergeCell ref="QLK667:QLR667"/>
    <mergeCell ref="QLS667:QLZ667"/>
    <mergeCell ref="QMA667:QMH667"/>
    <mergeCell ref="QMI667:QMP667"/>
    <mergeCell ref="QMQ667:QMX667"/>
    <mergeCell ref="QMY667:QNF667"/>
    <mergeCell ref="QNG667:QNN667"/>
    <mergeCell ref="QNO667:QNV667"/>
    <mergeCell ref="QNW667:QOD667"/>
    <mergeCell ref="QOE667:QOL667"/>
    <mergeCell ref="QOM667:QOT667"/>
    <mergeCell ref="QOU667:QPB667"/>
    <mergeCell ref="QPC667:QPJ667"/>
    <mergeCell ref="QPK667:QPR667"/>
    <mergeCell ref="QPS667:QPZ667"/>
    <mergeCell ref="QQA667:QQH667"/>
    <mergeCell ref="QQI667:QQP667"/>
    <mergeCell ref="QQQ667:QQX667"/>
    <mergeCell ref="QQY667:QRF667"/>
    <mergeCell ref="QRG667:QRN667"/>
    <mergeCell ref="QRO667:QRV667"/>
    <mergeCell ref="QRW667:QSD667"/>
    <mergeCell ref="QSE667:QSL667"/>
    <mergeCell ref="QSM667:QST667"/>
    <mergeCell ref="QSU667:QTB667"/>
    <mergeCell ref="QTC667:QTJ667"/>
    <mergeCell ref="QTK667:QTR667"/>
    <mergeCell ref="QTS667:QTZ667"/>
    <mergeCell ref="QUA667:QUH667"/>
    <mergeCell ref="QUI667:QUP667"/>
    <mergeCell ref="QUQ667:QUX667"/>
    <mergeCell ref="QUY667:QVF667"/>
    <mergeCell ref="QVG667:QVN667"/>
    <mergeCell ref="QVO667:QVV667"/>
    <mergeCell ref="QVW667:QWD667"/>
    <mergeCell ref="QWE667:QWL667"/>
    <mergeCell ref="QWM667:QWT667"/>
    <mergeCell ref="QWU667:QXB667"/>
    <mergeCell ref="QXC667:QXJ667"/>
    <mergeCell ref="QXK667:QXR667"/>
    <mergeCell ref="QXS667:QXZ667"/>
    <mergeCell ref="QYA667:QYH667"/>
    <mergeCell ref="QYI667:QYP667"/>
    <mergeCell ref="QYQ667:QYX667"/>
    <mergeCell ref="QYY667:QZF667"/>
    <mergeCell ref="QZG667:QZN667"/>
    <mergeCell ref="QZO667:QZV667"/>
    <mergeCell ref="QZW667:RAD667"/>
    <mergeCell ref="RAE667:RAL667"/>
    <mergeCell ref="RAM667:RAT667"/>
    <mergeCell ref="RAU667:RBB667"/>
    <mergeCell ref="RBC667:RBJ667"/>
    <mergeCell ref="RBK667:RBR667"/>
    <mergeCell ref="RBS667:RBZ667"/>
    <mergeCell ref="RCA667:RCH667"/>
    <mergeCell ref="RCI667:RCP667"/>
    <mergeCell ref="RCQ667:RCX667"/>
    <mergeCell ref="RCY667:RDF667"/>
    <mergeCell ref="RDG667:RDN667"/>
    <mergeCell ref="RDO667:RDV667"/>
    <mergeCell ref="RDW667:RED667"/>
    <mergeCell ref="REE667:REL667"/>
    <mergeCell ref="REM667:RET667"/>
    <mergeCell ref="REU667:RFB667"/>
    <mergeCell ref="RFC667:RFJ667"/>
    <mergeCell ref="RFK667:RFR667"/>
    <mergeCell ref="RFS667:RFZ667"/>
    <mergeCell ref="RGA667:RGH667"/>
    <mergeCell ref="RGI667:RGP667"/>
    <mergeCell ref="RGQ667:RGX667"/>
    <mergeCell ref="RGY667:RHF667"/>
    <mergeCell ref="RHG667:RHN667"/>
    <mergeCell ref="RHO667:RHV667"/>
    <mergeCell ref="RHW667:RID667"/>
    <mergeCell ref="RIE667:RIL667"/>
    <mergeCell ref="RIM667:RIT667"/>
    <mergeCell ref="RIU667:RJB667"/>
    <mergeCell ref="RJC667:RJJ667"/>
    <mergeCell ref="RJK667:RJR667"/>
    <mergeCell ref="RJS667:RJZ667"/>
    <mergeCell ref="RKA667:RKH667"/>
    <mergeCell ref="RKI667:RKP667"/>
    <mergeCell ref="RKQ667:RKX667"/>
    <mergeCell ref="RKY667:RLF667"/>
    <mergeCell ref="RLG667:RLN667"/>
    <mergeCell ref="RLO667:RLV667"/>
    <mergeCell ref="RLW667:RMD667"/>
    <mergeCell ref="RME667:RML667"/>
    <mergeCell ref="RMM667:RMT667"/>
    <mergeCell ref="RMU667:RNB667"/>
    <mergeCell ref="RNC667:RNJ667"/>
    <mergeCell ref="RNK667:RNR667"/>
    <mergeCell ref="RNS667:RNZ667"/>
    <mergeCell ref="ROA667:ROH667"/>
    <mergeCell ref="ROI667:ROP667"/>
    <mergeCell ref="ROQ667:ROX667"/>
    <mergeCell ref="ROY667:RPF667"/>
    <mergeCell ref="RPG667:RPN667"/>
    <mergeCell ref="RPO667:RPV667"/>
    <mergeCell ref="RPW667:RQD667"/>
    <mergeCell ref="RQE667:RQL667"/>
    <mergeCell ref="RQM667:RQT667"/>
    <mergeCell ref="RQU667:RRB667"/>
    <mergeCell ref="RRC667:RRJ667"/>
    <mergeCell ref="RRK667:RRR667"/>
    <mergeCell ref="RRS667:RRZ667"/>
    <mergeCell ref="RSA667:RSH667"/>
    <mergeCell ref="RSI667:RSP667"/>
    <mergeCell ref="RSQ667:RSX667"/>
    <mergeCell ref="RSY667:RTF667"/>
    <mergeCell ref="RTG667:RTN667"/>
    <mergeCell ref="RTO667:RTV667"/>
    <mergeCell ref="RTW667:RUD667"/>
    <mergeCell ref="RUE667:RUL667"/>
    <mergeCell ref="RUM667:RUT667"/>
    <mergeCell ref="RUU667:RVB667"/>
    <mergeCell ref="RVC667:RVJ667"/>
    <mergeCell ref="RVK667:RVR667"/>
    <mergeCell ref="RVS667:RVZ667"/>
    <mergeCell ref="RWA667:RWH667"/>
    <mergeCell ref="RWI667:RWP667"/>
    <mergeCell ref="RWQ667:RWX667"/>
    <mergeCell ref="RWY667:RXF667"/>
    <mergeCell ref="RXG667:RXN667"/>
    <mergeCell ref="RXO667:RXV667"/>
    <mergeCell ref="RXW667:RYD667"/>
    <mergeCell ref="RYE667:RYL667"/>
    <mergeCell ref="RYM667:RYT667"/>
    <mergeCell ref="RYU667:RZB667"/>
    <mergeCell ref="RZC667:RZJ667"/>
    <mergeCell ref="RZK667:RZR667"/>
    <mergeCell ref="RZS667:RZZ667"/>
    <mergeCell ref="SAA667:SAH667"/>
    <mergeCell ref="SAI667:SAP667"/>
    <mergeCell ref="SAQ667:SAX667"/>
    <mergeCell ref="SAY667:SBF667"/>
    <mergeCell ref="SBG667:SBN667"/>
    <mergeCell ref="SBO667:SBV667"/>
    <mergeCell ref="SBW667:SCD667"/>
    <mergeCell ref="SCE667:SCL667"/>
    <mergeCell ref="SCM667:SCT667"/>
    <mergeCell ref="SCU667:SDB667"/>
    <mergeCell ref="SDC667:SDJ667"/>
    <mergeCell ref="SDK667:SDR667"/>
    <mergeCell ref="SDS667:SDZ667"/>
    <mergeCell ref="SEA667:SEH667"/>
    <mergeCell ref="SEI667:SEP667"/>
    <mergeCell ref="SEQ667:SEX667"/>
    <mergeCell ref="SEY667:SFF667"/>
    <mergeCell ref="SFG667:SFN667"/>
    <mergeCell ref="SFO667:SFV667"/>
    <mergeCell ref="SFW667:SGD667"/>
    <mergeCell ref="SGE667:SGL667"/>
    <mergeCell ref="SGM667:SGT667"/>
    <mergeCell ref="SGU667:SHB667"/>
    <mergeCell ref="SHC667:SHJ667"/>
    <mergeCell ref="SHK667:SHR667"/>
    <mergeCell ref="SHS667:SHZ667"/>
    <mergeCell ref="SIA667:SIH667"/>
    <mergeCell ref="SII667:SIP667"/>
    <mergeCell ref="SIQ667:SIX667"/>
    <mergeCell ref="SIY667:SJF667"/>
    <mergeCell ref="SJG667:SJN667"/>
    <mergeCell ref="SJO667:SJV667"/>
    <mergeCell ref="SJW667:SKD667"/>
    <mergeCell ref="SKE667:SKL667"/>
    <mergeCell ref="SKM667:SKT667"/>
    <mergeCell ref="SKU667:SLB667"/>
    <mergeCell ref="SLC667:SLJ667"/>
    <mergeCell ref="SLK667:SLR667"/>
    <mergeCell ref="SLS667:SLZ667"/>
    <mergeCell ref="SMA667:SMH667"/>
    <mergeCell ref="SMI667:SMP667"/>
    <mergeCell ref="SMQ667:SMX667"/>
    <mergeCell ref="SMY667:SNF667"/>
    <mergeCell ref="SNG667:SNN667"/>
    <mergeCell ref="SNO667:SNV667"/>
    <mergeCell ref="SNW667:SOD667"/>
    <mergeCell ref="SOE667:SOL667"/>
    <mergeCell ref="SOM667:SOT667"/>
    <mergeCell ref="SOU667:SPB667"/>
    <mergeCell ref="SPC667:SPJ667"/>
    <mergeCell ref="SPK667:SPR667"/>
    <mergeCell ref="SPS667:SPZ667"/>
    <mergeCell ref="SQA667:SQH667"/>
    <mergeCell ref="SQI667:SQP667"/>
    <mergeCell ref="SQQ667:SQX667"/>
    <mergeCell ref="SQY667:SRF667"/>
    <mergeCell ref="SRG667:SRN667"/>
    <mergeCell ref="SRO667:SRV667"/>
    <mergeCell ref="SRW667:SSD667"/>
    <mergeCell ref="SSE667:SSL667"/>
    <mergeCell ref="SSM667:SST667"/>
    <mergeCell ref="SSU667:STB667"/>
    <mergeCell ref="STC667:STJ667"/>
    <mergeCell ref="STK667:STR667"/>
    <mergeCell ref="STS667:STZ667"/>
    <mergeCell ref="SUA667:SUH667"/>
    <mergeCell ref="SUI667:SUP667"/>
    <mergeCell ref="SUQ667:SUX667"/>
    <mergeCell ref="SUY667:SVF667"/>
    <mergeCell ref="SVG667:SVN667"/>
    <mergeCell ref="SVO667:SVV667"/>
    <mergeCell ref="SVW667:SWD667"/>
    <mergeCell ref="SWE667:SWL667"/>
    <mergeCell ref="SWM667:SWT667"/>
    <mergeCell ref="SWU667:SXB667"/>
    <mergeCell ref="SXC667:SXJ667"/>
    <mergeCell ref="SXK667:SXR667"/>
    <mergeCell ref="SXS667:SXZ667"/>
    <mergeCell ref="SYA667:SYH667"/>
    <mergeCell ref="SYI667:SYP667"/>
    <mergeCell ref="SYQ667:SYX667"/>
    <mergeCell ref="SYY667:SZF667"/>
    <mergeCell ref="SZG667:SZN667"/>
    <mergeCell ref="SZO667:SZV667"/>
    <mergeCell ref="SZW667:TAD667"/>
    <mergeCell ref="TAE667:TAL667"/>
    <mergeCell ref="TAM667:TAT667"/>
    <mergeCell ref="TAU667:TBB667"/>
    <mergeCell ref="TBC667:TBJ667"/>
    <mergeCell ref="TBK667:TBR667"/>
    <mergeCell ref="TBS667:TBZ667"/>
    <mergeCell ref="TCA667:TCH667"/>
    <mergeCell ref="TCI667:TCP667"/>
    <mergeCell ref="TCQ667:TCX667"/>
    <mergeCell ref="TCY667:TDF667"/>
    <mergeCell ref="TDG667:TDN667"/>
    <mergeCell ref="TDO667:TDV667"/>
    <mergeCell ref="TDW667:TED667"/>
    <mergeCell ref="TEE667:TEL667"/>
    <mergeCell ref="TEM667:TET667"/>
    <mergeCell ref="TEU667:TFB667"/>
    <mergeCell ref="TFC667:TFJ667"/>
    <mergeCell ref="TFK667:TFR667"/>
    <mergeCell ref="TFS667:TFZ667"/>
    <mergeCell ref="TGA667:TGH667"/>
    <mergeCell ref="TGI667:TGP667"/>
    <mergeCell ref="TGQ667:TGX667"/>
    <mergeCell ref="TGY667:THF667"/>
    <mergeCell ref="THG667:THN667"/>
    <mergeCell ref="THO667:THV667"/>
    <mergeCell ref="THW667:TID667"/>
    <mergeCell ref="TIE667:TIL667"/>
    <mergeCell ref="TIM667:TIT667"/>
    <mergeCell ref="TIU667:TJB667"/>
    <mergeCell ref="TJC667:TJJ667"/>
    <mergeCell ref="TJK667:TJR667"/>
    <mergeCell ref="TJS667:TJZ667"/>
    <mergeCell ref="TKA667:TKH667"/>
    <mergeCell ref="TKI667:TKP667"/>
    <mergeCell ref="TKQ667:TKX667"/>
    <mergeCell ref="TKY667:TLF667"/>
    <mergeCell ref="TLG667:TLN667"/>
    <mergeCell ref="TLO667:TLV667"/>
    <mergeCell ref="TLW667:TMD667"/>
    <mergeCell ref="TME667:TML667"/>
    <mergeCell ref="TMM667:TMT667"/>
    <mergeCell ref="TMU667:TNB667"/>
    <mergeCell ref="TNC667:TNJ667"/>
    <mergeCell ref="TNK667:TNR667"/>
    <mergeCell ref="TNS667:TNZ667"/>
    <mergeCell ref="TOA667:TOH667"/>
    <mergeCell ref="TOI667:TOP667"/>
    <mergeCell ref="TOQ667:TOX667"/>
    <mergeCell ref="TOY667:TPF667"/>
    <mergeCell ref="TPG667:TPN667"/>
    <mergeCell ref="TPO667:TPV667"/>
    <mergeCell ref="TPW667:TQD667"/>
    <mergeCell ref="TQE667:TQL667"/>
    <mergeCell ref="TQM667:TQT667"/>
    <mergeCell ref="TQU667:TRB667"/>
    <mergeCell ref="TRC667:TRJ667"/>
    <mergeCell ref="TRK667:TRR667"/>
    <mergeCell ref="TRS667:TRZ667"/>
    <mergeCell ref="TSA667:TSH667"/>
    <mergeCell ref="TSI667:TSP667"/>
    <mergeCell ref="TSQ667:TSX667"/>
    <mergeCell ref="TSY667:TTF667"/>
    <mergeCell ref="TTG667:TTN667"/>
    <mergeCell ref="TTO667:TTV667"/>
    <mergeCell ref="TTW667:TUD667"/>
    <mergeCell ref="TUE667:TUL667"/>
    <mergeCell ref="TUM667:TUT667"/>
    <mergeCell ref="TUU667:TVB667"/>
    <mergeCell ref="TVC667:TVJ667"/>
    <mergeCell ref="TVK667:TVR667"/>
    <mergeCell ref="TVS667:TVZ667"/>
    <mergeCell ref="TWA667:TWH667"/>
    <mergeCell ref="TWI667:TWP667"/>
    <mergeCell ref="TWQ667:TWX667"/>
    <mergeCell ref="TWY667:TXF667"/>
    <mergeCell ref="TXG667:TXN667"/>
    <mergeCell ref="TXO667:TXV667"/>
    <mergeCell ref="TXW667:TYD667"/>
    <mergeCell ref="TYE667:TYL667"/>
    <mergeCell ref="TYM667:TYT667"/>
    <mergeCell ref="TYU667:TZB667"/>
    <mergeCell ref="TZC667:TZJ667"/>
    <mergeCell ref="TZK667:TZR667"/>
    <mergeCell ref="TZS667:TZZ667"/>
    <mergeCell ref="UAA667:UAH667"/>
    <mergeCell ref="UAI667:UAP667"/>
    <mergeCell ref="UAQ667:UAX667"/>
    <mergeCell ref="UAY667:UBF667"/>
    <mergeCell ref="UBG667:UBN667"/>
    <mergeCell ref="UBO667:UBV667"/>
    <mergeCell ref="UBW667:UCD667"/>
    <mergeCell ref="UCE667:UCL667"/>
    <mergeCell ref="UCM667:UCT667"/>
    <mergeCell ref="UCU667:UDB667"/>
    <mergeCell ref="UDC667:UDJ667"/>
    <mergeCell ref="UDK667:UDR667"/>
    <mergeCell ref="UDS667:UDZ667"/>
    <mergeCell ref="UEA667:UEH667"/>
    <mergeCell ref="UEI667:UEP667"/>
    <mergeCell ref="UEQ667:UEX667"/>
    <mergeCell ref="UEY667:UFF667"/>
    <mergeCell ref="UFG667:UFN667"/>
    <mergeCell ref="UFO667:UFV667"/>
    <mergeCell ref="UFW667:UGD667"/>
    <mergeCell ref="UGE667:UGL667"/>
    <mergeCell ref="UGM667:UGT667"/>
    <mergeCell ref="UGU667:UHB667"/>
    <mergeCell ref="UHC667:UHJ667"/>
    <mergeCell ref="UHK667:UHR667"/>
    <mergeCell ref="UHS667:UHZ667"/>
    <mergeCell ref="UIA667:UIH667"/>
    <mergeCell ref="UII667:UIP667"/>
    <mergeCell ref="UIQ667:UIX667"/>
    <mergeCell ref="UIY667:UJF667"/>
    <mergeCell ref="UJG667:UJN667"/>
    <mergeCell ref="UJO667:UJV667"/>
    <mergeCell ref="UJW667:UKD667"/>
    <mergeCell ref="UKE667:UKL667"/>
    <mergeCell ref="UKM667:UKT667"/>
    <mergeCell ref="UKU667:ULB667"/>
    <mergeCell ref="ULC667:ULJ667"/>
    <mergeCell ref="ULK667:ULR667"/>
    <mergeCell ref="ULS667:ULZ667"/>
    <mergeCell ref="UMA667:UMH667"/>
    <mergeCell ref="UMI667:UMP667"/>
    <mergeCell ref="UMQ667:UMX667"/>
    <mergeCell ref="UMY667:UNF667"/>
    <mergeCell ref="UNG667:UNN667"/>
    <mergeCell ref="UNO667:UNV667"/>
    <mergeCell ref="UNW667:UOD667"/>
    <mergeCell ref="UOE667:UOL667"/>
    <mergeCell ref="UOM667:UOT667"/>
    <mergeCell ref="UOU667:UPB667"/>
    <mergeCell ref="UPC667:UPJ667"/>
    <mergeCell ref="UPK667:UPR667"/>
    <mergeCell ref="UPS667:UPZ667"/>
    <mergeCell ref="UQA667:UQH667"/>
    <mergeCell ref="UQI667:UQP667"/>
    <mergeCell ref="UQQ667:UQX667"/>
    <mergeCell ref="UQY667:URF667"/>
    <mergeCell ref="URG667:URN667"/>
    <mergeCell ref="URO667:URV667"/>
    <mergeCell ref="URW667:USD667"/>
    <mergeCell ref="USE667:USL667"/>
    <mergeCell ref="USM667:UST667"/>
    <mergeCell ref="USU667:UTB667"/>
    <mergeCell ref="UTC667:UTJ667"/>
    <mergeCell ref="UTK667:UTR667"/>
    <mergeCell ref="UTS667:UTZ667"/>
    <mergeCell ref="UUA667:UUH667"/>
    <mergeCell ref="UUI667:UUP667"/>
    <mergeCell ref="UUQ667:UUX667"/>
    <mergeCell ref="UUY667:UVF667"/>
    <mergeCell ref="UVG667:UVN667"/>
    <mergeCell ref="UVO667:UVV667"/>
    <mergeCell ref="UVW667:UWD667"/>
    <mergeCell ref="UWE667:UWL667"/>
    <mergeCell ref="UWM667:UWT667"/>
    <mergeCell ref="UWU667:UXB667"/>
    <mergeCell ref="UXC667:UXJ667"/>
    <mergeCell ref="UXK667:UXR667"/>
    <mergeCell ref="UXS667:UXZ667"/>
    <mergeCell ref="UYA667:UYH667"/>
    <mergeCell ref="UYI667:UYP667"/>
    <mergeCell ref="UYQ667:UYX667"/>
    <mergeCell ref="UYY667:UZF667"/>
    <mergeCell ref="UZG667:UZN667"/>
    <mergeCell ref="UZO667:UZV667"/>
    <mergeCell ref="UZW667:VAD667"/>
    <mergeCell ref="VAE667:VAL667"/>
    <mergeCell ref="VAM667:VAT667"/>
    <mergeCell ref="VAU667:VBB667"/>
    <mergeCell ref="VBC667:VBJ667"/>
    <mergeCell ref="VBK667:VBR667"/>
    <mergeCell ref="VBS667:VBZ667"/>
    <mergeCell ref="VCA667:VCH667"/>
    <mergeCell ref="VCI667:VCP667"/>
    <mergeCell ref="VCQ667:VCX667"/>
    <mergeCell ref="VCY667:VDF667"/>
    <mergeCell ref="VDG667:VDN667"/>
    <mergeCell ref="VDO667:VDV667"/>
    <mergeCell ref="VDW667:VED667"/>
    <mergeCell ref="VEE667:VEL667"/>
    <mergeCell ref="VEM667:VET667"/>
    <mergeCell ref="VEU667:VFB667"/>
    <mergeCell ref="VFC667:VFJ667"/>
    <mergeCell ref="VFK667:VFR667"/>
    <mergeCell ref="VFS667:VFZ667"/>
    <mergeCell ref="VGA667:VGH667"/>
    <mergeCell ref="VGI667:VGP667"/>
    <mergeCell ref="VGQ667:VGX667"/>
    <mergeCell ref="VGY667:VHF667"/>
    <mergeCell ref="VHG667:VHN667"/>
    <mergeCell ref="VHO667:VHV667"/>
    <mergeCell ref="VHW667:VID667"/>
    <mergeCell ref="VIE667:VIL667"/>
    <mergeCell ref="VIM667:VIT667"/>
    <mergeCell ref="VIU667:VJB667"/>
    <mergeCell ref="VJC667:VJJ667"/>
    <mergeCell ref="VJK667:VJR667"/>
    <mergeCell ref="VJS667:VJZ667"/>
    <mergeCell ref="VKA667:VKH667"/>
    <mergeCell ref="VKI667:VKP667"/>
    <mergeCell ref="VKQ667:VKX667"/>
    <mergeCell ref="VKY667:VLF667"/>
    <mergeCell ref="VLG667:VLN667"/>
    <mergeCell ref="VLO667:VLV667"/>
    <mergeCell ref="VLW667:VMD667"/>
    <mergeCell ref="VME667:VML667"/>
    <mergeCell ref="VMM667:VMT667"/>
    <mergeCell ref="VMU667:VNB667"/>
    <mergeCell ref="VNC667:VNJ667"/>
    <mergeCell ref="VNK667:VNR667"/>
    <mergeCell ref="VNS667:VNZ667"/>
    <mergeCell ref="VOA667:VOH667"/>
    <mergeCell ref="VOI667:VOP667"/>
    <mergeCell ref="VOQ667:VOX667"/>
    <mergeCell ref="VOY667:VPF667"/>
    <mergeCell ref="VPG667:VPN667"/>
    <mergeCell ref="VPO667:VPV667"/>
    <mergeCell ref="VPW667:VQD667"/>
    <mergeCell ref="VQE667:VQL667"/>
    <mergeCell ref="VQM667:VQT667"/>
    <mergeCell ref="VQU667:VRB667"/>
    <mergeCell ref="VRC667:VRJ667"/>
    <mergeCell ref="VRK667:VRR667"/>
    <mergeCell ref="VRS667:VRZ667"/>
    <mergeCell ref="VSA667:VSH667"/>
    <mergeCell ref="VSI667:VSP667"/>
    <mergeCell ref="VSQ667:VSX667"/>
    <mergeCell ref="VSY667:VTF667"/>
    <mergeCell ref="VTG667:VTN667"/>
    <mergeCell ref="VTO667:VTV667"/>
    <mergeCell ref="VTW667:VUD667"/>
    <mergeCell ref="VUE667:VUL667"/>
    <mergeCell ref="VUM667:VUT667"/>
    <mergeCell ref="VUU667:VVB667"/>
    <mergeCell ref="VVC667:VVJ667"/>
    <mergeCell ref="VVK667:VVR667"/>
    <mergeCell ref="VVS667:VVZ667"/>
    <mergeCell ref="VWA667:VWH667"/>
    <mergeCell ref="VWI667:VWP667"/>
    <mergeCell ref="VWQ667:VWX667"/>
    <mergeCell ref="VWY667:VXF667"/>
    <mergeCell ref="VXG667:VXN667"/>
    <mergeCell ref="VXO667:VXV667"/>
    <mergeCell ref="VXW667:VYD667"/>
    <mergeCell ref="VYE667:VYL667"/>
    <mergeCell ref="VYM667:VYT667"/>
    <mergeCell ref="VYU667:VZB667"/>
    <mergeCell ref="VZC667:VZJ667"/>
    <mergeCell ref="VZK667:VZR667"/>
    <mergeCell ref="VZS667:VZZ667"/>
    <mergeCell ref="WAA667:WAH667"/>
    <mergeCell ref="WAI667:WAP667"/>
    <mergeCell ref="WAQ667:WAX667"/>
    <mergeCell ref="WAY667:WBF667"/>
    <mergeCell ref="WBG667:WBN667"/>
    <mergeCell ref="WBO667:WBV667"/>
    <mergeCell ref="WBW667:WCD667"/>
    <mergeCell ref="WCE667:WCL667"/>
    <mergeCell ref="WCM667:WCT667"/>
    <mergeCell ref="WCU667:WDB667"/>
    <mergeCell ref="WDC667:WDJ667"/>
    <mergeCell ref="WDK667:WDR667"/>
    <mergeCell ref="WDS667:WDZ667"/>
    <mergeCell ref="WEA667:WEH667"/>
    <mergeCell ref="WEI667:WEP667"/>
    <mergeCell ref="WEQ667:WEX667"/>
    <mergeCell ref="WEY667:WFF667"/>
    <mergeCell ref="WFG667:WFN667"/>
    <mergeCell ref="WFO667:WFV667"/>
    <mergeCell ref="WFW667:WGD667"/>
    <mergeCell ref="WGE667:WGL667"/>
    <mergeCell ref="WGM667:WGT667"/>
    <mergeCell ref="WGU667:WHB667"/>
    <mergeCell ref="WHC667:WHJ667"/>
    <mergeCell ref="WHK667:WHR667"/>
    <mergeCell ref="WHS667:WHZ667"/>
    <mergeCell ref="WIA667:WIH667"/>
    <mergeCell ref="WII667:WIP667"/>
    <mergeCell ref="WIQ667:WIX667"/>
    <mergeCell ref="WIY667:WJF667"/>
    <mergeCell ref="WJG667:WJN667"/>
    <mergeCell ref="WJO667:WJV667"/>
    <mergeCell ref="WJW667:WKD667"/>
    <mergeCell ref="WKE667:WKL667"/>
    <mergeCell ref="WKM667:WKT667"/>
    <mergeCell ref="WKU667:WLB667"/>
    <mergeCell ref="WLC667:WLJ667"/>
    <mergeCell ref="WLK667:WLR667"/>
    <mergeCell ref="WLS667:WLZ667"/>
    <mergeCell ref="WMA667:WMH667"/>
    <mergeCell ref="WMI667:WMP667"/>
    <mergeCell ref="WMQ667:WMX667"/>
    <mergeCell ref="WMY667:WNF667"/>
    <mergeCell ref="WNG667:WNN667"/>
    <mergeCell ref="WNO667:WNV667"/>
    <mergeCell ref="WNW667:WOD667"/>
    <mergeCell ref="WOE667:WOL667"/>
    <mergeCell ref="WOM667:WOT667"/>
    <mergeCell ref="WOU667:WPB667"/>
    <mergeCell ref="WPC667:WPJ667"/>
    <mergeCell ref="WPK667:WPR667"/>
    <mergeCell ref="WPS667:WPZ667"/>
    <mergeCell ref="WQA667:WQH667"/>
    <mergeCell ref="WQI667:WQP667"/>
    <mergeCell ref="WQQ667:WQX667"/>
    <mergeCell ref="WQY667:WRF667"/>
    <mergeCell ref="WRG667:WRN667"/>
    <mergeCell ref="WRO667:WRV667"/>
    <mergeCell ref="WRW667:WSD667"/>
    <mergeCell ref="WSE667:WSL667"/>
    <mergeCell ref="WSM667:WST667"/>
    <mergeCell ref="WSU667:WTB667"/>
    <mergeCell ref="WTC667:WTJ667"/>
    <mergeCell ref="WTK667:WTR667"/>
    <mergeCell ref="WTS667:WTZ667"/>
    <mergeCell ref="WUA667:WUH667"/>
    <mergeCell ref="WUI667:WUP667"/>
    <mergeCell ref="WUQ667:WUX667"/>
    <mergeCell ref="WUY667:WVF667"/>
    <mergeCell ref="WVG667:WVN667"/>
    <mergeCell ref="WVO667:WVV667"/>
    <mergeCell ref="WVW667:WWD667"/>
    <mergeCell ref="WWE667:WWL667"/>
    <mergeCell ref="WWM667:WWT667"/>
    <mergeCell ref="WWU667:WXB667"/>
    <mergeCell ref="WXC667:WXJ667"/>
    <mergeCell ref="WXK667:WXR667"/>
    <mergeCell ref="WXS667:WXZ667"/>
    <mergeCell ref="WYA667:WYH667"/>
    <mergeCell ref="WYI667:WYP667"/>
    <mergeCell ref="WYQ667:WYX667"/>
    <mergeCell ref="WYY667:WZF667"/>
    <mergeCell ref="WZG667:WZN667"/>
    <mergeCell ref="A670:F670"/>
    <mergeCell ref="O670:V670"/>
    <mergeCell ref="W670:AD670"/>
    <mergeCell ref="AE670:AL670"/>
    <mergeCell ref="AM670:AT670"/>
    <mergeCell ref="AU670:BB670"/>
    <mergeCell ref="BC670:BJ670"/>
    <mergeCell ref="BK670:BR670"/>
    <mergeCell ref="BS670:BZ670"/>
    <mergeCell ref="CA670:CH670"/>
    <mergeCell ref="CI670:CP670"/>
    <mergeCell ref="CQ670:CX670"/>
    <mergeCell ref="CY670:DF670"/>
    <mergeCell ref="DG670:DN670"/>
    <mergeCell ref="DO670:DV670"/>
    <mergeCell ref="DW670:ED670"/>
    <mergeCell ref="EE670:EL670"/>
    <mergeCell ref="EM670:ET670"/>
    <mergeCell ref="EU670:FB670"/>
    <mergeCell ref="FC670:FJ670"/>
    <mergeCell ref="FK670:FR670"/>
    <mergeCell ref="FS670:FZ670"/>
    <mergeCell ref="GA670:GH670"/>
    <mergeCell ref="GI670:GP670"/>
    <mergeCell ref="GQ670:GX670"/>
    <mergeCell ref="GY670:HF670"/>
    <mergeCell ref="HG670:HN670"/>
    <mergeCell ref="HO670:HV670"/>
    <mergeCell ref="HW670:ID670"/>
    <mergeCell ref="IE670:IL670"/>
    <mergeCell ref="IM670:IT670"/>
    <mergeCell ref="IU670:JB670"/>
    <mergeCell ref="JC670:JJ670"/>
    <mergeCell ref="JK670:JR670"/>
    <mergeCell ref="JS670:JZ670"/>
    <mergeCell ref="KA670:KH670"/>
    <mergeCell ref="KI670:KP670"/>
    <mergeCell ref="KQ670:KX670"/>
    <mergeCell ref="KY670:LF670"/>
    <mergeCell ref="LG670:LN670"/>
    <mergeCell ref="LO670:LV670"/>
    <mergeCell ref="LW670:MD670"/>
    <mergeCell ref="ME670:ML670"/>
    <mergeCell ref="MM670:MT670"/>
    <mergeCell ref="MU670:NB670"/>
    <mergeCell ref="NC670:NJ670"/>
    <mergeCell ref="NK670:NR670"/>
    <mergeCell ref="NS670:NZ670"/>
    <mergeCell ref="OA670:OH670"/>
    <mergeCell ref="OI670:OP670"/>
    <mergeCell ref="OQ670:OX670"/>
    <mergeCell ref="OY670:PF670"/>
    <mergeCell ref="PG670:PN670"/>
    <mergeCell ref="PO670:PV670"/>
    <mergeCell ref="PW670:QD670"/>
    <mergeCell ref="QE670:QL670"/>
    <mergeCell ref="QM670:QT670"/>
    <mergeCell ref="QU670:RB670"/>
    <mergeCell ref="RC670:RJ670"/>
    <mergeCell ref="RK670:RR670"/>
    <mergeCell ref="RS670:RZ670"/>
    <mergeCell ref="SA670:SH670"/>
    <mergeCell ref="SI670:SP670"/>
    <mergeCell ref="SQ670:SX670"/>
    <mergeCell ref="SY670:TF670"/>
    <mergeCell ref="TG670:TN670"/>
    <mergeCell ref="TO670:TV670"/>
    <mergeCell ref="TW670:UD670"/>
    <mergeCell ref="UE670:UL670"/>
    <mergeCell ref="UM670:UT670"/>
    <mergeCell ref="UU670:VB670"/>
    <mergeCell ref="VC670:VJ670"/>
    <mergeCell ref="VK670:VR670"/>
    <mergeCell ref="VS670:VZ670"/>
    <mergeCell ref="WA670:WH670"/>
    <mergeCell ref="WI670:WP670"/>
    <mergeCell ref="WQ670:WX670"/>
    <mergeCell ref="WY670:XF670"/>
    <mergeCell ref="XG670:XN670"/>
    <mergeCell ref="XO670:XV670"/>
    <mergeCell ref="XW670:YD670"/>
    <mergeCell ref="YE670:YL670"/>
    <mergeCell ref="YM670:YT670"/>
    <mergeCell ref="YU670:ZB670"/>
    <mergeCell ref="ZC670:ZJ670"/>
    <mergeCell ref="ZK670:ZR670"/>
    <mergeCell ref="ZS670:ZZ670"/>
    <mergeCell ref="AAA670:AAH670"/>
    <mergeCell ref="AAI670:AAP670"/>
    <mergeCell ref="AAQ670:AAX670"/>
    <mergeCell ref="AAY670:ABF670"/>
    <mergeCell ref="ABG670:ABN670"/>
    <mergeCell ref="ABO670:ABV670"/>
    <mergeCell ref="ABW670:ACD670"/>
    <mergeCell ref="ACE670:ACL670"/>
    <mergeCell ref="ACM670:ACT670"/>
    <mergeCell ref="ACU670:ADB670"/>
    <mergeCell ref="ADC670:ADJ670"/>
    <mergeCell ref="ADK670:ADR670"/>
    <mergeCell ref="ADS670:ADZ670"/>
    <mergeCell ref="AEA670:AEH670"/>
    <mergeCell ref="AEI670:AEP670"/>
    <mergeCell ref="AEQ670:AEX670"/>
    <mergeCell ref="AEY670:AFF670"/>
    <mergeCell ref="AFG670:AFN670"/>
    <mergeCell ref="AFO670:AFV670"/>
    <mergeCell ref="AFW670:AGD670"/>
    <mergeCell ref="AGE670:AGL670"/>
    <mergeCell ref="AGM670:AGT670"/>
    <mergeCell ref="AGU670:AHB670"/>
    <mergeCell ref="AHC670:AHJ670"/>
    <mergeCell ref="AHK670:AHR670"/>
    <mergeCell ref="AHS670:AHZ670"/>
    <mergeCell ref="AIA670:AIH670"/>
    <mergeCell ref="AII670:AIP670"/>
    <mergeCell ref="AIQ670:AIX670"/>
    <mergeCell ref="AIY670:AJF670"/>
    <mergeCell ref="AJG670:AJN670"/>
    <mergeCell ref="AJO670:AJV670"/>
    <mergeCell ref="AJW670:AKD670"/>
    <mergeCell ref="AKE670:AKL670"/>
    <mergeCell ref="AKM670:AKT670"/>
    <mergeCell ref="AKU670:ALB670"/>
    <mergeCell ref="ALC670:ALJ670"/>
    <mergeCell ref="ALK670:ALR670"/>
    <mergeCell ref="ALS670:ALZ670"/>
    <mergeCell ref="AMA670:AMH670"/>
    <mergeCell ref="AMI670:AMP670"/>
    <mergeCell ref="AMQ670:AMX670"/>
    <mergeCell ref="AMY670:ANF670"/>
    <mergeCell ref="ANG670:ANN670"/>
    <mergeCell ref="ANO670:ANV670"/>
    <mergeCell ref="ANW670:AOD670"/>
    <mergeCell ref="AOE670:AOL670"/>
    <mergeCell ref="AOM670:AOT670"/>
    <mergeCell ref="AOU670:APB670"/>
    <mergeCell ref="APC670:APJ670"/>
    <mergeCell ref="APK670:APR670"/>
    <mergeCell ref="APS670:APZ670"/>
    <mergeCell ref="AQA670:AQH670"/>
    <mergeCell ref="AQI670:AQP670"/>
    <mergeCell ref="AQQ670:AQX670"/>
    <mergeCell ref="AQY670:ARF670"/>
    <mergeCell ref="ARG670:ARN670"/>
    <mergeCell ref="ARO670:ARV670"/>
    <mergeCell ref="ARW670:ASD670"/>
    <mergeCell ref="ASE670:ASL670"/>
    <mergeCell ref="ASM670:AST670"/>
    <mergeCell ref="ASU670:ATB670"/>
    <mergeCell ref="ATC670:ATJ670"/>
    <mergeCell ref="ATK670:ATR670"/>
    <mergeCell ref="ATS670:ATZ670"/>
    <mergeCell ref="AUA670:AUH670"/>
    <mergeCell ref="AUI670:AUP670"/>
    <mergeCell ref="AUQ670:AUX670"/>
    <mergeCell ref="AUY670:AVF670"/>
    <mergeCell ref="AVG670:AVN670"/>
    <mergeCell ref="AVO670:AVV670"/>
    <mergeCell ref="AVW670:AWD670"/>
    <mergeCell ref="AWE670:AWL670"/>
    <mergeCell ref="AWM670:AWT670"/>
    <mergeCell ref="AWU670:AXB670"/>
    <mergeCell ref="AXC670:AXJ670"/>
    <mergeCell ref="AXK670:AXR670"/>
    <mergeCell ref="AXS670:AXZ670"/>
    <mergeCell ref="AYA670:AYH670"/>
    <mergeCell ref="AYI670:AYP670"/>
    <mergeCell ref="AYQ670:AYX670"/>
    <mergeCell ref="AYY670:AZF670"/>
    <mergeCell ref="AZG670:AZN670"/>
    <mergeCell ref="AZO670:AZV670"/>
    <mergeCell ref="AZW670:BAD670"/>
    <mergeCell ref="BAE670:BAL670"/>
    <mergeCell ref="BAM670:BAT670"/>
    <mergeCell ref="BAU670:BBB670"/>
    <mergeCell ref="BBC670:BBJ670"/>
    <mergeCell ref="BBK670:BBR670"/>
    <mergeCell ref="BBS670:BBZ670"/>
    <mergeCell ref="BCA670:BCH670"/>
    <mergeCell ref="BCI670:BCP670"/>
    <mergeCell ref="BCQ670:BCX670"/>
    <mergeCell ref="BCY670:BDF670"/>
    <mergeCell ref="BDG670:BDN670"/>
    <mergeCell ref="BDO670:BDV670"/>
    <mergeCell ref="BDW670:BED670"/>
    <mergeCell ref="BEE670:BEL670"/>
    <mergeCell ref="BEM670:BET670"/>
    <mergeCell ref="BEU670:BFB670"/>
    <mergeCell ref="BFC670:BFJ670"/>
    <mergeCell ref="BFK670:BFR670"/>
    <mergeCell ref="BFS670:BFZ670"/>
    <mergeCell ref="BGA670:BGH670"/>
    <mergeCell ref="BGI670:BGP670"/>
    <mergeCell ref="BGQ670:BGX670"/>
    <mergeCell ref="BGY670:BHF670"/>
    <mergeCell ref="BHG670:BHN670"/>
    <mergeCell ref="BHO670:BHV670"/>
    <mergeCell ref="BHW670:BID670"/>
    <mergeCell ref="BIE670:BIL670"/>
    <mergeCell ref="BIM670:BIT670"/>
    <mergeCell ref="BIU670:BJB670"/>
    <mergeCell ref="BJC670:BJJ670"/>
    <mergeCell ref="BJK670:BJR670"/>
    <mergeCell ref="BJS670:BJZ670"/>
    <mergeCell ref="BKA670:BKH670"/>
    <mergeCell ref="BKI670:BKP670"/>
    <mergeCell ref="BKQ670:BKX670"/>
    <mergeCell ref="BKY670:BLF670"/>
    <mergeCell ref="BLG670:BLN670"/>
    <mergeCell ref="BLO670:BLV670"/>
    <mergeCell ref="BLW670:BMD670"/>
    <mergeCell ref="BME670:BML670"/>
    <mergeCell ref="BMM670:BMT670"/>
    <mergeCell ref="BMU670:BNB670"/>
    <mergeCell ref="BNC670:BNJ670"/>
    <mergeCell ref="BNK670:BNR670"/>
    <mergeCell ref="BNS670:BNZ670"/>
    <mergeCell ref="BOA670:BOH670"/>
    <mergeCell ref="BOI670:BOP670"/>
    <mergeCell ref="BOQ670:BOX670"/>
    <mergeCell ref="BOY670:BPF670"/>
    <mergeCell ref="BPG670:BPN670"/>
    <mergeCell ref="BPO670:BPV670"/>
    <mergeCell ref="BPW670:BQD670"/>
    <mergeCell ref="BQE670:BQL670"/>
    <mergeCell ref="BQM670:BQT670"/>
    <mergeCell ref="BQU670:BRB670"/>
    <mergeCell ref="BRC670:BRJ670"/>
    <mergeCell ref="BRK670:BRR670"/>
    <mergeCell ref="BRS670:BRZ670"/>
    <mergeCell ref="BSA670:BSH670"/>
    <mergeCell ref="BSI670:BSP670"/>
    <mergeCell ref="BSQ670:BSX670"/>
    <mergeCell ref="BSY670:BTF670"/>
    <mergeCell ref="BTG670:BTN670"/>
    <mergeCell ref="BTO670:BTV670"/>
    <mergeCell ref="BTW670:BUD670"/>
    <mergeCell ref="BUE670:BUL670"/>
    <mergeCell ref="BUM670:BUT670"/>
    <mergeCell ref="BUU670:BVB670"/>
    <mergeCell ref="BVC670:BVJ670"/>
    <mergeCell ref="BVK670:BVR670"/>
    <mergeCell ref="BVS670:BVZ670"/>
    <mergeCell ref="BWA670:BWH670"/>
    <mergeCell ref="BWI670:BWP670"/>
    <mergeCell ref="BWQ670:BWX670"/>
    <mergeCell ref="BWY670:BXF670"/>
    <mergeCell ref="BXG670:BXN670"/>
    <mergeCell ref="BXO670:BXV670"/>
    <mergeCell ref="BXW670:BYD670"/>
    <mergeCell ref="BYE670:BYL670"/>
    <mergeCell ref="BYM670:BYT670"/>
    <mergeCell ref="BYU670:BZB670"/>
    <mergeCell ref="BZC670:BZJ670"/>
    <mergeCell ref="BZK670:BZR670"/>
    <mergeCell ref="BZS670:BZZ670"/>
    <mergeCell ref="CAA670:CAH670"/>
    <mergeCell ref="CAI670:CAP670"/>
    <mergeCell ref="CAQ670:CAX670"/>
    <mergeCell ref="CAY670:CBF670"/>
    <mergeCell ref="CBG670:CBN670"/>
    <mergeCell ref="CBO670:CBV670"/>
    <mergeCell ref="CBW670:CCD670"/>
    <mergeCell ref="CCE670:CCL670"/>
    <mergeCell ref="CCM670:CCT670"/>
    <mergeCell ref="CCU670:CDB670"/>
    <mergeCell ref="CDC670:CDJ670"/>
    <mergeCell ref="CDK670:CDR670"/>
    <mergeCell ref="CDS670:CDZ670"/>
    <mergeCell ref="CEA670:CEH670"/>
    <mergeCell ref="CEI670:CEP670"/>
    <mergeCell ref="CEQ670:CEX670"/>
    <mergeCell ref="CEY670:CFF670"/>
    <mergeCell ref="CFG670:CFN670"/>
    <mergeCell ref="CFO670:CFV670"/>
    <mergeCell ref="CFW670:CGD670"/>
    <mergeCell ref="CGE670:CGL670"/>
    <mergeCell ref="CGM670:CGT670"/>
    <mergeCell ref="CGU670:CHB670"/>
    <mergeCell ref="CHC670:CHJ670"/>
    <mergeCell ref="CHK670:CHR670"/>
    <mergeCell ref="CHS670:CHZ670"/>
    <mergeCell ref="CIA670:CIH670"/>
    <mergeCell ref="CII670:CIP670"/>
    <mergeCell ref="CIQ670:CIX670"/>
    <mergeCell ref="CIY670:CJF670"/>
    <mergeCell ref="CJG670:CJN670"/>
    <mergeCell ref="CJO670:CJV670"/>
    <mergeCell ref="CJW670:CKD670"/>
    <mergeCell ref="CKE670:CKL670"/>
    <mergeCell ref="CKM670:CKT670"/>
    <mergeCell ref="CKU670:CLB670"/>
    <mergeCell ref="CLC670:CLJ670"/>
    <mergeCell ref="CLK670:CLR670"/>
    <mergeCell ref="CLS670:CLZ670"/>
    <mergeCell ref="CMA670:CMH670"/>
    <mergeCell ref="CMI670:CMP670"/>
    <mergeCell ref="CMQ670:CMX670"/>
    <mergeCell ref="CMY670:CNF670"/>
    <mergeCell ref="CNG670:CNN670"/>
    <mergeCell ref="CNO670:CNV670"/>
    <mergeCell ref="CNW670:COD670"/>
    <mergeCell ref="COE670:COL670"/>
    <mergeCell ref="COM670:COT670"/>
    <mergeCell ref="COU670:CPB670"/>
    <mergeCell ref="CPC670:CPJ670"/>
    <mergeCell ref="CPK670:CPR670"/>
    <mergeCell ref="CPS670:CPZ670"/>
    <mergeCell ref="CQA670:CQH670"/>
    <mergeCell ref="CQI670:CQP670"/>
    <mergeCell ref="CQQ670:CQX670"/>
    <mergeCell ref="CQY670:CRF670"/>
    <mergeCell ref="CRG670:CRN670"/>
    <mergeCell ref="CRO670:CRV670"/>
    <mergeCell ref="CRW670:CSD670"/>
    <mergeCell ref="CSE670:CSL670"/>
    <mergeCell ref="CSM670:CST670"/>
    <mergeCell ref="CSU670:CTB670"/>
    <mergeCell ref="CTC670:CTJ670"/>
    <mergeCell ref="CTK670:CTR670"/>
    <mergeCell ref="CTS670:CTZ670"/>
    <mergeCell ref="CUA670:CUH670"/>
    <mergeCell ref="CUI670:CUP670"/>
    <mergeCell ref="CUQ670:CUX670"/>
    <mergeCell ref="CUY670:CVF670"/>
    <mergeCell ref="CVG670:CVN670"/>
    <mergeCell ref="CVO670:CVV670"/>
    <mergeCell ref="CVW670:CWD670"/>
    <mergeCell ref="CWE670:CWL670"/>
    <mergeCell ref="CWM670:CWT670"/>
    <mergeCell ref="CWU670:CXB670"/>
    <mergeCell ref="CXC670:CXJ670"/>
    <mergeCell ref="CXK670:CXR670"/>
    <mergeCell ref="CXS670:CXZ670"/>
    <mergeCell ref="CYA670:CYH670"/>
    <mergeCell ref="CYI670:CYP670"/>
    <mergeCell ref="CYQ670:CYX670"/>
    <mergeCell ref="CYY670:CZF670"/>
    <mergeCell ref="CZG670:CZN670"/>
    <mergeCell ref="CZO670:CZV670"/>
    <mergeCell ref="CZW670:DAD670"/>
    <mergeCell ref="DAE670:DAL670"/>
    <mergeCell ref="DAM670:DAT670"/>
    <mergeCell ref="DAU670:DBB670"/>
    <mergeCell ref="DBC670:DBJ670"/>
    <mergeCell ref="DBK670:DBR670"/>
    <mergeCell ref="DBS670:DBZ670"/>
    <mergeCell ref="DCA670:DCH670"/>
    <mergeCell ref="DCI670:DCP670"/>
    <mergeCell ref="DCQ670:DCX670"/>
    <mergeCell ref="DCY670:DDF670"/>
    <mergeCell ref="DDG670:DDN670"/>
    <mergeCell ref="DDO670:DDV670"/>
    <mergeCell ref="DDW670:DED670"/>
    <mergeCell ref="DEE670:DEL670"/>
    <mergeCell ref="DEM670:DET670"/>
    <mergeCell ref="DEU670:DFB670"/>
    <mergeCell ref="DFC670:DFJ670"/>
    <mergeCell ref="DFK670:DFR670"/>
    <mergeCell ref="DFS670:DFZ670"/>
    <mergeCell ref="DGA670:DGH670"/>
    <mergeCell ref="DGI670:DGP670"/>
    <mergeCell ref="DGQ670:DGX670"/>
    <mergeCell ref="DGY670:DHF670"/>
    <mergeCell ref="DHG670:DHN670"/>
    <mergeCell ref="DHO670:DHV670"/>
    <mergeCell ref="DHW670:DID670"/>
    <mergeCell ref="DIE670:DIL670"/>
    <mergeCell ref="DIM670:DIT670"/>
    <mergeCell ref="DIU670:DJB670"/>
    <mergeCell ref="DJC670:DJJ670"/>
    <mergeCell ref="DJK670:DJR670"/>
    <mergeCell ref="DJS670:DJZ670"/>
    <mergeCell ref="DKA670:DKH670"/>
    <mergeCell ref="DKI670:DKP670"/>
    <mergeCell ref="DKQ670:DKX670"/>
    <mergeCell ref="DKY670:DLF670"/>
    <mergeCell ref="DLG670:DLN670"/>
    <mergeCell ref="DLO670:DLV670"/>
    <mergeCell ref="DLW670:DMD670"/>
    <mergeCell ref="DME670:DML670"/>
    <mergeCell ref="DMM670:DMT670"/>
    <mergeCell ref="DMU670:DNB670"/>
    <mergeCell ref="DNC670:DNJ670"/>
    <mergeCell ref="DNK670:DNR670"/>
    <mergeCell ref="DNS670:DNZ670"/>
    <mergeCell ref="DOA670:DOH670"/>
    <mergeCell ref="DOI670:DOP670"/>
    <mergeCell ref="DOQ670:DOX670"/>
    <mergeCell ref="DOY670:DPF670"/>
    <mergeCell ref="DPG670:DPN670"/>
    <mergeCell ref="DPO670:DPV670"/>
    <mergeCell ref="DPW670:DQD670"/>
    <mergeCell ref="DQE670:DQL670"/>
    <mergeCell ref="DQM670:DQT670"/>
    <mergeCell ref="DQU670:DRB670"/>
    <mergeCell ref="DRC670:DRJ670"/>
    <mergeCell ref="DRK670:DRR670"/>
    <mergeCell ref="DRS670:DRZ670"/>
    <mergeCell ref="DSA670:DSH670"/>
    <mergeCell ref="DSI670:DSP670"/>
    <mergeCell ref="DSQ670:DSX670"/>
    <mergeCell ref="DSY670:DTF670"/>
    <mergeCell ref="DTG670:DTN670"/>
    <mergeCell ref="DTO670:DTV670"/>
    <mergeCell ref="DTW670:DUD670"/>
    <mergeCell ref="DUE670:DUL670"/>
    <mergeCell ref="DUM670:DUT670"/>
    <mergeCell ref="DUU670:DVB670"/>
    <mergeCell ref="DVC670:DVJ670"/>
    <mergeCell ref="DVK670:DVR670"/>
    <mergeCell ref="DVS670:DVZ670"/>
    <mergeCell ref="DWA670:DWH670"/>
    <mergeCell ref="DWI670:DWP670"/>
    <mergeCell ref="DWQ670:DWX670"/>
    <mergeCell ref="DWY670:DXF670"/>
    <mergeCell ref="DXG670:DXN670"/>
    <mergeCell ref="DXO670:DXV670"/>
    <mergeCell ref="DXW670:DYD670"/>
    <mergeCell ref="DYE670:DYL670"/>
    <mergeCell ref="DYM670:DYT670"/>
    <mergeCell ref="DYU670:DZB670"/>
    <mergeCell ref="DZC670:DZJ670"/>
    <mergeCell ref="DZK670:DZR670"/>
    <mergeCell ref="DZS670:DZZ670"/>
    <mergeCell ref="EAA670:EAH670"/>
    <mergeCell ref="EAI670:EAP670"/>
    <mergeCell ref="EAQ670:EAX670"/>
    <mergeCell ref="EAY670:EBF670"/>
    <mergeCell ref="EBG670:EBN670"/>
    <mergeCell ref="EBO670:EBV670"/>
    <mergeCell ref="EBW670:ECD670"/>
    <mergeCell ref="ECE670:ECL670"/>
    <mergeCell ref="ECM670:ECT670"/>
    <mergeCell ref="ECU670:EDB670"/>
    <mergeCell ref="EDC670:EDJ670"/>
    <mergeCell ref="EDK670:EDR670"/>
    <mergeCell ref="EDS670:EDZ670"/>
    <mergeCell ref="EEA670:EEH670"/>
    <mergeCell ref="EEI670:EEP670"/>
    <mergeCell ref="EEQ670:EEX670"/>
    <mergeCell ref="EEY670:EFF670"/>
    <mergeCell ref="EFG670:EFN670"/>
    <mergeCell ref="EFO670:EFV670"/>
    <mergeCell ref="EFW670:EGD670"/>
    <mergeCell ref="EGE670:EGL670"/>
    <mergeCell ref="EGM670:EGT670"/>
    <mergeCell ref="EGU670:EHB670"/>
    <mergeCell ref="EHC670:EHJ670"/>
    <mergeCell ref="EHK670:EHR670"/>
    <mergeCell ref="EHS670:EHZ670"/>
    <mergeCell ref="EIA670:EIH670"/>
    <mergeCell ref="EII670:EIP670"/>
    <mergeCell ref="EIQ670:EIX670"/>
    <mergeCell ref="EIY670:EJF670"/>
    <mergeCell ref="EJG670:EJN670"/>
    <mergeCell ref="EJO670:EJV670"/>
    <mergeCell ref="EJW670:EKD670"/>
    <mergeCell ref="EKE670:EKL670"/>
    <mergeCell ref="EKM670:EKT670"/>
    <mergeCell ref="EKU670:ELB670"/>
    <mergeCell ref="ELC670:ELJ670"/>
    <mergeCell ref="ELK670:ELR670"/>
    <mergeCell ref="ELS670:ELZ670"/>
    <mergeCell ref="EMA670:EMH670"/>
    <mergeCell ref="EMI670:EMP670"/>
    <mergeCell ref="EMQ670:EMX670"/>
    <mergeCell ref="EMY670:ENF670"/>
    <mergeCell ref="ENG670:ENN670"/>
    <mergeCell ref="ENO670:ENV670"/>
    <mergeCell ref="ENW670:EOD670"/>
    <mergeCell ref="EOE670:EOL670"/>
    <mergeCell ref="EOM670:EOT670"/>
    <mergeCell ref="EOU670:EPB670"/>
    <mergeCell ref="EPC670:EPJ670"/>
    <mergeCell ref="EPK670:EPR670"/>
    <mergeCell ref="EPS670:EPZ670"/>
    <mergeCell ref="EQA670:EQH670"/>
    <mergeCell ref="EQI670:EQP670"/>
    <mergeCell ref="EQQ670:EQX670"/>
    <mergeCell ref="EQY670:ERF670"/>
    <mergeCell ref="ERG670:ERN670"/>
    <mergeCell ref="ERO670:ERV670"/>
    <mergeCell ref="ERW670:ESD670"/>
    <mergeCell ref="ESE670:ESL670"/>
    <mergeCell ref="ESM670:EST670"/>
    <mergeCell ref="ESU670:ETB670"/>
    <mergeCell ref="ETC670:ETJ670"/>
    <mergeCell ref="ETK670:ETR670"/>
    <mergeCell ref="ETS670:ETZ670"/>
    <mergeCell ref="EUA670:EUH670"/>
    <mergeCell ref="EUI670:EUP670"/>
    <mergeCell ref="EUQ670:EUX670"/>
    <mergeCell ref="EUY670:EVF670"/>
    <mergeCell ref="EVG670:EVN670"/>
    <mergeCell ref="EVO670:EVV670"/>
    <mergeCell ref="EVW670:EWD670"/>
    <mergeCell ref="EWE670:EWL670"/>
    <mergeCell ref="EWM670:EWT670"/>
    <mergeCell ref="EWU670:EXB670"/>
    <mergeCell ref="EXC670:EXJ670"/>
    <mergeCell ref="EXK670:EXR670"/>
    <mergeCell ref="EXS670:EXZ670"/>
    <mergeCell ref="EYA670:EYH670"/>
    <mergeCell ref="EYI670:EYP670"/>
    <mergeCell ref="EYQ670:EYX670"/>
    <mergeCell ref="EYY670:EZF670"/>
    <mergeCell ref="EZG670:EZN670"/>
    <mergeCell ref="EZO670:EZV670"/>
    <mergeCell ref="EZW670:FAD670"/>
    <mergeCell ref="FAE670:FAL670"/>
    <mergeCell ref="FAM670:FAT670"/>
    <mergeCell ref="FAU670:FBB670"/>
    <mergeCell ref="FBC670:FBJ670"/>
    <mergeCell ref="FBK670:FBR670"/>
    <mergeCell ref="FBS670:FBZ670"/>
    <mergeCell ref="FCA670:FCH670"/>
    <mergeCell ref="FCI670:FCP670"/>
    <mergeCell ref="FCQ670:FCX670"/>
    <mergeCell ref="FCY670:FDF670"/>
    <mergeCell ref="FDG670:FDN670"/>
    <mergeCell ref="FDO670:FDV670"/>
    <mergeCell ref="FDW670:FED670"/>
    <mergeCell ref="FEE670:FEL670"/>
    <mergeCell ref="FEM670:FET670"/>
    <mergeCell ref="FEU670:FFB670"/>
    <mergeCell ref="FFC670:FFJ670"/>
    <mergeCell ref="FFK670:FFR670"/>
    <mergeCell ref="FFS670:FFZ670"/>
    <mergeCell ref="FGA670:FGH670"/>
    <mergeCell ref="FGI670:FGP670"/>
    <mergeCell ref="FGQ670:FGX670"/>
    <mergeCell ref="FGY670:FHF670"/>
    <mergeCell ref="FHG670:FHN670"/>
    <mergeCell ref="FHO670:FHV670"/>
    <mergeCell ref="FHW670:FID670"/>
    <mergeCell ref="FIE670:FIL670"/>
    <mergeCell ref="FIM670:FIT670"/>
    <mergeCell ref="FIU670:FJB670"/>
    <mergeCell ref="FJC670:FJJ670"/>
    <mergeCell ref="FJK670:FJR670"/>
    <mergeCell ref="FJS670:FJZ670"/>
    <mergeCell ref="FKA670:FKH670"/>
    <mergeCell ref="FKI670:FKP670"/>
    <mergeCell ref="FKQ670:FKX670"/>
    <mergeCell ref="FKY670:FLF670"/>
    <mergeCell ref="FLG670:FLN670"/>
    <mergeCell ref="FLO670:FLV670"/>
    <mergeCell ref="FLW670:FMD670"/>
    <mergeCell ref="FME670:FML670"/>
    <mergeCell ref="FMM670:FMT670"/>
    <mergeCell ref="FMU670:FNB670"/>
    <mergeCell ref="FNC670:FNJ670"/>
    <mergeCell ref="FNK670:FNR670"/>
    <mergeCell ref="FNS670:FNZ670"/>
    <mergeCell ref="FOA670:FOH670"/>
    <mergeCell ref="FOI670:FOP670"/>
    <mergeCell ref="FOQ670:FOX670"/>
    <mergeCell ref="FOY670:FPF670"/>
    <mergeCell ref="FPG670:FPN670"/>
    <mergeCell ref="FPO670:FPV670"/>
    <mergeCell ref="FPW670:FQD670"/>
    <mergeCell ref="FQE670:FQL670"/>
    <mergeCell ref="FQM670:FQT670"/>
    <mergeCell ref="FQU670:FRB670"/>
    <mergeCell ref="FRC670:FRJ670"/>
    <mergeCell ref="FRK670:FRR670"/>
    <mergeCell ref="FRS670:FRZ670"/>
    <mergeCell ref="FSA670:FSH670"/>
    <mergeCell ref="FSI670:FSP670"/>
    <mergeCell ref="FSQ670:FSX670"/>
    <mergeCell ref="FSY670:FTF670"/>
    <mergeCell ref="FTG670:FTN670"/>
    <mergeCell ref="FTO670:FTV670"/>
    <mergeCell ref="FTW670:FUD670"/>
    <mergeCell ref="FUE670:FUL670"/>
    <mergeCell ref="FUM670:FUT670"/>
    <mergeCell ref="FUU670:FVB670"/>
    <mergeCell ref="FVC670:FVJ670"/>
    <mergeCell ref="FVK670:FVR670"/>
    <mergeCell ref="FVS670:FVZ670"/>
    <mergeCell ref="FWA670:FWH670"/>
    <mergeCell ref="FWI670:FWP670"/>
    <mergeCell ref="FWQ670:FWX670"/>
    <mergeCell ref="FWY670:FXF670"/>
    <mergeCell ref="FXG670:FXN670"/>
    <mergeCell ref="FXO670:FXV670"/>
    <mergeCell ref="FXW670:FYD670"/>
    <mergeCell ref="FYE670:FYL670"/>
    <mergeCell ref="FYM670:FYT670"/>
    <mergeCell ref="FYU670:FZB670"/>
    <mergeCell ref="FZC670:FZJ670"/>
    <mergeCell ref="FZK670:FZR670"/>
    <mergeCell ref="FZS670:FZZ670"/>
    <mergeCell ref="GAA670:GAH670"/>
    <mergeCell ref="GAI670:GAP670"/>
    <mergeCell ref="GAQ670:GAX670"/>
    <mergeCell ref="GAY670:GBF670"/>
    <mergeCell ref="GBG670:GBN670"/>
    <mergeCell ref="GBO670:GBV670"/>
    <mergeCell ref="GBW670:GCD670"/>
    <mergeCell ref="GCE670:GCL670"/>
    <mergeCell ref="GCM670:GCT670"/>
    <mergeCell ref="GCU670:GDB670"/>
    <mergeCell ref="GDC670:GDJ670"/>
    <mergeCell ref="GDK670:GDR670"/>
    <mergeCell ref="GDS670:GDZ670"/>
    <mergeCell ref="GEA670:GEH670"/>
    <mergeCell ref="GEI670:GEP670"/>
    <mergeCell ref="GEQ670:GEX670"/>
    <mergeCell ref="GEY670:GFF670"/>
    <mergeCell ref="GFG670:GFN670"/>
    <mergeCell ref="GFO670:GFV670"/>
    <mergeCell ref="GFW670:GGD670"/>
    <mergeCell ref="GGE670:GGL670"/>
    <mergeCell ref="GGM670:GGT670"/>
    <mergeCell ref="GGU670:GHB670"/>
    <mergeCell ref="GHC670:GHJ670"/>
    <mergeCell ref="GHK670:GHR670"/>
    <mergeCell ref="GHS670:GHZ670"/>
    <mergeCell ref="GIA670:GIH670"/>
    <mergeCell ref="GII670:GIP670"/>
    <mergeCell ref="GIQ670:GIX670"/>
    <mergeCell ref="GIY670:GJF670"/>
    <mergeCell ref="GJG670:GJN670"/>
    <mergeCell ref="GJO670:GJV670"/>
    <mergeCell ref="GJW670:GKD670"/>
    <mergeCell ref="GKE670:GKL670"/>
    <mergeCell ref="GKM670:GKT670"/>
    <mergeCell ref="GKU670:GLB670"/>
    <mergeCell ref="GLC670:GLJ670"/>
    <mergeCell ref="GLK670:GLR670"/>
    <mergeCell ref="GLS670:GLZ670"/>
    <mergeCell ref="GMA670:GMH670"/>
    <mergeCell ref="GMI670:GMP670"/>
    <mergeCell ref="GMQ670:GMX670"/>
    <mergeCell ref="GMY670:GNF670"/>
    <mergeCell ref="GNG670:GNN670"/>
    <mergeCell ref="GNO670:GNV670"/>
    <mergeCell ref="GNW670:GOD670"/>
    <mergeCell ref="GOE670:GOL670"/>
    <mergeCell ref="GOM670:GOT670"/>
    <mergeCell ref="GOU670:GPB670"/>
    <mergeCell ref="GPC670:GPJ670"/>
    <mergeCell ref="GPK670:GPR670"/>
    <mergeCell ref="GPS670:GPZ670"/>
    <mergeCell ref="GQA670:GQH670"/>
    <mergeCell ref="GQI670:GQP670"/>
    <mergeCell ref="GQQ670:GQX670"/>
    <mergeCell ref="GQY670:GRF670"/>
    <mergeCell ref="GRG670:GRN670"/>
    <mergeCell ref="GRO670:GRV670"/>
    <mergeCell ref="GRW670:GSD670"/>
    <mergeCell ref="GSE670:GSL670"/>
    <mergeCell ref="GSM670:GST670"/>
    <mergeCell ref="GSU670:GTB670"/>
    <mergeCell ref="GTC670:GTJ670"/>
    <mergeCell ref="GTK670:GTR670"/>
    <mergeCell ref="GTS670:GTZ670"/>
    <mergeCell ref="GUA670:GUH670"/>
    <mergeCell ref="GUI670:GUP670"/>
    <mergeCell ref="GUQ670:GUX670"/>
    <mergeCell ref="GUY670:GVF670"/>
    <mergeCell ref="GVG670:GVN670"/>
    <mergeCell ref="GVO670:GVV670"/>
    <mergeCell ref="GVW670:GWD670"/>
    <mergeCell ref="GWE670:GWL670"/>
    <mergeCell ref="GWM670:GWT670"/>
    <mergeCell ref="GWU670:GXB670"/>
    <mergeCell ref="GXC670:GXJ670"/>
    <mergeCell ref="GXK670:GXR670"/>
    <mergeCell ref="GXS670:GXZ670"/>
    <mergeCell ref="GYA670:GYH670"/>
    <mergeCell ref="GYI670:GYP670"/>
    <mergeCell ref="GYQ670:GYX670"/>
    <mergeCell ref="GYY670:GZF670"/>
    <mergeCell ref="GZG670:GZN670"/>
    <mergeCell ref="GZO670:GZV670"/>
    <mergeCell ref="GZW670:HAD670"/>
    <mergeCell ref="HAE670:HAL670"/>
    <mergeCell ref="HAM670:HAT670"/>
    <mergeCell ref="HAU670:HBB670"/>
    <mergeCell ref="HBC670:HBJ670"/>
    <mergeCell ref="HBK670:HBR670"/>
    <mergeCell ref="HBS670:HBZ670"/>
    <mergeCell ref="HCA670:HCH670"/>
    <mergeCell ref="HCI670:HCP670"/>
    <mergeCell ref="HCQ670:HCX670"/>
    <mergeCell ref="HCY670:HDF670"/>
    <mergeCell ref="HDG670:HDN670"/>
    <mergeCell ref="HDO670:HDV670"/>
    <mergeCell ref="HDW670:HED670"/>
    <mergeCell ref="HEE670:HEL670"/>
    <mergeCell ref="HEM670:HET670"/>
    <mergeCell ref="HEU670:HFB670"/>
    <mergeCell ref="HFC670:HFJ670"/>
    <mergeCell ref="HFK670:HFR670"/>
    <mergeCell ref="HFS670:HFZ670"/>
    <mergeCell ref="HGA670:HGH670"/>
    <mergeCell ref="HGI670:HGP670"/>
    <mergeCell ref="HGQ670:HGX670"/>
    <mergeCell ref="HGY670:HHF670"/>
    <mergeCell ref="HHG670:HHN670"/>
    <mergeCell ref="HHO670:HHV670"/>
    <mergeCell ref="HHW670:HID670"/>
    <mergeCell ref="HIE670:HIL670"/>
    <mergeCell ref="HIM670:HIT670"/>
    <mergeCell ref="HIU670:HJB670"/>
    <mergeCell ref="HJC670:HJJ670"/>
    <mergeCell ref="HJK670:HJR670"/>
    <mergeCell ref="HJS670:HJZ670"/>
    <mergeCell ref="HKA670:HKH670"/>
    <mergeCell ref="HKI670:HKP670"/>
    <mergeCell ref="HKQ670:HKX670"/>
    <mergeCell ref="HKY670:HLF670"/>
    <mergeCell ref="HLG670:HLN670"/>
    <mergeCell ref="HLO670:HLV670"/>
    <mergeCell ref="HLW670:HMD670"/>
    <mergeCell ref="HME670:HML670"/>
    <mergeCell ref="HMM670:HMT670"/>
    <mergeCell ref="HMU670:HNB670"/>
    <mergeCell ref="HNC670:HNJ670"/>
    <mergeCell ref="HNK670:HNR670"/>
    <mergeCell ref="HNS670:HNZ670"/>
    <mergeCell ref="HOA670:HOH670"/>
    <mergeCell ref="HOI670:HOP670"/>
    <mergeCell ref="HOQ670:HOX670"/>
    <mergeCell ref="HOY670:HPF670"/>
    <mergeCell ref="HPG670:HPN670"/>
    <mergeCell ref="HPO670:HPV670"/>
    <mergeCell ref="HPW670:HQD670"/>
    <mergeCell ref="HQE670:HQL670"/>
    <mergeCell ref="HQM670:HQT670"/>
    <mergeCell ref="HQU670:HRB670"/>
    <mergeCell ref="HRC670:HRJ670"/>
    <mergeCell ref="HRK670:HRR670"/>
    <mergeCell ref="HRS670:HRZ670"/>
    <mergeCell ref="HSA670:HSH670"/>
    <mergeCell ref="HSI670:HSP670"/>
    <mergeCell ref="HSQ670:HSX670"/>
    <mergeCell ref="HSY670:HTF670"/>
    <mergeCell ref="HTG670:HTN670"/>
    <mergeCell ref="HTO670:HTV670"/>
    <mergeCell ref="HTW670:HUD670"/>
    <mergeCell ref="HUE670:HUL670"/>
    <mergeCell ref="HUM670:HUT670"/>
    <mergeCell ref="HUU670:HVB670"/>
    <mergeCell ref="HVC670:HVJ670"/>
    <mergeCell ref="HVK670:HVR670"/>
    <mergeCell ref="HVS670:HVZ670"/>
    <mergeCell ref="HWA670:HWH670"/>
    <mergeCell ref="HWI670:HWP670"/>
    <mergeCell ref="HWQ670:HWX670"/>
    <mergeCell ref="HWY670:HXF670"/>
    <mergeCell ref="HXG670:HXN670"/>
    <mergeCell ref="HXO670:HXV670"/>
    <mergeCell ref="HXW670:HYD670"/>
    <mergeCell ref="HYE670:HYL670"/>
    <mergeCell ref="HYM670:HYT670"/>
    <mergeCell ref="HYU670:HZB670"/>
    <mergeCell ref="HZC670:HZJ670"/>
    <mergeCell ref="HZK670:HZR670"/>
    <mergeCell ref="HZS670:HZZ670"/>
    <mergeCell ref="IAA670:IAH670"/>
    <mergeCell ref="IAI670:IAP670"/>
    <mergeCell ref="IAQ670:IAX670"/>
    <mergeCell ref="IAY670:IBF670"/>
    <mergeCell ref="IBG670:IBN670"/>
    <mergeCell ref="IBO670:IBV670"/>
    <mergeCell ref="IBW670:ICD670"/>
    <mergeCell ref="ICE670:ICL670"/>
    <mergeCell ref="ICM670:ICT670"/>
    <mergeCell ref="ICU670:IDB670"/>
    <mergeCell ref="IDC670:IDJ670"/>
    <mergeCell ref="IDK670:IDR670"/>
    <mergeCell ref="IDS670:IDZ670"/>
    <mergeCell ref="IEA670:IEH670"/>
    <mergeCell ref="IEI670:IEP670"/>
    <mergeCell ref="IEQ670:IEX670"/>
    <mergeCell ref="IEY670:IFF670"/>
    <mergeCell ref="IFG670:IFN670"/>
    <mergeCell ref="IFO670:IFV670"/>
    <mergeCell ref="IFW670:IGD670"/>
    <mergeCell ref="IGE670:IGL670"/>
    <mergeCell ref="IGM670:IGT670"/>
    <mergeCell ref="IGU670:IHB670"/>
    <mergeCell ref="IHC670:IHJ670"/>
    <mergeCell ref="IHK670:IHR670"/>
    <mergeCell ref="IHS670:IHZ670"/>
    <mergeCell ref="IIA670:IIH670"/>
    <mergeCell ref="III670:IIP670"/>
    <mergeCell ref="IIQ670:IIX670"/>
    <mergeCell ref="IIY670:IJF670"/>
    <mergeCell ref="IJG670:IJN670"/>
    <mergeCell ref="IJO670:IJV670"/>
    <mergeCell ref="IJW670:IKD670"/>
    <mergeCell ref="IKE670:IKL670"/>
    <mergeCell ref="IKM670:IKT670"/>
    <mergeCell ref="IKU670:ILB670"/>
    <mergeCell ref="ILC670:ILJ670"/>
    <mergeCell ref="ILK670:ILR670"/>
    <mergeCell ref="ILS670:ILZ670"/>
    <mergeCell ref="IMA670:IMH670"/>
    <mergeCell ref="IMI670:IMP670"/>
    <mergeCell ref="IMQ670:IMX670"/>
    <mergeCell ref="IMY670:INF670"/>
    <mergeCell ref="ING670:INN670"/>
    <mergeCell ref="INO670:INV670"/>
    <mergeCell ref="INW670:IOD670"/>
    <mergeCell ref="IOE670:IOL670"/>
    <mergeCell ref="IOM670:IOT670"/>
    <mergeCell ref="IOU670:IPB670"/>
    <mergeCell ref="IPC670:IPJ670"/>
    <mergeCell ref="IPK670:IPR670"/>
    <mergeCell ref="IPS670:IPZ670"/>
    <mergeCell ref="IQA670:IQH670"/>
    <mergeCell ref="IQI670:IQP670"/>
    <mergeCell ref="IQQ670:IQX670"/>
    <mergeCell ref="IQY670:IRF670"/>
    <mergeCell ref="IRG670:IRN670"/>
    <mergeCell ref="IRO670:IRV670"/>
    <mergeCell ref="IRW670:ISD670"/>
    <mergeCell ref="ISE670:ISL670"/>
    <mergeCell ref="ISM670:IST670"/>
    <mergeCell ref="ISU670:ITB670"/>
    <mergeCell ref="ITC670:ITJ670"/>
    <mergeCell ref="ITK670:ITR670"/>
    <mergeCell ref="ITS670:ITZ670"/>
    <mergeCell ref="IUA670:IUH670"/>
    <mergeCell ref="IUI670:IUP670"/>
    <mergeCell ref="IUQ670:IUX670"/>
    <mergeCell ref="IUY670:IVF670"/>
    <mergeCell ref="IVG670:IVN670"/>
    <mergeCell ref="IVO670:IVV670"/>
    <mergeCell ref="IVW670:IWD670"/>
    <mergeCell ref="IWE670:IWL670"/>
    <mergeCell ref="IWM670:IWT670"/>
    <mergeCell ref="IWU670:IXB670"/>
    <mergeCell ref="IXC670:IXJ670"/>
    <mergeCell ref="IXK670:IXR670"/>
    <mergeCell ref="IXS670:IXZ670"/>
    <mergeCell ref="IYA670:IYH670"/>
    <mergeCell ref="IYI670:IYP670"/>
    <mergeCell ref="IYQ670:IYX670"/>
    <mergeCell ref="IYY670:IZF670"/>
    <mergeCell ref="IZG670:IZN670"/>
    <mergeCell ref="IZO670:IZV670"/>
    <mergeCell ref="IZW670:JAD670"/>
    <mergeCell ref="JAE670:JAL670"/>
    <mergeCell ref="JAM670:JAT670"/>
    <mergeCell ref="JAU670:JBB670"/>
    <mergeCell ref="JBC670:JBJ670"/>
    <mergeCell ref="JBK670:JBR670"/>
    <mergeCell ref="JBS670:JBZ670"/>
    <mergeCell ref="JCA670:JCH670"/>
    <mergeCell ref="JCI670:JCP670"/>
    <mergeCell ref="JCQ670:JCX670"/>
    <mergeCell ref="JCY670:JDF670"/>
    <mergeCell ref="JDG670:JDN670"/>
    <mergeCell ref="JDO670:JDV670"/>
    <mergeCell ref="JDW670:JED670"/>
    <mergeCell ref="JEE670:JEL670"/>
    <mergeCell ref="JEM670:JET670"/>
    <mergeCell ref="JEU670:JFB670"/>
    <mergeCell ref="JFC670:JFJ670"/>
    <mergeCell ref="JFK670:JFR670"/>
    <mergeCell ref="JFS670:JFZ670"/>
    <mergeCell ref="JGA670:JGH670"/>
    <mergeCell ref="JGI670:JGP670"/>
    <mergeCell ref="JGQ670:JGX670"/>
    <mergeCell ref="JGY670:JHF670"/>
    <mergeCell ref="JHG670:JHN670"/>
    <mergeCell ref="JHO670:JHV670"/>
    <mergeCell ref="JHW670:JID670"/>
    <mergeCell ref="JIE670:JIL670"/>
    <mergeCell ref="JIM670:JIT670"/>
    <mergeCell ref="JIU670:JJB670"/>
    <mergeCell ref="JJC670:JJJ670"/>
    <mergeCell ref="JJK670:JJR670"/>
    <mergeCell ref="JJS670:JJZ670"/>
    <mergeCell ref="JKA670:JKH670"/>
    <mergeCell ref="JKI670:JKP670"/>
    <mergeCell ref="JKQ670:JKX670"/>
    <mergeCell ref="JKY670:JLF670"/>
    <mergeCell ref="JLG670:JLN670"/>
    <mergeCell ref="JLO670:JLV670"/>
    <mergeCell ref="JLW670:JMD670"/>
    <mergeCell ref="JME670:JML670"/>
    <mergeCell ref="JMM670:JMT670"/>
    <mergeCell ref="JMU670:JNB670"/>
    <mergeCell ref="JNC670:JNJ670"/>
    <mergeCell ref="JNK670:JNR670"/>
    <mergeCell ref="JNS670:JNZ670"/>
    <mergeCell ref="JOA670:JOH670"/>
    <mergeCell ref="JOI670:JOP670"/>
    <mergeCell ref="JOQ670:JOX670"/>
    <mergeCell ref="JOY670:JPF670"/>
    <mergeCell ref="JPG670:JPN670"/>
    <mergeCell ref="JPO670:JPV670"/>
    <mergeCell ref="JPW670:JQD670"/>
    <mergeCell ref="JQE670:JQL670"/>
    <mergeCell ref="JQM670:JQT670"/>
    <mergeCell ref="JQU670:JRB670"/>
    <mergeCell ref="JRC670:JRJ670"/>
    <mergeCell ref="JRK670:JRR670"/>
    <mergeCell ref="JRS670:JRZ670"/>
    <mergeCell ref="JSA670:JSH670"/>
    <mergeCell ref="JSI670:JSP670"/>
    <mergeCell ref="JSQ670:JSX670"/>
    <mergeCell ref="JSY670:JTF670"/>
    <mergeCell ref="JTG670:JTN670"/>
    <mergeCell ref="JTO670:JTV670"/>
    <mergeCell ref="JTW670:JUD670"/>
    <mergeCell ref="JUE670:JUL670"/>
    <mergeCell ref="JUM670:JUT670"/>
    <mergeCell ref="JUU670:JVB670"/>
    <mergeCell ref="JVC670:JVJ670"/>
    <mergeCell ref="JVK670:JVR670"/>
    <mergeCell ref="JVS670:JVZ670"/>
    <mergeCell ref="JWA670:JWH670"/>
    <mergeCell ref="JWI670:JWP670"/>
    <mergeCell ref="JWQ670:JWX670"/>
    <mergeCell ref="JWY670:JXF670"/>
    <mergeCell ref="JXG670:JXN670"/>
    <mergeCell ref="JXO670:JXV670"/>
    <mergeCell ref="JXW670:JYD670"/>
    <mergeCell ref="JYE670:JYL670"/>
    <mergeCell ref="JYM670:JYT670"/>
    <mergeCell ref="JYU670:JZB670"/>
    <mergeCell ref="JZC670:JZJ670"/>
    <mergeCell ref="JZK670:JZR670"/>
    <mergeCell ref="JZS670:JZZ670"/>
    <mergeCell ref="KAA670:KAH670"/>
    <mergeCell ref="KAI670:KAP670"/>
    <mergeCell ref="KAQ670:KAX670"/>
    <mergeCell ref="KAY670:KBF670"/>
    <mergeCell ref="KBG670:KBN670"/>
    <mergeCell ref="KBO670:KBV670"/>
    <mergeCell ref="KBW670:KCD670"/>
    <mergeCell ref="KCE670:KCL670"/>
    <mergeCell ref="KCM670:KCT670"/>
    <mergeCell ref="KCU670:KDB670"/>
    <mergeCell ref="KDC670:KDJ670"/>
    <mergeCell ref="KDK670:KDR670"/>
    <mergeCell ref="KDS670:KDZ670"/>
    <mergeCell ref="KEA670:KEH670"/>
    <mergeCell ref="KEI670:KEP670"/>
    <mergeCell ref="KEQ670:KEX670"/>
    <mergeCell ref="KEY670:KFF670"/>
    <mergeCell ref="KFG670:KFN670"/>
    <mergeCell ref="KFO670:KFV670"/>
    <mergeCell ref="KFW670:KGD670"/>
    <mergeCell ref="KGE670:KGL670"/>
    <mergeCell ref="KGM670:KGT670"/>
    <mergeCell ref="KGU670:KHB670"/>
    <mergeCell ref="KHC670:KHJ670"/>
    <mergeCell ref="KHK670:KHR670"/>
    <mergeCell ref="KHS670:KHZ670"/>
    <mergeCell ref="KIA670:KIH670"/>
    <mergeCell ref="KII670:KIP670"/>
    <mergeCell ref="KIQ670:KIX670"/>
    <mergeCell ref="KIY670:KJF670"/>
    <mergeCell ref="KJG670:KJN670"/>
    <mergeCell ref="KJO670:KJV670"/>
    <mergeCell ref="KJW670:KKD670"/>
    <mergeCell ref="KKE670:KKL670"/>
    <mergeCell ref="KKM670:KKT670"/>
    <mergeCell ref="KKU670:KLB670"/>
    <mergeCell ref="KLC670:KLJ670"/>
    <mergeCell ref="KLK670:KLR670"/>
    <mergeCell ref="KLS670:KLZ670"/>
    <mergeCell ref="KMA670:KMH670"/>
    <mergeCell ref="KMI670:KMP670"/>
    <mergeCell ref="KMQ670:KMX670"/>
    <mergeCell ref="KMY670:KNF670"/>
    <mergeCell ref="KNG670:KNN670"/>
    <mergeCell ref="KNO670:KNV670"/>
    <mergeCell ref="KNW670:KOD670"/>
    <mergeCell ref="KOE670:KOL670"/>
    <mergeCell ref="KOM670:KOT670"/>
    <mergeCell ref="KOU670:KPB670"/>
    <mergeCell ref="KPC670:KPJ670"/>
    <mergeCell ref="KPK670:KPR670"/>
    <mergeCell ref="KPS670:KPZ670"/>
    <mergeCell ref="KQA670:KQH670"/>
    <mergeCell ref="KQI670:KQP670"/>
    <mergeCell ref="KQQ670:KQX670"/>
    <mergeCell ref="KQY670:KRF670"/>
    <mergeCell ref="KRG670:KRN670"/>
    <mergeCell ref="KRO670:KRV670"/>
    <mergeCell ref="KRW670:KSD670"/>
    <mergeCell ref="KSE670:KSL670"/>
    <mergeCell ref="KSM670:KST670"/>
    <mergeCell ref="KSU670:KTB670"/>
    <mergeCell ref="KTC670:KTJ670"/>
    <mergeCell ref="KTK670:KTR670"/>
    <mergeCell ref="KTS670:KTZ670"/>
    <mergeCell ref="KUA670:KUH670"/>
    <mergeCell ref="KUI670:KUP670"/>
    <mergeCell ref="KUQ670:KUX670"/>
    <mergeCell ref="KUY670:KVF670"/>
    <mergeCell ref="KVG670:KVN670"/>
    <mergeCell ref="KVO670:KVV670"/>
    <mergeCell ref="KVW670:KWD670"/>
    <mergeCell ref="KWE670:KWL670"/>
    <mergeCell ref="KWM670:KWT670"/>
    <mergeCell ref="KWU670:KXB670"/>
    <mergeCell ref="KXC670:KXJ670"/>
    <mergeCell ref="KXK670:KXR670"/>
    <mergeCell ref="KXS670:KXZ670"/>
    <mergeCell ref="KYA670:KYH670"/>
    <mergeCell ref="KYI670:KYP670"/>
    <mergeCell ref="KYQ670:KYX670"/>
    <mergeCell ref="KYY670:KZF670"/>
    <mergeCell ref="KZG670:KZN670"/>
    <mergeCell ref="KZO670:KZV670"/>
    <mergeCell ref="KZW670:LAD670"/>
    <mergeCell ref="LAE670:LAL670"/>
    <mergeCell ref="LAM670:LAT670"/>
    <mergeCell ref="LAU670:LBB670"/>
    <mergeCell ref="LBC670:LBJ670"/>
    <mergeCell ref="LBK670:LBR670"/>
    <mergeCell ref="LBS670:LBZ670"/>
    <mergeCell ref="LCA670:LCH670"/>
    <mergeCell ref="LCI670:LCP670"/>
    <mergeCell ref="LCQ670:LCX670"/>
    <mergeCell ref="LCY670:LDF670"/>
    <mergeCell ref="LDG670:LDN670"/>
    <mergeCell ref="LDO670:LDV670"/>
    <mergeCell ref="LDW670:LED670"/>
    <mergeCell ref="LEE670:LEL670"/>
    <mergeCell ref="LEM670:LET670"/>
    <mergeCell ref="LEU670:LFB670"/>
    <mergeCell ref="LFC670:LFJ670"/>
    <mergeCell ref="LFK670:LFR670"/>
    <mergeCell ref="LFS670:LFZ670"/>
    <mergeCell ref="LGA670:LGH670"/>
    <mergeCell ref="LGI670:LGP670"/>
    <mergeCell ref="LGQ670:LGX670"/>
    <mergeCell ref="LGY670:LHF670"/>
    <mergeCell ref="LHG670:LHN670"/>
    <mergeCell ref="LHO670:LHV670"/>
    <mergeCell ref="LHW670:LID670"/>
    <mergeCell ref="LIE670:LIL670"/>
    <mergeCell ref="LIM670:LIT670"/>
    <mergeCell ref="LIU670:LJB670"/>
    <mergeCell ref="LJC670:LJJ670"/>
    <mergeCell ref="LJK670:LJR670"/>
    <mergeCell ref="LJS670:LJZ670"/>
    <mergeCell ref="LKA670:LKH670"/>
    <mergeCell ref="LKI670:LKP670"/>
    <mergeCell ref="LKQ670:LKX670"/>
    <mergeCell ref="LKY670:LLF670"/>
    <mergeCell ref="LLG670:LLN670"/>
    <mergeCell ref="LLO670:LLV670"/>
    <mergeCell ref="LLW670:LMD670"/>
    <mergeCell ref="LME670:LML670"/>
    <mergeCell ref="LMM670:LMT670"/>
    <mergeCell ref="LMU670:LNB670"/>
    <mergeCell ref="LNC670:LNJ670"/>
    <mergeCell ref="LNK670:LNR670"/>
    <mergeCell ref="LNS670:LNZ670"/>
    <mergeCell ref="LOA670:LOH670"/>
    <mergeCell ref="LOI670:LOP670"/>
    <mergeCell ref="LOQ670:LOX670"/>
    <mergeCell ref="LOY670:LPF670"/>
    <mergeCell ref="LPG670:LPN670"/>
    <mergeCell ref="LPO670:LPV670"/>
    <mergeCell ref="LPW670:LQD670"/>
    <mergeCell ref="LQE670:LQL670"/>
    <mergeCell ref="LQM670:LQT670"/>
    <mergeCell ref="LQU670:LRB670"/>
    <mergeCell ref="LRC670:LRJ670"/>
    <mergeCell ref="LRK670:LRR670"/>
    <mergeCell ref="LRS670:LRZ670"/>
    <mergeCell ref="LSA670:LSH670"/>
    <mergeCell ref="LSI670:LSP670"/>
    <mergeCell ref="LSQ670:LSX670"/>
    <mergeCell ref="LSY670:LTF670"/>
    <mergeCell ref="LTG670:LTN670"/>
    <mergeCell ref="LTO670:LTV670"/>
    <mergeCell ref="LTW670:LUD670"/>
    <mergeCell ref="LUE670:LUL670"/>
    <mergeCell ref="LUM670:LUT670"/>
    <mergeCell ref="LUU670:LVB670"/>
    <mergeCell ref="LVC670:LVJ670"/>
    <mergeCell ref="LVK670:LVR670"/>
    <mergeCell ref="LVS670:LVZ670"/>
    <mergeCell ref="LWA670:LWH670"/>
    <mergeCell ref="LWI670:LWP670"/>
    <mergeCell ref="LWQ670:LWX670"/>
    <mergeCell ref="LWY670:LXF670"/>
    <mergeCell ref="LXG670:LXN670"/>
    <mergeCell ref="LXO670:LXV670"/>
    <mergeCell ref="LXW670:LYD670"/>
    <mergeCell ref="LYE670:LYL670"/>
    <mergeCell ref="LYM670:LYT670"/>
    <mergeCell ref="LYU670:LZB670"/>
    <mergeCell ref="LZC670:LZJ670"/>
    <mergeCell ref="LZK670:LZR670"/>
    <mergeCell ref="LZS670:LZZ670"/>
    <mergeCell ref="MAA670:MAH670"/>
    <mergeCell ref="MAI670:MAP670"/>
    <mergeCell ref="MAQ670:MAX670"/>
    <mergeCell ref="MAY670:MBF670"/>
    <mergeCell ref="MBG670:MBN670"/>
    <mergeCell ref="MBO670:MBV670"/>
    <mergeCell ref="MBW670:MCD670"/>
    <mergeCell ref="MCE670:MCL670"/>
    <mergeCell ref="MCM670:MCT670"/>
    <mergeCell ref="MCU670:MDB670"/>
    <mergeCell ref="MDC670:MDJ670"/>
    <mergeCell ref="MDK670:MDR670"/>
    <mergeCell ref="MDS670:MDZ670"/>
    <mergeCell ref="MEA670:MEH670"/>
    <mergeCell ref="MEI670:MEP670"/>
    <mergeCell ref="MEQ670:MEX670"/>
    <mergeCell ref="MEY670:MFF670"/>
    <mergeCell ref="MFG670:MFN670"/>
    <mergeCell ref="MFO670:MFV670"/>
    <mergeCell ref="MFW670:MGD670"/>
    <mergeCell ref="MGE670:MGL670"/>
    <mergeCell ref="MGM670:MGT670"/>
    <mergeCell ref="MGU670:MHB670"/>
    <mergeCell ref="MHC670:MHJ670"/>
    <mergeCell ref="MHK670:MHR670"/>
    <mergeCell ref="MHS670:MHZ670"/>
    <mergeCell ref="MIA670:MIH670"/>
    <mergeCell ref="MII670:MIP670"/>
    <mergeCell ref="MIQ670:MIX670"/>
    <mergeCell ref="MIY670:MJF670"/>
    <mergeCell ref="MJG670:MJN670"/>
    <mergeCell ref="MJO670:MJV670"/>
    <mergeCell ref="MJW670:MKD670"/>
    <mergeCell ref="MKE670:MKL670"/>
    <mergeCell ref="MKM670:MKT670"/>
    <mergeCell ref="MKU670:MLB670"/>
    <mergeCell ref="MLC670:MLJ670"/>
    <mergeCell ref="MLK670:MLR670"/>
    <mergeCell ref="MLS670:MLZ670"/>
    <mergeCell ref="MMA670:MMH670"/>
    <mergeCell ref="MMI670:MMP670"/>
    <mergeCell ref="MMQ670:MMX670"/>
    <mergeCell ref="MMY670:MNF670"/>
    <mergeCell ref="MNG670:MNN670"/>
    <mergeCell ref="MNO670:MNV670"/>
    <mergeCell ref="MNW670:MOD670"/>
    <mergeCell ref="MOE670:MOL670"/>
    <mergeCell ref="MOM670:MOT670"/>
    <mergeCell ref="MOU670:MPB670"/>
    <mergeCell ref="MPC670:MPJ670"/>
    <mergeCell ref="MPK670:MPR670"/>
    <mergeCell ref="MPS670:MPZ670"/>
    <mergeCell ref="MQA670:MQH670"/>
    <mergeCell ref="MQI670:MQP670"/>
    <mergeCell ref="MQQ670:MQX670"/>
    <mergeCell ref="MQY670:MRF670"/>
    <mergeCell ref="MRG670:MRN670"/>
    <mergeCell ref="MRO670:MRV670"/>
    <mergeCell ref="MRW670:MSD670"/>
    <mergeCell ref="MSE670:MSL670"/>
    <mergeCell ref="MSM670:MST670"/>
    <mergeCell ref="MSU670:MTB670"/>
    <mergeCell ref="MTC670:MTJ670"/>
    <mergeCell ref="MTK670:MTR670"/>
    <mergeCell ref="MTS670:MTZ670"/>
    <mergeCell ref="MUA670:MUH670"/>
    <mergeCell ref="MUI670:MUP670"/>
    <mergeCell ref="MUQ670:MUX670"/>
    <mergeCell ref="MUY670:MVF670"/>
    <mergeCell ref="MVG670:MVN670"/>
    <mergeCell ref="MVO670:MVV670"/>
    <mergeCell ref="MVW670:MWD670"/>
    <mergeCell ref="MWE670:MWL670"/>
    <mergeCell ref="MWM670:MWT670"/>
    <mergeCell ref="MWU670:MXB670"/>
    <mergeCell ref="MXC670:MXJ670"/>
    <mergeCell ref="MXK670:MXR670"/>
    <mergeCell ref="MXS670:MXZ670"/>
    <mergeCell ref="MYA670:MYH670"/>
    <mergeCell ref="MYI670:MYP670"/>
    <mergeCell ref="MYQ670:MYX670"/>
    <mergeCell ref="MYY670:MZF670"/>
    <mergeCell ref="MZG670:MZN670"/>
    <mergeCell ref="MZO670:MZV670"/>
    <mergeCell ref="MZW670:NAD670"/>
    <mergeCell ref="NAE670:NAL670"/>
    <mergeCell ref="NAM670:NAT670"/>
    <mergeCell ref="NAU670:NBB670"/>
    <mergeCell ref="NBC670:NBJ670"/>
    <mergeCell ref="NBK670:NBR670"/>
    <mergeCell ref="NBS670:NBZ670"/>
    <mergeCell ref="NCA670:NCH670"/>
    <mergeCell ref="NCI670:NCP670"/>
    <mergeCell ref="NCQ670:NCX670"/>
    <mergeCell ref="NCY670:NDF670"/>
    <mergeCell ref="NDG670:NDN670"/>
    <mergeCell ref="NDO670:NDV670"/>
    <mergeCell ref="NDW670:NED670"/>
    <mergeCell ref="NEE670:NEL670"/>
    <mergeCell ref="NEM670:NET670"/>
    <mergeCell ref="NEU670:NFB670"/>
    <mergeCell ref="NFC670:NFJ670"/>
    <mergeCell ref="NFK670:NFR670"/>
    <mergeCell ref="NFS670:NFZ670"/>
    <mergeCell ref="NGA670:NGH670"/>
    <mergeCell ref="NGI670:NGP670"/>
    <mergeCell ref="NGQ670:NGX670"/>
    <mergeCell ref="NGY670:NHF670"/>
    <mergeCell ref="NHG670:NHN670"/>
    <mergeCell ref="NHO670:NHV670"/>
    <mergeCell ref="NHW670:NID670"/>
    <mergeCell ref="NIE670:NIL670"/>
    <mergeCell ref="NIM670:NIT670"/>
    <mergeCell ref="NIU670:NJB670"/>
    <mergeCell ref="NJC670:NJJ670"/>
    <mergeCell ref="NJK670:NJR670"/>
    <mergeCell ref="NJS670:NJZ670"/>
    <mergeCell ref="NKA670:NKH670"/>
    <mergeCell ref="NKI670:NKP670"/>
    <mergeCell ref="NKQ670:NKX670"/>
    <mergeCell ref="NKY670:NLF670"/>
    <mergeCell ref="NLG670:NLN670"/>
    <mergeCell ref="NLO670:NLV670"/>
    <mergeCell ref="NLW670:NMD670"/>
    <mergeCell ref="NME670:NML670"/>
    <mergeCell ref="NMM670:NMT670"/>
    <mergeCell ref="NMU670:NNB670"/>
    <mergeCell ref="NNC670:NNJ670"/>
    <mergeCell ref="NNK670:NNR670"/>
    <mergeCell ref="NNS670:NNZ670"/>
    <mergeCell ref="NOA670:NOH670"/>
    <mergeCell ref="NOI670:NOP670"/>
    <mergeCell ref="NOQ670:NOX670"/>
    <mergeCell ref="NOY670:NPF670"/>
    <mergeCell ref="NPG670:NPN670"/>
    <mergeCell ref="NPO670:NPV670"/>
    <mergeCell ref="NPW670:NQD670"/>
    <mergeCell ref="NQE670:NQL670"/>
    <mergeCell ref="NQM670:NQT670"/>
    <mergeCell ref="NQU670:NRB670"/>
    <mergeCell ref="NRC670:NRJ670"/>
    <mergeCell ref="NRK670:NRR670"/>
    <mergeCell ref="NRS670:NRZ670"/>
    <mergeCell ref="NSA670:NSH670"/>
    <mergeCell ref="NSI670:NSP670"/>
    <mergeCell ref="NSQ670:NSX670"/>
    <mergeCell ref="NSY670:NTF670"/>
    <mergeCell ref="NTG670:NTN670"/>
    <mergeCell ref="NTO670:NTV670"/>
    <mergeCell ref="NTW670:NUD670"/>
    <mergeCell ref="NUE670:NUL670"/>
    <mergeCell ref="NUM670:NUT670"/>
    <mergeCell ref="NUU670:NVB670"/>
    <mergeCell ref="NVC670:NVJ670"/>
    <mergeCell ref="NVK670:NVR670"/>
    <mergeCell ref="NVS670:NVZ670"/>
    <mergeCell ref="NWA670:NWH670"/>
    <mergeCell ref="NWI670:NWP670"/>
    <mergeCell ref="NWQ670:NWX670"/>
    <mergeCell ref="NWY670:NXF670"/>
    <mergeCell ref="NXG670:NXN670"/>
    <mergeCell ref="NXO670:NXV670"/>
    <mergeCell ref="NXW670:NYD670"/>
    <mergeCell ref="NYE670:NYL670"/>
    <mergeCell ref="NYM670:NYT670"/>
    <mergeCell ref="NYU670:NZB670"/>
    <mergeCell ref="NZC670:NZJ670"/>
    <mergeCell ref="NZK670:NZR670"/>
    <mergeCell ref="NZS670:NZZ670"/>
    <mergeCell ref="OAA670:OAH670"/>
    <mergeCell ref="OAI670:OAP670"/>
    <mergeCell ref="OAQ670:OAX670"/>
    <mergeCell ref="OAY670:OBF670"/>
    <mergeCell ref="OBG670:OBN670"/>
    <mergeCell ref="OBO670:OBV670"/>
    <mergeCell ref="OBW670:OCD670"/>
    <mergeCell ref="OCE670:OCL670"/>
    <mergeCell ref="OCM670:OCT670"/>
    <mergeCell ref="OCU670:ODB670"/>
    <mergeCell ref="ODC670:ODJ670"/>
    <mergeCell ref="ODK670:ODR670"/>
    <mergeCell ref="ODS670:ODZ670"/>
    <mergeCell ref="OEA670:OEH670"/>
    <mergeCell ref="OEI670:OEP670"/>
    <mergeCell ref="OEQ670:OEX670"/>
    <mergeCell ref="OEY670:OFF670"/>
    <mergeCell ref="OFG670:OFN670"/>
    <mergeCell ref="OFO670:OFV670"/>
    <mergeCell ref="OFW670:OGD670"/>
    <mergeCell ref="OGE670:OGL670"/>
    <mergeCell ref="OGM670:OGT670"/>
    <mergeCell ref="OGU670:OHB670"/>
    <mergeCell ref="OHC670:OHJ670"/>
    <mergeCell ref="OHK670:OHR670"/>
    <mergeCell ref="OHS670:OHZ670"/>
    <mergeCell ref="OIA670:OIH670"/>
    <mergeCell ref="OII670:OIP670"/>
    <mergeCell ref="OIQ670:OIX670"/>
    <mergeCell ref="OIY670:OJF670"/>
    <mergeCell ref="OJG670:OJN670"/>
    <mergeCell ref="OJO670:OJV670"/>
    <mergeCell ref="OJW670:OKD670"/>
    <mergeCell ref="OKE670:OKL670"/>
    <mergeCell ref="OKM670:OKT670"/>
    <mergeCell ref="OKU670:OLB670"/>
    <mergeCell ref="OLC670:OLJ670"/>
    <mergeCell ref="OLK670:OLR670"/>
    <mergeCell ref="OLS670:OLZ670"/>
    <mergeCell ref="OMA670:OMH670"/>
    <mergeCell ref="OMI670:OMP670"/>
    <mergeCell ref="OMQ670:OMX670"/>
    <mergeCell ref="OMY670:ONF670"/>
    <mergeCell ref="ONG670:ONN670"/>
    <mergeCell ref="ONO670:ONV670"/>
    <mergeCell ref="ONW670:OOD670"/>
    <mergeCell ref="OOE670:OOL670"/>
    <mergeCell ref="OOM670:OOT670"/>
    <mergeCell ref="OOU670:OPB670"/>
    <mergeCell ref="OPC670:OPJ670"/>
    <mergeCell ref="OPK670:OPR670"/>
    <mergeCell ref="OPS670:OPZ670"/>
    <mergeCell ref="OQA670:OQH670"/>
    <mergeCell ref="OQI670:OQP670"/>
    <mergeCell ref="OQQ670:OQX670"/>
    <mergeCell ref="OQY670:ORF670"/>
    <mergeCell ref="ORG670:ORN670"/>
    <mergeCell ref="ORO670:ORV670"/>
    <mergeCell ref="ORW670:OSD670"/>
    <mergeCell ref="OSE670:OSL670"/>
    <mergeCell ref="OSM670:OST670"/>
    <mergeCell ref="OSU670:OTB670"/>
    <mergeCell ref="OTC670:OTJ670"/>
    <mergeCell ref="OTK670:OTR670"/>
    <mergeCell ref="OTS670:OTZ670"/>
    <mergeCell ref="OUA670:OUH670"/>
    <mergeCell ref="OUI670:OUP670"/>
    <mergeCell ref="OUQ670:OUX670"/>
    <mergeCell ref="OUY670:OVF670"/>
    <mergeCell ref="OVG670:OVN670"/>
    <mergeCell ref="OVO670:OVV670"/>
    <mergeCell ref="OVW670:OWD670"/>
    <mergeCell ref="OWE670:OWL670"/>
    <mergeCell ref="OWM670:OWT670"/>
    <mergeCell ref="OWU670:OXB670"/>
    <mergeCell ref="OXC670:OXJ670"/>
    <mergeCell ref="OXK670:OXR670"/>
    <mergeCell ref="OXS670:OXZ670"/>
    <mergeCell ref="OYA670:OYH670"/>
    <mergeCell ref="OYI670:OYP670"/>
    <mergeCell ref="OYQ670:OYX670"/>
    <mergeCell ref="OYY670:OZF670"/>
    <mergeCell ref="OZG670:OZN670"/>
    <mergeCell ref="OZO670:OZV670"/>
    <mergeCell ref="OZW670:PAD670"/>
    <mergeCell ref="PAE670:PAL670"/>
    <mergeCell ref="PAM670:PAT670"/>
    <mergeCell ref="PAU670:PBB670"/>
    <mergeCell ref="PBC670:PBJ670"/>
    <mergeCell ref="PBK670:PBR670"/>
    <mergeCell ref="PBS670:PBZ670"/>
    <mergeCell ref="PCA670:PCH670"/>
    <mergeCell ref="PCI670:PCP670"/>
    <mergeCell ref="PCQ670:PCX670"/>
    <mergeCell ref="PCY670:PDF670"/>
    <mergeCell ref="PDG670:PDN670"/>
    <mergeCell ref="PDO670:PDV670"/>
    <mergeCell ref="PDW670:PED670"/>
    <mergeCell ref="PEE670:PEL670"/>
    <mergeCell ref="PEM670:PET670"/>
    <mergeCell ref="PEU670:PFB670"/>
    <mergeCell ref="PFC670:PFJ670"/>
    <mergeCell ref="PFK670:PFR670"/>
    <mergeCell ref="PFS670:PFZ670"/>
    <mergeCell ref="PGA670:PGH670"/>
    <mergeCell ref="PGI670:PGP670"/>
    <mergeCell ref="PGQ670:PGX670"/>
    <mergeCell ref="PGY670:PHF670"/>
    <mergeCell ref="PHG670:PHN670"/>
    <mergeCell ref="PHO670:PHV670"/>
    <mergeCell ref="PHW670:PID670"/>
    <mergeCell ref="PIE670:PIL670"/>
    <mergeCell ref="PIM670:PIT670"/>
    <mergeCell ref="PIU670:PJB670"/>
    <mergeCell ref="PJC670:PJJ670"/>
    <mergeCell ref="PJK670:PJR670"/>
    <mergeCell ref="PJS670:PJZ670"/>
    <mergeCell ref="PKA670:PKH670"/>
    <mergeCell ref="PKI670:PKP670"/>
    <mergeCell ref="PKQ670:PKX670"/>
    <mergeCell ref="PKY670:PLF670"/>
    <mergeCell ref="PLG670:PLN670"/>
    <mergeCell ref="PLO670:PLV670"/>
    <mergeCell ref="PLW670:PMD670"/>
    <mergeCell ref="PME670:PML670"/>
    <mergeCell ref="PMM670:PMT670"/>
    <mergeCell ref="PMU670:PNB670"/>
    <mergeCell ref="PNC670:PNJ670"/>
    <mergeCell ref="PNK670:PNR670"/>
    <mergeCell ref="PNS670:PNZ670"/>
    <mergeCell ref="POA670:POH670"/>
    <mergeCell ref="POI670:POP670"/>
    <mergeCell ref="POQ670:POX670"/>
    <mergeCell ref="POY670:PPF670"/>
    <mergeCell ref="PPG670:PPN670"/>
    <mergeCell ref="PPO670:PPV670"/>
    <mergeCell ref="PPW670:PQD670"/>
    <mergeCell ref="PQE670:PQL670"/>
    <mergeCell ref="PQM670:PQT670"/>
    <mergeCell ref="PQU670:PRB670"/>
    <mergeCell ref="PRC670:PRJ670"/>
    <mergeCell ref="PRK670:PRR670"/>
    <mergeCell ref="PRS670:PRZ670"/>
    <mergeCell ref="PSA670:PSH670"/>
    <mergeCell ref="PSI670:PSP670"/>
    <mergeCell ref="PSQ670:PSX670"/>
    <mergeCell ref="PSY670:PTF670"/>
    <mergeCell ref="PTG670:PTN670"/>
    <mergeCell ref="PTO670:PTV670"/>
    <mergeCell ref="PTW670:PUD670"/>
    <mergeCell ref="PUE670:PUL670"/>
    <mergeCell ref="PUM670:PUT670"/>
    <mergeCell ref="PUU670:PVB670"/>
    <mergeCell ref="PVC670:PVJ670"/>
    <mergeCell ref="PVK670:PVR670"/>
    <mergeCell ref="PVS670:PVZ670"/>
    <mergeCell ref="PWA670:PWH670"/>
    <mergeCell ref="PWI670:PWP670"/>
    <mergeCell ref="PWQ670:PWX670"/>
    <mergeCell ref="PWY670:PXF670"/>
    <mergeCell ref="PXG670:PXN670"/>
    <mergeCell ref="PXO670:PXV670"/>
    <mergeCell ref="PXW670:PYD670"/>
    <mergeCell ref="PYE670:PYL670"/>
    <mergeCell ref="PYM670:PYT670"/>
    <mergeCell ref="PYU670:PZB670"/>
    <mergeCell ref="PZC670:PZJ670"/>
    <mergeCell ref="PZK670:PZR670"/>
    <mergeCell ref="PZS670:PZZ670"/>
    <mergeCell ref="QAA670:QAH670"/>
    <mergeCell ref="QAI670:QAP670"/>
    <mergeCell ref="QAQ670:QAX670"/>
    <mergeCell ref="QAY670:QBF670"/>
    <mergeCell ref="QBG670:QBN670"/>
    <mergeCell ref="QBO670:QBV670"/>
    <mergeCell ref="QBW670:QCD670"/>
    <mergeCell ref="QCE670:QCL670"/>
    <mergeCell ref="QCM670:QCT670"/>
    <mergeCell ref="QCU670:QDB670"/>
    <mergeCell ref="QDC670:QDJ670"/>
    <mergeCell ref="QDK670:QDR670"/>
    <mergeCell ref="QDS670:QDZ670"/>
    <mergeCell ref="QEA670:QEH670"/>
    <mergeCell ref="QEI670:QEP670"/>
    <mergeCell ref="QEQ670:QEX670"/>
    <mergeCell ref="QEY670:QFF670"/>
    <mergeCell ref="QFG670:QFN670"/>
    <mergeCell ref="QFO670:QFV670"/>
    <mergeCell ref="QFW670:QGD670"/>
    <mergeCell ref="QGE670:QGL670"/>
    <mergeCell ref="QGM670:QGT670"/>
    <mergeCell ref="QGU670:QHB670"/>
    <mergeCell ref="QHC670:QHJ670"/>
    <mergeCell ref="QHK670:QHR670"/>
    <mergeCell ref="QHS670:QHZ670"/>
    <mergeCell ref="QIA670:QIH670"/>
    <mergeCell ref="QII670:QIP670"/>
    <mergeCell ref="QIQ670:QIX670"/>
    <mergeCell ref="QIY670:QJF670"/>
    <mergeCell ref="QJG670:QJN670"/>
    <mergeCell ref="QJO670:QJV670"/>
    <mergeCell ref="QJW670:QKD670"/>
    <mergeCell ref="QKE670:QKL670"/>
    <mergeCell ref="QKM670:QKT670"/>
    <mergeCell ref="QKU670:QLB670"/>
    <mergeCell ref="QLC670:QLJ670"/>
    <mergeCell ref="QLK670:QLR670"/>
    <mergeCell ref="QLS670:QLZ670"/>
    <mergeCell ref="QMA670:QMH670"/>
    <mergeCell ref="QMI670:QMP670"/>
    <mergeCell ref="QMQ670:QMX670"/>
    <mergeCell ref="QMY670:QNF670"/>
    <mergeCell ref="QNG670:QNN670"/>
    <mergeCell ref="QNO670:QNV670"/>
    <mergeCell ref="QNW670:QOD670"/>
    <mergeCell ref="QOE670:QOL670"/>
    <mergeCell ref="QOM670:QOT670"/>
    <mergeCell ref="QOU670:QPB670"/>
    <mergeCell ref="QPC670:QPJ670"/>
    <mergeCell ref="QPK670:QPR670"/>
    <mergeCell ref="QPS670:QPZ670"/>
    <mergeCell ref="QQA670:QQH670"/>
    <mergeCell ref="QQI670:QQP670"/>
    <mergeCell ref="QQQ670:QQX670"/>
    <mergeCell ref="QQY670:QRF670"/>
    <mergeCell ref="QRG670:QRN670"/>
    <mergeCell ref="QRO670:QRV670"/>
    <mergeCell ref="QRW670:QSD670"/>
    <mergeCell ref="QSE670:QSL670"/>
    <mergeCell ref="QSM670:QST670"/>
    <mergeCell ref="QSU670:QTB670"/>
    <mergeCell ref="QTC670:QTJ670"/>
    <mergeCell ref="QTK670:QTR670"/>
    <mergeCell ref="QTS670:QTZ670"/>
    <mergeCell ref="QUA670:QUH670"/>
    <mergeCell ref="QUI670:QUP670"/>
    <mergeCell ref="QUQ670:QUX670"/>
    <mergeCell ref="QUY670:QVF670"/>
    <mergeCell ref="QVG670:QVN670"/>
    <mergeCell ref="QVO670:QVV670"/>
    <mergeCell ref="QVW670:QWD670"/>
    <mergeCell ref="QWE670:QWL670"/>
    <mergeCell ref="QWM670:QWT670"/>
    <mergeCell ref="QWU670:QXB670"/>
    <mergeCell ref="QXC670:QXJ670"/>
    <mergeCell ref="QXK670:QXR670"/>
    <mergeCell ref="QXS670:QXZ670"/>
    <mergeCell ref="QYA670:QYH670"/>
    <mergeCell ref="QYI670:QYP670"/>
    <mergeCell ref="QYQ670:QYX670"/>
    <mergeCell ref="QYY670:QZF670"/>
    <mergeCell ref="QZG670:QZN670"/>
    <mergeCell ref="QZO670:QZV670"/>
    <mergeCell ref="QZW670:RAD670"/>
    <mergeCell ref="RAE670:RAL670"/>
    <mergeCell ref="RAM670:RAT670"/>
    <mergeCell ref="RAU670:RBB670"/>
    <mergeCell ref="RBC670:RBJ670"/>
    <mergeCell ref="RBK670:RBR670"/>
    <mergeCell ref="RBS670:RBZ670"/>
    <mergeCell ref="RCA670:RCH670"/>
    <mergeCell ref="RCI670:RCP670"/>
    <mergeCell ref="RCQ670:RCX670"/>
    <mergeCell ref="RCY670:RDF670"/>
    <mergeCell ref="RDG670:RDN670"/>
    <mergeCell ref="RDO670:RDV670"/>
    <mergeCell ref="RDW670:RED670"/>
    <mergeCell ref="REE670:REL670"/>
    <mergeCell ref="REM670:RET670"/>
    <mergeCell ref="REU670:RFB670"/>
    <mergeCell ref="RFC670:RFJ670"/>
    <mergeCell ref="RFK670:RFR670"/>
    <mergeCell ref="RFS670:RFZ670"/>
    <mergeCell ref="RGA670:RGH670"/>
    <mergeCell ref="RGI670:RGP670"/>
    <mergeCell ref="RGQ670:RGX670"/>
    <mergeCell ref="RGY670:RHF670"/>
    <mergeCell ref="RHG670:RHN670"/>
    <mergeCell ref="RHO670:RHV670"/>
    <mergeCell ref="RHW670:RID670"/>
    <mergeCell ref="RIE670:RIL670"/>
    <mergeCell ref="RIM670:RIT670"/>
    <mergeCell ref="RIU670:RJB670"/>
    <mergeCell ref="RJC670:RJJ670"/>
    <mergeCell ref="RJK670:RJR670"/>
    <mergeCell ref="RJS670:RJZ670"/>
    <mergeCell ref="RKA670:RKH670"/>
    <mergeCell ref="RKI670:RKP670"/>
    <mergeCell ref="RKQ670:RKX670"/>
    <mergeCell ref="RKY670:RLF670"/>
    <mergeCell ref="RLG670:RLN670"/>
    <mergeCell ref="RLO670:RLV670"/>
    <mergeCell ref="RLW670:RMD670"/>
    <mergeCell ref="RME670:RML670"/>
    <mergeCell ref="RMM670:RMT670"/>
    <mergeCell ref="RMU670:RNB670"/>
    <mergeCell ref="RNC670:RNJ670"/>
    <mergeCell ref="RNK670:RNR670"/>
    <mergeCell ref="RNS670:RNZ670"/>
    <mergeCell ref="ROA670:ROH670"/>
    <mergeCell ref="ROI670:ROP670"/>
    <mergeCell ref="ROQ670:ROX670"/>
    <mergeCell ref="ROY670:RPF670"/>
    <mergeCell ref="RPG670:RPN670"/>
    <mergeCell ref="RPO670:RPV670"/>
    <mergeCell ref="RPW670:RQD670"/>
    <mergeCell ref="RQE670:RQL670"/>
    <mergeCell ref="RQM670:RQT670"/>
    <mergeCell ref="RQU670:RRB670"/>
    <mergeCell ref="RRC670:RRJ670"/>
    <mergeCell ref="RRK670:RRR670"/>
    <mergeCell ref="RRS670:RRZ670"/>
    <mergeCell ref="RSA670:RSH670"/>
    <mergeCell ref="RSI670:RSP670"/>
    <mergeCell ref="RSQ670:RSX670"/>
    <mergeCell ref="RSY670:RTF670"/>
    <mergeCell ref="RTG670:RTN670"/>
    <mergeCell ref="RTO670:RTV670"/>
    <mergeCell ref="RTW670:RUD670"/>
    <mergeCell ref="RUE670:RUL670"/>
    <mergeCell ref="RUM670:RUT670"/>
    <mergeCell ref="RUU670:RVB670"/>
    <mergeCell ref="RVC670:RVJ670"/>
    <mergeCell ref="RVK670:RVR670"/>
    <mergeCell ref="RVS670:RVZ670"/>
    <mergeCell ref="RWA670:RWH670"/>
    <mergeCell ref="RWI670:RWP670"/>
    <mergeCell ref="RWQ670:RWX670"/>
    <mergeCell ref="RWY670:RXF670"/>
    <mergeCell ref="RXG670:RXN670"/>
    <mergeCell ref="RXO670:RXV670"/>
    <mergeCell ref="RXW670:RYD670"/>
    <mergeCell ref="RYE670:RYL670"/>
    <mergeCell ref="RYM670:RYT670"/>
    <mergeCell ref="RYU670:RZB670"/>
    <mergeCell ref="RZC670:RZJ670"/>
    <mergeCell ref="RZK670:RZR670"/>
    <mergeCell ref="RZS670:RZZ670"/>
    <mergeCell ref="SAA670:SAH670"/>
    <mergeCell ref="SAI670:SAP670"/>
    <mergeCell ref="SAQ670:SAX670"/>
    <mergeCell ref="SAY670:SBF670"/>
    <mergeCell ref="SBG670:SBN670"/>
    <mergeCell ref="SBO670:SBV670"/>
    <mergeCell ref="SBW670:SCD670"/>
    <mergeCell ref="SCE670:SCL670"/>
    <mergeCell ref="SCM670:SCT670"/>
    <mergeCell ref="SCU670:SDB670"/>
    <mergeCell ref="SDC670:SDJ670"/>
    <mergeCell ref="SDK670:SDR670"/>
    <mergeCell ref="SDS670:SDZ670"/>
    <mergeCell ref="SEA670:SEH670"/>
    <mergeCell ref="SEI670:SEP670"/>
    <mergeCell ref="SEQ670:SEX670"/>
    <mergeCell ref="SEY670:SFF670"/>
    <mergeCell ref="SFG670:SFN670"/>
    <mergeCell ref="SFO670:SFV670"/>
    <mergeCell ref="SFW670:SGD670"/>
    <mergeCell ref="SGE670:SGL670"/>
    <mergeCell ref="SGM670:SGT670"/>
    <mergeCell ref="SGU670:SHB670"/>
    <mergeCell ref="SHC670:SHJ670"/>
    <mergeCell ref="SHK670:SHR670"/>
    <mergeCell ref="SHS670:SHZ670"/>
    <mergeCell ref="SIA670:SIH670"/>
    <mergeCell ref="SII670:SIP670"/>
    <mergeCell ref="SIQ670:SIX670"/>
    <mergeCell ref="SIY670:SJF670"/>
    <mergeCell ref="SJG670:SJN670"/>
    <mergeCell ref="SJO670:SJV670"/>
    <mergeCell ref="SJW670:SKD670"/>
    <mergeCell ref="SKE670:SKL670"/>
    <mergeCell ref="SKM670:SKT670"/>
    <mergeCell ref="SKU670:SLB670"/>
    <mergeCell ref="SLC670:SLJ670"/>
    <mergeCell ref="SLK670:SLR670"/>
    <mergeCell ref="SLS670:SLZ670"/>
    <mergeCell ref="SMA670:SMH670"/>
    <mergeCell ref="SMI670:SMP670"/>
    <mergeCell ref="SMQ670:SMX670"/>
    <mergeCell ref="SMY670:SNF670"/>
    <mergeCell ref="SNG670:SNN670"/>
    <mergeCell ref="SNO670:SNV670"/>
    <mergeCell ref="SNW670:SOD670"/>
    <mergeCell ref="SOE670:SOL670"/>
    <mergeCell ref="SOM670:SOT670"/>
    <mergeCell ref="SOU670:SPB670"/>
    <mergeCell ref="SPC670:SPJ670"/>
    <mergeCell ref="SPK670:SPR670"/>
    <mergeCell ref="SPS670:SPZ670"/>
    <mergeCell ref="SQA670:SQH670"/>
    <mergeCell ref="SQI670:SQP670"/>
    <mergeCell ref="SQQ670:SQX670"/>
    <mergeCell ref="SQY670:SRF670"/>
    <mergeCell ref="SRG670:SRN670"/>
    <mergeCell ref="SRO670:SRV670"/>
    <mergeCell ref="SRW670:SSD670"/>
    <mergeCell ref="SSE670:SSL670"/>
    <mergeCell ref="SSM670:SST670"/>
    <mergeCell ref="SSU670:STB670"/>
    <mergeCell ref="STC670:STJ670"/>
    <mergeCell ref="STK670:STR670"/>
    <mergeCell ref="STS670:STZ670"/>
    <mergeCell ref="SUA670:SUH670"/>
    <mergeCell ref="SUI670:SUP670"/>
    <mergeCell ref="SUQ670:SUX670"/>
    <mergeCell ref="SUY670:SVF670"/>
    <mergeCell ref="SVG670:SVN670"/>
    <mergeCell ref="SVO670:SVV670"/>
    <mergeCell ref="SVW670:SWD670"/>
    <mergeCell ref="SWE670:SWL670"/>
    <mergeCell ref="SWM670:SWT670"/>
    <mergeCell ref="SWU670:SXB670"/>
    <mergeCell ref="SXC670:SXJ670"/>
    <mergeCell ref="SXK670:SXR670"/>
    <mergeCell ref="SXS670:SXZ670"/>
    <mergeCell ref="SYA670:SYH670"/>
    <mergeCell ref="SYI670:SYP670"/>
    <mergeCell ref="SYQ670:SYX670"/>
    <mergeCell ref="SYY670:SZF670"/>
    <mergeCell ref="SZG670:SZN670"/>
    <mergeCell ref="SZO670:SZV670"/>
    <mergeCell ref="SZW670:TAD670"/>
    <mergeCell ref="TAE670:TAL670"/>
    <mergeCell ref="TAM670:TAT670"/>
    <mergeCell ref="TAU670:TBB670"/>
    <mergeCell ref="TBC670:TBJ670"/>
    <mergeCell ref="TBK670:TBR670"/>
    <mergeCell ref="TBS670:TBZ670"/>
    <mergeCell ref="TCA670:TCH670"/>
    <mergeCell ref="TCI670:TCP670"/>
    <mergeCell ref="TCQ670:TCX670"/>
    <mergeCell ref="TCY670:TDF670"/>
    <mergeCell ref="TDG670:TDN670"/>
    <mergeCell ref="TDO670:TDV670"/>
    <mergeCell ref="TDW670:TED670"/>
    <mergeCell ref="TEE670:TEL670"/>
    <mergeCell ref="TEM670:TET670"/>
    <mergeCell ref="TEU670:TFB670"/>
    <mergeCell ref="TFC670:TFJ670"/>
    <mergeCell ref="TFK670:TFR670"/>
    <mergeCell ref="TFS670:TFZ670"/>
    <mergeCell ref="TGA670:TGH670"/>
    <mergeCell ref="TGI670:TGP670"/>
    <mergeCell ref="TGQ670:TGX670"/>
    <mergeCell ref="TGY670:THF670"/>
    <mergeCell ref="THG670:THN670"/>
    <mergeCell ref="THO670:THV670"/>
    <mergeCell ref="THW670:TID670"/>
    <mergeCell ref="TIE670:TIL670"/>
    <mergeCell ref="TIM670:TIT670"/>
    <mergeCell ref="TIU670:TJB670"/>
    <mergeCell ref="TJC670:TJJ670"/>
    <mergeCell ref="TJK670:TJR670"/>
    <mergeCell ref="TJS670:TJZ670"/>
    <mergeCell ref="TKA670:TKH670"/>
    <mergeCell ref="TKI670:TKP670"/>
    <mergeCell ref="TKQ670:TKX670"/>
    <mergeCell ref="TKY670:TLF670"/>
    <mergeCell ref="TLG670:TLN670"/>
    <mergeCell ref="TLO670:TLV670"/>
    <mergeCell ref="TLW670:TMD670"/>
    <mergeCell ref="TME670:TML670"/>
    <mergeCell ref="TMM670:TMT670"/>
    <mergeCell ref="TMU670:TNB670"/>
    <mergeCell ref="TNC670:TNJ670"/>
    <mergeCell ref="TNK670:TNR670"/>
    <mergeCell ref="TNS670:TNZ670"/>
    <mergeCell ref="TOA670:TOH670"/>
    <mergeCell ref="TOI670:TOP670"/>
    <mergeCell ref="TOQ670:TOX670"/>
    <mergeCell ref="TOY670:TPF670"/>
    <mergeCell ref="TPG670:TPN670"/>
    <mergeCell ref="TPO670:TPV670"/>
    <mergeCell ref="TPW670:TQD670"/>
    <mergeCell ref="TQE670:TQL670"/>
    <mergeCell ref="TQM670:TQT670"/>
    <mergeCell ref="TQU670:TRB670"/>
    <mergeCell ref="TRC670:TRJ670"/>
    <mergeCell ref="TRK670:TRR670"/>
    <mergeCell ref="TRS670:TRZ670"/>
    <mergeCell ref="TSA670:TSH670"/>
    <mergeCell ref="TSI670:TSP670"/>
    <mergeCell ref="TSQ670:TSX670"/>
    <mergeCell ref="TSY670:TTF670"/>
    <mergeCell ref="TTG670:TTN670"/>
    <mergeCell ref="TTO670:TTV670"/>
    <mergeCell ref="TTW670:TUD670"/>
    <mergeCell ref="TUE670:TUL670"/>
    <mergeCell ref="TUM670:TUT670"/>
    <mergeCell ref="TUU670:TVB670"/>
    <mergeCell ref="TVC670:TVJ670"/>
    <mergeCell ref="TVK670:TVR670"/>
    <mergeCell ref="TVS670:TVZ670"/>
    <mergeCell ref="TWA670:TWH670"/>
    <mergeCell ref="TWI670:TWP670"/>
    <mergeCell ref="TWQ670:TWX670"/>
    <mergeCell ref="TWY670:TXF670"/>
    <mergeCell ref="TXG670:TXN670"/>
    <mergeCell ref="TXO670:TXV670"/>
    <mergeCell ref="TXW670:TYD670"/>
    <mergeCell ref="TYE670:TYL670"/>
    <mergeCell ref="TYM670:TYT670"/>
    <mergeCell ref="TYU670:TZB670"/>
    <mergeCell ref="TZC670:TZJ670"/>
    <mergeCell ref="TZK670:TZR670"/>
    <mergeCell ref="TZS670:TZZ670"/>
    <mergeCell ref="UAA670:UAH670"/>
    <mergeCell ref="UAI670:UAP670"/>
    <mergeCell ref="UAQ670:UAX670"/>
    <mergeCell ref="UAY670:UBF670"/>
    <mergeCell ref="UBG670:UBN670"/>
    <mergeCell ref="UBO670:UBV670"/>
    <mergeCell ref="UBW670:UCD670"/>
    <mergeCell ref="UCE670:UCL670"/>
    <mergeCell ref="UCM670:UCT670"/>
    <mergeCell ref="UCU670:UDB670"/>
    <mergeCell ref="UDC670:UDJ670"/>
    <mergeCell ref="UDK670:UDR670"/>
    <mergeCell ref="UDS670:UDZ670"/>
    <mergeCell ref="UEA670:UEH670"/>
    <mergeCell ref="UEI670:UEP670"/>
    <mergeCell ref="UEQ670:UEX670"/>
    <mergeCell ref="UEY670:UFF670"/>
    <mergeCell ref="UFG670:UFN670"/>
    <mergeCell ref="UFO670:UFV670"/>
    <mergeCell ref="UFW670:UGD670"/>
    <mergeCell ref="UGE670:UGL670"/>
    <mergeCell ref="UGM670:UGT670"/>
    <mergeCell ref="UGU670:UHB670"/>
    <mergeCell ref="UHC670:UHJ670"/>
    <mergeCell ref="UHK670:UHR670"/>
    <mergeCell ref="UHS670:UHZ670"/>
    <mergeCell ref="UIA670:UIH670"/>
    <mergeCell ref="UII670:UIP670"/>
    <mergeCell ref="UIQ670:UIX670"/>
    <mergeCell ref="UIY670:UJF670"/>
    <mergeCell ref="UJG670:UJN670"/>
    <mergeCell ref="UJO670:UJV670"/>
    <mergeCell ref="UJW670:UKD670"/>
    <mergeCell ref="UKE670:UKL670"/>
    <mergeCell ref="UKM670:UKT670"/>
    <mergeCell ref="UKU670:ULB670"/>
    <mergeCell ref="ULC670:ULJ670"/>
    <mergeCell ref="ULK670:ULR670"/>
    <mergeCell ref="ULS670:ULZ670"/>
    <mergeCell ref="UMA670:UMH670"/>
    <mergeCell ref="UMI670:UMP670"/>
    <mergeCell ref="UMQ670:UMX670"/>
    <mergeCell ref="UMY670:UNF670"/>
    <mergeCell ref="UNG670:UNN670"/>
    <mergeCell ref="UNO670:UNV670"/>
    <mergeCell ref="UNW670:UOD670"/>
    <mergeCell ref="UOE670:UOL670"/>
    <mergeCell ref="UOM670:UOT670"/>
    <mergeCell ref="UOU670:UPB670"/>
    <mergeCell ref="UPC670:UPJ670"/>
    <mergeCell ref="UPK670:UPR670"/>
    <mergeCell ref="UPS670:UPZ670"/>
    <mergeCell ref="UQA670:UQH670"/>
    <mergeCell ref="UQI670:UQP670"/>
    <mergeCell ref="UQQ670:UQX670"/>
    <mergeCell ref="UQY670:URF670"/>
    <mergeCell ref="URG670:URN670"/>
    <mergeCell ref="URO670:URV670"/>
    <mergeCell ref="URW670:USD670"/>
    <mergeCell ref="USE670:USL670"/>
    <mergeCell ref="USM670:UST670"/>
    <mergeCell ref="USU670:UTB670"/>
    <mergeCell ref="UTC670:UTJ670"/>
    <mergeCell ref="UTK670:UTR670"/>
    <mergeCell ref="UTS670:UTZ670"/>
    <mergeCell ref="UUA670:UUH670"/>
    <mergeCell ref="UUI670:UUP670"/>
    <mergeCell ref="UUQ670:UUX670"/>
    <mergeCell ref="UUY670:UVF670"/>
    <mergeCell ref="UVG670:UVN670"/>
    <mergeCell ref="UVO670:UVV670"/>
    <mergeCell ref="UVW670:UWD670"/>
    <mergeCell ref="UWE670:UWL670"/>
    <mergeCell ref="UWM670:UWT670"/>
    <mergeCell ref="UWU670:UXB670"/>
    <mergeCell ref="UXC670:UXJ670"/>
    <mergeCell ref="UXK670:UXR670"/>
    <mergeCell ref="UXS670:UXZ670"/>
    <mergeCell ref="UYA670:UYH670"/>
    <mergeCell ref="UYI670:UYP670"/>
    <mergeCell ref="UYQ670:UYX670"/>
    <mergeCell ref="UYY670:UZF670"/>
    <mergeCell ref="UZG670:UZN670"/>
    <mergeCell ref="UZO670:UZV670"/>
    <mergeCell ref="UZW670:VAD670"/>
    <mergeCell ref="VAE670:VAL670"/>
    <mergeCell ref="VAM670:VAT670"/>
    <mergeCell ref="VAU670:VBB670"/>
    <mergeCell ref="VBC670:VBJ670"/>
    <mergeCell ref="VBK670:VBR670"/>
    <mergeCell ref="VBS670:VBZ670"/>
    <mergeCell ref="VCA670:VCH670"/>
    <mergeCell ref="VCI670:VCP670"/>
    <mergeCell ref="VCQ670:VCX670"/>
    <mergeCell ref="VCY670:VDF670"/>
    <mergeCell ref="VDG670:VDN670"/>
    <mergeCell ref="VDO670:VDV670"/>
    <mergeCell ref="VDW670:VED670"/>
    <mergeCell ref="VEE670:VEL670"/>
    <mergeCell ref="VEM670:VET670"/>
    <mergeCell ref="VEU670:VFB670"/>
    <mergeCell ref="VFC670:VFJ670"/>
    <mergeCell ref="VFK670:VFR670"/>
    <mergeCell ref="VFS670:VFZ670"/>
    <mergeCell ref="VGA670:VGH670"/>
    <mergeCell ref="VGI670:VGP670"/>
    <mergeCell ref="VGQ670:VGX670"/>
    <mergeCell ref="VGY670:VHF670"/>
    <mergeCell ref="VHG670:VHN670"/>
    <mergeCell ref="VHO670:VHV670"/>
    <mergeCell ref="VHW670:VID670"/>
    <mergeCell ref="VIE670:VIL670"/>
    <mergeCell ref="VIM670:VIT670"/>
    <mergeCell ref="VIU670:VJB670"/>
    <mergeCell ref="VJC670:VJJ670"/>
    <mergeCell ref="VJK670:VJR670"/>
    <mergeCell ref="VJS670:VJZ670"/>
    <mergeCell ref="VKA670:VKH670"/>
    <mergeCell ref="VKI670:VKP670"/>
    <mergeCell ref="VKQ670:VKX670"/>
    <mergeCell ref="VKY670:VLF670"/>
    <mergeCell ref="VLG670:VLN670"/>
    <mergeCell ref="VLO670:VLV670"/>
    <mergeCell ref="VLW670:VMD670"/>
    <mergeCell ref="VME670:VML670"/>
    <mergeCell ref="VMM670:VMT670"/>
    <mergeCell ref="VMU670:VNB670"/>
    <mergeCell ref="VNC670:VNJ670"/>
    <mergeCell ref="VNK670:VNR670"/>
    <mergeCell ref="VNS670:VNZ670"/>
    <mergeCell ref="VOA670:VOH670"/>
    <mergeCell ref="VOI670:VOP670"/>
    <mergeCell ref="VOQ670:VOX670"/>
    <mergeCell ref="VOY670:VPF670"/>
    <mergeCell ref="VPG670:VPN670"/>
    <mergeCell ref="VPO670:VPV670"/>
    <mergeCell ref="VPW670:VQD670"/>
    <mergeCell ref="VQE670:VQL670"/>
    <mergeCell ref="VQM670:VQT670"/>
    <mergeCell ref="VQU670:VRB670"/>
    <mergeCell ref="VRC670:VRJ670"/>
    <mergeCell ref="VRK670:VRR670"/>
    <mergeCell ref="VRS670:VRZ670"/>
    <mergeCell ref="VSA670:VSH670"/>
    <mergeCell ref="VSI670:VSP670"/>
    <mergeCell ref="VSQ670:VSX670"/>
    <mergeCell ref="VSY670:VTF670"/>
    <mergeCell ref="VTG670:VTN670"/>
    <mergeCell ref="VTO670:VTV670"/>
    <mergeCell ref="VTW670:VUD670"/>
    <mergeCell ref="VUE670:VUL670"/>
    <mergeCell ref="VUM670:VUT670"/>
    <mergeCell ref="VUU670:VVB670"/>
    <mergeCell ref="VVC670:VVJ670"/>
    <mergeCell ref="VVK670:VVR670"/>
    <mergeCell ref="VVS670:VVZ670"/>
    <mergeCell ref="VWA670:VWH670"/>
    <mergeCell ref="VWI670:VWP670"/>
    <mergeCell ref="VWQ670:VWX670"/>
    <mergeCell ref="VWY670:VXF670"/>
    <mergeCell ref="VXG670:VXN670"/>
    <mergeCell ref="VXO670:VXV670"/>
    <mergeCell ref="VXW670:VYD670"/>
    <mergeCell ref="VYE670:VYL670"/>
    <mergeCell ref="VYM670:VYT670"/>
    <mergeCell ref="VYU670:VZB670"/>
    <mergeCell ref="VZC670:VZJ670"/>
    <mergeCell ref="VZK670:VZR670"/>
    <mergeCell ref="VZS670:VZZ670"/>
    <mergeCell ref="WAA670:WAH670"/>
    <mergeCell ref="WAI670:WAP670"/>
    <mergeCell ref="WAQ670:WAX670"/>
    <mergeCell ref="WAY670:WBF670"/>
    <mergeCell ref="WBG670:WBN670"/>
    <mergeCell ref="WBO670:WBV670"/>
    <mergeCell ref="WBW670:WCD670"/>
    <mergeCell ref="WCE670:WCL670"/>
    <mergeCell ref="WCM670:WCT670"/>
    <mergeCell ref="WCU670:WDB670"/>
    <mergeCell ref="WDC670:WDJ670"/>
    <mergeCell ref="WDK670:WDR670"/>
    <mergeCell ref="WDS670:WDZ670"/>
    <mergeCell ref="WEA670:WEH670"/>
    <mergeCell ref="WEI670:WEP670"/>
    <mergeCell ref="WEQ670:WEX670"/>
    <mergeCell ref="WEY670:WFF670"/>
    <mergeCell ref="WFG670:WFN670"/>
    <mergeCell ref="WFO670:WFV670"/>
    <mergeCell ref="WFW670:WGD670"/>
    <mergeCell ref="WGE670:WGL670"/>
    <mergeCell ref="WGM670:WGT670"/>
    <mergeCell ref="WGU670:WHB670"/>
    <mergeCell ref="WHC670:WHJ670"/>
    <mergeCell ref="WHK670:WHR670"/>
    <mergeCell ref="WHS670:WHZ670"/>
    <mergeCell ref="WIA670:WIH670"/>
    <mergeCell ref="WII670:WIP670"/>
    <mergeCell ref="WIQ670:WIX670"/>
    <mergeCell ref="WIY670:WJF670"/>
    <mergeCell ref="WJG670:WJN670"/>
    <mergeCell ref="WJO670:WJV670"/>
    <mergeCell ref="WJW670:WKD670"/>
    <mergeCell ref="WKE670:WKL670"/>
    <mergeCell ref="WKM670:WKT670"/>
    <mergeCell ref="WKU670:WLB670"/>
    <mergeCell ref="WLC670:WLJ670"/>
    <mergeCell ref="WLK670:WLR670"/>
    <mergeCell ref="WLS670:WLZ670"/>
    <mergeCell ref="WMA670:WMH670"/>
    <mergeCell ref="WMI670:WMP670"/>
    <mergeCell ref="WMQ670:WMX670"/>
    <mergeCell ref="WMY670:WNF670"/>
    <mergeCell ref="WNG670:WNN670"/>
    <mergeCell ref="WNO670:WNV670"/>
    <mergeCell ref="WNW670:WOD670"/>
    <mergeCell ref="WOE670:WOL670"/>
    <mergeCell ref="WOM670:WOT670"/>
    <mergeCell ref="WOU670:WPB670"/>
    <mergeCell ref="WPC670:WPJ670"/>
    <mergeCell ref="WPK670:WPR670"/>
    <mergeCell ref="WPS670:WPZ670"/>
    <mergeCell ref="WQA670:WQH670"/>
    <mergeCell ref="WQI670:WQP670"/>
    <mergeCell ref="WQQ670:WQX670"/>
    <mergeCell ref="WQY670:WRF670"/>
    <mergeCell ref="WRG670:WRN670"/>
    <mergeCell ref="WRO670:WRV670"/>
    <mergeCell ref="WRW670:WSD670"/>
    <mergeCell ref="WSE670:WSL670"/>
    <mergeCell ref="WSM670:WST670"/>
    <mergeCell ref="WSU670:WTB670"/>
    <mergeCell ref="WTC670:WTJ670"/>
    <mergeCell ref="WTK670:WTR670"/>
    <mergeCell ref="WTS670:WTZ670"/>
    <mergeCell ref="WUA670:WUH670"/>
    <mergeCell ref="WUI670:WUP670"/>
    <mergeCell ref="WUQ670:WUX670"/>
    <mergeCell ref="WUY670:WVF670"/>
    <mergeCell ref="WVG670:WVN670"/>
    <mergeCell ref="WVO670:WVV670"/>
    <mergeCell ref="WVW670:WWD670"/>
    <mergeCell ref="WWE670:WWL670"/>
    <mergeCell ref="WWM670:WWT670"/>
    <mergeCell ref="WWU670:WXB670"/>
    <mergeCell ref="WXC670:WXJ670"/>
    <mergeCell ref="WXK670:WXR670"/>
    <mergeCell ref="WXS670:WXZ670"/>
    <mergeCell ref="WYA670:WYH670"/>
    <mergeCell ref="WYI670:WYP670"/>
    <mergeCell ref="WYQ670:WYX670"/>
    <mergeCell ref="WYY670:WZF670"/>
    <mergeCell ref="WZG670:WZN670"/>
    <mergeCell ref="A674:F674"/>
    <mergeCell ref="O674:V674"/>
    <mergeCell ref="W674:AD674"/>
    <mergeCell ref="AE674:AL674"/>
    <mergeCell ref="AM674:AT674"/>
    <mergeCell ref="AU674:BB674"/>
    <mergeCell ref="BC674:BJ674"/>
    <mergeCell ref="BK674:BR674"/>
    <mergeCell ref="BS674:BZ674"/>
    <mergeCell ref="CA674:CH674"/>
    <mergeCell ref="CI674:CP674"/>
    <mergeCell ref="CQ674:CX674"/>
    <mergeCell ref="CY674:DF674"/>
    <mergeCell ref="DG674:DN674"/>
    <mergeCell ref="DO674:DV674"/>
    <mergeCell ref="DW674:ED674"/>
    <mergeCell ref="EE674:EL674"/>
    <mergeCell ref="EM674:ET674"/>
    <mergeCell ref="EU674:FB674"/>
    <mergeCell ref="FC674:FJ674"/>
    <mergeCell ref="FK674:FR674"/>
    <mergeCell ref="FS674:FZ674"/>
    <mergeCell ref="GA674:GH674"/>
    <mergeCell ref="GI674:GP674"/>
    <mergeCell ref="GQ674:GX674"/>
    <mergeCell ref="GY674:HF674"/>
    <mergeCell ref="HG674:HN674"/>
    <mergeCell ref="HO674:HV674"/>
    <mergeCell ref="HW674:ID674"/>
    <mergeCell ref="IE674:IL674"/>
    <mergeCell ref="IM674:IT674"/>
    <mergeCell ref="IU674:JB674"/>
    <mergeCell ref="JC674:JJ674"/>
    <mergeCell ref="JK674:JR674"/>
    <mergeCell ref="JS674:JZ674"/>
    <mergeCell ref="KA674:KH674"/>
    <mergeCell ref="KI674:KP674"/>
    <mergeCell ref="KQ674:KX674"/>
    <mergeCell ref="KY674:LF674"/>
    <mergeCell ref="LG674:LN674"/>
    <mergeCell ref="LO674:LV674"/>
    <mergeCell ref="LW674:MD674"/>
    <mergeCell ref="ME674:ML674"/>
    <mergeCell ref="MM674:MT674"/>
    <mergeCell ref="MU674:NB674"/>
    <mergeCell ref="NC674:NJ674"/>
    <mergeCell ref="NK674:NR674"/>
    <mergeCell ref="NS674:NZ674"/>
    <mergeCell ref="OA674:OH674"/>
    <mergeCell ref="OI674:OP674"/>
    <mergeCell ref="OQ674:OX674"/>
    <mergeCell ref="OY674:PF674"/>
    <mergeCell ref="PG674:PN674"/>
    <mergeCell ref="PO674:PV674"/>
    <mergeCell ref="PW674:QD674"/>
    <mergeCell ref="QE674:QL674"/>
    <mergeCell ref="QM674:QT674"/>
    <mergeCell ref="QU674:RB674"/>
    <mergeCell ref="RC674:RJ674"/>
    <mergeCell ref="RK674:RR674"/>
    <mergeCell ref="RS674:RZ674"/>
    <mergeCell ref="SA674:SH674"/>
    <mergeCell ref="SI674:SP674"/>
    <mergeCell ref="SQ674:SX674"/>
    <mergeCell ref="SY674:TF674"/>
    <mergeCell ref="TG674:TN674"/>
    <mergeCell ref="TO674:TV674"/>
    <mergeCell ref="TW674:UD674"/>
    <mergeCell ref="UE674:UL674"/>
    <mergeCell ref="UM674:UT674"/>
    <mergeCell ref="UU674:VB674"/>
    <mergeCell ref="VC674:VJ674"/>
    <mergeCell ref="VK674:VR674"/>
    <mergeCell ref="VS674:VZ674"/>
    <mergeCell ref="WA674:WH674"/>
    <mergeCell ref="WI674:WP674"/>
    <mergeCell ref="WQ674:WX674"/>
    <mergeCell ref="WY674:XF674"/>
    <mergeCell ref="XG674:XN674"/>
    <mergeCell ref="XO674:XV674"/>
    <mergeCell ref="XW674:YD674"/>
    <mergeCell ref="YE674:YL674"/>
    <mergeCell ref="YM674:YT674"/>
    <mergeCell ref="YU674:ZB674"/>
    <mergeCell ref="ZC674:ZJ674"/>
    <mergeCell ref="ZK674:ZR674"/>
    <mergeCell ref="ZS674:ZZ674"/>
    <mergeCell ref="AAA674:AAH674"/>
    <mergeCell ref="AAI674:AAP674"/>
    <mergeCell ref="AAQ674:AAX674"/>
    <mergeCell ref="AAY674:ABF674"/>
    <mergeCell ref="ABG674:ABN674"/>
    <mergeCell ref="ABO674:ABV674"/>
    <mergeCell ref="ABW674:ACD674"/>
    <mergeCell ref="ACE674:ACL674"/>
    <mergeCell ref="ACM674:ACT674"/>
    <mergeCell ref="ACU674:ADB674"/>
    <mergeCell ref="ADC674:ADJ674"/>
    <mergeCell ref="ADK674:ADR674"/>
    <mergeCell ref="ADS674:ADZ674"/>
    <mergeCell ref="AEA674:AEH674"/>
    <mergeCell ref="AEI674:AEP674"/>
    <mergeCell ref="AEQ674:AEX674"/>
    <mergeCell ref="AEY674:AFF674"/>
    <mergeCell ref="AFG674:AFN674"/>
    <mergeCell ref="AFO674:AFV674"/>
    <mergeCell ref="AFW674:AGD674"/>
    <mergeCell ref="AGE674:AGL674"/>
    <mergeCell ref="AGM674:AGT674"/>
    <mergeCell ref="AGU674:AHB674"/>
    <mergeCell ref="AHC674:AHJ674"/>
    <mergeCell ref="AHK674:AHR674"/>
    <mergeCell ref="AHS674:AHZ674"/>
    <mergeCell ref="AIA674:AIH674"/>
    <mergeCell ref="AII674:AIP674"/>
    <mergeCell ref="AIQ674:AIX674"/>
    <mergeCell ref="AIY674:AJF674"/>
    <mergeCell ref="AJG674:AJN674"/>
    <mergeCell ref="AJO674:AJV674"/>
    <mergeCell ref="AJW674:AKD674"/>
    <mergeCell ref="AKE674:AKL674"/>
    <mergeCell ref="AKM674:AKT674"/>
    <mergeCell ref="AKU674:ALB674"/>
    <mergeCell ref="ALC674:ALJ674"/>
    <mergeCell ref="ALK674:ALR674"/>
    <mergeCell ref="ALS674:ALZ674"/>
    <mergeCell ref="AMA674:AMH674"/>
    <mergeCell ref="AMI674:AMP674"/>
    <mergeCell ref="AMQ674:AMX674"/>
    <mergeCell ref="AMY674:ANF674"/>
    <mergeCell ref="ANG674:ANN674"/>
    <mergeCell ref="ANO674:ANV674"/>
    <mergeCell ref="ANW674:AOD674"/>
    <mergeCell ref="AOE674:AOL674"/>
    <mergeCell ref="AOM674:AOT674"/>
    <mergeCell ref="AOU674:APB674"/>
    <mergeCell ref="APC674:APJ674"/>
    <mergeCell ref="APK674:APR674"/>
    <mergeCell ref="APS674:APZ674"/>
    <mergeCell ref="AQA674:AQH674"/>
    <mergeCell ref="AQI674:AQP674"/>
    <mergeCell ref="AQQ674:AQX674"/>
    <mergeCell ref="AQY674:ARF674"/>
    <mergeCell ref="ARG674:ARN674"/>
    <mergeCell ref="ARO674:ARV674"/>
    <mergeCell ref="ARW674:ASD674"/>
    <mergeCell ref="ASE674:ASL674"/>
    <mergeCell ref="ASM674:AST674"/>
    <mergeCell ref="ASU674:ATB674"/>
    <mergeCell ref="ATC674:ATJ674"/>
    <mergeCell ref="ATK674:ATR674"/>
    <mergeCell ref="ATS674:ATZ674"/>
    <mergeCell ref="AUA674:AUH674"/>
    <mergeCell ref="AUI674:AUP674"/>
    <mergeCell ref="AUQ674:AUX674"/>
    <mergeCell ref="AUY674:AVF674"/>
    <mergeCell ref="AVG674:AVN674"/>
    <mergeCell ref="AVO674:AVV674"/>
    <mergeCell ref="AVW674:AWD674"/>
    <mergeCell ref="AWE674:AWL674"/>
    <mergeCell ref="AWM674:AWT674"/>
    <mergeCell ref="AWU674:AXB674"/>
    <mergeCell ref="AXC674:AXJ674"/>
    <mergeCell ref="AXK674:AXR674"/>
    <mergeCell ref="AXS674:AXZ674"/>
    <mergeCell ref="AYA674:AYH674"/>
    <mergeCell ref="AYI674:AYP674"/>
    <mergeCell ref="AYQ674:AYX674"/>
    <mergeCell ref="AYY674:AZF674"/>
    <mergeCell ref="AZG674:AZN674"/>
    <mergeCell ref="AZO674:AZV674"/>
    <mergeCell ref="AZW674:BAD674"/>
    <mergeCell ref="BAE674:BAL674"/>
    <mergeCell ref="BAM674:BAT674"/>
    <mergeCell ref="BAU674:BBB674"/>
    <mergeCell ref="BBC674:BBJ674"/>
    <mergeCell ref="BBK674:BBR674"/>
    <mergeCell ref="BBS674:BBZ674"/>
    <mergeCell ref="BCA674:BCH674"/>
    <mergeCell ref="BCI674:BCP674"/>
    <mergeCell ref="BCQ674:BCX674"/>
    <mergeCell ref="BCY674:BDF674"/>
    <mergeCell ref="BDG674:BDN674"/>
    <mergeCell ref="BDO674:BDV674"/>
    <mergeCell ref="BDW674:BED674"/>
    <mergeCell ref="BEE674:BEL674"/>
    <mergeCell ref="BEM674:BET674"/>
    <mergeCell ref="BEU674:BFB674"/>
    <mergeCell ref="BFC674:BFJ674"/>
    <mergeCell ref="BFK674:BFR674"/>
    <mergeCell ref="BFS674:BFZ674"/>
    <mergeCell ref="BGA674:BGH674"/>
    <mergeCell ref="BGI674:BGP674"/>
    <mergeCell ref="BGQ674:BGX674"/>
    <mergeCell ref="BGY674:BHF674"/>
    <mergeCell ref="BHG674:BHN674"/>
    <mergeCell ref="BHO674:BHV674"/>
    <mergeCell ref="BHW674:BID674"/>
    <mergeCell ref="BIE674:BIL674"/>
    <mergeCell ref="BIM674:BIT674"/>
    <mergeCell ref="BIU674:BJB674"/>
    <mergeCell ref="BJC674:BJJ674"/>
    <mergeCell ref="BJK674:BJR674"/>
    <mergeCell ref="BJS674:BJZ674"/>
    <mergeCell ref="BKA674:BKH674"/>
    <mergeCell ref="BKI674:BKP674"/>
    <mergeCell ref="BKQ674:BKX674"/>
    <mergeCell ref="BKY674:BLF674"/>
    <mergeCell ref="BLG674:BLN674"/>
    <mergeCell ref="BLO674:BLV674"/>
    <mergeCell ref="BLW674:BMD674"/>
    <mergeCell ref="BME674:BML674"/>
    <mergeCell ref="BMM674:BMT674"/>
    <mergeCell ref="BMU674:BNB674"/>
    <mergeCell ref="BNC674:BNJ674"/>
    <mergeCell ref="BNK674:BNR674"/>
    <mergeCell ref="BNS674:BNZ674"/>
    <mergeCell ref="BOA674:BOH674"/>
    <mergeCell ref="BOI674:BOP674"/>
    <mergeCell ref="BOQ674:BOX674"/>
    <mergeCell ref="BOY674:BPF674"/>
    <mergeCell ref="BPG674:BPN674"/>
    <mergeCell ref="BPO674:BPV674"/>
    <mergeCell ref="BPW674:BQD674"/>
    <mergeCell ref="BQE674:BQL674"/>
    <mergeCell ref="BQM674:BQT674"/>
    <mergeCell ref="BQU674:BRB674"/>
    <mergeCell ref="BRC674:BRJ674"/>
    <mergeCell ref="BRK674:BRR674"/>
    <mergeCell ref="BRS674:BRZ674"/>
    <mergeCell ref="BSA674:BSH674"/>
    <mergeCell ref="BSI674:BSP674"/>
    <mergeCell ref="BSQ674:BSX674"/>
    <mergeCell ref="BSY674:BTF674"/>
    <mergeCell ref="BTG674:BTN674"/>
    <mergeCell ref="BTO674:BTV674"/>
    <mergeCell ref="BTW674:BUD674"/>
    <mergeCell ref="BUE674:BUL674"/>
    <mergeCell ref="BUM674:BUT674"/>
    <mergeCell ref="BUU674:BVB674"/>
    <mergeCell ref="BVC674:BVJ674"/>
    <mergeCell ref="BVK674:BVR674"/>
    <mergeCell ref="BVS674:BVZ674"/>
    <mergeCell ref="BWA674:BWH674"/>
    <mergeCell ref="BWI674:BWP674"/>
    <mergeCell ref="BWQ674:BWX674"/>
    <mergeCell ref="BWY674:BXF674"/>
    <mergeCell ref="BXG674:BXN674"/>
    <mergeCell ref="BXO674:BXV674"/>
    <mergeCell ref="BXW674:BYD674"/>
    <mergeCell ref="BYE674:BYL674"/>
    <mergeCell ref="BYM674:BYT674"/>
    <mergeCell ref="BYU674:BZB674"/>
    <mergeCell ref="BZC674:BZJ674"/>
    <mergeCell ref="BZK674:BZR674"/>
    <mergeCell ref="BZS674:BZZ674"/>
    <mergeCell ref="CAA674:CAH674"/>
    <mergeCell ref="CAI674:CAP674"/>
    <mergeCell ref="CAQ674:CAX674"/>
    <mergeCell ref="CAY674:CBF674"/>
    <mergeCell ref="CBG674:CBN674"/>
    <mergeCell ref="CBO674:CBV674"/>
    <mergeCell ref="CBW674:CCD674"/>
    <mergeCell ref="CCE674:CCL674"/>
    <mergeCell ref="CCM674:CCT674"/>
    <mergeCell ref="CCU674:CDB674"/>
    <mergeCell ref="CDC674:CDJ674"/>
    <mergeCell ref="CDK674:CDR674"/>
    <mergeCell ref="CDS674:CDZ674"/>
    <mergeCell ref="CEA674:CEH674"/>
    <mergeCell ref="CEI674:CEP674"/>
    <mergeCell ref="CEQ674:CEX674"/>
    <mergeCell ref="CEY674:CFF674"/>
    <mergeCell ref="CFG674:CFN674"/>
    <mergeCell ref="CFO674:CFV674"/>
    <mergeCell ref="CFW674:CGD674"/>
    <mergeCell ref="CGE674:CGL674"/>
    <mergeCell ref="CGM674:CGT674"/>
    <mergeCell ref="CGU674:CHB674"/>
    <mergeCell ref="CHC674:CHJ674"/>
    <mergeCell ref="CHK674:CHR674"/>
    <mergeCell ref="CHS674:CHZ674"/>
    <mergeCell ref="CIA674:CIH674"/>
    <mergeCell ref="CII674:CIP674"/>
    <mergeCell ref="CIQ674:CIX674"/>
    <mergeCell ref="CIY674:CJF674"/>
    <mergeCell ref="CJG674:CJN674"/>
    <mergeCell ref="CJO674:CJV674"/>
    <mergeCell ref="CJW674:CKD674"/>
    <mergeCell ref="CKE674:CKL674"/>
    <mergeCell ref="CKM674:CKT674"/>
    <mergeCell ref="CKU674:CLB674"/>
    <mergeCell ref="CLC674:CLJ674"/>
    <mergeCell ref="CLK674:CLR674"/>
    <mergeCell ref="CLS674:CLZ674"/>
    <mergeCell ref="CMA674:CMH674"/>
    <mergeCell ref="CMI674:CMP674"/>
    <mergeCell ref="CMQ674:CMX674"/>
    <mergeCell ref="CMY674:CNF674"/>
    <mergeCell ref="CNG674:CNN674"/>
    <mergeCell ref="CNO674:CNV674"/>
    <mergeCell ref="CNW674:COD674"/>
    <mergeCell ref="COE674:COL674"/>
    <mergeCell ref="COM674:COT674"/>
    <mergeCell ref="COU674:CPB674"/>
    <mergeCell ref="CPC674:CPJ674"/>
    <mergeCell ref="CPK674:CPR674"/>
    <mergeCell ref="CPS674:CPZ674"/>
    <mergeCell ref="CQA674:CQH674"/>
    <mergeCell ref="CQI674:CQP674"/>
    <mergeCell ref="CQQ674:CQX674"/>
    <mergeCell ref="CQY674:CRF674"/>
    <mergeCell ref="CRG674:CRN674"/>
    <mergeCell ref="CRO674:CRV674"/>
    <mergeCell ref="CRW674:CSD674"/>
    <mergeCell ref="CSE674:CSL674"/>
    <mergeCell ref="CSM674:CST674"/>
    <mergeCell ref="CSU674:CTB674"/>
    <mergeCell ref="CTC674:CTJ674"/>
    <mergeCell ref="CTK674:CTR674"/>
    <mergeCell ref="CTS674:CTZ674"/>
    <mergeCell ref="CUA674:CUH674"/>
    <mergeCell ref="CUI674:CUP674"/>
    <mergeCell ref="CUQ674:CUX674"/>
    <mergeCell ref="CUY674:CVF674"/>
    <mergeCell ref="CVG674:CVN674"/>
    <mergeCell ref="CVO674:CVV674"/>
    <mergeCell ref="CVW674:CWD674"/>
    <mergeCell ref="CWE674:CWL674"/>
    <mergeCell ref="CWM674:CWT674"/>
    <mergeCell ref="CWU674:CXB674"/>
    <mergeCell ref="CXC674:CXJ674"/>
    <mergeCell ref="CXK674:CXR674"/>
    <mergeCell ref="CXS674:CXZ674"/>
    <mergeCell ref="CYA674:CYH674"/>
    <mergeCell ref="CYI674:CYP674"/>
    <mergeCell ref="CYQ674:CYX674"/>
    <mergeCell ref="CYY674:CZF674"/>
    <mergeCell ref="CZG674:CZN674"/>
    <mergeCell ref="CZO674:CZV674"/>
    <mergeCell ref="CZW674:DAD674"/>
    <mergeCell ref="DAE674:DAL674"/>
    <mergeCell ref="DAM674:DAT674"/>
    <mergeCell ref="DAU674:DBB674"/>
    <mergeCell ref="DBC674:DBJ674"/>
    <mergeCell ref="DBK674:DBR674"/>
    <mergeCell ref="DBS674:DBZ674"/>
    <mergeCell ref="DCA674:DCH674"/>
    <mergeCell ref="DCI674:DCP674"/>
    <mergeCell ref="DCQ674:DCX674"/>
    <mergeCell ref="DCY674:DDF674"/>
    <mergeCell ref="DDG674:DDN674"/>
    <mergeCell ref="DDO674:DDV674"/>
    <mergeCell ref="DDW674:DED674"/>
    <mergeCell ref="DEE674:DEL674"/>
    <mergeCell ref="DEM674:DET674"/>
    <mergeCell ref="DEU674:DFB674"/>
    <mergeCell ref="DFC674:DFJ674"/>
    <mergeCell ref="DFK674:DFR674"/>
    <mergeCell ref="DFS674:DFZ674"/>
    <mergeCell ref="DGA674:DGH674"/>
    <mergeCell ref="DGI674:DGP674"/>
    <mergeCell ref="DGQ674:DGX674"/>
    <mergeCell ref="DGY674:DHF674"/>
    <mergeCell ref="DHG674:DHN674"/>
    <mergeCell ref="DHO674:DHV674"/>
    <mergeCell ref="DHW674:DID674"/>
    <mergeCell ref="DIE674:DIL674"/>
    <mergeCell ref="DIM674:DIT674"/>
    <mergeCell ref="DIU674:DJB674"/>
    <mergeCell ref="DJC674:DJJ674"/>
    <mergeCell ref="DJK674:DJR674"/>
    <mergeCell ref="DJS674:DJZ674"/>
    <mergeCell ref="DKA674:DKH674"/>
    <mergeCell ref="DKI674:DKP674"/>
    <mergeCell ref="DKQ674:DKX674"/>
    <mergeCell ref="DKY674:DLF674"/>
    <mergeCell ref="DLG674:DLN674"/>
    <mergeCell ref="DLO674:DLV674"/>
    <mergeCell ref="DLW674:DMD674"/>
    <mergeCell ref="DME674:DML674"/>
    <mergeCell ref="DMM674:DMT674"/>
    <mergeCell ref="DMU674:DNB674"/>
    <mergeCell ref="DNC674:DNJ674"/>
    <mergeCell ref="DNK674:DNR674"/>
    <mergeCell ref="DNS674:DNZ674"/>
    <mergeCell ref="DOA674:DOH674"/>
    <mergeCell ref="DOI674:DOP674"/>
    <mergeCell ref="DOQ674:DOX674"/>
    <mergeCell ref="DOY674:DPF674"/>
    <mergeCell ref="DPG674:DPN674"/>
    <mergeCell ref="DPO674:DPV674"/>
    <mergeCell ref="DPW674:DQD674"/>
    <mergeCell ref="DQE674:DQL674"/>
    <mergeCell ref="DQM674:DQT674"/>
    <mergeCell ref="DQU674:DRB674"/>
    <mergeCell ref="DRC674:DRJ674"/>
    <mergeCell ref="DRK674:DRR674"/>
    <mergeCell ref="DRS674:DRZ674"/>
    <mergeCell ref="DSA674:DSH674"/>
    <mergeCell ref="DSI674:DSP674"/>
    <mergeCell ref="DSQ674:DSX674"/>
    <mergeCell ref="DSY674:DTF674"/>
    <mergeCell ref="DTG674:DTN674"/>
    <mergeCell ref="DTO674:DTV674"/>
    <mergeCell ref="DTW674:DUD674"/>
    <mergeCell ref="DUE674:DUL674"/>
    <mergeCell ref="DUM674:DUT674"/>
    <mergeCell ref="DUU674:DVB674"/>
    <mergeCell ref="DVC674:DVJ674"/>
    <mergeCell ref="DVK674:DVR674"/>
    <mergeCell ref="DVS674:DVZ674"/>
    <mergeCell ref="DWA674:DWH674"/>
    <mergeCell ref="DWI674:DWP674"/>
    <mergeCell ref="DWQ674:DWX674"/>
    <mergeCell ref="DWY674:DXF674"/>
    <mergeCell ref="DXG674:DXN674"/>
    <mergeCell ref="DXO674:DXV674"/>
    <mergeCell ref="DXW674:DYD674"/>
    <mergeCell ref="DYE674:DYL674"/>
    <mergeCell ref="DYM674:DYT674"/>
    <mergeCell ref="DYU674:DZB674"/>
    <mergeCell ref="DZC674:DZJ674"/>
    <mergeCell ref="DZK674:DZR674"/>
    <mergeCell ref="DZS674:DZZ674"/>
    <mergeCell ref="EAA674:EAH674"/>
    <mergeCell ref="EAI674:EAP674"/>
    <mergeCell ref="EAQ674:EAX674"/>
    <mergeCell ref="EAY674:EBF674"/>
    <mergeCell ref="EBG674:EBN674"/>
    <mergeCell ref="EBO674:EBV674"/>
    <mergeCell ref="EBW674:ECD674"/>
    <mergeCell ref="ECE674:ECL674"/>
    <mergeCell ref="ECM674:ECT674"/>
    <mergeCell ref="ECU674:EDB674"/>
    <mergeCell ref="EDC674:EDJ674"/>
    <mergeCell ref="EDK674:EDR674"/>
    <mergeCell ref="EDS674:EDZ674"/>
    <mergeCell ref="EEA674:EEH674"/>
    <mergeCell ref="EEI674:EEP674"/>
    <mergeCell ref="EEQ674:EEX674"/>
    <mergeCell ref="EEY674:EFF674"/>
    <mergeCell ref="EFG674:EFN674"/>
    <mergeCell ref="EFO674:EFV674"/>
    <mergeCell ref="EFW674:EGD674"/>
    <mergeCell ref="EGE674:EGL674"/>
    <mergeCell ref="EGM674:EGT674"/>
    <mergeCell ref="EGU674:EHB674"/>
    <mergeCell ref="EHC674:EHJ674"/>
    <mergeCell ref="EHK674:EHR674"/>
    <mergeCell ref="EHS674:EHZ674"/>
    <mergeCell ref="EIA674:EIH674"/>
    <mergeCell ref="EII674:EIP674"/>
    <mergeCell ref="EIQ674:EIX674"/>
    <mergeCell ref="EIY674:EJF674"/>
    <mergeCell ref="EJG674:EJN674"/>
    <mergeCell ref="EJO674:EJV674"/>
    <mergeCell ref="EJW674:EKD674"/>
    <mergeCell ref="EKE674:EKL674"/>
    <mergeCell ref="EKM674:EKT674"/>
    <mergeCell ref="EKU674:ELB674"/>
    <mergeCell ref="ELC674:ELJ674"/>
    <mergeCell ref="ELK674:ELR674"/>
    <mergeCell ref="ELS674:ELZ674"/>
    <mergeCell ref="EMA674:EMH674"/>
    <mergeCell ref="EMI674:EMP674"/>
    <mergeCell ref="EMQ674:EMX674"/>
    <mergeCell ref="EMY674:ENF674"/>
    <mergeCell ref="ENG674:ENN674"/>
    <mergeCell ref="ENO674:ENV674"/>
    <mergeCell ref="ENW674:EOD674"/>
    <mergeCell ref="EOE674:EOL674"/>
    <mergeCell ref="EOM674:EOT674"/>
    <mergeCell ref="EOU674:EPB674"/>
    <mergeCell ref="EPC674:EPJ674"/>
    <mergeCell ref="EPK674:EPR674"/>
    <mergeCell ref="EPS674:EPZ674"/>
    <mergeCell ref="EQA674:EQH674"/>
    <mergeCell ref="EQI674:EQP674"/>
    <mergeCell ref="EQQ674:EQX674"/>
    <mergeCell ref="EQY674:ERF674"/>
    <mergeCell ref="ERG674:ERN674"/>
    <mergeCell ref="ERO674:ERV674"/>
    <mergeCell ref="ERW674:ESD674"/>
    <mergeCell ref="ESE674:ESL674"/>
    <mergeCell ref="ESM674:EST674"/>
    <mergeCell ref="ESU674:ETB674"/>
    <mergeCell ref="ETC674:ETJ674"/>
    <mergeCell ref="ETK674:ETR674"/>
    <mergeCell ref="ETS674:ETZ674"/>
    <mergeCell ref="EUA674:EUH674"/>
    <mergeCell ref="EUI674:EUP674"/>
    <mergeCell ref="EUQ674:EUX674"/>
    <mergeCell ref="EUY674:EVF674"/>
    <mergeCell ref="EVG674:EVN674"/>
    <mergeCell ref="EVO674:EVV674"/>
    <mergeCell ref="EVW674:EWD674"/>
    <mergeCell ref="EWE674:EWL674"/>
    <mergeCell ref="EWM674:EWT674"/>
    <mergeCell ref="EWU674:EXB674"/>
    <mergeCell ref="EXC674:EXJ674"/>
    <mergeCell ref="EXK674:EXR674"/>
    <mergeCell ref="EXS674:EXZ674"/>
    <mergeCell ref="EYA674:EYH674"/>
    <mergeCell ref="EYI674:EYP674"/>
    <mergeCell ref="EYQ674:EYX674"/>
    <mergeCell ref="EYY674:EZF674"/>
    <mergeCell ref="EZG674:EZN674"/>
    <mergeCell ref="EZO674:EZV674"/>
    <mergeCell ref="EZW674:FAD674"/>
    <mergeCell ref="FAE674:FAL674"/>
    <mergeCell ref="FAM674:FAT674"/>
    <mergeCell ref="FAU674:FBB674"/>
    <mergeCell ref="FBC674:FBJ674"/>
    <mergeCell ref="FBK674:FBR674"/>
    <mergeCell ref="FBS674:FBZ674"/>
    <mergeCell ref="FCA674:FCH674"/>
    <mergeCell ref="FCI674:FCP674"/>
    <mergeCell ref="FCQ674:FCX674"/>
    <mergeCell ref="FCY674:FDF674"/>
    <mergeCell ref="FDG674:FDN674"/>
    <mergeCell ref="FDO674:FDV674"/>
    <mergeCell ref="FDW674:FED674"/>
    <mergeCell ref="FEE674:FEL674"/>
    <mergeCell ref="FEM674:FET674"/>
    <mergeCell ref="FEU674:FFB674"/>
    <mergeCell ref="FFC674:FFJ674"/>
    <mergeCell ref="FFK674:FFR674"/>
    <mergeCell ref="FFS674:FFZ674"/>
    <mergeCell ref="FGA674:FGH674"/>
    <mergeCell ref="FGI674:FGP674"/>
    <mergeCell ref="FGQ674:FGX674"/>
    <mergeCell ref="FGY674:FHF674"/>
    <mergeCell ref="FHG674:FHN674"/>
    <mergeCell ref="FHO674:FHV674"/>
    <mergeCell ref="FHW674:FID674"/>
    <mergeCell ref="FIE674:FIL674"/>
    <mergeCell ref="FIM674:FIT674"/>
    <mergeCell ref="FIU674:FJB674"/>
    <mergeCell ref="FJC674:FJJ674"/>
    <mergeCell ref="FJK674:FJR674"/>
    <mergeCell ref="FJS674:FJZ674"/>
    <mergeCell ref="FKA674:FKH674"/>
    <mergeCell ref="FKI674:FKP674"/>
    <mergeCell ref="FKQ674:FKX674"/>
    <mergeCell ref="FKY674:FLF674"/>
    <mergeCell ref="FLG674:FLN674"/>
    <mergeCell ref="FLO674:FLV674"/>
    <mergeCell ref="FLW674:FMD674"/>
    <mergeCell ref="FME674:FML674"/>
    <mergeCell ref="FMM674:FMT674"/>
    <mergeCell ref="FMU674:FNB674"/>
    <mergeCell ref="FNC674:FNJ674"/>
    <mergeCell ref="FNK674:FNR674"/>
    <mergeCell ref="FNS674:FNZ674"/>
    <mergeCell ref="FOA674:FOH674"/>
    <mergeCell ref="FOI674:FOP674"/>
    <mergeCell ref="FOQ674:FOX674"/>
    <mergeCell ref="FOY674:FPF674"/>
    <mergeCell ref="FPG674:FPN674"/>
    <mergeCell ref="FPO674:FPV674"/>
    <mergeCell ref="FPW674:FQD674"/>
    <mergeCell ref="FQE674:FQL674"/>
    <mergeCell ref="FQM674:FQT674"/>
    <mergeCell ref="FQU674:FRB674"/>
    <mergeCell ref="FRC674:FRJ674"/>
    <mergeCell ref="FRK674:FRR674"/>
    <mergeCell ref="FRS674:FRZ674"/>
    <mergeCell ref="FSA674:FSH674"/>
    <mergeCell ref="FSI674:FSP674"/>
    <mergeCell ref="FSQ674:FSX674"/>
    <mergeCell ref="FSY674:FTF674"/>
    <mergeCell ref="FTG674:FTN674"/>
    <mergeCell ref="FTO674:FTV674"/>
    <mergeCell ref="FTW674:FUD674"/>
    <mergeCell ref="FUE674:FUL674"/>
    <mergeCell ref="FUM674:FUT674"/>
    <mergeCell ref="FUU674:FVB674"/>
    <mergeCell ref="FVC674:FVJ674"/>
    <mergeCell ref="FVK674:FVR674"/>
    <mergeCell ref="FVS674:FVZ674"/>
    <mergeCell ref="FWA674:FWH674"/>
    <mergeCell ref="FWI674:FWP674"/>
    <mergeCell ref="FWQ674:FWX674"/>
    <mergeCell ref="FWY674:FXF674"/>
    <mergeCell ref="FXG674:FXN674"/>
    <mergeCell ref="FXO674:FXV674"/>
    <mergeCell ref="FXW674:FYD674"/>
    <mergeCell ref="FYE674:FYL674"/>
    <mergeCell ref="FYM674:FYT674"/>
    <mergeCell ref="FYU674:FZB674"/>
    <mergeCell ref="FZC674:FZJ674"/>
    <mergeCell ref="FZK674:FZR674"/>
    <mergeCell ref="FZS674:FZZ674"/>
    <mergeCell ref="GAA674:GAH674"/>
    <mergeCell ref="GAI674:GAP674"/>
    <mergeCell ref="GAQ674:GAX674"/>
    <mergeCell ref="GAY674:GBF674"/>
    <mergeCell ref="GBG674:GBN674"/>
    <mergeCell ref="GBO674:GBV674"/>
    <mergeCell ref="GBW674:GCD674"/>
    <mergeCell ref="GCE674:GCL674"/>
    <mergeCell ref="GCM674:GCT674"/>
    <mergeCell ref="GCU674:GDB674"/>
    <mergeCell ref="GDC674:GDJ674"/>
    <mergeCell ref="GDK674:GDR674"/>
    <mergeCell ref="GDS674:GDZ674"/>
    <mergeCell ref="GEA674:GEH674"/>
    <mergeCell ref="GEI674:GEP674"/>
    <mergeCell ref="GEQ674:GEX674"/>
    <mergeCell ref="GEY674:GFF674"/>
    <mergeCell ref="GFG674:GFN674"/>
    <mergeCell ref="GFO674:GFV674"/>
    <mergeCell ref="GFW674:GGD674"/>
    <mergeCell ref="GGE674:GGL674"/>
    <mergeCell ref="GGM674:GGT674"/>
    <mergeCell ref="GGU674:GHB674"/>
    <mergeCell ref="GHC674:GHJ674"/>
    <mergeCell ref="GHK674:GHR674"/>
    <mergeCell ref="GHS674:GHZ674"/>
    <mergeCell ref="GIA674:GIH674"/>
    <mergeCell ref="GII674:GIP674"/>
    <mergeCell ref="GIQ674:GIX674"/>
    <mergeCell ref="GIY674:GJF674"/>
    <mergeCell ref="GJG674:GJN674"/>
    <mergeCell ref="GJO674:GJV674"/>
    <mergeCell ref="GJW674:GKD674"/>
    <mergeCell ref="GKE674:GKL674"/>
    <mergeCell ref="GKM674:GKT674"/>
    <mergeCell ref="GKU674:GLB674"/>
    <mergeCell ref="GLC674:GLJ674"/>
    <mergeCell ref="GLK674:GLR674"/>
    <mergeCell ref="GLS674:GLZ674"/>
    <mergeCell ref="GMA674:GMH674"/>
    <mergeCell ref="GMI674:GMP674"/>
    <mergeCell ref="GMQ674:GMX674"/>
    <mergeCell ref="GMY674:GNF674"/>
    <mergeCell ref="GNG674:GNN674"/>
    <mergeCell ref="GNO674:GNV674"/>
    <mergeCell ref="GNW674:GOD674"/>
    <mergeCell ref="GOE674:GOL674"/>
    <mergeCell ref="GOM674:GOT674"/>
    <mergeCell ref="GOU674:GPB674"/>
    <mergeCell ref="GPC674:GPJ674"/>
    <mergeCell ref="GPK674:GPR674"/>
    <mergeCell ref="GPS674:GPZ674"/>
    <mergeCell ref="GQA674:GQH674"/>
    <mergeCell ref="GQI674:GQP674"/>
    <mergeCell ref="GQQ674:GQX674"/>
    <mergeCell ref="GQY674:GRF674"/>
    <mergeCell ref="GRG674:GRN674"/>
    <mergeCell ref="GRO674:GRV674"/>
    <mergeCell ref="GRW674:GSD674"/>
    <mergeCell ref="GSE674:GSL674"/>
    <mergeCell ref="GSM674:GST674"/>
    <mergeCell ref="GSU674:GTB674"/>
    <mergeCell ref="GTC674:GTJ674"/>
    <mergeCell ref="GTK674:GTR674"/>
    <mergeCell ref="GTS674:GTZ674"/>
    <mergeCell ref="GUA674:GUH674"/>
    <mergeCell ref="GUI674:GUP674"/>
    <mergeCell ref="GUQ674:GUX674"/>
    <mergeCell ref="GUY674:GVF674"/>
    <mergeCell ref="GVG674:GVN674"/>
    <mergeCell ref="GVO674:GVV674"/>
    <mergeCell ref="GVW674:GWD674"/>
    <mergeCell ref="GWE674:GWL674"/>
    <mergeCell ref="GWM674:GWT674"/>
    <mergeCell ref="GWU674:GXB674"/>
    <mergeCell ref="GXC674:GXJ674"/>
    <mergeCell ref="GXK674:GXR674"/>
    <mergeCell ref="GXS674:GXZ674"/>
    <mergeCell ref="GYA674:GYH674"/>
    <mergeCell ref="GYI674:GYP674"/>
    <mergeCell ref="GYQ674:GYX674"/>
    <mergeCell ref="GYY674:GZF674"/>
    <mergeCell ref="GZG674:GZN674"/>
    <mergeCell ref="GZO674:GZV674"/>
    <mergeCell ref="GZW674:HAD674"/>
    <mergeCell ref="HAE674:HAL674"/>
    <mergeCell ref="HAM674:HAT674"/>
    <mergeCell ref="HAU674:HBB674"/>
    <mergeCell ref="HBC674:HBJ674"/>
    <mergeCell ref="HBK674:HBR674"/>
    <mergeCell ref="HBS674:HBZ674"/>
    <mergeCell ref="HCA674:HCH674"/>
    <mergeCell ref="HCI674:HCP674"/>
    <mergeCell ref="HCQ674:HCX674"/>
    <mergeCell ref="HCY674:HDF674"/>
    <mergeCell ref="HDG674:HDN674"/>
    <mergeCell ref="HDO674:HDV674"/>
    <mergeCell ref="HDW674:HED674"/>
    <mergeCell ref="HEE674:HEL674"/>
    <mergeCell ref="HEM674:HET674"/>
    <mergeCell ref="HEU674:HFB674"/>
    <mergeCell ref="HFC674:HFJ674"/>
    <mergeCell ref="HFK674:HFR674"/>
    <mergeCell ref="HFS674:HFZ674"/>
    <mergeCell ref="HGA674:HGH674"/>
    <mergeCell ref="HGI674:HGP674"/>
    <mergeCell ref="HGQ674:HGX674"/>
    <mergeCell ref="HGY674:HHF674"/>
    <mergeCell ref="HHG674:HHN674"/>
    <mergeCell ref="HHO674:HHV674"/>
    <mergeCell ref="HHW674:HID674"/>
    <mergeCell ref="HIE674:HIL674"/>
    <mergeCell ref="HIM674:HIT674"/>
    <mergeCell ref="HIU674:HJB674"/>
    <mergeCell ref="HJC674:HJJ674"/>
    <mergeCell ref="HJK674:HJR674"/>
    <mergeCell ref="HJS674:HJZ674"/>
    <mergeCell ref="HKA674:HKH674"/>
    <mergeCell ref="HKI674:HKP674"/>
    <mergeCell ref="HKQ674:HKX674"/>
    <mergeCell ref="HKY674:HLF674"/>
    <mergeCell ref="HLG674:HLN674"/>
    <mergeCell ref="HLO674:HLV674"/>
    <mergeCell ref="HLW674:HMD674"/>
    <mergeCell ref="HME674:HML674"/>
    <mergeCell ref="HMM674:HMT674"/>
    <mergeCell ref="HMU674:HNB674"/>
    <mergeCell ref="HNC674:HNJ674"/>
    <mergeCell ref="HNK674:HNR674"/>
    <mergeCell ref="HNS674:HNZ674"/>
    <mergeCell ref="HOA674:HOH674"/>
    <mergeCell ref="HOI674:HOP674"/>
    <mergeCell ref="HOQ674:HOX674"/>
    <mergeCell ref="HOY674:HPF674"/>
    <mergeCell ref="HPG674:HPN674"/>
    <mergeCell ref="HPO674:HPV674"/>
    <mergeCell ref="HPW674:HQD674"/>
    <mergeCell ref="HQE674:HQL674"/>
    <mergeCell ref="HQM674:HQT674"/>
    <mergeCell ref="HQU674:HRB674"/>
    <mergeCell ref="HRC674:HRJ674"/>
    <mergeCell ref="HRK674:HRR674"/>
    <mergeCell ref="HRS674:HRZ674"/>
    <mergeCell ref="HSA674:HSH674"/>
    <mergeCell ref="HSI674:HSP674"/>
    <mergeCell ref="HSQ674:HSX674"/>
    <mergeCell ref="HSY674:HTF674"/>
    <mergeCell ref="HTG674:HTN674"/>
    <mergeCell ref="HTO674:HTV674"/>
    <mergeCell ref="HTW674:HUD674"/>
    <mergeCell ref="HUE674:HUL674"/>
    <mergeCell ref="HUM674:HUT674"/>
    <mergeCell ref="HUU674:HVB674"/>
    <mergeCell ref="HVC674:HVJ674"/>
    <mergeCell ref="HVK674:HVR674"/>
    <mergeCell ref="HVS674:HVZ674"/>
    <mergeCell ref="HWA674:HWH674"/>
    <mergeCell ref="HWI674:HWP674"/>
    <mergeCell ref="HWQ674:HWX674"/>
    <mergeCell ref="HWY674:HXF674"/>
    <mergeCell ref="HXG674:HXN674"/>
    <mergeCell ref="HXO674:HXV674"/>
    <mergeCell ref="HXW674:HYD674"/>
    <mergeCell ref="HYE674:HYL674"/>
    <mergeCell ref="HYM674:HYT674"/>
    <mergeCell ref="HYU674:HZB674"/>
    <mergeCell ref="HZC674:HZJ674"/>
    <mergeCell ref="HZK674:HZR674"/>
    <mergeCell ref="HZS674:HZZ674"/>
    <mergeCell ref="IAA674:IAH674"/>
    <mergeCell ref="IAI674:IAP674"/>
    <mergeCell ref="IAQ674:IAX674"/>
    <mergeCell ref="IAY674:IBF674"/>
    <mergeCell ref="IBG674:IBN674"/>
    <mergeCell ref="IBO674:IBV674"/>
    <mergeCell ref="IBW674:ICD674"/>
    <mergeCell ref="ICE674:ICL674"/>
    <mergeCell ref="ICM674:ICT674"/>
    <mergeCell ref="ICU674:IDB674"/>
    <mergeCell ref="IDC674:IDJ674"/>
    <mergeCell ref="IDK674:IDR674"/>
    <mergeCell ref="IDS674:IDZ674"/>
    <mergeCell ref="IEA674:IEH674"/>
    <mergeCell ref="IEI674:IEP674"/>
    <mergeCell ref="IEQ674:IEX674"/>
    <mergeCell ref="IEY674:IFF674"/>
    <mergeCell ref="IFG674:IFN674"/>
    <mergeCell ref="IFO674:IFV674"/>
    <mergeCell ref="IFW674:IGD674"/>
    <mergeCell ref="IGE674:IGL674"/>
    <mergeCell ref="IGM674:IGT674"/>
    <mergeCell ref="IGU674:IHB674"/>
    <mergeCell ref="IHC674:IHJ674"/>
    <mergeCell ref="IHK674:IHR674"/>
    <mergeCell ref="IHS674:IHZ674"/>
    <mergeCell ref="IIA674:IIH674"/>
    <mergeCell ref="III674:IIP674"/>
    <mergeCell ref="IIQ674:IIX674"/>
    <mergeCell ref="IIY674:IJF674"/>
    <mergeCell ref="IJG674:IJN674"/>
    <mergeCell ref="IJO674:IJV674"/>
    <mergeCell ref="IJW674:IKD674"/>
    <mergeCell ref="IKE674:IKL674"/>
    <mergeCell ref="IKM674:IKT674"/>
    <mergeCell ref="IKU674:ILB674"/>
    <mergeCell ref="ILC674:ILJ674"/>
    <mergeCell ref="ILK674:ILR674"/>
    <mergeCell ref="ILS674:ILZ674"/>
    <mergeCell ref="IMA674:IMH674"/>
    <mergeCell ref="IMI674:IMP674"/>
    <mergeCell ref="IMQ674:IMX674"/>
    <mergeCell ref="IMY674:INF674"/>
    <mergeCell ref="ING674:INN674"/>
    <mergeCell ref="INO674:INV674"/>
    <mergeCell ref="INW674:IOD674"/>
    <mergeCell ref="IOE674:IOL674"/>
    <mergeCell ref="IOM674:IOT674"/>
    <mergeCell ref="IOU674:IPB674"/>
    <mergeCell ref="IPC674:IPJ674"/>
    <mergeCell ref="IPK674:IPR674"/>
    <mergeCell ref="IPS674:IPZ674"/>
    <mergeCell ref="IQA674:IQH674"/>
    <mergeCell ref="IQI674:IQP674"/>
    <mergeCell ref="IQQ674:IQX674"/>
    <mergeCell ref="IQY674:IRF674"/>
    <mergeCell ref="IRG674:IRN674"/>
    <mergeCell ref="IRO674:IRV674"/>
    <mergeCell ref="IRW674:ISD674"/>
    <mergeCell ref="ISE674:ISL674"/>
    <mergeCell ref="ISM674:IST674"/>
    <mergeCell ref="ISU674:ITB674"/>
    <mergeCell ref="ITC674:ITJ674"/>
    <mergeCell ref="ITK674:ITR674"/>
    <mergeCell ref="ITS674:ITZ674"/>
    <mergeCell ref="IUA674:IUH674"/>
    <mergeCell ref="IUI674:IUP674"/>
    <mergeCell ref="IUQ674:IUX674"/>
    <mergeCell ref="IUY674:IVF674"/>
    <mergeCell ref="IVG674:IVN674"/>
    <mergeCell ref="IVO674:IVV674"/>
    <mergeCell ref="IVW674:IWD674"/>
    <mergeCell ref="IWE674:IWL674"/>
    <mergeCell ref="IWM674:IWT674"/>
    <mergeCell ref="IWU674:IXB674"/>
    <mergeCell ref="IXC674:IXJ674"/>
    <mergeCell ref="IXK674:IXR674"/>
    <mergeCell ref="IXS674:IXZ674"/>
    <mergeCell ref="IYA674:IYH674"/>
    <mergeCell ref="IYI674:IYP674"/>
    <mergeCell ref="IYQ674:IYX674"/>
    <mergeCell ref="IYY674:IZF674"/>
    <mergeCell ref="IZG674:IZN674"/>
    <mergeCell ref="IZO674:IZV674"/>
    <mergeCell ref="IZW674:JAD674"/>
    <mergeCell ref="JAE674:JAL674"/>
    <mergeCell ref="JAM674:JAT674"/>
    <mergeCell ref="JAU674:JBB674"/>
    <mergeCell ref="JBC674:JBJ674"/>
    <mergeCell ref="JBK674:JBR674"/>
    <mergeCell ref="JBS674:JBZ674"/>
    <mergeCell ref="JCA674:JCH674"/>
    <mergeCell ref="JCI674:JCP674"/>
    <mergeCell ref="JCQ674:JCX674"/>
    <mergeCell ref="JCY674:JDF674"/>
    <mergeCell ref="JDG674:JDN674"/>
    <mergeCell ref="JDO674:JDV674"/>
    <mergeCell ref="JDW674:JED674"/>
    <mergeCell ref="JEE674:JEL674"/>
    <mergeCell ref="JEM674:JET674"/>
    <mergeCell ref="JEU674:JFB674"/>
    <mergeCell ref="JFC674:JFJ674"/>
    <mergeCell ref="JFK674:JFR674"/>
    <mergeCell ref="JFS674:JFZ674"/>
    <mergeCell ref="JGA674:JGH674"/>
    <mergeCell ref="JGI674:JGP674"/>
    <mergeCell ref="JGQ674:JGX674"/>
    <mergeCell ref="JGY674:JHF674"/>
    <mergeCell ref="JHG674:JHN674"/>
    <mergeCell ref="JHO674:JHV674"/>
    <mergeCell ref="JHW674:JID674"/>
    <mergeCell ref="JIE674:JIL674"/>
    <mergeCell ref="JIM674:JIT674"/>
    <mergeCell ref="JIU674:JJB674"/>
    <mergeCell ref="JJC674:JJJ674"/>
    <mergeCell ref="JJK674:JJR674"/>
    <mergeCell ref="JJS674:JJZ674"/>
    <mergeCell ref="JKA674:JKH674"/>
    <mergeCell ref="JKI674:JKP674"/>
    <mergeCell ref="JKQ674:JKX674"/>
    <mergeCell ref="JKY674:JLF674"/>
    <mergeCell ref="JLG674:JLN674"/>
    <mergeCell ref="JLO674:JLV674"/>
    <mergeCell ref="JLW674:JMD674"/>
    <mergeCell ref="JME674:JML674"/>
    <mergeCell ref="JMM674:JMT674"/>
    <mergeCell ref="JMU674:JNB674"/>
    <mergeCell ref="JNC674:JNJ674"/>
    <mergeCell ref="JNK674:JNR674"/>
    <mergeCell ref="JNS674:JNZ674"/>
    <mergeCell ref="JOA674:JOH674"/>
    <mergeCell ref="JOI674:JOP674"/>
    <mergeCell ref="JOQ674:JOX674"/>
    <mergeCell ref="JOY674:JPF674"/>
    <mergeCell ref="JPG674:JPN674"/>
    <mergeCell ref="JPO674:JPV674"/>
    <mergeCell ref="JPW674:JQD674"/>
    <mergeCell ref="JQE674:JQL674"/>
    <mergeCell ref="JQM674:JQT674"/>
    <mergeCell ref="JQU674:JRB674"/>
    <mergeCell ref="JRC674:JRJ674"/>
    <mergeCell ref="JRK674:JRR674"/>
    <mergeCell ref="JRS674:JRZ674"/>
    <mergeCell ref="JSA674:JSH674"/>
    <mergeCell ref="JSI674:JSP674"/>
    <mergeCell ref="JSQ674:JSX674"/>
    <mergeCell ref="JSY674:JTF674"/>
    <mergeCell ref="JTG674:JTN674"/>
    <mergeCell ref="JTO674:JTV674"/>
    <mergeCell ref="JTW674:JUD674"/>
    <mergeCell ref="JUE674:JUL674"/>
    <mergeCell ref="JUM674:JUT674"/>
    <mergeCell ref="JUU674:JVB674"/>
    <mergeCell ref="JVC674:JVJ674"/>
    <mergeCell ref="JVK674:JVR674"/>
    <mergeCell ref="JVS674:JVZ674"/>
    <mergeCell ref="JWA674:JWH674"/>
    <mergeCell ref="JWI674:JWP674"/>
    <mergeCell ref="JWQ674:JWX674"/>
    <mergeCell ref="JWY674:JXF674"/>
    <mergeCell ref="JXG674:JXN674"/>
    <mergeCell ref="JXO674:JXV674"/>
    <mergeCell ref="JXW674:JYD674"/>
    <mergeCell ref="JYE674:JYL674"/>
    <mergeCell ref="JYM674:JYT674"/>
    <mergeCell ref="JYU674:JZB674"/>
    <mergeCell ref="JZC674:JZJ674"/>
    <mergeCell ref="JZK674:JZR674"/>
    <mergeCell ref="JZS674:JZZ674"/>
    <mergeCell ref="KAA674:KAH674"/>
    <mergeCell ref="KAI674:KAP674"/>
    <mergeCell ref="KAQ674:KAX674"/>
    <mergeCell ref="KAY674:KBF674"/>
    <mergeCell ref="KBG674:KBN674"/>
    <mergeCell ref="KBO674:KBV674"/>
    <mergeCell ref="KBW674:KCD674"/>
    <mergeCell ref="KCE674:KCL674"/>
    <mergeCell ref="KCM674:KCT674"/>
    <mergeCell ref="KCU674:KDB674"/>
    <mergeCell ref="KDC674:KDJ674"/>
    <mergeCell ref="KDK674:KDR674"/>
    <mergeCell ref="KDS674:KDZ674"/>
    <mergeCell ref="KEA674:KEH674"/>
    <mergeCell ref="KEI674:KEP674"/>
    <mergeCell ref="KEQ674:KEX674"/>
    <mergeCell ref="KEY674:KFF674"/>
    <mergeCell ref="KFG674:KFN674"/>
    <mergeCell ref="KFO674:KFV674"/>
    <mergeCell ref="KFW674:KGD674"/>
    <mergeCell ref="KGE674:KGL674"/>
    <mergeCell ref="KGM674:KGT674"/>
    <mergeCell ref="KGU674:KHB674"/>
    <mergeCell ref="KHC674:KHJ674"/>
    <mergeCell ref="KHK674:KHR674"/>
    <mergeCell ref="KHS674:KHZ674"/>
    <mergeCell ref="KIA674:KIH674"/>
    <mergeCell ref="KII674:KIP674"/>
    <mergeCell ref="KIQ674:KIX674"/>
    <mergeCell ref="KIY674:KJF674"/>
    <mergeCell ref="KJG674:KJN674"/>
    <mergeCell ref="KJO674:KJV674"/>
    <mergeCell ref="KJW674:KKD674"/>
    <mergeCell ref="KKE674:KKL674"/>
    <mergeCell ref="KKM674:KKT674"/>
    <mergeCell ref="KKU674:KLB674"/>
    <mergeCell ref="KLC674:KLJ674"/>
    <mergeCell ref="KLK674:KLR674"/>
    <mergeCell ref="KLS674:KLZ674"/>
    <mergeCell ref="KMA674:KMH674"/>
    <mergeCell ref="KMI674:KMP674"/>
    <mergeCell ref="KMQ674:KMX674"/>
    <mergeCell ref="KMY674:KNF674"/>
    <mergeCell ref="KNG674:KNN674"/>
    <mergeCell ref="KNO674:KNV674"/>
    <mergeCell ref="KNW674:KOD674"/>
    <mergeCell ref="KOE674:KOL674"/>
    <mergeCell ref="KOM674:KOT674"/>
    <mergeCell ref="KOU674:KPB674"/>
    <mergeCell ref="KPC674:KPJ674"/>
    <mergeCell ref="KPK674:KPR674"/>
    <mergeCell ref="KPS674:KPZ674"/>
    <mergeCell ref="KQA674:KQH674"/>
    <mergeCell ref="KQI674:KQP674"/>
    <mergeCell ref="KQQ674:KQX674"/>
    <mergeCell ref="KQY674:KRF674"/>
    <mergeCell ref="KRG674:KRN674"/>
    <mergeCell ref="KRO674:KRV674"/>
    <mergeCell ref="KRW674:KSD674"/>
    <mergeCell ref="KSE674:KSL674"/>
    <mergeCell ref="KSM674:KST674"/>
    <mergeCell ref="KSU674:KTB674"/>
    <mergeCell ref="KTC674:KTJ674"/>
    <mergeCell ref="KTK674:KTR674"/>
    <mergeCell ref="KTS674:KTZ674"/>
    <mergeCell ref="KUA674:KUH674"/>
    <mergeCell ref="KUI674:KUP674"/>
    <mergeCell ref="KUQ674:KUX674"/>
    <mergeCell ref="KUY674:KVF674"/>
    <mergeCell ref="KVG674:KVN674"/>
    <mergeCell ref="KVO674:KVV674"/>
    <mergeCell ref="KVW674:KWD674"/>
    <mergeCell ref="KWE674:KWL674"/>
    <mergeCell ref="KWM674:KWT674"/>
    <mergeCell ref="KWU674:KXB674"/>
    <mergeCell ref="KXC674:KXJ674"/>
    <mergeCell ref="KXK674:KXR674"/>
    <mergeCell ref="KXS674:KXZ674"/>
    <mergeCell ref="KYA674:KYH674"/>
    <mergeCell ref="KYI674:KYP674"/>
    <mergeCell ref="KYQ674:KYX674"/>
    <mergeCell ref="KYY674:KZF674"/>
    <mergeCell ref="KZG674:KZN674"/>
    <mergeCell ref="KZO674:KZV674"/>
    <mergeCell ref="KZW674:LAD674"/>
    <mergeCell ref="LAE674:LAL674"/>
    <mergeCell ref="LAM674:LAT674"/>
    <mergeCell ref="LAU674:LBB674"/>
    <mergeCell ref="LBC674:LBJ674"/>
    <mergeCell ref="LBK674:LBR674"/>
    <mergeCell ref="LBS674:LBZ674"/>
    <mergeCell ref="LCA674:LCH674"/>
    <mergeCell ref="LCI674:LCP674"/>
    <mergeCell ref="LCQ674:LCX674"/>
    <mergeCell ref="LCY674:LDF674"/>
    <mergeCell ref="LDG674:LDN674"/>
    <mergeCell ref="LDO674:LDV674"/>
    <mergeCell ref="LDW674:LED674"/>
    <mergeCell ref="LEE674:LEL674"/>
    <mergeCell ref="LEM674:LET674"/>
    <mergeCell ref="LEU674:LFB674"/>
    <mergeCell ref="LFC674:LFJ674"/>
    <mergeCell ref="LFK674:LFR674"/>
    <mergeCell ref="LFS674:LFZ674"/>
    <mergeCell ref="LGA674:LGH674"/>
    <mergeCell ref="LGI674:LGP674"/>
    <mergeCell ref="LGQ674:LGX674"/>
    <mergeCell ref="LGY674:LHF674"/>
    <mergeCell ref="LHG674:LHN674"/>
    <mergeCell ref="LHO674:LHV674"/>
    <mergeCell ref="LHW674:LID674"/>
    <mergeCell ref="LIE674:LIL674"/>
    <mergeCell ref="LIM674:LIT674"/>
    <mergeCell ref="LIU674:LJB674"/>
    <mergeCell ref="LJC674:LJJ674"/>
    <mergeCell ref="LJK674:LJR674"/>
    <mergeCell ref="LJS674:LJZ674"/>
    <mergeCell ref="LKA674:LKH674"/>
    <mergeCell ref="LKI674:LKP674"/>
    <mergeCell ref="LKQ674:LKX674"/>
    <mergeCell ref="LKY674:LLF674"/>
    <mergeCell ref="LLG674:LLN674"/>
    <mergeCell ref="LLO674:LLV674"/>
    <mergeCell ref="LLW674:LMD674"/>
    <mergeCell ref="LME674:LML674"/>
    <mergeCell ref="LMM674:LMT674"/>
    <mergeCell ref="LMU674:LNB674"/>
    <mergeCell ref="LNC674:LNJ674"/>
    <mergeCell ref="LNK674:LNR674"/>
    <mergeCell ref="LNS674:LNZ674"/>
    <mergeCell ref="LOA674:LOH674"/>
    <mergeCell ref="LOI674:LOP674"/>
    <mergeCell ref="LOQ674:LOX674"/>
    <mergeCell ref="LOY674:LPF674"/>
    <mergeCell ref="LPG674:LPN674"/>
    <mergeCell ref="LPO674:LPV674"/>
    <mergeCell ref="LPW674:LQD674"/>
    <mergeCell ref="LQE674:LQL674"/>
    <mergeCell ref="LQM674:LQT674"/>
    <mergeCell ref="LQU674:LRB674"/>
    <mergeCell ref="LRC674:LRJ674"/>
    <mergeCell ref="LRK674:LRR674"/>
    <mergeCell ref="LRS674:LRZ674"/>
    <mergeCell ref="LSA674:LSH674"/>
    <mergeCell ref="LSI674:LSP674"/>
    <mergeCell ref="LSQ674:LSX674"/>
    <mergeCell ref="LSY674:LTF674"/>
    <mergeCell ref="LTG674:LTN674"/>
    <mergeCell ref="LTO674:LTV674"/>
    <mergeCell ref="LTW674:LUD674"/>
    <mergeCell ref="LUE674:LUL674"/>
    <mergeCell ref="LUM674:LUT674"/>
    <mergeCell ref="LUU674:LVB674"/>
    <mergeCell ref="LVC674:LVJ674"/>
    <mergeCell ref="LVK674:LVR674"/>
    <mergeCell ref="LVS674:LVZ674"/>
    <mergeCell ref="LWA674:LWH674"/>
    <mergeCell ref="LWI674:LWP674"/>
    <mergeCell ref="LWQ674:LWX674"/>
    <mergeCell ref="LWY674:LXF674"/>
    <mergeCell ref="LXG674:LXN674"/>
    <mergeCell ref="LXO674:LXV674"/>
    <mergeCell ref="LXW674:LYD674"/>
    <mergeCell ref="LYE674:LYL674"/>
    <mergeCell ref="LYM674:LYT674"/>
    <mergeCell ref="LYU674:LZB674"/>
    <mergeCell ref="LZC674:LZJ674"/>
    <mergeCell ref="LZK674:LZR674"/>
    <mergeCell ref="LZS674:LZZ674"/>
    <mergeCell ref="MAA674:MAH674"/>
    <mergeCell ref="MAI674:MAP674"/>
    <mergeCell ref="MAQ674:MAX674"/>
    <mergeCell ref="MAY674:MBF674"/>
    <mergeCell ref="MBG674:MBN674"/>
    <mergeCell ref="MBO674:MBV674"/>
    <mergeCell ref="MBW674:MCD674"/>
    <mergeCell ref="MCE674:MCL674"/>
    <mergeCell ref="MCM674:MCT674"/>
    <mergeCell ref="MCU674:MDB674"/>
    <mergeCell ref="MDC674:MDJ674"/>
    <mergeCell ref="MDK674:MDR674"/>
    <mergeCell ref="MDS674:MDZ674"/>
    <mergeCell ref="MEA674:MEH674"/>
    <mergeCell ref="MEI674:MEP674"/>
    <mergeCell ref="MEQ674:MEX674"/>
    <mergeCell ref="MEY674:MFF674"/>
    <mergeCell ref="MFG674:MFN674"/>
    <mergeCell ref="MFO674:MFV674"/>
    <mergeCell ref="MFW674:MGD674"/>
    <mergeCell ref="MGE674:MGL674"/>
    <mergeCell ref="MGM674:MGT674"/>
    <mergeCell ref="MGU674:MHB674"/>
    <mergeCell ref="MHC674:MHJ674"/>
    <mergeCell ref="MHK674:MHR674"/>
    <mergeCell ref="MHS674:MHZ674"/>
    <mergeCell ref="MIA674:MIH674"/>
    <mergeCell ref="MII674:MIP674"/>
    <mergeCell ref="MIQ674:MIX674"/>
    <mergeCell ref="MIY674:MJF674"/>
    <mergeCell ref="MJG674:MJN674"/>
    <mergeCell ref="MJO674:MJV674"/>
    <mergeCell ref="MJW674:MKD674"/>
    <mergeCell ref="MKE674:MKL674"/>
    <mergeCell ref="MKM674:MKT674"/>
    <mergeCell ref="MKU674:MLB674"/>
    <mergeCell ref="MLC674:MLJ674"/>
    <mergeCell ref="MLK674:MLR674"/>
    <mergeCell ref="MLS674:MLZ674"/>
    <mergeCell ref="MMA674:MMH674"/>
    <mergeCell ref="MMI674:MMP674"/>
    <mergeCell ref="MMQ674:MMX674"/>
    <mergeCell ref="MMY674:MNF674"/>
    <mergeCell ref="MNG674:MNN674"/>
    <mergeCell ref="MNO674:MNV674"/>
    <mergeCell ref="MNW674:MOD674"/>
    <mergeCell ref="MOE674:MOL674"/>
    <mergeCell ref="MOM674:MOT674"/>
    <mergeCell ref="MOU674:MPB674"/>
    <mergeCell ref="MPC674:MPJ674"/>
    <mergeCell ref="MPK674:MPR674"/>
    <mergeCell ref="MPS674:MPZ674"/>
    <mergeCell ref="MQA674:MQH674"/>
    <mergeCell ref="MQI674:MQP674"/>
    <mergeCell ref="MQQ674:MQX674"/>
    <mergeCell ref="MQY674:MRF674"/>
    <mergeCell ref="MRG674:MRN674"/>
    <mergeCell ref="MRO674:MRV674"/>
    <mergeCell ref="MRW674:MSD674"/>
    <mergeCell ref="MSE674:MSL674"/>
    <mergeCell ref="MSM674:MST674"/>
    <mergeCell ref="MSU674:MTB674"/>
    <mergeCell ref="MTC674:MTJ674"/>
    <mergeCell ref="MTK674:MTR674"/>
    <mergeCell ref="MTS674:MTZ674"/>
    <mergeCell ref="MUA674:MUH674"/>
    <mergeCell ref="MUI674:MUP674"/>
    <mergeCell ref="MUQ674:MUX674"/>
    <mergeCell ref="MUY674:MVF674"/>
    <mergeCell ref="MVG674:MVN674"/>
    <mergeCell ref="MVO674:MVV674"/>
    <mergeCell ref="MVW674:MWD674"/>
    <mergeCell ref="MWE674:MWL674"/>
    <mergeCell ref="MWM674:MWT674"/>
    <mergeCell ref="MWU674:MXB674"/>
    <mergeCell ref="MXC674:MXJ674"/>
    <mergeCell ref="MXK674:MXR674"/>
    <mergeCell ref="MXS674:MXZ674"/>
    <mergeCell ref="MYA674:MYH674"/>
    <mergeCell ref="MYI674:MYP674"/>
    <mergeCell ref="MYQ674:MYX674"/>
    <mergeCell ref="MYY674:MZF674"/>
    <mergeCell ref="MZG674:MZN674"/>
    <mergeCell ref="MZO674:MZV674"/>
    <mergeCell ref="MZW674:NAD674"/>
    <mergeCell ref="NAE674:NAL674"/>
    <mergeCell ref="NAM674:NAT674"/>
    <mergeCell ref="NAU674:NBB674"/>
    <mergeCell ref="NBC674:NBJ674"/>
    <mergeCell ref="NBK674:NBR674"/>
    <mergeCell ref="NBS674:NBZ674"/>
    <mergeCell ref="NCA674:NCH674"/>
    <mergeCell ref="NCI674:NCP674"/>
    <mergeCell ref="NCQ674:NCX674"/>
    <mergeCell ref="NCY674:NDF674"/>
    <mergeCell ref="NDG674:NDN674"/>
    <mergeCell ref="NDO674:NDV674"/>
    <mergeCell ref="NDW674:NED674"/>
    <mergeCell ref="NEE674:NEL674"/>
    <mergeCell ref="NEM674:NET674"/>
    <mergeCell ref="NEU674:NFB674"/>
    <mergeCell ref="NFC674:NFJ674"/>
    <mergeCell ref="NFK674:NFR674"/>
    <mergeCell ref="NFS674:NFZ674"/>
    <mergeCell ref="NGA674:NGH674"/>
    <mergeCell ref="NGI674:NGP674"/>
    <mergeCell ref="NGQ674:NGX674"/>
    <mergeCell ref="NGY674:NHF674"/>
    <mergeCell ref="NHG674:NHN674"/>
    <mergeCell ref="NHO674:NHV674"/>
    <mergeCell ref="NHW674:NID674"/>
    <mergeCell ref="NIE674:NIL674"/>
    <mergeCell ref="NIM674:NIT674"/>
    <mergeCell ref="NIU674:NJB674"/>
    <mergeCell ref="NJC674:NJJ674"/>
    <mergeCell ref="NJK674:NJR674"/>
    <mergeCell ref="NJS674:NJZ674"/>
    <mergeCell ref="NKA674:NKH674"/>
    <mergeCell ref="NKI674:NKP674"/>
    <mergeCell ref="NKQ674:NKX674"/>
    <mergeCell ref="NKY674:NLF674"/>
    <mergeCell ref="NLG674:NLN674"/>
    <mergeCell ref="NLO674:NLV674"/>
    <mergeCell ref="NLW674:NMD674"/>
    <mergeCell ref="NME674:NML674"/>
    <mergeCell ref="NMM674:NMT674"/>
    <mergeCell ref="NMU674:NNB674"/>
    <mergeCell ref="NNC674:NNJ674"/>
    <mergeCell ref="NNK674:NNR674"/>
    <mergeCell ref="NNS674:NNZ674"/>
    <mergeCell ref="NOA674:NOH674"/>
    <mergeCell ref="NOI674:NOP674"/>
    <mergeCell ref="NOQ674:NOX674"/>
    <mergeCell ref="NOY674:NPF674"/>
    <mergeCell ref="NPG674:NPN674"/>
    <mergeCell ref="NPO674:NPV674"/>
    <mergeCell ref="NPW674:NQD674"/>
    <mergeCell ref="NQE674:NQL674"/>
    <mergeCell ref="NQM674:NQT674"/>
    <mergeCell ref="NQU674:NRB674"/>
    <mergeCell ref="NRC674:NRJ674"/>
    <mergeCell ref="NRK674:NRR674"/>
    <mergeCell ref="NRS674:NRZ674"/>
    <mergeCell ref="NSA674:NSH674"/>
    <mergeCell ref="NSI674:NSP674"/>
    <mergeCell ref="NSQ674:NSX674"/>
    <mergeCell ref="NSY674:NTF674"/>
    <mergeCell ref="NTG674:NTN674"/>
    <mergeCell ref="NTO674:NTV674"/>
    <mergeCell ref="NTW674:NUD674"/>
    <mergeCell ref="NUE674:NUL674"/>
    <mergeCell ref="NUM674:NUT674"/>
    <mergeCell ref="NUU674:NVB674"/>
    <mergeCell ref="NVC674:NVJ674"/>
    <mergeCell ref="NVK674:NVR674"/>
    <mergeCell ref="NVS674:NVZ674"/>
    <mergeCell ref="NWA674:NWH674"/>
    <mergeCell ref="NWI674:NWP674"/>
    <mergeCell ref="NWQ674:NWX674"/>
    <mergeCell ref="NWY674:NXF674"/>
    <mergeCell ref="NXG674:NXN674"/>
    <mergeCell ref="NXO674:NXV674"/>
    <mergeCell ref="NXW674:NYD674"/>
    <mergeCell ref="NYE674:NYL674"/>
    <mergeCell ref="NYM674:NYT674"/>
    <mergeCell ref="NYU674:NZB674"/>
    <mergeCell ref="NZC674:NZJ674"/>
    <mergeCell ref="NZK674:NZR674"/>
    <mergeCell ref="NZS674:NZZ674"/>
    <mergeCell ref="OAA674:OAH674"/>
    <mergeCell ref="OAI674:OAP674"/>
    <mergeCell ref="OAQ674:OAX674"/>
    <mergeCell ref="OAY674:OBF674"/>
    <mergeCell ref="OBG674:OBN674"/>
    <mergeCell ref="OBO674:OBV674"/>
    <mergeCell ref="OBW674:OCD674"/>
    <mergeCell ref="OCE674:OCL674"/>
    <mergeCell ref="OCM674:OCT674"/>
    <mergeCell ref="OCU674:ODB674"/>
    <mergeCell ref="ODC674:ODJ674"/>
    <mergeCell ref="ODK674:ODR674"/>
    <mergeCell ref="ODS674:ODZ674"/>
    <mergeCell ref="OEA674:OEH674"/>
    <mergeCell ref="OEI674:OEP674"/>
    <mergeCell ref="OEQ674:OEX674"/>
    <mergeCell ref="OEY674:OFF674"/>
    <mergeCell ref="OFG674:OFN674"/>
    <mergeCell ref="OFO674:OFV674"/>
    <mergeCell ref="OFW674:OGD674"/>
    <mergeCell ref="OGE674:OGL674"/>
    <mergeCell ref="OGM674:OGT674"/>
    <mergeCell ref="OGU674:OHB674"/>
    <mergeCell ref="OHC674:OHJ674"/>
    <mergeCell ref="OHK674:OHR674"/>
    <mergeCell ref="OHS674:OHZ674"/>
    <mergeCell ref="OIA674:OIH674"/>
    <mergeCell ref="OII674:OIP674"/>
    <mergeCell ref="OIQ674:OIX674"/>
    <mergeCell ref="OIY674:OJF674"/>
    <mergeCell ref="OJG674:OJN674"/>
    <mergeCell ref="OJO674:OJV674"/>
    <mergeCell ref="OJW674:OKD674"/>
    <mergeCell ref="OKE674:OKL674"/>
    <mergeCell ref="OKM674:OKT674"/>
    <mergeCell ref="OKU674:OLB674"/>
    <mergeCell ref="OLC674:OLJ674"/>
    <mergeCell ref="OLK674:OLR674"/>
    <mergeCell ref="OLS674:OLZ674"/>
    <mergeCell ref="OMA674:OMH674"/>
    <mergeCell ref="OMI674:OMP674"/>
    <mergeCell ref="OMQ674:OMX674"/>
    <mergeCell ref="OMY674:ONF674"/>
    <mergeCell ref="ONG674:ONN674"/>
    <mergeCell ref="ONO674:ONV674"/>
    <mergeCell ref="ONW674:OOD674"/>
    <mergeCell ref="OOE674:OOL674"/>
    <mergeCell ref="OOM674:OOT674"/>
    <mergeCell ref="OOU674:OPB674"/>
    <mergeCell ref="OPC674:OPJ674"/>
    <mergeCell ref="OPK674:OPR674"/>
    <mergeCell ref="OPS674:OPZ674"/>
    <mergeCell ref="OQA674:OQH674"/>
    <mergeCell ref="OQI674:OQP674"/>
    <mergeCell ref="OQQ674:OQX674"/>
    <mergeCell ref="OQY674:ORF674"/>
    <mergeCell ref="ORG674:ORN674"/>
    <mergeCell ref="ORO674:ORV674"/>
    <mergeCell ref="ORW674:OSD674"/>
    <mergeCell ref="OSE674:OSL674"/>
    <mergeCell ref="OSM674:OST674"/>
    <mergeCell ref="OSU674:OTB674"/>
    <mergeCell ref="OTC674:OTJ674"/>
    <mergeCell ref="OTK674:OTR674"/>
    <mergeCell ref="OTS674:OTZ674"/>
    <mergeCell ref="OUA674:OUH674"/>
    <mergeCell ref="OUI674:OUP674"/>
    <mergeCell ref="OUQ674:OUX674"/>
    <mergeCell ref="OUY674:OVF674"/>
    <mergeCell ref="OVG674:OVN674"/>
    <mergeCell ref="OVO674:OVV674"/>
    <mergeCell ref="OVW674:OWD674"/>
    <mergeCell ref="OWE674:OWL674"/>
    <mergeCell ref="OWM674:OWT674"/>
    <mergeCell ref="OWU674:OXB674"/>
    <mergeCell ref="OXC674:OXJ674"/>
    <mergeCell ref="OXK674:OXR674"/>
    <mergeCell ref="OXS674:OXZ674"/>
    <mergeCell ref="OYA674:OYH674"/>
    <mergeCell ref="OYI674:OYP674"/>
    <mergeCell ref="OYQ674:OYX674"/>
    <mergeCell ref="OYY674:OZF674"/>
    <mergeCell ref="OZG674:OZN674"/>
    <mergeCell ref="OZO674:OZV674"/>
    <mergeCell ref="OZW674:PAD674"/>
    <mergeCell ref="PAE674:PAL674"/>
    <mergeCell ref="PAM674:PAT674"/>
    <mergeCell ref="PAU674:PBB674"/>
    <mergeCell ref="PBC674:PBJ674"/>
    <mergeCell ref="PBK674:PBR674"/>
    <mergeCell ref="PBS674:PBZ674"/>
    <mergeCell ref="PCA674:PCH674"/>
    <mergeCell ref="PCI674:PCP674"/>
    <mergeCell ref="PCQ674:PCX674"/>
    <mergeCell ref="PCY674:PDF674"/>
    <mergeCell ref="PDG674:PDN674"/>
    <mergeCell ref="PDO674:PDV674"/>
    <mergeCell ref="PDW674:PED674"/>
    <mergeCell ref="PEE674:PEL674"/>
    <mergeCell ref="PEM674:PET674"/>
    <mergeCell ref="PEU674:PFB674"/>
    <mergeCell ref="PFC674:PFJ674"/>
    <mergeCell ref="PFK674:PFR674"/>
    <mergeCell ref="PFS674:PFZ674"/>
    <mergeCell ref="PGA674:PGH674"/>
    <mergeCell ref="PGI674:PGP674"/>
    <mergeCell ref="PGQ674:PGX674"/>
    <mergeCell ref="PGY674:PHF674"/>
    <mergeCell ref="PHG674:PHN674"/>
    <mergeCell ref="PHO674:PHV674"/>
    <mergeCell ref="PHW674:PID674"/>
    <mergeCell ref="PIE674:PIL674"/>
    <mergeCell ref="PIM674:PIT674"/>
    <mergeCell ref="PIU674:PJB674"/>
    <mergeCell ref="PJC674:PJJ674"/>
    <mergeCell ref="PJK674:PJR674"/>
    <mergeCell ref="PJS674:PJZ674"/>
    <mergeCell ref="PKA674:PKH674"/>
    <mergeCell ref="PKI674:PKP674"/>
    <mergeCell ref="PKQ674:PKX674"/>
    <mergeCell ref="PKY674:PLF674"/>
    <mergeCell ref="PLG674:PLN674"/>
    <mergeCell ref="PLO674:PLV674"/>
    <mergeCell ref="PLW674:PMD674"/>
    <mergeCell ref="PME674:PML674"/>
    <mergeCell ref="PMM674:PMT674"/>
    <mergeCell ref="PMU674:PNB674"/>
    <mergeCell ref="PNC674:PNJ674"/>
    <mergeCell ref="PNK674:PNR674"/>
    <mergeCell ref="PNS674:PNZ674"/>
    <mergeCell ref="POA674:POH674"/>
    <mergeCell ref="POI674:POP674"/>
    <mergeCell ref="POQ674:POX674"/>
    <mergeCell ref="POY674:PPF674"/>
    <mergeCell ref="PPG674:PPN674"/>
    <mergeCell ref="PPO674:PPV674"/>
    <mergeCell ref="PPW674:PQD674"/>
    <mergeCell ref="PQE674:PQL674"/>
    <mergeCell ref="PQM674:PQT674"/>
    <mergeCell ref="PQU674:PRB674"/>
    <mergeCell ref="PRC674:PRJ674"/>
    <mergeCell ref="PRK674:PRR674"/>
    <mergeCell ref="PRS674:PRZ674"/>
    <mergeCell ref="PSA674:PSH674"/>
    <mergeCell ref="PSI674:PSP674"/>
    <mergeCell ref="PSQ674:PSX674"/>
    <mergeCell ref="PSY674:PTF674"/>
    <mergeCell ref="PTG674:PTN674"/>
    <mergeCell ref="PTO674:PTV674"/>
    <mergeCell ref="PTW674:PUD674"/>
    <mergeCell ref="PUE674:PUL674"/>
    <mergeCell ref="PUM674:PUT674"/>
    <mergeCell ref="PUU674:PVB674"/>
    <mergeCell ref="PVC674:PVJ674"/>
    <mergeCell ref="PVK674:PVR674"/>
    <mergeCell ref="PVS674:PVZ674"/>
    <mergeCell ref="PWA674:PWH674"/>
    <mergeCell ref="PWI674:PWP674"/>
    <mergeCell ref="PWQ674:PWX674"/>
    <mergeCell ref="PWY674:PXF674"/>
    <mergeCell ref="PXG674:PXN674"/>
    <mergeCell ref="PXO674:PXV674"/>
    <mergeCell ref="PXW674:PYD674"/>
    <mergeCell ref="PYE674:PYL674"/>
    <mergeCell ref="PYM674:PYT674"/>
    <mergeCell ref="PYU674:PZB674"/>
    <mergeCell ref="PZC674:PZJ674"/>
    <mergeCell ref="PZK674:PZR674"/>
    <mergeCell ref="PZS674:PZZ674"/>
    <mergeCell ref="QAA674:QAH674"/>
    <mergeCell ref="QAI674:QAP674"/>
    <mergeCell ref="QAQ674:QAX674"/>
    <mergeCell ref="QAY674:QBF674"/>
    <mergeCell ref="QBG674:QBN674"/>
    <mergeCell ref="QBO674:QBV674"/>
    <mergeCell ref="QBW674:QCD674"/>
    <mergeCell ref="QCE674:QCL674"/>
    <mergeCell ref="QCM674:QCT674"/>
    <mergeCell ref="QCU674:QDB674"/>
    <mergeCell ref="QDC674:QDJ674"/>
    <mergeCell ref="QDK674:QDR674"/>
    <mergeCell ref="QDS674:QDZ674"/>
    <mergeCell ref="QEA674:QEH674"/>
    <mergeCell ref="QEI674:QEP674"/>
    <mergeCell ref="QEQ674:QEX674"/>
    <mergeCell ref="QEY674:QFF674"/>
    <mergeCell ref="QFG674:QFN674"/>
    <mergeCell ref="QFO674:QFV674"/>
    <mergeCell ref="QFW674:QGD674"/>
    <mergeCell ref="QGE674:QGL674"/>
    <mergeCell ref="QGM674:QGT674"/>
    <mergeCell ref="QGU674:QHB674"/>
    <mergeCell ref="QHC674:QHJ674"/>
    <mergeCell ref="QHK674:QHR674"/>
    <mergeCell ref="QHS674:QHZ674"/>
    <mergeCell ref="QIA674:QIH674"/>
    <mergeCell ref="QII674:QIP674"/>
    <mergeCell ref="QIQ674:QIX674"/>
    <mergeCell ref="QIY674:QJF674"/>
    <mergeCell ref="QJG674:QJN674"/>
    <mergeCell ref="QJO674:QJV674"/>
    <mergeCell ref="QJW674:QKD674"/>
    <mergeCell ref="QKE674:QKL674"/>
    <mergeCell ref="QKM674:QKT674"/>
    <mergeCell ref="QKU674:QLB674"/>
    <mergeCell ref="QLC674:QLJ674"/>
    <mergeCell ref="QLK674:QLR674"/>
    <mergeCell ref="QLS674:QLZ674"/>
    <mergeCell ref="QMA674:QMH674"/>
    <mergeCell ref="QMI674:QMP674"/>
    <mergeCell ref="QMQ674:QMX674"/>
    <mergeCell ref="QMY674:QNF674"/>
    <mergeCell ref="QNG674:QNN674"/>
    <mergeCell ref="QNO674:QNV674"/>
    <mergeCell ref="QNW674:QOD674"/>
    <mergeCell ref="QOE674:QOL674"/>
    <mergeCell ref="QOM674:QOT674"/>
    <mergeCell ref="QOU674:QPB674"/>
    <mergeCell ref="QPC674:QPJ674"/>
    <mergeCell ref="QPK674:QPR674"/>
    <mergeCell ref="QPS674:QPZ674"/>
    <mergeCell ref="QQA674:QQH674"/>
    <mergeCell ref="QQI674:QQP674"/>
    <mergeCell ref="QQQ674:QQX674"/>
    <mergeCell ref="QQY674:QRF674"/>
    <mergeCell ref="QRG674:QRN674"/>
    <mergeCell ref="QRO674:QRV674"/>
    <mergeCell ref="QRW674:QSD674"/>
    <mergeCell ref="QSE674:QSL674"/>
    <mergeCell ref="QSM674:QST674"/>
    <mergeCell ref="QSU674:QTB674"/>
    <mergeCell ref="QTC674:QTJ674"/>
    <mergeCell ref="QTK674:QTR674"/>
    <mergeCell ref="QTS674:QTZ674"/>
    <mergeCell ref="QUA674:QUH674"/>
    <mergeCell ref="QUI674:QUP674"/>
    <mergeCell ref="QUQ674:QUX674"/>
    <mergeCell ref="QUY674:QVF674"/>
    <mergeCell ref="QVG674:QVN674"/>
    <mergeCell ref="QVO674:QVV674"/>
    <mergeCell ref="QVW674:QWD674"/>
    <mergeCell ref="QWE674:QWL674"/>
    <mergeCell ref="QWM674:QWT674"/>
    <mergeCell ref="QWU674:QXB674"/>
    <mergeCell ref="QXC674:QXJ674"/>
    <mergeCell ref="QXK674:QXR674"/>
    <mergeCell ref="QXS674:QXZ674"/>
    <mergeCell ref="QYA674:QYH674"/>
    <mergeCell ref="QYI674:QYP674"/>
    <mergeCell ref="QYQ674:QYX674"/>
    <mergeCell ref="QYY674:QZF674"/>
    <mergeCell ref="QZG674:QZN674"/>
    <mergeCell ref="QZO674:QZV674"/>
    <mergeCell ref="QZW674:RAD674"/>
    <mergeCell ref="RAE674:RAL674"/>
    <mergeCell ref="RAM674:RAT674"/>
    <mergeCell ref="RAU674:RBB674"/>
    <mergeCell ref="RBC674:RBJ674"/>
    <mergeCell ref="RBK674:RBR674"/>
    <mergeCell ref="RBS674:RBZ674"/>
    <mergeCell ref="RCA674:RCH674"/>
    <mergeCell ref="RCI674:RCP674"/>
    <mergeCell ref="RCQ674:RCX674"/>
    <mergeCell ref="RCY674:RDF674"/>
    <mergeCell ref="RDG674:RDN674"/>
    <mergeCell ref="RDO674:RDV674"/>
    <mergeCell ref="RDW674:RED674"/>
    <mergeCell ref="REE674:REL674"/>
    <mergeCell ref="REM674:RET674"/>
    <mergeCell ref="REU674:RFB674"/>
    <mergeCell ref="RFC674:RFJ674"/>
    <mergeCell ref="RFK674:RFR674"/>
    <mergeCell ref="RFS674:RFZ674"/>
    <mergeCell ref="RGA674:RGH674"/>
    <mergeCell ref="RGI674:RGP674"/>
    <mergeCell ref="RGQ674:RGX674"/>
    <mergeCell ref="RGY674:RHF674"/>
    <mergeCell ref="RHG674:RHN674"/>
    <mergeCell ref="RHO674:RHV674"/>
    <mergeCell ref="RHW674:RID674"/>
    <mergeCell ref="RIE674:RIL674"/>
    <mergeCell ref="RIM674:RIT674"/>
    <mergeCell ref="RIU674:RJB674"/>
    <mergeCell ref="RJC674:RJJ674"/>
    <mergeCell ref="RJK674:RJR674"/>
    <mergeCell ref="RJS674:RJZ674"/>
    <mergeCell ref="RKA674:RKH674"/>
    <mergeCell ref="RKI674:RKP674"/>
    <mergeCell ref="RKQ674:RKX674"/>
    <mergeCell ref="RKY674:RLF674"/>
    <mergeCell ref="RLG674:RLN674"/>
    <mergeCell ref="RLO674:RLV674"/>
    <mergeCell ref="RLW674:RMD674"/>
    <mergeCell ref="RME674:RML674"/>
    <mergeCell ref="RMM674:RMT674"/>
    <mergeCell ref="RMU674:RNB674"/>
    <mergeCell ref="RNC674:RNJ674"/>
    <mergeCell ref="RNK674:RNR674"/>
    <mergeCell ref="RNS674:RNZ674"/>
    <mergeCell ref="ROA674:ROH674"/>
    <mergeCell ref="ROI674:ROP674"/>
    <mergeCell ref="ROQ674:ROX674"/>
    <mergeCell ref="ROY674:RPF674"/>
    <mergeCell ref="RPG674:RPN674"/>
    <mergeCell ref="RPO674:RPV674"/>
    <mergeCell ref="RPW674:RQD674"/>
    <mergeCell ref="RQE674:RQL674"/>
    <mergeCell ref="RQM674:RQT674"/>
    <mergeCell ref="RQU674:RRB674"/>
    <mergeCell ref="RRC674:RRJ674"/>
    <mergeCell ref="RRK674:RRR674"/>
    <mergeCell ref="RRS674:RRZ674"/>
    <mergeCell ref="RSA674:RSH674"/>
    <mergeCell ref="RSI674:RSP674"/>
    <mergeCell ref="RSQ674:RSX674"/>
    <mergeCell ref="RSY674:RTF674"/>
    <mergeCell ref="RTG674:RTN674"/>
    <mergeCell ref="RTO674:RTV674"/>
    <mergeCell ref="RTW674:RUD674"/>
    <mergeCell ref="RUE674:RUL674"/>
    <mergeCell ref="RUM674:RUT674"/>
    <mergeCell ref="RUU674:RVB674"/>
    <mergeCell ref="RVC674:RVJ674"/>
    <mergeCell ref="RVK674:RVR674"/>
    <mergeCell ref="RVS674:RVZ674"/>
    <mergeCell ref="RWA674:RWH674"/>
    <mergeCell ref="RWI674:RWP674"/>
    <mergeCell ref="RWQ674:RWX674"/>
    <mergeCell ref="RWY674:RXF674"/>
    <mergeCell ref="RXG674:RXN674"/>
    <mergeCell ref="RXO674:RXV674"/>
    <mergeCell ref="RXW674:RYD674"/>
    <mergeCell ref="RYE674:RYL674"/>
    <mergeCell ref="RYM674:RYT674"/>
    <mergeCell ref="RYU674:RZB674"/>
    <mergeCell ref="RZC674:RZJ674"/>
    <mergeCell ref="RZK674:RZR674"/>
    <mergeCell ref="RZS674:RZZ674"/>
    <mergeCell ref="SAA674:SAH674"/>
    <mergeCell ref="SAI674:SAP674"/>
    <mergeCell ref="SAQ674:SAX674"/>
    <mergeCell ref="SAY674:SBF674"/>
    <mergeCell ref="SBG674:SBN674"/>
    <mergeCell ref="SBO674:SBV674"/>
    <mergeCell ref="SBW674:SCD674"/>
    <mergeCell ref="SCE674:SCL674"/>
    <mergeCell ref="SCM674:SCT674"/>
    <mergeCell ref="SCU674:SDB674"/>
    <mergeCell ref="SDC674:SDJ674"/>
    <mergeCell ref="SDK674:SDR674"/>
    <mergeCell ref="SDS674:SDZ674"/>
    <mergeCell ref="SEA674:SEH674"/>
    <mergeCell ref="SEI674:SEP674"/>
    <mergeCell ref="SEQ674:SEX674"/>
    <mergeCell ref="SEY674:SFF674"/>
    <mergeCell ref="SFG674:SFN674"/>
    <mergeCell ref="SFO674:SFV674"/>
    <mergeCell ref="SFW674:SGD674"/>
    <mergeCell ref="SGE674:SGL674"/>
    <mergeCell ref="SGM674:SGT674"/>
    <mergeCell ref="SGU674:SHB674"/>
    <mergeCell ref="SHC674:SHJ674"/>
    <mergeCell ref="SHK674:SHR674"/>
    <mergeCell ref="SHS674:SHZ674"/>
    <mergeCell ref="SIA674:SIH674"/>
    <mergeCell ref="SII674:SIP674"/>
    <mergeCell ref="SIQ674:SIX674"/>
    <mergeCell ref="SIY674:SJF674"/>
    <mergeCell ref="SJG674:SJN674"/>
    <mergeCell ref="SJO674:SJV674"/>
    <mergeCell ref="SJW674:SKD674"/>
    <mergeCell ref="SKE674:SKL674"/>
    <mergeCell ref="SKM674:SKT674"/>
    <mergeCell ref="SKU674:SLB674"/>
    <mergeCell ref="SLC674:SLJ674"/>
    <mergeCell ref="SLK674:SLR674"/>
    <mergeCell ref="SLS674:SLZ674"/>
    <mergeCell ref="SMA674:SMH674"/>
    <mergeCell ref="SMI674:SMP674"/>
    <mergeCell ref="SMQ674:SMX674"/>
    <mergeCell ref="SMY674:SNF674"/>
    <mergeCell ref="SNG674:SNN674"/>
    <mergeCell ref="SNO674:SNV674"/>
    <mergeCell ref="SNW674:SOD674"/>
    <mergeCell ref="SOE674:SOL674"/>
    <mergeCell ref="SOM674:SOT674"/>
    <mergeCell ref="SOU674:SPB674"/>
    <mergeCell ref="SPC674:SPJ674"/>
    <mergeCell ref="SPK674:SPR674"/>
    <mergeCell ref="SPS674:SPZ674"/>
    <mergeCell ref="SQA674:SQH674"/>
    <mergeCell ref="SQI674:SQP674"/>
    <mergeCell ref="SQQ674:SQX674"/>
    <mergeCell ref="SQY674:SRF674"/>
    <mergeCell ref="SRG674:SRN674"/>
    <mergeCell ref="SRO674:SRV674"/>
    <mergeCell ref="SRW674:SSD674"/>
    <mergeCell ref="SSE674:SSL674"/>
    <mergeCell ref="SSM674:SST674"/>
    <mergeCell ref="SSU674:STB674"/>
    <mergeCell ref="STC674:STJ674"/>
    <mergeCell ref="STK674:STR674"/>
    <mergeCell ref="STS674:STZ674"/>
    <mergeCell ref="SUA674:SUH674"/>
    <mergeCell ref="SUI674:SUP674"/>
    <mergeCell ref="SUQ674:SUX674"/>
    <mergeCell ref="SUY674:SVF674"/>
    <mergeCell ref="SVG674:SVN674"/>
    <mergeCell ref="SVO674:SVV674"/>
    <mergeCell ref="SVW674:SWD674"/>
    <mergeCell ref="SWE674:SWL674"/>
    <mergeCell ref="SWM674:SWT674"/>
    <mergeCell ref="SWU674:SXB674"/>
    <mergeCell ref="SXC674:SXJ674"/>
    <mergeCell ref="SXK674:SXR674"/>
    <mergeCell ref="SXS674:SXZ674"/>
    <mergeCell ref="SYA674:SYH674"/>
    <mergeCell ref="SYI674:SYP674"/>
    <mergeCell ref="SYQ674:SYX674"/>
    <mergeCell ref="SYY674:SZF674"/>
    <mergeCell ref="SZG674:SZN674"/>
    <mergeCell ref="SZO674:SZV674"/>
    <mergeCell ref="SZW674:TAD674"/>
    <mergeCell ref="TAE674:TAL674"/>
    <mergeCell ref="TAM674:TAT674"/>
    <mergeCell ref="TAU674:TBB674"/>
    <mergeCell ref="TBC674:TBJ674"/>
    <mergeCell ref="TBK674:TBR674"/>
    <mergeCell ref="TBS674:TBZ674"/>
    <mergeCell ref="TCA674:TCH674"/>
    <mergeCell ref="TCI674:TCP674"/>
    <mergeCell ref="TCQ674:TCX674"/>
    <mergeCell ref="TCY674:TDF674"/>
    <mergeCell ref="TDG674:TDN674"/>
    <mergeCell ref="TDO674:TDV674"/>
    <mergeCell ref="TDW674:TED674"/>
    <mergeCell ref="TEE674:TEL674"/>
    <mergeCell ref="TEM674:TET674"/>
    <mergeCell ref="TEU674:TFB674"/>
    <mergeCell ref="TFC674:TFJ674"/>
    <mergeCell ref="TFK674:TFR674"/>
    <mergeCell ref="TFS674:TFZ674"/>
    <mergeCell ref="TGA674:TGH674"/>
    <mergeCell ref="TGI674:TGP674"/>
    <mergeCell ref="TGQ674:TGX674"/>
    <mergeCell ref="TGY674:THF674"/>
    <mergeCell ref="THG674:THN674"/>
    <mergeCell ref="THO674:THV674"/>
    <mergeCell ref="THW674:TID674"/>
    <mergeCell ref="TIE674:TIL674"/>
    <mergeCell ref="TIM674:TIT674"/>
    <mergeCell ref="TIU674:TJB674"/>
    <mergeCell ref="TJC674:TJJ674"/>
    <mergeCell ref="TJK674:TJR674"/>
    <mergeCell ref="TJS674:TJZ674"/>
    <mergeCell ref="TKA674:TKH674"/>
    <mergeCell ref="TKI674:TKP674"/>
    <mergeCell ref="TKQ674:TKX674"/>
    <mergeCell ref="TKY674:TLF674"/>
    <mergeCell ref="TLG674:TLN674"/>
    <mergeCell ref="TLO674:TLV674"/>
    <mergeCell ref="TLW674:TMD674"/>
    <mergeCell ref="TME674:TML674"/>
    <mergeCell ref="TMM674:TMT674"/>
    <mergeCell ref="TMU674:TNB674"/>
    <mergeCell ref="TNC674:TNJ674"/>
    <mergeCell ref="TNK674:TNR674"/>
    <mergeCell ref="TNS674:TNZ674"/>
    <mergeCell ref="TOA674:TOH674"/>
    <mergeCell ref="TOI674:TOP674"/>
    <mergeCell ref="TOQ674:TOX674"/>
    <mergeCell ref="TOY674:TPF674"/>
    <mergeCell ref="TPG674:TPN674"/>
    <mergeCell ref="TPO674:TPV674"/>
    <mergeCell ref="TPW674:TQD674"/>
    <mergeCell ref="TQE674:TQL674"/>
    <mergeCell ref="TQM674:TQT674"/>
    <mergeCell ref="TQU674:TRB674"/>
    <mergeCell ref="TRC674:TRJ674"/>
    <mergeCell ref="TRK674:TRR674"/>
    <mergeCell ref="TRS674:TRZ674"/>
    <mergeCell ref="TSA674:TSH674"/>
    <mergeCell ref="TSI674:TSP674"/>
    <mergeCell ref="TSQ674:TSX674"/>
    <mergeCell ref="TSY674:TTF674"/>
    <mergeCell ref="TTG674:TTN674"/>
    <mergeCell ref="TTO674:TTV674"/>
    <mergeCell ref="TTW674:TUD674"/>
    <mergeCell ref="TUE674:TUL674"/>
    <mergeCell ref="TUM674:TUT674"/>
    <mergeCell ref="TUU674:TVB674"/>
    <mergeCell ref="TVC674:TVJ674"/>
    <mergeCell ref="TVK674:TVR674"/>
    <mergeCell ref="TVS674:TVZ674"/>
    <mergeCell ref="TWA674:TWH674"/>
    <mergeCell ref="TWI674:TWP674"/>
    <mergeCell ref="TWQ674:TWX674"/>
    <mergeCell ref="TWY674:TXF674"/>
    <mergeCell ref="TXG674:TXN674"/>
    <mergeCell ref="TXO674:TXV674"/>
    <mergeCell ref="TXW674:TYD674"/>
    <mergeCell ref="TYE674:TYL674"/>
    <mergeCell ref="TYM674:TYT674"/>
    <mergeCell ref="TYU674:TZB674"/>
    <mergeCell ref="TZC674:TZJ674"/>
    <mergeCell ref="TZK674:TZR674"/>
    <mergeCell ref="TZS674:TZZ674"/>
    <mergeCell ref="UAA674:UAH674"/>
    <mergeCell ref="UAI674:UAP674"/>
    <mergeCell ref="UAQ674:UAX674"/>
    <mergeCell ref="UAY674:UBF674"/>
    <mergeCell ref="UBG674:UBN674"/>
    <mergeCell ref="UBO674:UBV674"/>
    <mergeCell ref="UBW674:UCD674"/>
    <mergeCell ref="UCE674:UCL674"/>
    <mergeCell ref="UCM674:UCT674"/>
    <mergeCell ref="UCU674:UDB674"/>
    <mergeCell ref="UDC674:UDJ674"/>
    <mergeCell ref="UDK674:UDR674"/>
    <mergeCell ref="UDS674:UDZ674"/>
    <mergeCell ref="UEA674:UEH674"/>
    <mergeCell ref="UEI674:UEP674"/>
    <mergeCell ref="UEQ674:UEX674"/>
    <mergeCell ref="UEY674:UFF674"/>
    <mergeCell ref="UFG674:UFN674"/>
    <mergeCell ref="UFO674:UFV674"/>
    <mergeCell ref="UFW674:UGD674"/>
    <mergeCell ref="UGE674:UGL674"/>
    <mergeCell ref="UGM674:UGT674"/>
    <mergeCell ref="UGU674:UHB674"/>
    <mergeCell ref="UHC674:UHJ674"/>
    <mergeCell ref="UHK674:UHR674"/>
    <mergeCell ref="UHS674:UHZ674"/>
    <mergeCell ref="UIA674:UIH674"/>
    <mergeCell ref="UII674:UIP674"/>
    <mergeCell ref="UIQ674:UIX674"/>
    <mergeCell ref="UIY674:UJF674"/>
    <mergeCell ref="UJG674:UJN674"/>
    <mergeCell ref="UJO674:UJV674"/>
    <mergeCell ref="UJW674:UKD674"/>
    <mergeCell ref="UKE674:UKL674"/>
    <mergeCell ref="UKM674:UKT674"/>
    <mergeCell ref="UKU674:ULB674"/>
    <mergeCell ref="ULC674:ULJ674"/>
    <mergeCell ref="ULK674:ULR674"/>
    <mergeCell ref="ULS674:ULZ674"/>
    <mergeCell ref="UMA674:UMH674"/>
    <mergeCell ref="UMI674:UMP674"/>
    <mergeCell ref="UMQ674:UMX674"/>
    <mergeCell ref="UMY674:UNF674"/>
    <mergeCell ref="UNG674:UNN674"/>
    <mergeCell ref="UNO674:UNV674"/>
    <mergeCell ref="UNW674:UOD674"/>
    <mergeCell ref="UOE674:UOL674"/>
    <mergeCell ref="UOM674:UOT674"/>
    <mergeCell ref="UOU674:UPB674"/>
    <mergeCell ref="UPC674:UPJ674"/>
    <mergeCell ref="UPK674:UPR674"/>
    <mergeCell ref="UPS674:UPZ674"/>
    <mergeCell ref="UQA674:UQH674"/>
    <mergeCell ref="UQI674:UQP674"/>
    <mergeCell ref="UQQ674:UQX674"/>
    <mergeCell ref="UQY674:URF674"/>
    <mergeCell ref="URG674:URN674"/>
    <mergeCell ref="URO674:URV674"/>
    <mergeCell ref="URW674:USD674"/>
    <mergeCell ref="USE674:USL674"/>
    <mergeCell ref="USM674:UST674"/>
    <mergeCell ref="USU674:UTB674"/>
    <mergeCell ref="UTC674:UTJ674"/>
    <mergeCell ref="UTK674:UTR674"/>
    <mergeCell ref="UTS674:UTZ674"/>
    <mergeCell ref="UUA674:UUH674"/>
    <mergeCell ref="UUI674:UUP674"/>
    <mergeCell ref="UUQ674:UUX674"/>
    <mergeCell ref="UUY674:UVF674"/>
    <mergeCell ref="UVG674:UVN674"/>
    <mergeCell ref="UVO674:UVV674"/>
    <mergeCell ref="UVW674:UWD674"/>
    <mergeCell ref="UWE674:UWL674"/>
    <mergeCell ref="UWM674:UWT674"/>
    <mergeCell ref="UWU674:UXB674"/>
    <mergeCell ref="UXC674:UXJ674"/>
    <mergeCell ref="UXK674:UXR674"/>
    <mergeCell ref="UXS674:UXZ674"/>
    <mergeCell ref="UYA674:UYH674"/>
    <mergeCell ref="UYI674:UYP674"/>
    <mergeCell ref="UYQ674:UYX674"/>
    <mergeCell ref="UYY674:UZF674"/>
    <mergeCell ref="UZG674:UZN674"/>
    <mergeCell ref="UZO674:UZV674"/>
    <mergeCell ref="UZW674:VAD674"/>
    <mergeCell ref="VAE674:VAL674"/>
    <mergeCell ref="VAM674:VAT674"/>
    <mergeCell ref="VAU674:VBB674"/>
    <mergeCell ref="VBC674:VBJ674"/>
    <mergeCell ref="VBK674:VBR674"/>
    <mergeCell ref="VBS674:VBZ674"/>
    <mergeCell ref="VCA674:VCH674"/>
    <mergeCell ref="VCI674:VCP674"/>
    <mergeCell ref="VCQ674:VCX674"/>
    <mergeCell ref="VCY674:VDF674"/>
    <mergeCell ref="VDG674:VDN674"/>
    <mergeCell ref="VDO674:VDV674"/>
    <mergeCell ref="VDW674:VED674"/>
    <mergeCell ref="VEE674:VEL674"/>
    <mergeCell ref="VEM674:VET674"/>
    <mergeCell ref="VEU674:VFB674"/>
    <mergeCell ref="VFC674:VFJ674"/>
    <mergeCell ref="VFK674:VFR674"/>
    <mergeCell ref="VFS674:VFZ674"/>
    <mergeCell ref="VGA674:VGH674"/>
    <mergeCell ref="VGI674:VGP674"/>
    <mergeCell ref="VGQ674:VGX674"/>
    <mergeCell ref="VGY674:VHF674"/>
    <mergeCell ref="VHG674:VHN674"/>
    <mergeCell ref="VHO674:VHV674"/>
    <mergeCell ref="VHW674:VID674"/>
    <mergeCell ref="VIE674:VIL674"/>
    <mergeCell ref="VIM674:VIT674"/>
    <mergeCell ref="VIU674:VJB674"/>
    <mergeCell ref="VJC674:VJJ674"/>
    <mergeCell ref="VJK674:VJR674"/>
    <mergeCell ref="VJS674:VJZ674"/>
    <mergeCell ref="VKA674:VKH674"/>
    <mergeCell ref="VKI674:VKP674"/>
    <mergeCell ref="VKQ674:VKX674"/>
    <mergeCell ref="VKY674:VLF674"/>
    <mergeCell ref="VLG674:VLN674"/>
    <mergeCell ref="VLO674:VLV674"/>
    <mergeCell ref="VLW674:VMD674"/>
    <mergeCell ref="VME674:VML674"/>
    <mergeCell ref="VMM674:VMT674"/>
    <mergeCell ref="VMU674:VNB674"/>
    <mergeCell ref="VNC674:VNJ674"/>
    <mergeCell ref="VNK674:VNR674"/>
    <mergeCell ref="VNS674:VNZ674"/>
    <mergeCell ref="VOA674:VOH674"/>
    <mergeCell ref="VOI674:VOP674"/>
    <mergeCell ref="VOQ674:VOX674"/>
    <mergeCell ref="VOY674:VPF674"/>
    <mergeCell ref="VPG674:VPN674"/>
    <mergeCell ref="VPO674:VPV674"/>
    <mergeCell ref="VPW674:VQD674"/>
    <mergeCell ref="VQE674:VQL674"/>
    <mergeCell ref="VQM674:VQT674"/>
    <mergeCell ref="VQU674:VRB674"/>
    <mergeCell ref="VRC674:VRJ674"/>
    <mergeCell ref="VRK674:VRR674"/>
    <mergeCell ref="VRS674:VRZ674"/>
    <mergeCell ref="VSA674:VSH674"/>
    <mergeCell ref="VSI674:VSP674"/>
    <mergeCell ref="VSQ674:VSX674"/>
    <mergeCell ref="VSY674:VTF674"/>
    <mergeCell ref="VTG674:VTN674"/>
    <mergeCell ref="VTO674:VTV674"/>
    <mergeCell ref="VTW674:VUD674"/>
    <mergeCell ref="VUE674:VUL674"/>
    <mergeCell ref="VUM674:VUT674"/>
    <mergeCell ref="VUU674:VVB674"/>
    <mergeCell ref="VVC674:VVJ674"/>
    <mergeCell ref="VVK674:VVR674"/>
    <mergeCell ref="VVS674:VVZ674"/>
    <mergeCell ref="VWA674:VWH674"/>
    <mergeCell ref="VWI674:VWP674"/>
    <mergeCell ref="VWQ674:VWX674"/>
    <mergeCell ref="VWY674:VXF674"/>
    <mergeCell ref="VXG674:VXN674"/>
    <mergeCell ref="VXO674:VXV674"/>
    <mergeCell ref="VXW674:VYD674"/>
    <mergeCell ref="VYE674:VYL674"/>
    <mergeCell ref="VYM674:VYT674"/>
    <mergeCell ref="VYU674:VZB674"/>
    <mergeCell ref="VZC674:VZJ674"/>
    <mergeCell ref="VZK674:VZR674"/>
    <mergeCell ref="VZS674:VZZ674"/>
    <mergeCell ref="WAA674:WAH674"/>
    <mergeCell ref="WAI674:WAP674"/>
    <mergeCell ref="WAQ674:WAX674"/>
    <mergeCell ref="WAY674:WBF674"/>
    <mergeCell ref="WBG674:WBN674"/>
    <mergeCell ref="WBO674:WBV674"/>
    <mergeCell ref="WBW674:WCD674"/>
    <mergeCell ref="WCE674:WCL674"/>
    <mergeCell ref="WCM674:WCT674"/>
    <mergeCell ref="WCU674:WDB674"/>
    <mergeCell ref="WDC674:WDJ674"/>
    <mergeCell ref="WDK674:WDR674"/>
    <mergeCell ref="WDS674:WDZ674"/>
    <mergeCell ref="WEA674:WEH674"/>
    <mergeCell ref="WEI674:WEP674"/>
    <mergeCell ref="WEQ674:WEX674"/>
    <mergeCell ref="WEY674:WFF674"/>
    <mergeCell ref="WFG674:WFN674"/>
    <mergeCell ref="WFO674:WFV674"/>
    <mergeCell ref="WFW674:WGD674"/>
    <mergeCell ref="WGE674:WGL674"/>
    <mergeCell ref="WGM674:WGT674"/>
    <mergeCell ref="WGU674:WHB674"/>
    <mergeCell ref="WHC674:WHJ674"/>
    <mergeCell ref="WHK674:WHR674"/>
    <mergeCell ref="WHS674:WHZ674"/>
    <mergeCell ref="WIA674:WIH674"/>
    <mergeCell ref="WII674:WIP674"/>
    <mergeCell ref="WIQ674:WIX674"/>
    <mergeCell ref="WIY674:WJF674"/>
    <mergeCell ref="WJG674:WJN674"/>
    <mergeCell ref="WJO674:WJV674"/>
    <mergeCell ref="WJW674:WKD674"/>
    <mergeCell ref="WKE674:WKL674"/>
    <mergeCell ref="WKM674:WKT674"/>
    <mergeCell ref="WKU674:WLB674"/>
    <mergeCell ref="WLC674:WLJ674"/>
    <mergeCell ref="WLK674:WLR674"/>
    <mergeCell ref="WLS674:WLZ674"/>
    <mergeCell ref="WMA674:WMH674"/>
    <mergeCell ref="WMI674:WMP674"/>
    <mergeCell ref="WMQ674:WMX674"/>
    <mergeCell ref="WMY674:WNF674"/>
    <mergeCell ref="WNG674:WNN674"/>
    <mergeCell ref="WNO674:WNV674"/>
    <mergeCell ref="WNW674:WOD674"/>
    <mergeCell ref="WOE674:WOL674"/>
    <mergeCell ref="WOM674:WOT674"/>
    <mergeCell ref="WOU674:WPB674"/>
    <mergeCell ref="WPC674:WPJ674"/>
    <mergeCell ref="WPK674:WPR674"/>
    <mergeCell ref="WPS674:WPZ674"/>
    <mergeCell ref="WQA674:WQH674"/>
    <mergeCell ref="WQI674:WQP674"/>
    <mergeCell ref="WQQ674:WQX674"/>
    <mergeCell ref="WQY674:WRF674"/>
    <mergeCell ref="WRG674:WRN674"/>
    <mergeCell ref="WRO674:WRV674"/>
    <mergeCell ref="WRW674:WSD674"/>
    <mergeCell ref="WSE674:WSL674"/>
    <mergeCell ref="WSM674:WST674"/>
    <mergeCell ref="WSU674:WTB674"/>
    <mergeCell ref="WTC674:WTJ674"/>
    <mergeCell ref="WTK674:WTR674"/>
    <mergeCell ref="WTS674:WTZ674"/>
    <mergeCell ref="WUA674:WUH674"/>
    <mergeCell ref="WUI674:WUP674"/>
    <mergeCell ref="WUQ674:WUX674"/>
    <mergeCell ref="WUY674:WVF674"/>
    <mergeCell ref="WVG674:WVN674"/>
    <mergeCell ref="WVO674:WVV674"/>
    <mergeCell ref="WVW674:WWD674"/>
    <mergeCell ref="WWE674:WWL674"/>
    <mergeCell ref="WWM674:WWT674"/>
    <mergeCell ref="WWU674:WXB674"/>
    <mergeCell ref="WXC674:WXJ674"/>
    <mergeCell ref="WXK674:WXR674"/>
    <mergeCell ref="WXS674:WXZ674"/>
    <mergeCell ref="WYA674:WYH674"/>
    <mergeCell ref="WYI674:WYP674"/>
    <mergeCell ref="WYQ674:WYX674"/>
    <mergeCell ref="WYY674:WZF674"/>
    <mergeCell ref="WZG674:WZN674"/>
    <mergeCell ref="A677:F677"/>
    <mergeCell ref="A679:F679"/>
    <mergeCell ref="A680:F680"/>
    <mergeCell ref="O680:V680"/>
    <mergeCell ref="W680:AD680"/>
    <mergeCell ref="AE680:AL680"/>
    <mergeCell ref="AM680:AT680"/>
    <mergeCell ref="AU680:BB680"/>
    <mergeCell ref="BC680:BJ680"/>
    <mergeCell ref="BK680:BR680"/>
    <mergeCell ref="BS680:BZ680"/>
    <mergeCell ref="CA680:CH680"/>
    <mergeCell ref="CI680:CP680"/>
    <mergeCell ref="CQ680:CX680"/>
    <mergeCell ref="CY680:DF680"/>
    <mergeCell ref="DG680:DN680"/>
    <mergeCell ref="DO680:DV680"/>
    <mergeCell ref="DW680:ED680"/>
    <mergeCell ref="EE680:EL680"/>
    <mergeCell ref="EM680:ET680"/>
    <mergeCell ref="EU680:FB680"/>
    <mergeCell ref="FC680:FJ680"/>
    <mergeCell ref="FK680:FR680"/>
    <mergeCell ref="FS680:FZ680"/>
    <mergeCell ref="GA680:GH680"/>
    <mergeCell ref="GI680:GP680"/>
    <mergeCell ref="GQ680:GX680"/>
    <mergeCell ref="GY680:HF680"/>
    <mergeCell ref="HG680:HN680"/>
    <mergeCell ref="HO680:HV680"/>
    <mergeCell ref="HW680:ID680"/>
    <mergeCell ref="IE680:IL680"/>
    <mergeCell ref="IM680:IT680"/>
    <mergeCell ref="IU680:JB680"/>
    <mergeCell ref="JC680:JJ680"/>
    <mergeCell ref="JK680:JR680"/>
    <mergeCell ref="JS680:JZ680"/>
    <mergeCell ref="KA680:KH680"/>
    <mergeCell ref="KI680:KP680"/>
    <mergeCell ref="KQ680:KX680"/>
    <mergeCell ref="KY680:LF680"/>
    <mergeCell ref="LG680:LN680"/>
    <mergeCell ref="LO680:LV680"/>
    <mergeCell ref="LW680:MD680"/>
    <mergeCell ref="ME680:ML680"/>
    <mergeCell ref="MM680:MT680"/>
    <mergeCell ref="MU680:NB680"/>
    <mergeCell ref="NC680:NJ680"/>
    <mergeCell ref="NK680:NR680"/>
    <mergeCell ref="NS680:NZ680"/>
    <mergeCell ref="OA680:OH680"/>
    <mergeCell ref="OI680:OP680"/>
    <mergeCell ref="OQ680:OX680"/>
    <mergeCell ref="OY680:PF680"/>
    <mergeCell ref="PG680:PN680"/>
    <mergeCell ref="PO680:PV680"/>
    <mergeCell ref="PW680:QD680"/>
    <mergeCell ref="QE680:QL680"/>
    <mergeCell ref="QM680:QT680"/>
    <mergeCell ref="QU680:RB680"/>
    <mergeCell ref="RC680:RJ680"/>
    <mergeCell ref="RK680:RR680"/>
    <mergeCell ref="RS680:RZ680"/>
    <mergeCell ref="SA680:SH680"/>
    <mergeCell ref="SI680:SP680"/>
    <mergeCell ref="SQ680:SX680"/>
    <mergeCell ref="SY680:TF680"/>
    <mergeCell ref="TG680:TN680"/>
    <mergeCell ref="TO680:TV680"/>
    <mergeCell ref="TW680:UD680"/>
    <mergeCell ref="UE680:UL680"/>
    <mergeCell ref="UM680:UT680"/>
    <mergeCell ref="UU680:VB680"/>
    <mergeCell ref="VC680:VJ680"/>
    <mergeCell ref="VK680:VR680"/>
    <mergeCell ref="VS680:VZ680"/>
    <mergeCell ref="WA680:WH680"/>
    <mergeCell ref="WI680:WP680"/>
    <mergeCell ref="WQ680:WX680"/>
    <mergeCell ref="WY680:XF680"/>
    <mergeCell ref="XG680:XN680"/>
    <mergeCell ref="XO680:XV680"/>
    <mergeCell ref="XW680:YD680"/>
    <mergeCell ref="YE680:YL680"/>
    <mergeCell ref="YM680:YT680"/>
    <mergeCell ref="YU680:ZB680"/>
    <mergeCell ref="ZC680:ZJ680"/>
    <mergeCell ref="ZK680:ZR680"/>
    <mergeCell ref="ZS680:ZZ680"/>
    <mergeCell ref="AAA680:AAH680"/>
    <mergeCell ref="AAI680:AAP680"/>
    <mergeCell ref="AAQ680:AAX680"/>
    <mergeCell ref="AAY680:ABF680"/>
    <mergeCell ref="ABG680:ABN680"/>
    <mergeCell ref="ABO680:ABV680"/>
    <mergeCell ref="ABW680:ACD680"/>
    <mergeCell ref="ACE680:ACL680"/>
    <mergeCell ref="ACM680:ACT680"/>
    <mergeCell ref="ACU680:ADB680"/>
    <mergeCell ref="ADC680:ADJ680"/>
    <mergeCell ref="ADK680:ADR680"/>
    <mergeCell ref="ADS680:ADZ680"/>
    <mergeCell ref="AEA680:AEH680"/>
    <mergeCell ref="AEI680:AEP680"/>
    <mergeCell ref="AEQ680:AEX680"/>
    <mergeCell ref="AEY680:AFF680"/>
    <mergeCell ref="AFG680:AFN680"/>
    <mergeCell ref="AFO680:AFV680"/>
    <mergeCell ref="AFW680:AGD680"/>
    <mergeCell ref="AGE680:AGL680"/>
    <mergeCell ref="AGM680:AGT680"/>
    <mergeCell ref="AGU680:AHB680"/>
    <mergeCell ref="AHC680:AHJ680"/>
    <mergeCell ref="AHK680:AHR680"/>
    <mergeCell ref="AHS680:AHZ680"/>
    <mergeCell ref="AIA680:AIH680"/>
    <mergeCell ref="AII680:AIP680"/>
    <mergeCell ref="AIQ680:AIX680"/>
    <mergeCell ref="AIY680:AJF680"/>
    <mergeCell ref="AJG680:AJN680"/>
    <mergeCell ref="AJO680:AJV680"/>
    <mergeCell ref="AJW680:AKD680"/>
    <mergeCell ref="AKE680:AKL680"/>
    <mergeCell ref="AKM680:AKT680"/>
    <mergeCell ref="AKU680:ALB680"/>
    <mergeCell ref="ALC680:ALJ680"/>
    <mergeCell ref="ALK680:ALR680"/>
    <mergeCell ref="ALS680:ALZ680"/>
    <mergeCell ref="AMA680:AMH680"/>
    <mergeCell ref="AMI680:AMP680"/>
    <mergeCell ref="AMQ680:AMX680"/>
    <mergeCell ref="AMY680:ANF680"/>
    <mergeCell ref="ANG680:ANN680"/>
    <mergeCell ref="ANO680:ANV680"/>
    <mergeCell ref="ANW680:AOD680"/>
    <mergeCell ref="AOE680:AOL680"/>
    <mergeCell ref="AOM680:AOT680"/>
    <mergeCell ref="AOU680:APB680"/>
    <mergeCell ref="APC680:APJ680"/>
    <mergeCell ref="APK680:APR680"/>
    <mergeCell ref="APS680:APZ680"/>
    <mergeCell ref="AQA680:AQH680"/>
    <mergeCell ref="AQI680:AQP680"/>
    <mergeCell ref="AQQ680:AQX680"/>
    <mergeCell ref="AQY680:ARF680"/>
    <mergeCell ref="ARG680:ARN680"/>
    <mergeCell ref="ARO680:ARV680"/>
    <mergeCell ref="ARW680:ASD680"/>
    <mergeCell ref="ASE680:ASL680"/>
    <mergeCell ref="ASM680:AST680"/>
    <mergeCell ref="ASU680:ATB680"/>
    <mergeCell ref="ATC680:ATJ680"/>
    <mergeCell ref="ATK680:ATR680"/>
    <mergeCell ref="ATS680:ATZ680"/>
    <mergeCell ref="AUA680:AUH680"/>
    <mergeCell ref="AUI680:AUP680"/>
    <mergeCell ref="AUQ680:AUX680"/>
    <mergeCell ref="AUY680:AVF680"/>
    <mergeCell ref="AVG680:AVN680"/>
    <mergeCell ref="AVO680:AVV680"/>
    <mergeCell ref="AVW680:AWD680"/>
    <mergeCell ref="AWE680:AWL680"/>
    <mergeCell ref="AWM680:AWT680"/>
    <mergeCell ref="AWU680:AXB680"/>
    <mergeCell ref="AXC680:AXJ680"/>
    <mergeCell ref="AXK680:AXR680"/>
    <mergeCell ref="AXS680:AXZ680"/>
    <mergeCell ref="AYA680:AYH680"/>
    <mergeCell ref="AYI680:AYP680"/>
    <mergeCell ref="AYQ680:AYX680"/>
    <mergeCell ref="AYY680:AZF680"/>
    <mergeCell ref="AZG680:AZN680"/>
    <mergeCell ref="AZO680:AZV680"/>
    <mergeCell ref="AZW680:BAD680"/>
    <mergeCell ref="BAE680:BAL680"/>
    <mergeCell ref="BAM680:BAT680"/>
    <mergeCell ref="BAU680:BBB680"/>
    <mergeCell ref="BBC680:BBJ680"/>
    <mergeCell ref="BBK680:BBR680"/>
    <mergeCell ref="BBS680:BBZ680"/>
    <mergeCell ref="BCA680:BCH680"/>
    <mergeCell ref="BCI680:BCP680"/>
    <mergeCell ref="BCQ680:BCX680"/>
    <mergeCell ref="BCY680:BDF680"/>
    <mergeCell ref="BDG680:BDN680"/>
    <mergeCell ref="BDO680:BDV680"/>
    <mergeCell ref="BDW680:BED680"/>
    <mergeCell ref="BEE680:BEL680"/>
    <mergeCell ref="BEM680:BET680"/>
    <mergeCell ref="BEU680:BFB680"/>
    <mergeCell ref="BFC680:BFJ680"/>
    <mergeCell ref="BFK680:BFR680"/>
    <mergeCell ref="BFS680:BFZ680"/>
    <mergeCell ref="BGA680:BGH680"/>
    <mergeCell ref="BGI680:BGP680"/>
    <mergeCell ref="BGQ680:BGX680"/>
    <mergeCell ref="BGY680:BHF680"/>
    <mergeCell ref="BHG680:BHN680"/>
    <mergeCell ref="BHO680:BHV680"/>
    <mergeCell ref="BHW680:BID680"/>
    <mergeCell ref="BIE680:BIL680"/>
    <mergeCell ref="BIM680:BIT680"/>
    <mergeCell ref="BIU680:BJB680"/>
    <mergeCell ref="BJC680:BJJ680"/>
    <mergeCell ref="BJK680:BJR680"/>
    <mergeCell ref="BJS680:BJZ680"/>
    <mergeCell ref="BKA680:BKH680"/>
    <mergeCell ref="BKI680:BKP680"/>
    <mergeCell ref="BKQ680:BKX680"/>
    <mergeCell ref="BKY680:BLF680"/>
    <mergeCell ref="BLG680:BLN680"/>
    <mergeCell ref="BLO680:BLV680"/>
    <mergeCell ref="BLW680:BMD680"/>
    <mergeCell ref="BME680:BML680"/>
    <mergeCell ref="BMM680:BMT680"/>
    <mergeCell ref="BMU680:BNB680"/>
    <mergeCell ref="BNC680:BNJ680"/>
    <mergeCell ref="BNK680:BNR680"/>
    <mergeCell ref="BNS680:BNZ680"/>
    <mergeCell ref="BOA680:BOH680"/>
    <mergeCell ref="BOI680:BOP680"/>
    <mergeCell ref="BOQ680:BOX680"/>
    <mergeCell ref="BOY680:BPF680"/>
    <mergeCell ref="BPG680:BPN680"/>
    <mergeCell ref="BPO680:BPV680"/>
    <mergeCell ref="BPW680:BQD680"/>
    <mergeCell ref="BQE680:BQL680"/>
    <mergeCell ref="BQM680:BQT680"/>
    <mergeCell ref="BQU680:BRB680"/>
    <mergeCell ref="BRC680:BRJ680"/>
    <mergeCell ref="BRK680:BRR680"/>
    <mergeCell ref="BRS680:BRZ680"/>
    <mergeCell ref="BSA680:BSH680"/>
    <mergeCell ref="BSI680:BSP680"/>
    <mergeCell ref="BSQ680:BSX680"/>
    <mergeCell ref="BSY680:BTF680"/>
    <mergeCell ref="BTG680:BTN680"/>
    <mergeCell ref="BTO680:BTV680"/>
    <mergeCell ref="BTW680:BUD680"/>
    <mergeCell ref="BUE680:BUL680"/>
    <mergeCell ref="BUM680:BUT680"/>
    <mergeCell ref="BUU680:BVB680"/>
    <mergeCell ref="BVC680:BVJ680"/>
    <mergeCell ref="BVK680:BVR680"/>
    <mergeCell ref="BVS680:BVZ680"/>
    <mergeCell ref="BWA680:BWH680"/>
    <mergeCell ref="BWI680:BWP680"/>
    <mergeCell ref="BWQ680:BWX680"/>
    <mergeCell ref="BWY680:BXF680"/>
    <mergeCell ref="BXG680:BXN680"/>
    <mergeCell ref="BXO680:BXV680"/>
    <mergeCell ref="BXW680:BYD680"/>
    <mergeCell ref="BYE680:BYL680"/>
    <mergeCell ref="BYM680:BYT680"/>
    <mergeCell ref="BYU680:BZB680"/>
    <mergeCell ref="BZC680:BZJ680"/>
    <mergeCell ref="BZK680:BZR680"/>
    <mergeCell ref="BZS680:BZZ680"/>
    <mergeCell ref="CAA680:CAH680"/>
    <mergeCell ref="CAI680:CAP680"/>
    <mergeCell ref="CAQ680:CAX680"/>
    <mergeCell ref="CAY680:CBF680"/>
    <mergeCell ref="CBG680:CBN680"/>
    <mergeCell ref="CBO680:CBV680"/>
    <mergeCell ref="CBW680:CCD680"/>
    <mergeCell ref="CCE680:CCL680"/>
    <mergeCell ref="CCM680:CCT680"/>
    <mergeCell ref="CCU680:CDB680"/>
    <mergeCell ref="CDC680:CDJ680"/>
    <mergeCell ref="CDK680:CDR680"/>
    <mergeCell ref="CDS680:CDZ680"/>
    <mergeCell ref="CEA680:CEH680"/>
    <mergeCell ref="CEI680:CEP680"/>
    <mergeCell ref="CEQ680:CEX680"/>
    <mergeCell ref="CEY680:CFF680"/>
    <mergeCell ref="CFG680:CFN680"/>
    <mergeCell ref="CFO680:CFV680"/>
    <mergeCell ref="CFW680:CGD680"/>
    <mergeCell ref="CGE680:CGL680"/>
    <mergeCell ref="CGM680:CGT680"/>
    <mergeCell ref="CGU680:CHB680"/>
    <mergeCell ref="CHC680:CHJ680"/>
    <mergeCell ref="CHK680:CHR680"/>
    <mergeCell ref="CHS680:CHZ680"/>
    <mergeCell ref="CIA680:CIH680"/>
    <mergeCell ref="CII680:CIP680"/>
    <mergeCell ref="CIQ680:CIX680"/>
    <mergeCell ref="CIY680:CJF680"/>
    <mergeCell ref="CJG680:CJN680"/>
    <mergeCell ref="CJO680:CJV680"/>
    <mergeCell ref="CJW680:CKD680"/>
    <mergeCell ref="CKE680:CKL680"/>
    <mergeCell ref="CKM680:CKT680"/>
    <mergeCell ref="CKU680:CLB680"/>
    <mergeCell ref="CLC680:CLJ680"/>
    <mergeCell ref="CLK680:CLR680"/>
    <mergeCell ref="CLS680:CLZ680"/>
    <mergeCell ref="CMA680:CMH680"/>
    <mergeCell ref="CMI680:CMP680"/>
    <mergeCell ref="CMQ680:CMX680"/>
    <mergeCell ref="CMY680:CNF680"/>
    <mergeCell ref="CNG680:CNN680"/>
    <mergeCell ref="CNO680:CNV680"/>
    <mergeCell ref="CNW680:COD680"/>
    <mergeCell ref="COE680:COL680"/>
    <mergeCell ref="COM680:COT680"/>
    <mergeCell ref="COU680:CPB680"/>
    <mergeCell ref="CPC680:CPJ680"/>
    <mergeCell ref="CPK680:CPR680"/>
    <mergeCell ref="CPS680:CPZ680"/>
    <mergeCell ref="CQA680:CQH680"/>
    <mergeCell ref="CQI680:CQP680"/>
    <mergeCell ref="CQQ680:CQX680"/>
    <mergeCell ref="CQY680:CRF680"/>
    <mergeCell ref="CRG680:CRN680"/>
    <mergeCell ref="CRO680:CRV680"/>
    <mergeCell ref="CRW680:CSD680"/>
    <mergeCell ref="CSE680:CSL680"/>
    <mergeCell ref="CSM680:CST680"/>
    <mergeCell ref="CSU680:CTB680"/>
    <mergeCell ref="CTC680:CTJ680"/>
    <mergeCell ref="CTK680:CTR680"/>
    <mergeCell ref="CTS680:CTZ680"/>
    <mergeCell ref="CUA680:CUH680"/>
    <mergeCell ref="CUI680:CUP680"/>
    <mergeCell ref="CUQ680:CUX680"/>
    <mergeCell ref="CUY680:CVF680"/>
    <mergeCell ref="CVG680:CVN680"/>
    <mergeCell ref="CVO680:CVV680"/>
    <mergeCell ref="CVW680:CWD680"/>
    <mergeCell ref="CWE680:CWL680"/>
    <mergeCell ref="CWM680:CWT680"/>
    <mergeCell ref="CWU680:CXB680"/>
    <mergeCell ref="CXC680:CXJ680"/>
    <mergeCell ref="CXK680:CXR680"/>
    <mergeCell ref="CXS680:CXZ680"/>
    <mergeCell ref="CYA680:CYH680"/>
    <mergeCell ref="CYI680:CYP680"/>
    <mergeCell ref="CYQ680:CYX680"/>
    <mergeCell ref="CYY680:CZF680"/>
    <mergeCell ref="CZG680:CZN680"/>
    <mergeCell ref="CZO680:CZV680"/>
    <mergeCell ref="CZW680:DAD680"/>
    <mergeCell ref="DAE680:DAL680"/>
    <mergeCell ref="DAM680:DAT680"/>
    <mergeCell ref="DAU680:DBB680"/>
    <mergeCell ref="DBC680:DBJ680"/>
    <mergeCell ref="DBK680:DBR680"/>
    <mergeCell ref="DBS680:DBZ680"/>
    <mergeCell ref="DCA680:DCH680"/>
    <mergeCell ref="DCI680:DCP680"/>
    <mergeCell ref="DCQ680:DCX680"/>
    <mergeCell ref="DCY680:DDF680"/>
    <mergeCell ref="DDG680:DDN680"/>
    <mergeCell ref="DDO680:DDV680"/>
    <mergeCell ref="DDW680:DED680"/>
    <mergeCell ref="DEE680:DEL680"/>
    <mergeCell ref="DEM680:DET680"/>
    <mergeCell ref="DEU680:DFB680"/>
    <mergeCell ref="DFC680:DFJ680"/>
    <mergeCell ref="DFK680:DFR680"/>
    <mergeCell ref="DFS680:DFZ680"/>
    <mergeCell ref="DGA680:DGH680"/>
    <mergeCell ref="DGI680:DGP680"/>
    <mergeCell ref="DGQ680:DGX680"/>
    <mergeCell ref="DGY680:DHF680"/>
    <mergeCell ref="DHG680:DHN680"/>
    <mergeCell ref="DHO680:DHV680"/>
    <mergeCell ref="DHW680:DID680"/>
    <mergeCell ref="DIE680:DIL680"/>
    <mergeCell ref="DIM680:DIT680"/>
    <mergeCell ref="DIU680:DJB680"/>
    <mergeCell ref="DJC680:DJJ680"/>
    <mergeCell ref="DJK680:DJR680"/>
    <mergeCell ref="DJS680:DJZ680"/>
    <mergeCell ref="DKA680:DKH680"/>
    <mergeCell ref="DKI680:DKP680"/>
    <mergeCell ref="DKQ680:DKX680"/>
    <mergeCell ref="DKY680:DLF680"/>
    <mergeCell ref="DLG680:DLN680"/>
    <mergeCell ref="DLO680:DLV680"/>
    <mergeCell ref="DLW680:DMD680"/>
    <mergeCell ref="DME680:DML680"/>
    <mergeCell ref="DMM680:DMT680"/>
    <mergeCell ref="DMU680:DNB680"/>
    <mergeCell ref="DNC680:DNJ680"/>
    <mergeCell ref="DNK680:DNR680"/>
    <mergeCell ref="DNS680:DNZ680"/>
    <mergeCell ref="DOA680:DOH680"/>
    <mergeCell ref="DOI680:DOP680"/>
    <mergeCell ref="DOQ680:DOX680"/>
    <mergeCell ref="DOY680:DPF680"/>
    <mergeCell ref="DPG680:DPN680"/>
    <mergeCell ref="DPO680:DPV680"/>
    <mergeCell ref="DPW680:DQD680"/>
    <mergeCell ref="DQE680:DQL680"/>
    <mergeCell ref="DQM680:DQT680"/>
    <mergeCell ref="DQU680:DRB680"/>
    <mergeCell ref="DRC680:DRJ680"/>
    <mergeCell ref="DRK680:DRR680"/>
    <mergeCell ref="DRS680:DRZ680"/>
    <mergeCell ref="DSA680:DSH680"/>
    <mergeCell ref="DSI680:DSP680"/>
    <mergeCell ref="DSQ680:DSX680"/>
    <mergeCell ref="DSY680:DTF680"/>
    <mergeCell ref="DTG680:DTN680"/>
    <mergeCell ref="DTO680:DTV680"/>
    <mergeCell ref="DTW680:DUD680"/>
    <mergeCell ref="DUE680:DUL680"/>
    <mergeCell ref="DUM680:DUT680"/>
    <mergeCell ref="DUU680:DVB680"/>
    <mergeCell ref="DVC680:DVJ680"/>
    <mergeCell ref="DVK680:DVR680"/>
    <mergeCell ref="DVS680:DVZ680"/>
    <mergeCell ref="DWA680:DWH680"/>
    <mergeCell ref="DWI680:DWP680"/>
    <mergeCell ref="DWQ680:DWX680"/>
    <mergeCell ref="DWY680:DXF680"/>
    <mergeCell ref="DXG680:DXN680"/>
    <mergeCell ref="DXO680:DXV680"/>
    <mergeCell ref="DXW680:DYD680"/>
    <mergeCell ref="DYE680:DYL680"/>
    <mergeCell ref="DYM680:DYT680"/>
    <mergeCell ref="DYU680:DZB680"/>
    <mergeCell ref="DZC680:DZJ680"/>
    <mergeCell ref="DZK680:DZR680"/>
    <mergeCell ref="DZS680:DZZ680"/>
    <mergeCell ref="EAA680:EAH680"/>
    <mergeCell ref="EAI680:EAP680"/>
    <mergeCell ref="EAQ680:EAX680"/>
    <mergeCell ref="EAY680:EBF680"/>
    <mergeCell ref="EBG680:EBN680"/>
    <mergeCell ref="EBO680:EBV680"/>
    <mergeCell ref="EBW680:ECD680"/>
    <mergeCell ref="ECE680:ECL680"/>
    <mergeCell ref="ECM680:ECT680"/>
    <mergeCell ref="ECU680:EDB680"/>
    <mergeCell ref="EDC680:EDJ680"/>
    <mergeCell ref="EDK680:EDR680"/>
    <mergeCell ref="EDS680:EDZ680"/>
    <mergeCell ref="EEA680:EEH680"/>
    <mergeCell ref="EEI680:EEP680"/>
    <mergeCell ref="EEQ680:EEX680"/>
    <mergeCell ref="EEY680:EFF680"/>
    <mergeCell ref="EFG680:EFN680"/>
    <mergeCell ref="EFO680:EFV680"/>
    <mergeCell ref="EFW680:EGD680"/>
    <mergeCell ref="EGE680:EGL680"/>
    <mergeCell ref="EGM680:EGT680"/>
    <mergeCell ref="EGU680:EHB680"/>
    <mergeCell ref="EHC680:EHJ680"/>
    <mergeCell ref="EHK680:EHR680"/>
    <mergeCell ref="EHS680:EHZ680"/>
    <mergeCell ref="EIA680:EIH680"/>
    <mergeCell ref="EII680:EIP680"/>
    <mergeCell ref="EIQ680:EIX680"/>
    <mergeCell ref="EIY680:EJF680"/>
    <mergeCell ref="EJG680:EJN680"/>
    <mergeCell ref="EJO680:EJV680"/>
    <mergeCell ref="EJW680:EKD680"/>
    <mergeCell ref="EKE680:EKL680"/>
    <mergeCell ref="EKM680:EKT680"/>
    <mergeCell ref="EKU680:ELB680"/>
    <mergeCell ref="ELC680:ELJ680"/>
    <mergeCell ref="ELK680:ELR680"/>
    <mergeCell ref="ELS680:ELZ680"/>
    <mergeCell ref="EMA680:EMH680"/>
    <mergeCell ref="EMI680:EMP680"/>
    <mergeCell ref="EMQ680:EMX680"/>
    <mergeCell ref="EMY680:ENF680"/>
    <mergeCell ref="ENG680:ENN680"/>
    <mergeCell ref="ENO680:ENV680"/>
    <mergeCell ref="ENW680:EOD680"/>
    <mergeCell ref="EOE680:EOL680"/>
    <mergeCell ref="EOM680:EOT680"/>
    <mergeCell ref="EOU680:EPB680"/>
    <mergeCell ref="EPC680:EPJ680"/>
    <mergeCell ref="EPK680:EPR680"/>
    <mergeCell ref="EPS680:EPZ680"/>
    <mergeCell ref="EQA680:EQH680"/>
    <mergeCell ref="EQI680:EQP680"/>
    <mergeCell ref="EQQ680:EQX680"/>
    <mergeCell ref="EQY680:ERF680"/>
    <mergeCell ref="ERG680:ERN680"/>
    <mergeCell ref="ERO680:ERV680"/>
    <mergeCell ref="ERW680:ESD680"/>
    <mergeCell ref="ESE680:ESL680"/>
    <mergeCell ref="ESM680:EST680"/>
    <mergeCell ref="ESU680:ETB680"/>
    <mergeCell ref="ETC680:ETJ680"/>
    <mergeCell ref="ETK680:ETR680"/>
    <mergeCell ref="ETS680:ETZ680"/>
    <mergeCell ref="EUA680:EUH680"/>
    <mergeCell ref="EUI680:EUP680"/>
    <mergeCell ref="EUQ680:EUX680"/>
    <mergeCell ref="EUY680:EVF680"/>
    <mergeCell ref="EVG680:EVN680"/>
    <mergeCell ref="EVO680:EVV680"/>
    <mergeCell ref="EVW680:EWD680"/>
    <mergeCell ref="EWE680:EWL680"/>
    <mergeCell ref="EWM680:EWT680"/>
    <mergeCell ref="EWU680:EXB680"/>
    <mergeCell ref="EXC680:EXJ680"/>
    <mergeCell ref="EXK680:EXR680"/>
    <mergeCell ref="EXS680:EXZ680"/>
    <mergeCell ref="EYA680:EYH680"/>
    <mergeCell ref="EYI680:EYP680"/>
    <mergeCell ref="EYQ680:EYX680"/>
    <mergeCell ref="EYY680:EZF680"/>
    <mergeCell ref="EZG680:EZN680"/>
    <mergeCell ref="EZO680:EZV680"/>
    <mergeCell ref="EZW680:FAD680"/>
    <mergeCell ref="FAE680:FAL680"/>
    <mergeCell ref="FAM680:FAT680"/>
    <mergeCell ref="FAU680:FBB680"/>
    <mergeCell ref="FBC680:FBJ680"/>
    <mergeCell ref="FBK680:FBR680"/>
    <mergeCell ref="FBS680:FBZ680"/>
    <mergeCell ref="FCA680:FCH680"/>
    <mergeCell ref="FCI680:FCP680"/>
    <mergeCell ref="FCQ680:FCX680"/>
    <mergeCell ref="FCY680:FDF680"/>
    <mergeCell ref="FDG680:FDN680"/>
    <mergeCell ref="FDO680:FDV680"/>
    <mergeCell ref="FDW680:FED680"/>
    <mergeCell ref="FEE680:FEL680"/>
    <mergeCell ref="FEM680:FET680"/>
    <mergeCell ref="FEU680:FFB680"/>
    <mergeCell ref="FFC680:FFJ680"/>
    <mergeCell ref="FFK680:FFR680"/>
    <mergeCell ref="FFS680:FFZ680"/>
    <mergeCell ref="FGA680:FGH680"/>
    <mergeCell ref="FGI680:FGP680"/>
    <mergeCell ref="FGQ680:FGX680"/>
    <mergeCell ref="FGY680:FHF680"/>
    <mergeCell ref="FHG680:FHN680"/>
    <mergeCell ref="FHO680:FHV680"/>
    <mergeCell ref="FHW680:FID680"/>
    <mergeCell ref="FIE680:FIL680"/>
    <mergeCell ref="FIM680:FIT680"/>
    <mergeCell ref="FIU680:FJB680"/>
    <mergeCell ref="FJC680:FJJ680"/>
    <mergeCell ref="FJK680:FJR680"/>
    <mergeCell ref="FJS680:FJZ680"/>
    <mergeCell ref="FKA680:FKH680"/>
    <mergeCell ref="FKI680:FKP680"/>
    <mergeCell ref="FKQ680:FKX680"/>
    <mergeCell ref="FKY680:FLF680"/>
    <mergeCell ref="FLG680:FLN680"/>
    <mergeCell ref="FLO680:FLV680"/>
    <mergeCell ref="FLW680:FMD680"/>
    <mergeCell ref="FME680:FML680"/>
    <mergeCell ref="FMM680:FMT680"/>
    <mergeCell ref="FMU680:FNB680"/>
    <mergeCell ref="FNC680:FNJ680"/>
    <mergeCell ref="FNK680:FNR680"/>
    <mergeCell ref="FNS680:FNZ680"/>
    <mergeCell ref="FOA680:FOH680"/>
    <mergeCell ref="FOI680:FOP680"/>
    <mergeCell ref="FOQ680:FOX680"/>
    <mergeCell ref="FOY680:FPF680"/>
    <mergeCell ref="FPG680:FPN680"/>
    <mergeCell ref="FPO680:FPV680"/>
    <mergeCell ref="FPW680:FQD680"/>
    <mergeCell ref="FQE680:FQL680"/>
    <mergeCell ref="FQM680:FQT680"/>
    <mergeCell ref="FQU680:FRB680"/>
    <mergeCell ref="FRC680:FRJ680"/>
    <mergeCell ref="FRK680:FRR680"/>
    <mergeCell ref="FRS680:FRZ680"/>
    <mergeCell ref="FSA680:FSH680"/>
    <mergeCell ref="FSI680:FSP680"/>
    <mergeCell ref="FSQ680:FSX680"/>
    <mergeCell ref="FSY680:FTF680"/>
    <mergeCell ref="FTG680:FTN680"/>
    <mergeCell ref="FTO680:FTV680"/>
    <mergeCell ref="FTW680:FUD680"/>
    <mergeCell ref="FUE680:FUL680"/>
    <mergeCell ref="FUM680:FUT680"/>
    <mergeCell ref="FUU680:FVB680"/>
    <mergeCell ref="FVC680:FVJ680"/>
    <mergeCell ref="FVK680:FVR680"/>
    <mergeCell ref="FVS680:FVZ680"/>
    <mergeCell ref="FWA680:FWH680"/>
    <mergeCell ref="FWI680:FWP680"/>
    <mergeCell ref="FWQ680:FWX680"/>
    <mergeCell ref="FWY680:FXF680"/>
    <mergeCell ref="FXG680:FXN680"/>
    <mergeCell ref="FXO680:FXV680"/>
    <mergeCell ref="FXW680:FYD680"/>
    <mergeCell ref="FYE680:FYL680"/>
    <mergeCell ref="FYM680:FYT680"/>
    <mergeCell ref="FYU680:FZB680"/>
    <mergeCell ref="FZC680:FZJ680"/>
    <mergeCell ref="FZK680:FZR680"/>
    <mergeCell ref="FZS680:FZZ680"/>
    <mergeCell ref="GAA680:GAH680"/>
    <mergeCell ref="GAI680:GAP680"/>
    <mergeCell ref="GAQ680:GAX680"/>
    <mergeCell ref="GAY680:GBF680"/>
    <mergeCell ref="GBG680:GBN680"/>
    <mergeCell ref="GBO680:GBV680"/>
    <mergeCell ref="GBW680:GCD680"/>
    <mergeCell ref="GCE680:GCL680"/>
    <mergeCell ref="GCM680:GCT680"/>
    <mergeCell ref="GCU680:GDB680"/>
    <mergeCell ref="GDC680:GDJ680"/>
    <mergeCell ref="GDK680:GDR680"/>
    <mergeCell ref="GDS680:GDZ680"/>
    <mergeCell ref="GEA680:GEH680"/>
    <mergeCell ref="GEI680:GEP680"/>
    <mergeCell ref="GEQ680:GEX680"/>
    <mergeCell ref="GEY680:GFF680"/>
    <mergeCell ref="GFG680:GFN680"/>
    <mergeCell ref="GFO680:GFV680"/>
    <mergeCell ref="GFW680:GGD680"/>
    <mergeCell ref="GGE680:GGL680"/>
    <mergeCell ref="GGM680:GGT680"/>
    <mergeCell ref="GGU680:GHB680"/>
    <mergeCell ref="GHC680:GHJ680"/>
    <mergeCell ref="GHK680:GHR680"/>
    <mergeCell ref="GHS680:GHZ680"/>
    <mergeCell ref="GIA680:GIH680"/>
    <mergeCell ref="GII680:GIP680"/>
    <mergeCell ref="GIQ680:GIX680"/>
    <mergeCell ref="GIY680:GJF680"/>
    <mergeCell ref="GJG680:GJN680"/>
    <mergeCell ref="GJO680:GJV680"/>
    <mergeCell ref="GJW680:GKD680"/>
    <mergeCell ref="GKE680:GKL680"/>
    <mergeCell ref="GKM680:GKT680"/>
    <mergeCell ref="GKU680:GLB680"/>
    <mergeCell ref="GLC680:GLJ680"/>
    <mergeCell ref="GLK680:GLR680"/>
    <mergeCell ref="GLS680:GLZ680"/>
    <mergeCell ref="GMA680:GMH680"/>
    <mergeCell ref="GMI680:GMP680"/>
    <mergeCell ref="GMQ680:GMX680"/>
    <mergeCell ref="GMY680:GNF680"/>
    <mergeCell ref="GNG680:GNN680"/>
    <mergeCell ref="GNO680:GNV680"/>
    <mergeCell ref="GNW680:GOD680"/>
    <mergeCell ref="GOE680:GOL680"/>
    <mergeCell ref="GOM680:GOT680"/>
    <mergeCell ref="GOU680:GPB680"/>
    <mergeCell ref="GPC680:GPJ680"/>
    <mergeCell ref="GPK680:GPR680"/>
    <mergeCell ref="GPS680:GPZ680"/>
    <mergeCell ref="GQA680:GQH680"/>
    <mergeCell ref="GQI680:GQP680"/>
    <mergeCell ref="GQQ680:GQX680"/>
    <mergeCell ref="GQY680:GRF680"/>
    <mergeCell ref="GRG680:GRN680"/>
    <mergeCell ref="GRO680:GRV680"/>
    <mergeCell ref="GRW680:GSD680"/>
    <mergeCell ref="GSE680:GSL680"/>
    <mergeCell ref="GSM680:GST680"/>
    <mergeCell ref="GSU680:GTB680"/>
    <mergeCell ref="GTC680:GTJ680"/>
    <mergeCell ref="GTK680:GTR680"/>
    <mergeCell ref="GTS680:GTZ680"/>
    <mergeCell ref="GUA680:GUH680"/>
    <mergeCell ref="GUI680:GUP680"/>
    <mergeCell ref="GUQ680:GUX680"/>
    <mergeCell ref="GUY680:GVF680"/>
    <mergeCell ref="GVG680:GVN680"/>
    <mergeCell ref="GVO680:GVV680"/>
    <mergeCell ref="GVW680:GWD680"/>
    <mergeCell ref="GWE680:GWL680"/>
    <mergeCell ref="GWM680:GWT680"/>
    <mergeCell ref="GWU680:GXB680"/>
    <mergeCell ref="GXC680:GXJ680"/>
    <mergeCell ref="GXK680:GXR680"/>
    <mergeCell ref="GXS680:GXZ680"/>
    <mergeCell ref="GYA680:GYH680"/>
    <mergeCell ref="GYI680:GYP680"/>
    <mergeCell ref="GYQ680:GYX680"/>
    <mergeCell ref="GYY680:GZF680"/>
    <mergeCell ref="GZG680:GZN680"/>
    <mergeCell ref="GZO680:GZV680"/>
    <mergeCell ref="GZW680:HAD680"/>
    <mergeCell ref="HAE680:HAL680"/>
    <mergeCell ref="HAM680:HAT680"/>
    <mergeCell ref="HAU680:HBB680"/>
    <mergeCell ref="HBC680:HBJ680"/>
    <mergeCell ref="HBK680:HBR680"/>
    <mergeCell ref="HBS680:HBZ680"/>
    <mergeCell ref="HCA680:HCH680"/>
    <mergeCell ref="HCI680:HCP680"/>
    <mergeCell ref="HCQ680:HCX680"/>
    <mergeCell ref="HCY680:HDF680"/>
    <mergeCell ref="HDG680:HDN680"/>
    <mergeCell ref="HDO680:HDV680"/>
    <mergeCell ref="HDW680:HED680"/>
    <mergeCell ref="HEE680:HEL680"/>
    <mergeCell ref="HEM680:HET680"/>
    <mergeCell ref="HEU680:HFB680"/>
    <mergeCell ref="HFC680:HFJ680"/>
    <mergeCell ref="HFK680:HFR680"/>
    <mergeCell ref="HFS680:HFZ680"/>
    <mergeCell ref="HGA680:HGH680"/>
    <mergeCell ref="HGI680:HGP680"/>
    <mergeCell ref="HGQ680:HGX680"/>
    <mergeCell ref="HGY680:HHF680"/>
    <mergeCell ref="HHG680:HHN680"/>
    <mergeCell ref="HHO680:HHV680"/>
    <mergeCell ref="HHW680:HID680"/>
    <mergeCell ref="HIE680:HIL680"/>
    <mergeCell ref="HIM680:HIT680"/>
    <mergeCell ref="HIU680:HJB680"/>
    <mergeCell ref="HJC680:HJJ680"/>
    <mergeCell ref="HJK680:HJR680"/>
    <mergeCell ref="HJS680:HJZ680"/>
    <mergeCell ref="HKA680:HKH680"/>
    <mergeCell ref="HKI680:HKP680"/>
    <mergeCell ref="HKQ680:HKX680"/>
    <mergeCell ref="HKY680:HLF680"/>
    <mergeCell ref="HLG680:HLN680"/>
    <mergeCell ref="HLO680:HLV680"/>
    <mergeCell ref="HLW680:HMD680"/>
    <mergeCell ref="HME680:HML680"/>
    <mergeCell ref="HMM680:HMT680"/>
    <mergeCell ref="HMU680:HNB680"/>
    <mergeCell ref="HNC680:HNJ680"/>
    <mergeCell ref="HNK680:HNR680"/>
    <mergeCell ref="HNS680:HNZ680"/>
    <mergeCell ref="HOA680:HOH680"/>
    <mergeCell ref="HOI680:HOP680"/>
    <mergeCell ref="HOQ680:HOX680"/>
    <mergeCell ref="HOY680:HPF680"/>
    <mergeCell ref="HPG680:HPN680"/>
    <mergeCell ref="HPO680:HPV680"/>
    <mergeCell ref="HPW680:HQD680"/>
    <mergeCell ref="HQE680:HQL680"/>
    <mergeCell ref="HQM680:HQT680"/>
    <mergeCell ref="HQU680:HRB680"/>
    <mergeCell ref="HRC680:HRJ680"/>
    <mergeCell ref="HRK680:HRR680"/>
    <mergeCell ref="HRS680:HRZ680"/>
    <mergeCell ref="HSA680:HSH680"/>
    <mergeCell ref="HSI680:HSP680"/>
    <mergeCell ref="HSQ680:HSX680"/>
    <mergeCell ref="HSY680:HTF680"/>
    <mergeCell ref="HTG680:HTN680"/>
    <mergeCell ref="HTO680:HTV680"/>
    <mergeCell ref="HTW680:HUD680"/>
    <mergeCell ref="HUE680:HUL680"/>
    <mergeCell ref="HUM680:HUT680"/>
    <mergeCell ref="HUU680:HVB680"/>
    <mergeCell ref="HVC680:HVJ680"/>
    <mergeCell ref="HVK680:HVR680"/>
    <mergeCell ref="HVS680:HVZ680"/>
    <mergeCell ref="HWA680:HWH680"/>
    <mergeCell ref="HWI680:HWP680"/>
    <mergeCell ref="HWQ680:HWX680"/>
    <mergeCell ref="HWY680:HXF680"/>
    <mergeCell ref="HXG680:HXN680"/>
    <mergeCell ref="HXO680:HXV680"/>
    <mergeCell ref="HXW680:HYD680"/>
    <mergeCell ref="HYE680:HYL680"/>
    <mergeCell ref="HYM680:HYT680"/>
    <mergeCell ref="HYU680:HZB680"/>
    <mergeCell ref="HZC680:HZJ680"/>
    <mergeCell ref="HZK680:HZR680"/>
    <mergeCell ref="HZS680:HZZ680"/>
    <mergeCell ref="IAA680:IAH680"/>
    <mergeCell ref="IAI680:IAP680"/>
    <mergeCell ref="IAQ680:IAX680"/>
    <mergeCell ref="IAY680:IBF680"/>
    <mergeCell ref="IBG680:IBN680"/>
    <mergeCell ref="IBO680:IBV680"/>
    <mergeCell ref="IBW680:ICD680"/>
    <mergeCell ref="ICE680:ICL680"/>
    <mergeCell ref="ICM680:ICT680"/>
    <mergeCell ref="ICU680:IDB680"/>
    <mergeCell ref="IDC680:IDJ680"/>
    <mergeCell ref="IDK680:IDR680"/>
    <mergeCell ref="IDS680:IDZ680"/>
    <mergeCell ref="IEA680:IEH680"/>
    <mergeCell ref="IEI680:IEP680"/>
    <mergeCell ref="IEQ680:IEX680"/>
    <mergeCell ref="IEY680:IFF680"/>
    <mergeCell ref="IFG680:IFN680"/>
    <mergeCell ref="IFO680:IFV680"/>
    <mergeCell ref="IFW680:IGD680"/>
    <mergeCell ref="IGE680:IGL680"/>
    <mergeCell ref="IGM680:IGT680"/>
    <mergeCell ref="IGU680:IHB680"/>
    <mergeCell ref="IHC680:IHJ680"/>
    <mergeCell ref="IHK680:IHR680"/>
    <mergeCell ref="IHS680:IHZ680"/>
    <mergeCell ref="IIA680:IIH680"/>
    <mergeCell ref="III680:IIP680"/>
    <mergeCell ref="IIQ680:IIX680"/>
    <mergeCell ref="IIY680:IJF680"/>
    <mergeCell ref="IJG680:IJN680"/>
    <mergeCell ref="IJO680:IJV680"/>
    <mergeCell ref="IJW680:IKD680"/>
    <mergeCell ref="IKE680:IKL680"/>
    <mergeCell ref="IKM680:IKT680"/>
    <mergeCell ref="IKU680:ILB680"/>
    <mergeCell ref="ILC680:ILJ680"/>
    <mergeCell ref="ILK680:ILR680"/>
    <mergeCell ref="ILS680:ILZ680"/>
    <mergeCell ref="IMA680:IMH680"/>
    <mergeCell ref="IMI680:IMP680"/>
    <mergeCell ref="IMQ680:IMX680"/>
    <mergeCell ref="IMY680:INF680"/>
    <mergeCell ref="ING680:INN680"/>
    <mergeCell ref="INO680:INV680"/>
    <mergeCell ref="INW680:IOD680"/>
    <mergeCell ref="IOE680:IOL680"/>
    <mergeCell ref="IOM680:IOT680"/>
    <mergeCell ref="IOU680:IPB680"/>
    <mergeCell ref="IPC680:IPJ680"/>
    <mergeCell ref="IPK680:IPR680"/>
    <mergeCell ref="IPS680:IPZ680"/>
    <mergeCell ref="IQA680:IQH680"/>
    <mergeCell ref="IQI680:IQP680"/>
    <mergeCell ref="IQQ680:IQX680"/>
    <mergeCell ref="IQY680:IRF680"/>
    <mergeCell ref="IRG680:IRN680"/>
    <mergeCell ref="IRO680:IRV680"/>
    <mergeCell ref="IRW680:ISD680"/>
    <mergeCell ref="ISE680:ISL680"/>
    <mergeCell ref="ISM680:IST680"/>
    <mergeCell ref="ISU680:ITB680"/>
    <mergeCell ref="ITC680:ITJ680"/>
    <mergeCell ref="ITK680:ITR680"/>
    <mergeCell ref="ITS680:ITZ680"/>
    <mergeCell ref="IUA680:IUH680"/>
    <mergeCell ref="IUI680:IUP680"/>
    <mergeCell ref="IUQ680:IUX680"/>
    <mergeCell ref="IUY680:IVF680"/>
    <mergeCell ref="IVG680:IVN680"/>
    <mergeCell ref="IVO680:IVV680"/>
    <mergeCell ref="IVW680:IWD680"/>
    <mergeCell ref="IWE680:IWL680"/>
    <mergeCell ref="IWM680:IWT680"/>
    <mergeCell ref="IWU680:IXB680"/>
    <mergeCell ref="IXC680:IXJ680"/>
    <mergeCell ref="IXK680:IXR680"/>
    <mergeCell ref="IXS680:IXZ680"/>
    <mergeCell ref="IYA680:IYH680"/>
    <mergeCell ref="IYI680:IYP680"/>
    <mergeCell ref="IYQ680:IYX680"/>
    <mergeCell ref="IYY680:IZF680"/>
    <mergeCell ref="IZG680:IZN680"/>
    <mergeCell ref="IZO680:IZV680"/>
    <mergeCell ref="IZW680:JAD680"/>
    <mergeCell ref="JAE680:JAL680"/>
    <mergeCell ref="JAM680:JAT680"/>
    <mergeCell ref="JAU680:JBB680"/>
    <mergeCell ref="JBC680:JBJ680"/>
    <mergeCell ref="JBK680:JBR680"/>
    <mergeCell ref="JBS680:JBZ680"/>
    <mergeCell ref="JCA680:JCH680"/>
    <mergeCell ref="JCI680:JCP680"/>
    <mergeCell ref="JCQ680:JCX680"/>
    <mergeCell ref="JCY680:JDF680"/>
    <mergeCell ref="JDG680:JDN680"/>
    <mergeCell ref="JDO680:JDV680"/>
    <mergeCell ref="JDW680:JED680"/>
    <mergeCell ref="JEE680:JEL680"/>
    <mergeCell ref="JEM680:JET680"/>
    <mergeCell ref="JEU680:JFB680"/>
    <mergeCell ref="JFC680:JFJ680"/>
    <mergeCell ref="JFK680:JFR680"/>
    <mergeCell ref="JFS680:JFZ680"/>
    <mergeCell ref="JGA680:JGH680"/>
    <mergeCell ref="JGI680:JGP680"/>
    <mergeCell ref="JGQ680:JGX680"/>
    <mergeCell ref="JGY680:JHF680"/>
    <mergeCell ref="JHG680:JHN680"/>
    <mergeCell ref="JHO680:JHV680"/>
    <mergeCell ref="JHW680:JID680"/>
    <mergeCell ref="JIE680:JIL680"/>
    <mergeCell ref="JIM680:JIT680"/>
    <mergeCell ref="JIU680:JJB680"/>
    <mergeCell ref="JJC680:JJJ680"/>
    <mergeCell ref="JJK680:JJR680"/>
    <mergeCell ref="JJS680:JJZ680"/>
    <mergeCell ref="JKA680:JKH680"/>
    <mergeCell ref="JKI680:JKP680"/>
    <mergeCell ref="JKQ680:JKX680"/>
    <mergeCell ref="JKY680:JLF680"/>
    <mergeCell ref="JLG680:JLN680"/>
    <mergeCell ref="JLO680:JLV680"/>
    <mergeCell ref="JLW680:JMD680"/>
    <mergeCell ref="JME680:JML680"/>
    <mergeCell ref="JMM680:JMT680"/>
    <mergeCell ref="JMU680:JNB680"/>
    <mergeCell ref="JNC680:JNJ680"/>
    <mergeCell ref="JNK680:JNR680"/>
    <mergeCell ref="JNS680:JNZ680"/>
    <mergeCell ref="JOA680:JOH680"/>
    <mergeCell ref="JOI680:JOP680"/>
    <mergeCell ref="JOQ680:JOX680"/>
    <mergeCell ref="JOY680:JPF680"/>
    <mergeCell ref="JPG680:JPN680"/>
    <mergeCell ref="JPO680:JPV680"/>
    <mergeCell ref="JPW680:JQD680"/>
    <mergeCell ref="JQE680:JQL680"/>
    <mergeCell ref="JQM680:JQT680"/>
    <mergeCell ref="JQU680:JRB680"/>
    <mergeCell ref="JRC680:JRJ680"/>
    <mergeCell ref="JRK680:JRR680"/>
    <mergeCell ref="JRS680:JRZ680"/>
    <mergeCell ref="JSA680:JSH680"/>
    <mergeCell ref="JSI680:JSP680"/>
    <mergeCell ref="JSQ680:JSX680"/>
    <mergeCell ref="JSY680:JTF680"/>
    <mergeCell ref="JTG680:JTN680"/>
    <mergeCell ref="JTO680:JTV680"/>
    <mergeCell ref="JTW680:JUD680"/>
    <mergeCell ref="JUE680:JUL680"/>
    <mergeCell ref="JUM680:JUT680"/>
    <mergeCell ref="JUU680:JVB680"/>
    <mergeCell ref="JVC680:JVJ680"/>
    <mergeCell ref="JVK680:JVR680"/>
    <mergeCell ref="JVS680:JVZ680"/>
    <mergeCell ref="JWA680:JWH680"/>
    <mergeCell ref="JWI680:JWP680"/>
    <mergeCell ref="JWQ680:JWX680"/>
    <mergeCell ref="JWY680:JXF680"/>
    <mergeCell ref="JXG680:JXN680"/>
    <mergeCell ref="JXO680:JXV680"/>
    <mergeCell ref="JXW680:JYD680"/>
    <mergeCell ref="JYE680:JYL680"/>
    <mergeCell ref="JYM680:JYT680"/>
    <mergeCell ref="JYU680:JZB680"/>
    <mergeCell ref="JZC680:JZJ680"/>
    <mergeCell ref="JZK680:JZR680"/>
    <mergeCell ref="JZS680:JZZ680"/>
    <mergeCell ref="KAA680:KAH680"/>
    <mergeCell ref="KAI680:KAP680"/>
    <mergeCell ref="KAQ680:KAX680"/>
    <mergeCell ref="KAY680:KBF680"/>
    <mergeCell ref="KBG680:KBN680"/>
    <mergeCell ref="KBO680:KBV680"/>
    <mergeCell ref="KBW680:KCD680"/>
    <mergeCell ref="KCE680:KCL680"/>
    <mergeCell ref="KCM680:KCT680"/>
    <mergeCell ref="KCU680:KDB680"/>
    <mergeCell ref="KDC680:KDJ680"/>
    <mergeCell ref="KDK680:KDR680"/>
    <mergeCell ref="KDS680:KDZ680"/>
    <mergeCell ref="KEA680:KEH680"/>
    <mergeCell ref="KEI680:KEP680"/>
    <mergeCell ref="KEQ680:KEX680"/>
    <mergeCell ref="KEY680:KFF680"/>
    <mergeCell ref="KFG680:KFN680"/>
    <mergeCell ref="KFO680:KFV680"/>
    <mergeCell ref="KFW680:KGD680"/>
    <mergeCell ref="KGE680:KGL680"/>
    <mergeCell ref="KGM680:KGT680"/>
    <mergeCell ref="KGU680:KHB680"/>
    <mergeCell ref="KHC680:KHJ680"/>
    <mergeCell ref="KHK680:KHR680"/>
    <mergeCell ref="KHS680:KHZ680"/>
    <mergeCell ref="KIA680:KIH680"/>
    <mergeCell ref="KII680:KIP680"/>
    <mergeCell ref="KIQ680:KIX680"/>
    <mergeCell ref="KIY680:KJF680"/>
    <mergeCell ref="KJG680:KJN680"/>
    <mergeCell ref="KJO680:KJV680"/>
    <mergeCell ref="KJW680:KKD680"/>
    <mergeCell ref="KKE680:KKL680"/>
    <mergeCell ref="KKM680:KKT680"/>
    <mergeCell ref="KKU680:KLB680"/>
    <mergeCell ref="KLC680:KLJ680"/>
    <mergeCell ref="KLK680:KLR680"/>
    <mergeCell ref="KLS680:KLZ680"/>
    <mergeCell ref="KMA680:KMH680"/>
    <mergeCell ref="KMI680:KMP680"/>
    <mergeCell ref="KMQ680:KMX680"/>
    <mergeCell ref="KMY680:KNF680"/>
    <mergeCell ref="KNG680:KNN680"/>
    <mergeCell ref="KNO680:KNV680"/>
    <mergeCell ref="KNW680:KOD680"/>
    <mergeCell ref="KOE680:KOL680"/>
    <mergeCell ref="KOM680:KOT680"/>
    <mergeCell ref="KOU680:KPB680"/>
    <mergeCell ref="KPC680:KPJ680"/>
    <mergeCell ref="KPK680:KPR680"/>
    <mergeCell ref="KPS680:KPZ680"/>
    <mergeCell ref="KQA680:KQH680"/>
    <mergeCell ref="KQI680:KQP680"/>
    <mergeCell ref="KQQ680:KQX680"/>
    <mergeCell ref="KQY680:KRF680"/>
    <mergeCell ref="KRG680:KRN680"/>
    <mergeCell ref="KRO680:KRV680"/>
    <mergeCell ref="KRW680:KSD680"/>
    <mergeCell ref="KSE680:KSL680"/>
    <mergeCell ref="KSM680:KST680"/>
    <mergeCell ref="KSU680:KTB680"/>
    <mergeCell ref="KTC680:KTJ680"/>
    <mergeCell ref="KTK680:KTR680"/>
    <mergeCell ref="KTS680:KTZ680"/>
    <mergeCell ref="KUA680:KUH680"/>
    <mergeCell ref="KUI680:KUP680"/>
    <mergeCell ref="KUQ680:KUX680"/>
    <mergeCell ref="KUY680:KVF680"/>
    <mergeCell ref="KVG680:KVN680"/>
    <mergeCell ref="KVO680:KVV680"/>
    <mergeCell ref="KVW680:KWD680"/>
    <mergeCell ref="KWE680:KWL680"/>
    <mergeCell ref="KWM680:KWT680"/>
    <mergeCell ref="KWU680:KXB680"/>
    <mergeCell ref="KXC680:KXJ680"/>
    <mergeCell ref="KXK680:KXR680"/>
    <mergeCell ref="KXS680:KXZ680"/>
    <mergeCell ref="KYA680:KYH680"/>
    <mergeCell ref="KYI680:KYP680"/>
    <mergeCell ref="KYQ680:KYX680"/>
    <mergeCell ref="KYY680:KZF680"/>
    <mergeCell ref="KZG680:KZN680"/>
    <mergeCell ref="KZO680:KZV680"/>
    <mergeCell ref="KZW680:LAD680"/>
    <mergeCell ref="LAE680:LAL680"/>
    <mergeCell ref="LAM680:LAT680"/>
    <mergeCell ref="LAU680:LBB680"/>
    <mergeCell ref="LBC680:LBJ680"/>
    <mergeCell ref="LBK680:LBR680"/>
    <mergeCell ref="LBS680:LBZ680"/>
    <mergeCell ref="LCA680:LCH680"/>
    <mergeCell ref="LCI680:LCP680"/>
    <mergeCell ref="LCQ680:LCX680"/>
    <mergeCell ref="LCY680:LDF680"/>
    <mergeCell ref="LDG680:LDN680"/>
    <mergeCell ref="LDO680:LDV680"/>
    <mergeCell ref="LDW680:LED680"/>
    <mergeCell ref="LEE680:LEL680"/>
    <mergeCell ref="LEM680:LET680"/>
    <mergeCell ref="LEU680:LFB680"/>
    <mergeCell ref="LFC680:LFJ680"/>
    <mergeCell ref="LFK680:LFR680"/>
    <mergeCell ref="LFS680:LFZ680"/>
    <mergeCell ref="LGA680:LGH680"/>
    <mergeCell ref="LGI680:LGP680"/>
    <mergeCell ref="LGQ680:LGX680"/>
    <mergeCell ref="LGY680:LHF680"/>
    <mergeCell ref="LHG680:LHN680"/>
    <mergeCell ref="LHO680:LHV680"/>
    <mergeCell ref="LHW680:LID680"/>
    <mergeCell ref="LIE680:LIL680"/>
    <mergeCell ref="LIM680:LIT680"/>
    <mergeCell ref="LIU680:LJB680"/>
    <mergeCell ref="LJC680:LJJ680"/>
    <mergeCell ref="LJK680:LJR680"/>
    <mergeCell ref="LJS680:LJZ680"/>
    <mergeCell ref="LKA680:LKH680"/>
    <mergeCell ref="LKI680:LKP680"/>
    <mergeCell ref="LKQ680:LKX680"/>
    <mergeCell ref="LKY680:LLF680"/>
    <mergeCell ref="LLG680:LLN680"/>
    <mergeCell ref="LLO680:LLV680"/>
    <mergeCell ref="LLW680:LMD680"/>
    <mergeCell ref="LME680:LML680"/>
    <mergeCell ref="LMM680:LMT680"/>
    <mergeCell ref="LMU680:LNB680"/>
    <mergeCell ref="LNC680:LNJ680"/>
    <mergeCell ref="LNK680:LNR680"/>
    <mergeCell ref="LNS680:LNZ680"/>
    <mergeCell ref="LOA680:LOH680"/>
    <mergeCell ref="LOI680:LOP680"/>
    <mergeCell ref="LOQ680:LOX680"/>
    <mergeCell ref="LOY680:LPF680"/>
    <mergeCell ref="LPG680:LPN680"/>
    <mergeCell ref="LPO680:LPV680"/>
    <mergeCell ref="LPW680:LQD680"/>
    <mergeCell ref="LQE680:LQL680"/>
    <mergeCell ref="LQM680:LQT680"/>
    <mergeCell ref="LQU680:LRB680"/>
    <mergeCell ref="LRC680:LRJ680"/>
    <mergeCell ref="LRK680:LRR680"/>
    <mergeCell ref="LRS680:LRZ680"/>
    <mergeCell ref="LSA680:LSH680"/>
    <mergeCell ref="LSI680:LSP680"/>
    <mergeCell ref="LSQ680:LSX680"/>
    <mergeCell ref="LSY680:LTF680"/>
    <mergeCell ref="LTG680:LTN680"/>
    <mergeCell ref="LTO680:LTV680"/>
    <mergeCell ref="LTW680:LUD680"/>
    <mergeCell ref="LUE680:LUL680"/>
    <mergeCell ref="LUM680:LUT680"/>
    <mergeCell ref="LUU680:LVB680"/>
    <mergeCell ref="LVC680:LVJ680"/>
    <mergeCell ref="LVK680:LVR680"/>
    <mergeCell ref="LVS680:LVZ680"/>
    <mergeCell ref="LWA680:LWH680"/>
    <mergeCell ref="LWI680:LWP680"/>
    <mergeCell ref="LWQ680:LWX680"/>
    <mergeCell ref="LWY680:LXF680"/>
    <mergeCell ref="LXG680:LXN680"/>
    <mergeCell ref="LXO680:LXV680"/>
    <mergeCell ref="LXW680:LYD680"/>
    <mergeCell ref="LYE680:LYL680"/>
    <mergeCell ref="LYM680:LYT680"/>
    <mergeCell ref="LYU680:LZB680"/>
    <mergeCell ref="LZC680:LZJ680"/>
    <mergeCell ref="LZK680:LZR680"/>
    <mergeCell ref="LZS680:LZZ680"/>
    <mergeCell ref="MAA680:MAH680"/>
    <mergeCell ref="MAI680:MAP680"/>
    <mergeCell ref="MAQ680:MAX680"/>
    <mergeCell ref="MAY680:MBF680"/>
    <mergeCell ref="MBG680:MBN680"/>
    <mergeCell ref="MBO680:MBV680"/>
    <mergeCell ref="MBW680:MCD680"/>
    <mergeCell ref="MCE680:MCL680"/>
    <mergeCell ref="MCM680:MCT680"/>
    <mergeCell ref="MCU680:MDB680"/>
    <mergeCell ref="MDC680:MDJ680"/>
    <mergeCell ref="MDK680:MDR680"/>
    <mergeCell ref="MDS680:MDZ680"/>
    <mergeCell ref="MEA680:MEH680"/>
    <mergeCell ref="MEI680:MEP680"/>
    <mergeCell ref="MEQ680:MEX680"/>
    <mergeCell ref="MEY680:MFF680"/>
    <mergeCell ref="MFG680:MFN680"/>
    <mergeCell ref="MFO680:MFV680"/>
    <mergeCell ref="MFW680:MGD680"/>
    <mergeCell ref="MGE680:MGL680"/>
    <mergeCell ref="MGM680:MGT680"/>
    <mergeCell ref="MGU680:MHB680"/>
    <mergeCell ref="MHC680:MHJ680"/>
    <mergeCell ref="MHK680:MHR680"/>
    <mergeCell ref="MHS680:MHZ680"/>
    <mergeCell ref="MIA680:MIH680"/>
    <mergeCell ref="MII680:MIP680"/>
    <mergeCell ref="MIQ680:MIX680"/>
    <mergeCell ref="MIY680:MJF680"/>
    <mergeCell ref="MJG680:MJN680"/>
    <mergeCell ref="MJO680:MJV680"/>
    <mergeCell ref="MJW680:MKD680"/>
    <mergeCell ref="MKE680:MKL680"/>
    <mergeCell ref="MKM680:MKT680"/>
    <mergeCell ref="MKU680:MLB680"/>
    <mergeCell ref="MLC680:MLJ680"/>
    <mergeCell ref="MLK680:MLR680"/>
    <mergeCell ref="MLS680:MLZ680"/>
    <mergeCell ref="MMA680:MMH680"/>
    <mergeCell ref="MMI680:MMP680"/>
    <mergeCell ref="MMQ680:MMX680"/>
    <mergeCell ref="MMY680:MNF680"/>
    <mergeCell ref="MNG680:MNN680"/>
    <mergeCell ref="MNO680:MNV680"/>
    <mergeCell ref="MNW680:MOD680"/>
    <mergeCell ref="MOE680:MOL680"/>
    <mergeCell ref="MOM680:MOT680"/>
    <mergeCell ref="MOU680:MPB680"/>
    <mergeCell ref="MPC680:MPJ680"/>
    <mergeCell ref="MPK680:MPR680"/>
    <mergeCell ref="MPS680:MPZ680"/>
    <mergeCell ref="MQA680:MQH680"/>
    <mergeCell ref="MQI680:MQP680"/>
    <mergeCell ref="MQQ680:MQX680"/>
    <mergeCell ref="MQY680:MRF680"/>
    <mergeCell ref="MRG680:MRN680"/>
    <mergeCell ref="MRO680:MRV680"/>
    <mergeCell ref="MRW680:MSD680"/>
    <mergeCell ref="MSE680:MSL680"/>
    <mergeCell ref="MSM680:MST680"/>
    <mergeCell ref="MSU680:MTB680"/>
    <mergeCell ref="MTC680:MTJ680"/>
    <mergeCell ref="MTK680:MTR680"/>
    <mergeCell ref="MTS680:MTZ680"/>
    <mergeCell ref="MUA680:MUH680"/>
    <mergeCell ref="MUI680:MUP680"/>
    <mergeCell ref="MUQ680:MUX680"/>
    <mergeCell ref="MUY680:MVF680"/>
    <mergeCell ref="MVG680:MVN680"/>
    <mergeCell ref="MVO680:MVV680"/>
    <mergeCell ref="MVW680:MWD680"/>
    <mergeCell ref="MWE680:MWL680"/>
    <mergeCell ref="MWM680:MWT680"/>
    <mergeCell ref="MWU680:MXB680"/>
    <mergeCell ref="MXC680:MXJ680"/>
    <mergeCell ref="MXK680:MXR680"/>
    <mergeCell ref="MXS680:MXZ680"/>
    <mergeCell ref="MYA680:MYH680"/>
    <mergeCell ref="MYI680:MYP680"/>
    <mergeCell ref="MYQ680:MYX680"/>
    <mergeCell ref="MYY680:MZF680"/>
    <mergeCell ref="MZG680:MZN680"/>
    <mergeCell ref="MZO680:MZV680"/>
    <mergeCell ref="MZW680:NAD680"/>
    <mergeCell ref="NAE680:NAL680"/>
    <mergeCell ref="NAM680:NAT680"/>
    <mergeCell ref="NAU680:NBB680"/>
    <mergeCell ref="NBC680:NBJ680"/>
    <mergeCell ref="NBK680:NBR680"/>
    <mergeCell ref="NBS680:NBZ680"/>
    <mergeCell ref="NCA680:NCH680"/>
    <mergeCell ref="NCI680:NCP680"/>
    <mergeCell ref="NCQ680:NCX680"/>
    <mergeCell ref="NCY680:NDF680"/>
    <mergeCell ref="NDG680:NDN680"/>
    <mergeCell ref="NDO680:NDV680"/>
    <mergeCell ref="NDW680:NED680"/>
    <mergeCell ref="NEE680:NEL680"/>
    <mergeCell ref="NEM680:NET680"/>
    <mergeCell ref="NEU680:NFB680"/>
    <mergeCell ref="NFC680:NFJ680"/>
    <mergeCell ref="NFK680:NFR680"/>
    <mergeCell ref="NFS680:NFZ680"/>
    <mergeCell ref="NGA680:NGH680"/>
    <mergeCell ref="NGI680:NGP680"/>
    <mergeCell ref="NGQ680:NGX680"/>
    <mergeCell ref="NGY680:NHF680"/>
    <mergeCell ref="NHG680:NHN680"/>
    <mergeCell ref="NHO680:NHV680"/>
    <mergeCell ref="NHW680:NID680"/>
    <mergeCell ref="NIE680:NIL680"/>
    <mergeCell ref="NIM680:NIT680"/>
    <mergeCell ref="NIU680:NJB680"/>
    <mergeCell ref="NJC680:NJJ680"/>
    <mergeCell ref="NJK680:NJR680"/>
    <mergeCell ref="NJS680:NJZ680"/>
    <mergeCell ref="NKA680:NKH680"/>
    <mergeCell ref="NKI680:NKP680"/>
    <mergeCell ref="NKQ680:NKX680"/>
    <mergeCell ref="NKY680:NLF680"/>
    <mergeCell ref="NLG680:NLN680"/>
    <mergeCell ref="NLO680:NLV680"/>
    <mergeCell ref="NLW680:NMD680"/>
    <mergeCell ref="NME680:NML680"/>
    <mergeCell ref="NMM680:NMT680"/>
    <mergeCell ref="NMU680:NNB680"/>
    <mergeCell ref="NNC680:NNJ680"/>
    <mergeCell ref="NNK680:NNR680"/>
    <mergeCell ref="NNS680:NNZ680"/>
    <mergeCell ref="NOA680:NOH680"/>
    <mergeCell ref="NOI680:NOP680"/>
    <mergeCell ref="NOQ680:NOX680"/>
    <mergeCell ref="NOY680:NPF680"/>
    <mergeCell ref="NPG680:NPN680"/>
    <mergeCell ref="NPO680:NPV680"/>
    <mergeCell ref="NPW680:NQD680"/>
    <mergeCell ref="NQE680:NQL680"/>
    <mergeCell ref="NQM680:NQT680"/>
    <mergeCell ref="NQU680:NRB680"/>
    <mergeCell ref="NRC680:NRJ680"/>
    <mergeCell ref="NRK680:NRR680"/>
    <mergeCell ref="NRS680:NRZ680"/>
    <mergeCell ref="NSA680:NSH680"/>
    <mergeCell ref="NSI680:NSP680"/>
    <mergeCell ref="NSQ680:NSX680"/>
    <mergeCell ref="NSY680:NTF680"/>
    <mergeCell ref="NTG680:NTN680"/>
    <mergeCell ref="NTO680:NTV680"/>
    <mergeCell ref="NTW680:NUD680"/>
    <mergeCell ref="NUE680:NUL680"/>
    <mergeCell ref="NUM680:NUT680"/>
    <mergeCell ref="NUU680:NVB680"/>
    <mergeCell ref="NVC680:NVJ680"/>
    <mergeCell ref="NVK680:NVR680"/>
    <mergeCell ref="NVS680:NVZ680"/>
    <mergeCell ref="NWA680:NWH680"/>
    <mergeCell ref="NWI680:NWP680"/>
    <mergeCell ref="NWQ680:NWX680"/>
    <mergeCell ref="NWY680:NXF680"/>
    <mergeCell ref="NXG680:NXN680"/>
    <mergeCell ref="NXO680:NXV680"/>
    <mergeCell ref="NXW680:NYD680"/>
    <mergeCell ref="NYE680:NYL680"/>
    <mergeCell ref="NYM680:NYT680"/>
    <mergeCell ref="NYU680:NZB680"/>
    <mergeCell ref="NZC680:NZJ680"/>
    <mergeCell ref="NZK680:NZR680"/>
    <mergeCell ref="NZS680:NZZ680"/>
    <mergeCell ref="OAA680:OAH680"/>
    <mergeCell ref="OAI680:OAP680"/>
    <mergeCell ref="OAQ680:OAX680"/>
    <mergeCell ref="OAY680:OBF680"/>
    <mergeCell ref="OBG680:OBN680"/>
    <mergeCell ref="OBO680:OBV680"/>
    <mergeCell ref="OBW680:OCD680"/>
    <mergeCell ref="OCE680:OCL680"/>
    <mergeCell ref="OCM680:OCT680"/>
    <mergeCell ref="OCU680:ODB680"/>
    <mergeCell ref="ODC680:ODJ680"/>
    <mergeCell ref="ODK680:ODR680"/>
    <mergeCell ref="ODS680:ODZ680"/>
    <mergeCell ref="OEA680:OEH680"/>
    <mergeCell ref="OEI680:OEP680"/>
    <mergeCell ref="OEQ680:OEX680"/>
    <mergeCell ref="OEY680:OFF680"/>
    <mergeCell ref="OFG680:OFN680"/>
    <mergeCell ref="OFO680:OFV680"/>
    <mergeCell ref="OFW680:OGD680"/>
    <mergeCell ref="OGE680:OGL680"/>
    <mergeCell ref="OGM680:OGT680"/>
    <mergeCell ref="OGU680:OHB680"/>
    <mergeCell ref="OHC680:OHJ680"/>
    <mergeCell ref="OHK680:OHR680"/>
    <mergeCell ref="OHS680:OHZ680"/>
    <mergeCell ref="OIA680:OIH680"/>
    <mergeCell ref="OII680:OIP680"/>
    <mergeCell ref="OIQ680:OIX680"/>
    <mergeCell ref="OIY680:OJF680"/>
    <mergeCell ref="OJG680:OJN680"/>
    <mergeCell ref="OJO680:OJV680"/>
    <mergeCell ref="OJW680:OKD680"/>
    <mergeCell ref="OKE680:OKL680"/>
    <mergeCell ref="OKM680:OKT680"/>
    <mergeCell ref="OKU680:OLB680"/>
    <mergeCell ref="OLC680:OLJ680"/>
    <mergeCell ref="OLK680:OLR680"/>
    <mergeCell ref="OLS680:OLZ680"/>
    <mergeCell ref="OMA680:OMH680"/>
    <mergeCell ref="OMI680:OMP680"/>
    <mergeCell ref="OMQ680:OMX680"/>
    <mergeCell ref="OMY680:ONF680"/>
    <mergeCell ref="ONG680:ONN680"/>
    <mergeCell ref="ONO680:ONV680"/>
    <mergeCell ref="ONW680:OOD680"/>
    <mergeCell ref="OOE680:OOL680"/>
    <mergeCell ref="OOM680:OOT680"/>
    <mergeCell ref="OOU680:OPB680"/>
    <mergeCell ref="OPC680:OPJ680"/>
    <mergeCell ref="OPK680:OPR680"/>
    <mergeCell ref="OPS680:OPZ680"/>
    <mergeCell ref="OQA680:OQH680"/>
    <mergeCell ref="OQI680:OQP680"/>
    <mergeCell ref="OQQ680:OQX680"/>
    <mergeCell ref="OQY680:ORF680"/>
    <mergeCell ref="ORG680:ORN680"/>
    <mergeCell ref="ORO680:ORV680"/>
    <mergeCell ref="ORW680:OSD680"/>
    <mergeCell ref="OSE680:OSL680"/>
    <mergeCell ref="OSM680:OST680"/>
    <mergeCell ref="OSU680:OTB680"/>
    <mergeCell ref="OTC680:OTJ680"/>
    <mergeCell ref="OTK680:OTR680"/>
    <mergeCell ref="OTS680:OTZ680"/>
    <mergeCell ref="OUA680:OUH680"/>
    <mergeCell ref="OUI680:OUP680"/>
    <mergeCell ref="OUQ680:OUX680"/>
    <mergeCell ref="OUY680:OVF680"/>
    <mergeCell ref="OVG680:OVN680"/>
    <mergeCell ref="OVO680:OVV680"/>
    <mergeCell ref="OVW680:OWD680"/>
    <mergeCell ref="OWE680:OWL680"/>
    <mergeCell ref="OWM680:OWT680"/>
    <mergeCell ref="OWU680:OXB680"/>
    <mergeCell ref="OXC680:OXJ680"/>
    <mergeCell ref="OXK680:OXR680"/>
    <mergeCell ref="OXS680:OXZ680"/>
    <mergeCell ref="OYA680:OYH680"/>
    <mergeCell ref="OYI680:OYP680"/>
    <mergeCell ref="OYQ680:OYX680"/>
    <mergeCell ref="OYY680:OZF680"/>
    <mergeCell ref="OZG680:OZN680"/>
    <mergeCell ref="OZO680:OZV680"/>
    <mergeCell ref="OZW680:PAD680"/>
    <mergeCell ref="PAE680:PAL680"/>
    <mergeCell ref="PAM680:PAT680"/>
    <mergeCell ref="PAU680:PBB680"/>
    <mergeCell ref="PBC680:PBJ680"/>
    <mergeCell ref="PBK680:PBR680"/>
    <mergeCell ref="PBS680:PBZ680"/>
    <mergeCell ref="PCA680:PCH680"/>
    <mergeCell ref="PCI680:PCP680"/>
    <mergeCell ref="PCQ680:PCX680"/>
    <mergeCell ref="PCY680:PDF680"/>
    <mergeCell ref="PDG680:PDN680"/>
    <mergeCell ref="PDO680:PDV680"/>
    <mergeCell ref="PDW680:PED680"/>
    <mergeCell ref="PEE680:PEL680"/>
    <mergeCell ref="PEM680:PET680"/>
    <mergeCell ref="PEU680:PFB680"/>
    <mergeCell ref="PFC680:PFJ680"/>
    <mergeCell ref="PFK680:PFR680"/>
    <mergeCell ref="PFS680:PFZ680"/>
    <mergeCell ref="PGA680:PGH680"/>
    <mergeCell ref="PGI680:PGP680"/>
    <mergeCell ref="PGQ680:PGX680"/>
    <mergeCell ref="PGY680:PHF680"/>
    <mergeCell ref="PHG680:PHN680"/>
    <mergeCell ref="PHO680:PHV680"/>
    <mergeCell ref="PHW680:PID680"/>
    <mergeCell ref="PIE680:PIL680"/>
    <mergeCell ref="PIM680:PIT680"/>
    <mergeCell ref="PIU680:PJB680"/>
    <mergeCell ref="PJC680:PJJ680"/>
    <mergeCell ref="PJK680:PJR680"/>
    <mergeCell ref="PJS680:PJZ680"/>
    <mergeCell ref="PKA680:PKH680"/>
    <mergeCell ref="PKI680:PKP680"/>
    <mergeCell ref="PKQ680:PKX680"/>
    <mergeCell ref="PKY680:PLF680"/>
    <mergeCell ref="PLG680:PLN680"/>
    <mergeCell ref="PLO680:PLV680"/>
    <mergeCell ref="PLW680:PMD680"/>
    <mergeCell ref="PME680:PML680"/>
    <mergeCell ref="PMM680:PMT680"/>
    <mergeCell ref="PMU680:PNB680"/>
    <mergeCell ref="PNC680:PNJ680"/>
    <mergeCell ref="PNK680:PNR680"/>
    <mergeCell ref="PNS680:PNZ680"/>
    <mergeCell ref="POA680:POH680"/>
    <mergeCell ref="POI680:POP680"/>
    <mergeCell ref="POQ680:POX680"/>
    <mergeCell ref="POY680:PPF680"/>
    <mergeCell ref="PPG680:PPN680"/>
    <mergeCell ref="PPO680:PPV680"/>
    <mergeCell ref="PPW680:PQD680"/>
    <mergeCell ref="PQE680:PQL680"/>
    <mergeCell ref="PQM680:PQT680"/>
    <mergeCell ref="PQU680:PRB680"/>
    <mergeCell ref="PRC680:PRJ680"/>
    <mergeCell ref="PRK680:PRR680"/>
    <mergeCell ref="PRS680:PRZ680"/>
    <mergeCell ref="PSA680:PSH680"/>
    <mergeCell ref="PSI680:PSP680"/>
    <mergeCell ref="PSQ680:PSX680"/>
    <mergeCell ref="PSY680:PTF680"/>
    <mergeCell ref="PTG680:PTN680"/>
    <mergeCell ref="PTO680:PTV680"/>
    <mergeCell ref="PTW680:PUD680"/>
    <mergeCell ref="PUE680:PUL680"/>
    <mergeCell ref="PUM680:PUT680"/>
    <mergeCell ref="PUU680:PVB680"/>
    <mergeCell ref="PVC680:PVJ680"/>
    <mergeCell ref="PVK680:PVR680"/>
    <mergeCell ref="PVS680:PVZ680"/>
    <mergeCell ref="PWA680:PWH680"/>
    <mergeCell ref="PWI680:PWP680"/>
    <mergeCell ref="PWQ680:PWX680"/>
    <mergeCell ref="PWY680:PXF680"/>
    <mergeCell ref="PXG680:PXN680"/>
    <mergeCell ref="PXO680:PXV680"/>
    <mergeCell ref="PXW680:PYD680"/>
    <mergeCell ref="PYE680:PYL680"/>
    <mergeCell ref="PYM680:PYT680"/>
    <mergeCell ref="PYU680:PZB680"/>
    <mergeCell ref="PZC680:PZJ680"/>
    <mergeCell ref="PZK680:PZR680"/>
    <mergeCell ref="PZS680:PZZ680"/>
    <mergeCell ref="QAA680:QAH680"/>
    <mergeCell ref="QAI680:QAP680"/>
    <mergeCell ref="QAQ680:QAX680"/>
    <mergeCell ref="QAY680:QBF680"/>
    <mergeCell ref="QBG680:QBN680"/>
    <mergeCell ref="QBO680:QBV680"/>
    <mergeCell ref="QBW680:QCD680"/>
    <mergeCell ref="QCE680:QCL680"/>
    <mergeCell ref="QCM680:QCT680"/>
    <mergeCell ref="QCU680:QDB680"/>
    <mergeCell ref="QDC680:QDJ680"/>
    <mergeCell ref="QDK680:QDR680"/>
    <mergeCell ref="QDS680:QDZ680"/>
    <mergeCell ref="QEA680:QEH680"/>
    <mergeCell ref="QEI680:QEP680"/>
    <mergeCell ref="QEQ680:QEX680"/>
    <mergeCell ref="QEY680:QFF680"/>
    <mergeCell ref="QFG680:QFN680"/>
    <mergeCell ref="QFO680:QFV680"/>
    <mergeCell ref="QFW680:QGD680"/>
    <mergeCell ref="QGE680:QGL680"/>
    <mergeCell ref="QGM680:QGT680"/>
    <mergeCell ref="QGU680:QHB680"/>
    <mergeCell ref="QHC680:QHJ680"/>
    <mergeCell ref="QHK680:QHR680"/>
    <mergeCell ref="QHS680:QHZ680"/>
    <mergeCell ref="QIA680:QIH680"/>
    <mergeCell ref="QII680:QIP680"/>
    <mergeCell ref="QIQ680:QIX680"/>
    <mergeCell ref="QIY680:QJF680"/>
    <mergeCell ref="QJG680:QJN680"/>
    <mergeCell ref="QJO680:QJV680"/>
    <mergeCell ref="QJW680:QKD680"/>
    <mergeCell ref="QKE680:QKL680"/>
    <mergeCell ref="QKM680:QKT680"/>
    <mergeCell ref="QKU680:QLB680"/>
    <mergeCell ref="QLC680:QLJ680"/>
    <mergeCell ref="QLK680:QLR680"/>
    <mergeCell ref="QLS680:QLZ680"/>
    <mergeCell ref="QMA680:QMH680"/>
    <mergeCell ref="QMI680:QMP680"/>
    <mergeCell ref="QMQ680:QMX680"/>
    <mergeCell ref="QMY680:QNF680"/>
    <mergeCell ref="QNG680:QNN680"/>
    <mergeCell ref="QNO680:QNV680"/>
    <mergeCell ref="QNW680:QOD680"/>
    <mergeCell ref="QOE680:QOL680"/>
    <mergeCell ref="QOM680:QOT680"/>
    <mergeCell ref="QOU680:QPB680"/>
    <mergeCell ref="QPC680:QPJ680"/>
    <mergeCell ref="QPK680:QPR680"/>
    <mergeCell ref="QPS680:QPZ680"/>
    <mergeCell ref="QQA680:QQH680"/>
    <mergeCell ref="QQI680:QQP680"/>
    <mergeCell ref="QQQ680:QQX680"/>
    <mergeCell ref="QQY680:QRF680"/>
    <mergeCell ref="QRG680:QRN680"/>
    <mergeCell ref="QRO680:QRV680"/>
    <mergeCell ref="QRW680:QSD680"/>
    <mergeCell ref="QSE680:QSL680"/>
    <mergeCell ref="QSM680:QST680"/>
    <mergeCell ref="QSU680:QTB680"/>
    <mergeCell ref="QTC680:QTJ680"/>
    <mergeCell ref="QTK680:QTR680"/>
    <mergeCell ref="QTS680:QTZ680"/>
    <mergeCell ref="QUA680:QUH680"/>
    <mergeCell ref="QUI680:QUP680"/>
    <mergeCell ref="QUQ680:QUX680"/>
    <mergeCell ref="QUY680:QVF680"/>
    <mergeCell ref="QVG680:QVN680"/>
    <mergeCell ref="QVO680:QVV680"/>
    <mergeCell ref="QVW680:QWD680"/>
    <mergeCell ref="QWE680:QWL680"/>
    <mergeCell ref="QWM680:QWT680"/>
    <mergeCell ref="QWU680:QXB680"/>
    <mergeCell ref="QXC680:QXJ680"/>
    <mergeCell ref="QXK680:QXR680"/>
    <mergeCell ref="QXS680:QXZ680"/>
    <mergeCell ref="QYA680:QYH680"/>
    <mergeCell ref="QYI680:QYP680"/>
    <mergeCell ref="QYQ680:QYX680"/>
    <mergeCell ref="QYY680:QZF680"/>
    <mergeCell ref="QZG680:QZN680"/>
    <mergeCell ref="QZO680:QZV680"/>
    <mergeCell ref="QZW680:RAD680"/>
    <mergeCell ref="RAE680:RAL680"/>
    <mergeCell ref="RAM680:RAT680"/>
    <mergeCell ref="RAU680:RBB680"/>
    <mergeCell ref="RBC680:RBJ680"/>
    <mergeCell ref="RBK680:RBR680"/>
    <mergeCell ref="RBS680:RBZ680"/>
    <mergeCell ref="RCA680:RCH680"/>
    <mergeCell ref="RCI680:RCP680"/>
    <mergeCell ref="RCQ680:RCX680"/>
    <mergeCell ref="RCY680:RDF680"/>
    <mergeCell ref="RDG680:RDN680"/>
    <mergeCell ref="RDO680:RDV680"/>
    <mergeCell ref="RDW680:RED680"/>
    <mergeCell ref="REE680:REL680"/>
    <mergeCell ref="REM680:RET680"/>
    <mergeCell ref="REU680:RFB680"/>
    <mergeCell ref="RFC680:RFJ680"/>
    <mergeCell ref="RFK680:RFR680"/>
    <mergeCell ref="RFS680:RFZ680"/>
    <mergeCell ref="RGA680:RGH680"/>
    <mergeCell ref="RGI680:RGP680"/>
    <mergeCell ref="RGQ680:RGX680"/>
    <mergeCell ref="RGY680:RHF680"/>
    <mergeCell ref="RHG680:RHN680"/>
    <mergeCell ref="RHO680:RHV680"/>
    <mergeCell ref="RHW680:RID680"/>
    <mergeCell ref="RIE680:RIL680"/>
    <mergeCell ref="RIM680:RIT680"/>
    <mergeCell ref="RIU680:RJB680"/>
    <mergeCell ref="RJC680:RJJ680"/>
    <mergeCell ref="RJK680:RJR680"/>
    <mergeCell ref="RJS680:RJZ680"/>
    <mergeCell ref="RKA680:RKH680"/>
    <mergeCell ref="RKI680:RKP680"/>
    <mergeCell ref="RKQ680:RKX680"/>
    <mergeCell ref="RKY680:RLF680"/>
    <mergeCell ref="RLG680:RLN680"/>
    <mergeCell ref="RLO680:RLV680"/>
    <mergeCell ref="RLW680:RMD680"/>
    <mergeCell ref="RME680:RML680"/>
    <mergeCell ref="RMM680:RMT680"/>
    <mergeCell ref="RMU680:RNB680"/>
    <mergeCell ref="RNC680:RNJ680"/>
    <mergeCell ref="RNK680:RNR680"/>
    <mergeCell ref="RNS680:RNZ680"/>
    <mergeCell ref="ROA680:ROH680"/>
    <mergeCell ref="ROI680:ROP680"/>
    <mergeCell ref="ROQ680:ROX680"/>
    <mergeCell ref="ROY680:RPF680"/>
    <mergeCell ref="RPG680:RPN680"/>
    <mergeCell ref="RPO680:RPV680"/>
    <mergeCell ref="RPW680:RQD680"/>
    <mergeCell ref="RQE680:RQL680"/>
    <mergeCell ref="RQM680:RQT680"/>
    <mergeCell ref="RQU680:RRB680"/>
    <mergeCell ref="RRC680:RRJ680"/>
    <mergeCell ref="RRK680:RRR680"/>
    <mergeCell ref="RRS680:RRZ680"/>
    <mergeCell ref="RSA680:RSH680"/>
    <mergeCell ref="RSI680:RSP680"/>
    <mergeCell ref="RSQ680:RSX680"/>
    <mergeCell ref="RSY680:RTF680"/>
    <mergeCell ref="RTG680:RTN680"/>
    <mergeCell ref="RTO680:RTV680"/>
    <mergeCell ref="RTW680:RUD680"/>
    <mergeCell ref="RUE680:RUL680"/>
    <mergeCell ref="RUM680:RUT680"/>
    <mergeCell ref="RUU680:RVB680"/>
    <mergeCell ref="RVC680:RVJ680"/>
    <mergeCell ref="RVK680:RVR680"/>
    <mergeCell ref="RVS680:RVZ680"/>
    <mergeCell ref="RWA680:RWH680"/>
    <mergeCell ref="RWI680:RWP680"/>
    <mergeCell ref="RWQ680:RWX680"/>
    <mergeCell ref="RWY680:RXF680"/>
    <mergeCell ref="RXG680:RXN680"/>
    <mergeCell ref="RXO680:RXV680"/>
    <mergeCell ref="RXW680:RYD680"/>
    <mergeCell ref="RYE680:RYL680"/>
    <mergeCell ref="RYM680:RYT680"/>
    <mergeCell ref="RYU680:RZB680"/>
    <mergeCell ref="RZC680:RZJ680"/>
    <mergeCell ref="RZK680:RZR680"/>
    <mergeCell ref="RZS680:RZZ680"/>
    <mergeCell ref="SAA680:SAH680"/>
    <mergeCell ref="SAI680:SAP680"/>
    <mergeCell ref="SAQ680:SAX680"/>
    <mergeCell ref="SAY680:SBF680"/>
    <mergeCell ref="SBG680:SBN680"/>
    <mergeCell ref="SBO680:SBV680"/>
    <mergeCell ref="SBW680:SCD680"/>
    <mergeCell ref="SCE680:SCL680"/>
    <mergeCell ref="SCM680:SCT680"/>
    <mergeCell ref="SCU680:SDB680"/>
    <mergeCell ref="SDC680:SDJ680"/>
    <mergeCell ref="SDK680:SDR680"/>
    <mergeCell ref="SDS680:SDZ680"/>
    <mergeCell ref="SEA680:SEH680"/>
    <mergeCell ref="SEI680:SEP680"/>
    <mergeCell ref="SEQ680:SEX680"/>
    <mergeCell ref="SEY680:SFF680"/>
    <mergeCell ref="SFG680:SFN680"/>
    <mergeCell ref="SFO680:SFV680"/>
    <mergeCell ref="SFW680:SGD680"/>
    <mergeCell ref="SGE680:SGL680"/>
    <mergeCell ref="SGM680:SGT680"/>
    <mergeCell ref="SGU680:SHB680"/>
    <mergeCell ref="SHC680:SHJ680"/>
    <mergeCell ref="SHK680:SHR680"/>
    <mergeCell ref="SHS680:SHZ680"/>
    <mergeCell ref="SIA680:SIH680"/>
    <mergeCell ref="SII680:SIP680"/>
    <mergeCell ref="SIQ680:SIX680"/>
    <mergeCell ref="SIY680:SJF680"/>
    <mergeCell ref="SJG680:SJN680"/>
    <mergeCell ref="SJO680:SJV680"/>
    <mergeCell ref="SJW680:SKD680"/>
    <mergeCell ref="SKE680:SKL680"/>
    <mergeCell ref="SKM680:SKT680"/>
    <mergeCell ref="SKU680:SLB680"/>
    <mergeCell ref="SLC680:SLJ680"/>
    <mergeCell ref="SLK680:SLR680"/>
    <mergeCell ref="SLS680:SLZ680"/>
    <mergeCell ref="SMA680:SMH680"/>
    <mergeCell ref="SMI680:SMP680"/>
    <mergeCell ref="SMQ680:SMX680"/>
    <mergeCell ref="SMY680:SNF680"/>
    <mergeCell ref="SNG680:SNN680"/>
    <mergeCell ref="SNO680:SNV680"/>
    <mergeCell ref="SNW680:SOD680"/>
    <mergeCell ref="SOE680:SOL680"/>
    <mergeCell ref="SOM680:SOT680"/>
    <mergeCell ref="SOU680:SPB680"/>
    <mergeCell ref="SPC680:SPJ680"/>
    <mergeCell ref="SPK680:SPR680"/>
    <mergeCell ref="SPS680:SPZ680"/>
    <mergeCell ref="SQA680:SQH680"/>
    <mergeCell ref="SQI680:SQP680"/>
    <mergeCell ref="SQQ680:SQX680"/>
    <mergeCell ref="SQY680:SRF680"/>
    <mergeCell ref="SRG680:SRN680"/>
    <mergeCell ref="SRO680:SRV680"/>
    <mergeCell ref="SRW680:SSD680"/>
    <mergeCell ref="SSE680:SSL680"/>
    <mergeCell ref="SSM680:SST680"/>
    <mergeCell ref="SSU680:STB680"/>
    <mergeCell ref="STC680:STJ680"/>
    <mergeCell ref="STK680:STR680"/>
    <mergeCell ref="STS680:STZ680"/>
    <mergeCell ref="SUA680:SUH680"/>
    <mergeCell ref="SUI680:SUP680"/>
    <mergeCell ref="SUQ680:SUX680"/>
    <mergeCell ref="SUY680:SVF680"/>
    <mergeCell ref="SVG680:SVN680"/>
    <mergeCell ref="SVO680:SVV680"/>
    <mergeCell ref="SVW680:SWD680"/>
    <mergeCell ref="SWE680:SWL680"/>
    <mergeCell ref="SWM680:SWT680"/>
    <mergeCell ref="SWU680:SXB680"/>
    <mergeCell ref="SXC680:SXJ680"/>
    <mergeCell ref="SXK680:SXR680"/>
    <mergeCell ref="SXS680:SXZ680"/>
    <mergeCell ref="SYA680:SYH680"/>
    <mergeCell ref="SYI680:SYP680"/>
    <mergeCell ref="SYQ680:SYX680"/>
    <mergeCell ref="SYY680:SZF680"/>
    <mergeCell ref="SZG680:SZN680"/>
    <mergeCell ref="SZO680:SZV680"/>
    <mergeCell ref="SZW680:TAD680"/>
    <mergeCell ref="TAE680:TAL680"/>
    <mergeCell ref="TAM680:TAT680"/>
    <mergeCell ref="TAU680:TBB680"/>
    <mergeCell ref="TBC680:TBJ680"/>
    <mergeCell ref="TBK680:TBR680"/>
    <mergeCell ref="TBS680:TBZ680"/>
    <mergeCell ref="TCA680:TCH680"/>
    <mergeCell ref="TCI680:TCP680"/>
    <mergeCell ref="TCQ680:TCX680"/>
    <mergeCell ref="TCY680:TDF680"/>
    <mergeCell ref="TDG680:TDN680"/>
    <mergeCell ref="TDO680:TDV680"/>
    <mergeCell ref="TDW680:TED680"/>
    <mergeCell ref="TEE680:TEL680"/>
    <mergeCell ref="TEM680:TET680"/>
    <mergeCell ref="TEU680:TFB680"/>
    <mergeCell ref="TFC680:TFJ680"/>
    <mergeCell ref="TFK680:TFR680"/>
    <mergeCell ref="TFS680:TFZ680"/>
    <mergeCell ref="TGA680:TGH680"/>
    <mergeCell ref="TGI680:TGP680"/>
    <mergeCell ref="TGQ680:TGX680"/>
    <mergeCell ref="TGY680:THF680"/>
    <mergeCell ref="THG680:THN680"/>
    <mergeCell ref="THO680:THV680"/>
    <mergeCell ref="THW680:TID680"/>
    <mergeCell ref="TIE680:TIL680"/>
    <mergeCell ref="TIM680:TIT680"/>
    <mergeCell ref="TIU680:TJB680"/>
    <mergeCell ref="TJC680:TJJ680"/>
    <mergeCell ref="TJK680:TJR680"/>
    <mergeCell ref="TJS680:TJZ680"/>
    <mergeCell ref="TKA680:TKH680"/>
    <mergeCell ref="TKI680:TKP680"/>
    <mergeCell ref="TKQ680:TKX680"/>
    <mergeCell ref="TKY680:TLF680"/>
    <mergeCell ref="TLG680:TLN680"/>
    <mergeCell ref="TLO680:TLV680"/>
    <mergeCell ref="TLW680:TMD680"/>
    <mergeCell ref="TME680:TML680"/>
    <mergeCell ref="TMM680:TMT680"/>
    <mergeCell ref="TMU680:TNB680"/>
    <mergeCell ref="TNC680:TNJ680"/>
    <mergeCell ref="TNK680:TNR680"/>
    <mergeCell ref="TNS680:TNZ680"/>
    <mergeCell ref="TOA680:TOH680"/>
    <mergeCell ref="TOI680:TOP680"/>
    <mergeCell ref="TOQ680:TOX680"/>
    <mergeCell ref="TOY680:TPF680"/>
    <mergeCell ref="TPG680:TPN680"/>
    <mergeCell ref="TPO680:TPV680"/>
    <mergeCell ref="TPW680:TQD680"/>
    <mergeCell ref="TQE680:TQL680"/>
    <mergeCell ref="TQM680:TQT680"/>
    <mergeCell ref="TQU680:TRB680"/>
    <mergeCell ref="TRC680:TRJ680"/>
    <mergeCell ref="TRK680:TRR680"/>
    <mergeCell ref="TRS680:TRZ680"/>
    <mergeCell ref="TSA680:TSH680"/>
    <mergeCell ref="TSI680:TSP680"/>
    <mergeCell ref="TSQ680:TSX680"/>
    <mergeCell ref="TSY680:TTF680"/>
    <mergeCell ref="TTG680:TTN680"/>
    <mergeCell ref="TTO680:TTV680"/>
    <mergeCell ref="TTW680:TUD680"/>
    <mergeCell ref="TUE680:TUL680"/>
    <mergeCell ref="TUM680:TUT680"/>
    <mergeCell ref="TUU680:TVB680"/>
    <mergeCell ref="TVC680:TVJ680"/>
    <mergeCell ref="TVK680:TVR680"/>
    <mergeCell ref="TVS680:TVZ680"/>
    <mergeCell ref="TWA680:TWH680"/>
    <mergeCell ref="TWI680:TWP680"/>
    <mergeCell ref="TWQ680:TWX680"/>
    <mergeCell ref="TWY680:TXF680"/>
    <mergeCell ref="TXG680:TXN680"/>
    <mergeCell ref="TXO680:TXV680"/>
    <mergeCell ref="TXW680:TYD680"/>
    <mergeCell ref="TYE680:TYL680"/>
    <mergeCell ref="TYM680:TYT680"/>
    <mergeCell ref="TYU680:TZB680"/>
    <mergeCell ref="TZC680:TZJ680"/>
    <mergeCell ref="TZK680:TZR680"/>
    <mergeCell ref="TZS680:TZZ680"/>
    <mergeCell ref="UAA680:UAH680"/>
    <mergeCell ref="UAI680:UAP680"/>
    <mergeCell ref="UAQ680:UAX680"/>
    <mergeCell ref="UAY680:UBF680"/>
    <mergeCell ref="UBG680:UBN680"/>
    <mergeCell ref="UBO680:UBV680"/>
    <mergeCell ref="UBW680:UCD680"/>
    <mergeCell ref="UCE680:UCL680"/>
    <mergeCell ref="UCM680:UCT680"/>
    <mergeCell ref="UCU680:UDB680"/>
    <mergeCell ref="UDC680:UDJ680"/>
    <mergeCell ref="UDK680:UDR680"/>
    <mergeCell ref="UDS680:UDZ680"/>
    <mergeCell ref="UEA680:UEH680"/>
    <mergeCell ref="UEI680:UEP680"/>
    <mergeCell ref="UEQ680:UEX680"/>
    <mergeCell ref="UEY680:UFF680"/>
    <mergeCell ref="UFG680:UFN680"/>
    <mergeCell ref="UFO680:UFV680"/>
    <mergeCell ref="UFW680:UGD680"/>
    <mergeCell ref="UGE680:UGL680"/>
    <mergeCell ref="UGM680:UGT680"/>
    <mergeCell ref="UGU680:UHB680"/>
    <mergeCell ref="UHC680:UHJ680"/>
    <mergeCell ref="UHK680:UHR680"/>
    <mergeCell ref="UHS680:UHZ680"/>
    <mergeCell ref="UIA680:UIH680"/>
    <mergeCell ref="UII680:UIP680"/>
    <mergeCell ref="UIQ680:UIX680"/>
    <mergeCell ref="UIY680:UJF680"/>
    <mergeCell ref="UJG680:UJN680"/>
    <mergeCell ref="UJO680:UJV680"/>
    <mergeCell ref="UJW680:UKD680"/>
    <mergeCell ref="UKE680:UKL680"/>
    <mergeCell ref="UKM680:UKT680"/>
    <mergeCell ref="UKU680:ULB680"/>
    <mergeCell ref="ULC680:ULJ680"/>
    <mergeCell ref="ULK680:ULR680"/>
    <mergeCell ref="ULS680:ULZ680"/>
    <mergeCell ref="UMA680:UMH680"/>
    <mergeCell ref="UMI680:UMP680"/>
    <mergeCell ref="UMQ680:UMX680"/>
    <mergeCell ref="UMY680:UNF680"/>
    <mergeCell ref="UNG680:UNN680"/>
    <mergeCell ref="UNO680:UNV680"/>
    <mergeCell ref="UNW680:UOD680"/>
    <mergeCell ref="UOE680:UOL680"/>
    <mergeCell ref="UOM680:UOT680"/>
    <mergeCell ref="UOU680:UPB680"/>
    <mergeCell ref="UPC680:UPJ680"/>
    <mergeCell ref="UPK680:UPR680"/>
    <mergeCell ref="UPS680:UPZ680"/>
    <mergeCell ref="UQA680:UQH680"/>
    <mergeCell ref="UQI680:UQP680"/>
    <mergeCell ref="UQQ680:UQX680"/>
    <mergeCell ref="UQY680:URF680"/>
    <mergeCell ref="URG680:URN680"/>
    <mergeCell ref="URO680:URV680"/>
    <mergeCell ref="URW680:USD680"/>
    <mergeCell ref="USE680:USL680"/>
    <mergeCell ref="USM680:UST680"/>
    <mergeCell ref="USU680:UTB680"/>
    <mergeCell ref="UTC680:UTJ680"/>
    <mergeCell ref="UTK680:UTR680"/>
    <mergeCell ref="UTS680:UTZ680"/>
    <mergeCell ref="UUA680:UUH680"/>
    <mergeCell ref="UUI680:UUP680"/>
    <mergeCell ref="UUQ680:UUX680"/>
    <mergeCell ref="UUY680:UVF680"/>
    <mergeCell ref="UVG680:UVN680"/>
    <mergeCell ref="UVO680:UVV680"/>
    <mergeCell ref="UVW680:UWD680"/>
    <mergeCell ref="UWE680:UWL680"/>
    <mergeCell ref="UWM680:UWT680"/>
    <mergeCell ref="UWU680:UXB680"/>
    <mergeCell ref="UXC680:UXJ680"/>
    <mergeCell ref="UXK680:UXR680"/>
    <mergeCell ref="UXS680:UXZ680"/>
    <mergeCell ref="UYA680:UYH680"/>
    <mergeCell ref="UYI680:UYP680"/>
    <mergeCell ref="UYQ680:UYX680"/>
    <mergeCell ref="UYY680:UZF680"/>
    <mergeCell ref="UZG680:UZN680"/>
    <mergeCell ref="UZO680:UZV680"/>
    <mergeCell ref="UZW680:VAD680"/>
    <mergeCell ref="VAE680:VAL680"/>
    <mergeCell ref="VAM680:VAT680"/>
    <mergeCell ref="VAU680:VBB680"/>
    <mergeCell ref="VBC680:VBJ680"/>
    <mergeCell ref="VBK680:VBR680"/>
    <mergeCell ref="VBS680:VBZ680"/>
    <mergeCell ref="VCA680:VCH680"/>
    <mergeCell ref="VCI680:VCP680"/>
    <mergeCell ref="VCQ680:VCX680"/>
    <mergeCell ref="VCY680:VDF680"/>
    <mergeCell ref="VDG680:VDN680"/>
    <mergeCell ref="VDO680:VDV680"/>
    <mergeCell ref="VDW680:VED680"/>
    <mergeCell ref="VEE680:VEL680"/>
    <mergeCell ref="VEM680:VET680"/>
    <mergeCell ref="VEU680:VFB680"/>
    <mergeCell ref="VFC680:VFJ680"/>
    <mergeCell ref="VFK680:VFR680"/>
    <mergeCell ref="VFS680:VFZ680"/>
    <mergeCell ref="VGA680:VGH680"/>
    <mergeCell ref="VGI680:VGP680"/>
    <mergeCell ref="VGQ680:VGX680"/>
    <mergeCell ref="VGY680:VHF680"/>
    <mergeCell ref="VHG680:VHN680"/>
    <mergeCell ref="VHO680:VHV680"/>
    <mergeCell ref="VHW680:VID680"/>
    <mergeCell ref="VIE680:VIL680"/>
    <mergeCell ref="VIM680:VIT680"/>
    <mergeCell ref="VIU680:VJB680"/>
    <mergeCell ref="VJC680:VJJ680"/>
    <mergeCell ref="VJK680:VJR680"/>
    <mergeCell ref="VJS680:VJZ680"/>
    <mergeCell ref="VKA680:VKH680"/>
    <mergeCell ref="VKI680:VKP680"/>
    <mergeCell ref="VKQ680:VKX680"/>
    <mergeCell ref="VKY680:VLF680"/>
    <mergeCell ref="VLG680:VLN680"/>
    <mergeCell ref="VLO680:VLV680"/>
    <mergeCell ref="VLW680:VMD680"/>
    <mergeCell ref="VME680:VML680"/>
    <mergeCell ref="VMM680:VMT680"/>
    <mergeCell ref="VMU680:VNB680"/>
    <mergeCell ref="VNC680:VNJ680"/>
    <mergeCell ref="VNK680:VNR680"/>
    <mergeCell ref="VNS680:VNZ680"/>
    <mergeCell ref="VOA680:VOH680"/>
    <mergeCell ref="VOI680:VOP680"/>
    <mergeCell ref="VOQ680:VOX680"/>
    <mergeCell ref="VOY680:VPF680"/>
    <mergeCell ref="VPG680:VPN680"/>
    <mergeCell ref="VPO680:VPV680"/>
    <mergeCell ref="VPW680:VQD680"/>
    <mergeCell ref="VQE680:VQL680"/>
    <mergeCell ref="VQM680:VQT680"/>
    <mergeCell ref="VQU680:VRB680"/>
    <mergeCell ref="VRC680:VRJ680"/>
    <mergeCell ref="VRK680:VRR680"/>
    <mergeCell ref="VRS680:VRZ680"/>
    <mergeCell ref="VSA680:VSH680"/>
    <mergeCell ref="VSI680:VSP680"/>
    <mergeCell ref="VSQ680:VSX680"/>
    <mergeCell ref="VSY680:VTF680"/>
    <mergeCell ref="VTG680:VTN680"/>
    <mergeCell ref="VTO680:VTV680"/>
    <mergeCell ref="VTW680:VUD680"/>
    <mergeCell ref="VUE680:VUL680"/>
    <mergeCell ref="VUM680:VUT680"/>
    <mergeCell ref="VUU680:VVB680"/>
    <mergeCell ref="VVC680:VVJ680"/>
    <mergeCell ref="VVK680:VVR680"/>
    <mergeCell ref="VVS680:VVZ680"/>
    <mergeCell ref="VWA680:VWH680"/>
    <mergeCell ref="VWI680:VWP680"/>
    <mergeCell ref="VWQ680:VWX680"/>
    <mergeCell ref="VWY680:VXF680"/>
    <mergeCell ref="VXG680:VXN680"/>
    <mergeCell ref="VXO680:VXV680"/>
    <mergeCell ref="VXW680:VYD680"/>
    <mergeCell ref="VYE680:VYL680"/>
    <mergeCell ref="VYM680:VYT680"/>
    <mergeCell ref="VYU680:VZB680"/>
    <mergeCell ref="VZC680:VZJ680"/>
    <mergeCell ref="VZK680:VZR680"/>
    <mergeCell ref="VZS680:VZZ680"/>
    <mergeCell ref="WAA680:WAH680"/>
    <mergeCell ref="WAI680:WAP680"/>
    <mergeCell ref="WAQ680:WAX680"/>
    <mergeCell ref="WAY680:WBF680"/>
    <mergeCell ref="WBG680:WBN680"/>
    <mergeCell ref="WBO680:WBV680"/>
    <mergeCell ref="WBW680:WCD680"/>
    <mergeCell ref="WCE680:WCL680"/>
    <mergeCell ref="WCM680:WCT680"/>
    <mergeCell ref="WCU680:WDB680"/>
    <mergeCell ref="WDC680:WDJ680"/>
    <mergeCell ref="WDK680:WDR680"/>
    <mergeCell ref="WDS680:WDZ680"/>
    <mergeCell ref="WEA680:WEH680"/>
    <mergeCell ref="WEI680:WEP680"/>
    <mergeCell ref="WEQ680:WEX680"/>
    <mergeCell ref="WEY680:WFF680"/>
    <mergeCell ref="WFG680:WFN680"/>
    <mergeCell ref="WFO680:WFV680"/>
    <mergeCell ref="WFW680:WGD680"/>
    <mergeCell ref="WGE680:WGL680"/>
    <mergeCell ref="WGM680:WGT680"/>
    <mergeCell ref="WGU680:WHB680"/>
    <mergeCell ref="WHC680:WHJ680"/>
    <mergeCell ref="WHK680:WHR680"/>
    <mergeCell ref="WHS680:WHZ680"/>
    <mergeCell ref="WIA680:WIH680"/>
    <mergeCell ref="WII680:WIP680"/>
    <mergeCell ref="WIQ680:WIX680"/>
    <mergeCell ref="WIY680:WJF680"/>
    <mergeCell ref="WJG680:WJN680"/>
    <mergeCell ref="WJO680:WJV680"/>
    <mergeCell ref="WJW680:WKD680"/>
    <mergeCell ref="WKE680:WKL680"/>
    <mergeCell ref="WKM680:WKT680"/>
    <mergeCell ref="WKU680:WLB680"/>
    <mergeCell ref="WLC680:WLJ680"/>
    <mergeCell ref="WLK680:WLR680"/>
    <mergeCell ref="WLS680:WLZ680"/>
    <mergeCell ref="WMA680:WMH680"/>
    <mergeCell ref="WMI680:WMP680"/>
    <mergeCell ref="WMQ680:WMX680"/>
    <mergeCell ref="WMY680:WNF680"/>
    <mergeCell ref="WNG680:WNN680"/>
    <mergeCell ref="WNO680:WNV680"/>
    <mergeCell ref="WNW680:WOD680"/>
    <mergeCell ref="WOE680:WOL680"/>
    <mergeCell ref="WOM680:WOT680"/>
    <mergeCell ref="WOU680:WPB680"/>
    <mergeCell ref="WPC680:WPJ680"/>
    <mergeCell ref="WPK680:WPR680"/>
    <mergeCell ref="WPS680:WPZ680"/>
    <mergeCell ref="WQA680:WQH680"/>
    <mergeCell ref="WQI680:WQP680"/>
    <mergeCell ref="WQQ680:WQX680"/>
    <mergeCell ref="WQY680:WRF680"/>
    <mergeCell ref="WRG680:WRN680"/>
    <mergeCell ref="WRO680:WRV680"/>
    <mergeCell ref="WRW680:WSD680"/>
    <mergeCell ref="WSE680:WSL680"/>
    <mergeCell ref="WSM680:WST680"/>
    <mergeCell ref="WSU680:WTB680"/>
    <mergeCell ref="WTC680:WTJ680"/>
    <mergeCell ref="WTK680:WTR680"/>
    <mergeCell ref="WTS680:WTZ680"/>
    <mergeCell ref="WUA680:WUH680"/>
    <mergeCell ref="WUI680:WUP680"/>
    <mergeCell ref="WUQ680:WUX680"/>
    <mergeCell ref="WUY680:WVF680"/>
    <mergeCell ref="WVG680:WVN680"/>
    <mergeCell ref="WVO680:WVV680"/>
    <mergeCell ref="WVW680:WWD680"/>
    <mergeCell ref="WWE680:WWL680"/>
    <mergeCell ref="WWM680:WWT680"/>
    <mergeCell ref="WWU680:WXB680"/>
    <mergeCell ref="WXC680:WXJ680"/>
    <mergeCell ref="WXK680:WXR680"/>
    <mergeCell ref="WXS680:WXZ680"/>
    <mergeCell ref="WYA680:WYH680"/>
    <mergeCell ref="WYI680:WYP680"/>
    <mergeCell ref="WYQ680:WYX680"/>
    <mergeCell ref="WYY680:WZF680"/>
    <mergeCell ref="WZG680:WZN680"/>
    <mergeCell ref="A682:F682"/>
    <mergeCell ref="O682:V682"/>
    <mergeCell ref="W682:AD682"/>
    <mergeCell ref="AE682:AL682"/>
    <mergeCell ref="AM682:AT682"/>
    <mergeCell ref="AU682:BB682"/>
    <mergeCell ref="BC682:BJ682"/>
    <mergeCell ref="BK682:BR682"/>
    <mergeCell ref="BS682:BZ682"/>
    <mergeCell ref="CA682:CH682"/>
    <mergeCell ref="CI682:CP682"/>
    <mergeCell ref="CQ682:CX682"/>
    <mergeCell ref="CY682:DF682"/>
    <mergeCell ref="DG682:DN682"/>
    <mergeCell ref="DO682:DV682"/>
    <mergeCell ref="DW682:ED682"/>
    <mergeCell ref="EE682:EL682"/>
    <mergeCell ref="EM682:ET682"/>
    <mergeCell ref="EU682:FB682"/>
    <mergeCell ref="FC682:FJ682"/>
    <mergeCell ref="FK682:FR682"/>
    <mergeCell ref="FS682:FZ682"/>
    <mergeCell ref="GA682:GH682"/>
    <mergeCell ref="GI682:GP682"/>
    <mergeCell ref="GQ682:GX682"/>
    <mergeCell ref="GY682:HF682"/>
    <mergeCell ref="HG682:HN682"/>
    <mergeCell ref="HO682:HV682"/>
    <mergeCell ref="HW682:ID682"/>
    <mergeCell ref="IE682:IL682"/>
    <mergeCell ref="IM682:IT682"/>
    <mergeCell ref="IU682:JB682"/>
    <mergeCell ref="JC682:JJ682"/>
    <mergeCell ref="JK682:JR682"/>
    <mergeCell ref="JS682:JZ682"/>
    <mergeCell ref="KA682:KH682"/>
    <mergeCell ref="KI682:KP682"/>
    <mergeCell ref="KQ682:KX682"/>
    <mergeCell ref="KY682:LF682"/>
    <mergeCell ref="LG682:LN682"/>
    <mergeCell ref="LO682:LV682"/>
    <mergeCell ref="LW682:MD682"/>
    <mergeCell ref="ME682:ML682"/>
    <mergeCell ref="MM682:MT682"/>
    <mergeCell ref="MU682:NB682"/>
    <mergeCell ref="NC682:NJ682"/>
    <mergeCell ref="NK682:NR682"/>
    <mergeCell ref="NS682:NZ682"/>
    <mergeCell ref="OA682:OH682"/>
    <mergeCell ref="OI682:OP682"/>
    <mergeCell ref="OQ682:OX682"/>
    <mergeCell ref="OY682:PF682"/>
    <mergeCell ref="PG682:PN682"/>
    <mergeCell ref="PO682:PV682"/>
    <mergeCell ref="PW682:QD682"/>
    <mergeCell ref="QE682:QL682"/>
    <mergeCell ref="QM682:QT682"/>
    <mergeCell ref="QU682:RB682"/>
    <mergeCell ref="RC682:RJ682"/>
    <mergeCell ref="RK682:RR682"/>
    <mergeCell ref="RS682:RZ682"/>
    <mergeCell ref="SA682:SH682"/>
    <mergeCell ref="SI682:SP682"/>
    <mergeCell ref="SQ682:SX682"/>
    <mergeCell ref="SY682:TF682"/>
    <mergeCell ref="TG682:TN682"/>
    <mergeCell ref="TO682:TV682"/>
    <mergeCell ref="TW682:UD682"/>
    <mergeCell ref="UE682:UL682"/>
    <mergeCell ref="UM682:UT682"/>
    <mergeCell ref="UU682:VB682"/>
    <mergeCell ref="VC682:VJ682"/>
    <mergeCell ref="VK682:VR682"/>
    <mergeCell ref="VS682:VZ682"/>
    <mergeCell ref="WA682:WH682"/>
    <mergeCell ref="WI682:WP682"/>
    <mergeCell ref="WQ682:WX682"/>
    <mergeCell ref="WY682:XF682"/>
    <mergeCell ref="XG682:XN682"/>
    <mergeCell ref="XO682:XV682"/>
    <mergeCell ref="XW682:YD682"/>
    <mergeCell ref="YE682:YL682"/>
    <mergeCell ref="YM682:YT682"/>
    <mergeCell ref="YU682:ZB682"/>
    <mergeCell ref="ZC682:ZJ682"/>
    <mergeCell ref="ZK682:ZR682"/>
    <mergeCell ref="ZS682:ZZ682"/>
    <mergeCell ref="AAA682:AAH682"/>
    <mergeCell ref="AAI682:AAP682"/>
    <mergeCell ref="AAQ682:AAX682"/>
    <mergeCell ref="AAY682:ABF682"/>
    <mergeCell ref="ABG682:ABN682"/>
    <mergeCell ref="ABO682:ABV682"/>
    <mergeCell ref="ABW682:ACD682"/>
    <mergeCell ref="ACE682:ACL682"/>
    <mergeCell ref="ACM682:ACT682"/>
    <mergeCell ref="ACU682:ADB682"/>
    <mergeCell ref="ADC682:ADJ682"/>
    <mergeCell ref="ADK682:ADR682"/>
    <mergeCell ref="ADS682:ADZ682"/>
    <mergeCell ref="AEA682:AEH682"/>
    <mergeCell ref="AEI682:AEP682"/>
    <mergeCell ref="AEQ682:AEX682"/>
    <mergeCell ref="AEY682:AFF682"/>
    <mergeCell ref="AFG682:AFN682"/>
    <mergeCell ref="AFO682:AFV682"/>
    <mergeCell ref="AFW682:AGD682"/>
    <mergeCell ref="AGE682:AGL682"/>
    <mergeCell ref="AGM682:AGT682"/>
    <mergeCell ref="AGU682:AHB682"/>
    <mergeCell ref="AHC682:AHJ682"/>
    <mergeCell ref="AHK682:AHR682"/>
    <mergeCell ref="AHS682:AHZ682"/>
    <mergeCell ref="AIA682:AIH682"/>
    <mergeCell ref="AII682:AIP682"/>
    <mergeCell ref="AIQ682:AIX682"/>
    <mergeCell ref="AIY682:AJF682"/>
    <mergeCell ref="AJG682:AJN682"/>
    <mergeCell ref="AJO682:AJV682"/>
    <mergeCell ref="AJW682:AKD682"/>
    <mergeCell ref="AKE682:AKL682"/>
    <mergeCell ref="AKM682:AKT682"/>
    <mergeCell ref="AKU682:ALB682"/>
    <mergeCell ref="ALC682:ALJ682"/>
    <mergeCell ref="ALK682:ALR682"/>
    <mergeCell ref="ALS682:ALZ682"/>
    <mergeCell ref="AMA682:AMH682"/>
    <mergeCell ref="AMI682:AMP682"/>
    <mergeCell ref="AMQ682:AMX682"/>
    <mergeCell ref="AMY682:ANF682"/>
    <mergeCell ref="ANG682:ANN682"/>
    <mergeCell ref="ANO682:ANV682"/>
    <mergeCell ref="ANW682:AOD682"/>
    <mergeCell ref="AOE682:AOL682"/>
    <mergeCell ref="AOM682:AOT682"/>
    <mergeCell ref="AOU682:APB682"/>
    <mergeCell ref="APC682:APJ682"/>
    <mergeCell ref="APK682:APR682"/>
    <mergeCell ref="APS682:APZ682"/>
    <mergeCell ref="AQA682:AQH682"/>
    <mergeCell ref="AQI682:AQP682"/>
    <mergeCell ref="AQQ682:AQX682"/>
    <mergeCell ref="AQY682:ARF682"/>
    <mergeCell ref="ARG682:ARN682"/>
    <mergeCell ref="ARO682:ARV682"/>
    <mergeCell ref="ARW682:ASD682"/>
    <mergeCell ref="ASE682:ASL682"/>
    <mergeCell ref="ASM682:AST682"/>
    <mergeCell ref="ASU682:ATB682"/>
    <mergeCell ref="ATC682:ATJ682"/>
    <mergeCell ref="ATK682:ATR682"/>
    <mergeCell ref="ATS682:ATZ682"/>
    <mergeCell ref="AUA682:AUH682"/>
    <mergeCell ref="AUI682:AUP682"/>
    <mergeCell ref="AUQ682:AUX682"/>
    <mergeCell ref="AUY682:AVF682"/>
    <mergeCell ref="AVG682:AVN682"/>
    <mergeCell ref="AVO682:AVV682"/>
    <mergeCell ref="AVW682:AWD682"/>
    <mergeCell ref="AWE682:AWL682"/>
    <mergeCell ref="AWM682:AWT682"/>
    <mergeCell ref="AWU682:AXB682"/>
    <mergeCell ref="AXC682:AXJ682"/>
    <mergeCell ref="AXK682:AXR682"/>
    <mergeCell ref="AXS682:AXZ682"/>
    <mergeCell ref="AYA682:AYH682"/>
    <mergeCell ref="AYI682:AYP682"/>
    <mergeCell ref="AYQ682:AYX682"/>
    <mergeCell ref="AYY682:AZF682"/>
    <mergeCell ref="AZG682:AZN682"/>
    <mergeCell ref="AZO682:AZV682"/>
    <mergeCell ref="AZW682:BAD682"/>
    <mergeCell ref="BAE682:BAL682"/>
    <mergeCell ref="BAM682:BAT682"/>
    <mergeCell ref="BAU682:BBB682"/>
    <mergeCell ref="BBC682:BBJ682"/>
    <mergeCell ref="BBK682:BBR682"/>
    <mergeCell ref="BBS682:BBZ682"/>
    <mergeCell ref="BCA682:BCH682"/>
    <mergeCell ref="BCI682:BCP682"/>
    <mergeCell ref="BCQ682:BCX682"/>
    <mergeCell ref="BCY682:BDF682"/>
    <mergeCell ref="BDG682:BDN682"/>
    <mergeCell ref="BDO682:BDV682"/>
    <mergeCell ref="BDW682:BED682"/>
    <mergeCell ref="BEE682:BEL682"/>
    <mergeCell ref="BEM682:BET682"/>
    <mergeCell ref="BEU682:BFB682"/>
    <mergeCell ref="BFC682:BFJ682"/>
    <mergeCell ref="BFK682:BFR682"/>
    <mergeCell ref="BFS682:BFZ682"/>
    <mergeCell ref="BGA682:BGH682"/>
    <mergeCell ref="BGI682:BGP682"/>
    <mergeCell ref="BGQ682:BGX682"/>
    <mergeCell ref="BGY682:BHF682"/>
    <mergeCell ref="BHG682:BHN682"/>
    <mergeCell ref="BHO682:BHV682"/>
    <mergeCell ref="BHW682:BID682"/>
    <mergeCell ref="BIE682:BIL682"/>
    <mergeCell ref="BIM682:BIT682"/>
    <mergeCell ref="BIU682:BJB682"/>
    <mergeCell ref="BJC682:BJJ682"/>
    <mergeCell ref="BJK682:BJR682"/>
    <mergeCell ref="BJS682:BJZ682"/>
    <mergeCell ref="BKA682:BKH682"/>
    <mergeCell ref="BKI682:BKP682"/>
    <mergeCell ref="BKQ682:BKX682"/>
    <mergeCell ref="BKY682:BLF682"/>
    <mergeCell ref="BLG682:BLN682"/>
    <mergeCell ref="BLO682:BLV682"/>
    <mergeCell ref="BLW682:BMD682"/>
    <mergeCell ref="BME682:BML682"/>
    <mergeCell ref="BMM682:BMT682"/>
    <mergeCell ref="BMU682:BNB682"/>
    <mergeCell ref="BNC682:BNJ682"/>
    <mergeCell ref="BNK682:BNR682"/>
    <mergeCell ref="BNS682:BNZ682"/>
    <mergeCell ref="BOA682:BOH682"/>
    <mergeCell ref="BOI682:BOP682"/>
    <mergeCell ref="BOQ682:BOX682"/>
    <mergeCell ref="BOY682:BPF682"/>
    <mergeCell ref="BPG682:BPN682"/>
    <mergeCell ref="BPO682:BPV682"/>
    <mergeCell ref="BPW682:BQD682"/>
    <mergeCell ref="BQE682:BQL682"/>
    <mergeCell ref="BQM682:BQT682"/>
    <mergeCell ref="BQU682:BRB682"/>
    <mergeCell ref="BRC682:BRJ682"/>
    <mergeCell ref="BRK682:BRR682"/>
    <mergeCell ref="BRS682:BRZ682"/>
    <mergeCell ref="BSA682:BSH682"/>
    <mergeCell ref="BSI682:BSP682"/>
    <mergeCell ref="BSQ682:BSX682"/>
    <mergeCell ref="BSY682:BTF682"/>
    <mergeCell ref="BTG682:BTN682"/>
    <mergeCell ref="BTO682:BTV682"/>
    <mergeCell ref="BTW682:BUD682"/>
    <mergeCell ref="BUE682:BUL682"/>
    <mergeCell ref="BUM682:BUT682"/>
    <mergeCell ref="BUU682:BVB682"/>
    <mergeCell ref="BVC682:BVJ682"/>
    <mergeCell ref="BVK682:BVR682"/>
    <mergeCell ref="BVS682:BVZ682"/>
    <mergeCell ref="BWA682:BWH682"/>
    <mergeCell ref="BWI682:BWP682"/>
    <mergeCell ref="BWQ682:BWX682"/>
    <mergeCell ref="BWY682:BXF682"/>
    <mergeCell ref="BXG682:BXN682"/>
    <mergeCell ref="BXO682:BXV682"/>
    <mergeCell ref="BXW682:BYD682"/>
    <mergeCell ref="BYE682:BYL682"/>
    <mergeCell ref="BYM682:BYT682"/>
    <mergeCell ref="BYU682:BZB682"/>
    <mergeCell ref="BZC682:BZJ682"/>
    <mergeCell ref="BZK682:BZR682"/>
    <mergeCell ref="BZS682:BZZ682"/>
    <mergeCell ref="CAA682:CAH682"/>
    <mergeCell ref="CAI682:CAP682"/>
    <mergeCell ref="CAQ682:CAX682"/>
    <mergeCell ref="CAY682:CBF682"/>
    <mergeCell ref="CBG682:CBN682"/>
    <mergeCell ref="CBO682:CBV682"/>
    <mergeCell ref="CBW682:CCD682"/>
    <mergeCell ref="CCE682:CCL682"/>
    <mergeCell ref="CCM682:CCT682"/>
    <mergeCell ref="CCU682:CDB682"/>
    <mergeCell ref="CDC682:CDJ682"/>
    <mergeCell ref="CDK682:CDR682"/>
    <mergeCell ref="CDS682:CDZ682"/>
    <mergeCell ref="CEA682:CEH682"/>
    <mergeCell ref="CEI682:CEP682"/>
    <mergeCell ref="CEQ682:CEX682"/>
    <mergeCell ref="CEY682:CFF682"/>
    <mergeCell ref="CFG682:CFN682"/>
    <mergeCell ref="CFO682:CFV682"/>
    <mergeCell ref="CFW682:CGD682"/>
    <mergeCell ref="CGE682:CGL682"/>
    <mergeCell ref="CGM682:CGT682"/>
    <mergeCell ref="CGU682:CHB682"/>
    <mergeCell ref="CHC682:CHJ682"/>
    <mergeCell ref="CHK682:CHR682"/>
    <mergeCell ref="CHS682:CHZ682"/>
    <mergeCell ref="CIA682:CIH682"/>
    <mergeCell ref="CII682:CIP682"/>
    <mergeCell ref="CIQ682:CIX682"/>
    <mergeCell ref="CIY682:CJF682"/>
    <mergeCell ref="CJG682:CJN682"/>
    <mergeCell ref="CJO682:CJV682"/>
    <mergeCell ref="CJW682:CKD682"/>
    <mergeCell ref="CKE682:CKL682"/>
    <mergeCell ref="CKM682:CKT682"/>
    <mergeCell ref="CKU682:CLB682"/>
    <mergeCell ref="CLC682:CLJ682"/>
    <mergeCell ref="CLK682:CLR682"/>
    <mergeCell ref="CLS682:CLZ682"/>
    <mergeCell ref="CMA682:CMH682"/>
    <mergeCell ref="CMI682:CMP682"/>
    <mergeCell ref="CMQ682:CMX682"/>
    <mergeCell ref="CMY682:CNF682"/>
    <mergeCell ref="CNG682:CNN682"/>
    <mergeCell ref="CNO682:CNV682"/>
    <mergeCell ref="CNW682:COD682"/>
    <mergeCell ref="COE682:COL682"/>
    <mergeCell ref="COM682:COT682"/>
    <mergeCell ref="COU682:CPB682"/>
    <mergeCell ref="CPC682:CPJ682"/>
    <mergeCell ref="CPK682:CPR682"/>
    <mergeCell ref="CPS682:CPZ682"/>
    <mergeCell ref="CQA682:CQH682"/>
    <mergeCell ref="CQI682:CQP682"/>
    <mergeCell ref="CQQ682:CQX682"/>
    <mergeCell ref="CQY682:CRF682"/>
    <mergeCell ref="CRG682:CRN682"/>
    <mergeCell ref="CRO682:CRV682"/>
    <mergeCell ref="CRW682:CSD682"/>
    <mergeCell ref="CSE682:CSL682"/>
    <mergeCell ref="CSM682:CST682"/>
    <mergeCell ref="CSU682:CTB682"/>
    <mergeCell ref="CTC682:CTJ682"/>
    <mergeCell ref="CTK682:CTR682"/>
    <mergeCell ref="CTS682:CTZ682"/>
    <mergeCell ref="CUA682:CUH682"/>
    <mergeCell ref="CUI682:CUP682"/>
    <mergeCell ref="CUQ682:CUX682"/>
    <mergeCell ref="CUY682:CVF682"/>
    <mergeCell ref="CVG682:CVN682"/>
    <mergeCell ref="CVO682:CVV682"/>
    <mergeCell ref="CVW682:CWD682"/>
    <mergeCell ref="CWE682:CWL682"/>
    <mergeCell ref="CWM682:CWT682"/>
    <mergeCell ref="CWU682:CXB682"/>
    <mergeCell ref="CXC682:CXJ682"/>
    <mergeCell ref="CXK682:CXR682"/>
    <mergeCell ref="CXS682:CXZ682"/>
    <mergeCell ref="CYA682:CYH682"/>
    <mergeCell ref="CYI682:CYP682"/>
    <mergeCell ref="CYQ682:CYX682"/>
    <mergeCell ref="CYY682:CZF682"/>
    <mergeCell ref="CZG682:CZN682"/>
    <mergeCell ref="CZO682:CZV682"/>
    <mergeCell ref="CZW682:DAD682"/>
    <mergeCell ref="DAE682:DAL682"/>
    <mergeCell ref="DAM682:DAT682"/>
    <mergeCell ref="DAU682:DBB682"/>
    <mergeCell ref="DBC682:DBJ682"/>
    <mergeCell ref="DBK682:DBR682"/>
    <mergeCell ref="DBS682:DBZ682"/>
    <mergeCell ref="DCA682:DCH682"/>
    <mergeCell ref="DCI682:DCP682"/>
    <mergeCell ref="DCQ682:DCX682"/>
    <mergeCell ref="DCY682:DDF682"/>
    <mergeCell ref="DDG682:DDN682"/>
    <mergeCell ref="DDO682:DDV682"/>
    <mergeCell ref="DDW682:DED682"/>
    <mergeCell ref="DEE682:DEL682"/>
    <mergeCell ref="DEM682:DET682"/>
    <mergeCell ref="DEU682:DFB682"/>
    <mergeCell ref="DFC682:DFJ682"/>
    <mergeCell ref="DFK682:DFR682"/>
    <mergeCell ref="DFS682:DFZ682"/>
    <mergeCell ref="DGA682:DGH682"/>
    <mergeCell ref="DGI682:DGP682"/>
    <mergeCell ref="DGQ682:DGX682"/>
    <mergeCell ref="DGY682:DHF682"/>
    <mergeCell ref="DHG682:DHN682"/>
    <mergeCell ref="DHO682:DHV682"/>
    <mergeCell ref="DHW682:DID682"/>
    <mergeCell ref="DIE682:DIL682"/>
    <mergeCell ref="DIM682:DIT682"/>
    <mergeCell ref="DIU682:DJB682"/>
    <mergeCell ref="DJC682:DJJ682"/>
    <mergeCell ref="DJK682:DJR682"/>
    <mergeCell ref="DJS682:DJZ682"/>
    <mergeCell ref="DKA682:DKH682"/>
    <mergeCell ref="DKI682:DKP682"/>
    <mergeCell ref="DKQ682:DKX682"/>
    <mergeCell ref="DKY682:DLF682"/>
    <mergeCell ref="DLG682:DLN682"/>
    <mergeCell ref="DLO682:DLV682"/>
    <mergeCell ref="DLW682:DMD682"/>
    <mergeCell ref="DME682:DML682"/>
    <mergeCell ref="DMM682:DMT682"/>
    <mergeCell ref="DMU682:DNB682"/>
    <mergeCell ref="DNC682:DNJ682"/>
    <mergeCell ref="DNK682:DNR682"/>
    <mergeCell ref="DNS682:DNZ682"/>
    <mergeCell ref="DOA682:DOH682"/>
    <mergeCell ref="DOI682:DOP682"/>
    <mergeCell ref="DOQ682:DOX682"/>
    <mergeCell ref="DOY682:DPF682"/>
    <mergeCell ref="DPG682:DPN682"/>
    <mergeCell ref="DPO682:DPV682"/>
    <mergeCell ref="DPW682:DQD682"/>
    <mergeCell ref="DQE682:DQL682"/>
    <mergeCell ref="DQM682:DQT682"/>
    <mergeCell ref="DQU682:DRB682"/>
    <mergeCell ref="DRC682:DRJ682"/>
    <mergeCell ref="DRK682:DRR682"/>
    <mergeCell ref="DRS682:DRZ682"/>
    <mergeCell ref="DSA682:DSH682"/>
    <mergeCell ref="DSI682:DSP682"/>
    <mergeCell ref="DSQ682:DSX682"/>
    <mergeCell ref="DSY682:DTF682"/>
    <mergeCell ref="DTG682:DTN682"/>
    <mergeCell ref="DTO682:DTV682"/>
    <mergeCell ref="DTW682:DUD682"/>
    <mergeCell ref="DUE682:DUL682"/>
    <mergeCell ref="DUM682:DUT682"/>
    <mergeCell ref="DUU682:DVB682"/>
    <mergeCell ref="DVC682:DVJ682"/>
    <mergeCell ref="DVK682:DVR682"/>
    <mergeCell ref="DVS682:DVZ682"/>
    <mergeCell ref="DWA682:DWH682"/>
    <mergeCell ref="DWI682:DWP682"/>
    <mergeCell ref="DWQ682:DWX682"/>
    <mergeCell ref="DWY682:DXF682"/>
    <mergeCell ref="DXG682:DXN682"/>
    <mergeCell ref="DXO682:DXV682"/>
    <mergeCell ref="DXW682:DYD682"/>
    <mergeCell ref="DYE682:DYL682"/>
    <mergeCell ref="DYM682:DYT682"/>
    <mergeCell ref="DYU682:DZB682"/>
    <mergeCell ref="DZC682:DZJ682"/>
    <mergeCell ref="DZK682:DZR682"/>
    <mergeCell ref="DZS682:DZZ682"/>
    <mergeCell ref="EAA682:EAH682"/>
    <mergeCell ref="EAI682:EAP682"/>
    <mergeCell ref="EAQ682:EAX682"/>
    <mergeCell ref="EAY682:EBF682"/>
    <mergeCell ref="EBG682:EBN682"/>
    <mergeCell ref="EBO682:EBV682"/>
    <mergeCell ref="EBW682:ECD682"/>
    <mergeCell ref="ECE682:ECL682"/>
    <mergeCell ref="ECM682:ECT682"/>
    <mergeCell ref="ECU682:EDB682"/>
    <mergeCell ref="EDC682:EDJ682"/>
    <mergeCell ref="EDK682:EDR682"/>
    <mergeCell ref="EDS682:EDZ682"/>
    <mergeCell ref="EEA682:EEH682"/>
    <mergeCell ref="EEI682:EEP682"/>
    <mergeCell ref="EEQ682:EEX682"/>
    <mergeCell ref="EEY682:EFF682"/>
    <mergeCell ref="EFG682:EFN682"/>
    <mergeCell ref="EFO682:EFV682"/>
    <mergeCell ref="EFW682:EGD682"/>
    <mergeCell ref="EGE682:EGL682"/>
    <mergeCell ref="EGM682:EGT682"/>
    <mergeCell ref="EGU682:EHB682"/>
    <mergeCell ref="EHC682:EHJ682"/>
    <mergeCell ref="EHK682:EHR682"/>
    <mergeCell ref="EHS682:EHZ682"/>
    <mergeCell ref="EIA682:EIH682"/>
    <mergeCell ref="EII682:EIP682"/>
    <mergeCell ref="EIQ682:EIX682"/>
    <mergeCell ref="EIY682:EJF682"/>
    <mergeCell ref="EJG682:EJN682"/>
    <mergeCell ref="EJO682:EJV682"/>
    <mergeCell ref="EJW682:EKD682"/>
    <mergeCell ref="EKE682:EKL682"/>
    <mergeCell ref="EKM682:EKT682"/>
    <mergeCell ref="EKU682:ELB682"/>
    <mergeCell ref="ELC682:ELJ682"/>
    <mergeCell ref="ELK682:ELR682"/>
    <mergeCell ref="ELS682:ELZ682"/>
    <mergeCell ref="EMA682:EMH682"/>
    <mergeCell ref="EMI682:EMP682"/>
    <mergeCell ref="EMQ682:EMX682"/>
    <mergeCell ref="EMY682:ENF682"/>
    <mergeCell ref="ENG682:ENN682"/>
    <mergeCell ref="ENO682:ENV682"/>
    <mergeCell ref="ENW682:EOD682"/>
    <mergeCell ref="EOE682:EOL682"/>
    <mergeCell ref="EOM682:EOT682"/>
    <mergeCell ref="EOU682:EPB682"/>
    <mergeCell ref="EPC682:EPJ682"/>
    <mergeCell ref="EPK682:EPR682"/>
    <mergeCell ref="EPS682:EPZ682"/>
    <mergeCell ref="EQA682:EQH682"/>
    <mergeCell ref="EQI682:EQP682"/>
    <mergeCell ref="EQQ682:EQX682"/>
    <mergeCell ref="EQY682:ERF682"/>
    <mergeCell ref="ERG682:ERN682"/>
    <mergeCell ref="ERO682:ERV682"/>
    <mergeCell ref="ERW682:ESD682"/>
    <mergeCell ref="ESE682:ESL682"/>
    <mergeCell ref="ESM682:EST682"/>
    <mergeCell ref="ESU682:ETB682"/>
    <mergeCell ref="ETC682:ETJ682"/>
    <mergeCell ref="ETK682:ETR682"/>
    <mergeCell ref="ETS682:ETZ682"/>
    <mergeCell ref="EUA682:EUH682"/>
    <mergeCell ref="EUI682:EUP682"/>
    <mergeCell ref="EUQ682:EUX682"/>
    <mergeCell ref="EUY682:EVF682"/>
    <mergeCell ref="EVG682:EVN682"/>
    <mergeCell ref="EVO682:EVV682"/>
    <mergeCell ref="EVW682:EWD682"/>
    <mergeCell ref="EWE682:EWL682"/>
    <mergeCell ref="EWM682:EWT682"/>
    <mergeCell ref="EWU682:EXB682"/>
    <mergeCell ref="EXC682:EXJ682"/>
    <mergeCell ref="EXK682:EXR682"/>
    <mergeCell ref="EXS682:EXZ682"/>
    <mergeCell ref="EYA682:EYH682"/>
    <mergeCell ref="EYI682:EYP682"/>
    <mergeCell ref="EYQ682:EYX682"/>
    <mergeCell ref="EYY682:EZF682"/>
    <mergeCell ref="EZG682:EZN682"/>
    <mergeCell ref="EZO682:EZV682"/>
    <mergeCell ref="EZW682:FAD682"/>
    <mergeCell ref="FAE682:FAL682"/>
    <mergeCell ref="FAM682:FAT682"/>
    <mergeCell ref="FAU682:FBB682"/>
    <mergeCell ref="FBC682:FBJ682"/>
    <mergeCell ref="FBK682:FBR682"/>
    <mergeCell ref="FBS682:FBZ682"/>
    <mergeCell ref="FCA682:FCH682"/>
    <mergeCell ref="FCI682:FCP682"/>
    <mergeCell ref="FCQ682:FCX682"/>
    <mergeCell ref="FCY682:FDF682"/>
    <mergeCell ref="FDG682:FDN682"/>
    <mergeCell ref="FDO682:FDV682"/>
    <mergeCell ref="FDW682:FED682"/>
    <mergeCell ref="FEE682:FEL682"/>
    <mergeCell ref="FEM682:FET682"/>
    <mergeCell ref="FEU682:FFB682"/>
    <mergeCell ref="FFC682:FFJ682"/>
    <mergeCell ref="FFK682:FFR682"/>
    <mergeCell ref="FFS682:FFZ682"/>
    <mergeCell ref="FGA682:FGH682"/>
    <mergeCell ref="FGI682:FGP682"/>
    <mergeCell ref="FGQ682:FGX682"/>
    <mergeCell ref="FGY682:FHF682"/>
    <mergeCell ref="FHG682:FHN682"/>
    <mergeCell ref="FHO682:FHV682"/>
    <mergeCell ref="FHW682:FID682"/>
    <mergeCell ref="FIE682:FIL682"/>
    <mergeCell ref="FIM682:FIT682"/>
    <mergeCell ref="FIU682:FJB682"/>
    <mergeCell ref="FJC682:FJJ682"/>
    <mergeCell ref="FJK682:FJR682"/>
    <mergeCell ref="FJS682:FJZ682"/>
    <mergeCell ref="FKA682:FKH682"/>
    <mergeCell ref="FKI682:FKP682"/>
    <mergeCell ref="FKQ682:FKX682"/>
    <mergeCell ref="FKY682:FLF682"/>
    <mergeCell ref="FLG682:FLN682"/>
    <mergeCell ref="FLO682:FLV682"/>
    <mergeCell ref="FLW682:FMD682"/>
    <mergeCell ref="FME682:FML682"/>
    <mergeCell ref="FMM682:FMT682"/>
    <mergeCell ref="FMU682:FNB682"/>
    <mergeCell ref="FNC682:FNJ682"/>
    <mergeCell ref="FNK682:FNR682"/>
    <mergeCell ref="FNS682:FNZ682"/>
    <mergeCell ref="FOA682:FOH682"/>
    <mergeCell ref="FOI682:FOP682"/>
    <mergeCell ref="FOQ682:FOX682"/>
    <mergeCell ref="FOY682:FPF682"/>
    <mergeCell ref="FPG682:FPN682"/>
    <mergeCell ref="FPO682:FPV682"/>
    <mergeCell ref="FPW682:FQD682"/>
    <mergeCell ref="FQE682:FQL682"/>
    <mergeCell ref="FQM682:FQT682"/>
    <mergeCell ref="FQU682:FRB682"/>
    <mergeCell ref="FRC682:FRJ682"/>
    <mergeCell ref="FRK682:FRR682"/>
    <mergeCell ref="FRS682:FRZ682"/>
    <mergeCell ref="FSA682:FSH682"/>
    <mergeCell ref="FSI682:FSP682"/>
    <mergeCell ref="FSQ682:FSX682"/>
    <mergeCell ref="FSY682:FTF682"/>
    <mergeCell ref="FTG682:FTN682"/>
    <mergeCell ref="FTO682:FTV682"/>
    <mergeCell ref="FTW682:FUD682"/>
    <mergeCell ref="FUE682:FUL682"/>
    <mergeCell ref="FUM682:FUT682"/>
    <mergeCell ref="FUU682:FVB682"/>
    <mergeCell ref="FVC682:FVJ682"/>
    <mergeCell ref="FVK682:FVR682"/>
    <mergeCell ref="FVS682:FVZ682"/>
    <mergeCell ref="FWA682:FWH682"/>
    <mergeCell ref="FWI682:FWP682"/>
    <mergeCell ref="FWQ682:FWX682"/>
    <mergeCell ref="FWY682:FXF682"/>
    <mergeCell ref="FXG682:FXN682"/>
    <mergeCell ref="FXO682:FXV682"/>
    <mergeCell ref="FXW682:FYD682"/>
    <mergeCell ref="FYE682:FYL682"/>
    <mergeCell ref="FYM682:FYT682"/>
    <mergeCell ref="FYU682:FZB682"/>
    <mergeCell ref="FZC682:FZJ682"/>
    <mergeCell ref="FZK682:FZR682"/>
    <mergeCell ref="FZS682:FZZ682"/>
    <mergeCell ref="GAA682:GAH682"/>
    <mergeCell ref="GAI682:GAP682"/>
    <mergeCell ref="GAQ682:GAX682"/>
    <mergeCell ref="GAY682:GBF682"/>
    <mergeCell ref="GBG682:GBN682"/>
    <mergeCell ref="GBO682:GBV682"/>
    <mergeCell ref="GBW682:GCD682"/>
    <mergeCell ref="GCE682:GCL682"/>
    <mergeCell ref="GCM682:GCT682"/>
    <mergeCell ref="GCU682:GDB682"/>
    <mergeCell ref="GDC682:GDJ682"/>
    <mergeCell ref="GDK682:GDR682"/>
    <mergeCell ref="GDS682:GDZ682"/>
    <mergeCell ref="GEA682:GEH682"/>
    <mergeCell ref="GEI682:GEP682"/>
    <mergeCell ref="GEQ682:GEX682"/>
    <mergeCell ref="GEY682:GFF682"/>
    <mergeCell ref="GFG682:GFN682"/>
    <mergeCell ref="GFO682:GFV682"/>
    <mergeCell ref="GFW682:GGD682"/>
    <mergeCell ref="GGE682:GGL682"/>
    <mergeCell ref="GGM682:GGT682"/>
    <mergeCell ref="GGU682:GHB682"/>
    <mergeCell ref="GHC682:GHJ682"/>
    <mergeCell ref="GHK682:GHR682"/>
    <mergeCell ref="GHS682:GHZ682"/>
    <mergeCell ref="GIA682:GIH682"/>
    <mergeCell ref="GII682:GIP682"/>
    <mergeCell ref="GIQ682:GIX682"/>
    <mergeCell ref="GIY682:GJF682"/>
    <mergeCell ref="GJG682:GJN682"/>
    <mergeCell ref="GJO682:GJV682"/>
    <mergeCell ref="GJW682:GKD682"/>
    <mergeCell ref="GKE682:GKL682"/>
    <mergeCell ref="GKM682:GKT682"/>
    <mergeCell ref="GKU682:GLB682"/>
    <mergeCell ref="GLC682:GLJ682"/>
    <mergeCell ref="GLK682:GLR682"/>
    <mergeCell ref="GLS682:GLZ682"/>
    <mergeCell ref="GMA682:GMH682"/>
    <mergeCell ref="GMI682:GMP682"/>
    <mergeCell ref="GMQ682:GMX682"/>
    <mergeCell ref="GMY682:GNF682"/>
    <mergeCell ref="GNG682:GNN682"/>
    <mergeCell ref="GNO682:GNV682"/>
    <mergeCell ref="GNW682:GOD682"/>
    <mergeCell ref="GOE682:GOL682"/>
    <mergeCell ref="GOM682:GOT682"/>
    <mergeCell ref="GOU682:GPB682"/>
    <mergeCell ref="GPC682:GPJ682"/>
    <mergeCell ref="GPK682:GPR682"/>
    <mergeCell ref="GPS682:GPZ682"/>
    <mergeCell ref="GQA682:GQH682"/>
    <mergeCell ref="GQI682:GQP682"/>
    <mergeCell ref="GQQ682:GQX682"/>
    <mergeCell ref="GQY682:GRF682"/>
    <mergeCell ref="GRG682:GRN682"/>
    <mergeCell ref="GRO682:GRV682"/>
    <mergeCell ref="GRW682:GSD682"/>
    <mergeCell ref="GSE682:GSL682"/>
    <mergeCell ref="GSM682:GST682"/>
    <mergeCell ref="GSU682:GTB682"/>
    <mergeCell ref="GTC682:GTJ682"/>
    <mergeCell ref="GTK682:GTR682"/>
    <mergeCell ref="GTS682:GTZ682"/>
    <mergeCell ref="GUA682:GUH682"/>
    <mergeCell ref="GUI682:GUP682"/>
    <mergeCell ref="GUQ682:GUX682"/>
    <mergeCell ref="GUY682:GVF682"/>
    <mergeCell ref="GVG682:GVN682"/>
    <mergeCell ref="GVO682:GVV682"/>
    <mergeCell ref="GVW682:GWD682"/>
    <mergeCell ref="GWE682:GWL682"/>
    <mergeCell ref="GWM682:GWT682"/>
    <mergeCell ref="GWU682:GXB682"/>
    <mergeCell ref="GXC682:GXJ682"/>
    <mergeCell ref="GXK682:GXR682"/>
    <mergeCell ref="GXS682:GXZ682"/>
    <mergeCell ref="GYA682:GYH682"/>
    <mergeCell ref="GYI682:GYP682"/>
    <mergeCell ref="GYQ682:GYX682"/>
    <mergeCell ref="GYY682:GZF682"/>
    <mergeCell ref="GZG682:GZN682"/>
    <mergeCell ref="GZO682:GZV682"/>
    <mergeCell ref="GZW682:HAD682"/>
    <mergeCell ref="HAE682:HAL682"/>
    <mergeCell ref="HAM682:HAT682"/>
    <mergeCell ref="HAU682:HBB682"/>
    <mergeCell ref="HBC682:HBJ682"/>
    <mergeCell ref="HBK682:HBR682"/>
    <mergeCell ref="HBS682:HBZ682"/>
    <mergeCell ref="HCA682:HCH682"/>
    <mergeCell ref="HCI682:HCP682"/>
    <mergeCell ref="HCQ682:HCX682"/>
    <mergeCell ref="HCY682:HDF682"/>
    <mergeCell ref="HDG682:HDN682"/>
    <mergeCell ref="HDO682:HDV682"/>
    <mergeCell ref="HDW682:HED682"/>
    <mergeCell ref="HEE682:HEL682"/>
    <mergeCell ref="HEM682:HET682"/>
    <mergeCell ref="HEU682:HFB682"/>
    <mergeCell ref="HFC682:HFJ682"/>
    <mergeCell ref="HFK682:HFR682"/>
    <mergeCell ref="HFS682:HFZ682"/>
    <mergeCell ref="HGA682:HGH682"/>
    <mergeCell ref="HGI682:HGP682"/>
    <mergeCell ref="HGQ682:HGX682"/>
    <mergeCell ref="HGY682:HHF682"/>
    <mergeCell ref="HHG682:HHN682"/>
    <mergeCell ref="HHO682:HHV682"/>
    <mergeCell ref="HHW682:HID682"/>
    <mergeCell ref="HIE682:HIL682"/>
    <mergeCell ref="HIM682:HIT682"/>
    <mergeCell ref="HIU682:HJB682"/>
    <mergeCell ref="HJC682:HJJ682"/>
    <mergeCell ref="HJK682:HJR682"/>
    <mergeCell ref="HJS682:HJZ682"/>
    <mergeCell ref="HKA682:HKH682"/>
    <mergeCell ref="HKI682:HKP682"/>
    <mergeCell ref="HKQ682:HKX682"/>
    <mergeCell ref="HKY682:HLF682"/>
    <mergeCell ref="HLG682:HLN682"/>
    <mergeCell ref="HLO682:HLV682"/>
    <mergeCell ref="HLW682:HMD682"/>
    <mergeCell ref="HME682:HML682"/>
    <mergeCell ref="HMM682:HMT682"/>
    <mergeCell ref="HMU682:HNB682"/>
    <mergeCell ref="HNC682:HNJ682"/>
    <mergeCell ref="HNK682:HNR682"/>
    <mergeCell ref="HNS682:HNZ682"/>
    <mergeCell ref="HOA682:HOH682"/>
    <mergeCell ref="HOI682:HOP682"/>
    <mergeCell ref="HOQ682:HOX682"/>
    <mergeCell ref="HOY682:HPF682"/>
    <mergeCell ref="HPG682:HPN682"/>
    <mergeCell ref="HPO682:HPV682"/>
    <mergeCell ref="HPW682:HQD682"/>
    <mergeCell ref="HQE682:HQL682"/>
    <mergeCell ref="HQM682:HQT682"/>
    <mergeCell ref="HQU682:HRB682"/>
    <mergeCell ref="HRC682:HRJ682"/>
    <mergeCell ref="HRK682:HRR682"/>
    <mergeCell ref="HRS682:HRZ682"/>
    <mergeCell ref="HSA682:HSH682"/>
    <mergeCell ref="HSI682:HSP682"/>
    <mergeCell ref="HSQ682:HSX682"/>
    <mergeCell ref="HSY682:HTF682"/>
    <mergeCell ref="HTG682:HTN682"/>
    <mergeCell ref="HTO682:HTV682"/>
    <mergeCell ref="HTW682:HUD682"/>
    <mergeCell ref="HUE682:HUL682"/>
    <mergeCell ref="HUM682:HUT682"/>
    <mergeCell ref="HUU682:HVB682"/>
    <mergeCell ref="HVC682:HVJ682"/>
    <mergeCell ref="HVK682:HVR682"/>
    <mergeCell ref="HVS682:HVZ682"/>
    <mergeCell ref="HWA682:HWH682"/>
    <mergeCell ref="HWI682:HWP682"/>
    <mergeCell ref="HWQ682:HWX682"/>
    <mergeCell ref="HWY682:HXF682"/>
    <mergeCell ref="HXG682:HXN682"/>
    <mergeCell ref="HXO682:HXV682"/>
    <mergeCell ref="HXW682:HYD682"/>
    <mergeCell ref="HYE682:HYL682"/>
    <mergeCell ref="HYM682:HYT682"/>
    <mergeCell ref="HYU682:HZB682"/>
    <mergeCell ref="HZC682:HZJ682"/>
    <mergeCell ref="HZK682:HZR682"/>
    <mergeCell ref="HZS682:HZZ682"/>
    <mergeCell ref="IAA682:IAH682"/>
    <mergeCell ref="IAI682:IAP682"/>
    <mergeCell ref="IAQ682:IAX682"/>
    <mergeCell ref="IAY682:IBF682"/>
    <mergeCell ref="IBG682:IBN682"/>
    <mergeCell ref="IBO682:IBV682"/>
    <mergeCell ref="IBW682:ICD682"/>
    <mergeCell ref="ICE682:ICL682"/>
    <mergeCell ref="ICM682:ICT682"/>
    <mergeCell ref="ICU682:IDB682"/>
    <mergeCell ref="IDC682:IDJ682"/>
    <mergeCell ref="IDK682:IDR682"/>
    <mergeCell ref="IDS682:IDZ682"/>
    <mergeCell ref="IEA682:IEH682"/>
    <mergeCell ref="IEI682:IEP682"/>
    <mergeCell ref="IEQ682:IEX682"/>
    <mergeCell ref="IEY682:IFF682"/>
    <mergeCell ref="IFG682:IFN682"/>
    <mergeCell ref="IFO682:IFV682"/>
    <mergeCell ref="IFW682:IGD682"/>
    <mergeCell ref="IGE682:IGL682"/>
    <mergeCell ref="IGM682:IGT682"/>
    <mergeCell ref="IGU682:IHB682"/>
    <mergeCell ref="IHC682:IHJ682"/>
    <mergeCell ref="IHK682:IHR682"/>
    <mergeCell ref="IHS682:IHZ682"/>
    <mergeCell ref="IIA682:IIH682"/>
    <mergeCell ref="III682:IIP682"/>
    <mergeCell ref="IIQ682:IIX682"/>
    <mergeCell ref="IIY682:IJF682"/>
    <mergeCell ref="IJG682:IJN682"/>
    <mergeCell ref="IJO682:IJV682"/>
    <mergeCell ref="IJW682:IKD682"/>
    <mergeCell ref="IKE682:IKL682"/>
    <mergeCell ref="IKM682:IKT682"/>
    <mergeCell ref="IKU682:ILB682"/>
    <mergeCell ref="ILC682:ILJ682"/>
    <mergeCell ref="ILK682:ILR682"/>
    <mergeCell ref="ILS682:ILZ682"/>
    <mergeCell ref="IMA682:IMH682"/>
    <mergeCell ref="IMI682:IMP682"/>
    <mergeCell ref="IMQ682:IMX682"/>
    <mergeCell ref="IMY682:INF682"/>
    <mergeCell ref="ING682:INN682"/>
    <mergeCell ref="INO682:INV682"/>
    <mergeCell ref="INW682:IOD682"/>
    <mergeCell ref="IOE682:IOL682"/>
    <mergeCell ref="IOM682:IOT682"/>
    <mergeCell ref="IOU682:IPB682"/>
    <mergeCell ref="IPC682:IPJ682"/>
    <mergeCell ref="IPK682:IPR682"/>
    <mergeCell ref="IPS682:IPZ682"/>
    <mergeCell ref="IQA682:IQH682"/>
    <mergeCell ref="IQI682:IQP682"/>
    <mergeCell ref="IQQ682:IQX682"/>
    <mergeCell ref="IQY682:IRF682"/>
    <mergeCell ref="IRG682:IRN682"/>
    <mergeCell ref="IRO682:IRV682"/>
    <mergeCell ref="IRW682:ISD682"/>
    <mergeCell ref="ISE682:ISL682"/>
    <mergeCell ref="ISM682:IST682"/>
    <mergeCell ref="ISU682:ITB682"/>
    <mergeCell ref="ITC682:ITJ682"/>
    <mergeCell ref="ITK682:ITR682"/>
    <mergeCell ref="ITS682:ITZ682"/>
    <mergeCell ref="IUA682:IUH682"/>
    <mergeCell ref="IUI682:IUP682"/>
    <mergeCell ref="IUQ682:IUX682"/>
    <mergeCell ref="IUY682:IVF682"/>
    <mergeCell ref="IVG682:IVN682"/>
    <mergeCell ref="IVO682:IVV682"/>
    <mergeCell ref="IVW682:IWD682"/>
    <mergeCell ref="IWE682:IWL682"/>
    <mergeCell ref="IWM682:IWT682"/>
    <mergeCell ref="IWU682:IXB682"/>
    <mergeCell ref="IXC682:IXJ682"/>
    <mergeCell ref="IXK682:IXR682"/>
    <mergeCell ref="IXS682:IXZ682"/>
    <mergeCell ref="IYA682:IYH682"/>
    <mergeCell ref="IYI682:IYP682"/>
    <mergeCell ref="IYQ682:IYX682"/>
    <mergeCell ref="IYY682:IZF682"/>
    <mergeCell ref="IZG682:IZN682"/>
    <mergeCell ref="IZO682:IZV682"/>
    <mergeCell ref="IZW682:JAD682"/>
    <mergeCell ref="JAE682:JAL682"/>
    <mergeCell ref="JAM682:JAT682"/>
    <mergeCell ref="JAU682:JBB682"/>
    <mergeCell ref="JBC682:JBJ682"/>
    <mergeCell ref="JBK682:JBR682"/>
    <mergeCell ref="JBS682:JBZ682"/>
    <mergeCell ref="JCA682:JCH682"/>
    <mergeCell ref="JCI682:JCP682"/>
    <mergeCell ref="JCQ682:JCX682"/>
    <mergeCell ref="JCY682:JDF682"/>
    <mergeCell ref="JDG682:JDN682"/>
    <mergeCell ref="JDO682:JDV682"/>
    <mergeCell ref="JDW682:JED682"/>
    <mergeCell ref="JEE682:JEL682"/>
    <mergeCell ref="JEM682:JET682"/>
    <mergeCell ref="JEU682:JFB682"/>
    <mergeCell ref="JFC682:JFJ682"/>
    <mergeCell ref="JFK682:JFR682"/>
    <mergeCell ref="JFS682:JFZ682"/>
    <mergeCell ref="JGA682:JGH682"/>
    <mergeCell ref="JGI682:JGP682"/>
    <mergeCell ref="JGQ682:JGX682"/>
    <mergeCell ref="JGY682:JHF682"/>
    <mergeCell ref="JHG682:JHN682"/>
    <mergeCell ref="JHO682:JHV682"/>
    <mergeCell ref="JHW682:JID682"/>
    <mergeCell ref="JIE682:JIL682"/>
    <mergeCell ref="JIM682:JIT682"/>
    <mergeCell ref="JIU682:JJB682"/>
    <mergeCell ref="JJC682:JJJ682"/>
    <mergeCell ref="JJK682:JJR682"/>
    <mergeCell ref="JJS682:JJZ682"/>
    <mergeCell ref="JKA682:JKH682"/>
    <mergeCell ref="JKI682:JKP682"/>
    <mergeCell ref="JKQ682:JKX682"/>
    <mergeCell ref="JKY682:JLF682"/>
    <mergeCell ref="JLG682:JLN682"/>
    <mergeCell ref="JLO682:JLV682"/>
    <mergeCell ref="JLW682:JMD682"/>
    <mergeCell ref="JME682:JML682"/>
    <mergeCell ref="JMM682:JMT682"/>
    <mergeCell ref="JMU682:JNB682"/>
    <mergeCell ref="JNC682:JNJ682"/>
    <mergeCell ref="JNK682:JNR682"/>
    <mergeCell ref="JNS682:JNZ682"/>
    <mergeCell ref="JOA682:JOH682"/>
    <mergeCell ref="JOI682:JOP682"/>
    <mergeCell ref="JOQ682:JOX682"/>
    <mergeCell ref="JOY682:JPF682"/>
    <mergeCell ref="JPG682:JPN682"/>
    <mergeCell ref="JPO682:JPV682"/>
    <mergeCell ref="JPW682:JQD682"/>
    <mergeCell ref="JQE682:JQL682"/>
    <mergeCell ref="JQM682:JQT682"/>
    <mergeCell ref="JQU682:JRB682"/>
    <mergeCell ref="JRC682:JRJ682"/>
    <mergeCell ref="JRK682:JRR682"/>
    <mergeCell ref="JRS682:JRZ682"/>
    <mergeCell ref="JSA682:JSH682"/>
    <mergeCell ref="JSI682:JSP682"/>
    <mergeCell ref="JSQ682:JSX682"/>
    <mergeCell ref="JSY682:JTF682"/>
    <mergeCell ref="JTG682:JTN682"/>
    <mergeCell ref="JTO682:JTV682"/>
    <mergeCell ref="JTW682:JUD682"/>
    <mergeCell ref="JUE682:JUL682"/>
    <mergeCell ref="JUM682:JUT682"/>
    <mergeCell ref="JUU682:JVB682"/>
    <mergeCell ref="JVC682:JVJ682"/>
    <mergeCell ref="JVK682:JVR682"/>
    <mergeCell ref="JVS682:JVZ682"/>
    <mergeCell ref="JWA682:JWH682"/>
    <mergeCell ref="JWI682:JWP682"/>
    <mergeCell ref="JWQ682:JWX682"/>
    <mergeCell ref="JWY682:JXF682"/>
    <mergeCell ref="JXG682:JXN682"/>
    <mergeCell ref="JXO682:JXV682"/>
    <mergeCell ref="JXW682:JYD682"/>
    <mergeCell ref="JYE682:JYL682"/>
    <mergeCell ref="JYM682:JYT682"/>
    <mergeCell ref="JYU682:JZB682"/>
    <mergeCell ref="JZC682:JZJ682"/>
    <mergeCell ref="JZK682:JZR682"/>
    <mergeCell ref="JZS682:JZZ682"/>
    <mergeCell ref="KAA682:KAH682"/>
    <mergeCell ref="KAI682:KAP682"/>
    <mergeCell ref="KAQ682:KAX682"/>
    <mergeCell ref="KAY682:KBF682"/>
    <mergeCell ref="KBG682:KBN682"/>
    <mergeCell ref="KBO682:KBV682"/>
    <mergeCell ref="KBW682:KCD682"/>
    <mergeCell ref="KCE682:KCL682"/>
    <mergeCell ref="KCM682:KCT682"/>
    <mergeCell ref="KCU682:KDB682"/>
    <mergeCell ref="KDC682:KDJ682"/>
    <mergeCell ref="KDK682:KDR682"/>
    <mergeCell ref="KDS682:KDZ682"/>
    <mergeCell ref="KEA682:KEH682"/>
    <mergeCell ref="KEI682:KEP682"/>
    <mergeCell ref="KEQ682:KEX682"/>
    <mergeCell ref="KEY682:KFF682"/>
    <mergeCell ref="KFG682:KFN682"/>
    <mergeCell ref="KFO682:KFV682"/>
    <mergeCell ref="KFW682:KGD682"/>
    <mergeCell ref="KGE682:KGL682"/>
    <mergeCell ref="KGM682:KGT682"/>
    <mergeCell ref="KGU682:KHB682"/>
    <mergeCell ref="KHC682:KHJ682"/>
    <mergeCell ref="KHK682:KHR682"/>
    <mergeCell ref="KHS682:KHZ682"/>
    <mergeCell ref="KIA682:KIH682"/>
    <mergeCell ref="KII682:KIP682"/>
    <mergeCell ref="KIQ682:KIX682"/>
    <mergeCell ref="KIY682:KJF682"/>
    <mergeCell ref="KJG682:KJN682"/>
    <mergeCell ref="KJO682:KJV682"/>
    <mergeCell ref="KJW682:KKD682"/>
    <mergeCell ref="KKE682:KKL682"/>
    <mergeCell ref="KKM682:KKT682"/>
    <mergeCell ref="KKU682:KLB682"/>
    <mergeCell ref="KLC682:KLJ682"/>
    <mergeCell ref="KLK682:KLR682"/>
    <mergeCell ref="KLS682:KLZ682"/>
    <mergeCell ref="KMA682:KMH682"/>
    <mergeCell ref="KMI682:KMP682"/>
    <mergeCell ref="KMQ682:KMX682"/>
    <mergeCell ref="KMY682:KNF682"/>
    <mergeCell ref="KNG682:KNN682"/>
    <mergeCell ref="KNO682:KNV682"/>
    <mergeCell ref="KNW682:KOD682"/>
    <mergeCell ref="KOE682:KOL682"/>
    <mergeCell ref="KOM682:KOT682"/>
    <mergeCell ref="KOU682:KPB682"/>
    <mergeCell ref="KPC682:KPJ682"/>
    <mergeCell ref="KPK682:KPR682"/>
    <mergeCell ref="KPS682:KPZ682"/>
    <mergeCell ref="KQA682:KQH682"/>
    <mergeCell ref="KQI682:KQP682"/>
    <mergeCell ref="KQQ682:KQX682"/>
    <mergeCell ref="KQY682:KRF682"/>
    <mergeCell ref="KRG682:KRN682"/>
    <mergeCell ref="KRO682:KRV682"/>
    <mergeCell ref="KRW682:KSD682"/>
    <mergeCell ref="KSE682:KSL682"/>
    <mergeCell ref="KSM682:KST682"/>
    <mergeCell ref="KSU682:KTB682"/>
    <mergeCell ref="KTC682:KTJ682"/>
    <mergeCell ref="KTK682:KTR682"/>
    <mergeCell ref="KTS682:KTZ682"/>
    <mergeCell ref="KUA682:KUH682"/>
    <mergeCell ref="KUI682:KUP682"/>
    <mergeCell ref="KUQ682:KUX682"/>
    <mergeCell ref="KUY682:KVF682"/>
    <mergeCell ref="KVG682:KVN682"/>
    <mergeCell ref="KVO682:KVV682"/>
    <mergeCell ref="KVW682:KWD682"/>
    <mergeCell ref="KWE682:KWL682"/>
    <mergeCell ref="KWM682:KWT682"/>
    <mergeCell ref="KWU682:KXB682"/>
    <mergeCell ref="KXC682:KXJ682"/>
    <mergeCell ref="KXK682:KXR682"/>
    <mergeCell ref="KXS682:KXZ682"/>
    <mergeCell ref="KYA682:KYH682"/>
    <mergeCell ref="KYI682:KYP682"/>
    <mergeCell ref="KYQ682:KYX682"/>
    <mergeCell ref="KYY682:KZF682"/>
    <mergeCell ref="KZG682:KZN682"/>
    <mergeCell ref="KZO682:KZV682"/>
    <mergeCell ref="KZW682:LAD682"/>
    <mergeCell ref="LAE682:LAL682"/>
    <mergeCell ref="LAM682:LAT682"/>
    <mergeCell ref="LAU682:LBB682"/>
    <mergeCell ref="LBC682:LBJ682"/>
    <mergeCell ref="LBK682:LBR682"/>
    <mergeCell ref="LBS682:LBZ682"/>
    <mergeCell ref="LCA682:LCH682"/>
    <mergeCell ref="LCI682:LCP682"/>
    <mergeCell ref="LCQ682:LCX682"/>
    <mergeCell ref="LCY682:LDF682"/>
    <mergeCell ref="LDG682:LDN682"/>
    <mergeCell ref="LDO682:LDV682"/>
    <mergeCell ref="LDW682:LED682"/>
    <mergeCell ref="LEE682:LEL682"/>
    <mergeCell ref="LEM682:LET682"/>
    <mergeCell ref="LEU682:LFB682"/>
    <mergeCell ref="LFC682:LFJ682"/>
    <mergeCell ref="LFK682:LFR682"/>
    <mergeCell ref="LFS682:LFZ682"/>
    <mergeCell ref="LGA682:LGH682"/>
    <mergeCell ref="LGI682:LGP682"/>
    <mergeCell ref="LGQ682:LGX682"/>
    <mergeCell ref="LGY682:LHF682"/>
    <mergeCell ref="LHG682:LHN682"/>
    <mergeCell ref="LHO682:LHV682"/>
    <mergeCell ref="LHW682:LID682"/>
    <mergeCell ref="LIE682:LIL682"/>
    <mergeCell ref="LIM682:LIT682"/>
    <mergeCell ref="LIU682:LJB682"/>
    <mergeCell ref="LJC682:LJJ682"/>
    <mergeCell ref="LJK682:LJR682"/>
    <mergeCell ref="LJS682:LJZ682"/>
    <mergeCell ref="LKA682:LKH682"/>
    <mergeCell ref="LKI682:LKP682"/>
    <mergeCell ref="LKQ682:LKX682"/>
    <mergeCell ref="LKY682:LLF682"/>
    <mergeCell ref="LLG682:LLN682"/>
    <mergeCell ref="LLO682:LLV682"/>
    <mergeCell ref="LLW682:LMD682"/>
    <mergeCell ref="LME682:LML682"/>
    <mergeCell ref="LMM682:LMT682"/>
    <mergeCell ref="LMU682:LNB682"/>
    <mergeCell ref="LNC682:LNJ682"/>
    <mergeCell ref="LNK682:LNR682"/>
    <mergeCell ref="LNS682:LNZ682"/>
    <mergeCell ref="LOA682:LOH682"/>
    <mergeCell ref="LOI682:LOP682"/>
    <mergeCell ref="LOQ682:LOX682"/>
    <mergeCell ref="LOY682:LPF682"/>
    <mergeCell ref="LPG682:LPN682"/>
    <mergeCell ref="LPO682:LPV682"/>
    <mergeCell ref="LPW682:LQD682"/>
    <mergeCell ref="LQE682:LQL682"/>
    <mergeCell ref="LQM682:LQT682"/>
    <mergeCell ref="LQU682:LRB682"/>
    <mergeCell ref="LRC682:LRJ682"/>
    <mergeCell ref="LRK682:LRR682"/>
    <mergeCell ref="LRS682:LRZ682"/>
    <mergeCell ref="LSA682:LSH682"/>
    <mergeCell ref="LSI682:LSP682"/>
    <mergeCell ref="LSQ682:LSX682"/>
    <mergeCell ref="LSY682:LTF682"/>
    <mergeCell ref="LTG682:LTN682"/>
    <mergeCell ref="LTO682:LTV682"/>
    <mergeCell ref="LTW682:LUD682"/>
    <mergeCell ref="LUE682:LUL682"/>
    <mergeCell ref="LUM682:LUT682"/>
    <mergeCell ref="LUU682:LVB682"/>
    <mergeCell ref="LVC682:LVJ682"/>
    <mergeCell ref="LVK682:LVR682"/>
    <mergeCell ref="LVS682:LVZ682"/>
    <mergeCell ref="LWA682:LWH682"/>
    <mergeCell ref="LWI682:LWP682"/>
    <mergeCell ref="LWQ682:LWX682"/>
    <mergeCell ref="LWY682:LXF682"/>
    <mergeCell ref="LXG682:LXN682"/>
    <mergeCell ref="LXO682:LXV682"/>
    <mergeCell ref="LXW682:LYD682"/>
    <mergeCell ref="LYE682:LYL682"/>
    <mergeCell ref="LYM682:LYT682"/>
    <mergeCell ref="LYU682:LZB682"/>
    <mergeCell ref="LZC682:LZJ682"/>
    <mergeCell ref="LZK682:LZR682"/>
    <mergeCell ref="LZS682:LZZ682"/>
    <mergeCell ref="MAA682:MAH682"/>
    <mergeCell ref="MAI682:MAP682"/>
    <mergeCell ref="MAQ682:MAX682"/>
    <mergeCell ref="MAY682:MBF682"/>
    <mergeCell ref="MBG682:MBN682"/>
    <mergeCell ref="MBO682:MBV682"/>
    <mergeCell ref="MBW682:MCD682"/>
    <mergeCell ref="MCE682:MCL682"/>
    <mergeCell ref="MCM682:MCT682"/>
    <mergeCell ref="MCU682:MDB682"/>
    <mergeCell ref="MDC682:MDJ682"/>
    <mergeCell ref="MDK682:MDR682"/>
    <mergeCell ref="MDS682:MDZ682"/>
    <mergeCell ref="MEA682:MEH682"/>
    <mergeCell ref="MEI682:MEP682"/>
    <mergeCell ref="MEQ682:MEX682"/>
    <mergeCell ref="MEY682:MFF682"/>
    <mergeCell ref="MFG682:MFN682"/>
    <mergeCell ref="MFO682:MFV682"/>
    <mergeCell ref="MFW682:MGD682"/>
    <mergeCell ref="MGE682:MGL682"/>
    <mergeCell ref="MGM682:MGT682"/>
    <mergeCell ref="MGU682:MHB682"/>
    <mergeCell ref="MHC682:MHJ682"/>
    <mergeCell ref="MHK682:MHR682"/>
    <mergeCell ref="MHS682:MHZ682"/>
    <mergeCell ref="MIA682:MIH682"/>
    <mergeCell ref="MII682:MIP682"/>
    <mergeCell ref="MIQ682:MIX682"/>
    <mergeCell ref="MIY682:MJF682"/>
    <mergeCell ref="MJG682:MJN682"/>
    <mergeCell ref="MJO682:MJV682"/>
    <mergeCell ref="MJW682:MKD682"/>
    <mergeCell ref="MKE682:MKL682"/>
    <mergeCell ref="MKM682:MKT682"/>
    <mergeCell ref="MKU682:MLB682"/>
    <mergeCell ref="MLC682:MLJ682"/>
    <mergeCell ref="MLK682:MLR682"/>
    <mergeCell ref="MLS682:MLZ682"/>
    <mergeCell ref="MMA682:MMH682"/>
    <mergeCell ref="MMI682:MMP682"/>
    <mergeCell ref="MMQ682:MMX682"/>
    <mergeCell ref="MMY682:MNF682"/>
    <mergeCell ref="MNG682:MNN682"/>
    <mergeCell ref="MNO682:MNV682"/>
    <mergeCell ref="MNW682:MOD682"/>
    <mergeCell ref="MOE682:MOL682"/>
    <mergeCell ref="MOM682:MOT682"/>
    <mergeCell ref="MOU682:MPB682"/>
    <mergeCell ref="MPC682:MPJ682"/>
    <mergeCell ref="MPK682:MPR682"/>
    <mergeCell ref="MPS682:MPZ682"/>
    <mergeCell ref="MQA682:MQH682"/>
    <mergeCell ref="MQI682:MQP682"/>
    <mergeCell ref="MQQ682:MQX682"/>
    <mergeCell ref="MQY682:MRF682"/>
    <mergeCell ref="MRG682:MRN682"/>
    <mergeCell ref="MRO682:MRV682"/>
    <mergeCell ref="MRW682:MSD682"/>
    <mergeCell ref="MSE682:MSL682"/>
    <mergeCell ref="MSM682:MST682"/>
    <mergeCell ref="MSU682:MTB682"/>
    <mergeCell ref="MTC682:MTJ682"/>
    <mergeCell ref="MTK682:MTR682"/>
    <mergeCell ref="MTS682:MTZ682"/>
    <mergeCell ref="MUA682:MUH682"/>
    <mergeCell ref="MUI682:MUP682"/>
    <mergeCell ref="MUQ682:MUX682"/>
    <mergeCell ref="MUY682:MVF682"/>
    <mergeCell ref="MVG682:MVN682"/>
    <mergeCell ref="MVO682:MVV682"/>
    <mergeCell ref="MVW682:MWD682"/>
    <mergeCell ref="MWE682:MWL682"/>
    <mergeCell ref="MWM682:MWT682"/>
    <mergeCell ref="MWU682:MXB682"/>
    <mergeCell ref="MXC682:MXJ682"/>
    <mergeCell ref="MXK682:MXR682"/>
    <mergeCell ref="MXS682:MXZ682"/>
    <mergeCell ref="MYA682:MYH682"/>
    <mergeCell ref="MYI682:MYP682"/>
    <mergeCell ref="MYQ682:MYX682"/>
    <mergeCell ref="MYY682:MZF682"/>
    <mergeCell ref="MZG682:MZN682"/>
    <mergeCell ref="MZO682:MZV682"/>
    <mergeCell ref="MZW682:NAD682"/>
    <mergeCell ref="NAE682:NAL682"/>
    <mergeCell ref="NAM682:NAT682"/>
    <mergeCell ref="NAU682:NBB682"/>
    <mergeCell ref="NBC682:NBJ682"/>
    <mergeCell ref="NBK682:NBR682"/>
    <mergeCell ref="NBS682:NBZ682"/>
    <mergeCell ref="NCA682:NCH682"/>
    <mergeCell ref="NCI682:NCP682"/>
    <mergeCell ref="NCQ682:NCX682"/>
    <mergeCell ref="NCY682:NDF682"/>
    <mergeCell ref="NDG682:NDN682"/>
    <mergeCell ref="NDO682:NDV682"/>
    <mergeCell ref="NDW682:NED682"/>
    <mergeCell ref="NEE682:NEL682"/>
    <mergeCell ref="NEM682:NET682"/>
    <mergeCell ref="NEU682:NFB682"/>
    <mergeCell ref="NFC682:NFJ682"/>
    <mergeCell ref="NFK682:NFR682"/>
    <mergeCell ref="NFS682:NFZ682"/>
    <mergeCell ref="NGA682:NGH682"/>
    <mergeCell ref="NGI682:NGP682"/>
    <mergeCell ref="NGQ682:NGX682"/>
    <mergeCell ref="NGY682:NHF682"/>
    <mergeCell ref="NHG682:NHN682"/>
    <mergeCell ref="NHO682:NHV682"/>
    <mergeCell ref="NHW682:NID682"/>
    <mergeCell ref="NIE682:NIL682"/>
    <mergeCell ref="NIM682:NIT682"/>
    <mergeCell ref="NIU682:NJB682"/>
    <mergeCell ref="NJC682:NJJ682"/>
    <mergeCell ref="NJK682:NJR682"/>
    <mergeCell ref="NJS682:NJZ682"/>
    <mergeCell ref="NKA682:NKH682"/>
    <mergeCell ref="NKI682:NKP682"/>
    <mergeCell ref="NKQ682:NKX682"/>
    <mergeCell ref="NKY682:NLF682"/>
    <mergeCell ref="NLG682:NLN682"/>
    <mergeCell ref="NLO682:NLV682"/>
    <mergeCell ref="NLW682:NMD682"/>
    <mergeCell ref="NME682:NML682"/>
    <mergeCell ref="NMM682:NMT682"/>
    <mergeCell ref="NMU682:NNB682"/>
    <mergeCell ref="NNC682:NNJ682"/>
    <mergeCell ref="NNK682:NNR682"/>
    <mergeCell ref="NNS682:NNZ682"/>
    <mergeCell ref="NOA682:NOH682"/>
    <mergeCell ref="NOI682:NOP682"/>
    <mergeCell ref="NOQ682:NOX682"/>
    <mergeCell ref="NOY682:NPF682"/>
    <mergeCell ref="NPG682:NPN682"/>
    <mergeCell ref="NPO682:NPV682"/>
    <mergeCell ref="NPW682:NQD682"/>
    <mergeCell ref="NQE682:NQL682"/>
    <mergeCell ref="NQM682:NQT682"/>
    <mergeCell ref="NQU682:NRB682"/>
    <mergeCell ref="NRC682:NRJ682"/>
    <mergeCell ref="NRK682:NRR682"/>
    <mergeCell ref="NRS682:NRZ682"/>
    <mergeCell ref="NSA682:NSH682"/>
    <mergeCell ref="NSI682:NSP682"/>
    <mergeCell ref="NSQ682:NSX682"/>
    <mergeCell ref="NSY682:NTF682"/>
    <mergeCell ref="NTG682:NTN682"/>
    <mergeCell ref="NTO682:NTV682"/>
    <mergeCell ref="NTW682:NUD682"/>
    <mergeCell ref="NUE682:NUL682"/>
    <mergeCell ref="NUM682:NUT682"/>
    <mergeCell ref="NUU682:NVB682"/>
    <mergeCell ref="NVC682:NVJ682"/>
    <mergeCell ref="NVK682:NVR682"/>
    <mergeCell ref="NVS682:NVZ682"/>
    <mergeCell ref="NWA682:NWH682"/>
    <mergeCell ref="NWI682:NWP682"/>
    <mergeCell ref="NWQ682:NWX682"/>
    <mergeCell ref="NWY682:NXF682"/>
    <mergeCell ref="NXG682:NXN682"/>
    <mergeCell ref="NXO682:NXV682"/>
    <mergeCell ref="NXW682:NYD682"/>
    <mergeCell ref="NYE682:NYL682"/>
    <mergeCell ref="NYM682:NYT682"/>
    <mergeCell ref="NYU682:NZB682"/>
    <mergeCell ref="NZC682:NZJ682"/>
    <mergeCell ref="NZK682:NZR682"/>
    <mergeCell ref="NZS682:NZZ682"/>
    <mergeCell ref="OAA682:OAH682"/>
    <mergeCell ref="OAI682:OAP682"/>
    <mergeCell ref="OAQ682:OAX682"/>
    <mergeCell ref="OAY682:OBF682"/>
    <mergeCell ref="OBG682:OBN682"/>
    <mergeCell ref="OBO682:OBV682"/>
    <mergeCell ref="OBW682:OCD682"/>
    <mergeCell ref="OCE682:OCL682"/>
    <mergeCell ref="OCM682:OCT682"/>
    <mergeCell ref="OCU682:ODB682"/>
    <mergeCell ref="ODC682:ODJ682"/>
    <mergeCell ref="ODK682:ODR682"/>
    <mergeCell ref="ODS682:ODZ682"/>
    <mergeCell ref="OEA682:OEH682"/>
    <mergeCell ref="OEI682:OEP682"/>
    <mergeCell ref="OEQ682:OEX682"/>
    <mergeCell ref="OEY682:OFF682"/>
    <mergeCell ref="OFG682:OFN682"/>
    <mergeCell ref="OFO682:OFV682"/>
    <mergeCell ref="OFW682:OGD682"/>
    <mergeCell ref="OGE682:OGL682"/>
    <mergeCell ref="OGM682:OGT682"/>
    <mergeCell ref="OGU682:OHB682"/>
    <mergeCell ref="OHC682:OHJ682"/>
    <mergeCell ref="OHK682:OHR682"/>
    <mergeCell ref="OHS682:OHZ682"/>
    <mergeCell ref="OIA682:OIH682"/>
    <mergeCell ref="OII682:OIP682"/>
    <mergeCell ref="OIQ682:OIX682"/>
    <mergeCell ref="OIY682:OJF682"/>
    <mergeCell ref="OJG682:OJN682"/>
    <mergeCell ref="OJO682:OJV682"/>
    <mergeCell ref="OJW682:OKD682"/>
    <mergeCell ref="OKE682:OKL682"/>
    <mergeCell ref="OKM682:OKT682"/>
    <mergeCell ref="OKU682:OLB682"/>
    <mergeCell ref="OLC682:OLJ682"/>
    <mergeCell ref="OLK682:OLR682"/>
    <mergeCell ref="OLS682:OLZ682"/>
    <mergeCell ref="OMA682:OMH682"/>
    <mergeCell ref="OMI682:OMP682"/>
    <mergeCell ref="OMQ682:OMX682"/>
    <mergeCell ref="OMY682:ONF682"/>
    <mergeCell ref="ONG682:ONN682"/>
    <mergeCell ref="ONO682:ONV682"/>
    <mergeCell ref="ONW682:OOD682"/>
    <mergeCell ref="OOE682:OOL682"/>
    <mergeCell ref="OOM682:OOT682"/>
    <mergeCell ref="OOU682:OPB682"/>
    <mergeCell ref="OPC682:OPJ682"/>
    <mergeCell ref="OPK682:OPR682"/>
    <mergeCell ref="OPS682:OPZ682"/>
    <mergeCell ref="OQA682:OQH682"/>
    <mergeCell ref="OQI682:OQP682"/>
    <mergeCell ref="OQQ682:OQX682"/>
    <mergeCell ref="OQY682:ORF682"/>
    <mergeCell ref="ORG682:ORN682"/>
    <mergeCell ref="ORO682:ORV682"/>
    <mergeCell ref="ORW682:OSD682"/>
    <mergeCell ref="OSE682:OSL682"/>
    <mergeCell ref="OSM682:OST682"/>
    <mergeCell ref="OSU682:OTB682"/>
    <mergeCell ref="OTC682:OTJ682"/>
    <mergeCell ref="OTK682:OTR682"/>
    <mergeCell ref="OTS682:OTZ682"/>
    <mergeCell ref="OUA682:OUH682"/>
    <mergeCell ref="OUI682:OUP682"/>
    <mergeCell ref="OUQ682:OUX682"/>
    <mergeCell ref="OUY682:OVF682"/>
    <mergeCell ref="OVG682:OVN682"/>
    <mergeCell ref="OVO682:OVV682"/>
    <mergeCell ref="OVW682:OWD682"/>
    <mergeCell ref="OWE682:OWL682"/>
    <mergeCell ref="OWM682:OWT682"/>
    <mergeCell ref="OWU682:OXB682"/>
    <mergeCell ref="OXC682:OXJ682"/>
    <mergeCell ref="OXK682:OXR682"/>
    <mergeCell ref="OXS682:OXZ682"/>
    <mergeCell ref="OYA682:OYH682"/>
    <mergeCell ref="OYI682:OYP682"/>
    <mergeCell ref="OYQ682:OYX682"/>
    <mergeCell ref="OYY682:OZF682"/>
    <mergeCell ref="OZG682:OZN682"/>
    <mergeCell ref="OZO682:OZV682"/>
    <mergeCell ref="OZW682:PAD682"/>
    <mergeCell ref="PAE682:PAL682"/>
    <mergeCell ref="PAM682:PAT682"/>
    <mergeCell ref="PAU682:PBB682"/>
    <mergeCell ref="PBC682:PBJ682"/>
    <mergeCell ref="PBK682:PBR682"/>
    <mergeCell ref="PBS682:PBZ682"/>
    <mergeCell ref="PCA682:PCH682"/>
    <mergeCell ref="PCI682:PCP682"/>
    <mergeCell ref="PCQ682:PCX682"/>
    <mergeCell ref="PCY682:PDF682"/>
    <mergeCell ref="PDG682:PDN682"/>
    <mergeCell ref="PDO682:PDV682"/>
    <mergeCell ref="PDW682:PED682"/>
    <mergeCell ref="PEE682:PEL682"/>
    <mergeCell ref="PEM682:PET682"/>
    <mergeCell ref="PEU682:PFB682"/>
    <mergeCell ref="PFC682:PFJ682"/>
    <mergeCell ref="PFK682:PFR682"/>
    <mergeCell ref="PFS682:PFZ682"/>
    <mergeCell ref="PGA682:PGH682"/>
    <mergeCell ref="PGI682:PGP682"/>
    <mergeCell ref="PGQ682:PGX682"/>
    <mergeCell ref="PGY682:PHF682"/>
    <mergeCell ref="PHG682:PHN682"/>
    <mergeCell ref="PHO682:PHV682"/>
    <mergeCell ref="PHW682:PID682"/>
    <mergeCell ref="PIE682:PIL682"/>
    <mergeCell ref="PIM682:PIT682"/>
    <mergeCell ref="PIU682:PJB682"/>
    <mergeCell ref="PJC682:PJJ682"/>
    <mergeCell ref="PJK682:PJR682"/>
    <mergeCell ref="PJS682:PJZ682"/>
    <mergeCell ref="PKA682:PKH682"/>
    <mergeCell ref="PKI682:PKP682"/>
    <mergeCell ref="PKQ682:PKX682"/>
    <mergeCell ref="PKY682:PLF682"/>
    <mergeCell ref="PLG682:PLN682"/>
    <mergeCell ref="PLO682:PLV682"/>
    <mergeCell ref="PLW682:PMD682"/>
    <mergeCell ref="PME682:PML682"/>
    <mergeCell ref="PMM682:PMT682"/>
    <mergeCell ref="PMU682:PNB682"/>
    <mergeCell ref="PNC682:PNJ682"/>
    <mergeCell ref="PNK682:PNR682"/>
    <mergeCell ref="PNS682:PNZ682"/>
    <mergeCell ref="POA682:POH682"/>
    <mergeCell ref="POI682:POP682"/>
    <mergeCell ref="POQ682:POX682"/>
    <mergeCell ref="POY682:PPF682"/>
    <mergeCell ref="PPG682:PPN682"/>
    <mergeCell ref="PPO682:PPV682"/>
    <mergeCell ref="PPW682:PQD682"/>
    <mergeCell ref="PQE682:PQL682"/>
    <mergeCell ref="PQM682:PQT682"/>
    <mergeCell ref="PQU682:PRB682"/>
    <mergeCell ref="PRC682:PRJ682"/>
    <mergeCell ref="PRK682:PRR682"/>
    <mergeCell ref="PRS682:PRZ682"/>
    <mergeCell ref="PSA682:PSH682"/>
    <mergeCell ref="PSI682:PSP682"/>
    <mergeCell ref="PSQ682:PSX682"/>
    <mergeCell ref="PSY682:PTF682"/>
    <mergeCell ref="PTG682:PTN682"/>
    <mergeCell ref="PTO682:PTV682"/>
    <mergeCell ref="PTW682:PUD682"/>
    <mergeCell ref="PUE682:PUL682"/>
    <mergeCell ref="PUM682:PUT682"/>
    <mergeCell ref="PUU682:PVB682"/>
    <mergeCell ref="PVC682:PVJ682"/>
    <mergeCell ref="PVK682:PVR682"/>
    <mergeCell ref="PVS682:PVZ682"/>
    <mergeCell ref="PWA682:PWH682"/>
    <mergeCell ref="PWI682:PWP682"/>
    <mergeCell ref="PWQ682:PWX682"/>
    <mergeCell ref="PWY682:PXF682"/>
    <mergeCell ref="PXG682:PXN682"/>
    <mergeCell ref="PXO682:PXV682"/>
    <mergeCell ref="PXW682:PYD682"/>
    <mergeCell ref="PYE682:PYL682"/>
    <mergeCell ref="PYM682:PYT682"/>
    <mergeCell ref="PYU682:PZB682"/>
    <mergeCell ref="PZC682:PZJ682"/>
    <mergeCell ref="PZK682:PZR682"/>
    <mergeCell ref="PZS682:PZZ682"/>
    <mergeCell ref="QAA682:QAH682"/>
    <mergeCell ref="QAI682:QAP682"/>
    <mergeCell ref="QAQ682:QAX682"/>
    <mergeCell ref="QAY682:QBF682"/>
    <mergeCell ref="QBG682:QBN682"/>
    <mergeCell ref="QBO682:QBV682"/>
    <mergeCell ref="QBW682:QCD682"/>
    <mergeCell ref="QCE682:QCL682"/>
    <mergeCell ref="QCM682:QCT682"/>
    <mergeCell ref="QCU682:QDB682"/>
    <mergeCell ref="QDC682:QDJ682"/>
    <mergeCell ref="QDK682:QDR682"/>
    <mergeCell ref="QDS682:QDZ682"/>
    <mergeCell ref="QEA682:QEH682"/>
    <mergeCell ref="QEI682:QEP682"/>
    <mergeCell ref="QEQ682:QEX682"/>
    <mergeCell ref="QEY682:QFF682"/>
    <mergeCell ref="QFG682:QFN682"/>
    <mergeCell ref="QFO682:QFV682"/>
    <mergeCell ref="QFW682:QGD682"/>
    <mergeCell ref="QGE682:QGL682"/>
    <mergeCell ref="QGM682:QGT682"/>
    <mergeCell ref="QGU682:QHB682"/>
    <mergeCell ref="QHC682:QHJ682"/>
    <mergeCell ref="QHK682:QHR682"/>
    <mergeCell ref="QHS682:QHZ682"/>
    <mergeCell ref="QIA682:QIH682"/>
    <mergeCell ref="QII682:QIP682"/>
    <mergeCell ref="QIQ682:QIX682"/>
    <mergeCell ref="QIY682:QJF682"/>
    <mergeCell ref="QJG682:QJN682"/>
    <mergeCell ref="QJO682:QJV682"/>
    <mergeCell ref="QJW682:QKD682"/>
    <mergeCell ref="QKE682:QKL682"/>
    <mergeCell ref="QKM682:QKT682"/>
    <mergeCell ref="QKU682:QLB682"/>
    <mergeCell ref="QLC682:QLJ682"/>
    <mergeCell ref="QLK682:QLR682"/>
    <mergeCell ref="QLS682:QLZ682"/>
    <mergeCell ref="QMA682:QMH682"/>
    <mergeCell ref="QMI682:QMP682"/>
    <mergeCell ref="QMQ682:QMX682"/>
    <mergeCell ref="QMY682:QNF682"/>
    <mergeCell ref="QNG682:QNN682"/>
    <mergeCell ref="QNO682:QNV682"/>
    <mergeCell ref="QNW682:QOD682"/>
    <mergeCell ref="QOE682:QOL682"/>
    <mergeCell ref="QOM682:QOT682"/>
    <mergeCell ref="QOU682:QPB682"/>
    <mergeCell ref="QPC682:QPJ682"/>
    <mergeCell ref="QPK682:QPR682"/>
    <mergeCell ref="QPS682:QPZ682"/>
    <mergeCell ref="QQA682:QQH682"/>
    <mergeCell ref="QQI682:QQP682"/>
    <mergeCell ref="QQQ682:QQX682"/>
    <mergeCell ref="QQY682:QRF682"/>
    <mergeCell ref="QRG682:QRN682"/>
    <mergeCell ref="QRO682:QRV682"/>
    <mergeCell ref="QRW682:QSD682"/>
    <mergeCell ref="QSE682:QSL682"/>
    <mergeCell ref="QSM682:QST682"/>
    <mergeCell ref="QSU682:QTB682"/>
    <mergeCell ref="QTC682:QTJ682"/>
    <mergeCell ref="QTK682:QTR682"/>
    <mergeCell ref="QTS682:QTZ682"/>
    <mergeCell ref="QUA682:QUH682"/>
    <mergeCell ref="QUI682:QUP682"/>
    <mergeCell ref="QUQ682:QUX682"/>
    <mergeCell ref="QUY682:QVF682"/>
    <mergeCell ref="QVG682:QVN682"/>
    <mergeCell ref="QVO682:QVV682"/>
    <mergeCell ref="QVW682:QWD682"/>
    <mergeCell ref="QWE682:QWL682"/>
    <mergeCell ref="QWM682:QWT682"/>
    <mergeCell ref="QWU682:QXB682"/>
    <mergeCell ref="QXC682:QXJ682"/>
    <mergeCell ref="QXK682:QXR682"/>
    <mergeCell ref="QXS682:QXZ682"/>
    <mergeCell ref="QYA682:QYH682"/>
    <mergeCell ref="QYI682:QYP682"/>
    <mergeCell ref="QYQ682:QYX682"/>
    <mergeCell ref="QYY682:QZF682"/>
    <mergeCell ref="QZG682:QZN682"/>
    <mergeCell ref="QZO682:QZV682"/>
    <mergeCell ref="QZW682:RAD682"/>
    <mergeCell ref="RAE682:RAL682"/>
    <mergeCell ref="RAM682:RAT682"/>
    <mergeCell ref="RAU682:RBB682"/>
    <mergeCell ref="RBC682:RBJ682"/>
    <mergeCell ref="RBK682:RBR682"/>
    <mergeCell ref="RBS682:RBZ682"/>
    <mergeCell ref="RCA682:RCH682"/>
    <mergeCell ref="RCI682:RCP682"/>
    <mergeCell ref="RCQ682:RCX682"/>
    <mergeCell ref="RCY682:RDF682"/>
    <mergeCell ref="RDG682:RDN682"/>
    <mergeCell ref="RDO682:RDV682"/>
    <mergeCell ref="RDW682:RED682"/>
    <mergeCell ref="REE682:REL682"/>
    <mergeCell ref="REM682:RET682"/>
    <mergeCell ref="REU682:RFB682"/>
    <mergeCell ref="RFC682:RFJ682"/>
    <mergeCell ref="RFK682:RFR682"/>
    <mergeCell ref="RFS682:RFZ682"/>
    <mergeCell ref="RGA682:RGH682"/>
    <mergeCell ref="RGI682:RGP682"/>
    <mergeCell ref="RGQ682:RGX682"/>
    <mergeCell ref="RGY682:RHF682"/>
    <mergeCell ref="RHG682:RHN682"/>
    <mergeCell ref="RHO682:RHV682"/>
    <mergeCell ref="RHW682:RID682"/>
    <mergeCell ref="RIE682:RIL682"/>
    <mergeCell ref="RIM682:RIT682"/>
    <mergeCell ref="RIU682:RJB682"/>
    <mergeCell ref="RJC682:RJJ682"/>
    <mergeCell ref="RJK682:RJR682"/>
    <mergeCell ref="RJS682:RJZ682"/>
    <mergeCell ref="RKA682:RKH682"/>
    <mergeCell ref="RKI682:RKP682"/>
    <mergeCell ref="RKQ682:RKX682"/>
    <mergeCell ref="RKY682:RLF682"/>
    <mergeCell ref="RLG682:RLN682"/>
    <mergeCell ref="RLO682:RLV682"/>
    <mergeCell ref="RLW682:RMD682"/>
    <mergeCell ref="RME682:RML682"/>
    <mergeCell ref="RMM682:RMT682"/>
    <mergeCell ref="RMU682:RNB682"/>
    <mergeCell ref="RNC682:RNJ682"/>
    <mergeCell ref="RNK682:RNR682"/>
    <mergeCell ref="RNS682:RNZ682"/>
    <mergeCell ref="ROA682:ROH682"/>
    <mergeCell ref="ROI682:ROP682"/>
    <mergeCell ref="ROQ682:ROX682"/>
    <mergeCell ref="ROY682:RPF682"/>
    <mergeCell ref="RPG682:RPN682"/>
    <mergeCell ref="RPO682:RPV682"/>
    <mergeCell ref="RPW682:RQD682"/>
    <mergeCell ref="RQE682:RQL682"/>
    <mergeCell ref="RQM682:RQT682"/>
    <mergeCell ref="RQU682:RRB682"/>
    <mergeCell ref="RRC682:RRJ682"/>
    <mergeCell ref="RRK682:RRR682"/>
    <mergeCell ref="RRS682:RRZ682"/>
    <mergeCell ref="RSA682:RSH682"/>
    <mergeCell ref="RSI682:RSP682"/>
    <mergeCell ref="RSQ682:RSX682"/>
    <mergeCell ref="RSY682:RTF682"/>
    <mergeCell ref="RTG682:RTN682"/>
    <mergeCell ref="RTO682:RTV682"/>
    <mergeCell ref="RTW682:RUD682"/>
    <mergeCell ref="RUE682:RUL682"/>
    <mergeCell ref="RUM682:RUT682"/>
    <mergeCell ref="RUU682:RVB682"/>
    <mergeCell ref="RVC682:RVJ682"/>
    <mergeCell ref="RVK682:RVR682"/>
    <mergeCell ref="RVS682:RVZ682"/>
    <mergeCell ref="RWA682:RWH682"/>
    <mergeCell ref="RWI682:RWP682"/>
    <mergeCell ref="RWQ682:RWX682"/>
    <mergeCell ref="RWY682:RXF682"/>
    <mergeCell ref="RXG682:RXN682"/>
    <mergeCell ref="RXO682:RXV682"/>
    <mergeCell ref="RXW682:RYD682"/>
    <mergeCell ref="RYE682:RYL682"/>
    <mergeCell ref="RYM682:RYT682"/>
    <mergeCell ref="RYU682:RZB682"/>
    <mergeCell ref="RZC682:RZJ682"/>
    <mergeCell ref="RZK682:RZR682"/>
    <mergeCell ref="RZS682:RZZ682"/>
    <mergeCell ref="SAA682:SAH682"/>
    <mergeCell ref="SAI682:SAP682"/>
    <mergeCell ref="SAQ682:SAX682"/>
    <mergeCell ref="SAY682:SBF682"/>
    <mergeCell ref="SBG682:SBN682"/>
    <mergeCell ref="SBO682:SBV682"/>
    <mergeCell ref="SBW682:SCD682"/>
    <mergeCell ref="SCE682:SCL682"/>
    <mergeCell ref="SCM682:SCT682"/>
    <mergeCell ref="SCU682:SDB682"/>
    <mergeCell ref="SDC682:SDJ682"/>
    <mergeCell ref="SDK682:SDR682"/>
    <mergeCell ref="SDS682:SDZ682"/>
    <mergeCell ref="SEA682:SEH682"/>
    <mergeCell ref="SEI682:SEP682"/>
    <mergeCell ref="SEQ682:SEX682"/>
    <mergeCell ref="SEY682:SFF682"/>
    <mergeCell ref="SFG682:SFN682"/>
    <mergeCell ref="SFO682:SFV682"/>
    <mergeCell ref="SFW682:SGD682"/>
    <mergeCell ref="SGE682:SGL682"/>
    <mergeCell ref="SGM682:SGT682"/>
    <mergeCell ref="SGU682:SHB682"/>
    <mergeCell ref="SHC682:SHJ682"/>
    <mergeCell ref="SHK682:SHR682"/>
    <mergeCell ref="SHS682:SHZ682"/>
    <mergeCell ref="SIA682:SIH682"/>
    <mergeCell ref="SII682:SIP682"/>
    <mergeCell ref="SIQ682:SIX682"/>
    <mergeCell ref="SIY682:SJF682"/>
    <mergeCell ref="SJG682:SJN682"/>
    <mergeCell ref="SJO682:SJV682"/>
    <mergeCell ref="SJW682:SKD682"/>
    <mergeCell ref="SKE682:SKL682"/>
    <mergeCell ref="SKM682:SKT682"/>
    <mergeCell ref="SKU682:SLB682"/>
    <mergeCell ref="SLC682:SLJ682"/>
    <mergeCell ref="SLK682:SLR682"/>
    <mergeCell ref="SLS682:SLZ682"/>
    <mergeCell ref="SMA682:SMH682"/>
    <mergeCell ref="SMI682:SMP682"/>
    <mergeCell ref="SMQ682:SMX682"/>
    <mergeCell ref="SMY682:SNF682"/>
    <mergeCell ref="SNG682:SNN682"/>
    <mergeCell ref="SNO682:SNV682"/>
    <mergeCell ref="SNW682:SOD682"/>
    <mergeCell ref="SOE682:SOL682"/>
    <mergeCell ref="SOM682:SOT682"/>
    <mergeCell ref="SOU682:SPB682"/>
    <mergeCell ref="SPC682:SPJ682"/>
    <mergeCell ref="SPK682:SPR682"/>
    <mergeCell ref="SPS682:SPZ682"/>
    <mergeCell ref="SQA682:SQH682"/>
    <mergeCell ref="SQI682:SQP682"/>
    <mergeCell ref="SQQ682:SQX682"/>
    <mergeCell ref="SQY682:SRF682"/>
    <mergeCell ref="SRG682:SRN682"/>
    <mergeCell ref="SRO682:SRV682"/>
    <mergeCell ref="SRW682:SSD682"/>
    <mergeCell ref="SSE682:SSL682"/>
    <mergeCell ref="SSM682:SST682"/>
    <mergeCell ref="SSU682:STB682"/>
    <mergeCell ref="STC682:STJ682"/>
    <mergeCell ref="STK682:STR682"/>
    <mergeCell ref="STS682:STZ682"/>
    <mergeCell ref="SUA682:SUH682"/>
    <mergeCell ref="SUI682:SUP682"/>
    <mergeCell ref="SUQ682:SUX682"/>
    <mergeCell ref="SUY682:SVF682"/>
    <mergeCell ref="SVG682:SVN682"/>
    <mergeCell ref="SVO682:SVV682"/>
    <mergeCell ref="SVW682:SWD682"/>
    <mergeCell ref="SWE682:SWL682"/>
    <mergeCell ref="SWM682:SWT682"/>
    <mergeCell ref="SWU682:SXB682"/>
    <mergeCell ref="SXC682:SXJ682"/>
    <mergeCell ref="SXK682:SXR682"/>
    <mergeCell ref="SXS682:SXZ682"/>
    <mergeCell ref="SYA682:SYH682"/>
    <mergeCell ref="SYI682:SYP682"/>
    <mergeCell ref="SYQ682:SYX682"/>
    <mergeCell ref="SYY682:SZF682"/>
    <mergeCell ref="SZG682:SZN682"/>
    <mergeCell ref="SZO682:SZV682"/>
    <mergeCell ref="SZW682:TAD682"/>
    <mergeCell ref="TAE682:TAL682"/>
    <mergeCell ref="TAM682:TAT682"/>
    <mergeCell ref="TAU682:TBB682"/>
    <mergeCell ref="TBC682:TBJ682"/>
    <mergeCell ref="TBK682:TBR682"/>
    <mergeCell ref="TBS682:TBZ682"/>
    <mergeCell ref="TCA682:TCH682"/>
    <mergeCell ref="TCI682:TCP682"/>
    <mergeCell ref="TCQ682:TCX682"/>
    <mergeCell ref="TCY682:TDF682"/>
    <mergeCell ref="TDG682:TDN682"/>
    <mergeCell ref="TDO682:TDV682"/>
    <mergeCell ref="TDW682:TED682"/>
    <mergeCell ref="TEE682:TEL682"/>
    <mergeCell ref="TEM682:TET682"/>
    <mergeCell ref="TEU682:TFB682"/>
    <mergeCell ref="TFC682:TFJ682"/>
    <mergeCell ref="TFK682:TFR682"/>
    <mergeCell ref="TFS682:TFZ682"/>
    <mergeCell ref="TGA682:TGH682"/>
    <mergeCell ref="TGI682:TGP682"/>
    <mergeCell ref="TGQ682:TGX682"/>
    <mergeCell ref="TGY682:THF682"/>
    <mergeCell ref="THG682:THN682"/>
    <mergeCell ref="THO682:THV682"/>
    <mergeCell ref="THW682:TID682"/>
    <mergeCell ref="TIE682:TIL682"/>
    <mergeCell ref="TIM682:TIT682"/>
    <mergeCell ref="TIU682:TJB682"/>
    <mergeCell ref="TJC682:TJJ682"/>
    <mergeCell ref="TJK682:TJR682"/>
    <mergeCell ref="TJS682:TJZ682"/>
    <mergeCell ref="TKA682:TKH682"/>
    <mergeCell ref="TKI682:TKP682"/>
    <mergeCell ref="TKQ682:TKX682"/>
    <mergeCell ref="TKY682:TLF682"/>
    <mergeCell ref="TLG682:TLN682"/>
    <mergeCell ref="TLO682:TLV682"/>
    <mergeCell ref="TLW682:TMD682"/>
    <mergeCell ref="TME682:TML682"/>
    <mergeCell ref="TMM682:TMT682"/>
    <mergeCell ref="TMU682:TNB682"/>
    <mergeCell ref="TNC682:TNJ682"/>
    <mergeCell ref="TNK682:TNR682"/>
    <mergeCell ref="TNS682:TNZ682"/>
    <mergeCell ref="TOA682:TOH682"/>
    <mergeCell ref="TOI682:TOP682"/>
    <mergeCell ref="TOQ682:TOX682"/>
    <mergeCell ref="TOY682:TPF682"/>
    <mergeCell ref="TPG682:TPN682"/>
    <mergeCell ref="TPO682:TPV682"/>
    <mergeCell ref="TPW682:TQD682"/>
    <mergeCell ref="TQE682:TQL682"/>
    <mergeCell ref="TQM682:TQT682"/>
    <mergeCell ref="TQU682:TRB682"/>
    <mergeCell ref="TRC682:TRJ682"/>
    <mergeCell ref="TRK682:TRR682"/>
    <mergeCell ref="TRS682:TRZ682"/>
    <mergeCell ref="TSA682:TSH682"/>
    <mergeCell ref="TSI682:TSP682"/>
    <mergeCell ref="TSQ682:TSX682"/>
    <mergeCell ref="TSY682:TTF682"/>
    <mergeCell ref="TTG682:TTN682"/>
    <mergeCell ref="TTO682:TTV682"/>
    <mergeCell ref="TTW682:TUD682"/>
    <mergeCell ref="TUE682:TUL682"/>
    <mergeCell ref="TUM682:TUT682"/>
    <mergeCell ref="TUU682:TVB682"/>
    <mergeCell ref="TVC682:TVJ682"/>
    <mergeCell ref="TVK682:TVR682"/>
    <mergeCell ref="TVS682:TVZ682"/>
    <mergeCell ref="TWA682:TWH682"/>
    <mergeCell ref="TWI682:TWP682"/>
    <mergeCell ref="TWQ682:TWX682"/>
    <mergeCell ref="TWY682:TXF682"/>
    <mergeCell ref="TXG682:TXN682"/>
    <mergeCell ref="TXO682:TXV682"/>
    <mergeCell ref="TXW682:TYD682"/>
    <mergeCell ref="TYE682:TYL682"/>
    <mergeCell ref="TYM682:TYT682"/>
    <mergeCell ref="TYU682:TZB682"/>
    <mergeCell ref="TZC682:TZJ682"/>
    <mergeCell ref="TZK682:TZR682"/>
    <mergeCell ref="TZS682:TZZ682"/>
    <mergeCell ref="UAA682:UAH682"/>
    <mergeCell ref="UAI682:UAP682"/>
    <mergeCell ref="UAQ682:UAX682"/>
    <mergeCell ref="UAY682:UBF682"/>
    <mergeCell ref="UBG682:UBN682"/>
    <mergeCell ref="UBO682:UBV682"/>
    <mergeCell ref="UBW682:UCD682"/>
    <mergeCell ref="UCE682:UCL682"/>
    <mergeCell ref="UCM682:UCT682"/>
    <mergeCell ref="UCU682:UDB682"/>
    <mergeCell ref="UDC682:UDJ682"/>
    <mergeCell ref="UDK682:UDR682"/>
    <mergeCell ref="UDS682:UDZ682"/>
    <mergeCell ref="UEA682:UEH682"/>
    <mergeCell ref="UEI682:UEP682"/>
    <mergeCell ref="UEQ682:UEX682"/>
    <mergeCell ref="UEY682:UFF682"/>
    <mergeCell ref="UFG682:UFN682"/>
    <mergeCell ref="UFO682:UFV682"/>
    <mergeCell ref="UFW682:UGD682"/>
    <mergeCell ref="UGE682:UGL682"/>
    <mergeCell ref="UGM682:UGT682"/>
    <mergeCell ref="UGU682:UHB682"/>
    <mergeCell ref="UHC682:UHJ682"/>
    <mergeCell ref="UHK682:UHR682"/>
    <mergeCell ref="UHS682:UHZ682"/>
    <mergeCell ref="UIA682:UIH682"/>
    <mergeCell ref="UII682:UIP682"/>
    <mergeCell ref="UIQ682:UIX682"/>
    <mergeCell ref="UIY682:UJF682"/>
    <mergeCell ref="UJG682:UJN682"/>
    <mergeCell ref="UJO682:UJV682"/>
    <mergeCell ref="UJW682:UKD682"/>
    <mergeCell ref="UKE682:UKL682"/>
    <mergeCell ref="UKM682:UKT682"/>
    <mergeCell ref="UKU682:ULB682"/>
    <mergeCell ref="ULC682:ULJ682"/>
    <mergeCell ref="ULK682:ULR682"/>
    <mergeCell ref="ULS682:ULZ682"/>
    <mergeCell ref="UMA682:UMH682"/>
    <mergeCell ref="UMI682:UMP682"/>
    <mergeCell ref="UMQ682:UMX682"/>
    <mergeCell ref="UMY682:UNF682"/>
    <mergeCell ref="UNG682:UNN682"/>
    <mergeCell ref="UNO682:UNV682"/>
    <mergeCell ref="UNW682:UOD682"/>
    <mergeCell ref="UOE682:UOL682"/>
    <mergeCell ref="UOM682:UOT682"/>
    <mergeCell ref="UOU682:UPB682"/>
    <mergeCell ref="UPC682:UPJ682"/>
    <mergeCell ref="UPK682:UPR682"/>
    <mergeCell ref="UPS682:UPZ682"/>
    <mergeCell ref="UQA682:UQH682"/>
    <mergeCell ref="UQI682:UQP682"/>
    <mergeCell ref="UQQ682:UQX682"/>
    <mergeCell ref="UQY682:URF682"/>
    <mergeCell ref="URG682:URN682"/>
    <mergeCell ref="URO682:URV682"/>
    <mergeCell ref="URW682:USD682"/>
    <mergeCell ref="USE682:USL682"/>
    <mergeCell ref="USM682:UST682"/>
    <mergeCell ref="USU682:UTB682"/>
    <mergeCell ref="UTC682:UTJ682"/>
    <mergeCell ref="UTK682:UTR682"/>
    <mergeCell ref="UTS682:UTZ682"/>
    <mergeCell ref="UUA682:UUH682"/>
    <mergeCell ref="UUI682:UUP682"/>
    <mergeCell ref="UUQ682:UUX682"/>
    <mergeCell ref="UUY682:UVF682"/>
    <mergeCell ref="UVG682:UVN682"/>
    <mergeCell ref="UVO682:UVV682"/>
    <mergeCell ref="UVW682:UWD682"/>
    <mergeCell ref="UWE682:UWL682"/>
    <mergeCell ref="UWM682:UWT682"/>
    <mergeCell ref="UWU682:UXB682"/>
    <mergeCell ref="UXC682:UXJ682"/>
    <mergeCell ref="UXK682:UXR682"/>
    <mergeCell ref="UXS682:UXZ682"/>
    <mergeCell ref="UYA682:UYH682"/>
    <mergeCell ref="UYI682:UYP682"/>
    <mergeCell ref="UYQ682:UYX682"/>
    <mergeCell ref="UYY682:UZF682"/>
    <mergeCell ref="UZG682:UZN682"/>
    <mergeCell ref="UZO682:UZV682"/>
    <mergeCell ref="UZW682:VAD682"/>
    <mergeCell ref="VAE682:VAL682"/>
    <mergeCell ref="VAM682:VAT682"/>
    <mergeCell ref="VAU682:VBB682"/>
    <mergeCell ref="VBC682:VBJ682"/>
    <mergeCell ref="VBK682:VBR682"/>
    <mergeCell ref="VBS682:VBZ682"/>
    <mergeCell ref="VCA682:VCH682"/>
    <mergeCell ref="VCI682:VCP682"/>
    <mergeCell ref="VCQ682:VCX682"/>
    <mergeCell ref="VCY682:VDF682"/>
    <mergeCell ref="VDG682:VDN682"/>
    <mergeCell ref="VDO682:VDV682"/>
    <mergeCell ref="VDW682:VED682"/>
    <mergeCell ref="VEE682:VEL682"/>
    <mergeCell ref="VEM682:VET682"/>
    <mergeCell ref="VEU682:VFB682"/>
    <mergeCell ref="VFC682:VFJ682"/>
    <mergeCell ref="VFK682:VFR682"/>
    <mergeCell ref="VFS682:VFZ682"/>
    <mergeCell ref="VGA682:VGH682"/>
    <mergeCell ref="VGI682:VGP682"/>
    <mergeCell ref="VGQ682:VGX682"/>
    <mergeCell ref="VGY682:VHF682"/>
    <mergeCell ref="VHG682:VHN682"/>
    <mergeCell ref="VHO682:VHV682"/>
    <mergeCell ref="VHW682:VID682"/>
    <mergeCell ref="VIE682:VIL682"/>
    <mergeCell ref="VIM682:VIT682"/>
    <mergeCell ref="VIU682:VJB682"/>
    <mergeCell ref="VJC682:VJJ682"/>
    <mergeCell ref="VJK682:VJR682"/>
    <mergeCell ref="VJS682:VJZ682"/>
    <mergeCell ref="VKA682:VKH682"/>
    <mergeCell ref="VKI682:VKP682"/>
    <mergeCell ref="VKQ682:VKX682"/>
    <mergeCell ref="VKY682:VLF682"/>
    <mergeCell ref="VLG682:VLN682"/>
    <mergeCell ref="VLO682:VLV682"/>
    <mergeCell ref="VLW682:VMD682"/>
    <mergeCell ref="VME682:VML682"/>
    <mergeCell ref="VMM682:VMT682"/>
    <mergeCell ref="VMU682:VNB682"/>
    <mergeCell ref="VNC682:VNJ682"/>
    <mergeCell ref="VNK682:VNR682"/>
    <mergeCell ref="VNS682:VNZ682"/>
    <mergeCell ref="VOA682:VOH682"/>
    <mergeCell ref="VOI682:VOP682"/>
    <mergeCell ref="VOQ682:VOX682"/>
    <mergeCell ref="VOY682:VPF682"/>
    <mergeCell ref="VPG682:VPN682"/>
    <mergeCell ref="VPO682:VPV682"/>
    <mergeCell ref="VPW682:VQD682"/>
    <mergeCell ref="VQE682:VQL682"/>
    <mergeCell ref="VQM682:VQT682"/>
    <mergeCell ref="VQU682:VRB682"/>
    <mergeCell ref="VRC682:VRJ682"/>
    <mergeCell ref="VRK682:VRR682"/>
    <mergeCell ref="VRS682:VRZ682"/>
    <mergeCell ref="VSA682:VSH682"/>
    <mergeCell ref="VSI682:VSP682"/>
    <mergeCell ref="VSQ682:VSX682"/>
    <mergeCell ref="VSY682:VTF682"/>
    <mergeCell ref="VTG682:VTN682"/>
    <mergeCell ref="VTO682:VTV682"/>
    <mergeCell ref="VTW682:VUD682"/>
    <mergeCell ref="VUE682:VUL682"/>
    <mergeCell ref="VUM682:VUT682"/>
    <mergeCell ref="VUU682:VVB682"/>
    <mergeCell ref="VVC682:VVJ682"/>
    <mergeCell ref="VVK682:VVR682"/>
    <mergeCell ref="VVS682:VVZ682"/>
    <mergeCell ref="VWA682:VWH682"/>
    <mergeCell ref="VWI682:VWP682"/>
    <mergeCell ref="VWQ682:VWX682"/>
    <mergeCell ref="VWY682:VXF682"/>
    <mergeCell ref="VXG682:VXN682"/>
    <mergeCell ref="VXO682:VXV682"/>
    <mergeCell ref="VXW682:VYD682"/>
    <mergeCell ref="VYE682:VYL682"/>
    <mergeCell ref="VYM682:VYT682"/>
    <mergeCell ref="VYU682:VZB682"/>
    <mergeCell ref="VZC682:VZJ682"/>
    <mergeCell ref="VZK682:VZR682"/>
    <mergeCell ref="VZS682:VZZ682"/>
    <mergeCell ref="WAA682:WAH682"/>
    <mergeCell ref="WAI682:WAP682"/>
    <mergeCell ref="WAQ682:WAX682"/>
    <mergeCell ref="WAY682:WBF682"/>
    <mergeCell ref="WBG682:WBN682"/>
    <mergeCell ref="WBO682:WBV682"/>
    <mergeCell ref="WBW682:WCD682"/>
    <mergeCell ref="WCE682:WCL682"/>
    <mergeCell ref="WCM682:WCT682"/>
    <mergeCell ref="WCU682:WDB682"/>
    <mergeCell ref="WDC682:WDJ682"/>
    <mergeCell ref="WDK682:WDR682"/>
    <mergeCell ref="WDS682:WDZ682"/>
    <mergeCell ref="WEA682:WEH682"/>
    <mergeCell ref="WEI682:WEP682"/>
    <mergeCell ref="WEQ682:WEX682"/>
    <mergeCell ref="WEY682:WFF682"/>
    <mergeCell ref="WFG682:WFN682"/>
    <mergeCell ref="WFO682:WFV682"/>
    <mergeCell ref="WFW682:WGD682"/>
    <mergeCell ref="WGE682:WGL682"/>
    <mergeCell ref="WGM682:WGT682"/>
    <mergeCell ref="WGU682:WHB682"/>
    <mergeCell ref="WHC682:WHJ682"/>
    <mergeCell ref="WHK682:WHR682"/>
    <mergeCell ref="WHS682:WHZ682"/>
    <mergeCell ref="WIA682:WIH682"/>
    <mergeCell ref="WII682:WIP682"/>
    <mergeCell ref="WIQ682:WIX682"/>
    <mergeCell ref="WIY682:WJF682"/>
    <mergeCell ref="WJG682:WJN682"/>
    <mergeCell ref="WJO682:WJV682"/>
    <mergeCell ref="WJW682:WKD682"/>
    <mergeCell ref="WKE682:WKL682"/>
    <mergeCell ref="WKM682:WKT682"/>
    <mergeCell ref="WKU682:WLB682"/>
    <mergeCell ref="WLC682:WLJ682"/>
    <mergeCell ref="WLK682:WLR682"/>
    <mergeCell ref="WLS682:WLZ682"/>
    <mergeCell ref="WMA682:WMH682"/>
    <mergeCell ref="WMI682:WMP682"/>
    <mergeCell ref="WMQ682:WMX682"/>
    <mergeCell ref="WMY682:WNF682"/>
    <mergeCell ref="WNG682:WNN682"/>
    <mergeCell ref="WNO682:WNV682"/>
    <mergeCell ref="WNW682:WOD682"/>
    <mergeCell ref="WOE682:WOL682"/>
    <mergeCell ref="WOM682:WOT682"/>
    <mergeCell ref="WOU682:WPB682"/>
    <mergeCell ref="WPC682:WPJ682"/>
    <mergeCell ref="WPK682:WPR682"/>
    <mergeCell ref="WPS682:WPZ682"/>
    <mergeCell ref="WQA682:WQH682"/>
    <mergeCell ref="WQI682:WQP682"/>
    <mergeCell ref="WQQ682:WQX682"/>
    <mergeCell ref="WQY682:WRF682"/>
    <mergeCell ref="WRG682:WRN682"/>
    <mergeCell ref="WRO682:WRV682"/>
    <mergeCell ref="WRW682:WSD682"/>
    <mergeCell ref="WSE682:WSL682"/>
    <mergeCell ref="WSM682:WST682"/>
    <mergeCell ref="WSU682:WTB682"/>
    <mergeCell ref="WTC682:WTJ682"/>
    <mergeCell ref="WTK682:WTR682"/>
    <mergeCell ref="WTS682:WTZ682"/>
    <mergeCell ref="WUA682:WUH682"/>
    <mergeCell ref="WUI682:WUP682"/>
    <mergeCell ref="WUQ682:WUX682"/>
    <mergeCell ref="WUY682:WVF682"/>
    <mergeCell ref="WVG682:WVN682"/>
    <mergeCell ref="WVO682:WVV682"/>
    <mergeCell ref="WVW682:WWD682"/>
    <mergeCell ref="WWE682:WWL682"/>
    <mergeCell ref="WWM682:WWT682"/>
    <mergeCell ref="WWU682:WXB682"/>
    <mergeCell ref="WXC682:WXJ682"/>
    <mergeCell ref="WXK682:WXR682"/>
    <mergeCell ref="WXS682:WXZ682"/>
    <mergeCell ref="WYA682:WYH682"/>
    <mergeCell ref="WYI682:WYP682"/>
    <mergeCell ref="WYQ682:WYX682"/>
    <mergeCell ref="WYY682:WZF682"/>
    <mergeCell ref="WZG682:WZN682"/>
    <mergeCell ref="A684:F684"/>
    <mergeCell ref="O684:V684"/>
    <mergeCell ref="W684:AD684"/>
    <mergeCell ref="AE684:AL684"/>
    <mergeCell ref="AM684:AT684"/>
    <mergeCell ref="AU684:BB684"/>
    <mergeCell ref="BC684:BJ684"/>
    <mergeCell ref="BK684:BR684"/>
    <mergeCell ref="BS684:BZ684"/>
    <mergeCell ref="CA684:CH684"/>
    <mergeCell ref="CI684:CP684"/>
    <mergeCell ref="CQ684:CX684"/>
    <mergeCell ref="CY684:DF684"/>
    <mergeCell ref="DG684:DN684"/>
    <mergeCell ref="DO684:DV684"/>
    <mergeCell ref="DW684:ED684"/>
    <mergeCell ref="EE684:EL684"/>
    <mergeCell ref="EM684:ET684"/>
    <mergeCell ref="EU684:FB684"/>
    <mergeCell ref="FC684:FJ684"/>
    <mergeCell ref="FK684:FR684"/>
    <mergeCell ref="FS684:FZ684"/>
    <mergeCell ref="GA684:GH684"/>
    <mergeCell ref="GI684:GP684"/>
    <mergeCell ref="GQ684:GX684"/>
    <mergeCell ref="GY684:HF684"/>
    <mergeCell ref="HG684:HN684"/>
    <mergeCell ref="HO684:HV684"/>
    <mergeCell ref="HW684:ID684"/>
    <mergeCell ref="IE684:IL684"/>
    <mergeCell ref="IM684:IT684"/>
    <mergeCell ref="IU684:JB684"/>
    <mergeCell ref="JC684:JJ684"/>
    <mergeCell ref="JK684:JR684"/>
    <mergeCell ref="JS684:JZ684"/>
    <mergeCell ref="KA684:KH684"/>
    <mergeCell ref="KI684:KP684"/>
    <mergeCell ref="KQ684:KX684"/>
    <mergeCell ref="KY684:LF684"/>
    <mergeCell ref="LG684:LN684"/>
    <mergeCell ref="LO684:LV684"/>
    <mergeCell ref="LW684:MD684"/>
    <mergeCell ref="ME684:ML684"/>
    <mergeCell ref="MM684:MT684"/>
    <mergeCell ref="MU684:NB684"/>
    <mergeCell ref="NC684:NJ684"/>
    <mergeCell ref="NK684:NR684"/>
    <mergeCell ref="NS684:NZ684"/>
    <mergeCell ref="OA684:OH684"/>
    <mergeCell ref="OI684:OP684"/>
    <mergeCell ref="OQ684:OX684"/>
    <mergeCell ref="OY684:PF684"/>
    <mergeCell ref="PG684:PN684"/>
    <mergeCell ref="PO684:PV684"/>
    <mergeCell ref="PW684:QD684"/>
    <mergeCell ref="QE684:QL684"/>
    <mergeCell ref="QM684:QT684"/>
    <mergeCell ref="QU684:RB684"/>
    <mergeCell ref="RC684:RJ684"/>
    <mergeCell ref="RK684:RR684"/>
    <mergeCell ref="RS684:RZ684"/>
    <mergeCell ref="SA684:SH684"/>
    <mergeCell ref="SI684:SP684"/>
    <mergeCell ref="SQ684:SX684"/>
    <mergeCell ref="SY684:TF684"/>
    <mergeCell ref="TG684:TN684"/>
    <mergeCell ref="TO684:TV684"/>
    <mergeCell ref="TW684:UD684"/>
    <mergeCell ref="UE684:UL684"/>
    <mergeCell ref="UM684:UT684"/>
    <mergeCell ref="UU684:VB684"/>
    <mergeCell ref="VC684:VJ684"/>
    <mergeCell ref="VK684:VR684"/>
    <mergeCell ref="VS684:VZ684"/>
    <mergeCell ref="WA684:WH684"/>
    <mergeCell ref="WI684:WP684"/>
    <mergeCell ref="WQ684:WX684"/>
    <mergeCell ref="WY684:XF684"/>
    <mergeCell ref="XG684:XN684"/>
    <mergeCell ref="XO684:XV684"/>
    <mergeCell ref="XW684:YD684"/>
    <mergeCell ref="YE684:YL684"/>
    <mergeCell ref="YM684:YT684"/>
    <mergeCell ref="YU684:ZB684"/>
    <mergeCell ref="ZC684:ZJ684"/>
    <mergeCell ref="ZK684:ZR684"/>
    <mergeCell ref="ZS684:ZZ684"/>
    <mergeCell ref="AAA684:AAH684"/>
    <mergeCell ref="AAI684:AAP684"/>
    <mergeCell ref="AAQ684:AAX684"/>
    <mergeCell ref="AAY684:ABF684"/>
    <mergeCell ref="ABG684:ABN684"/>
    <mergeCell ref="ABO684:ABV684"/>
    <mergeCell ref="ABW684:ACD684"/>
    <mergeCell ref="ACE684:ACL684"/>
    <mergeCell ref="ACM684:ACT684"/>
    <mergeCell ref="ACU684:ADB684"/>
    <mergeCell ref="ADC684:ADJ684"/>
    <mergeCell ref="ADK684:ADR684"/>
    <mergeCell ref="ADS684:ADZ684"/>
    <mergeCell ref="AEA684:AEH684"/>
    <mergeCell ref="AEI684:AEP684"/>
    <mergeCell ref="AEQ684:AEX684"/>
    <mergeCell ref="AEY684:AFF684"/>
    <mergeCell ref="AFG684:AFN684"/>
    <mergeCell ref="AFO684:AFV684"/>
    <mergeCell ref="AFW684:AGD684"/>
    <mergeCell ref="AGE684:AGL684"/>
    <mergeCell ref="AGM684:AGT684"/>
    <mergeCell ref="AGU684:AHB684"/>
    <mergeCell ref="AHC684:AHJ684"/>
    <mergeCell ref="AHK684:AHR684"/>
    <mergeCell ref="AHS684:AHZ684"/>
    <mergeCell ref="AIA684:AIH684"/>
    <mergeCell ref="AII684:AIP684"/>
    <mergeCell ref="AIQ684:AIX684"/>
    <mergeCell ref="AIY684:AJF684"/>
    <mergeCell ref="AJG684:AJN684"/>
    <mergeCell ref="AJO684:AJV684"/>
    <mergeCell ref="AJW684:AKD684"/>
    <mergeCell ref="AKE684:AKL684"/>
    <mergeCell ref="AKM684:AKT684"/>
    <mergeCell ref="AKU684:ALB684"/>
    <mergeCell ref="ALC684:ALJ684"/>
    <mergeCell ref="ALK684:ALR684"/>
    <mergeCell ref="ALS684:ALZ684"/>
    <mergeCell ref="AMA684:AMH684"/>
    <mergeCell ref="AMI684:AMP684"/>
    <mergeCell ref="AMQ684:AMX684"/>
    <mergeCell ref="AMY684:ANF684"/>
    <mergeCell ref="ANG684:ANN684"/>
    <mergeCell ref="ANO684:ANV684"/>
    <mergeCell ref="ANW684:AOD684"/>
    <mergeCell ref="AOE684:AOL684"/>
    <mergeCell ref="AOM684:AOT684"/>
    <mergeCell ref="AOU684:APB684"/>
    <mergeCell ref="APC684:APJ684"/>
    <mergeCell ref="APK684:APR684"/>
    <mergeCell ref="APS684:APZ684"/>
    <mergeCell ref="AQA684:AQH684"/>
    <mergeCell ref="AQI684:AQP684"/>
    <mergeCell ref="AQQ684:AQX684"/>
    <mergeCell ref="AQY684:ARF684"/>
    <mergeCell ref="ARG684:ARN684"/>
    <mergeCell ref="ARO684:ARV684"/>
    <mergeCell ref="ARW684:ASD684"/>
    <mergeCell ref="ASE684:ASL684"/>
    <mergeCell ref="ASM684:AST684"/>
    <mergeCell ref="ASU684:ATB684"/>
    <mergeCell ref="ATC684:ATJ684"/>
    <mergeCell ref="ATK684:ATR684"/>
    <mergeCell ref="ATS684:ATZ684"/>
    <mergeCell ref="AUA684:AUH684"/>
    <mergeCell ref="AUI684:AUP684"/>
    <mergeCell ref="AUQ684:AUX684"/>
    <mergeCell ref="AUY684:AVF684"/>
    <mergeCell ref="AVG684:AVN684"/>
    <mergeCell ref="AVO684:AVV684"/>
    <mergeCell ref="AVW684:AWD684"/>
    <mergeCell ref="AWE684:AWL684"/>
    <mergeCell ref="AWM684:AWT684"/>
    <mergeCell ref="AWU684:AXB684"/>
    <mergeCell ref="AXC684:AXJ684"/>
    <mergeCell ref="AXK684:AXR684"/>
    <mergeCell ref="AXS684:AXZ684"/>
    <mergeCell ref="AYA684:AYH684"/>
    <mergeCell ref="AYI684:AYP684"/>
    <mergeCell ref="AYQ684:AYX684"/>
    <mergeCell ref="AYY684:AZF684"/>
    <mergeCell ref="AZG684:AZN684"/>
    <mergeCell ref="AZO684:AZV684"/>
    <mergeCell ref="AZW684:BAD684"/>
    <mergeCell ref="BAE684:BAL684"/>
    <mergeCell ref="BAM684:BAT684"/>
    <mergeCell ref="BAU684:BBB684"/>
    <mergeCell ref="BBC684:BBJ684"/>
    <mergeCell ref="BBK684:BBR684"/>
    <mergeCell ref="BBS684:BBZ684"/>
    <mergeCell ref="BCA684:BCH684"/>
    <mergeCell ref="BCI684:BCP684"/>
    <mergeCell ref="BCQ684:BCX684"/>
    <mergeCell ref="BCY684:BDF684"/>
    <mergeCell ref="BDG684:BDN684"/>
    <mergeCell ref="BDO684:BDV684"/>
    <mergeCell ref="BDW684:BED684"/>
    <mergeCell ref="BEE684:BEL684"/>
    <mergeCell ref="BEM684:BET684"/>
    <mergeCell ref="BEU684:BFB684"/>
    <mergeCell ref="BFC684:BFJ684"/>
    <mergeCell ref="BFK684:BFR684"/>
    <mergeCell ref="BFS684:BFZ684"/>
    <mergeCell ref="BGA684:BGH684"/>
    <mergeCell ref="BGI684:BGP684"/>
    <mergeCell ref="BGQ684:BGX684"/>
    <mergeCell ref="BGY684:BHF684"/>
    <mergeCell ref="BHG684:BHN684"/>
    <mergeCell ref="BHO684:BHV684"/>
    <mergeCell ref="BHW684:BID684"/>
    <mergeCell ref="BIE684:BIL684"/>
    <mergeCell ref="BIM684:BIT684"/>
    <mergeCell ref="BIU684:BJB684"/>
    <mergeCell ref="BJC684:BJJ684"/>
    <mergeCell ref="BJK684:BJR684"/>
    <mergeCell ref="BJS684:BJZ684"/>
    <mergeCell ref="BKA684:BKH684"/>
    <mergeCell ref="BKI684:BKP684"/>
    <mergeCell ref="BKQ684:BKX684"/>
    <mergeCell ref="BKY684:BLF684"/>
    <mergeCell ref="BLG684:BLN684"/>
    <mergeCell ref="BLO684:BLV684"/>
    <mergeCell ref="BLW684:BMD684"/>
    <mergeCell ref="BME684:BML684"/>
    <mergeCell ref="BMM684:BMT684"/>
    <mergeCell ref="BMU684:BNB684"/>
    <mergeCell ref="BNC684:BNJ684"/>
    <mergeCell ref="BNK684:BNR684"/>
    <mergeCell ref="BNS684:BNZ684"/>
    <mergeCell ref="BOA684:BOH684"/>
    <mergeCell ref="BOI684:BOP684"/>
    <mergeCell ref="BOQ684:BOX684"/>
    <mergeCell ref="BOY684:BPF684"/>
    <mergeCell ref="BPG684:BPN684"/>
    <mergeCell ref="BPO684:BPV684"/>
    <mergeCell ref="BPW684:BQD684"/>
    <mergeCell ref="BQE684:BQL684"/>
    <mergeCell ref="BQM684:BQT684"/>
    <mergeCell ref="BQU684:BRB684"/>
    <mergeCell ref="BRC684:BRJ684"/>
    <mergeCell ref="BRK684:BRR684"/>
    <mergeCell ref="BRS684:BRZ684"/>
    <mergeCell ref="BSA684:BSH684"/>
    <mergeCell ref="BSI684:BSP684"/>
    <mergeCell ref="BSQ684:BSX684"/>
    <mergeCell ref="BSY684:BTF684"/>
    <mergeCell ref="BTG684:BTN684"/>
    <mergeCell ref="BTO684:BTV684"/>
    <mergeCell ref="BTW684:BUD684"/>
    <mergeCell ref="BUE684:BUL684"/>
    <mergeCell ref="BUM684:BUT684"/>
    <mergeCell ref="BUU684:BVB684"/>
    <mergeCell ref="BVC684:BVJ684"/>
    <mergeCell ref="BVK684:BVR684"/>
    <mergeCell ref="BVS684:BVZ684"/>
    <mergeCell ref="BWA684:BWH684"/>
    <mergeCell ref="BWI684:BWP684"/>
    <mergeCell ref="BWQ684:BWX684"/>
    <mergeCell ref="BWY684:BXF684"/>
    <mergeCell ref="BXG684:BXN684"/>
    <mergeCell ref="BXO684:BXV684"/>
    <mergeCell ref="BXW684:BYD684"/>
    <mergeCell ref="BYE684:BYL684"/>
    <mergeCell ref="BYM684:BYT684"/>
    <mergeCell ref="BYU684:BZB684"/>
    <mergeCell ref="BZC684:BZJ684"/>
    <mergeCell ref="BZK684:BZR684"/>
    <mergeCell ref="BZS684:BZZ684"/>
    <mergeCell ref="CAA684:CAH684"/>
    <mergeCell ref="CAI684:CAP684"/>
    <mergeCell ref="CAQ684:CAX684"/>
    <mergeCell ref="CAY684:CBF684"/>
    <mergeCell ref="CBG684:CBN684"/>
    <mergeCell ref="CBO684:CBV684"/>
    <mergeCell ref="CBW684:CCD684"/>
    <mergeCell ref="CCE684:CCL684"/>
    <mergeCell ref="CCM684:CCT684"/>
    <mergeCell ref="CCU684:CDB684"/>
    <mergeCell ref="CDC684:CDJ684"/>
    <mergeCell ref="CDK684:CDR684"/>
    <mergeCell ref="CDS684:CDZ684"/>
    <mergeCell ref="CEA684:CEH684"/>
    <mergeCell ref="CEI684:CEP684"/>
    <mergeCell ref="CEQ684:CEX684"/>
    <mergeCell ref="CEY684:CFF684"/>
    <mergeCell ref="CFG684:CFN684"/>
    <mergeCell ref="CFO684:CFV684"/>
    <mergeCell ref="CFW684:CGD684"/>
    <mergeCell ref="CGE684:CGL684"/>
    <mergeCell ref="CGM684:CGT684"/>
    <mergeCell ref="CGU684:CHB684"/>
    <mergeCell ref="CHC684:CHJ684"/>
    <mergeCell ref="CHK684:CHR684"/>
    <mergeCell ref="CHS684:CHZ684"/>
    <mergeCell ref="CIA684:CIH684"/>
    <mergeCell ref="CII684:CIP684"/>
    <mergeCell ref="CIQ684:CIX684"/>
    <mergeCell ref="CIY684:CJF684"/>
    <mergeCell ref="CJG684:CJN684"/>
    <mergeCell ref="CJO684:CJV684"/>
    <mergeCell ref="CJW684:CKD684"/>
    <mergeCell ref="CKE684:CKL684"/>
    <mergeCell ref="CKM684:CKT684"/>
    <mergeCell ref="CKU684:CLB684"/>
    <mergeCell ref="CLC684:CLJ684"/>
    <mergeCell ref="CLK684:CLR684"/>
    <mergeCell ref="CLS684:CLZ684"/>
    <mergeCell ref="CMA684:CMH684"/>
    <mergeCell ref="CMI684:CMP684"/>
    <mergeCell ref="CMQ684:CMX684"/>
    <mergeCell ref="CMY684:CNF684"/>
    <mergeCell ref="CNG684:CNN684"/>
    <mergeCell ref="CNO684:CNV684"/>
    <mergeCell ref="CNW684:COD684"/>
    <mergeCell ref="COE684:COL684"/>
    <mergeCell ref="COM684:COT684"/>
    <mergeCell ref="COU684:CPB684"/>
    <mergeCell ref="CPC684:CPJ684"/>
    <mergeCell ref="CPK684:CPR684"/>
    <mergeCell ref="CPS684:CPZ684"/>
    <mergeCell ref="CQA684:CQH684"/>
    <mergeCell ref="CQI684:CQP684"/>
    <mergeCell ref="CQQ684:CQX684"/>
    <mergeCell ref="CQY684:CRF684"/>
    <mergeCell ref="CRG684:CRN684"/>
    <mergeCell ref="CRO684:CRV684"/>
    <mergeCell ref="CRW684:CSD684"/>
    <mergeCell ref="CSE684:CSL684"/>
    <mergeCell ref="CSM684:CST684"/>
    <mergeCell ref="CSU684:CTB684"/>
    <mergeCell ref="CTC684:CTJ684"/>
    <mergeCell ref="CTK684:CTR684"/>
    <mergeCell ref="CTS684:CTZ684"/>
    <mergeCell ref="CUA684:CUH684"/>
    <mergeCell ref="CUI684:CUP684"/>
    <mergeCell ref="CUQ684:CUX684"/>
    <mergeCell ref="CUY684:CVF684"/>
    <mergeCell ref="CVG684:CVN684"/>
    <mergeCell ref="CVO684:CVV684"/>
    <mergeCell ref="CVW684:CWD684"/>
    <mergeCell ref="CWE684:CWL684"/>
    <mergeCell ref="CWM684:CWT684"/>
    <mergeCell ref="CWU684:CXB684"/>
    <mergeCell ref="CXC684:CXJ684"/>
    <mergeCell ref="CXK684:CXR684"/>
    <mergeCell ref="CXS684:CXZ684"/>
    <mergeCell ref="CYA684:CYH684"/>
    <mergeCell ref="CYI684:CYP684"/>
    <mergeCell ref="CYQ684:CYX684"/>
    <mergeCell ref="CYY684:CZF684"/>
    <mergeCell ref="CZG684:CZN684"/>
    <mergeCell ref="CZO684:CZV684"/>
    <mergeCell ref="CZW684:DAD684"/>
    <mergeCell ref="DAE684:DAL684"/>
    <mergeCell ref="DAM684:DAT684"/>
    <mergeCell ref="DAU684:DBB684"/>
    <mergeCell ref="DBC684:DBJ684"/>
    <mergeCell ref="DBK684:DBR684"/>
    <mergeCell ref="DBS684:DBZ684"/>
    <mergeCell ref="DCA684:DCH684"/>
    <mergeCell ref="DCI684:DCP684"/>
    <mergeCell ref="DCQ684:DCX684"/>
    <mergeCell ref="DCY684:DDF684"/>
    <mergeCell ref="DDG684:DDN684"/>
    <mergeCell ref="DDO684:DDV684"/>
    <mergeCell ref="DDW684:DED684"/>
    <mergeCell ref="DEE684:DEL684"/>
    <mergeCell ref="DEM684:DET684"/>
    <mergeCell ref="DEU684:DFB684"/>
    <mergeCell ref="DFC684:DFJ684"/>
    <mergeCell ref="DFK684:DFR684"/>
    <mergeCell ref="DFS684:DFZ684"/>
    <mergeCell ref="DGA684:DGH684"/>
    <mergeCell ref="DGI684:DGP684"/>
    <mergeCell ref="DGQ684:DGX684"/>
    <mergeCell ref="DGY684:DHF684"/>
    <mergeCell ref="DHG684:DHN684"/>
    <mergeCell ref="DHO684:DHV684"/>
    <mergeCell ref="DHW684:DID684"/>
    <mergeCell ref="DIE684:DIL684"/>
    <mergeCell ref="DIM684:DIT684"/>
    <mergeCell ref="DIU684:DJB684"/>
    <mergeCell ref="DJC684:DJJ684"/>
    <mergeCell ref="DJK684:DJR684"/>
    <mergeCell ref="DJS684:DJZ684"/>
    <mergeCell ref="DKA684:DKH684"/>
    <mergeCell ref="DKI684:DKP684"/>
    <mergeCell ref="DKQ684:DKX684"/>
    <mergeCell ref="DKY684:DLF684"/>
    <mergeCell ref="DLG684:DLN684"/>
    <mergeCell ref="DLO684:DLV684"/>
    <mergeCell ref="DLW684:DMD684"/>
    <mergeCell ref="DME684:DML684"/>
    <mergeCell ref="DMM684:DMT684"/>
    <mergeCell ref="DMU684:DNB684"/>
    <mergeCell ref="DNC684:DNJ684"/>
    <mergeCell ref="DNK684:DNR684"/>
    <mergeCell ref="DNS684:DNZ684"/>
    <mergeCell ref="DOA684:DOH684"/>
    <mergeCell ref="DOI684:DOP684"/>
    <mergeCell ref="DOQ684:DOX684"/>
    <mergeCell ref="DOY684:DPF684"/>
    <mergeCell ref="DPG684:DPN684"/>
    <mergeCell ref="DPO684:DPV684"/>
    <mergeCell ref="DPW684:DQD684"/>
    <mergeCell ref="DQE684:DQL684"/>
    <mergeCell ref="DQM684:DQT684"/>
    <mergeCell ref="DQU684:DRB684"/>
    <mergeCell ref="DRC684:DRJ684"/>
    <mergeCell ref="DRK684:DRR684"/>
    <mergeCell ref="DRS684:DRZ684"/>
    <mergeCell ref="DSA684:DSH684"/>
    <mergeCell ref="DSI684:DSP684"/>
    <mergeCell ref="DSQ684:DSX684"/>
    <mergeCell ref="DSY684:DTF684"/>
    <mergeCell ref="DTG684:DTN684"/>
    <mergeCell ref="DTO684:DTV684"/>
    <mergeCell ref="DTW684:DUD684"/>
    <mergeCell ref="DUE684:DUL684"/>
    <mergeCell ref="DUM684:DUT684"/>
    <mergeCell ref="DUU684:DVB684"/>
    <mergeCell ref="DVC684:DVJ684"/>
    <mergeCell ref="DVK684:DVR684"/>
    <mergeCell ref="DVS684:DVZ684"/>
    <mergeCell ref="DWA684:DWH684"/>
    <mergeCell ref="DWI684:DWP684"/>
    <mergeCell ref="DWQ684:DWX684"/>
    <mergeCell ref="DWY684:DXF684"/>
    <mergeCell ref="DXG684:DXN684"/>
    <mergeCell ref="DXO684:DXV684"/>
    <mergeCell ref="DXW684:DYD684"/>
    <mergeCell ref="DYE684:DYL684"/>
    <mergeCell ref="DYM684:DYT684"/>
    <mergeCell ref="DYU684:DZB684"/>
    <mergeCell ref="DZC684:DZJ684"/>
    <mergeCell ref="DZK684:DZR684"/>
    <mergeCell ref="DZS684:DZZ684"/>
    <mergeCell ref="EAA684:EAH684"/>
    <mergeCell ref="EAI684:EAP684"/>
    <mergeCell ref="EAQ684:EAX684"/>
    <mergeCell ref="EAY684:EBF684"/>
    <mergeCell ref="EBG684:EBN684"/>
    <mergeCell ref="EBO684:EBV684"/>
    <mergeCell ref="EBW684:ECD684"/>
    <mergeCell ref="ECE684:ECL684"/>
    <mergeCell ref="ECM684:ECT684"/>
    <mergeCell ref="ECU684:EDB684"/>
    <mergeCell ref="EDC684:EDJ684"/>
    <mergeCell ref="EDK684:EDR684"/>
    <mergeCell ref="EDS684:EDZ684"/>
    <mergeCell ref="EEA684:EEH684"/>
    <mergeCell ref="EEI684:EEP684"/>
    <mergeCell ref="EEQ684:EEX684"/>
    <mergeCell ref="EEY684:EFF684"/>
    <mergeCell ref="EFG684:EFN684"/>
    <mergeCell ref="EFO684:EFV684"/>
    <mergeCell ref="EFW684:EGD684"/>
    <mergeCell ref="EGE684:EGL684"/>
    <mergeCell ref="EGM684:EGT684"/>
    <mergeCell ref="EGU684:EHB684"/>
    <mergeCell ref="EHC684:EHJ684"/>
    <mergeCell ref="EHK684:EHR684"/>
    <mergeCell ref="EHS684:EHZ684"/>
    <mergeCell ref="EIA684:EIH684"/>
    <mergeCell ref="EII684:EIP684"/>
    <mergeCell ref="EIQ684:EIX684"/>
    <mergeCell ref="EIY684:EJF684"/>
    <mergeCell ref="EJG684:EJN684"/>
    <mergeCell ref="EJO684:EJV684"/>
    <mergeCell ref="EJW684:EKD684"/>
    <mergeCell ref="EKE684:EKL684"/>
    <mergeCell ref="EKM684:EKT684"/>
    <mergeCell ref="EKU684:ELB684"/>
    <mergeCell ref="ELC684:ELJ684"/>
    <mergeCell ref="ELK684:ELR684"/>
    <mergeCell ref="ELS684:ELZ684"/>
    <mergeCell ref="EMA684:EMH684"/>
    <mergeCell ref="EMI684:EMP684"/>
    <mergeCell ref="EMQ684:EMX684"/>
    <mergeCell ref="EMY684:ENF684"/>
    <mergeCell ref="ENG684:ENN684"/>
    <mergeCell ref="ENO684:ENV684"/>
    <mergeCell ref="ENW684:EOD684"/>
    <mergeCell ref="EOE684:EOL684"/>
    <mergeCell ref="EOM684:EOT684"/>
    <mergeCell ref="EOU684:EPB684"/>
    <mergeCell ref="EPC684:EPJ684"/>
    <mergeCell ref="EPK684:EPR684"/>
    <mergeCell ref="EPS684:EPZ684"/>
    <mergeCell ref="EQA684:EQH684"/>
    <mergeCell ref="EQI684:EQP684"/>
    <mergeCell ref="EQQ684:EQX684"/>
    <mergeCell ref="EQY684:ERF684"/>
    <mergeCell ref="ERG684:ERN684"/>
    <mergeCell ref="ERO684:ERV684"/>
    <mergeCell ref="ERW684:ESD684"/>
    <mergeCell ref="ESE684:ESL684"/>
    <mergeCell ref="ESM684:EST684"/>
    <mergeCell ref="ESU684:ETB684"/>
    <mergeCell ref="ETC684:ETJ684"/>
    <mergeCell ref="ETK684:ETR684"/>
    <mergeCell ref="ETS684:ETZ684"/>
    <mergeCell ref="EUA684:EUH684"/>
    <mergeCell ref="EUI684:EUP684"/>
    <mergeCell ref="EUQ684:EUX684"/>
    <mergeCell ref="EUY684:EVF684"/>
    <mergeCell ref="EVG684:EVN684"/>
    <mergeCell ref="EVO684:EVV684"/>
    <mergeCell ref="EVW684:EWD684"/>
    <mergeCell ref="EWE684:EWL684"/>
    <mergeCell ref="EWM684:EWT684"/>
    <mergeCell ref="EWU684:EXB684"/>
    <mergeCell ref="EXC684:EXJ684"/>
    <mergeCell ref="EXK684:EXR684"/>
    <mergeCell ref="EXS684:EXZ684"/>
    <mergeCell ref="EYA684:EYH684"/>
    <mergeCell ref="EYI684:EYP684"/>
    <mergeCell ref="EYQ684:EYX684"/>
    <mergeCell ref="EYY684:EZF684"/>
    <mergeCell ref="EZG684:EZN684"/>
    <mergeCell ref="EZO684:EZV684"/>
    <mergeCell ref="EZW684:FAD684"/>
    <mergeCell ref="FAE684:FAL684"/>
    <mergeCell ref="FAM684:FAT684"/>
    <mergeCell ref="FAU684:FBB684"/>
    <mergeCell ref="FBC684:FBJ684"/>
    <mergeCell ref="FBK684:FBR684"/>
    <mergeCell ref="FBS684:FBZ684"/>
    <mergeCell ref="FCA684:FCH684"/>
    <mergeCell ref="FCI684:FCP684"/>
    <mergeCell ref="FCQ684:FCX684"/>
    <mergeCell ref="FCY684:FDF684"/>
    <mergeCell ref="FDG684:FDN684"/>
    <mergeCell ref="FDO684:FDV684"/>
    <mergeCell ref="FDW684:FED684"/>
    <mergeCell ref="FEE684:FEL684"/>
    <mergeCell ref="FEM684:FET684"/>
    <mergeCell ref="FEU684:FFB684"/>
    <mergeCell ref="FFC684:FFJ684"/>
    <mergeCell ref="FFK684:FFR684"/>
    <mergeCell ref="FFS684:FFZ684"/>
    <mergeCell ref="FGA684:FGH684"/>
    <mergeCell ref="FGI684:FGP684"/>
    <mergeCell ref="FGQ684:FGX684"/>
    <mergeCell ref="FGY684:FHF684"/>
    <mergeCell ref="FHG684:FHN684"/>
    <mergeCell ref="FHO684:FHV684"/>
    <mergeCell ref="FHW684:FID684"/>
    <mergeCell ref="FIE684:FIL684"/>
    <mergeCell ref="FIM684:FIT684"/>
    <mergeCell ref="FIU684:FJB684"/>
    <mergeCell ref="FJC684:FJJ684"/>
    <mergeCell ref="FJK684:FJR684"/>
    <mergeCell ref="FJS684:FJZ684"/>
    <mergeCell ref="FKA684:FKH684"/>
    <mergeCell ref="FKI684:FKP684"/>
    <mergeCell ref="FKQ684:FKX684"/>
    <mergeCell ref="FKY684:FLF684"/>
    <mergeCell ref="FLG684:FLN684"/>
    <mergeCell ref="FLO684:FLV684"/>
    <mergeCell ref="FLW684:FMD684"/>
    <mergeCell ref="FME684:FML684"/>
    <mergeCell ref="FMM684:FMT684"/>
    <mergeCell ref="FMU684:FNB684"/>
    <mergeCell ref="FNC684:FNJ684"/>
    <mergeCell ref="FNK684:FNR684"/>
    <mergeCell ref="FNS684:FNZ684"/>
    <mergeCell ref="FOA684:FOH684"/>
    <mergeCell ref="FOI684:FOP684"/>
    <mergeCell ref="FOQ684:FOX684"/>
    <mergeCell ref="FOY684:FPF684"/>
    <mergeCell ref="FPG684:FPN684"/>
    <mergeCell ref="FPO684:FPV684"/>
    <mergeCell ref="FPW684:FQD684"/>
    <mergeCell ref="FQE684:FQL684"/>
    <mergeCell ref="FQM684:FQT684"/>
    <mergeCell ref="FQU684:FRB684"/>
    <mergeCell ref="FRC684:FRJ684"/>
    <mergeCell ref="FRK684:FRR684"/>
    <mergeCell ref="FRS684:FRZ684"/>
    <mergeCell ref="FSA684:FSH684"/>
    <mergeCell ref="FSI684:FSP684"/>
    <mergeCell ref="FSQ684:FSX684"/>
    <mergeCell ref="FSY684:FTF684"/>
    <mergeCell ref="FTG684:FTN684"/>
    <mergeCell ref="FTO684:FTV684"/>
    <mergeCell ref="FTW684:FUD684"/>
    <mergeCell ref="FUE684:FUL684"/>
    <mergeCell ref="FUM684:FUT684"/>
    <mergeCell ref="FUU684:FVB684"/>
    <mergeCell ref="FVC684:FVJ684"/>
    <mergeCell ref="FVK684:FVR684"/>
    <mergeCell ref="FVS684:FVZ684"/>
    <mergeCell ref="FWA684:FWH684"/>
    <mergeCell ref="FWI684:FWP684"/>
    <mergeCell ref="FWQ684:FWX684"/>
    <mergeCell ref="FWY684:FXF684"/>
    <mergeCell ref="FXG684:FXN684"/>
    <mergeCell ref="FXO684:FXV684"/>
    <mergeCell ref="FXW684:FYD684"/>
    <mergeCell ref="FYE684:FYL684"/>
    <mergeCell ref="FYM684:FYT684"/>
    <mergeCell ref="FYU684:FZB684"/>
    <mergeCell ref="FZC684:FZJ684"/>
    <mergeCell ref="FZK684:FZR684"/>
    <mergeCell ref="FZS684:FZZ684"/>
    <mergeCell ref="GAA684:GAH684"/>
    <mergeCell ref="GAI684:GAP684"/>
    <mergeCell ref="GAQ684:GAX684"/>
    <mergeCell ref="GAY684:GBF684"/>
    <mergeCell ref="GBG684:GBN684"/>
    <mergeCell ref="GBO684:GBV684"/>
    <mergeCell ref="GBW684:GCD684"/>
    <mergeCell ref="GCE684:GCL684"/>
    <mergeCell ref="GCM684:GCT684"/>
    <mergeCell ref="GCU684:GDB684"/>
    <mergeCell ref="GDC684:GDJ684"/>
    <mergeCell ref="GDK684:GDR684"/>
    <mergeCell ref="GDS684:GDZ684"/>
    <mergeCell ref="GEA684:GEH684"/>
    <mergeCell ref="GEI684:GEP684"/>
    <mergeCell ref="GEQ684:GEX684"/>
    <mergeCell ref="GEY684:GFF684"/>
    <mergeCell ref="GFG684:GFN684"/>
    <mergeCell ref="GFO684:GFV684"/>
    <mergeCell ref="GFW684:GGD684"/>
    <mergeCell ref="GGE684:GGL684"/>
    <mergeCell ref="GGM684:GGT684"/>
    <mergeCell ref="GGU684:GHB684"/>
    <mergeCell ref="GHC684:GHJ684"/>
    <mergeCell ref="GHK684:GHR684"/>
    <mergeCell ref="GHS684:GHZ684"/>
    <mergeCell ref="GIA684:GIH684"/>
    <mergeCell ref="GII684:GIP684"/>
    <mergeCell ref="GIQ684:GIX684"/>
    <mergeCell ref="GIY684:GJF684"/>
    <mergeCell ref="GJG684:GJN684"/>
    <mergeCell ref="GJO684:GJV684"/>
    <mergeCell ref="GJW684:GKD684"/>
    <mergeCell ref="GKE684:GKL684"/>
    <mergeCell ref="GKM684:GKT684"/>
    <mergeCell ref="GKU684:GLB684"/>
    <mergeCell ref="GLC684:GLJ684"/>
    <mergeCell ref="GLK684:GLR684"/>
    <mergeCell ref="GLS684:GLZ684"/>
    <mergeCell ref="GMA684:GMH684"/>
    <mergeCell ref="GMI684:GMP684"/>
    <mergeCell ref="GMQ684:GMX684"/>
    <mergeCell ref="GMY684:GNF684"/>
    <mergeCell ref="GNG684:GNN684"/>
    <mergeCell ref="GNO684:GNV684"/>
    <mergeCell ref="GNW684:GOD684"/>
    <mergeCell ref="GOE684:GOL684"/>
    <mergeCell ref="GOM684:GOT684"/>
    <mergeCell ref="GOU684:GPB684"/>
    <mergeCell ref="GPC684:GPJ684"/>
    <mergeCell ref="GPK684:GPR684"/>
    <mergeCell ref="GPS684:GPZ684"/>
    <mergeCell ref="GQA684:GQH684"/>
    <mergeCell ref="GQI684:GQP684"/>
    <mergeCell ref="GQQ684:GQX684"/>
    <mergeCell ref="GQY684:GRF684"/>
    <mergeCell ref="GRG684:GRN684"/>
    <mergeCell ref="GRO684:GRV684"/>
    <mergeCell ref="GRW684:GSD684"/>
    <mergeCell ref="GSE684:GSL684"/>
    <mergeCell ref="GSM684:GST684"/>
    <mergeCell ref="GSU684:GTB684"/>
    <mergeCell ref="GTC684:GTJ684"/>
    <mergeCell ref="GTK684:GTR684"/>
    <mergeCell ref="GTS684:GTZ684"/>
    <mergeCell ref="GUA684:GUH684"/>
    <mergeCell ref="GUI684:GUP684"/>
    <mergeCell ref="GUQ684:GUX684"/>
    <mergeCell ref="GUY684:GVF684"/>
    <mergeCell ref="GVG684:GVN684"/>
    <mergeCell ref="GVO684:GVV684"/>
    <mergeCell ref="GVW684:GWD684"/>
    <mergeCell ref="GWE684:GWL684"/>
    <mergeCell ref="GWM684:GWT684"/>
    <mergeCell ref="GWU684:GXB684"/>
    <mergeCell ref="GXC684:GXJ684"/>
    <mergeCell ref="GXK684:GXR684"/>
    <mergeCell ref="GXS684:GXZ684"/>
    <mergeCell ref="GYA684:GYH684"/>
    <mergeCell ref="GYI684:GYP684"/>
    <mergeCell ref="GYQ684:GYX684"/>
    <mergeCell ref="GYY684:GZF684"/>
    <mergeCell ref="GZG684:GZN684"/>
    <mergeCell ref="GZO684:GZV684"/>
    <mergeCell ref="GZW684:HAD684"/>
    <mergeCell ref="HAE684:HAL684"/>
    <mergeCell ref="HAM684:HAT684"/>
    <mergeCell ref="HAU684:HBB684"/>
    <mergeCell ref="HBC684:HBJ684"/>
    <mergeCell ref="HBK684:HBR684"/>
    <mergeCell ref="HBS684:HBZ684"/>
    <mergeCell ref="HCA684:HCH684"/>
    <mergeCell ref="HCI684:HCP684"/>
    <mergeCell ref="HCQ684:HCX684"/>
    <mergeCell ref="HCY684:HDF684"/>
    <mergeCell ref="HDG684:HDN684"/>
    <mergeCell ref="HDO684:HDV684"/>
    <mergeCell ref="HDW684:HED684"/>
    <mergeCell ref="HEE684:HEL684"/>
    <mergeCell ref="HEM684:HET684"/>
    <mergeCell ref="HEU684:HFB684"/>
    <mergeCell ref="HFC684:HFJ684"/>
    <mergeCell ref="HFK684:HFR684"/>
    <mergeCell ref="HFS684:HFZ684"/>
    <mergeCell ref="HGA684:HGH684"/>
    <mergeCell ref="HGI684:HGP684"/>
    <mergeCell ref="HGQ684:HGX684"/>
    <mergeCell ref="HGY684:HHF684"/>
    <mergeCell ref="HHG684:HHN684"/>
    <mergeCell ref="HHO684:HHV684"/>
    <mergeCell ref="HHW684:HID684"/>
    <mergeCell ref="HIE684:HIL684"/>
    <mergeCell ref="HIM684:HIT684"/>
    <mergeCell ref="HIU684:HJB684"/>
    <mergeCell ref="HJC684:HJJ684"/>
    <mergeCell ref="HJK684:HJR684"/>
    <mergeCell ref="HJS684:HJZ684"/>
    <mergeCell ref="HKA684:HKH684"/>
    <mergeCell ref="HKI684:HKP684"/>
    <mergeCell ref="HKQ684:HKX684"/>
    <mergeCell ref="HKY684:HLF684"/>
    <mergeCell ref="HLG684:HLN684"/>
    <mergeCell ref="HLO684:HLV684"/>
    <mergeCell ref="HLW684:HMD684"/>
    <mergeCell ref="HME684:HML684"/>
    <mergeCell ref="HMM684:HMT684"/>
    <mergeCell ref="HMU684:HNB684"/>
    <mergeCell ref="HNC684:HNJ684"/>
    <mergeCell ref="HNK684:HNR684"/>
    <mergeCell ref="HNS684:HNZ684"/>
    <mergeCell ref="HOA684:HOH684"/>
    <mergeCell ref="HOI684:HOP684"/>
    <mergeCell ref="HOQ684:HOX684"/>
    <mergeCell ref="HOY684:HPF684"/>
    <mergeCell ref="HPG684:HPN684"/>
    <mergeCell ref="HPO684:HPV684"/>
    <mergeCell ref="HPW684:HQD684"/>
    <mergeCell ref="HQE684:HQL684"/>
    <mergeCell ref="HQM684:HQT684"/>
    <mergeCell ref="HQU684:HRB684"/>
    <mergeCell ref="HRC684:HRJ684"/>
    <mergeCell ref="HRK684:HRR684"/>
    <mergeCell ref="HRS684:HRZ684"/>
    <mergeCell ref="HSA684:HSH684"/>
    <mergeCell ref="HSI684:HSP684"/>
    <mergeCell ref="HSQ684:HSX684"/>
    <mergeCell ref="HSY684:HTF684"/>
    <mergeCell ref="HTG684:HTN684"/>
    <mergeCell ref="HTO684:HTV684"/>
    <mergeCell ref="HTW684:HUD684"/>
    <mergeCell ref="HUE684:HUL684"/>
    <mergeCell ref="HUM684:HUT684"/>
    <mergeCell ref="HUU684:HVB684"/>
    <mergeCell ref="HVC684:HVJ684"/>
    <mergeCell ref="HVK684:HVR684"/>
    <mergeCell ref="HVS684:HVZ684"/>
    <mergeCell ref="HWA684:HWH684"/>
    <mergeCell ref="HWI684:HWP684"/>
    <mergeCell ref="HWQ684:HWX684"/>
    <mergeCell ref="HWY684:HXF684"/>
    <mergeCell ref="HXG684:HXN684"/>
    <mergeCell ref="HXO684:HXV684"/>
    <mergeCell ref="HXW684:HYD684"/>
    <mergeCell ref="HYE684:HYL684"/>
    <mergeCell ref="HYM684:HYT684"/>
    <mergeCell ref="HYU684:HZB684"/>
    <mergeCell ref="HZC684:HZJ684"/>
    <mergeCell ref="HZK684:HZR684"/>
    <mergeCell ref="HZS684:HZZ684"/>
    <mergeCell ref="IAA684:IAH684"/>
    <mergeCell ref="IAI684:IAP684"/>
    <mergeCell ref="IAQ684:IAX684"/>
    <mergeCell ref="IAY684:IBF684"/>
    <mergeCell ref="IBG684:IBN684"/>
    <mergeCell ref="IBO684:IBV684"/>
    <mergeCell ref="IBW684:ICD684"/>
    <mergeCell ref="ICE684:ICL684"/>
    <mergeCell ref="ICM684:ICT684"/>
    <mergeCell ref="ICU684:IDB684"/>
    <mergeCell ref="IDC684:IDJ684"/>
    <mergeCell ref="IDK684:IDR684"/>
    <mergeCell ref="IDS684:IDZ684"/>
    <mergeCell ref="IEA684:IEH684"/>
    <mergeCell ref="IEI684:IEP684"/>
    <mergeCell ref="IEQ684:IEX684"/>
    <mergeCell ref="IEY684:IFF684"/>
    <mergeCell ref="IFG684:IFN684"/>
    <mergeCell ref="IFO684:IFV684"/>
    <mergeCell ref="IFW684:IGD684"/>
    <mergeCell ref="IGE684:IGL684"/>
    <mergeCell ref="IGM684:IGT684"/>
    <mergeCell ref="IGU684:IHB684"/>
    <mergeCell ref="IHC684:IHJ684"/>
    <mergeCell ref="IHK684:IHR684"/>
    <mergeCell ref="IHS684:IHZ684"/>
    <mergeCell ref="IIA684:IIH684"/>
    <mergeCell ref="III684:IIP684"/>
    <mergeCell ref="IIQ684:IIX684"/>
    <mergeCell ref="IIY684:IJF684"/>
    <mergeCell ref="IJG684:IJN684"/>
    <mergeCell ref="IJO684:IJV684"/>
    <mergeCell ref="IJW684:IKD684"/>
    <mergeCell ref="IKE684:IKL684"/>
    <mergeCell ref="IKM684:IKT684"/>
    <mergeCell ref="IKU684:ILB684"/>
    <mergeCell ref="ILC684:ILJ684"/>
    <mergeCell ref="ILK684:ILR684"/>
    <mergeCell ref="ILS684:ILZ684"/>
    <mergeCell ref="IMA684:IMH684"/>
    <mergeCell ref="IMI684:IMP684"/>
    <mergeCell ref="IMQ684:IMX684"/>
    <mergeCell ref="IMY684:INF684"/>
    <mergeCell ref="ING684:INN684"/>
    <mergeCell ref="INO684:INV684"/>
    <mergeCell ref="INW684:IOD684"/>
    <mergeCell ref="IOE684:IOL684"/>
    <mergeCell ref="IOM684:IOT684"/>
    <mergeCell ref="IOU684:IPB684"/>
    <mergeCell ref="IPC684:IPJ684"/>
    <mergeCell ref="IPK684:IPR684"/>
    <mergeCell ref="IPS684:IPZ684"/>
    <mergeCell ref="IQA684:IQH684"/>
    <mergeCell ref="IQI684:IQP684"/>
    <mergeCell ref="IQQ684:IQX684"/>
    <mergeCell ref="IQY684:IRF684"/>
    <mergeCell ref="IRG684:IRN684"/>
    <mergeCell ref="IRO684:IRV684"/>
    <mergeCell ref="IRW684:ISD684"/>
    <mergeCell ref="ISE684:ISL684"/>
    <mergeCell ref="ISM684:IST684"/>
    <mergeCell ref="ISU684:ITB684"/>
    <mergeCell ref="ITC684:ITJ684"/>
    <mergeCell ref="ITK684:ITR684"/>
    <mergeCell ref="ITS684:ITZ684"/>
    <mergeCell ref="IUA684:IUH684"/>
    <mergeCell ref="IUI684:IUP684"/>
    <mergeCell ref="IUQ684:IUX684"/>
    <mergeCell ref="IUY684:IVF684"/>
    <mergeCell ref="IVG684:IVN684"/>
    <mergeCell ref="IVO684:IVV684"/>
    <mergeCell ref="IVW684:IWD684"/>
    <mergeCell ref="IWE684:IWL684"/>
    <mergeCell ref="IWM684:IWT684"/>
    <mergeCell ref="IWU684:IXB684"/>
    <mergeCell ref="IXC684:IXJ684"/>
    <mergeCell ref="IXK684:IXR684"/>
    <mergeCell ref="IXS684:IXZ684"/>
    <mergeCell ref="IYA684:IYH684"/>
    <mergeCell ref="IYI684:IYP684"/>
    <mergeCell ref="IYQ684:IYX684"/>
    <mergeCell ref="IYY684:IZF684"/>
    <mergeCell ref="IZG684:IZN684"/>
    <mergeCell ref="IZO684:IZV684"/>
    <mergeCell ref="IZW684:JAD684"/>
    <mergeCell ref="JAE684:JAL684"/>
    <mergeCell ref="JAM684:JAT684"/>
    <mergeCell ref="JAU684:JBB684"/>
    <mergeCell ref="JBC684:JBJ684"/>
    <mergeCell ref="JBK684:JBR684"/>
    <mergeCell ref="JBS684:JBZ684"/>
    <mergeCell ref="JCA684:JCH684"/>
    <mergeCell ref="JCI684:JCP684"/>
    <mergeCell ref="JCQ684:JCX684"/>
    <mergeCell ref="JCY684:JDF684"/>
    <mergeCell ref="JDG684:JDN684"/>
    <mergeCell ref="JDO684:JDV684"/>
    <mergeCell ref="JDW684:JED684"/>
    <mergeCell ref="JEE684:JEL684"/>
    <mergeCell ref="JEM684:JET684"/>
    <mergeCell ref="JEU684:JFB684"/>
    <mergeCell ref="JFC684:JFJ684"/>
    <mergeCell ref="JFK684:JFR684"/>
    <mergeCell ref="JFS684:JFZ684"/>
    <mergeCell ref="JGA684:JGH684"/>
    <mergeCell ref="JGI684:JGP684"/>
    <mergeCell ref="JGQ684:JGX684"/>
    <mergeCell ref="JGY684:JHF684"/>
    <mergeCell ref="JHG684:JHN684"/>
    <mergeCell ref="JHO684:JHV684"/>
    <mergeCell ref="JHW684:JID684"/>
    <mergeCell ref="JIE684:JIL684"/>
    <mergeCell ref="JIM684:JIT684"/>
    <mergeCell ref="JIU684:JJB684"/>
    <mergeCell ref="JJC684:JJJ684"/>
    <mergeCell ref="JJK684:JJR684"/>
    <mergeCell ref="JJS684:JJZ684"/>
    <mergeCell ref="JKA684:JKH684"/>
    <mergeCell ref="JKI684:JKP684"/>
    <mergeCell ref="JKQ684:JKX684"/>
    <mergeCell ref="JKY684:JLF684"/>
    <mergeCell ref="JLG684:JLN684"/>
    <mergeCell ref="JLO684:JLV684"/>
    <mergeCell ref="JLW684:JMD684"/>
    <mergeCell ref="JME684:JML684"/>
    <mergeCell ref="JMM684:JMT684"/>
    <mergeCell ref="JMU684:JNB684"/>
    <mergeCell ref="JNC684:JNJ684"/>
    <mergeCell ref="JNK684:JNR684"/>
    <mergeCell ref="JNS684:JNZ684"/>
    <mergeCell ref="JOA684:JOH684"/>
    <mergeCell ref="JOI684:JOP684"/>
    <mergeCell ref="JOQ684:JOX684"/>
    <mergeCell ref="JOY684:JPF684"/>
    <mergeCell ref="JPG684:JPN684"/>
    <mergeCell ref="JPO684:JPV684"/>
    <mergeCell ref="JPW684:JQD684"/>
    <mergeCell ref="JQE684:JQL684"/>
    <mergeCell ref="JQM684:JQT684"/>
    <mergeCell ref="JQU684:JRB684"/>
    <mergeCell ref="JRC684:JRJ684"/>
    <mergeCell ref="JRK684:JRR684"/>
    <mergeCell ref="JRS684:JRZ684"/>
    <mergeCell ref="JSA684:JSH684"/>
    <mergeCell ref="JSI684:JSP684"/>
    <mergeCell ref="JSQ684:JSX684"/>
    <mergeCell ref="JSY684:JTF684"/>
    <mergeCell ref="JTG684:JTN684"/>
    <mergeCell ref="JTO684:JTV684"/>
    <mergeCell ref="JTW684:JUD684"/>
    <mergeCell ref="JUE684:JUL684"/>
    <mergeCell ref="JUM684:JUT684"/>
    <mergeCell ref="JUU684:JVB684"/>
    <mergeCell ref="JVC684:JVJ684"/>
    <mergeCell ref="JVK684:JVR684"/>
    <mergeCell ref="JVS684:JVZ684"/>
    <mergeCell ref="JWA684:JWH684"/>
    <mergeCell ref="JWI684:JWP684"/>
    <mergeCell ref="JWQ684:JWX684"/>
    <mergeCell ref="JWY684:JXF684"/>
    <mergeCell ref="JXG684:JXN684"/>
    <mergeCell ref="JXO684:JXV684"/>
    <mergeCell ref="JXW684:JYD684"/>
    <mergeCell ref="JYE684:JYL684"/>
    <mergeCell ref="JYM684:JYT684"/>
    <mergeCell ref="JYU684:JZB684"/>
    <mergeCell ref="JZC684:JZJ684"/>
    <mergeCell ref="JZK684:JZR684"/>
    <mergeCell ref="JZS684:JZZ684"/>
    <mergeCell ref="KAA684:KAH684"/>
    <mergeCell ref="KAI684:KAP684"/>
    <mergeCell ref="KAQ684:KAX684"/>
    <mergeCell ref="KAY684:KBF684"/>
    <mergeCell ref="KBG684:KBN684"/>
    <mergeCell ref="KBO684:KBV684"/>
    <mergeCell ref="KBW684:KCD684"/>
    <mergeCell ref="KCE684:KCL684"/>
    <mergeCell ref="KCM684:KCT684"/>
    <mergeCell ref="KCU684:KDB684"/>
    <mergeCell ref="KDC684:KDJ684"/>
    <mergeCell ref="KDK684:KDR684"/>
    <mergeCell ref="KDS684:KDZ684"/>
    <mergeCell ref="KEA684:KEH684"/>
    <mergeCell ref="KEI684:KEP684"/>
    <mergeCell ref="KEQ684:KEX684"/>
    <mergeCell ref="KEY684:KFF684"/>
    <mergeCell ref="KFG684:KFN684"/>
    <mergeCell ref="KFO684:KFV684"/>
    <mergeCell ref="KFW684:KGD684"/>
    <mergeCell ref="KGE684:KGL684"/>
    <mergeCell ref="KGM684:KGT684"/>
    <mergeCell ref="KGU684:KHB684"/>
    <mergeCell ref="KHC684:KHJ684"/>
    <mergeCell ref="KHK684:KHR684"/>
    <mergeCell ref="KHS684:KHZ684"/>
    <mergeCell ref="KIA684:KIH684"/>
    <mergeCell ref="KII684:KIP684"/>
    <mergeCell ref="KIQ684:KIX684"/>
    <mergeCell ref="KIY684:KJF684"/>
    <mergeCell ref="KJG684:KJN684"/>
    <mergeCell ref="KJO684:KJV684"/>
    <mergeCell ref="KJW684:KKD684"/>
    <mergeCell ref="KKE684:KKL684"/>
    <mergeCell ref="KKM684:KKT684"/>
    <mergeCell ref="KKU684:KLB684"/>
    <mergeCell ref="KLC684:KLJ684"/>
    <mergeCell ref="KLK684:KLR684"/>
    <mergeCell ref="KLS684:KLZ684"/>
    <mergeCell ref="KMA684:KMH684"/>
    <mergeCell ref="KMI684:KMP684"/>
    <mergeCell ref="KMQ684:KMX684"/>
    <mergeCell ref="KMY684:KNF684"/>
    <mergeCell ref="KNG684:KNN684"/>
    <mergeCell ref="KNO684:KNV684"/>
    <mergeCell ref="KNW684:KOD684"/>
    <mergeCell ref="KOE684:KOL684"/>
    <mergeCell ref="KOM684:KOT684"/>
    <mergeCell ref="KOU684:KPB684"/>
    <mergeCell ref="KPC684:KPJ684"/>
    <mergeCell ref="KPK684:KPR684"/>
    <mergeCell ref="KPS684:KPZ684"/>
    <mergeCell ref="KQA684:KQH684"/>
    <mergeCell ref="KQI684:KQP684"/>
    <mergeCell ref="KQQ684:KQX684"/>
    <mergeCell ref="KQY684:KRF684"/>
    <mergeCell ref="KRG684:KRN684"/>
    <mergeCell ref="KRO684:KRV684"/>
    <mergeCell ref="KRW684:KSD684"/>
    <mergeCell ref="KSE684:KSL684"/>
    <mergeCell ref="KSM684:KST684"/>
    <mergeCell ref="KSU684:KTB684"/>
    <mergeCell ref="KTC684:KTJ684"/>
    <mergeCell ref="KTK684:KTR684"/>
    <mergeCell ref="KTS684:KTZ684"/>
    <mergeCell ref="KUA684:KUH684"/>
    <mergeCell ref="KUI684:KUP684"/>
    <mergeCell ref="KUQ684:KUX684"/>
    <mergeCell ref="KUY684:KVF684"/>
    <mergeCell ref="KVG684:KVN684"/>
    <mergeCell ref="KVO684:KVV684"/>
    <mergeCell ref="KVW684:KWD684"/>
    <mergeCell ref="KWE684:KWL684"/>
    <mergeCell ref="KWM684:KWT684"/>
    <mergeCell ref="KWU684:KXB684"/>
    <mergeCell ref="KXC684:KXJ684"/>
    <mergeCell ref="KXK684:KXR684"/>
    <mergeCell ref="KXS684:KXZ684"/>
    <mergeCell ref="KYA684:KYH684"/>
    <mergeCell ref="KYI684:KYP684"/>
    <mergeCell ref="KYQ684:KYX684"/>
    <mergeCell ref="KYY684:KZF684"/>
    <mergeCell ref="KZG684:KZN684"/>
    <mergeCell ref="KZO684:KZV684"/>
    <mergeCell ref="KZW684:LAD684"/>
    <mergeCell ref="LAE684:LAL684"/>
    <mergeCell ref="LAM684:LAT684"/>
    <mergeCell ref="LAU684:LBB684"/>
    <mergeCell ref="LBC684:LBJ684"/>
    <mergeCell ref="LBK684:LBR684"/>
    <mergeCell ref="LBS684:LBZ684"/>
    <mergeCell ref="LCA684:LCH684"/>
    <mergeCell ref="LCI684:LCP684"/>
    <mergeCell ref="LCQ684:LCX684"/>
    <mergeCell ref="LCY684:LDF684"/>
    <mergeCell ref="LDG684:LDN684"/>
    <mergeCell ref="LDO684:LDV684"/>
    <mergeCell ref="LDW684:LED684"/>
    <mergeCell ref="LEE684:LEL684"/>
    <mergeCell ref="LEM684:LET684"/>
    <mergeCell ref="LEU684:LFB684"/>
    <mergeCell ref="LFC684:LFJ684"/>
    <mergeCell ref="LFK684:LFR684"/>
    <mergeCell ref="LFS684:LFZ684"/>
    <mergeCell ref="LGA684:LGH684"/>
    <mergeCell ref="LGI684:LGP684"/>
    <mergeCell ref="LGQ684:LGX684"/>
    <mergeCell ref="LGY684:LHF684"/>
    <mergeCell ref="LHG684:LHN684"/>
    <mergeCell ref="LHO684:LHV684"/>
    <mergeCell ref="LHW684:LID684"/>
    <mergeCell ref="LIE684:LIL684"/>
    <mergeCell ref="LIM684:LIT684"/>
    <mergeCell ref="LIU684:LJB684"/>
    <mergeCell ref="LJC684:LJJ684"/>
    <mergeCell ref="LJK684:LJR684"/>
    <mergeCell ref="LJS684:LJZ684"/>
    <mergeCell ref="LKA684:LKH684"/>
    <mergeCell ref="LKI684:LKP684"/>
    <mergeCell ref="LKQ684:LKX684"/>
    <mergeCell ref="LKY684:LLF684"/>
    <mergeCell ref="LLG684:LLN684"/>
    <mergeCell ref="LLO684:LLV684"/>
    <mergeCell ref="LLW684:LMD684"/>
    <mergeCell ref="LME684:LML684"/>
    <mergeCell ref="LMM684:LMT684"/>
    <mergeCell ref="LMU684:LNB684"/>
    <mergeCell ref="LNC684:LNJ684"/>
    <mergeCell ref="LNK684:LNR684"/>
    <mergeCell ref="LNS684:LNZ684"/>
    <mergeCell ref="LOA684:LOH684"/>
    <mergeCell ref="LOI684:LOP684"/>
    <mergeCell ref="LOQ684:LOX684"/>
    <mergeCell ref="LOY684:LPF684"/>
    <mergeCell ref="LPG684:LPN684"/>
    <mergeCell ref="LPO684:LPV684"/>
    <mergeCell ref="LPW684:LQD684"/>
    <mergeCell ref="LQE684:LQL684"/>
    <mergeCell ref="LQM684:LQT684"/>
    <mergeCell ref="LQU684:LRB684"/>
    <mergeCell ref="LRC684:LRJ684"/>
    <mergeCell ref="LRK684:LRR684"/>
    <mergeCell ref="LRS684:LRZ684"/>
    <mergeCell ref="LSA684:LSH684"/>
    <mergeCell ref="LSI684:LSP684"/>
    <mergeCell ref="LSQ684:LSX684"/>
    <mergeCell ref="LSY684:LTF684"/>
    <mergeCell ref="LTG684:LTN684"/>
    <mergeCell ref="LTO684:LTV684"/>
    <mergeCell ref="LTW684:LUD684"/>
    <mergeCell ref="LUE684:LUL684"/>
    <mergeCell ref="LUM684:LUT684"/>
    <mergeCell ref="LUU684:LVB684"/>
    <mergeCell ref="LVC684:LVJ684"/>
    <mergeCell ref="LVK684:LVR684"/>
    <mergeCell ref="LVS684:LVZ684"/>
    <mergeCell ref="LWA684:LWH684"/>
    <mergeCell ref="LWI684:LWP684"/>
    <mergeCell ref="LWQ684:LWX684"/>
    <mergeCell ref="LWY684:LXF684"/>
    <mergeCell ref="LXG684:LXN684"/>
    <mergeCell ref="LXO684:LXV684"/>
    <mergeCell ref="LXW684:LYD684"/>
    <mergeCell ref="LYE684:LYL684"/>
    <mergeCell ref="LYM684:LYT684"/>
    <mergeCell ref="LYU684:LZB684"/>
    <mergeCell ref="LZC684:LZJ684"/>
    <mergeCell ref="LZK684:LZR684"/>
    <mergeCell ref="LZS684:LZZ684"/>
    <mergeCell ref="MAA684:MAH684"/>
    <mergeCell ref="MAI684:MAP684"/>
    <mergeCell ref="MAQ684:MAX684"/>
    <mergeCell ref="MAY684:MBF684"/>
    <mergeCell ref="MBG684:MBN684"/>
    <mergeCell ref="MBO684:MBV684"/>
    <mergeCell ref="MBW684:MCD684"/>
    <mergeCell ref="MCE684:MCL684"/>
    <mergeCell ref="MCM684:MCT684"/>
    <mergeCell ref="MCU684:MDB684"/>
    <mergeCell ref="MDC684:MDJ684"/>
    <mergeCell ref="MDK684:MDR684"/>
    <mergeCell ref="MDS684:MDZ684"/>
    <mergeCell ref="MEA684:MEH684"/>
    <mergeCell ref="MEI684:MEP684"/>
    <mergeCell ref="MEQ684:MEX684"/>
    <mergeCell ref="MEY684:MFF684"/>
    <mergeCell ref="MFG684:MFN684"/>
    <mergeCell ref="MFO684:MFV684"/>
    <mergeCell ref="MFW684:MGD684"/>
    <mergeCell ref="MGE684:MGL684"/>
    <mergeCell ref="MGM684:MGT684"/>
    <mergeCell ref="MGU684:MHB684"/>
    <mergeCell ref="MHC684:MHJ684"/>
    <mergeCell ref="MHK684:MHR684"/>
    <mergeCell ref="MHS684:MHZ684"/>
    <mergeCell ref="MIA684:MIH684"/>
    <mergeCell ref="MII684:MIP684"/>
    <mergeCell ref="MIQ684:MIX684"/>
    <mergeCell ref="MIY684:MJF684"/>
    <mergeCell ref="MJG684:MJN684"/>
    <mergeCell ref="MJO684:MJV684"/>
    <mergeCell ref="MJW684:MKD684"/>
    <mergeCell ref="MKE684:MKL684"/>
    <mergeCell ref="MKM684:MKT684"/>
    <mergeCell ref="MKU684:MLB684"/>
    <mergeCell ref="MLC684:MLJ684"/>
    <mergeCell ref="MLK684:MLR684"/>
    <mergeCell ref="MLS684:MLZ684"/>
    <mergeCell ref="MMA684:MMH684"/>
    <mergeCell ref="MMI684:MMP684"/>
    <mergeCell ref="MMQ684:MMX684"/>
    <mergeCell ref="MMY684:MNF684"/>
    <mergeCell ref="MNG684:MNN684"/>
    <mergeCell ref="MNO684:MNV684"/>
    <mergeCell ref="MNW684:MOD684"/>
    <mergeCell ref="MOE684:MOL684"/>
    <mergeCell ref="MOM684:MOT684"/>
    <mergeCell ref="MOU684:MPB684"/>
    <mergeCell ref="MPC684:MPJ684"/>
    <mergeCell ref="MPK684:MPR684"/>
    <mergeCell ref="MPS684:MPZ684"/>
    <mergeCell ref="MQA684:MQH684"/>
    <mergeCell ref="MQI684:MQP684"/>
    <mergeCell ref="MQQ684:MQX684"/>
    <mergeCell ref="MQY684:MRF684"/>
    <mergeCell ref="MRG684:MRN684"/>
    <mergeCell ref="MRO684:MRV684"/>
    <mergeCell ref="MRW684:MSD684"/>
    <mergeCell ref="MSE684:MSL684"/>
    <mergeCell ref="MSM684:MST684"/>
    <mergeCell ref="MSU684:MTB684"/>
    <mergeCell ref="MTC684:MTJ684"/>
    <mergeCell ref="MTK684:MTR684"/>
    <mergeCell ref="MTS684:MTZ684"/>
    <mergeCell ref="MUA684:MUH684"/>
    <mergeCell ref="MUI684:MUP684"/>
    <mergeCell ref="MUQ684:MUX684"/>
    <mergeCell ref="MUY684:MVF684"/>
    <mergeCell ref="MVG684:MVN684"/>
    <mergeCell ref="MVO684:MVV684"/>
    <mergeCell ref="MVW684:MWD684"/>
    <mergeCell ref="MWE684:MWL684"/>
    <mergeCell ref="MWM684:MWT684"/>
    <mergeCell ref="MWU684:MXB684"/>
    <mergeCell ref="MXC684:MXJ684"/>
    <mergeCell ref="MXK684:MXR684"/>
    <mergeCell ref="MXS684:MXZ684"/>
    <mergeCell ref="MYA684:MYH684"/>
    <mergeCell ref="MYI684:MYP684"/>
    <mergeCell ref="MYQ684:MYX684"/>
    <mergeCell ref="MYY684:MZF684"/>
    <mergeCell ref="MZG684:MZN684"/>
    <mergeCell ref="MZO684:MZV684"/>
    <mergeCell ref="MZW684:NAD684"/>
    <mergeCell ref="NAE684:NAL684"/>
    <mergeCell ref="NAM684:NAT684"/>
    <mergeCell ref="NAU684:NBB684"/>
    <mergeCell ref="NBC684:NBJ684"/>
    <mergeCell ref="NBK684:NBR684"/>
    <mergeCell ref="NBS684:NBZ684"/>
    <mergeCell ref="NCA684:NCH684"/>
    <mergeCell ref="NCI684:NCP684"/>
    <mergeCell ref="NCQ684:NCX684"/>
    <mergeCell ref="NCY684:NDF684"/>
    <mergeCell ref="NDG684:NDN684"/>
    <mergeCell ref="NDO684:NDV684"/>
    <mergeCell ref="NDW684:NED684"/>
    <mergeCell ref="NEE684:NEL684"/>
    <mergeCell ref="NEM684:NET684"/>
    <mergeCell ref="NEU684:NFB684"/>
    <mergeCell ref="NFC684:NFJ684"/>
    <mergeCell ref="NFK684:NFR684"/>
    <mergeCell ref="NFS684:NFZ684"/>
    <mergeCell ref="NGA684:NGH684"/>
    <mergeCell ref="NGI684:NGP684"/>
    <mergeCell ref="NGQ684:NGX684"/>
    <mergeCell ref="NGY684:NHF684"/>
    <mergeCell ref="NHG684:NHN684"/>
    <mergeCell ref="NHO684:NHV684"/>
    <mergeCell ref="NHW684:NID684"/>
    <mergeCell ref="NIE684:NIL684"/>
    <mergeCell ref="NIM684:NIT684"/>
    <mergeCell ref="NIU684:NJB684"/>
    <mergeCell ref="NJC684:NJJ684"/>
    <mergeCell ref="NJK684:NJR684"/>
    <mergeCell ref="NJS684:NJZ684"/>
    <mergeCell ref="NKA684:NKH684"/>
    <mergeCell ref="NKI684:NKP684"/>
    <mergeCell ref="NKQ684:NKX684"/>
    <mergeCell ref="NKY684:NLF684"/>
    <mergeCell ref="NLG684:NLN684"/>
    <mergeCell ref="NLO684:NLV684"/>
    <mergeCell ref="NLW684:NMD684"/>
    <mergeCell ref="NME684:NML684"/>
    <mergeCell ref="NMM684:NMT684"/>
    <mergeCell ref="NMU684:NNB684"/>
    <mergeCell ref="NNC684:NNJ684"/>
    <mergeCell ref="NNK684:NNR684"/>
    <mergeCell ref="NNS684:NNZ684"/>
    <mergeCell ref="NOA684:NOH684"/>
    <mergeCell ref="NOI684:NOP684"/>
    <mergeCell ref="NOQ684:NOX684"/>
    <mergeCell ref="NOY684:NPF684"/>
    <mergeCell ref="NPG684:NPN684"/>
    <mergeCell ref="NPO684:NPV684"/>
    <mergeCell ref="NPW684:NQD684"/>
    <mergeCell ref="NQE684:NQL684"/>
    <mergeCell ref="NQM684:NQT684"/>
    <mergeCell ref="NQU684:NRB684"/>
    <mergeCell ref="NRC684:NRJ684"/>
    <mergeCell ref="NRK684:NRR684"/>
    <mergeCell ref="NRS684:NRZ684"/>
    <mergeCell ref="NSA684:NSH684"/>
    <mergeCell ref="NSI684:NSP684"/>
    <mergeCell ref="NSQ684:NSX684"/>
    <mergeCell ref="NSY684:NTF684"/>
    <mergeCell ref="NTG684:NTN684"/>
    <mergeCell ref="NTO684:NTV684"/>
    <mergeCell ref="NTW684:NUD684"/>
    <mergeCell ref="NUE684:NUL684"/>
    <mergeCell ref="NUM684:NUT684"/>
    <mergeCell ref="NUU684:NVB684"/>
    <mergeCell ref="NVC684:NVJ684"/>
    <mergeCell ref="NVK684:NVR684"/>
    <mergeCell ref="NVS684:NVZ684"/>
    <mergeCell ref="NWA684:NWH684"/>
    <mergeCell ref="NWI684:NWP684"/>
    <mergeCell ref="NWQ684:NWX684"/>
    <mergeCell ref="NWY684:NXF684"/>
    <mergeCell ref="NXG684:NXN684"/>
    <mergeCell ref="NXO684:NXV684"/>
    <mergeCell ref="NXW684:NYD684"/>
    <mergeCell ref="NYE684:NYL684"/>
    <mergeCell ref="NYM684:NYT684"/>
    <mergeCell ref="NYU684:NZB684"/>
    <mergeCell ref="NZC684:NZJ684"/>
    <mergeCell ref="NZK684:NZR684"/>
    <mergeCell ref="NZS684:NZZ684"/>
    <mergeCell ref="OAA684:OAH684"/>
    <mergeCell ref="OAI684:OAP684"/>
    <mergeCell ref="OAQ684:OAX684"/>
    <mergeCell ref="OAY684:OBF684"/>
    <mergeCell ref="OBG684:OBN684"/>
    <mergeCell ref="OBO684:OBV684"/>
    <mergeCell ref="OBW684:OCD684"/>
    <mergeCell ref="OCE684:OCL684"/>
    <mergeCell ref="OCM684:OCT684"/>
    <mergeCell ref="OCU684:ODB684"/>
    <mergeCell ref="ODC684:ODJ684"/>
    <mergeCell ref="ODK684:ODR684"/>
    <mergeCell ref="ODS684:ODZ684"/>
    <mergeCell ref="OEA684:OEH684"/>
    <mergeCell ref="OEI684:OEP684"/>
    <mergeCell ref="OEQ684:OEX684"/>
    <mergeCell ref="OEY684:OFF684"/>
    <mergeCell ref="OFG684:OFN684"/>
    <mergeCell ref="OFO684:OFV684"/>
    <mergeCell ref="OFW684:OGD684"/>
    <mergeCell ref="OGE684:OGL684"/>
    <mergeCell ref="OGM684:OGT684"/>
    <mergeCell ref="OGU684:OHB684"/>
    <mergeCell ref="OHC684:OHJ684"/>
    <mergeCell ref="OHK684:OHR684"/>
    <mergeCell ref="OHS684:OHZ684"/>
    <mergeCell ref="OIA684:OIH684"/>
    <mergeCell ref="OII684:OIP684"/>
    <mergeCell ref="OIQ684:OIX684"/>
    <mergeCell ref="OIY684:OJF684"/>
    <mergeCell ref="OJG684:OJN684"/>
    <mergeCell ref="OJO684:OJV684"/>
    <mergeCell ref="OJW684:OKD684"/>
    <mergeCell ref="OKE684:OKL684"/>
    <mergeCell ref="OKM684:OKT684"/>
    <mergeCell ref="OKU684:OLB684"/>
    <mergeCell ref="OLC684:OLJ684"/>
    <mergeCell ref="OLK684:OLR684"/>
    <mergeCell ref="OLS684:OLZ684"/>
    <mergeCell ref="OMA684:OMH684"/>
    <mergeCell ref="OMI684:OMP684"/>
    <mergeCell ref="OMQ684:OMX684"/>
    <mergeCell ref="OMY684:ONF684"/>
    <mergeCell ref="ONG684:ONN684"/>
    <mergeCell ref="ONO684:ONV684"/>
    <mergeCell ref="ONW684:OOD684"/>
    <mergeCell ref="OOE684:OOL684"/>
    <mergeCell ref="OOM684:OOT684"/>
    <mergeCell ref="OOU684:OPB684"/>
    <mergeCell ref="OPC684:OPJ684"/>
    <mergeCell ref="OPK684:OPR684"/>
    <mergeCell ref="OPS684:OPZ684"/>
    <mergeCell ref="OQA684:OQH684"/>
    <mergeCell ref="OQI684:OQP684"/>
    <mergeCell ref="OQQ684:OQX684"/>
    <mergeCell ref="OQY684:ORF684"/>
    <mergeCell ref="ORG684:ORN684"/>
    <mergeCell ref="ORO684:ORV684"/>
    <mergeCell ref="ORW684:OSD684"/>
    <mergeCell ref="OSE684:OSL684"/>
    <mergeCell ref="OSM684:OST684"/>
    <mergeCell ref="OSU684:OTB684"/>
    <mergeCell ref="OTC684:OTJ684"/>
    <mergeCell ref="OTK684:OTR684"/>
    <mergeCell ref="OTS684:OTZ684"/>
    <mergeCell ref="OUA684:OUH684"/>
    <mergeCell ref="OUI684:OUP684"/>
    <mergeCell ref="OUQ684:OUX684"/>
    <mergeCell ref="OUY684:OVF684"/>
    <mergeCell ref="OVG684:OVN684"/>
    <mergeCell ref="OVO684:OVV684"/>
    <mergeCell ref="OVW684:OWD684"/>
    <mergeCell ref="OWE684:OWL684"/>
    <mergeCell ref="OWM684:OWT684"/>
    <mergeCell ref="OWU684:OXB684"/>
    <mergeCell ref="OXC684:OXJ684"/>
    <mergeCell ref="OXK684:OXR684"/>
    <mergeCell ref="OXS684:OXZ684"/>
    <mergeCell ref="OYA684:OYH684"/>
    <mergeCell ref="OYI684:OYP684"/>
    <mergeCell ref="OYQ684:OYX684"/>
    <mergeCell ref="OYY684:OZF684"/>
    <mergeCell ref="OZG684:OZN684"/>
    <mergeCell ref="OZO684:OZV684"/>
    <mergeCell ref="OZW684:PAD684"/>
    <mergeCell ref="PAE684:PAL684"/>
    <mergeCell ref="PAM684:PAT684"/>
    <mergeCell ref="PAU684:PBB684"/>
    <mergeCell ref="PBC684:PBJ684"/>
    <mergeCell ref="PBK684:PBR684"/>
    <mergeCell ref="PBS684:PBZ684"/>
    <mergeCell ref="PCA684:PCH684"/>
    <mergeCell ref="PCI684:PCP684"/>
    <mergeCell ref="PCQ684:PCX684"/>
    <mergeCell ref="PCY684:PDF684"/>
    <mergeCell ref="PDG684:PDN684"/>
    <mergeCell ref="PDO684:PDV684"/>
    <mergeCell ref="PDW684:PED684"/>
    <mergeCell ref="PEE684:PEL684"/>
    <mergeCell ref="PEM684:PET684"/>
    <mergeCell ref="PEU684:PFB684"/>
    <mergeCell ref="PFC684:PFJ684"/>
    <mergeCell ref="PFK684:PFR684"/>
    <mergeCell ref="PFS684:PFZ684"/>
    <mergeCell ref="PGA684:PGH684"/>
    <mergeCell ref="PGI684:PGP684"/>
    <mergeCell ref="PGQ684:PGX684"/>
    <mergeCell ref="PGY684:PHF684"/>
    <mergeCell ref="PHG684:PHN684"/>
    <mergeCell ref="PHO684:PHV684"/>
    <mergeCell ref="PHW684:PID684"/>
    <mergeCell ref="PIE684:PIL684"/>
    <mergeCell ref="PIM684:PIT684"/>
    <mergeCell ref="PIU684:PJB684"/>
    <mergeCell ref="PJC684:PJJ684"/>
    <mergeCell ref="PJK684:PJR684"/>
    <mergeCell ref="PJS684:PJZ684"/>
    <mergeCell ref="PKA684:PKH684"/>
    <mergeCell ref="PKI684:PKP684"/>
    <mergeCell ref="PKQ684:PKX684"/>
    <mergeCell ref="PKY684:PLF684"/>
    <mergeCell ref="PLG684:PLN684"/>
    <mergeCell ref="PLO684:PLV684"/>
    <mergeCell ref="PLW684:PMD684"/>
    <mergeCell ref="PME684:PML684"/>
    <mergeCell ref="PMM684:PMT684"/>
    <mergeCell ref="PMU684:PNB684"/>
    <mergeCell ref="PNC684:PNJ684"/>
    <mergeCell ref="PNK684:PNR684"/>
    <mergeCell ref="PNS684:PNZ684"/>
    <mergeCell ref="POA684:POH684"/>
    <mergeCell ref="POI684:POP684"/>
    <mergeCell ref="POQ684:POX684"/>
    <mergeCell ref="POY684:PPF684"/>
    <mergeCell ref="PPG684:PPN684"/>
    <mergeCell ref="PPO684:PPV684"/>
    <mergeCell ref="PPW684:PQD684"/>
    <mergeCell ref="PQE684:PQL684"/>
    <mergeCell ref="PQM684:PQT684"/>
    <mergeCell ref="PQU684:PRB684"/>
    <mergeCell ref="PRC684:PRJ684"/>
    <mergeCell ref="PRK684:PRR684"/>
    <mergeCell ref="PRS684:PRZ684"/>
    <mergeCell ref="PSA684:PSH684"/>
    <mergeCell ref="PSI684:PSP684"/>
    <mergeCell ref="PSQ684:PSX684"/>
    <mergeCell ref="PSY684:PTF684"/>
    <mergeCell ref="PTG684:PTN684"/>
    <mergeCell ref="PTO684:PTV684"/>
    <mergeCell ref="PTW684:PUD684"/>
    <mergeCell ref="PUE684:PUL684"/>
    <mergeCell ref="PUM684:PUT684"/>
    <mergeCell ref="PUU684:PVB684"/>
    <mergeCell ref="PVC684:PVJ684"/>
    <mergeCell ref="PVK684:PVR684"/>
    <mergeCell ref="PVS684:PVZ684"/>
    <mergeCell ref="PWA684:PWH684"/>
    <mergeCell ref="PWI684:PWP684"/>
    <mergeCell ref="PWQ684:PWX684"/>
    <mergeCell ref="PWY684:PXF684"/>
    <mergeCell ref="PXG684:PXN684"/>
    <mergeCell ref="PXO684:PXV684"/>
    <mergeCell ref="PXW684:PYD684"/>
    <mergeCell ref="PYE684:PYL684"/>
    <mergeCell ref="PYM684:PYT684"/>
    <mergeCell ref="PYU684:PZB684"/>
    <mergeCell ref="PZC684:PZJ684"/>
    <mergeCell ref="PZK684:PZR684"/>
    <mergeCell ref="PZS684:PZZ684"/>
    <mergeCell ref="QAA684:QAH684"/>
    <mergeCell ref="QAI684:QAP684"/>
    <mergeCell ref="QAQ684:QAX684"/>
    <mergeCell ref="QAY684:QBF684"/>
    <mergeCell ref="QBG684:QBN684"/>
    <mergeCell ref="QBO684:QBV684"/>
    <mergeCell ref="QBW684:QCD684"/>
    <mergeCell ref="QCE684:QCL684"/>
    <mergeCell ref="QCM684:QCT684"/>
    <mergeCell ref="QCU684:QDB684"/>
    <mergeCell ref="QDC684:QDJ684"/>
    <mergeCell ref="QDK684:QDR684"/>
    <mergeCell ref="QDS684:QDZ684"/>
    <mergeCell ref="QEA684:QEH684"/>
    <mergeCell ref="QEI684:QEP684"/>
    <mergeCell ref="QEQ684:QEX684"/>
    <mergeCell ref="QEY684:QFF684"/>
    <mergeCell ref="QFG684:QFN684"/>
    <mergeCell ref="QFO684:QFV684"/>
    <mergeCell ref="QFW684:QGD684"/>
    <mergeCell ref="QGE684:QGL684"/>
    <mergeCell ref="QGM684:QGT684"/>
    <mergeCell ref="QGU684:QHB684"/>
    <mergeCell ref="QHC684:QHJ684"/>
    <mergeCell ref="QHK684:QHR684"/>
    <mergeCell ref="QHS684:QHZ684"/>
    <mergeCell ref="QIA684:QIH684"/>
    <mergeCell ref="QII684:QIP684"/>
    <mergeCell ref="QIQ684:QIX684"/>
    <mergeCell ref="QIY684:QJF684"/>
    <mergeCell ref="QJG684:QJN684"/>
    <mergeCell ref="QJO684:QJV684"/>
    <mergeCell ref="QJW684:QKD684"/>
    <mergeCell ref="QKE684:QKL684"/>
    <mergeCell ref="QKM684:QKT684"/>
    <mergeCell ref="QKU684:QLB684"/>
    <mergeCell ref="QLC684:QLJ684"/>
    <mergeCell ref="QLK684:QLR684"/>
    <mergeCell ref="QLS684:QLZ684"/>
    <mergeCell ref="QMA684:QMH684"/>
    <mergeCell ref="QMI684:QMP684"/>
    <mergeCell ref="QMQ684:QMX684"/>
    <mergeCell ref="QMY684:QNF684"/>
    <mergeCell ref="QNG684:QNN684"/>
    <mergeCell ref="QNO684:QNV684"/>
    <mergeCell ref="QNW684:QOD684"/>
    <mergeCell ref="QOE684:QOL684"/>
    <mergeCell ref="QOM684:QOT684"/>
    <mergeCell ref="QOU684:QPB684"/>
    <mergeCell ref="QPC684:QPJ684"/>
    <mergeCell ref="QPK684:QPR684"/>
    <mergeCell ref="QPS684:QPZ684"/>
    <mergeCell ref="QQA684:QQH684"/>
    <mergeCell ref="QQI684:QQP684"/>
    <mergeCell ref="QQQ684:QQX684"/>
    <mergeCell ref="QQY684:QRF684"/>
    <mergeCell ref="QRG684:QRN684"/>
    <mergeCell ref="QRO684:QRV684"/>
    <mergeCell ref="QRW684:QSD684"/>
    <mergeCell ref="QSE684:QSL684"/>
    <mergeCell ref="QSM684:QST684"/>
    <mergeCell ref="QSU684:QTB684"/>
    <mergeCell ref="QTC684:QTJ684"/>
    <mergeCell ref="QTK684:QTR684"/>
    <mergeCell ref="QTS684:QTZ684"/>
    <mergeCell ref="QUA684:QUH684"/>
    <mergeCell ref="QUI684:QUP684"/>
    <mergeCell ref="QUQ684:QUX684"/>
    <mergeCell ref="QUY684:QVF684"/>
    <mergeCell ref="QVG684:QVN684"/>
    <mergeCell ref="QVO684:QVV684"/>
    <mergeCell ref="QVW684:QWD684"/>
    <mergeCell ref="QWE684:QWL684"/>
    <mergeCell ref="QWM684:QWT684"/>
    <mergeCell ref="QWU684:QXB684"/>
    <mergeCell ref="QXC684:QXJ684"/>
    <mergeCell ref="QXK684:QXR684"/>
    <mergeCell ref="QXS684:QXZ684"/>
    <mergeCell ref="QYA684:QYH684"/>
    <mergeCell ref="QYI684:QYP684"/>
    <mergeCell ref="QYQ684:QYX684"/>
    <mergeCell ref="QYY684:QZF684"/>
    <mergeCell ref="QZG684:QZN684"/>
    <mergeCell ref="QZO684:QZV684"/>
    <mergeCell ref="QZW684:RAD684"/>
    <mergeCell ref="RAE684:RAL684"/>
    <mergeCell ref="RAM684:RAT684"/>
    <mergeCell ref="RAU684:RBB684"/>
    <mergeCell ref="RBC684:RBJ684"/>
    <mergeCell ref="RBK684:RBR684"/>
    <mergeCell ref="RBS684:RBZ684"/>
    <mergeCell ref="RCA684:RCH684"/>
    <mergeCell ref="RCI684:RCP684"/>
    <mergeCell ref="RCQ684:RCX684"/>
    <mergeCell ref="RCY684:RDF684"/>
    <mergeCell ref="RDG684:RDN684"/>
    <mergeCell ref="RDO684:RDV684"/>
    <mergeCell ref="RDW684:RED684"/>
    <mergeCell ref="REE684:REL684"/>
    <mergeCell ref="REM684:RET684"/>
    <mergeCell ref="REU684:RFB684"/>
    <mergeCell ref="RFC684:RFJ684"/>
    <mergeCell ref="RFK684:RFR684"/>
    <mergeCell ref="RFS684:RFZ684"/>
    <mergeCell ref="RGA684:RGH684"/>
    <mergeCell ref="RGI684:RGP684"/>
    <mergeCell ref="RGQ684:RGX684"/>
    <mergeCell ref="RGY684:RHF684"/>
    <mergeCell ref="RHG684:RHN684"/>
    <mergeCell ref="RHO684:RHV684"/>
    <mergeCell ref="RHW684:RID684"/>
    <mergeCell ref="RIE684:RIL684"/>
    <mergeCell ref="RIM684:RIT684"/>
    <mergeCell ref="RIU684:RJB684"/>
    <mergeCell ref="RJC684:RJJ684"/>
    <mergeCell ref="RJK684:RJR684"/>
    <mergeCell ref="RJS684:RJZ684"/>
    <mergeCell ref="RKA684:RKH684"/>
    <mergeCell ref="RKI684:RKP684"/>
    <mergeCell ref="RKQ684:RKX684"/>
    <mergeCell ref="RKY684:RLF684"/>
    <mergeCell ref="RLG684:RLN684"/>
    <mergeCell ref="RLO684:RLV684"/>
    <mergeCell ref="RLW684:RMD684"/>
    <mergeCell ref="RME684:RML684"/>
    <mergeCell ref="RMM684:RMT684"/>
    <mergeCell ref="RMU684:RNB684"/>
    <mergeCell ref="RNC684:RNJ684"/>
    <mergeCell ref="RNK684:RNR684"/>
    <mergeCell ref="RNS684:RNZ684"/>
    <mergeCell ref="ROA684:ROH684"/>
    <mergeCell ref="ROI684:ROP684"/>
    <mergeCell ref="ROQ684:ROX684"/>
    <mergeCell ref="ROY684:RPF684"/>
    <mergeCell ref="RPG684:RPN684"/>
    <mergeCell ref="RPO684:RPV684"/>
    <mergeCell ref="RPW684:RQD684"/>
    <mergeCell ref="RQE684:RQL684"/>
    <mergeCell ref="RQM684:RQT684"/>
    <mergeCell ref="RQU684:RRB684"/>
    <mergeCell ref="RRC684:RRJ684"/>
    <mergeCell ref="RRK684:RRR684"/>
    <mergeCell ref="RRS684:RRZ684"/>
    <mergeCell ref="RSA684:RSH684"/>
    <mergeCell ref="RSI684:RSP684"/>
    <mergeCell ref="RSQ684:RSX684"/>
    <mergeCell ref="RSY684:RTF684"/>
    <mergeCell ref="RTG684:RTN684"/>
    <mergeCell ref="RTO684:RTV684"/>
    <mergeCell ref="RTW684:RUD684"/>
    <mergeCell ref="RUE684:RUL684"/>
    <mergeCell ref="RUM684:RUT684"/>
    <mergeCell ref="RUU684:RVB684"/>
    <mergeCell ref="RVC684:RVJ684"/>
    <mergeCell ref="RVK684:RVR684"/>
    <mergeCell ref="RVS684:RVZ684"/>
    <mergeCell ref="RWA684:RWH684"/>
    <mergeCell ref="RWI684:RWP684"/>
    <mergeCell ref="RWQ684:RWX684"/>
    <mergeCell ref="RWY684:RXF684"/>
    <mergeCell ref="RXG684:RXN684"/>
    <mergeCell ref="RXO684:RXV684"/>
    <mergeCell ref="RXW684:RYD684"/>
    <mergeCell ref="RYE684:RYL684"/>
    <mergeCell ref="RYM684:RYT684"/>
    <mergeCell ref="RYU684:RZB684"/>
    <mergeCell ref="RZC684:RZJ684"/>
    <mergeCell ref="RZK684:RZR684"/>
    <mergeCell ref="RZS684:RZZ684"/>
    <mergeCell ref="SAA684:SAH684"/>
    <mergeCell ref="SAI684:SAP684"/>
    <mergeCell ref="SAQ684:SAX684"/>
    <mergeCell ref="SAY684:SBF684"/>
    <mergeCell ref="SBG684:SBN684"/>
    <mergeCell ref="SBO684:SBV684"/>
    <mergeCell ref="SBW684:SCD684"/>
    <mergeCell ref="SCE684:SCL684"/>
    <mergeCell ref="SCM684:SCT684"/>
    <mergeCell ref="SCU684:SDB684"/>
    <mergeCell ref="SDC684:SDJ684"/>
    <mergeCell ref="SDK684:SDR684"/>
    <mergeCell ref="SDS684:SDZ684"/>
    <mergeCell ref="SEA684:SEH684"/>
    <mergeCell ref="SEI684:SEP684"/>
    <mergeCell ref="SEQ684:SEX684"/>
    <mergeCell ref="SEY684:SFF684"/>
    <mergeCell ref="SFG684:SFN684"/>
    <mergeCell ref="SFO684:SFV684"/>
    <mergeCell ref="SFW684:SGD684"/>
    <mergeCell ref="SGE684:SGL684"/>
    <mergeCell ref="SGM684:SGT684"/>
    <mergeCell ref="SGU684:SHB684"/>
    <mergeCell ref="SHC684:SHJ684"/>
    <mergeCell ref="SHK684:SHR684"/>
    <mergeCell ref="SHS684:SHZ684"/>
    <mergeCell ref="SIA684:SIH684"/>
    <mergeCell ref="SII684:SIP684"/>
    <mergeCell ref="SIQ684:SIX684"/>
    <mergeCell ref="SIY684:SJF684"/>
    <mergeCell ref="SJG684:SJN684"/>
    <mergeCell ref="SJO684:SJV684"/>
    <mergeCell ref="SJW684:SKD684"/>
    <mergeCell ref="SKE684:SKL684"/>
    <mergeCell ref="SKM684:SKT684"/>
    <mergeCell ref="SKU684:SLB684"/>
    <mergeCell ref="SLC684:SLJ684"/>
    <mergeCell ref="SLK684:SLR684"/>
    <mergeCell ref="SLS684:SLZ684"/>
    <mergeCell ref="SMA684:SMH684"/>
    <mergeCell ref="SMI684:SMP684"/>
    <mergeCell ref="SMQ684:SMX684"/>
    <mergeCell ref="SMY684:SNF684"/>
    <mergeCell ref="SNG684:SNN684"/>
    <mergeCell ref="SNO684:SNV684"/>
    <mergeCell ref="SNW684:SOD684"/>
    <mergeCell ref="SOE684:SOL684"/>
    <mergeCell ref="SOM684:SOT684"/>
    <mergeCell ref="SOU684:SPB684"/>
    <mergeCell ref="SPC684:SPJ684"/>
    <mergeCell ref="SPK684:SPR684"/>
    <mergeCell ref="SPS684:SPZ684"/>
    <mergeCell ref="SQA684:SQH684"/>
    <mergeCell ref="SQI684:SQP684"/>
    <mergeCell ref="SQQ684:SQX684"/>
    <mergeCell ref="SQY684:SRF684"/>
    <mergeCell ref="SRG684:SRN684"/>
    <mergeCell ref="SRO684:SRV684"/>
    <mergeCell ref="SRW684:SSD684"/>
    <mergeCell ref="SSE684:SSL684"/>
    <mergeCell ref="SSM684:SST684"/>
    <mergeCell ref="SSU684:STB684"/>
    <mergeCell ref="STC684:STJ684"/>
    <mergeCell ref="STK684:STR684"/>
    <mergeCell ref="STS684:STZ684"/>
    <mergeCell ref="SUA684:SUH684"/>
    <mergeCell ref="SUI684:SUP684"/>
    <mergeCell ref="SUQ684:SUX684"/>
    <mergeCell ref="SUY684:SVF684"/>
    <mergeCell ref="SVG684:SVN684"/>
    <mergeCell ref="SVO684:SVV684"/>
    <mergeCell ref="SVW684:SWD684"/>
    <mergeCell ref="SWE684:SWL684"/>
    <mergeCell ref="SWM684:SWT684"/>
    <mergeCell ref="SWU684:SXB684"/>
    <mergeCell ref="SXC684:SXJ684"/>
    <mergeCell ref="SXK684:SXR684"/>
    <mergeCell ref="SXS684:SXZ684"/>
    <mergeCell ref="SYA684:SYH684"/>
    <mergeCell ref="SYI684:SYP684"/>
    <mergeCell ref="SYQ684:SYX684"/>
    <mergeCell ref="SYY684:SZF684"/>
    <mergeCell ref="SZG684:SZN684"/>
    <mergeCell ref="SZO684:SZV684"/>
    <mergeCell ref="SZW684:TAD684"/>
    <mergeCell ref="TAE684:TAL684"/>
    <mergeCell ref="TAM684:TAT684"/>
    <mergeCell ref="TAU684:TBB684"/>
    <mergeCell ref="TBC684:TBJ684"/>
    <mergeCell ref="TBK684:TBR684"/>
    <mergeCell ref="TBS684:TBZ684"/>
    <mergeCell ref="TCA684:TCH684"/>
    <mergeCell ref="TCI684:TCP684"/>
    <mergeCell ref="TCQ684:TCX684"/>
    <mergeCell ref="TCY684:TDF684"/>
    <mergeCell ref="TDG684:TDN684"/>
    <mergeCell ref="TDO684:TDV684"/>
    <mergeCell ref="TDW684:TED684"/>
    <mergeCell ref="TEE684:TEL684"/>
    <mergeCell ref="TEM684:TET684"/>
    <mergeCell ref="TEU684:TFB684"/>
    <mergeCell ref="TFC684:TFJ684"/>
    <mergeCell ref="TFK684:TFR684"/>
    <mergeCell ref="TFS684:TFZ684"/>
    <mergeCell ref="TGA684:TGH684"/>
    <mergeCell ref="TGI684:TGP684"/>
    <mergeCell ref="TGQ684:TGX684"/>
    <mergeCell ref="TGY684:THF684"/>
    <mergeCell ref="THG684:THN684"/>
    <mergeCell ref="THO684:THV684"/>
    <mergeCell ref="THW684:TID684"/>
    <mergeCell ref="TIE684:TIL684"/>
    <mergeCell ref="TIM684:TIT684"/>
    <mergeCell ref="TIU684:TJB684"/>
    <mergeCell ref="TJC684:TJJ684"/>
    <mergeCell ref="TJK684:TJR684"/>
    <mergeCell ref="TJS684:TJZ684"/>
    <mergeCell ref="TKA684:TKH684"/>
    <mergeCell ref="TKI684:TKP684"/>
    <mergeCell ref="TKQ684:TKX684"/>
    <mergeCell ref="TKY684:TLF684"/>
    <mergeCell ref="TLG684:TLN684"/>
    <mergeCell ref="TLO684:TLV684"/>
    <mergeCell ref="TLW684:TMD684"/>
    <mergeCell ref="TME684:TML684"/>
    <mergeCell ref="TMM684:TMT684"/>
    <mergeCell ref="TMU684:TNB684"/>
    <mergeCell ref="TNC684:TNJ684"/>
    <mergeCell ref="TNK684:TNR684"/>
    <mergeCell ref="TNS684:TNZ684"/>
    <mergeCell ref="TOA684:TOH684"/>
    <mergeCell ref="TOI684:TOP684"/>
    <mergeCell ref="TOQ684:TOX684"/>
    <mergeCell ref="TOY684:TPF684"/>
    <mergeCell ref="TPG684:TPN684"/>
    <mergeCell ref="TPO684:TPV684"/>
    <mergeCell ref="TPW684:TQD684"/>
    <mergeCell ref="TQE684:TQL684"/>
    <mergeCell ref="TQM684:TQT684"/>
    <mergeCell ref="TQU684:TRB684"/>
    <mergeCell ref="TRC684:TRJ684"/>
    <mergeCell ref="TRK684:TRR684"/>
    <mergeCell ref="TRS684:TRZ684"/>
    <mergeCell ref="TSA684:TSH684"/>
    <mergeCell ref="TSI684:TSP684"/>
    <mergeCell ref="TSQ684:TSX684"/>
    <mergeCell ref="TSY684:TTF684"/>
    <mergeCell ref="TTG684:TTN684"/>
    <mergeCell ref="TTO684:TTV684"/>
    <mergeCell ref="TTW684:TUD684"/>
    <mergeCell ref="TUE684:TUL684"/>
    <mergeCell ref="TUM684:TUT684"/>
    <mergeCell ref="TUU684:TVB684"/>
    <mergeCell ref="TVC684:TVJ684"/>
    <mergeCell ref="TVK684:TVR684"/>
    <mergeCell ref="TVS684:TVZ684"/>
    <mergeCell ref="TWA684:TWH684"/>
    <mergeCell ref="TWI684:TWP684"/>
    <mergeCell ref="TWQ684:TWX684"/>
    <mergeCell ref="TWY684:TXF684"/>
    <mergeCell ref="TXG684:TXN684"/>
    <mergeCell ref="TXO684:TXV684"/>
    <mergeCell ref="TXW684:TYD684"/>
    <mergeCell ref="TYE684:TYL684"/>
    <mergeCell ref="TYM684:TYT684"/>
    <mergeCell ref="TYU684:TZB684"/>
    <mergeCell ref="TZC684:TZJ684"/>
    <mergeCell ref="TZK684:TZR684"/>
    <mergeCell ref="TZS684:TZZ684"/>
    <mergeCell ref="UAA684:UAH684"/>
    <mergeCell ref="UAI684:UAP684"/>
    <mergeCell ref="UAQ684:UAX684"/>
    <mergeCell ref="UAY684:UBF684"/>
    <mergeCell ref="UBG684:UBN684"/>
    <mergeCell ref="UBO684:UBV684"/>
    <mergeCell ref="UBW684:UCD684"/>
    <mergeCell ref="UCE684:UCL684"/>
    <mergeCell ref="UCM684:UCT684"/>
    <mergeCell ref="UCU684:UDB684"/>
    <mergeCell ref="UDC684:UDJ684"/>
    <mergeCell ref="UDK684:UDR684"/>
    <mergeCell ref="UDS684:UDZ684"/>
    <mergeCell ref="UEA684:UEH684"/>
    <mergeCell ref="UEI684:UEP684"/>
    <mergeCell ref="UEQ684:UEX684"/>
    <mergeCell ref="UEY684:UFF684"/>
    <mergeCell ref="UFG684:UFN684"/>
    <mergeCell ref="UFO684:UFV684"/>
    <mergeCell ref="UFW684:UGD684"/>
    <mergeCell ref="UGE684:UGL684"/>
    <mergeCell ref="UGM684:UGT684"/>
    <mergeCell ref="UGU684:UHB684"/>
    <mergeCell ref="UHC684:UHJ684"/>
    <mergeCell ref="UHK684:UHR684"/>
    <mergeCell ref="UHS684:UHZ684"/>
    <mergeCell ref="UIA684:UIH684"/>
    <mergeCell ref="UII684:UIP684"/>
    <mergeCell ref="UIQ684:UIX684"/>
    <mergeCell ref="UIY684:UJF684"/>
    <mergeCell ref="UJG684:UJN684"/>
    <mergeCell ref="UJO684:UJV684"/>
    <mergeCell ref="UJW684:UKD684"/>
    <mergeCell ref="UKE684:UKL684"/>
    <mergeCell ref="UKM684:UKT684"/>
    <mergeCell ref="UKU684:ULB684"/>
    <mergeCell ref="ULC684:ULJ684"/>
    <mergeCell ref="ULK684:ULR684"/>
    <mergeCell ref="ULS684:ULZ684"/>
    <mergeCell ref="UMA684:UMH684"/>
    <mergeCell ref="UMI684:UMP684"/>
    <mergeCell ref="UMQ684:UMX684"/>
    <mergeCell ref="UMY684:UNF684"/>
    <mergeCell ref="UNG684:UNN684"/>
    <mergeCell ref="UNO684:UNV684"/>
    <mergeCell ref="UNW684:UOD684"/>
    <mergeCell ref="UOE684:UOL684"/>
    <mergeCell ref="UOM684:UOT684"/>
    <mergeCell ref="UOU684:UPB684"/>
    <mergeCell ref="UPC684:UPJ684"/>
    <mergeCell ref="UPK684:UPR684"/>
    <mergeCell ref="UPS684:UPZ684"/>
    <mergeCell ref="UQA684:UQH684"/>
    <mergeCell ref="UQI684:UQP684"/>
    <mergeCell ref="UQQ684:UQX684"/>
    <mergeCell ref="UQY684:URF684"/>
    <mergeCell ref="URG684:URN684"/>
    <mergeCell ref="URO684:URV684"/>
    <mergeCell ref="URW684:USD684"/>
    <mergeCell ref="USE684:USL684"/>
    <mergeCell ref="USM684:UST684"/>
    <mergeCell ref="USU684:UTB684"/>
    <mergeCell ref="UTC684:UTJ684"/>
    <mergeCell ref="UTK684:UTR684"/>
    <mergeCell ref="UTS684:UTZ684"/>
    <mergeCell ref="UUA684:UUH684"/>
    <mergeCell ref="UUI684:UUP684"/>
    <mergeCell ref="UUQ684:UUX684"/>
    <mergeCell ref="UUY684:UVF684"/>
    <mergeCell ref="UVG684:UVN684"/>
    <mergeCell ref="UVO684:UVV684"/>
    <mergeCell ref="UVW684:UWD684"/>
    <mergeCell ref="UWE684:UWL684"/>
    <mergeCell ref="UWM684:UWT684"/>
    <mergeCell ref="UWU684:UXB684"/>
    <mergeCell ref="UXC684:UXJ684"/>
    <mergeCell ref="UXK684:UXR684"/>
    <mergeCell ref="UXS684:UXZ684"/>
    <mergeCell ref="UYA684:UYH684"/>
    <mergeCell ref="UYI684:UYP684"/>
    <mergeCell ref="UYQ684:UYX684"/>
    <mergeCell ref="UYY684:UZF684"/>
    <mergeCell ref="UZG684:UZN684"/>
    <mergeCell ref="UZO684:UZV684"/>
    <mergeCell ref="UZW684:VAD684"/>
    <mergeCell ref="VAE684:VAL684"/>
    <mergeCell ref="VAM684:VAT684"/>
    <mergeCell ref="VAU684:VBB684"/>
    <mergeCell ref="VBC684:VBJ684"/>
    <mergeCell ref="VBK684:VBR684"/>
    <mergeCell ref="VBS684:VBZ684"/>
    <mergeCell ref="VCA684:VCH684"/>
    <mergeCell ref="VCI684:VCP684"/>
    <mergeCell ref="VCQ684:VCX684"/>
    <mergeCell ref="VCY684:VDF684"/>
    <mergeCell ref="VDG684:VDN684"/>
    <mergeCell ref="VDO684:VDV684"/>
    <mergeCell ref="VDW684:VED684"/>
    <mergeCell ref="VEE684:VEL684"/>
    <mergeCell ref="VEM684:VET684"/>
    <mergeCell ref="VEU684:VFB684"/>
    <mergeCell ref="VFC684:VFJ684"/>
    <mergeCell ref="VFK684:VFR684"/>
    <mergeCell ref="VFS684:VFZ684"/>
    <mergeCell ref="VGA684:VGH684"/>
    <mergeCell ref="VGI684:VGP684"/>
    <mergeCell ref="VGQ684:VGX684"/>
    <mergeCell ref="VGY684:VHF684"/>
    <mergeCell ref="VHG684:VHN684"/>
    <mergeCell ref="VHO684:VHV684"/>
    <mergeCell ref="VHW684:VID684"/>
    <mergeCell ref="VIE684:VIL684"/>
    <mergeCell ref="VIM684:VIT684"/>
    <mergeCell ref="VIU684:VJB684"/>
    <mergeCell ref="VJC684:VJJ684"/>
    <mergeCell ref="VJK684:VJR684"/>
    <mergeCell ref="VJS684:VJZ684"/>
    <mergeCell ref="VKA684:VKH684"/>
    <mergeCell ref="VKI684:VKP684"/>
    <mergeCell ref="VKQ684:VKX684"/>
    <mergeCell ref="VKY684:VLF684"/>
    <mergeCell ref="VLG684:VLN684"/>
    <mergeCell ref="VLO684:VLV684"/>
    <mergeCell ref="VLW684:VMD684"/>
    <mergeCell ref="VME684:VML684"/>
    <mergeCell ref="VMM684:VMT684"/>
    <mergeCell ref="VMU684:VNB684"/>
    <mergeCell ref="VNC684:VNJ684"/>
    <mergeCell ref="VNK684:VNR684"/>
    <mergeCell ref="VNS684:VNZ684"/>
    <mergeCell ref="VOA684:VOH684"/>
    <mergeCell ref="VOI684:VOP684"/>
    <mergeCell ref="VOQ684:VOX684"/>
    <mergeCell ref="VOY684:VPF684"/>
    <mergeCell ref="VPG684:VPN684"/>
    <mergeCell ref="VPO684:VPV684"/>
    <mergeCell ref="VPW684:VQD684"/>
    <mergeCell ref="VQE684:VQL684"/>
    <mergeCell ref="VQM684:VQT684"/>
    <mergeCell ref="VQU684:VRB684"/>
    <mergeCell ref="VRC684:VRJ684"/>
    <mergeCell ref="VRK684:VRR684"/>
    <mergeCell ref="VRS684:VRZ684"/>
    <mergeCell ref="VSA684:VSH684"/>
    <mergeCell ref="VSI684:VSP684"/>
    <mergeCell ref="VSQ684:VSX684"/>
    <mergeCell ref="VSY684:VTF684"/>
    <mergeCell ref="VTG684:VTN684"/>
    <mergeCell ref="VTO684:VTV684"/>
    <mergeCell ref="VTW684:VUD684"/>
    <mergeCell ref="VUE684:VUL684"/>
    <mergeCell ref="VUM684:VUT684"/>
    <mergeCell ref="VUU684:VVB684"/>
    <mergeCell ref="VVC684:VVJ684"/>
    <mergeCell ref="VVK684:VVR684"/>
    <mergeCell ref="VVS684:VVZ684"/>
    <mergeCell ref="VWA684:VWH684"/>
    <mergeCell ref="VWI684:VWP684"/>
    <mergeCell ref="VWQ684:VWX684"/>
    <mergeCell ref="VWY684:VXF684"/>
    <mergeCell ref="VXG684:VXN684"/>
    <mergeCell ref="VXO684:VXV684"/>
    <mergeCell ref="VXW684:VYD684"/>
    <mergeCell ref="VYE684:VYL684"/>
    <mergeCell ref="VYM684:VYT684"/>
    <mergeCell ref="VYU684:VZB684"/>
    <mergeCell ref="VZC684:VZJ684"/>
    <mergeCell ref="VZK684:VZR684"/>
    <mergeCell ref="VZS684:VZZ684"/>
    <mergeCell ref="WAA684:WAH684"/>
    <mergeCell ref="WAI684:WAP684"/>
    <mergeCell ref="WAQ684:WAX684"/>
    <mergeCell ref="WAY684:WBF684"/>
    <mergeCell ref="WBG684:WBN684"/>
    <mergeCell ref="WBO684:WBV684"/>
    <mergeCell ref="WBW684:WCD684"/>
    <mergeCell ref="WCE684:WCL684"/>
    <mergeCell ref="WCM684:WCT684"/>
    <mergeCell ref="WCU684:WDB684"/>
    <mergeCell ref="WDC684:WDJ684"/>
    <mergeCell ref="WDK684:WDR684"/>
    <mergeCell ref="WDS684:WDZ684"/>
    <mergeCell ref="WEA684:WEH684"/>
    <mergeCell ref="WEI684:WEP684"/>
    <mergeCell ref="WEQ684:WEX684"/>
    <mergeCell ref="WEY684:WFF684"/>
    <mergeCell ref="WFG684:WFN684"/>
    <mergeCell ref="WFO684:WFV684"/>
    <mergeCell ref="WFW684:WGD684"/>
    <mergeCell ref="WGE684:WGL684"/>
    <mergeCell ref="WGM684:WGT684"/>
    <mergeCell ref="WGU684:WHB684"/>
    <mergeCell ref="WHC684:WHJ684"/>
    <mergeCell ref="WHK684:WHR684"/>
    <mergeCell ref="WHS684:WHZ684"/>
    <mergeCell ref="WIA684:WIH684"/>
    <mergeCell ref="WII684:WIP684"/>
    <mergeCell ref="WIQ684:WIX684"/>
    <mergeCell ref="WIY684:WJF684"/>
    <mergeCell ref="WJG684:WJN684"/>
    <mergeCell ref="WJO684:WJV684"/>
    <mergeCell ref="WJW684:WKD684"/>
    <mergeCell ref="WKE684:WKL684"/>
    <mergeCell ref="WKM684:WKT684"/>
    <mergeCell ref="WKU684:WLB684"/>
    <mergeCell ref="WLC684:WLJ684"/>
    <mergeCell ref="WLK684:WLR684"/>
    <mergeCell ref="WLS684:WLZ684"/>
    <mergeCell ref="WMA684:WMH684"/>
    <mergeCell ref="WMI684:WMP684"/>
    <mergeCell ref="WMQ684:WMX684"/>
    <mergeCell ref="WMY684:WNF684"/>
    <mergeCell ref="WNG684:WNN684"/>
    <mergeCell ref="WNO684:WNV684"/>
    <mergeCell ref="WNW684:WOD684"/>
    <mergeCell ref="WOE684:WOL684"/>
    <mergeCell ref="WOM684:WOT684"/>
    <mergeCell ref="WOU684:WPB684"/>
    <mergeCell ref="WPC684:WPJ684"/>
    <mergeCell ref="WPK684:WPR684"/>
    <mergeCell ref="WPS684:WPZ684"/>
    <mergeCell ref="WQA684:WQH684"/>
    <mergeCell ref="WQI684:WQP684"/>
    <mergeCell ref="WQQ684:WQX684"/>
    <mergeCell ref="WQY684:WRF684"/>
    <mergeCell ref="WRG684:WRN684"/>
    <mergeCell ref="WRO684:WRV684"/>
    <mergeCell ref="WRW684:WSD684"/>
    <mergeCell ref="WSE684:WSL684"/>
    <mergeCell ref="WSM684:WST684"/>
    <mergeCell ref="WSU684:WTB684"/>
    <mergeCell ref="WTC684:WTJ684"/>
    <mergeCell ref="WTK684:WTR684"/>
    <mergeCell ref="WTS684:WTZ684"/>
    <mergeCell ref="WUA684:WUH684"/>
    <mergeCell ref="WUI684:WUP684"/>
    <mergeCell ref="WUQ684:WUX684"/>
    <mergeCell ref="WUY684:WVF684"/>
    <mergeCell ref="WVG684:WVN684"/>
    <mergeCell ref="WVO684:WVV684"/>
    <mergeCell ref="WVW684:WWD684"/>
    <mergeCell ref="WWE684:WWL684"/>
    <mergeCell ref="WWM684:WWT684"/>
    <mergeCell ref="WWU684:WXB684"/>
    <mergeCell ref="WXC684:WXJ684"/>
    <mergeCell ref="WXK684:WXR684"/>
    <mergeCell ref="WXS684:WXZ684"/>
    <mergeCell ref="WYA684:WYH684"/>
    <mergeCell ref="WYI684:WYP684"/>
    <mergeCell ref="WYQ684:WYX684"/>
    <mergeCell ref="WYY684:WZF684"/>
    <mergeCell ref="WZG684:WZN684"/>
    <mergeCell ref="A686:F686"/>
    <mergeCell ref="O686:V686"/>
    <mergeCell ref="W686:AD686"/>
    <mergeCell ref="AE686:AL686"/>
    <mergeCell ref="AM686:AT686"/>
    <mergeCell ref="AU686:BB686"/>
    <mergeCell ref="BC686:BJ686"/>
    <mergeCell ref="BK686:BR686"/>
    <mergeCell ref="BS686:BZ686"/>
    <mergeCell ref="CA686:CH686"/>
    <mergeCell ref="CI686:CP686"/>
    <mergeCell ref="CQ686:CX686"/>
    <mergeCell ref="CY686:DF686"/>
    <mergeCell ref="DG686:DN686"/>
    <mergeCell ref="DO686:DV686"/>
    <mergeCell ref="DW686:ED686"/>
    <mergeCell ref="EE686:EL686"/>
    <mergeCell ref="EM686:ET686"/>
    <mergeCell ref="EU686:FB686"/>
    <mergeCell ref="FC686:FJ686"/>
    <mergeCell ref="FK686:FR686"/>
    <mergeCell ref="FS686:FZ686"/>
    <mergeCell ref="GA686:GH686"/>
    <mergeCell ref="GI686:GP686"/>
    <mergeCell ref="GQ686:GX686"/>
    <mergeCell ref="GY686:HF686"/>
    <mergeCell ref="HG686:HN686"/>
    <mergeCell ref="HO686:HV686"/>
    <mergeCell ref="HW686:ID686"/>
    <mergeCell ref="IE686:IL686"/>
    <mergeCell ref="IM686:IT686"/>
    <mergeCell ref="IU686:JB686"/>
    <mergeCell ref="JC686:JJ686"/>
    <mergeCell ref="JK686:JR686"/>
    <mergeCell ref="JS686:JZ686"/>
    <mergeCell ref="KA686:KH686"/>
    <mergeCell ref="KI686:KP686"/>
    <mergeCell ref="KQ686:KX686"/>
    <mergeCell ref="KY686:LF686"/>
    <mergeCell ref="LG686:LN686"/>
    <mergeCell ref="LO686:LV686"/>
    <mergeCell ref="LW686:MD686"/>
    <mergeCell ref="ME686:ML686"/>
    <mergeCell ref="MM686:MT686"/>
    <mergeCell ref="MU686:NB686"/>
    <mergeCell ref="NC686:NJ686"/>
    <mergeCell ref="NK686:NR686"/>
    <mergeCell ref="NS686:NZ686"/>
    <mergeCell ref="OA686:OH686"/>
    <mergeCell ref="OI686:OP686"/>
    <mergeCell ref="OQ686:OX686"/>
    <mergeCell ref="OY686:PF686"/>
    <mergeCell ref="PG686:PN686"/>
    <mergeCell ref="PO686:PV686"/>
    <mergeCell ref="PW686:QD686"/>
    <mergeCell ref="QE686:QL686"/>
    <mergeCell ref="QM686:QT686"/>
    <mergeCell ref="QU686:RB686"/>
    <mergeCell ref="RC686:RJ686"/>
    <mergeCell ref="RK686:RR686"/>
    <mergeCell ref="RS686:RZ686"/>
    <mergeCell ref="SA686:SH686"/>
    <mergeCell ref="SI686:SP686"/>
    <mergeCell ref="SQ686:SX686"/>
    <mergeCell ref="SY686:TF686"/>
    <mergeCell ref="TG686:TN686"/>
    <mergeCell ref="TO686:TV686"/>
    <mergeCell ref="TW686:UD686"/>
    <mergeCell ref="UE686:UL686"/>
    <mergeCell ref="UM686:UT686"/>
    <mergeCell ref="UU686:VB686"/>
    <mergeCell ref="VC686:VJ686"/>
    <mergeCell ref="VK686:VR686"/>
    <mergeCell ref="VS686:VZ686"/>
    <mergeCell ref="WA686:WH686"/>
    <mergeCell ref="WI686:WP686"/>
    <mergeCell ref="WQ686:WX686"/>
    <mergeCell ref="WY686:XF686"/>
    <mergeCell ref="XG686:XN686"/>
    <mergeCell ref="XO686:XV686"/>
    <mergeCell ref="XW686:YD686"/>
    <mergeCell ref="YE686:YL686"/>
    <mergeCell ref="YM686:YT686"/>
    <mergeCell ref="YU686:ZB686"/>
    <mergeCell ref="ZC686:ZJ686"/>
    <mergeCell ref="ZK686:ZR686"/>
    <mergeCell ref="ZS686:ZZ686"/>
    <mergeCell ref="AAA686:AAH686"/>
    <mergeCell ref="AAI686:AAP686"/>
    <mergeCell ref="AAQ686:AAX686"/>
    <mergeCell ref="AAY686:ABF686"/>
    <mergeCell ref="ABG686:ABN686"/>
    <mergeCell ref="ABO686:ABV686"/>
    <mergeCell ref="ABW686:ACD686"/>
    <mergeCell ref="ACE686:ACL686"/>
    <mergeCell ref="ACM686:ACT686"/>
    <mergeCell ref="ACU686:ADB686"/>
    <mergeCell ref="ADC686:ADJ686"/>
    <mergeCell ref="ADK686:ADR686"/>
    <mergeCell ref="ADS686:ADZ686"/>
    <mergeCell ref="AEA686:AEH686"/>
    <mergeCell ref="AEI686:AEP686"/>
    <mergeCell ref="AEQ686:AEX686"/>
    <mergeCell ref="AEY686:AFF686"/>
    <mergeCell ref="AFG686:AFN686"/>
    <mergeCell ref="AFO686:AFV686"/>
    <mergeCell ref="AFW686:AGD686"/>
    <mergeCell ref="AGE686:AGL686"/>
    <mergeCell ref="AGM686:AGT686"/>
    <mergeCell ref="AGU686:AHB686"/>
    <mergeCell ref="AHC686:AHJ686"/>
    <mergeCell ref="AHK686:AHR686"/>
    <mergeCell ref="AHS686:AHZ686"/>
    <mergeCell ref="AIA686:AIH686"/>
    <mergeCell ref="AII686:AIP686"/>
    <mergeCell ref="AIQ686:AIX686"/>
    <mergeCell ref="AIY686:AJF686"/>
    <mergeCell ref="AJG686:AJN686"/>
    <mergeCell ref="AJO686:AJV686"/>
    <mergeCell ref="AJW686:AKD686"/>
    <mergeCell ref="AKE686:AKL686"/>
    <mergeCell ref="AKM686:AKT686"/>
    <mergeCell ref="AKU686:ALB686"/>
    <mergeCell ref="ALC686:ALJ686"/>
    <mergeCell ref="ALK686:ALR686"/>
    <mergeCell ref="ALS686:ALZ686"/>
    <mergeCell ref="AMA686:AMH686"/>
    <mergeCell ref="AMI686:AMP686"/>
    <mergeCell ref="AMQ686:AMX686"/>
    <mergeCell ref="AMY686:ANF686"/>
    <mergeCell ref="ANG686:ANN686"/>
    <mergeCell ref="ANO686:ANV686"/>
    <mergeCell ref="ANW686:AOD686"/>
    <mergeCell ref="AOE686:AOL686"/>
    <mergeCell ref="AOM686:AOT686"/>
    <mergeCell ref="AOU686:APB686"/>
    <mergeCell ref="APC686:APJ686"/>
    <mergeCell ref="APK686:APR686"/>
    <mergeCell ref="APS686:APZ686"/>
    <mergeCell ref="AQA686:AQH686"/>
    <mergeCell ref="AQI686:AQP686"/>
    <mergeCell ref="AQQ686:AQX686"/>
    <mergeCell ref="AQY686:ARF686"/>
    <mergeCell ref="ARG686:ARN686"/>
    <mergeCell ref="ARO686:ARV686"/>
    <mergeCell ref="ARW686:ASD686"/>
    <mergeCell ref="ASE686:ASL686"/>
    <mergeCell ref="ASM686:AST686"/>
    <mergeCell ref="ASU686:ATB686"/>
    <mergeCell ref="ATC686:ATJ686"/>
    <mergeCell ref="ATK686:ATR686"/>
    <mergeCell ref="ATS686:ATZ686"/>
    <mergeCell ref="AUA686:AUH686"/>
    <mergeCell ref="AUI686:AUP686"/>
    <mergeCell ref="AUQ686:AUX686"/>
    <mergeCell ref="AUY686:AVF686"/>
    <mergeCell ref="AVG686:AVN686"/>
    <mergeCell ref="AVO686:AVV686"/>
    <mergeCell ref="AVW686:AWD686"/>
    <mergeCell ref="AWE686:AWL686"/>
    <mergeCell ref="AWM686:AWT686"/>
    <mergeCell ref="AWU686:AXB686"/>
    <mergeCell ref="AXC686:AXJ686"/>
    <mergeCell ref="AXK686:AXR686"/>
    <mergeCell ref="AXS686:AXZ686"/>
    <mergeCell ref="AYA686:AYH686"/>
    <mergeCell ref="AYI686:AYP686"/>
    <mergeCell ref="AYQ686:AYX686"/>
    <mergeCell ref="AYY686:AZF686"/>
    <mergeCell ref="AZG686:AZN686"/>
    <mergeCell ref="AZO686:AZV686"/>
    <mergeCell ref="AZW686:BAD686"/>
    <mergeCell ref="BAE686:BAL686"/>
    <mergeCell ref="BAM686:BAT686"/>
    <mergeCell ref="BAU686:BBB686"/>
    <mergeCell ref="BBC686:BBJ686"/>
    <mergeCell ref="BBK686:BBR686"/>
    <mergeCell ref="BBS686:BBZ686"/>
    <mergeCell ref="BCA686:BCH686"/>
    <mergeCell ref="BCI686:BCP686"/>
    <mergeCell ref="BCQ686:BCX686"/>
    <mergeCell ref="BCY686:BDF686"/>
    <mergeCell ref="BDG686:BDN686"/>
    <mergeCell ref="BDO686:BDV686"/>
    <mergeCell ref="BDW686:BED686"/>
    <mergeCell ref="BEE686:BEL686"/>
    <mergeCell ref="BEM686:BET686"/>
    <mergeCell ref="BEU686:BFB686"/>
    <mergeCell ref="BFC686:BFJ686"/>
    <mergeCell ref="BFK686:BFR686"/>
    <mergeCell ref="BFS686:BFZ686"/>
    <mergeCell ref="BGA686:BGH686"/>
    <mergeCell ref="BGI686:BGP686"/>
    <mergeCell ref="BGQ686:BGX686"/>
    <mergeCell ref="BGY686:BHF686"/>
    <mergeCell ref="BHG686:BHN686"/>
    <mergeCell ref="BHO686:BHV686"/>
    <mergeCell ref="BHW686:BID686"/>
    <mergeCell ref="BIE686:BIL686"/>
    <mergeCell ref="BIM686:BIT686"/>
    <mergeCell ref="BIU686:BJB686"/>
    <mergeCell ref="BJC686:BJJ686"/>
    <mergeCell ref="BJK686:BJR686"/>
    <mergeCell ref="BJS686:BJZ686"/>
    <mergeCell ref="BKA686:BKH686"/>
    <mergeCell ref="BKI686:BKP686"/>
    <mergeCell ref="BKQ686:BKX686"/>
    <mergeCell ref="BKY686:BLF686"/>
    <mergeCell ref="BLG686:BLN686"/>
    <mergeCell ref="BLO686:BLV686"/>
    <mergeCell ref="BLW686:BMD686"/>
    <mergeCell ref="BME686:BML686"/>
    <mergeCell ref="BMM686:BMT686"/>
    <mergeCell ref="BMU686:BNB686"/>
    <mergeCell ref="BNC686:BNJ686"/>
    <mergeCell ref="BNK686:BNR686"/>
    <mergeCell ref="BNS686:BNZ686"/>
    <mergeCell ref="BOA686:BOH686"/>
    <mergeCell ref="BOI686:BOP686"/>
    <mergeCell ref="BOQ686:BOX686"/>
    <mergeCell ref="BOY686:BPF686"/>
    <mergeCell ref="BPG686:BPN686"/>
    <mergeCell ref="BPO686:BPV686"/>
    <mergeCell ref="BPW686:BQD686"/>
    <mergeCell ref="BQE686:BQL686"/>
    <mergeCell ref="BQM686:BQT686"/>
    <mergeCell ref="BQU686:BRB686"/>
    <mergeCell ref="BRC686:BRJ686"/>
    <mergeCell ref="BRK686:BRR686"/>
    <mergeCell ref="BRS686:BRZ686"/>
    <mergeCell ref="BSA686:BSH686"/>
    <mergeCell ref="BSI686:BSP686"/>
    <mergeCell ref="BSQ686:BSX686"/>
    <mergeCell ref="BSY686:BTF686"/>
    <mergeCell ref="BTG686:BTN686"/>
    <mergeCell ref="BTO686:BTV686"/>
    <mergeCell ref="BTW686:BUD686"/>
    <mergeCell ref="BUE686:BUL686"/>
    <mergeCell ref="BUM686:BUT686"/>
    <mergeCell ref="BUU686:BVB686"/>
    <mergeCell ref="BVC686:BVJ686"/>
    <mergeCell ref="BVK686:BVR686"/>
    <mergeCell ref="BVS686:BVZ686"/>
    <mergeCell ref="BWA686:BWH686"/>
    <mergeCell ref="BWI686:BWP686"/>
    <mergeCell ref="BWQ686:BWX686"/>
    <mergeCell ref="BWY686:BXF686"/>
    <mergeCell ref="BXG686:BXN686"/>
    <mergeCell ref="BXO686:BXV686"/>
    <mergeCell ref="BXW686:BYD686"/>
    <mergeCell ref="BYE686:BYL686"/>
    <mergeCell ref="BYM686:BYT686"/>
    <mergeCell ref="BYU686:BZB686"/>
    <mergeCell ref="BZC686:BZJ686"/>
    <mergeCell ref="BZK686:BZR686"/>
    <mergeCell ref="BZS686:BZZ686"/>
    <mergeCell ref="CAA686:CAH686"/>
    <mergeCell ref="CAI686:CAP686"/>
    <mergeCell ref="CAQ686:CAX686"/>
    <mergeCell ref="CAY686:CBF686"/>
    <mergeCell ref="CBG686:CBN686"/>
    <mergeCell ref="CBO686:CBV686"/>
    <mergeCell ref="CBW686:CCD686"/>
    <mergeCell ref="CCE686:CCL686"/>
    <mergeCell ref="CCM686:CCT686"/>
    <mergeCell ref="CCU686:CDB686"/>
    <mergeCell ref="CDC686:CDJ686"/>
    <mergeCell ref="CDK686:CDR686"/>
    <mergeCell ref="CDS686:CDZ686"/>
    <mergeCell ref="CEA686:CEH686"/>
    <mergeCell ref="CEI686:CEP686"/>
    <mergeCell ref="CEQ686:CEX686"/>
    <mergeCell ref="CEY686:CFF686"/>
    <mergeCell ref="CFG686:CFN686"/>
    <mergeCell ref="CFO686:CFV686"/>
    <mergeCell ref="CFW686:CGD686"/>
    <mergeCell ref="CGE686:CGL686"/>
    <mergeCell ref="CGM686:CGT686"/>
    <mergeCell ref="CGU686:CHB686"/>
    <mergeCell ref="CHC686:CHJ686"/>
    <mergeCell ref="CHK686:CHR686"/>
    <mergeCell ref="CHS686:CHZ686"/>
    <mergeCell ref="CIA686:CIH686"/>
    <mergeCell ref="CII686:CIP686"/>
    <mergeCell ref="CIQ686:CIX686"/>
    <mergeCell ref="CIY686:CJF686"/>
    <mergeCell ref="CJG686:CJN686"/>
    <mergeCell ref="CJO686:CJV686"/>
    <mergeCell ref="CJW686:CKD686"/>
    <mergeCell ref="CKE686:CKL686"/>
    <mergeCell ref="CKM686:CKT686"/>
    <mergeCell ref="CKU686:CLB686"/>
    <mergeCell ref="CLC686:CLJ686"/>
    <mergeCell ref="CLK686:CLR686"/>
    <mergeCell ref="CLS686:CLZ686"/>
    <mergeCell ref="CMA686:CMH686"/>
    <mergeCell ref="CMI686:CMP686"/>
    <mergeCell ref="CMQ686:CMX686"/>
    <mergeCell ref="CMY686:CNF686"/>
    <mergeCell ref="CNG686:CNN686"/>
    <mergeCell ref="CNO686:CNV686"/>
    <mergeCell ref="CNW686:COD686"/>
    <mergeCell ref="COE686:COL686"/>
    <mergeCell ref="COM686:COT686"/>
    <mergeCell ref="COU686:CPB686"/>
    <mergeCell ref="CPC686:CPJ686"/>
    <mergeCell ref="CPK686:CPR686"/>
    <mergeCell ref="CPS686:CPZ686"/>
    <mergeCell ref="CQA686:CQH686"/>
    <mergeCell ref="CQI686:CQP686"/>
    <mergeCell ref="CQQ686:CQX686"/>
    <mergeCell ref="CQY686:CRF686"/>
    <mergeCell ref="CRG686:CRN686"/>
    <mergeCell ref="CRO686:CRV686"/>
    <mergeCell ref="CRW686:CSD686"/>
    <mergeCell ref="CSE686:CSL686"/>
    <mergeCell ref="CSM686:CST686"/>
    <mergeCell ref="CSU686:CTB686"/>
    <mergeCell ref="CTC686:CTJ686"/>
    <mergeCell ref="CTK686:CTR686"/>
    <mergeCell ref="CTS686:CTZ686"/>
    <mergeCell ref="CUA686:CUH686"/>
    <mergeCell ref="CUI686:CUP686"/>
    <mergeCell ref="CUQ686:CUX686"/>
    <mergeCell ref="CUY686:CVF686"/>
    <mergeCell ref="CVG686:CVN686"/>
    <mergeCell ref="CVO686:CVV686"/>
    <mergeCell ref="CVW686:CWD686"/>
    <mergeCell ref="CWE686:CWL686"/>
    <mergeCell ref="CWM686:CWT686"/>
    <mergeCell ref="CWU686:CXB686"/>
    <mergeCell ref="CXC686:CXJ686"/>
    <mergeCell ref="CXK686:CXR686"/>
    <mergeCell ref="CXS686:CXZ686"/>
    <mergeCell ref="CYA686:CYH686"/>
    <mergeCell ref="CYI686:CYP686"/>
    <mergeCell ref="CYQ686:CYX686"/>
    <mergeCell ref="CYY686:CZF686"/>
    <mergeCell ref="CZG686:CZN686"/>
    <mergeCell ref="CZO686:CZV686"/>
    <mergeCell ref="CZW686:DAD686"/>
    <mergeCell ref="DAE686:DAL686"/>
    <mergeCell ref="DAM686:DAT686"/>
    <mergeCell ref="DAU686:DBB686"/>
    <mergeCell ref="DBC686:DBJ686"/>
    <mergeCell ref="DBK686:DBR686"/>
    <mergeCell ref="DBS686:DBZ686"/>
    <mergeCell ref="DCA686:DCH686"/>
    <mergeCell ref="DCI686:DCP686"/>
    <mergeCell ref="DCQ686:DCX686"/>
    <mergeCell ref="DCY686:DDF686"/>
    <mergeCell ref="DDG686:DDN686"/>
    <mergeCell ref="DDO686:DDV686"/>
    <mergeCell ref="DDW686:DED686"/>
    <mergeCell ref="DEE686:DEL686"/>
    <mergeCell ref="DEM686:DET686"/>
    <mergeCell ref="DEU686:DFB686"/>
    <mergeCell ref="DFC686:DFJ686"/>
    <mergeCell ref="DFK686:DFR686"/>
    <mergeCell ref="DFS686:DFZ686"/>
    <mergeCell ref="DGA686:DGH686"/>
    <mergeCell ref="DGI686:DGP686"/>
    <mergeCell ref="DGQ686:DGX686"/>
    <mergeCell ref="DGY686:DHF686"/>
    <mergeCell ref="DHG686:DHN686"/>
    <mergeCell ref="DHO686:DHV686"/>
    <mergeCell ref="DHW686:DID686"/>
    <mergeCell ref="DIE686:DIL686"/>
    <mergeCell ref="DIM686:DIT686"/>
    <mergeCell ref="DIU686:DJB686"/>
    <mergeCell ref="DJC686:DJJ686"/>
    <mergeCell ref="DJK686:DJR686"/>
    <mergeCell ref="DJS686:DJZ686"/>
    <mergeCell ref="DKA686:DKH686"/>
    <mergeCell ref="DKI686:DKP686"/>
    <mergeCell ref="DKQ686:DKX686"/>
    <mergeCell ref="DKY686:DLF686"/>
    <mergeCell ref="DLG686:DLN686"/>
    <mergeCell ref="DLO686:DLV686"/>
    <mergeCell ref="DLW686:DMD686"/>
    <mergeCell ref="DME686:DML686"/>
    <mergeCell ref="DMM686:DMT686"/>
    <mergeCell ref="DMU686:DNB686"/>
    <mergeCell ref="DNC686:DNJ686"/>
    <mergeCell ref="DNK686:DNR686"/>
    <mergeCell ref="DNS686:DNZ686"/>
    <mergeCell ref="DOA686:DOH686"/>
    <mergeCell ref="DOI686:DOP686"/>
    <mergeCell ref="DOQ686:DOX686"/>
    <mergeCell ref="DOY686:DPF686"/>
    <mergeCell ref="DPG686:DPN686"/>
    <mergeCell ref="DPO686:DPV686"/>
    <mergeCell ref="DPW686:DQD686"/>
    <mergeCell ref="DQE686:DQL686"/>
    <mergeCell ref="DQM686:DQT686"/>
    <mergeCell ref="DQU686:DRB686"/>
    <mergeCell ref="DRC686:DRJ686"/>
    <mergeCell ref="DRK686:DRR686"/>
    <mergeCell ref="DRS686:DRZ686"/>
    <mergeCell ref="DSA686:DSH686"/>
    <mergeCell ref="DSI686:DSP686"/>
    <mergeCell ref="DSQ686:DSX686"/>
    <mergeCell ref="DSY686:DTF686"/>
    <mergeCell ref="DTG686:DTN686"/>
    <mergeCell ref="DTO686:DTV686"/>
    <mergeCell ref="DTW686:DUD686"/>
    <mergeCell ref="DUE686:DUL686"/>
    <mergeCell ref="DUM686:DUT686"/>
    <mergeCell ref="DUU686:DVB686"/>
    <mergeCell ref="DVC686:DVJ686"/>
    <mergeCell ref="DVK686:DVR686"/>
    <mergeCell ref="DVS686:DVZ686"/>
    <mergeCell ref="DWA686:DWH686"/>
    <mergeCell ref="DWI686:DWP686"/>
    <mergeCell ref="DWQ686:DWX686"/>
    <mergeCell ref="DWY686:DXF686"/>
    <mergeCell ref="DXG686:DXN686"/>
    <mergeCell ref="DXO686:DXV686"/>
    <mergeCell ref="DXW686:DYD686"/>
    <mergeCell ref="DYE686:DYL686"/>
    <mergeCell ref="DYM686:DYT686"/>
    <mergeCell ref="DYU686:DZB686"/>
    <mergeCell ref="DZC686:DZJ686"/>
    <mergeCell ref="DZK686:DZR686"/>
    <mergeCell ref="DZS686:DZZ686"/>
    <mergeCell ref="EAA686:EAH686"/>
    <mergeCell ref="EAI686:EAP686"/>
    <mergeCell ref="EAQ686:EAX686"/>
    <mergeCell ref="EAY686:EBF686"/>
    <mergeCell ref="EBG686:EBN686"/>
    <mergeCell ref="EBO686:EBV686"/>
    <mergeCell ref="EBW686:ECD686"/>
    <mergeCell ref="ECE686:ECL686"/>
    <mergeCell ref="ECM686:ECT686"/>
    <mergeCell ref="ECU686:EDB686"/>
    <mergeCell ref="EDC686:EDJ686"/>
    <mergeCell ref="EDK686:EDR686"/>
    <mergeCell ref="EDS686:EDZ686"/>
    <mergeCell ref="EEA686:EEH686"/>
    <mergeCell ref="EEI686:EEP686"/>
    <mergeCell ref="EEQ686:EEX686"/>
    <mergeCell ref="EEY686:EFF686"/>
    <mergeCell ref="EFG686:EFN686"/>
    <mergeCell ref="EFO686:EFV686"/>
    <mergeCell ref="EFW686:EGD686"/>
    <mergeCell ref="EGE686:EGL686"/>
    <mergeCell ref="EGM686:EGT686"/>
    <mergeCell ref="EGU686:EHB686"/>
    <mergeCell ref="EHC686:EHJ686"/>
    <mergeCell ref="EHK686:EHR686"/>
    <mergeCell ref="EHS686:EHZ686"/>
    <mergeCell ref="EIA686:EIH686"/>
    <mergeCell ref="EII686:EIP686"/>
    <mergeCell ref="EIQ686:EIX686"/>
    <mergeCell ref="EIY686:EJF686"/>
    <mergeCell ref="EJG686:EJN686"/>
    <mergeCell ref="EJO686:EJV686"/>
    <mergeCell ref="EJW686:EKD686"/>
    <mergeCell ref="EKE686:EKL686"/>
    <mergeCell ref="EKM686:EKT686"/>
    <mergeCell ref="EKU686:ELB686"/>
    <mergeCell ref="ELC686:ELJ686"/>
    <mergeCell ref="ELK686:ELR686"/>
    <mergeCell ref="ELS686:ELZ686"/>
    <mergeCell ref="EMA686:EMH686"/>
    <mergeCell ref="EMI686:EMP686"/>
    <mergeCell ref="EMQ686:EMX686"/>
    <mergeCell ref="EMY686:ENF686"/>
    <mergeCell ref="ENG686:ENN686"/>
    <mergeCell ref="ENO686:ENV686"/>
    <mergeCell ref="ENW686:EOD686"/>
    <mergeCell ref="EOE686:EOL686"/>
    <mergeCell ref="EOM686:EOT686"/>
    <mergeCell ref="EOU686:EPB686"/>
    <mergeCell ref="EPC686:EPJ686"/>
    <mergeCell ref="EPK686:EPR686"/>
    <mergeCell ref="EPS686:EPZ686"/>
    <mergeCell ref="EQA686:EQH686"/>
    <mergeCell ref="EQI686:EQP686"/>
    <mergeCell ref="EQQ686:EQX686"/>
    <mergeCell ref="EQY686:ERF686"/>
    <mergeCell ref="ERG686:ERN686"/>
    <mergeCell ref="ERO686:ERV686"/>
    <mergeCell ref="ERW686:ESD686"/>
    <mergeCell ref="ESE686:ESL686"/>
    <mergeCell ref="ESM686:EST686"/>
    <mergeCell ref="ESU686:ETB686"/>
    <mergeCell ref="ETC686:ETJ686"/>
    <mergeCell ref="ETK686:ETR686"/>
    <mergeCell ref="ETS686:ETZ686"/>
    <mergeCell ref="EUA686:EUH686"/>
    <mergeCell ref="EUI686:EUP686"/>
    <mergeCell ref="EUQ686:EUX686"/>
    <mergeCell ref="EUY686:EVF686"/>
    <mergeCell ref="EVG686:EVN686"/>
    <mergeCell ref="EVO686:EVV686"/>
    <mergeCell ref="EVW686:EWD686"/>
    <mergeCell ref="EWE686:EWL686"/>
    <mergeCell ref="EWM686:EWT686"/>
    <mergeCell ref="EWU686:EXB686"/>
    <mergeCell ref="EXC686:EXJ686"/>
    <mergeCell ref="EXK686:EXR686"/>
    <mergeCell ref="EXS686:EXZ686"/>
    <mergeCell ref="EYA686:EYH686"/>
    <mergeCell ref="EYI686:EYP686"/>
    <mergeCell ref="EYQ686:EYX686"/>
    <mergeCell ref="EYY686:EZF686"/>
    <mergeCell ref="EZG686:EZN686"/>
    <mergeCell ref="EZO686:EZV686"/>
    <mergeCell ref="EZW686:FAD686"/>
    <mergeCell ref="FAE686:FAL686"/>
    <mergeCell ref="FAM686:FAT686"/>
    <mergeCell ref="FAU686:FBB686"/>
    <mergeCell ref="FBC686:FBJ686"/>
    <mergeCell ref="FBK686:FBR686"/>
    <mergeCell ref="FBS686:FBZ686"/>
    <mergeCell ref="FCA686:FCH686"/>
    <mergeCell ref="FCI686:FCP686"/>
    <mergeCell ref="FCQ686:FCX686"/>
    <mergeCell ref="FCY686:FDF686"/>
    <mergeCell ref="FDG686:FDN686"/>
    <mergeCell ref="FDO686:FDV686"/>
    <mergeCell ref="FDW686:FED686"/>
    <mergeCell ref="FEE686:FEL686"/>
    <mergeCell ref="FEM686:FET686"/>
    <mergeCell ref="FEU686:FFB686"/>
    <mergeCell ref="FFC686:FFJ686"/>
    <mergeCell ref="FFK686:FFR686"/>
    <mergeCell ref="FFS686:FFZ686"/>
    <mergeCell ref="FGA686:FGH686"/>
    <mergeCell ref="FGI686:FGP686"/>
    <mergeCell ref="FGQ686:FGX686"/>
    <mergeCell ref="FGY686:FHF686"/>
    <mergeCell ref="FHG686:FHN686"/>
    <mergeCell ref="FHO686:FHV686"/>
    <mergeCell ref="FHW686:FID686"/>
    <mergeCell ref="FIE686:FIL686"/>
    <mergeCell ref="FIM686:FIT686"/>
    <mergeCell ref="FIU686:FJB686"/>
    <mergeCell ref="FJC686:FJJ686"/>
    <mergeCell ref="FJK686:FJR686"/>
    <mergeCell ref="FJS686:FJZ686"/>
    <mergeCell ref="FKA686:FKH686"/>
    <mergeCell ref="FKI686:FKP686"/>
    <mergeCell ref="FKQ686:FKX686"/>
    <mergeCell ref="FKY686:FLF686"/>
    <mergeCell ref="FLG686:FLN686"/>
    <mergeCell ref="FLO686:FLV686"/>
    <mergeCell ref="FLW686:FMD686"/>
    <mergeCell ref="FME686:FML686"/>
    <mergeCell ref="FMM686:FMT686"/>
    <mergeCell ref="FMU686:FNB686"/>
    <mergeCell ref="FNC686:FNJ686"/>
    <mergeCell ref="FNK686:FNR686"/>
    <mergeCell ref="FNS686:FNZ686"/>
    <mergeCell ref="FOA686:FOH686"/>
    <mergeCell ref="FOI686:FOP686"/>
    <mergeCell ref="FOQ686:FOX686"/>
    <mergeCell ref="FOY686:FPF686"/>
    <mergeCell ref="FPG686:FPN686"/>
    <mergeCell ref="FPO686:FPV686"/>
    <mergeCell ref="FPW686:FQD686"/>
    <mergeCell ref="FQE686:FQL686"/>
    <mergeCell ref="FQM686:FQT686"/>
    <mergeCell ref="FQU686:FRB686"/>
    <mergeCell ref="FRC686:FRJ686"/>
    <mergeCell ref="FRK686:FRR686"/>
    <mergeCell ref="FRS686:FRZ686"/>
    <mergeCell ref="FSA686:FSH686"/>
    <mergeCell ref="FSI686:FSP686"/>
    <mergeCell ref="FSQ686:FSX686"/>
    <mergeCell ref="FSY686:FTF686"/>
    <mergeCell ref="FTG686:FTN686"/>
    <mergeCell ref="FTO686:FTV686"/>
    <mergeCell ref="FTW686:FUD686"/>
    <mergeCell ref="FUE686:FUL686"/>
    <mergeCell ref="FUM686:FUT686"/>
    <mergeCell ref="FUU686:FVB686"/>
    <mergeCell ref="FVC686:FVJ686"/>
    <mergeCell ref="FVK686:FVR686"/>
    <mergeCell ref="FVS686:FVZ686"/>
    <mergeCell ref="FWA686:FWH686"/>
    <mergeCell ref="FWI686:FWP686"/>
    <mergeCell ref="FWQ686:FWX686"/>
    <mergeCell ref="FWY686:FXF686"/>
    <mergeCell ref="FXG686:FXN686"/>
    <mergeCell ref="FXO686:FXV686"/>
    <mergeCell ref="FXW686:FYD686"/>
    <mergeCell ref="FYE686:FYL686"/>
    <mergeCell ref="FYM686:FYT686"/>
    <mergeCell ref="FYU686:FZB686"/>
    <mergeCell ref="FZC686:FZJ686"/>
    <mergeCell ref="FZK686:FZR686"/>
    <mergeCell ref="FZS686:FZZ686"/>
    <mergeCell ref="GAA686:GAH686"/>
    <mergeCell ref="GAI686:GAP686"/>
    <mergeCell ref="GAQ686:GAX686"/>
    <mergeCell ref="GAY686:GBF686"/>
    <mergeCell ref="GBG686:GBN686"/>
    <mergeCell ref="GBO686:GBV686"/>
    <mergeCell ref="GBW686:GCD686"/>
    <mergeCell ref="GCE686:GCL686"/>
    <mergeCell ref="GCM686:GCT686"/>
    <mergeCell ref="GCU686:GDB686"/>
    <mergeCell ref="GDC686:GDJ686"/>
    <mergeCell ref="GDK686:GDR686"/>
    <mergeCell ref="GDS686:GDZ686"/>
    <mergeCell ref="GEA686:GEH686"/>
    <mergeCell ref="GEI686:GEP686"/>
    <mergeCell ref="GEQ686:GEX686"/>
    <mergeCell ref="GEY686:GFF686"/>
    <mergeCell ref="GFG686:GFN686"/>
    <mergeCell ref="GFO686:GFV686"/>
    <mergeCell ref="GFW686:GGD686"/>
    <mergeCell ref="GGE686:GGL686"/>
    <mergeCell ref="GGM686:GGT686"/>
    <mergeCell ref="GGU686:GHB686"/>
    <mergeCell ref="GHC686:GHJ686"/>
    <mergeCell ref="GHK686:GHR686"/>
    <mergeCell ref="GHS686:GHZ686"/>
    <mergeCell ref="GIA686:GIH686"/>
    <mergeCell ref="GII686:GIP686"/>
    <mergeCell ref="GIQ686:GIX686"/>
    <mergeCell ref="GIY686:GJF686"/>
    <mergeCell ref="GJG686:GJN686"/>
    <mergeCell ref="GJO686:GJV686"/>
    <mergeCell ref="GJW686:GKD686"/>
    <mergeCell ref="GKE686:GKL686"/>
    <mergeCell ref="GKM686:GKT686"/>
    <mergeCell ref="GKU686:GLB686"/>
    <mergeCell ref="GLC686:GLJ686"/>
    <mergeCell ref="GLK686:GLR686"/>
    <mergeCell ref="GLS686:GLZ686"/>
    <mergeCell ref="GMA686:GMH686"/>
    <mergeCell ref="GMI686:GMP686"/>
    <mergeCell ref="GMQ686:GMX686"/>
    <mergeCell ref="GMY686:GNF686"/>
    <mergeCell ref="GNG686:GNN686"/>
    <mergeCell ref="GNO686:GNV686"/>
    <mergeCell ref="GNW686:GOD686"/>
    <mergeCell ref="GOE686:GOL686"/>
    <mergeCell ref="GOM686:GOT686"/>
    <mergeCell ref="GOU686:GPB686"/>
    <mergeCell ref="GPC686:GPJ686"/>
    <mergeCell ref="GPK686:GPR686"/>
    <mergeCell ref="GPS686:GPZ686"/>
    <mergeCell ref="GQA686:GQH686"/>
    <mergeCell ref="GQI686:GQP686"/>
    <mergeCell ref="GQQ686:GQX686"/>
    <mergeCell ref="GQY686:GRF686"/>
    <mergeCell ref="GRG686:GRN686"/>
    <mergeCell ref="GRO686:GRV686"/>
    <mergeCell ref="GRW686:GSD686"/>
    <mergeCell ref="GSE686:GSL686"/>
    <mergeCell ref="GSM686:GST686"/>
    <mergeCell ref="GSU686:GTB686"/>
    <mergeCell ref="GTC686:GTJ686"/>
    <mergeCell ref="GTK686:GTR686"/>
    <mergeCell ref="GTS686:GTZ686"/>
    <mergeCell ref="GUA686:GUH686"/>
    <mergeCell ref="GUI686:GUP686"/>
    <mergeCell ref="GUQ686:GUX686"/>
    <mergeCell ref="GUY686:GVF686"/>
    <mergeCell ref="GVG686:GVN686"/>
    <mergeCell ref="GVO686:GVV686"/>
    <mergeCell ref="GVW686:GWD686"/>
    <mergeCell ref="GWE686:GWL686"/>
    <mergeCell ref="GWM686:GWT686"/>
    <mergeCell ref="GWU686:GXB686"/>
    <mergeCell ref="GXC686:GXJ686"/>
    <mergeCell ref="GXK686:GXR686"/>
    <mergeCell ref="GXS686:GXZ686"/>
    <mergeCell ref="GYA686:GYH686"/>
    <mergeCell ref="GYI686:GYP686"/>
    <mergeCell ref="GYQ686:GYX686"/>
    <mergeCell ref="GYY686:GZF686"/>
    <mergeCell ref="GZG686:GZN686"/>
    <mergeCell ref="GZO686:GZV686"/>
    <mergeCell ref="GZW686:HAD686"/>
    <mergeCell ref="HAE686:HAL686"/>
    <mergeCell ref="HAM686:HAT686"/>
    <mergeCell ref="HAU686:HBB686"/>
    <mergeCell ref="HBC686:HBJ686"/>
    <mergeCell ref="HBK686:HBR686"/>
    <mergeCell ref="HBS686:HBZ686"/>
    <mergeCell ref="HCA686:HCH686"/>
    <mergeCell ref="HCI686:HCP686"/>
    <mergeCell ref="HCQ686:HCX686"/>
    <mergeCell ref="HCY686:HDF686"/>
    <mergeCell ref="HDG686:HDN686"/>
    <mergeCell ref="HDO686:HDV686"/>
    <mergeCell ref="HDW686:HED686"/>
    <mergeCell ref="HEE686:HEL686"/>
    <mergeCell ref="HEM686:HET686"/>
    <mergeCell ref="HEU686:HFB686"/>
    <mergeCell ref="HFC686:HFJ686"/>
    <mergeCell ref="HFK686:HFR686"/>
    <mergeCell ref="HFS686:HFZ686"/>
    <mergeCell ref="HGA686:HGH686"/>
    <mergeCell ref="HGI686:HGP686"/>
    <mergeCell ref="HGQ686:HGX686"/>
    <mergeCell ref="HGY686:HHF686"/>
    <mergeCell ref="HHG686:HHN686"/>
    <mergeCell ref="HHO686:HHV686"/>
    <mergeCell ref="HHW686:HID686"/>
    <mergeCell ref="HIE686:HIL686"/>
    <mergeCell ref="HIM686:HIT686"/>
    <mergeCell ref="HIU686:HJB686"/>
    <mergeCell ref="HJC686:HJJ686"/>
    <mergeCell ref="HJK686:HJR686"/>
    <mergeCell ref="HJS686:HJZ686"/>
    <mergeCell ref="HKA686:HKH686"/>
    <mergeCell ref="HKI686:HKP686"/>
    <mergeCell ref="HKQ686:HKX686"/>
    <mergeCell ref="HKY686:HLF686"/>
    <mergeCell ref="HLG686:HLN686"/>
    <mergeCell ref="HLO686:HLV686"/>
    <mergeCell ref="HLW686:HMD686"/>
    <mergeCell ref="HME686:HML686"/>
    <mergeCell ref="HMM686:HMT686"/>
    <mergeCell ref="HMU686:HNB686"/>
    <mergeCell ref="HNC686:HNJ686"/>
    <mergeCell ref="HNK686:HNR686"/>
    <mergeCell ref="HNS686:HNZ686"/>
    <mergeCell ref="HOA686:HOH686"/>
    <mergeCell ref="HOI686:HOP686"/>
    <mergeCell ref="HOQ686:HOX686"/>
    <mergeCell ref="HOY686:HPF686"/>
    <mergeCell ref="HPG686:HPN686"/>
    <mergeCell ref="HPO686:HPV686"/>
    <mergeCell ref="HPW686:HQD686"/>
    <mergeCell ref="HQE686:HQL686"/>
    <mergeCell ref="HQM686:HQT686"/>
    <mergeCell ref="HQU686:HRB686"/>
    <mergeCell ref="HRC686:HRJ686"/>
    <mergeCell ref="HRK686:HRR686"/>
    <mergeCell ref="HRS686:HRZ686"/>
    <mergeCell ref="HSA686:HSH686"/>
    <mergeCell ref="HSI686:HSP686"/>
    <mergeCell ref="HSQ686:HSX686"/>
    <mergeCell ref="HSY686:HTF686"/>
    <mergeCell ref="HTG686:HTN686"/>
    <mergeCell ref="HTO686:HTV686"/>
    <mergeCell ref="HTW686:HUD686"/>
    <mergeCell ref="HUE686:HUL686"/>
    <mergeCell ref="HUM686:HUT686"/>
    <mergeCell ref="HUU686:HVB686"/>
    <mergeCell ref="HVC686:HVJ686"/>
    <mergeCell ref="HVK686:HVR686"/>
    <mergeCell ref="HVS686:HVZ686"/>
    <mergeCell ref="HWA686:HWH686"/>
    <mergeCell ref="HWI686:HWP686"/>
    <mergeCell ref="HWQ686:HWX686"/>
    <mergeCell ref="HWY686:HXF686"/>
    <mergeCell ref="HXG686:HXN686"/>
    <mergeCell ref="HXO686:HXV686"/>
    <mergeCell ref="HXW686:HYD686"/>
    <mergeCell ref="HYE686:HYL686"/>
    <mergeCell ref="HYM686:HYT686"/>
    <mergeCell ref="HYU686:HZB686"/>
    <mergeCell ref="HZC686:HZJ686"/>
    <mergeCell ref="HZK686:HZR686"/>
    <mergeCell ref="HZS686:HZZ686"/>
    <mergeCell ref="IAA686:IAH686"/>
    <mergeCell ref="IAI686:IAP686"/>
    <mergeCell ref="IAQ686:IAX686"/>
    <mergeCell ref="IAY686:IBF686"/>
    <mergeCell ref="IBG686:IBN686"/>
    <mergeCell ref="IBO686:IBV686"/>
    <mergeCell ref="IBW686:ICD686"/>
    <mergeCell ref="ICE686:ICL686"/>
    <mergeCell ref="ICM686:ICT686"/>
    <mergeCell ref="ICU686:IDB686"/>
    <mergeCell ref="IDC686:IDJ686"/>
    <mergeCell ref="IDK686:IDR686"/>
    <mergeCell ref="IDS686:IDZ686"/>
    <mergeCell ref="IEA686:IEH686"/>
    <mergeCell ref="IEI686:IEP686"/>
    <mergeCell ref="IEQ686:IEX686"/>
    <mergeCell ref="IEY686:IFF686"/>
    <mergeCell ref="IFG686:IFN686"/>
    <mergeCell ref="IFO686:IFV686"/>
    <mergeCell ref="IFW686:IGD686"/>
    <mergeCell ref="IGE686:IGL686"/>
    <mergeCell ref="IGM686:IGT686"/>
    <mergeCell ref="IGU686:IHB686"/>
    <mergeCell ref="IHC686:IHJ686"/>
    <mergeCell ref="IHK686:IHR686"/>
    <mergeCell ref="IHS686:IHZ686"/>
    <mergeCell ref="IIA686:IIH686"/>
    <mergeCell ref="III686:IIP686"/>
    <mergeCell ref="IIQ686:IIX686"/>
    <mergeCell ref="IIY686:IJF686"/>
    <mergeCell ref="IJG686:IJN686"/>
    <mergeCell ref="IJO686:IJV686"/>
    <mergeCell ref="IJW686:IKD686"/>
    <mergeCell ref="IKE686:IKL686"/>
    <mergeCell ref="IKM686:IKT686"/>
    <mergeCell ref="IKU686:ILB686"/>
    <mergeCell ref="ILC686:ILJ686"/>
    <mergeCell ref="ILK686:ILR686"/>
    <mergeCell ref="ILS686:ILZ686"/>
    <mergeCell ref="IMA686:IMH686"/>
    <mergeCell ref="IMI686:IMP686"/>
    <mergeCell ref="IMQ686:IMX686"/>
    <mergeCell ref="IMY686:INF686"/>
    <mergeCell ref="ING686:INN686"/>
    <mergeCell ref="INO686:INV686"/>
    <mergeCell ref="INW686:IOD686"/>
    <mergeCell ref="IOE686:IOL686"/>
    <mergeCell ref="IOM686:IOT686"/>
    <mergeCell ref="IOU686:IPB686"/>
    <mergeCell ref="IPC686:IPJ686"/>
    <mergeCell ref="IPK686:IPR686"/>
    <mergeCell ref="IPS686:IPZ686"/>
    <mergeCell ref="IQA686:IQH686"/>
    <mergeCell ref="IQI686:IQP686"/>
    <mergeCell ref="IQQ686:IQX686"/>
    <mergeCell ref="IQY686:IRF686"/>
    <mergeCell ref="IRG686:IRN686"/>
    <mergeCell ref="IRO686:IRV686"/>
    <mergeCell ref="IRW686:ISD686"/>
    <mergeCell ref="ISE686:ISL686"/>
    <mergeCell ref="ISM686:IST686"/>
    <mergeCell ref="ISU686:ITB686"/>
    <mergeCell ref="ITC686:ITJ686"/>
    <mergeCell ref="ITK686:ITR686"/>
    <mergeCell ref="ITS686:ITZ686"/>
    <mergeCell ref="IUA686:IUH686"/>
    <mergeCell ref="IUI686:IUP686"/>
    <mergeCell ref="IUQ686:IUX686"/>
    <mergeCell ref="IUY686:IVF686"/>
    <mergeCell ref="IVG686:IVN686"/>
    <mergeCell ref="IVO686:IVV686"/>
    <mergeCell ref="IVW686:IWD686"/>
    <mergeCell ref="IWE686:IWL686"/>
    <mergeCell ref="IWM686:IWT686"/>
    <mergeCell ref="IWU686:IXB686"/>
    <mergeCell ref="IXC686:IXJ686"/>
    <mergeCell ref="IXK686:IXR686"/>
    <mergeCell ref="IXS686:IXZ686"/>
    <mergeCell ref="IYA686:IYH686"/>
    <mergeCell ref="IYI686:IYP686"/>
    <mergeCell ref="IYQ686:IYX686"/>
    <mergeCell ref="IYY686:IZF686"/>
    <mergeCell ref="IZG686:IZN686"/>
    <mergeCell ref="IZO686:IZV686"/>
    <mergeCell ref="IZW686:JAD686"/>
    <mergeCell ref="JAE686:JAL686"/>
    <mergeCell ref="JAM686:JAT686"/>
    <mergeCell ref="JAU686:JBB686"/>
    <mergeCell ref="JBC686:JBJ686"/>
    <mergeCell ref="JBK686:JBR686"/>
    <mergeCell ref="JBS686:JBZ686"/>
    <mergeCell ref="JCA686:JCH686"/>
    <mergeCell ref="JCI686:JCP686"/>
    <mergeCell ref="JCQ686:JCX686"/>
    <mergeCell ref="JCY686:JDF686"/>
    <mergeCell ref="JDG686:JDN686"/>
    <mergeCell ref="JDO686:JDV686"/>
    <mergeCell ref="JDW686:JED686"/>
    <mergeCell ref="JEE686:JEL686"/>
    <mergeCell ref="JEM686:JET686"/>
    <mergeCell ref="JEU686:JFB686"/>
    <mergeCell ref="JFC686:JFJ686"/>
    <mergeCell ref="JFK686:JFR686"/>
    <mergeCell ref="JFS686:JFZ686"/>
    <mergeCell ref="JGA686:JGH686"/>
    <mergeCell ref="JGI686:JGP686"/>
    <mergeCell ref="JGQ686:JGX686"/>
    <mergeCell ref="JGY686:JHF686"/>
    <mergeCell ref="JHG686:JHN686"/>
    <mergeCell ref="JHO686:JHV686"/>
    <mergeCell ref="JHW686:JID686"/>
    <mergeCell ref="JIE686:JIL686"/>
    <mergeCell ref="JIM686:JIT686"/>
    <mergeCell ref="JIU686:JJB686"/>
    <mergeCell ref="JJC686:JJJ686"/>
    <mergeCell ref="JJK686:JJR686"/>
    <mergeCell ref="JJS686:JJZ686"/>
    <mergeCell ref="JKA686:JKH686"/>
    <mergeCell ref="JKI686:JKP686"/>
    <mergeCell ref="JKQ686:JKX686"/>
    <mergeCell ref="JKY686:JLF686"/>
    <mergeCell ref="JLG686:JLN686"/>
    <mergeCell ref="JLO686:JLV686"/>
    <mergeCell ref="JLW686:JMD686"/>
    <mergeCell ref="JME686:JML686"/>
    <mergeCell ref="JMM686:JMT686"/>
    <mergeCell ref="JMU686:JNB686"/>
    <mergeCell ref="JNC686:JNJ686"/>
    <mergeCell ref="JNK686:JNR686"/>
    <mergeCell ref="JNS686:JNZ686"/>
    <mergeCell ref="JOA686:JOH686"/>
    <mergeCell ref="JOI686:JOP686"/>
    <mergeCell ref="JOQ686:JOX686"/>
    <mergeCell ref="JOY686:JPF686"/>
    <mergeCell ref="JPG686:JPN686"/>
    <mergeCell ref="JPO686:JPV686"/>
    <mergeCell ref="JPW686:JQD686"/>
    <mergeCell ref="JQE686:JQL686"/>
    <mergeCell ref="JQM686:JQT686"/>
    <mergeCell ref="JQU686:JRB686"/>
    <mergeCell ref="JRC686:JRJ686"/>
    <mergeCell ref="JRK686:JRR686"/>
    <mergeCell ref="JRS686:JRZ686"/>
    <mergeCell ref="JSA686:JSH686"/>
    <mergeCell ref="JSI686:JSP686"/>
    <mergeCell ref="JSQ686:JSX686"/>
    <mergeCell ref="JSY686:JTF686"/>
    <mergeCell ref="JTG686:JTN686"/>
    <mergeCell ref="JTO686:JTV686"/>
    <mergeCell ref="JTW686:JUD686"/>
    <mergeCell ref="JUE686:JUL686"/>
    <mergeCell ref="JUM686:JUT686"/>
    <mergeCell ref="JUU686:JVB686"/>
    <mergeCell ref="JVC686:JVJ686"/>
    <mergeCell ref="JVK686:JVR686"/>
    <mergeCell ref="JVS686:JVZ686"/>
    <mergeCell ref="JWA686:JWH686"/>
    <mergeCell ref="JWI686:JWP686"/>
    <mergeCell ref="JWQ686:JWX686"/>
    <mergeCell ref="JWY686:JXF686"/>
    <mergeCell ref="JXG686:JXN686"/>
    <mergeCell ref="JXO686:JXV686"/>
    <mergeCell ref="JXW686:JYD686"/>
    <mergeCell ref="JYE686:JYL686"/>
    <mergeCell ref="JYM686:JYT686"/>
    <mergeCell ref="JYU686:JZB686"/>
    <mergeCell ref="JZC686:JZJ686"/>
    <mergeCell ref="JZK686:JZR686"/>
    <mergeCell ref="JZS686:JZZ686"/>
    <mergeCell ref="KAA686:KAH686"/>
    <mergeCell ref="KAI686:KAP686"/>
    <mergeCell ref="KAQ686:KAX686"/>
    <mergeCell ref="KAY686:KBF686"/>
    <mergeCell ref="KBG686:KBN686"/>
    <mergeCell ref="KBO686:KBV686"/>
    <mergeCell ref="KBW686:KCD686"/>
    <mergeCell ref="KCE686:KCL686"/>
    <mergeCell ref="KCM686:KCT686"/>
    <mergeCell ref="KCU686:KDB686"/>
    <mergeCell ref="KDC686:KDJ686"/>
    <mergeCell ref="KDK686:KDR686"/>
    <mergeCell ref="KDS686:KDZ686"/>
    <mergeCell ref="KEA686:KEH686"/>
    <mergeCell ref="KEI686:KEP686"/>
    <mergeCell ref="KEQ686:KEX686"/>
    <mergeCell ref="KEY686:KFF686"/>
    <mergeCell ref="KFG686:KFN686"/>
    <mergeCell ref="KFO686:KFV686"/>
    <mergeCell ref="KFW686:KGD686"/>
    <mergeCell ref="KGE686:KGL686"/>
    <mergeCell ref="KGM686:KGT686"/>
    <mergeCell ref="KGU686:KHB686"/>
    <mergeCell ref="KHC686:KHJ686"/>
    <mergeCell ref="KHK686:KHR686"/>
    <mergeCell ref="KHS686:KHZ686"/>
    <mergeCell ref="KIA686:KIH686"/>
    <mergeCell ref="KII686:KIP686"/>
    <mergeCell ref="KIQ686:KIX686"/>
    <mergeCell ref="KIY686:KJF686"/>
    <mergeCell ref="KJG686:KJN686"/>
    <mergeCell ref="KJO686:KJV686"/>
    <mergeCell ref="KJW686:KKD686"/>
    <mergeCell ref="KKE686:KKL686"/>
    <mergeCell ref="KKM686:KKT686"/>
    <mergeCell ref="KKU686:KLB686"/>
    <mergeCell ref="KLC686:KLJ686"/>
    <mergeCell ref="KLK686:KLR686"/>
    <mergeCell ref="KLS686:KLZ686"/>
    <mergeCell ref="KMA686:KMH686"/>
    <mergeCell ref="KMI686:KMP686"/>
    <mergeCell ref="KMQ686:KMX686"/>
    <mergeCell ref="KMY686:KNF686"/>
    <mergeCell ref="KNG686:KNN686"/>
    <mergeCell ref="KNO686:KNV686"/>
    <mergeCell ref="KNW686:KOD686"/>
    <mergeCell ref="KOE686:KOL686"/>
    <mergeCell ref="KOM686:KOT686"/>
    <mergeCell ref="KOU686:KPB686"/>
    <mergeCell ref="KPC686:KPJ686"/>
    <mergeCell ref="KPK686:KPR686"/>
    <mergeCell ref="KPS686:KPZ686"/>
    <mergeCell ref="KQA686:KQH686"/>
    <mergeCell ref="KQI686:KQP686"/>
    <mergeCell ref="KQQ686:KQX686"/>
    <mergeCell ref="KQY686:KRF686"/>
    <mergeCell ref="KRG686:KRN686"/>
    <mergeCell ref="KRO686:KRV686"/>
    <mergeCell ref="KRW686:KSD686"/>
    <mergeCell ref="KSE686:KSL686"/>
    <mergeCell ref="KSM686:KST686"/>
    <mergeCell ref="KSU686:KTB686"/>
    <mergeCell ref="KTC686:KTJ686"/>
    <mergeCell ref="KTK686:KTR686"/>
    <mergeCell ref="KTS686:KTZ686"/>
    <mergeCell ref="KUA686:KUH686"/>
    <mergeCell ref="KUI686:KUP686"/>
    <mergeCell ref="KUQ686:KUX686"/>
    <mergeCell ref="KUY686:KVF686"/>
    <mergeCell ref="KVG686:KVN686"/>
    <mergeCell ref="KVO686:KVV686"/>
    <mergeCell ref="KVW686:KWD686"/>
    <mergeCell ref="KWE686:KWL686"/>
    <mergeCell ref="KWM686:KWT686"/>
    <mergeCell ref="KWU686:KXB686"/>
    <mergeCell ref="KXC686:KXJ686"/>
    <mergeCell ref="KXK686:KXR686"/>
    <mergeCell ref="KXS686:KXZ686"/>
    <mergeCell ref="KYA686:KYH686"/>
    <mergeCell ref="KYI686:KYP686"/>
    <mergeCell ref="KYQ686:KYX686"/>
    <mergeCell ref="KYY686:KZF686"/>
    <mergeCell ref="KZG686:KZN686"/>
    <mergeCell ref="KZO686:KZV686"/>
    <mergeCell ref="KZW686:LAD686"/>
    <mergeCell ref="LAE686:LAL686"/>
    <mergeCell ref="LAM686:LAT686"/>
    <mergeCell ref="LAU686:LBB686"/>
    <mergeCell ref="LBC686:LBJ686"/>
    <mergeCell ref="LBK686:LBR686"/>
    <mergeCell ref="LBS686:LBZ686"/>
    <mergeCell ref="LCA686:LCH686"/>
    <mergeCell ref="LCI686:LCP686"/>
    <mergeCell ref="LCQ686:LCX686"/>
    <mergeCell ref="LCY686:LDF686"/>
    <mergeCell ref="LDG686:LDN686"/>
    <mergeCell ref="LDO686:LDV686"/>
    <mergeCell ref="LDW686:LED686"/>
    <mergeCell ref="LEE686:LEL686"/>
    <mergeCell ref="LEM686:LET686"/>
    <mergeCell ref="LEU686:LFB686"/>
    <mergeCell ref="LFC686:LFJ686"/>
    <mergeCell ref="LFK686:LFR686"/>
    <mergeCell ref="LFS686:LFZ686"/>
    <mergeCell ref="LGA686:LGH686"/>
    <mergeCell ref="LGI686:LGP686"/>
    <mergeCell ref="LGQ686:LGX686"/>
    <mergeCell ref="LGY686:LHF686"/>
    <mergeCell ref="LHG686:LHN686"/>
    <mergeCell ref="LHO686:LHV686"/>
    <mergeCell ref="LHW686:LID686"/>
    <mergeCell ref="LIE686:LIL686"/>
    <mergeCell ref="LIM686:LIT686"/>
    <mergeCell ref="LIU686:LJB686"/>
    <mergeCell ref="LJC686:LJJ686"/>
    <mergeCell ref="LJK686:LJR686"/>
    <mergeCell ref="LJS686:LJZ686"/>
    <mergeCell ref="LKA686:LKH686"/>
    <mergeCell ref="LKI686:LKP686"/>
    <mergeCell ref="LKQ686:LKX686"/>
    <mergeCell ref="LKY686:LLF686"/>
    <mergeCell ref="LLG686:LLN686"/>
    <mergeCell ref="LLO686:LLV686"/>
    <mergeCell ref="LLW686:LMD686"/>
    <mergeCell ref="LME686:LML686"/>
    <mergeCell ref="LMM686:LMT686"/>
    <mergeCell ref="LMU686:LNB686"/>
    <mergeCell ref="LNC686:LNJ686"/>
    <mergeCell ref="LNK686:LNR686"/>
    <mergeCell ref="LNS686:LNZ686"/>
    <mergeCell ref="LOA686:LOH686"/>
    <mergeCell ref="LOI686:LOP686"/>
    <mergeCell ref="LOQ686:LOX686"/>
    <mergeCell ref="LOY686:LPF686"/>
    <mergeCell ref="LPG686:LPN686"/>
    <mergeCell ref="LPO686:LPV686"/>
    <mergeCell ref="LPW686:LQD686"/>
    <mergeCell ref="LQE686:LQL686"/>
    <mergeCell ref="LQM686:LQT686"/>
    <mergeCell ref="LQU686:LRB686"/>
    <mergeCell ref="LRC686:LRJ686"/>
    <mergeCell ref="LRK686:LRR686"/>
    <mergeCell ref="LRS686:LRZ686"/>
    <mergeCell ref="LSA686:LSH686"/>
    <mergeCell ref="LSI686:LSP686"/>
    <mergeCell ref="LSQ686:LSX686"/>
    <mergeCell ref="LSY686:LTF686"/>
    <mergeCell ref="LTG686:LTN686"/>
    <mergeCell ref="LTO686:LTV686"/>
    <mergeCell ref="LTW686:LUD686"/>
    <mergeCell ref="LUE686:LUL686"/>
    <mergeCell ref="LUM686:LUT686"/>
    <mergeCell ref="LUU686:LVB686"/>
    <mergeCell ref="LVC686:LVJ686"/>
    <mergeCell ref="LVK686:LVR686"/>
    <mergeCell ref="LVS686:LVZ686"/>
    <mergeCell ref="LWA686:LWH686"/>
    <mergeCell ref="LWI686:LWP686"/>
    <mergeCell ref="LWQ686:LWX686"/>
    <mergeCell ref="LWY686:LXF686"/>
    <mergeCell ref="LXG686:LXN686"/>
    <mergeCell ref="LXO686:LXV686"/>
    <mergeCell ref="LXW686:LYD686"/>
    <mergeCell ref="LYE686:LYL686"/>
    <mergeCell ref="LYM686:LYT686"/>
    <mergeCell ref="LYU686:LZB686"/>
    <mergeCell ref="LZC686:LZJ686"/>
    <mergeCell ref="LZK686:LZR686"/>
    <mergeCell ref="LZS686:LZZ686"/>
    <mergeCell ref="MAA686:MAH686"/>
    <mergeCell ref="MAI686:MAP686"/>
    <mergeCell ref="MAQ686:MAX686"/>
    <mergeCell ref="MAY686:MBF686"/>
    <mergeCell ref="MBG686:MBN686"/>
    <mergeCell ref="MBO686:MBV686"/>
    <mergeCell ref="MBW686:MCD686"/>
    <mergeCell ref="MCE686:MCL686"/>
    <mergeCell ref="MCM686:MCT686"/>
    <mergeCell ref="MCU686:MDB686"/>
    <mergeCell ref="MDC686:MDJ686"/>
    <mergeCell ref="MDK686:MDR686"/>
    <mergeCell ref="MDS686:MDZ686"/>
    <mergeCell ref="MEA686:MEH686"/>
    <mergeCell ref="MEI686:MEP686"/>
    <mergeCell ref="MEQ686:MEX686"/>
    <mergeCell ref="MEY686:MFF686"/>
    <mergeCell ref="MFG686:MFN686"/>
    <mergeCell ref="MFO686:MFV686"/>
    <mergeCell ref="MFW686:MGD686"/>
    <mergeCell ref="MGE686:MGL686"/>
    <mergeCell ref="MGM686:MGT686"/>
    <mergeCell ref="MGU686:MHB686"/>
    <mergeCell ref="MHC686:MHJ686"/>
    <mergeCell ref="MHK686:MHR686"/>
    <mergeCell ref="MHS686:MHZ686"/>
    <mergeCell ref="MIA686:MIH686"/>
    <mergeCell ref="MII686:MIP686"/>
    <mergeCell ref="MIQ686:MIX686"/>
    <mergeCell ref="MIY686:MJF686"/>
    <mergeCell ref="MJG686:MJN686"/>
    <mergeCell ref="MJO686:MJV686"/>
    <mergeCell ref="MJW686:MKD686"/>
    <mergeCell ref="MKE686:MKL686"/>
    <mergeCell ref="MKM686:MKT686"/>
    <mergeCell ref="MKU686:MLB686"/>
    <mergeCell ref="MLC686:MLJ686"/>
    <mergeCell ref="MLK686:MLR686"/>
    <mergeCell ref="MLS686:MLZ686"/>
    <mergeCell ref="MMA686:MMH686"/>
    <mergeCell ref="MMI686:MMP686"/>
    <mergeCell ref="MMQ686:MMX686"/>
    <mergeCell ref="MMY686:MNF686"/>
    <mergeCell ref="MNG686:MNN686"/>
    <mergeCell ref="MNO686:MNV686"/>
    <mergeCell ref="MNW686:MOD686"/>
    <mergeCell ref="MOE686:MOL686"/>
    <mergeCell ref="MOM686:MOT686"/>
    <mergeCell ref="MOU686:MPB686"/>
    <mergeCell ref="MPC686:MPJ686"/>
    <mergeCell ref="MPK686:MPR686"/>
    <mergeCell ref="MPS686:MPZ686"/>
    <mergeCell ref="MQA686:MQH686"/>
    <mergeCell ref="MQI686:MQP686"/>
    <mergeCell ref="MQQ686:MQX686"/>
    <mergeCell ref="MQY686:MRF686"/>
    <mergeCell ref="MRG686:MRN686"/>
    <mergeCell ref="MRO686:MRV686"/>
    <mergeCell ref="MRW686:MSD686"/>
    <mergeCell ref="MSE686:MSL686"/>
    <mergeCell ref="MSM686:MST686"/>
    <mergeCell ref="MSU686:MTB686"/>
    <mergeCell ref="MTC686:MTJ686"/>
    <mergeCell ref="MTK686:MTR686"/>
    <mergeCell ref="MTS686:MTZ686"/>
    <mergeCell ref="MUA686:MUH686"/>
    <mergeCell ref="MUI686:MUP686"/>
    <mergeCell ref="MUQ686:MUX686"/>
    <mergeCell ref="MUY686:MVF686"/>
    <mergeCell ref="MVG686:MVN686"/>
    <mergeCell ref="MVO686:MVV686"/>
    <mergeCell ref="MVW686:MWD686"/>
    <mergeCell ref="MWE686:MWL686"/>
    <mergeCell ref="MWM686:MWT686"/>
    <mergeCell ref="MWU686:MXB686"/>
    <mergeCell ref="MXC686:MXJ686"/>
    <mergeCell ref="MXK686:MXR686"/>
    <mergeCell ref="MXS686:MXZ686"/>
    <mergeCell ref="MYA686:MYH686"/>
    <mergeCell ref="MYI686:MYP686"/>
    <mergeCell ref="MYQ686:MYX686"/>
    <mergeCell ref="MYY686:MZF686"/>
    <mergeCell ref="MZG686:MZN686"/>
    <mergeCell ref="MZO686:MZV686"/>
    <mergeCell ref="MZW686:NAD686"/>
    <mergeCell ref="NAE686:NAL686"/>
    <mergeCell ref="NAM686:NAT686"/>
    <mergeCell ref="NAU686:NBB686"/>
    <mergeCell ref="NBC686:NBJ686"/>
    <mergeCell ref="NBK686:NBR686"/>
    <mergeCell ref="NBS686:NBZ686"/>
    <mergeCell ref="NCA686:NCH686"/>
    <mergeCell ref="NCI686:NCP686"/>
    <mergeCell ref="NCQ686:NCX686"/>
    <mergeCell ref="NCY686:NDF686"/>
    <mergeCell ref="NDG686:NDN686"/>
    <mergeCell ref="NDO686:NDV686"/>
    <mergeCell ref="NDW686:NED686"/>
    <mergeCell ref="NEE686:NEL686"/>
    <mergeCell ref="NEM686:NET686"/>
    <mergeCell ref="NEU686:NFB686"/>
    <mergeCell ref="NFC686:NFJ686"/>
    <mergeCell ref="NFK686:NFR686"/>
    <mergeCell ref="NFS686:NFZ686"/>
    <mergeCell ref="NGA686:NGH686"/>
    <mergeCell ref="NGI686:NGP686"/>
    <mergeCell ref="NGQ686:NGX686"/>
    <mergeCell ref="NGY686:NHF686"/>
    <mergeCell ref="NHG686:NHN686"/>
    <mergeCell ref="NHO686:NHV686"/>
    <mergeCell ref="NHW686:NID686"/>
    <mergeCell ref="NIE686:NIL686"/>
    <mergeCell ref="NIM686:NIT686"/>
    <mergeCell ref="NIU686:NJB686"/>
    <mergeCell ref="NJC686:NJJ686"/>
    <mergeCell ref="NJK686:NJR686"/>
    <mergeCell ref="NJS686:NJZ686"/>
    <mergeCell ref="NKA686:NKH686"/>
    <mergeCell ref="NKI686:NKP686"/>
    <mergeCell ref="NKQ686:NKX686"/>
    <mergeCell ref="NKY686:NLF686"/>
    <mergeCell ref="NLG686:NLN686"/>
    <mergeCell ref="NLO686:NLV686"/>
    <mergeCell ref="NLW686:NMD686"/>
    <mergeCell ref="NME686:NML686"/>
    <mergeCell ref="NMM686:NMT686"/>
    <mergeCell ref="NMU686:NNB686"/>
    <mergeCell ref="NNC686:NNJ686"/>
    <mergeCell ref="NNK686:NNR686"/>
    <mergeCell ref="NNS686:NNZ686"/>
    <mergeCell ref="NOA686:NOH686"/>
    <mergeCell ref="NOI686:NOP686"/>
    <mergeCell ref="NOQ686:NOX686"/>
    <mergeCell ref="NOY686:NPF686"/>
    <mergeCell ref="NPG686:NPN686"/>
    <mergeCell ref="NPO686:NPV686"/>
    <mergeCell ref="NPW686:NQD686"/>
    <mergeCell ref="NQE686:NQL686"/>
    <mergeCell ref="NQM686:NQT686"/>
    <mergeCell ref="NQU686:NRB686"/>
    <mergeCell ref="NRC686:NRJ686"/>
    <mergeCell ref="NRK686:NRR686"/>
    <mergeCell ref="NRS686:NRZ686"/>
    <mergeCell ref="NSA686:NSH686"/>
    <mergeCell ref="NSI686:NSP686"/>
    <mergeCell ref="NSQ686:NSX686"/>
    <mergeCell ref="NSY686:NTF686"/>
    <mergeCell ref="NTG686:NTN686"/>
    <mergeCell ref="NTO686:NTV686"/>
    <mergeCell ref="NTW686:NUD686"/>
    <mergeCell ref="NUE686:NUL686"/>
    <mergeCell ref="NUM686:NUT686"/>
    <mergeCell ref="NUU686:NVB686"/>
    <mergeCell ref="NVC686:NVJ686"/>
    <mergeCell ref="NVK686:NVR686"/>
    <mergeCell ref="NVS686:NVZ686"/>
    <mergeCell ref="NWA686:NWH686"/>
    <mergeCell ref="NWI686:NWP686"/>
    <mergeCell ref="NWQ686:NWX686"/>
    <mergeCell ref="NWY686:NXF686"/>
    <mergeCell ref="NXG686:NXN686"/>
    <mergeCell ref="NXO686:NXV686"/>
    <mergeCell ref="NXW686:NYD686"/>
    <mergeCell ref="NYE686:NYL686"/>
    <mergeCell ref="NYM686:NYT686"/>
    <mergeCell ref="NYU686:NZB686"/>
    <mergeCell ref="NZC686:NZJ686"/>
    <mergeCell ref="NZK686:NZR686"/>
    <mergeCell ref="NZS686:NZZ686"/>
    <mergeCell ref="OAA686:OAH686"/>
    <mergeCell ref="OAI686:OAP686"/>
    <mergeCell ref="OAQ686:OAX686"/>
    <mergeCell ref="OAY686:OBF686"/>
    <mergeCell ref="OBG686:OBN686"/>
    <mergeCell ref="OBO686:OBV686"/>
    <mergeCell ref="OBW686:OCD686"/>
    <mergeCell ref="OCE686:OCL686"/>
    <mergeCell ref="OCM686:OCT686"/>
    <mergeCell ref="OCU686:ODB686"/>
    <mergeCell ref="ODC686:ODJ686"/>
    <mergeCell ref="ODK686:ODR686"/>
    <mergeCell ref="ODS686:ODZ686"/>
    <mergeCell ref="OEA686:OEH686"/>
    <mergeCell ref="OEI686:OEP686"/>
    <mergeCell ref="OEQ686:OEX686"/>
    <mergeCell ref="OEY686:OFF686"/>
    <mergeCell ref="OFG686:OFN686"/>
    <mergeCell ref="OFO686:OFV686"/>
    <mergeCell ref="OFW686:OGD686"/>
    <mergeCell ref="OGE686:OGL686"/>
    <mergeCell ref="OGM686:OGT686"/>
    <mergeCell ref="OGU686:OHB686"/>
    <mergeCell ref="OHC686:OHJ686"/>
    <mergeCell ref="OHK686:OHR686"/>
    <mergeCell ref="OHS686:OHZ686"/>
    <mergeCell ref="OIA686:OIH686"/>
    <mergeCell ref="OII686:OIP686"/>
    <mergeCell ref="OIQ686:OIX686"/>
    <mergeCell ref="OIY686:OJF686"/>
    <mergeCell ref="OJG686:OJN686"/>
    <mergeCell ref="OJO686:OJV686"/>
    <mergeCell ref="OJW686:OKD686"/>
    <mergeCell ref="OKE686:OKL686"/>
    <mergeCell ref="OKM686:OKT686"/>
    <mergeCell ref="OKU686:OLB686"/>
    <mergeCell ref="OLC686:OLJ686"/>
    <mergeCell ref="OLK686:OLR686"/>
    <mergeCell ref="OLS686:OLZ686"/>
    <mergeCell ref="OMA686:OMH686"/>
    <mergeCell ref="OMI686:OMP686"/>
    <mergeCell ref="OMQ686:OMX686"/>
    <mergeCell ref="OMY686:ONF686"/>
    <mergeCell ref="ONG686:ONN686"/>
    <mergeCell ref="ONO686:ONV686"/>
    <mergeCell ref="ONW686:OOD686"/>
    <mergeCell ref="OOE686:OOL686"/>
    <mergeCell ref="OOM686:OOT686"/>
    <mergeCell ref="OOU686:OPB686"/>
    <mergeCell ref="OPC686:OPJ686"/>
    <mergeCell ref="OPK686:OPR686"/>
    <mergeCell ref="OPS686:OPZ686"/>
    <mergeCell ref="OQA686:OQH686"/>
    <mergeCell ref="OQI686:OQP686"/>
    <mergeCell ref="OQQ686:OQX686"/>
    <mergeCell ref="OQY686:ORF686"/>
    <mergeCell ref="ORG686:ORN686"/>
    <mergeCell ref="ORO686:ORV686"/>
    <mergeCell ref="ORW686:OSD686"/>
    <mergeCell ref="OSE686:OSL686"/>
    <mergeCell ref="OSM686:OST686"/>
    <mergeCell ref="OSU686:OTB686"/>
    <mergeCell ref="OTC686:OTJ686"/>
    <mergeCell ref="OTK686:OTR686"/>
    <mergeCell ref="OTS686:OTZ686"/>
    <mergeCell ref="OUA686:OUH686"/>
    <mergeCell ref="OUI686:OUP686"/>
    <mergeCell ref="OUQ686:OUX686"/>
    <mergeCell ref="OUY686:OVF686"/>
    <mergeCell ref="OVG686:OVN686"/>
    <mergeCell ref="OVO686:OVV686"/>
    <mergeCell ref="OVW686:OWD686"/>
    <mergeCell ref="OWE686:OWL686"/>
    <mergeCell ref="OWM686:OWT686"/>
    <mergeCell ref="OWU686:OXB686"/>
    <mergeCell ref="OXC686:OXJ686"/>
    <mergeCell ref="OXK686:OXR686"/>
    <mergeCell ref="OXS686:OXZ686"/>
    <mergeCell ref="OYA686:OYH686"/>
    <mergeCell ref="OYI686:OYP686"/>
    <mergeCell ref="OYQ686:OYX686"/>
    <mergeCell ref="OYY686:OZF686"/>
    <mergeCell ref="OZG686:OZN686"/>
    <mergeCell ref="OZO686:OZV686"/>
    <mergeCell ref="OZW686:PAD686"/>
    <mergeCell ref="PAE686:PAL686"/>
    <mergeCell ref="PAM686:PAT686"/>
    <mergeCell ref="PAU686:PBB686"/>
    <mergeCell ref="PBC686:PBJ686"/>
    <mergeCell ref="PBK686:PBR686"/>
    <mergeCell ref="PBS686:PBZ686"/>
    <mergeCell ref="PCA686:PCH686"/>
    <mergeCell ref="PCI686:PCP686"/>
    <mergeCell ref="PCQ686:PCX686"/>
    <mergeCell ref="PCY686:PDF686"/>
    <mergeCell ref="PDG686:PDN686"/>
    <mergeCell ref="PDO686:PDV686"/>
    <mergeCell ref="PDW686:PED686"/>
    <mergeCell ref="PEE686:PEL686"/>
    <mergeCell ref="PEM686:PET686"/>
    <mergeCell ref="PEU686:PFB686"/>
    <mergeCell ref="PFC686:PFJ686"/>
    <mergeCell ref="PFK686:PFR686"/>
    <mergeCell ref="PFS686:PFZ686"/>
    <mergeCell ref="PGA686:PGH686"/>
    <mergeCell ref="PGI686:PGP686"/>
    <mergeCell ref="PGQ686:PGX686"/>
    <mergeCell ref="PGY686:PHF686"/>
    <mergeCell ref="PHG686:PHN686"/>
    <mergeCell ref="PHO686:PHV686"/>
    <mergeCell ref="PHW686:PID686"/>
    <mergeCell ref="PIE686:PIL686"/>
    <mergeCell ref="PIM686:PIT686"/>
    <mergeCell ref="PIU686:PJB686"/>
    <mergeCell ref="PJC686:PJJ686"/>
    <mergeCell ref="PJK686:PJR686"/>
    <mergeCell ref="PJS686:PJZ686"/>
    <mergeCell ref="PKA686:PKH686"/>
    <mergeCell ref="PKI686:PKP686"/>
    <mergeCell ref="PKQ686:PKX686"/>
    <mergeCell ref="PKY686:PLF686"/>
    <mergeCell ref="PLG686:PLN686"/>
    <mergeCell ref="PLO686:PLV686"/>
    <mergeCell ref="PLW686:PMD686"/>
    <mergeCell ref="PME686:PML686"/>
    <mergeCell ref="PMM686:PMT686"/>
    <mergeCell ref="PMU686:PNB686"/>
    <mergeCell ref="PNC686:PNJ686"/>
    <mergeCell ref="PNK686:PNR686"/>
    <mergeCell ref="PNS686:PNZ686"/>
    <mergeCell ref="POA686:POH686"/>
    <mergeCell ref="POI686:POP686"/>
    <mergeCell ref="POQ686:POX686"/>
    <mergeCell ref="POY686:PPF686"/>
    <mergeCell ref="PPG686:PPN686"/>
    <mergeCell ref="PPO686:PPV686"/>
    <mergeCell ref="PPW686:PQD686"/>
    <mergeCell ref="PQE686:PQL686"/>
    <mergeCell ref="PQM686:PQT686"/>
    <mergeCell ref="PQU686:PRB686"/>
    <mergeCell ref="PRC686:PRJ686"/>
    <mergeCell ref="PRK686:PRR686"/>
    <mergeCell ref="PRS686:PRZ686"/>
    <mergeCell ref="PSA686:PSH686"/>
    <mergeCell ref="PSI686:PSP686"/>
    <mergeCell ref="PSQ686:PSX686"/>
    <mergeCell ref="PSY686:PTF686"/>
    <mergeCell ref="PTG686:PTN686"/>
    <mergeCell ref="PTO686:PTV686"/>
    <mergeCell ref="PTW686:PUD686"/>
    <mergeCell ref="PUE686:PUL686"/>
    <mergeCell ref="PUM686:PUT686"/>
    <mergeCell ref="PUU686:PVB686"/>
    <mergeCell ref="PVC686:PVJ686"/>
    <mergeCell ref="PVK686:PVR686"/>
    <mergeCell ref="PVS686:PVZ686"/>
    <mergeCell ref="PWA686:PWH686"/>
    <mergeCell ref="PWI686:PWP686"/>
    <mergeCell ref="PWQ686:PWX686"/>
    <mergeCell ref="PWY686:PXF686"/>
    <mergeCell ref="PXG686:PXN686"/>
    <mergeCell ref="PXO686:PXV686"/>
    <mergeCell ref="PXW686:PYD686"/>
    <mergeCell ref="PYE686:PYL686"/>
    <mergeCell ref="PYM686:PYT686"/>
    <mergeCell ref="PYU686:PZB686"/>
    <mergeCell ref="PZC686:PZJ686"/>
    <mergeCell ref="PZK686:PZR686"/>
    <mergeCell ref="PZS686:PZZ686"/>
    <mergeCell ref="QAA686:QAH686"/>
    <mergeCell ref="QAI686:QAP686"/>
    <mergeCell ref="QAQ686:QAX686"/>
    <mergeCell ref="QAY686:QBF686"/>
    <mergeCell ref="QBG686:QBN686"/>
    <mergeCell ref="QBO686:QBV686"/>
    <mergeCell ref="QBW686:QCD686"/>
    <mergeCell ref="QCE686:QCL686"/>
    <mergeCell ref="QCM686:QCT686"/>
    <mergeCell ref="QCU686:QDB686"/>
    <mergeCell ref="QDC686:QDJ686"/>
    <mergeCell ref="QDK686:QDR686"/>
    <mergeCell ref="QDS686:QDZ686"/>
    <mergeCell ref="QEA686:QEH686"/>
    <mergeCell ref="QEI686:QEP686"/>
    <mergeCell ref="QEQ686:QEX686"/>
    <mergeCell ref="QEY686:QFF686"/>
    <mergeCell ref="QFG686:QFN686"/>
    <mergeCell ref="QFO686:QFV686"/>
    <mergeCell ref="QFW686:QGD686"/>
    <mergeCell ref="QGE686:QGL686"/>
    <mergeCell ref="QGM686:QGT686"/>
    <mergeCell ref="QGU686:QHB686"/>
    <mergeCell ref="QHC686:QHJ686"/>
    <mergeCell ref="QHK686:QHR686"/>
    <mergeCell ref="QHS686:QHZ686"/>
    <mergeCell ref="QIA686:QIH686"/>
    <mergeCell ref="QII686:QIP686"/>
    <mergeCell ref="QIQ686:QIX686"/>
    <mergeCell ref="QIY686:QJF686"/>
    <mergeCell ref="QJG686:QJN686"/>
    <mergeCell ref="QJO686:QJV686"/>
    <mergeCell ref="QJW686:QKD686"/>
    <mergeCell ref="QKE686:QKL686"/>
    <mergeCell ref="QKM686:QKT686"/>
    <mergeCell ref="QKU686:QLB686"/>
    <mergeCell ref="QLC686:QLJ686"/>
    <mergeCell ref="QLK686:QLR686"/>
    <mergeCell ref="QLS686:QLZ686"/>
    <mergeCell ref="QMA686:QMH686"/>
    <mergeCell ref="QMI686:QMP686"/>
    <mergeCell ref="QMQ686:QMX686"/>
    <mergeCell ref="QMY686:QNF686"/>
    <mergeCell ref="QNG686:QNN686"/>
    <mergeCell ref="QNO686:QNV686"/>
    <mergeCell ref="QNW686:QOD686"/>
    <mergeCell ref="QOE686:QOL686"/>
    <mergeCell ref="QOM686:QOT686"/>
    <mergeCell ref="QOU686:QPB686"/>
    <mergeCell ref="QPC686:QPJ686"/>
    <mergeCell ref="QPK686:QPR686"/>
    <mergeCell ref="QPS686:QPZ686"/>
    <mergeCell ref="QQA686:QQH686"/>
    <mergeCell ref="QQI686:QQP686"/>
    <mergeCell ref="QQQ686:QQX686"/>
    <mergeCell ref="QQY686:QRF686"/>
    <mergeCell ref="QRG686:QRN686"/>
    <mergeCell ref="QRO686:QRV686"/>
    <mergeCell ref="QRW686:QSD686"/>
    <mergeCell ref="QSE686:QSL686"/>
    <mergeCell ref="QSM686:QST686"/>
    <mergeCell ref="QSU686:QTB686"/>
    <mergeCell ref="QTC686:QTJ686"/>
    <mergeCell ref="QTK686:QTR686"/>
    <mergeCell ref="QTS686:QTZ686"/>
    <mergeCell ref="QUA686:QUH686"/>
    <mergeCell ref="QUI686:QUP686"/>
    <mergeCell ref="QUQ686:QUX686"/>
    <mergeCell ref="QUY686:QVF686"/>
    <mergeCell ref="QVG686:QVN686"/>
    <mergeCell ref="QVO686:QVV686"/>
    <mergeCell ref="QVW686:QWD686"/>
    <mergeCell ref="QWE686:QWL686"/>
    <mergeCell ref="QWM686:QWT686"/>
    <mergeCell ref="QWU686:QXB686"/>
    <mergeCell ref="QXC686:QXJ686"/>
    <mergeCell ref="QXK686:QXR686"/>
    <mergeCell ref="QXS686:QXZ686"/>
    <mergeCell ref="QYA686:QYH686"/>
    <mergeCell ref="QYI686:QYP686"/>
    <mergeCell ref="QYQ686:QYX686"/>
    <mergeCell ref="QYY686:QZF686"/>
    <mergeCell ref="QZG686:QZN686"/>
    <mergeCell ref="QZO686:QZV686"/>
    <mergeCell ref="QZW686:RAD686"/>
    <mergeCell ref="RAE686:RAL686"/>
    <mergeCell ref="RAM686:RAT686"/>
    <mergeCell ref="RAU686:RBB686"/>
    <mergeCell ref="RBC686:RBJ686"/>
    <mergeCell ref="RBK686:RBR686"/>
    <mergeCell ref="RBS686:RBZ686"/>
    <mergeCell ref="RCA686:RCH686"/>
    <mergeCell ref="RCI686:RCP686"/>
    <mergeCell ref="RCQ686:RCX686"/>
    <mergeCell ref="RCY686:RDF686"/>
    <mergeCell ref="RDG686:RDN686"/>
    <mergeCell ref="RDO686:RDV686"/>
    <mergeCell ref="RDW686:RED686"/>
    <mergeCell ref="REE686:REL686"/>
    <mergeCell ref="REM686:RET686"/>
    <mergeCell ref="REU686:RFB686"/>
    <mergeCell ref="RFC686:RFJ686"/>
    <mergeCell ref="RFK686:RFR686"/>
    <mergeCell ref="RFS686:RFZ686"/>
    <mergeCell ref="RGA686:RGH686"/>
    <mergeCell ref="RGI686:RGP686"/>
    <mergeCell ref="RGQ686:RGX686"/>
    <mergeCell ref="RGY686:RHF686"/>
    <mergeCell ref="RHG686:RHN686"/>
    <mergeCell ref="RHO686:RHV686"/>
    <mergeCell ref="RHW686:RID686"/>
    <mergeCell ref="RIE686:RIL686"/>
    <mergeCell ref="RIM686:RIT686"/>
    <mergeCell ref="RIU686:RJB686"/>
    <mergeCell ref="RJC686:RJJ686"/>
    <mergeCell ref="RJK686:RJR686"/>
    <mergeCell ref="RJS686:RJZ686"/>
    <mergeCell ref="RKA686:RKH686"/>
    <mergeCell ref="RKI686:RKP686"/>
    <mergeCell ref="RKQ686:RKX686"/>
    <mergeCell ref="RKY686:RLF686"/>
    <mergeCell ref="RLG686:RLN686"/>
    <mergeCell ref="RLO686:RLV686"/>
    <mergeCell ref="RLW686:RMD686"/>
    <mergeCell ref="RME686:RML686"/>
    <mergeCell ref="RMM686:RMT686"/>
    <mergeCell ref="RMU686:RNB686"/>
    <mergeCell ref="RNC686:RNJ686"/>
    <mergeCell ref="RNK686:RNR686"/>
    <mergeCell ref="RNS686:RNZ686"/>
    <mergeCell ref="ROA686:ROH686"/>
    <mergeCell ref="ROI686:ROP686"/>
    <mergeCell ref="ROQ686:ROX686"/>
    <mergeCell ref="ROY686:RPF686"/>
    <mergeCell ref="RPG686:RPN686"/>
    <mergeCell ref="RPO686:RPV686"/>
    <mergeCell ref="RPW686:RQD686"/>
    <mergeCell ref="RQE686:RQL686"/>
    <mergeCell ref="RQM686:RQT686"/>
    <mergeCell ref="RQU686:RRB686"/>
    <mergeCell ref="RRC686:RRJ686"/>
    <mergeCell ref="RRK686:RRR686"/>
    <mergeCell ref="RRS686:RRZ686"/>
    <mergeCell ref="RSA686:RSH686"/>
    <mergeCell ref="RSI686:RSP686"/>
    <mergeCell ref="RSQ686:RSX686"/>
    <mergeCell ref="RSY686:RTF686"/>
    <mergeCell ref="RTG686:RTN686"/>
    <mergeCell ref="RTO686:RTV686"/>
    <mergeCell ref="RTW686:RUD686"/>
    <mergeCell ref="RUE686:RUL686"/>
    <mergeCell ref="RUM686:RUT686"/>
    <mergeCell ref="RUU686:RVB686"/>
    <mergeCell ref="RVC686:RVJ686"/>
    <mergeCell ref="RVK686:RVR686"/>
    <mergeCell ref="RVS686:RVZ686"/>
    <mergeCell ref="RWA686:RWH686"/>
    <mergeCell ref="RWI686:RWP686"/>
    <mergeCell ref="RWQ686:RWX686"/>
    <mergeCell ref="RWY686:RXF686"/>
    <mergeCell ref="RXG686:RXN686"/>
    <mergeCell ref="RXO686:RXV686"/>
    <mergeCell ref="RXW686:RYD686"/>
    <mergeCell ref="RYE686:RYL686"/>
    <mergeCell ref="RYM686:RYT686"/>
    <mergeCell ref="RYU686:RZB686"/>
    <mergeCell ref="RZC686:RZJ686"/>
    <mergeCell ref="RZK686:RZR686"/>
    <mergeCell ref="RZS686:RZZ686"/>
    <mergeCell ref="SAA686:SAH686"/>
    <mergeCell ref="SAI686:SAP686"/>
    <mergeCell ref="SAQ686:SAX686"/>
    <mergeCell ref="SAY686:SBF686"/>
    <mergeCell ref="SBG686:SBN686"/>
    <mergeCell ref="SBO686:SBV686"/>
    <mergeCell ref="SBW686:SCD686"/>
    <mergeCell ref="SCE686:SCL686"/>
    <mergeCell ref="SCM686:SCT686"/>
    <mergeCell ref="SCU686:SDB686"/>
    <mergeCell ref="SDC686:SDJ686"/>
    <mergeCell ref="SDK686:SDR686"/>
    <mergeCell ref="SDS686:SDZ686"/>
    <mergeCell ref="SEA686:SEH686"/>
    <mergeCell ref="SEI686:SEP686"/>
    <mergeCell ref="SEQ686:SEX686"/>
    <mergeCell ref="SEY686:SFF686"/>
    <mergeCell ref="SFG686:SFN686"/>
    <mergeCell ref="SFO686:SFV686"/>
    <mergeCell ref="SFW686:SGD686"/>
    <mergeCell ref="SGE686:SGL686"/>
    <mergeCell ref="SGM686:SGT686"/>
    <mergeCell ref="SGU686:SHB686"/>
    <mergeCell ref="SHC686:SHJ686"/>
    <mergeCell ref="SHK686:SHR686"/>
    <mergeCell ref="SHS686:SHZ686"/>
    <mergeCell ref="SIA686:SIH686"/>
    <mergeCell ref="SII686:SIP686"/>
    <mergeCell ref="SIQ686:SIX686"/>
    <mergeCell ref="SIY686:SJF686"/>
    <mergeCell ref="SJG686:SJN686"/>
    <mergeCell ref="SJO686:SJV686"/>
    <mergeCell ref="SJW686:SKD686"/>
    <mergeCell ref="SKE686:SKL686"/>
    <mergeCell ref="SKM686:SKT686"/>
    <mergeCell ref="SKU686:SLB686"/>
    <mergeCell ref="SLC686:SLJ686"/>
    <mergeCell ref="SLK686:SLR686"/>
    <mergeCell ref="SLS686:SLZ686"/>
    <mergeCell ref="SMA686:SMH686"/>
    <mergeCell ref="SMI686:SMP686"/>
    <mergeCell ref="SMQ686:SMX686"/>
    <mergeCell ref="SMY686:SNF686"/>
    <mergeCell ref="SNG686:SNN686"/>
    <mergeCell ref="SNO686:SNV686"/>
    <mergeCell ref="SNW686:SOD686"/>
    <mergeCell ref="SOE686:SOL686"/>
    <mergeCell ref="SOM686:SOT686"/>
    <mergeCell ref="SOU686:SPB686"/>
    <mergeCell ref="SPC686:SPJ686"/>
    <mergeCell ref="SPK686:SPR686"/>
    <mergeCell ref="SPS686:SPZ686"/>
    <mergeCell ref="SQA686:SQH686"/>
    <mergeCell ref="SQI686:SQP686"/>
    <mergeCell ref="SQQ686:SQX686"/>
    <mergeCell ref="SQY686:SRF686"/>
    <mergeCell ref="SRG686:SRN686"/>
    <mergeCell ref="SRO686:SRV686"/>
    <mergeCell ref="SRW686:SSD686"/>
    <mergeCell ref="SSE686:SSL686"/>
    <mergeCell ref="SSM686:SST686"/>
    <mergeCell ref="SSU686:STB686"/>
    <mergeCell ref="STC686:STJ686"/>
    <mergeCell ref="STK686:STR686"/>
    <mergeCell ref="STS686:STZ686"/>
    <mergeCell ref="SUA686:SUH686"/>
    <mergeCell ref="SUI686:SUP686"/>
    <mergeCell ref="SUQ686:SUX686"/>
    <mergeCell ref="SUY686:SVF686"/>
    <mergeCell ref="SVG686:SVN686"/>
    <mergeCell ref="SVO686:SVV686"/>
    <mergeCell ref="SVW686:SWD686"/>
    <mergeCell ref="SWE686:SWL686"/>
    <mergeCell ref="SWM686:SWT686"/>
    <mergeCell ref="SWU686:SXB686"/>
    <mergeCell ref="SXC686:SXJ686"/>
    <mergeCell ref="SXK686:SXR686"/>
    <mergeCell ref="SXS686:SXZ686"/>
    <mergeCell ref="SYA686:SYH686"/>
    <mergeCell ref="SYI686:SYP686"/>
    <mergeCell ref="SYQ686:SYX686"/>
    <mergeCell ref="SYY686:SZF686"/>
    <mergeCell ref="SZG686:SZN686"/>
    <mergeCell ref="SZO686:SZV686"/>
    <mergeCell ref="SZW686:TAD686"/>
    <mergeCell ref="TAE686:TAL686"/>
    <mergeCell ref="TAM686:TAT686"/>
    <mergeCell ref="TAU686:TBB686"/>
    <mergeCell ref="TBC686:TBJ686"/>
    <mergeCell ref="TBK686:TBR686"/>
    <mergeCell ref="TBS686:TBZ686"/>
    <mergeCell ref="TCA686:TCH686"/>
    <mergeCell ref="TCI686:TCP686"/>
    <mergeCell ref="TCQ686:TCX686"/>
    <mergeCell ref="TCY686:TDF686"/>
    <mergeCell ref="TDG686:TDN686"/>
    <mergeCell ref="TDO686:TDV686"/>
    <mergeCell ref="TDW686:TED686"/>
    <mergeCell ref="TEE686:TEL686"/>
    <mergeCell ref="TEM686:TET686"/>
    <mergeCell ref="TEU686:TFB686"/>
    <mergeCell ref="TFC686:TFJ686"/>
    <mergeCell ref="TFK686:TFR686"/>
    <mergeCell ref="TFS686:TFZ686"/>
    <mergeCell ref="TGA686:TGH686"/>
    <mergeCell ref="TGI686:TGP686"/>
    <mergeCell ref="TGQ686:TGX686"/>
    <mergeCell ref="TGY686:THF686"/>
    <mergeCell ref="THG686:THN686"/>
    <mergeCell ref="THO686:THV686"/>
    <mergeCell ref="THW686:TID686"/>
    <mergeCell ref="TIE686:TIL686"/>
    <mergeCell ref="TIM686:TIT686"/>
    <mergeCell ref="TIU686:TJB686"/>
    <mergeCell ref="TJC686:TJJ686"/>
    <mergeCell ref="TJK686:TJR686"/>
    <mergeCell ref="TJS686:TJZ686"/>
    <mergeCell ref="TKA686:TKH686"/>
    <mergeCell ref="TKI686:TKP686"/>
    <mergeCell ref="TKQ686:TKX686"/>
    <mergeCell ref="TKY686:TLF686"/>
    <mergeCell ref="TLG686:TLN686"/>
    <mergeCell ref="TLO686:TLV686"/>
    <mergeCell ref="TLW686:TMD686"/>
    <mergeCell ref="TME686:TML686"/>
    <mergeCell ref="TMM686:TMT686"/>
    <mergeCell ref="TMU686:TNB686"/>
    <mergeCell ref="TNC686:TNJ686"/>
    <mergeCell ref="TNK686:TNR686"/>
    <mergeCell ref="TNS686:TNZ686"/>
    <mergeCell ref="TOA686:TOH686"/>
    <mergeCell ref="TOI686:TOP686"/>
    <mergeCell ref="TOQ686:TOX686"/>
    <mergeCell ref="TOY686:TPF686"/>
    <mergeCell ref="TPG686:TPN686"/>
    <mergeCell ref="TPO686:TPV686"/>
    <mergeCell ref="TPW686:TQD686"/>
    <mergeCell ref="TQE686:TQL686"/>
    <mergeCell ref="TQM686:TQT686"/>
    <mergeCell ref="TQU686:TRB686"/>
    <mergeCell ref="TRC686:TRJ686"/>
    <mergeCell ref="TRK686:TRR686"/>
    <mergeCell ref="TRS686:TRZ686"/>
    <mergeCell ref="TSA686:TSH686"/>
    <mergeCell ref="TSI686:TSP686"/>
    <mergeCell ref="TSQ686:TSX686"/>
    <mergeCell ref="TSY686:TTF686"/>
    <mergeCell ref="TTG686:TTN686"/>
    <mergeCell ref="TTO686:TTV686"/>
    <mergeCell ref="TTW686:TUD686"/>
    <mergeCell ref="TUE686:TUL686"/>
    <mergeCell ref="TUM686:TUT686"/>
    <mergeCell ref="TUU686:TVB686"/>
    <mergeCell ref="TVC686:TVJ686"/>
    <mergeCell ref="TVK686:TVR686"/>
    <mergeCell ref="TVS686:TVZ686"/>
    <mergeCell ref="TWA686:TWH686"/>
    <mergeCell ref="TWI686:TWP686"/>
    <mergeCell ref="TWQ686:TWX686"/>
    <mergeCell ref="TWY686:TXF686"/>
    <mergeCell ref="TXG686:TXN686"/>
    <mergeCell ref="TXO686:TXV686"/>
    <mergeCell ref="TXW686:TYD686"/>
    <mergeCell ref="TYE686:TYL686"/>
    <mergeCell ref="TYM686:TYT686"/>
    <mergeCell ref="TYU686:TZB686"/>
    <mergeCell ref="TZC686:TZJ686"/>
    <mergeCell ref="TZK686:TZR686"/>
    <mergeCell ref="TZS686:TZZ686"/>
    <mergeCell ref="UAA686:UAH686"/>
    <mergeCell ref="UAI686:UAP686"/>
    <mergeCell ref="UAQ686:UAX686"/>
    <mergeCell ref="UAY686:UBF686"/>
    <mergeCell ref="UBG686:UBN686"/>
    <mergeCell ref="UBO686:UBV686"/>
    <mergeCell ref="UBW686:UCD686"/>
    <mergeCell ref="UCE686:UCL686"/>
    <mergeCell ref="UCM686:UCT686"/>
    <mergeCell ref="UCU686:UDB686"/>
    <mergeCell ref="UDC686:UDJ686"/>
    <mergeCell ref="UDK686:UDR686"/>
    <mergeCell ref="UDS686:UDZ686"/>
    <mergeCell ref="UEA686:UEH686"/>
    <mergeCell ref="UEI686:UEP686"/>
    <mergeCell ref="UEQ686:UEX686"/>
    <mergeCell ref="UEY686:UFF686"/>
    <mergeCell ref="UFG686:UFN686"/>
    <mergeCell ref="UFO686:UFV686"/>
    <mergeCell ref="UFW686:UGD686"/>
    <mergeCell ref="UGE686:UGL686"/>
    <mergeCell ref="UGM686:UGT686"/>
    <mergeCell ref="UGU686:UHB686"/>
    <mergeCell ref="UHC686:UHJ686"/>
    <mergeCell ref="UHK686:UHR686"/>
    <mergeCell ref="UHS686:UHZ686"/>
    <mergeCell ref="UIA686:UIH686"/>
    <mergeCell ref="UII686:UIP686"/>
    <mergeCell ref="UIQ686:UIX686"/>
    <mergeCell ref="UIY686:UJF686"/>
    <mergeCell ref="UJG686:UJN686"/>
    <mergeCell ref="UJO686:UJV686"/>
    <mergeCell ref="UJW686:UKD686"/>
    <mergeCell ref="UKE686:UKL686"/>
    <mergeCell ref="UKM686:UKT686"/>
    <mergeCell ref="UKU686:ULB686"/>
    <mergeCell ref="ULC686:ULJ686"/>
    <mergeCell ref="ULK686:ULR686"/>
    <mergeCell ref="ULS686:ULZ686"/>
    <mergeCell ref="UMA686:UMH686"/>
    <mergeCell ref="UMI686:UMP686"/>
    <mergeCell ref="UMQ686:UMX686"/>
    <mergeCell ref="UMY686:UNF686"/>
    <mergeCell ref="UNG686:UNN686"/>
    <mergeCell ref="UNO686:UNV686"/>
    <mergeCell ref="UNW686:UOD686"/>
    <mergeCell ref="UOE686:UOL686"/>
    <mergeCell ref="UOM686:UOT686"/>
    <mergeCell ref="UOU686:UPB686"/>
    <mergeCell ref="UPC686:UPJ686"/>
    <mergeCell ref="UPK686:UPR686"/>
    <mergeCell ref="UPS686:UPZ686"/>
    <mergeCell ref="UQA686:UQH686"/>
    <mergeCell ref="UQI686:UQP686"/>
    <mergeCell ref="UQQ686:UQX686"/>
    <mergeCell ref="UQY686:URF686"/>
    <mergeCell ref="URG686:URN686"/>
    <mergeCell ref="URO686:URV686"/>
    <mergeCell ref="URW686:USD686"/>
    <mergeCell ref="USE686:USL686"/>
    <mergeCell ref="USM686:UST686"/>
    <mergeCell ref="USU686:UTB686"/>
    <mergeCell ref="UTC686:UTJ686"/>
    <mergeCell ref="UTK686:UTR686"/>
    <mergeCell ref="UTS686:UTZ686"/>
    <mergeCell ref="UUA686:UUH686"/>
    <mergeCell ref="UUI686:UUP686"/>
    <mergeCell ref="UUQ686:UUX686"/>
    <mergeCell ref="UUY686:UVF686"/>
    <mergeCell ref="UVG686:UVN686"/>
    <mergeCell ref="UVO686:UVV686"/>
    <mergeCell ref="UVW686:UWD686"/>
    <mergeCell ref="UWE686:UWL686"/>
    <mergeCell ref="UWM686:UWT686"/>
    <mergeCell ref="UWU686:UXB686"/>
    <mergeCell ref="UXC686:UXJ686"/>
    <mergeCell ref="UXK686:UXR686"/>
    <mergeCell ref="UXS686:UXZ686"/>
    <mergeCell ref="UYA686:UYH686"/>
    <mergeCell ref="UYI686:UYP686"/>
    <mergeCell ref="UYQ686:UYX686"/>
    <mergeCell ref="UYY686:UZF686"/>
    <mergeCell ref="UZG686:UZN686"/>
    <mergeCell ref="UZO686:UZV686"/>
    <mergeCell ref="UZW686:VAD686"/>
    <mergeCell ref="VAE686:VAL686"/>
    <mergeCell ref="VAM686:VAT686"/>
    <mergeCell ref="VAU686:VBB686"/>
    <mergeCell ref="VBC686:VBJ686"/>
    <mergeCell ref="VBK686:VBR686"/>
    <mergeCell ref="VBS686:VBZ686"/>
    <mergeCell ref="VCA686:VCH686"/>
    <mergeCell ref="VCI686:VCP686"/>
    <mergeCell ref="VCQ686:VCX686"/>
    <mergeCell ref="VCY686:VDF686"/>
    <mergeCell ref="VDG686:VDN686"/>
    <mergeCell ref="VDO686:VDV686"/>
    <mergeCell ref="VDW686:VED686"/>
    <mergeCell ref="VEE686:VEL686"/>
    <mergeCell ref="VEM686:VET686"/>
    <mergeCell ref="VEU686:VFB686"/>
    <mergeCell ref="VFC686:VFJ686"/>
    <mergeCell ref="VFK686:VFR686"/>
    <mergeCell ref="VFS686:VFZ686"/>
    <mergeCell ref="VGA686:VGH686"/>
    <mergeCell ref="VGI686:VGP686"/>
    <mergeCell ref="VGQ686:VGX686"/>
    <mergeCell ref="VGY686:VHF686"/>
    <mergeCell ref="VHG686:VHN686"/>
    <mergeCell ref="VHO686:VHV686"/>
    <mergeCell ref="VHW686:VID686"/>
    <mergeCell ref="VIE686:VIL686"/>
    <mergeCell ref="VIM686:VIT686"/>
    <mergeCell ref="VIU686:VJB686"/>
    <mergeCell ref="VJC686:VJJ686"/>
    <mergeCell ref="VJK686:VJR686"/>
    <mergeCell ref="VJS686:VJZ686"/>
    <mergeCell ref="VKA686:VKH686"/>
    <mergeCell ref="VKI686:VKP686"/>
    <mergeCell ref="VKQ686:VKX686"/>
    <mergeCell ref="VKY686:VLF686"/>
    <mergeCell ref="VLG686:VLN686"/>
    <mergeCell ref="VLO686:VLV686"/>
    <mergeCell ref="VLW686:VMD686"/>
    <mergeCell ref="VME686:VML686"/>
    <mergeCell ref="VMM686:VMT686"/>
    <mergeCell ref="VMU686:VNB686"/>
    <mergeCell ref="VNC686:VNJ686"/>
    <mergeCell ref="VNK686:VNR686"/>
    <mergeCell ref="VNS686:VNZ686"/>
    <mergeCell ref="VOA686:VOH686"/>
    <mergeCell ref="VOI686:VOP686"/>
    <mergeCell ref="VOQ686:VOX686"/>
    <mergeCell ref="VOY686:VPF686"/>
    <mergeCell ref="VPG686:VPN686"/>
    <mergeCell ref="VPO686:VPV686"/>
    <mergeCell ref="VPW686:VQD686"/>
    <mergeCell ref="VQE686:VQL686"/>
    <mergeCell ref="VQM686:VQT686"/>
    <mergeCell ref="VQU686:VRB686"/>
    <mergeCell ref="VRC686:VRJ686"/>
    <mergeCell ref="VRK686:VRR686"/>
    <mergeCell ref="VRS686:VRZ686"/>
    <mergeCell ref="VSA686:VSH686"/>
    <mergeCell ref="VSI686:VSP686"/>
    <mergeCell ref="VSQ686:VSX686"/>
    <mergeCell ref="VSY686:VTF686"/>
    <mergeCell ref="VTG686:VTN686"/>
    <mergeCell ref="VTO686:VTV686"/>
    <mergeCell ref="VTW686:VUD686"/>
    <mergeCell ref="VUE686:VUL686"/>
    <mergeCell ref="VUM686:VUT686"/>
    <mergeCell ref="VUU686:VVB686"/>
    <mergeCell ref="VVC686:VVJ686"/>
    <mergeCell ref="VVK686:VVR686"/>
    <mergeCell ref="VVS686:VVZ686"/>
    <mergeCell ref="VWA686:VWH686"/>
    <mergeCell ref="VWI686:VWP686"/>
    <mergeCell ref="VWQ686:VWX686"/>
    <mergeCell ref="VWY686:VXF686"/>
    <mergeCell ref="VXG686:VXN686"/>
    <mergeCell ref="VXO686:VXV686"/>
    <mergeCell ref="VXW686:VYD686"/>
    <mergeCell ref="VYE686:VYL686"/>
    <mergeCell ref="VYM686:VYT686"/>
    <mergeCell ref="VYU686:VZB686"/>
    <mergeCell ref="VZC686:VZJ686"/>
    <mergeCell ref="VZK686:VZR686"/>
    <mergeCell ref="VZS686:VZZ686"/>
    <mergeCell ref="WAA686:WAH686"/>
    <mergeCell ref="WAI686:WAP686"/>
    <mergeCell ref="WAQ686:WAX686"/>
    <mergeCell ref="WAY686:WBF686"/>
    <mergeCell ref="WBG686:WBN686"/>
    <mergeCell ref="WBO686:WBV686"/>
    <mergeCell ref="WBW686:WCD686"/>
    <mergeCell ref="WCE686:WCL686"/>
    <mergeCell ref="WCM686:WCT686"/>
    <mergeCell ref="WCU686:WDB686"/>
    <mergeCell ref="WDC686:WDJ686"/>
    <mergeCell ref="WDK686:WDR686"/>
    <mergeCell ref="WDS686:WDZ686"/>
    <mergeCell ref="WEA686:WEH686"/>
    <mergeCell ref="WEI686:WEP686"/>
    <mergeCell ref="WEQ686:WEX686"/>
    <mergeCell ref="WEY686:WFF686"/>
    <mergeCell ref="WFG686:WFN686"/>
    <mergeCell ref="WFO686:WFV686"/>
    <mergeCell ref="WFW686:WGD686"/>
    <mergeCell ref="WGE686:WGL686"/>
    <mergeCell ref="WGM686:WGT686"/>
    <mergeCell ref="WGU686:WHB686"/>
    <mergeCell ref="WHC686:WHJ686"/>
    <mergeCell ref="WHK686:WHR686"/>
    <mergeCell ref="WHS686:WHZ686"/>
    <mergeCell ref="WIA686:WIH686"/>
    <mergeCell ref="WII686:WIP686"/>
    <mergeCell ref="WIQ686:WIX686"/>
    <mergeCell ref="WIY686:WJF686"/>
    <mergeCell ref="WJG686:WJN686"/>
    <mergeCell ref="WJO686:WJV686"/>
    <mergeCell ref="WJW686:WKD686"/>
    <mergeCell ref="WKE686:WKL686"/>
    <mergeCell ref="WKM686:WKT686"/>
    <mergeCell ref="WKU686:WLB686"/>
    <mergeCell ref="WLC686:WLJ686"/>
    <mergeCell ref="WLK686:WLR686"/>
    <mergeCell ref="WLS686:WLZ686"/>
    <mergeCell ref="WMA686:WMH686"/>
    <mergeCell ref="WMI686:WMP686"/>
    <mergeCell ref="WMQ686:WMX686"/>
    <mergeCell ref="WMY686:WNF686"/>
    <mergeCell ref="WNG686:WNN686"/>
    <mergeCell ref="WNO686:WNV686"/>
    <mergeCell ref="WNW686:WOD686"/>
    <mergeCell ref="WOE686:WOL686"/>
    <mergeCell ref="WOM686:WOT686"/>
    <mergeCell ref="WOU686:WPB686"/>
    <mergeCell ref="WPC686:WPJ686"/>
    <mergeCell ref="WPK686:WPR686"/>
    <mergeCell ref="WPS686:WPZ686"/>
    <mergeCell ref="WQA686:WQH686"/>
    <mergeCell ref="WQI686:WQP686"/>
    <mergeCell ref="WQQ686:WQX686"/>
    <mergeCell ref="WQY686:WRF686"/>
    <mergeCell ref="WRG686:WRN686"/>
    <mergeCell ref="WRO686:WRV686"/>
    <mergeCell ref="WRW686:WSD686"/>
    <mergeCell ref="WSE686:WSL686"/>
    <mergeCell ref="WSM686:WST686"/>
    <mergeCell ref="WSU686:WTB686"/>
    <mergeCell ref="WTC686:WTJ686"/>
    <mergeCell ref="WTK686:WTR686"/>
    <mergeCell ref="WTS686:WTZ686"/>
    <mergeCell ref="WUA686:WUH686"/>
    <mergeCell ref="WUI686:WUP686"/>
    <mergeCell ref="WUQ686:WUX686"/>
    <mergeCell ref="WUY686:WVF686"/>
    <mergeCell ref="WVG686:WVN686"/>
    <mergeCell ref="WVO686:WVV686"/>
    <mergeCell ref="WVW686:WWD686"/>
    <mergeCell ref="WWE686:WWL686"/>
    <mergeCell ref="WWM686:WWT686"/>
    <mergeCell ref="WWU686:WXB686"/>
    <mergeCell ref="WXC686:WXJ686"/>
    <mergeCell ref="WXK686:WXR686"/>
    <mergeCell ref="WXS686:WXZ686"/>
    <mergeCell ref="WYA686:WYH686"/>
    <mergeCell ref="WYI686:WYP686"/>
    <mergeCell ref="WYQ686:WYX686"/>
    <mergeCell ref="WYY686:WZF686"/>
    <mergeCell ref="WZG686:WZN686"/>
    <mergeCell ref="A689:F689"/>
    <mergeCell ref="O689:V689"/>
    <mergeCell ref="W689:AD689"/>
    <mergeCell ref="AE689:AL689"/>
    <mergeCell ref="AM689:AT689"/>
    <mergeCell ref="AU689:BB689"/>
    <mergeCell ref="BC689:BJ689"/>
    <mergeCell ref="BK689:BR689"/>
    <mergeCell ref="BS689:BZ689"/>
    <mergeCell ref="CA689:CH689"/>
    <mergeCell ref="CI689:CP689"/>
    <mergeCell ref="CQ689:CX689"/>
    <mergeCell ref="CY689:DF689"/>
    <mergeCell ref="DG689:DN689"/>
    <mergeCell ref="DO689:DV689"/>
    <mergeCell ref="DW689:ED689"/>
    <mergeCell ref="EE689:EL689"/>
    <mergeCell ref="EM689:ET689"/>
    <mergeCell ref="EU689:FB689"/>
    <mergeCell ref="FC689:FJ689"/>
    <mergeCell ref="FK689:FR689"/>
    <mergeCell ref="FS689:FZ689"/>
    <mergeCell ref="GA689:GH689"/>
    <mergeCell ref="GI689:GP689"/>
    <mergeCell ref="GQ689:GX689"/>
    <mergeCell ref="GY689:HF689"/>
    <mergeCell ref="HG689:HN689"/>
    <mergeCell ref="HO689:HV689"/>
    <mergeCell ref="HW689:ID689"/>
    <mergeCell ref="IE689:IL689"/>
    <mergeCell ref="IM689:IT689"/>
    <mergeCell ref="IU689:JB689"/>
    <mergeCell ref="JC689:JJ689"/>
    <mergeCell ref="JK689:JR689"/>
    <mergeCell ref="JS689:JZ689"/>
    <mergeCell ref="KA689:KH689"/>
    <mergeCell ref="KI689:KP689"/>
    <mergeCell ref="KQ689:KX689"/>
    <mergeCell ref="KY689:LF689"/>
    <mergeCell ref="LG689:LN689"/>
    <mergeCell ref="LO689:LV689"/>
    <mergeCell ref="LW689:MD689"/>
    <mergeCell ref="ME689:ML689"/>
    <mergeCell ref="MM689:MT689"/>
    <mergeCell ref="MU689:NB689"/>
    <mergeCell ref="NC689:NJ689"/>
    <mergeCell ref="NK689:NR689"/>
    <mergeCell ref="NS689:NZ689"/>
    <mergeCell ref="OA689:OH689"/>
    <mergeCell ref="OI689:OP689"/>
    <mergeCell ref="OQ689:OX689"/>
    <mergeCell ref="OY689:PF689"/>
    <mergeCell ref="PG689:PN689"/>
    <mergeCell ref="PO689:PV689"/>
    <mergeCell ref="PW689:QD689"/>
    <mergeCell ref="QE689:QL689"/>
    <mergeCell ref="QM689:QT689"/>
    <mergeCell ref="QU689:RB689"/>
    <mergeCell ref="RC689:RJ689"/>
    <mergeCell ref="RK689:RR689"/>
    <mergeCell ref="RS689:RZ689"/>
    <mergeCell ref="SA689:SH689"/>
    <mergeCell ref="SI689:SP689"/>
    <mergeCell ref="SQ689:SX689"/>
    <mergeCell ref="SY689:TF689"/>
    <mergeCell ref="TG689:TN689"/>
    <mergeCell ref="TO689:TV689"/>
    <mergeCell ref="TW689:UD689"/>
    <mergeCell ref="UE689:UL689"/>
    <mergeCell ref="UM689:UT689"/>
    <mergeCell ref="UU689:VB689"/>
    <mergeCell ref="VC689:VJ689"/>
    <mergeCell ref="VK689:VR689"/>
    <mergeCell ref="VS689:VZ689"/>
    <mergeCell ref="WA689:WH689"/>
    <mergeCell ref="WI689:WP689"/>
    <mergeCell ref="WQ689:WX689"/>
    <mergeCell ref="WY689:XF689"/>
    <mergeCell ref="XG689:XN689"/>
    <mergeCell ref="XO689:XV689"/>
    <mergeCell ref="XW689:YD689"/>
    <mergeCell ref="YE689:YL689"/>
    <mergeCell ref="YM689:YT689"/>
    <mergeCell ref="YU689:ZB689"/>
    <mergeCell ref="ZC689:ZJ689"/>
    <mergeCell ref="ZK689:ZR689"/>
    <mergeCell ref="ZS689:ZZ689"/>
    <mergeCell ref="AAA689:AAH689"/>
    <mergeCell ref="AAI689:AAP689"/>
    <mergeCell ref="AAQ689:AAX689"/>
    <mergeCell ref="AAY689:ABF689"/>
    <mergeCell ref="ABG689:ABN689"/>
    <mergeCell ref="ABO689:ABV689"/>
    <mergeCell ref="ABW689:ACD689"/>
    <mergeCell ref="ACE689:ACL689"/>
    <mergeCell ref="ACM689:ACT689"/>
    <mergeCell ref="ACU689:ADB689"/>
    <mergeCell ref="ADC689:ADJ689"/>
    <mergeCell ref="ADK689:ADR689"/>
    <mergeCell ref="ADS689:ADZ689"/>
    <mergeCell ref="AEA689:AEH689"/>
    <mergeCell ref="AEI689:AEP689"/>
    <mergeCell ref="AEQ689:AEX689"/>
    <mergeCell ref="AEY689:AFF689"/>
    <mergeCell ref="AFG689:AFN689"/>
    <mergeCell ref="AFO689:AFV689"/>
    <mergeCell ref="AFW689:AGD689"/>
    <mergeCell ref="AGE689:AGL689"/>
    <mergeCell ref="AGM689:AGT689"/>
    <mergeCell ref="AGU689:AHB689"/>
    <mergeCell ref="AHC689:AHJ689"/>
    <mergeCell ref="AHK689:AHR689"/>
    <mergeCell ref="AHS689:AHZ689"/>
    <mergeCell ref="AIA689:AIH689"/>
    <mergeCell ref="AII689:AIP689"/>
    <mergeCell ref="AIQ689:AIX689"/>
    <mergeCell ref="AIY689:AJF689"/>
    <mergeCell ref="AJG689:AJN689"/>
    <mergeCell ref="AJO689:AJV689"/>
    <mergeCell ref="AJW689:AKD689"/>
    <mergeCell ref="AKE689:AKL689"/>
    <mergeCell ref="AKM689:AKT689"/>
    <mergeCell ref="AKU689:ALB689"/>
    <mergeCell ref="ALC689:ALJ689"/>
    <mergeCell ref="ALK689:ALR689"/>
    <mergeCell ref="ALS689:ALZ689"/>
    <mergeCell ref="AMA689:AMH689"/>
    <mergeCell ref="AMI689:AMP689"/>
    <mergeCell ref="AMQ689:AMX689"/>
    <mergeCell ref="AMY689:ANF689"/>
    <mergeCell ref="ANG689:ANN689"/>
    <mergeCell ref="ANO689:ANV689"/>
    <mergeCell ref="ANW689:AOD689"/>
    <mergeCell ref="AOE689:AOL689"/>
    <mergeCell ref="AOM689:AOT689"/>
    <mergeCell ref="AOU689:APB689"/>
    <mergeCell ref="APC689:APJ689"/>
    <mergeCell ref="APK689:APR689"/>
    <mergeCell ref="APS689:APZ689"/>
    <mergeCell ref="AQA689:AQH689"/>
    <mergeCell ref="AQI689:AQP689"/>
    <mergeCell ref="AQQ689:AQX689"/>
    <mergeCell ref="AQY689:ARF689"/>
    <mergeCell ref="ARG689:ARN689"/>
    <mergeCell ref="ARO689:ARV689"/>
    <mergeCell ref="ARW689:ASD689"/>
    <mergeCell ref="ASE689:ASL689"/>
    <mergeCell ref="ASM689:AST689"/>
    <mergeCell ref="ASU689:ATB689"/>
    <mergeCell ref="ATC689:ATJ689"/>
    <mergeCell ref="ATK689:ATR689"/>
    <mergeCell ref="ATS689:ATZ689"/>
    <mergeCell ref="AUA689:AUH689"/>
    <mergeCell ref="AUI689:AUP689"/>
    <mergeCell ref="AUQ689:AUX689"/>
    <mergeCell ref="AUY689:AVF689"/>
    <mergeCell ref="AVG689:AVN689"/>
    <mergeCell ref="AVO689:AVV689"/>
    <mergeCell ref="AVW689:AWD689"/>
    <mergeCell ref="AWE689:AWL689"/>
    <mergeCell ref="AWM689:AWT689"/>
    <mergeCell ref="AWU689:AXB689"/>
    <mergeCell ref="AXC689:AXJ689"/>
    <mergeCell ref="AXK689:AXR689"/>
    <mergeCell ref="AXS689:AXZ689"/>
    <mergeCell ref="AYA689:AYH689"/>
    <mergeCell ref="AYI689:AYP689"/>
    <mergeCell ref="AYQ689:AYX689"/>
    <mergeCell ref="AYY689:AZF689"/>
    <mergeCell ref="AZG689:AZN689"/>
    <mergeCell ref="AZO689:AZV689"/>
    <mergeCell ref="AZW689:BAD689"/>
    <mergeCell ref="BAE689:BAL689"/>
    <mergeCell ref="BAM689:BAT689"/>
    <mergeCell ref="BAU689:BBB689"/>
    <mergeCell ref="BBC689:BBJ689"/>
    <mergeCell ref="BBK689:BBR689"/>
    <mergeCell ref="BBS689:BBZ689"/>
    <mergeCell ref="BCA689:BCH689"/>
    <mergeCell ref="BCI689:BCP689"/>
    <mergeCell ref="BCQ689:BCX689"/>
    <mergeCell ref="BCY689:BDF689"/>
    <mergeCell ref="BDG689:BDN689"/>
    <mergeCell ref="BDO689:BDV689"/>
    <mergeCell ref="BDW689:BED689"/>
    <mergeCell ref="BEE689:BEL689"/>
    <mergeCell ref="BEM689:BET689"/>
    <mergeCell ref="BEU689:BFB689"/>
    <mergeCell ref="BFC689:BFJ689"/>
    <mergeCell ref="BFK689:BFR689"/>
    <mergeCell ref="BFS689:BFZ689"/>
    <mergeCell ref="BGA689:BGH689"/>
    <mergeCell ref="BGI689:BGP689"/>
    <mergeCell ref="BGQ689:BGX689"/>
    <mergeCell ref="BGY689:BHF689"/>
    <mergeCell ref="BHG689:BHN689"/>
    <mergeCell ref="BHO689:BHV689"/>
    <mergeCell ref="BHW689:BID689"/>
    <mergeCell ref="BIE689:BIL689"/>
    <mergeCell ref="BIM689:BIT689"/>
    <mergeCell ref="BIU689:BJB689"/>
    <mergeCell ref="BJC689:BJJ689"/>
    <mergeCell ref="BJK689:BJR689"/>
    <mergeCell ref="BJS689:BJZ689"/>
    <mergeCell ref="BKA689:BKH689"/>
    <mergeCell ref="BKI689:BKP689"/>
    <mergeCell ref="BKQ689:BKX689"/>
    <mergeCell ref="BKY689:BLF689"/>
    <mergeCell ref="BLG689:BLN689"/>
    <mergeCell ref="BLO689:BLV689"/>
    <mergeCell ref="BLW689:BMD689"/>
    <mergeCell ref="BME689:BML689"/>
    <mergeCell ref="BMM689:BMT689"/>
    <mergeCell ref="BMU689:BNB689"/>
    <mergeCell ref="BNC689:BNJ689"/>
    <mergeCell ref="BNK689:BNR689"/>
    <mergeCell ref="BNS689:BNZ689"/>
    <mergeCell ref="BOA689:BOH689"/>
    <mergeCell ref="BOI689:BOP689"/>
    <mergeCell ref="BOQ689:BOX689"/>
    <mergeCell ref="BOY689:BPF689"/>
    <mergeCell ref="BPG689:BPN689"/>
    <mergeCell ref="BPO689:BPV689"/>
    <mergeCell ref="BPW689:BQD689"/>
    <mergeCell ref="BQE689:BQL689"/>
    <mergeCell ref="BQM689:BQT689"/>
    <mergeCell ref="BQU689:BRB689"/>
    <mergeCell ref="BRC689:BRJ689"/>
    <mergeCell ref="BRK689:BRR689"/>
    <mergeCell ref="BRS689:BRZ689"/>
    <mergeCell ref="BSA689:BSH689"/>
    <mergeCell ref="BSI689:BSP689"/>
    <mergeCell ref="BSQ689:BSX689"/>
    <mergeCell ref="BSY689:BTF689"/>
    <mergeCell ref="BTG689:BTN689"/>
    <mergeCell ref="BTO689:BTV689"/>
    <mergeCell ref="BTW689:BUD689"/>
    <mergeCell ref="BUE689:BUL689"/>
    <mergeCell ref="BUM689:BUT689"/>
    <mergeCell ref="BUU689:BVB689"/>
    <mergeCell ref="BVC689:BVJ689"/>
    <mergeCell ref="BVK689:BVR689"/>
    <mergeCell ref="BVS689:BVZ689"/>
    <mergeCell ref="BWA689:BWH689"/>
    <mergeCell ref="BWI689:BWP689"/>
    <mergeCell ref="BWQ689:BWX689"/>
    <mergeCell ref="BWY689:BXF689"/>
    <mergeCell ref="BXG689:BXN689"/>
    <mergeCell ref="BXO689:BXV689"/>
    <mergeCell ref="BXW689:BYD689"/>
    <mergeCell ref="BYE689:BYL689"/>
    <mergeCell ref="BYM689:BYT689"/>
    <mergeCell ref="BYU689:BZB689"/>
    <mergeCell ref="BZC689:BZJ689"/>
    <mergeCell ref="BZK689:BZR689"/>
    <mergeCell ref="BZS689:BZZ689"/>
    <mergeCell ref="CAA689:CAH689"/>
    <mergeCell ref="CAI689:CAP689"/>
    <mergeCell ref="CAQ689:CAX689"/>
    <mergeCell ref="CAY689:CBF689"/>
    <mergeCell ref="CBG689:CBN689"/>
    <mergeCell ref="CBO689:CBV689"/>
    <mergeCell ref="CBW689:CCD689"/>
    <mergeCell ref="CCE689:CCL689"/>
    <mergeCell ref="CCM689:CCT689"/>
    <mergeCell ref="CCU689:CDB689"/>
    <mergeCell ref="CDC689:CDJ689"/>
    <mergeCell ref="CDK689:CDR689"/>
    <mergeCell ref="CDS689:CDZ689"/>
    <mergeCell ref="CEA689:CEH689"/>
    <mergeCell ref="CEI689:CEP689"/>
    <mergeCell ref="CEQ689:CEX689"/>
    <mergeCell ref="CEY689:CFF689"/>
    <mergeCell ref="CFG689:CFN689"/>
    <mergeCell ref="CFO689:CFV689"/>
    <mergeCell ref="CFW689:CGD689"/>
    <mergeCell ref="CGE689:CGL689"/>
    <mergeCell ref="CGM689:CGT689"/>
    <mergeCell ref="CGU689:CHB689"/>
    <mergeCell ref="CHC689:CHJ689"/>
    <mergeCell ref="CHK689:CHR689"/>
    <mergeCell ref="CHS689:CHZ689"/>
    <mergeCell ref="CIA689:CIH689"/>
    <mergeCell ref="CII689:CIP689"/>
    <mergeCell ref="CIQ689:CIX689"/>
    <mergeCell ref="CIY689:CJF689"/>
    <mergeCell ref="CJG689:CJN689"/>
    <mergeCell ref="CJO689:CJV689"/>
    <mergeCell ref="CJW689:CKD689"/>
    <mergeCell ref="CKE689:CKL689"/>
    <mergeCell ref="CKM689:CKT689"/>
    <mergeCell ref="CKU689:CLB689"/>
    <mergeCell ref="CLC689:CLJ689"/>
    <mergeCell ref="CLK689:CLR689"/>
    <mergeCell ref="CLS689:CLZ689"/>
    <mergeCell ref="CMA689:CMH689"/>
    <mergeCell ref="CMI689:CMP689"/>
    <mergeCell ref="CMQ689:CMX689"/>
    <mergeCell ref="CMY689:CNF689"/>
    <mergeCell ref="CNG689:CNN689"/>
    <mergeCell ref="CNO689:CNV689"/>
    <mergeCell ref="CNW689:COD689"/>
    <mergeCell ref="COE689:COL689"/>
    <mergeCell ref="COM689:COT689"/>
    <mergeCell ref="COU689:CPB689"/>
    <mergeCell ref="CPC689:CPJ689"/>
    <mergeCell ref="CPK689:CPR689"/>
    <mergeCell ref="CPS689:CPZ689"/>
    <mergeCell ref="CQA689:CQH689"/>
    <mergeCell ref="CQI689:CQP689"/>
    <mergeCell ref="CQQ689:CQX689"/>
    <mergeCell ref="CQY689:CRF689"/>
    <mergeCell ref="CRG689:CRN689"/>
    <mergeCell ref="CRO689:CRV689"/>
    <mergeCell ref="CRW689:CSD689"/>
    <mergeCell ref="CSE689:CSL689"/>
    <mergeCell ref="CSM689:CST689"/>
    <mergeCell ref="CSU689:CTB689"/>
    <mergeCell ref="CTC689:CTJ689"/>
    <mergeCell ref="CTK689:CTR689"/>
    <mergeCell ref="CTS689:CTZ689"/>
    <mergeCell ref="CUA689:CUH689"/>
    <mergeCell ref="CUI689:CUP689"/>
    <mergeCell ref="CUQ689:CUX689"/>
    <mergeCell ref="CUY689:CVF689"/>
    <mergeCell ref="CVG689:CVN689"/>
    <mergeCell ref="CVO689:CVV689"/>
    <mergeCell ref="CVW689:CWD689"/>
    <mergeCell ref="CWE689:CWL689"/>
    <mergeCell ref="CWM689:CWT689"/>
    <mergeCell ref="CWU689:CXB689"/>
    <mergeCell ref="CXC689:CXJ689"/>
    <mergeCell ref="CXK689:CXR689"/>
    <mergeCell ref="CXS689:CXZ689"/>
    <mergeCell ref="CYA689:CYH689"/>
    <mergeCell ref="CYI689:CYP689"/>
    <mergeCell ref="CYQ689:CYX689"/>
    <mergeCell ref="CYY689:CZF689"/>
    <mergeCell ref="CZG689:CZN689"/>
    <mergeCell ref="CZO689:CZV689"/>
    <mergeCell ref="CZW689:DAD689"/>
    <mergeCell ref="DAE689:DAL689"/>
    <mergeCell ref="DAM689:DAT689"/>
    <mergeCell ref="DAU689:DBB689"/>
    <mergeCell ref="DBC689:DBJ689"/>
    <mergeCell ref="DBK689:DBR689"/>
    <mergeCell ref="DBS689:DBZ689"/>
    <mergeCell ref="DCA689:DCH689"/>
    <mergeCell ref="DCI689:DCP689"/>
    <mergeCell ref="DCQ689:DCX689"/>
    <mergeCell ref="DCY689:DDF689"/>
    <mergeCell ref="DDG689:DDN689"/>
    <mergeCell ref="DDO689:DDV689"/>
    <mergeCell ref="DDW689:DED689"/>
    <mergeCell ref="DEE689:DEL689"/>
    <mergeCell ref="DEM689:DET689"/>
    <mergeCell ref="DEU689:DFB689"/>
    <mergeCell ref="DFC689:DFJ689"/>
    <mergeCell ref="DFK689:DFR689"/>
    <mergeCell ref="DFS689:DFZ689"/>
    <mergeCell ref="DGA689:DGH689"/>
    <mergeCell ref="DGI689:DGP689"/>
    <mergeCell ref="DGQ689:DGX689"/>
    <mergeCell ref="DGY689:DHF689"/>
    <mergeCell ref="DHG689:DHN689"/>
    <mergeCell ref="DHO689:DHV689"/>
    <mergeCell ref="DHW689:DID689"/>
    <mergeCell ref="DIE689:DIL689"/>
    <mergeCell ref="DIM689:DIT689"/>
    <mergeCell ref="DIU689:DJB689"/>
    <mergeCell ref="DJC689:DJJ689"/>
    <mergeCell ref="DJK689:DJR689"/>
    <mergeCell ref="DJS689:DJZ689"/>
    <mergeCell ref="DKA689:DKH689"/>
    <mergeCell ref="DKI689:DKP689"/>
    <mergeCell ref="DKQ689:DKX689"/>
    <mergeCell ref="DKY689:DLF689"/>
    <mergeCell ref="DLG689:DLN689"/>
    <mergeCell ref="DLO689:DLV689"/>
    <mergeCell ref="DLW689:DMD689"/>
    <mergeCell ref="DME689:DML689"/>
    <mergeCell ref="DMM689:DMT689"/>
    <mergeCell ref="DMU689:DNB689"/>
    <mergeCell ref="DNC689:DNJ689"/>
    <mergeCell ref="DNK689:DNR689"/>
    <mergeCell ref="DNS689:DNZ689"/>
    <mergeCell ref="DOA689:DOH689"/>
    <mergeCell ref="DOI689:DOP689"/>
    <mergeCell ref="DOQ689:DOX689"/>
    <mergeCell ref="DOY689:DPF689"/>
    <mergeCell ref="DPG689:DPN689"/>
    <mergeCell ref="DPO689:DPV689"/>
    <mergeCell ref="DPW689:DQD689"/>
    <mergeCell ref="DQE689:DQL689"/>
    <mergeCell ref="DQM689:DQT689"/>
    <mergeCell ref="DQU689:DRB689"/>
    <mergeCell ref="DRC689:DRJ689"/>
    <mergeCell ref="DRK689:DRR689"/>
    <mergeCell ref="DRS689:DRZ689"/>
    <mergeCell ref="DSA689:DSH689"/>
    <mergeCell ref="DSI689:DSP689"/>
    <mergeCell ref="DSQ689:DSX689"/>
    <mergeCell ref="DSY689:DTF689"/>
    <mergeCell ref="DTG689:DTN689"/>
    <mergeCell ref="DTO689:DTV689"/>
    <mergeCell ref="DTW689:DUD689"/>
    <mergeCell ref="DUE689:DUL689"/>
    <mergeCell ref="DUM689:DUT689"/>
    <mergeCell ref="DUU689:DVB689"/>
    <mergeCell ref="DVC689:DVJ689"/>
    <mergeCell ref="DVK689:DVR689"/>
    <mergeCell ref="DVS689:DVZ689"/>
    <mergeCell ref="DWA689:DWH689"/>
    <mergeCell ref="DWI689:DWP689"/>
    <mergeCell ref="DWQ689:DWX689"/>
    <mergeCell ref="DWY689:DXF689"/>
    <mergeCell ref="DXG689:DXN689"/>
    <mergeCell ref="DXO689:DXV689"/>
    <mergeCell ref="DXW689:DYD689"/>
    <mergeCell ref="DYE689:DYL689"/>
    <mergeCell ref="DYM689:DYT689"/>
    <mergeCell ref="DYU689:DZB689"/>
    <mergeCell ref="DZC689:DZJ689"/>
    <mergeCell ref="DZK689:DZR689"/>
    <mergeCell ref="DZS689:DZZ689"/>
    <mergeCell ref="EAA689:EAH689"/>
    <mergeCell ref="EAI689:EAP689"/>
    <mergeCell ref="EAQ689:EAX689"/>
    <mergeCell ref="EAY689:EBF689"/>
    <mergeCell ref="EBG689:EBN689"/>
    <mergeCell ref="EBO689:EBV689"/>
    <mergeCell ref="EBW689:ECD689"/>
    <mergeCell ref="ECE689:ECL689"/>
    <mergeCell ref="ECM689:ECT689"/>
    <mergeCell ref="ECU689:EDB689"/>
    <mergeCell ref="EDC689:EDJ689"/>
    <mergeCell ref="EDK689:EDR689"/>
    <mergeCell ref="EDS689:EDZ689"/>
    <mergeCell ref="EEA689:EEH689"/>
    <mergeCell ref="EEI689:EEP689"/>
    <mergeCell ref="EEQ689:EEX689"/>
    <mergeCell ref="EEY689:EFF689"/>
    <mergeCell ref="EFG689:EFN689"/>
    <mergeCell ref="EFO689:EFV689"/>
    <mergeCell ref="EFW689:EGD689"/>
    <mergeCell ref="EGE689:EGL689"/>
    <mergeCell ref="EGM689:EGT689"/>
    <mergeCell ref="EGU689:EHB689"/>
    <mergeCell ref="EHC689:EHJ689"/>
    <mergeCell ref="EHK689:EHR689"/>
    <mergeCell ref="EHS689:EHZ689"/>
    <mergeCell ref="EIA689:EIH689"/>
    <mergeCell ref="EII689:EIP689"/>
    <mergeCell ref="EIQ689:EIX689"/>
    <mergeCell ref="EIY689:EJF689"/>
    <mergeCell ref="EJG689:EJN689"/>
    <mergeCell ref="EJO689:EJV689"/>
    <mergeCell ref="EJW689:EKD689"/>
    <mergeCell ref="EKE689:EKL689"/>
    <mergeCell ref="EKM689:EKT689"/>
    <mergeCell ref="EKU689:ELB689"/>
    <mergeCell ref="ELC689:ELJ689"/>
    <mergeCell ref="ELK689:ELR689"/>
    <mergeCell ref="ELS689:ELZ689"/>
    <mergeCell ref="EMA689:EMH689"/>
    <mergeCell ref="EMI689:EMP689"/>
    <mergeCell ref="EMQ689:EMX689"/>
    <mergeCell ref="EMY689:ENF689"/>
    <mergeCell ref="ENG689:ENN689"/>
    <mergeCell ref="ENO689:ENV689"/>
    <mergeCell ref="ENW689:EOD689"/>
    <mergeCell ref="EOE689:EOL689"/>
    <mergeCell ref="EOM689:EOT689"/>
    <mergeCell ref="EOU689:EPB689"/>
    <mergeCell ref="EPC689:EPJ689"/>
    <mergeCell ref="EPK689:EPR689"/>
    <mergeCell ref="EPS689:EPZ689"/>
    <mergeCell ref="EQA689:EQH689"/>
    <mergeCell ref="EQI689:EQP689"/>
    <mergeCell ref="EQQ689:EQX689"/>
    <mergeCell ref="EQY689:ERF689"/>
    <mergeCell ref="ERG689:ERN689"/>
    <mergeCell ref="ERO689:ERV689"/>
    <mergeCell ref="ERW689:ESD689"/>
    <mergeCell ref="ESE689:ESL689"/>
    <mergeCell ref="ESM689:EST689"/>
    <mergeCell ref="ESU689:ETB689"/>
    <mergeCell ref="ETC689:ETJ689"/>
    <mergeCell ref="ETK689:ETR689"/>
    <mergeCell ref="ETS689:ETZ689"/>
    <mergeCell ref="EUA689:EUH689"/>
    <mergeCell ref="EUI689:EUP689"/>
    <mergeCell ref="EUQ689:EUX689"/>
    <mergeCell ref="EUY689:EVF689"/>
    <mergeCell ref="EVG689:EVN689"/>
    <mergeCell ref="EVO689:EVV689"/>
    <mergeCell ref="EVW689:EWD689"/>
    <mergeCell ref="EWE689:EWL689"/>
    <mergeCell ref="EWM689:EWT689"/>
    <mergeCell ref="EWU689:EXB689"/>
    <mergeCell ref="EXC689:EXJ689"/>
    <mergeCell ref="EXK689:EXR689"/>
    <mergeCell ref="EXS689:EXZ689"/>
    <mergeCell ref="EYA689:EYH689"/>
    <mergeCell ref="EYI689:EYP689"/>
    <mergeCell ref="EYQ689:EYX689"/>
    <mergeCell ref="EYY689:EZF689"/>
    <mergeCell ref="EZG689:EZN689"/>
    <mergeCell ref="EZO689:EZV689"/>
    <mergeCell ref="EZW689:FAD689"/>
    <mergeCell ref="FAE689:FAL689"/>
    <mergeCell ref="FAM689:FAT689"/>
    <mergeCell ref="FAU689:FBB689"/>
    <mergeCell ref="FBC689:FBJ689"/>
    <mergeCell ref="FBK689:FBR689"/>
    <mergeCell ref="FBS689:FBZ689"/>
    <mergeCell ref="FCA689:FCH689"/>
    <mergeCell ref="FCI689:FCP689"/>
    <mergeCell ref="FCQ689:FCX689"/>
    <mergeCell ref="FCY689:FDF689"/>
    <mergeCell ref="FDG689:FDN689"/>
    <mergeCell ref="FDO689:FDV689"/>
    <mergeCell ref="FDW689:FED689"/>
    <mergeCell ref="FEE689:FEL689"/>
    <mergeCell ref="FEM689:FET689"/>
    <mergeCell ref="FEU689:FFB689"/>
    <mergeCell ref="FFC689:FFJ689"/>
    <mergeCell ref="FFK689:FFR689"/>
    <mergeCell ref="FFS689:FFZ689"/>
    <mergeCell ref="FGA689:FGH689"/>
    <mergeCell ref="FGI689:FGP689"/>
    <mergeCell ref="FGQ689:FGX689"/>
    <mergeCell ref="FGY689:FHF689"/>
    <mergeCell ref="FHG689:FHN689"/>
    <mergeCell ref="FHO689:FHV689"/>
    <mergeCell ref="FHW689:FID689"/>
    <mergeCell ref="FIE689:FIL689"/>
    <mergeCell ref="FIM689:FIT689"/>
    <mergeCell ref="FIU689:FJB689"/>
    <mergeCell ref="FJC689:FJJ689"/>
    <mergeCell ref="FJK689:FJR689"/>
    <mergeCell ref="FJS689:FJZ689"/>
    <mergeCell ref="FKA689:FKH689"/>
    <mergeCell ref="FKI689:FKP689"/>
    <mergeCell ref="FKQ689:FKX689"/>
    <mergeCell ref="FKY689:FLF689"/>
    <mergeCell ref="FLG689:FLN689"/>
    <mergeCell ref="FLO689:FLV689"/>
    <mergeCell ref="FLW689:FMD689"/>
    <mergeCell ref="FME689:FML689"/>
    <mergeCell ref="FMM689:FMT689"/>
    <mergeCell ref="FMU689:FNB689"/>
    <mergeCell ref="FNC689:FNJ689"/>
    <mergeCell ref="FNK689:FNR689"/>
    <mergeCell ref="FNS689:FNZ689"/>
    <mergeCell ref="FOA689:FOH689"/>
    <mergeCell ref="FOI689:FOP689"/>
    <mergeCell ref="FOQ689:FOX689"/>
    <mergeCell ref="FOY689:FPF689"/>
    <mergeCell ref="FPG689:FPN689"/>
    <mergeCell ref="FPO689:FPV689"/>
    <mergeCell ref="FPW689:FQD689"/>
    <mergeCell ref="FQE689:FQL689"/>
    <mergeCell ref="FQM689:FQT689"/>
    <mergeCell ref="FQU689:FRB689"/>
    <mergeCell ref="FRC689:FRJ689"/>
    <mergeCell ref="FRK689:FRR689"/>
    <mergeCell ref="FRS689:FRZ689"/>
    <mergeCell ref="FSA689:FSH689"/>
    <mergeCell ref="FSI689:FSP689"/>
    <mergeCell ref="FSQ689:FSX689"/>
    <mergeCell ref="FSY689:FTF689"/>
    <mergeCell ref="FTG689:FTN689"/>
    <mergeCell ref="FTO689:FTV689"/>
    <mergeCell ref="FTW689:FUD689"/>
    <mergeCell ref="FUE689:FUL689"/>
    <mergeCell ref="FUM689:FUT689"/>
    <mergeCell ref="FUU689:FVB689"/>
    <mergeCell ref="FVC689:FVJ689"/>
    <mergeCell ref="FVK689:FVR689"/>
    <mergeCell ref="FVS689:FVZ689"/>
    <mergeCell ref="FWA689:FWH689"/>
    <mergeCell ref="FWI689:FWP689"/>
    <mergeCell ref="FWQ689:FWX689"/>
    <mergeCell ref="FWY689:FXF689"/>
    <mergeCell ref="FXG689:FXN689"/>
    <mergeCell ref="FXO689:FXV689"/>
    <mergeCell ref="FXW689:FYD689"/>
    <mergeCell ref="FYE689:FYL689"/>
    <mergeCell ref="FYM689:FYT689"/>
    <mergeCell ref="FYU689:FZB689"/>
    <mergeCell ref="FZC689:FZJ689"/>
    <mergeCell ref="FZK689:FZR689"/>
    <mergeCell ref="FZS689:FZZ689"/>
    <mergeCell ref="GAA689:GAH689"/>
    <mergeCell ref="GAI689:GAP689"/>
    <mergeCell ref="GAQ689:GAX689"/>
    <mergeCell ref="GAY689:GBF689"/>
    <mergeCell ref="GBG689:GBN689"/>
    <mergeCell ref="GBO689:GBV689"/>
    <mergeCell ref="GBW689:GCD689"/>
    <mergeCell ref="GCE689:GCL689"/>
    <mergeCell ref="GCM689:GCT689"/>
    <mergeCell ref="GCU689:GDB689"/>
    <mergeCell ref="GDC689:GDJ689"/>
    <mergeCell ref="GDK689:GDR689"/>
    <mergeCell ref="GDS689:GDZ689"/>
    <mergeCell ref="GEA689:GEH689"/>
    <mergeCell ref="GEI689:GEP689"/>
    <mergeCell ref="GEQ689:GEX689"/>
    <mergeCell ref="GEY689:GFF689"/>
    <mergeCell ref="GFG689:GFN689"/>
    <mergeCell ref="GFO689:GFV689"/>
    <mergeCell ref="GFW689:GGD689"/>
    <mergeCell ref="GGE689:GGL689"/>
    <mergeCell ref="GGM689:GGT689"/>
    <mergeCell ref="GGU689:GHB689"/>
    <mergeCell ref="GHC689:GHJ689"/>
    <mergeCell ref="GHK689:GHR689"/>
    <mergeCell ref="GHS689:GHZ689"/>
    <mergeCell ref="GIA689:GIH689"/>
    <mergeCell ref="GII689:GIP689"/>
    <mergeCell ref="GIQ689:GIX689"/>
    <mergeCell ref="GIY689:GJF689"/>
    <mergeCell ref="GJG689:GJN689"/>
    <mergeCell ref="GJO689:GJV689"/>
    <mergeCell ref="GJW689:GKD689"/>
    <mergeCell ref="GKE689:GKL689"/>
    <mergeCell ref="GKM689:GKT689"/>
    <mergeCell ref="GKU689:GLB689"/>
    <mergeCell ref="GLC689:GLJ689"/>
    <mergeCell ref="GLK689:GLR689"/>
    <mergeCell ref="GLS689:GLZ689"/>
    <mergeCell ref="GMA689:GMH689"/>
    <mergeCell ref="GMI689:GMP689"/>
    <mergeCell ref="GMQ689:GMX689"/>
    <mergeCell ref="GMY689:GNF689"/>
    <mergeCell ref="GNG689:GNN689"/>
    <mergeCell ref="GNO689:GNV689"/>
    <mergeCell ref="GNW689:GOD689"/>
    <mergeCell ref="GOE689:GOL689"/>
    <mergeCell ref="GOM689:GOT689"/>
    <mergeCell ref="GOU689:GPB689"/>
    <mergeCell ref="GPC689:GPJ689"/>
    <mergeCell ref="GPK689:GPR689"/>
    <mergeCell ref="GPS689:GPZ689"/>
    <mergeCell ref="GQA689:GQH689"/>
    <mergeCell ref="GQI689:GQP689"/>
    <mergeCell ref="GQQ689:GQX689"/>
    <mergeCell ref="GQY689:GRF689"/>
    <mergeCell ref="GRG689:GRN689"/>
    <mergeCell ref="GRO689:GRV689"/>
    <mergeCell ref="GRW689:GSD689"/>
    <mergeCell ref="GSE689:GSL689"/>
    <mergeCell ref="GSM689:GST689"/>
    <mergeCell ref="GSU689:GTB689"/>
    <mergeCell ref="GTC689:GTJ689"/>
    <mergeCell ref="GTK689:GTR689"/>
    <mergeCell ref="GTS689:GTZ689"/>
    <mergeCell ref="GUA689:GUH689"/>
    <mergeCell ref="GUI689:GUP689"/>
    <mergeCell ref="GUQ689:GUX689"/>
    <mergeCell ref="GUY689:GVF689"/>
    <mergeCell ref="GVG689:GVN689"/>
    <mergeCell ref="GVO689:GVV689"/>
    <mergeCell ref="GVW689:GWD689"/>
    <mergeCell ref="GWE689:GWL689"/>
    <mergeCell ref="GWM689:GWT689"/>
    <mergeCell ref="GWU689:GXB689"/>
    <mergeCell ref="GXC689:GXJ689"/>
    <mergeCell ref="GXK689:GXR689"/>
    <mergeCell ref="GXS689:GXZ689"/>
    <mergeCell ref="GYA689:GYH689"/>
    <mergeCell ref="GYI689:GYP689"/>
    <mergeCell ref="GYQ689:GYX689"/>
    <mergeCell ref="GYY689:GZF689"/>
    <mergeCell ref="GZG689:GZN689"/>
    <mergeCell ref="GZO689:GZV689"/>
    <mergeCell ref="GZW689:HAD689"/>
    <mergeCell ref="HAE689:HAL689"/>
    <mergeCell ref="HAM689:HAT689"/>
    <mergeCell ref="HAU689:HBB689"/>
    <mergeCell ref="HBC689:HBJ689"/>
    <mergeCell ref="HBK689:HBR689"/>
    <mergeCell ref="HBS689:HBZ689"/>
    <mergeCell ref="HCA689:HCH689"/>
    <mergeCell ref="HCI689:HCP689"/>
    <mergeCell ref="HCQ689:HCX689"/>
    <mergeCell ref="HCY689:HDF689"/>
    <mergeCell ref="HDG689:HDN689"/>
    <mergeCell ref="HDO689:HDV689"/>
    <mergeCell ref="HDW689:HED689"/>
    <mergeCell ref="HEE689:HEL689"/>
    <mergeCell ref="HEM689:HET689"/>
    <mergeCell ref="HEU689:HFB689"/>
    <mergeCell ref="HFC689:HFJ689"/>
    <mergeCell ref="HFK689:HFR689"/>
    <mergeCell ref="HFS689:HFZ689"/>
    <mergeCell ref="HGA689:HGH689"/>
    <mergeCell ref="HGI689:HGP689"/>
    <mergeCell ref="HGQ689:HGX689"/>
    <mergeCell ref="HGY689:HHF689"/>
    <mergeCell ref="HHG689:HHN689"/>
    <mergeCell ref="HHO689:HHV689"/>
    <mergeCell ref="HHW689:HID689"/>
    <mergeCell ref="HIE689:HIL689"/>
    <mergeCell ref="HIM689:HIT689"/>
    <mergeCell ref="HIU689:HJB689"/>
    <mergeCell ref="HJC689:HJJ689"/>
    <mergeCell ref="HJK689:HJR689"/>
    <mergeCell ref="HJS689:HJZ689"/>
    <mergeCell ref="HKA689:HKH689"/>
    <mergeCell ref="HKI689:HKP689"/>
    <mergeCell ref="HKQ689:HKX689"/>
    <mergeCell ref="HKY689:HLF689"/>
    <mergeCell ref="HLG689:HLN689"/>
    <mergeCell ref="HLO689:HLV689"/>
    <mergeCell ref="HLW689:HMD689"/>
    <mergeCell ref="HME689:HML689"/>
    <mergeCell ref="HMM689:HMT689"/>
    <mergeCell ref="HMU689:HNB689"/>
    <mergeCell ref="HNC689:HNJ689"/>
    <mergeCell ref="HNK689:HNR689"/>
    <mergeCell ref="HNS689:HNZ689"/>
    <mergeCell ref="HOA689:HOH689"/>
    <mergeCell ref="HOI689:HOP689"/>
    <mergeCell ref="HOQ689:HOX689"/>
    <mergeCell ref="HOY689:HPF689"/>
    <mergeCell ref="HPG689:HPN689"/>
    <mergeCell ref="HPO689:HPV689"/>
    <mergeCell ref="HPW689:HQD689"/>
    <mergeCell ref="HQE689:HQL689"/>
    <mergeCell ref="HQM689:HQT689"/>
    <mergeCell ref="HQU689:HRB689"/>
    <mergeCell ref="HRC689:HRJ689"/>
    <mergeCell ref="HRK689:HRR689"/>
    <mergeCell ref="HRS689:HRZ689"/>
    <mergeCell ref="HSA689:HSH689"/>
    <mergeCell ref="HSI689:HSP689"/>
    <mergeCell ref="HSQ689:HSX689"/>
    <mergeCell ref="HSY689:HTF689"/>
    <mergeCell ref="HTG689:HTN689"/>
    <mergeCell ref="HTO689:HTV689"/>
    <mergeCell ref="HTW689:HUD689"/>
    <mergeCell ref="HUE689:HUL689"/>
    <mergeCell ref="HUM689:HUT689"/>
    <mergeCell ref="HUU689:HVB689"/>
    <mergeCell ref="HVC689:HVJ689"/>
    <mergeCell ref="HVK689:HVR689"/>
    <mergeCell ref="HVS689:HVZ689"/>
    <mergeCell ref="HWA689:HWH689"/>
    <mergeCell ref="HWI689:HWP689"/>
    <mergeCell ref="HWQ689:HWX689"/>
    <mergeCell ref="HWY689:HXF689"/>
    <mergeCell ref="HXG689:HXN689"/>
    <mergeCell ref="HXO689:HXV689"/>
    <mergeCell ref="HXW689:HYD689"/>
    <mergeCell ref="HYE689:HYL689"/>
    <mergeCell ref="HYM689:HYT689"/>
    <mergeCell ref="HYU689:HZB689"/>
    <mergeCell ref="HZC689:HZJ689"/>
    <mergeCell ref="HZK689:HZR689"/>
    <mergeCell ref="HZS689:HZZ689"/>
    <mergeCell ref="IAA689:IAH689"/>
    <mergeCell ref="IAI689:IAP689"/>
    <mergeCell ref="IAQ689:IAX689"/>
    <mergeCell ref="IAY689:IBF689"/>
    <mergeCell ref="IBG689:IBN689"/>
    <mergeCell ref="IBO689:IBV689"/>
    <mergeCell ref="IBW689:ICD689"/>
    <mergeCell ref="ICE689:ICL689"/>
    <mergeCell ref="ICM689:ICT689"/>
    <mergeCell ref="ICU689:IDB689"/>
    <mergeCell ref="IDC689:IDJ689"/>
    <mergeCell ref="IDK689:IDR689"/>
    <mergeCell ref="IDS689:IDZ689"/>
    <mergeCell ref="IEA689:IEH689"/>
    <mergeCell ref="IEI689:IEP689"/>
    <mergeCell ref="IEQ689:IEX689"/>
    <mergeCell ref="IEY689:IFF689"/>
    <mergeCell ref="IFG689:IFN689"/>
    <mergeCell ref="IFO689:IFV689"/>
    <mergeCell ref="IFW689:IGD689"/>
    <mergeCell ref="IGE689:IGL689"/>
    <mergeCell ref="IGM689:IGT689"/>
    <mergeCell ref="IGU689:IHB689"/>
    <mergeCell ref="IHC689:IHJ689"/>
    <mergeCell ref="IHK689:IHR689"/>
    <mergeCell ref="IHS689:IHZ689"/>
    <mergeCell ref="IIA689:IIH689"/>
    <mergeCell ref="III689:IIP689"/>
    <mergeCell ref="IIQ689:IIX689"/>
    <mergeCell ref="IIY689:IJF689"/>
    <mergeCell ref="IJG689:IJN689"/>
    <mergeCell ref="IJO689:IJV689"/>
    <mergeCell ref="IJW689:IKD689"/>
    <mergeCell ref="IKE689:IKL689"/>
    <mergeCell ref="IKM689:IKT689"/>
    <mergeCell ref="IKU689:ILB689"/>
    <mergeCell ref="ILC689:ILJ689"/>
    <mergeCell ref="ILK689:ILR689"/>
    <mergeCell ref="ILS689:ILZ689"/>
    <mergeCell ref="IMA689:IMH689"/>
    <mergeCell ref="IMI689:IMP689"/>
    <mergeCell ref="IMQ689:IMX689"/>
    <mergeCell ref="IMY689:INF689"/>
    <mergeCell ref="ING689:INN689"/>
    <mergeCell ref="INO689:INV689"/>
    <mergeCell ref="INW689:IOD689"/>
    <mergeCell ref="IOE689:IOL689"/>
    <mergeCell ref="IOM689:IOT689"/>
    <mergeCell ref="IOU689:IPB689"/>
    <mergeCell ref="IPC689:IPJ689"/>
    <mergeCell ref="IPK689:IPR689"/>
    <mergeCell ref="IPS689:IPZ689"/>
    <mergeCell ref="IQA689:IQH689"/>
    <mergeCell ref="IQI689:IQP689"/>
    <mergeCell ref="IQQ689:IQX689"/>
    <mergeCell ref="IQY689:IRF689"/>
    <mergeCell ref="IRG689:IRN689"/>
    <mergeCell ref="IRO689:IRV689"/>
    <mergeCell ref="IRW689:ISD689"/>
    <mergeCell ref="ISE689:ISL689"/>
    <mergeCell ref="ISM689:IST689"/>
    <mergeCell ref="ISU689:ITB689"/>
    <mergeCell ref="ITC689:ITJ689"/>
    <mergeCell ref="ITK689:ITR689"/>
    <mergeCell ref="ITS689:ITZ689"/>
    <mergeCell ref="IUA689:IUH689"/>
    <mergeCell ref="IUI689:IUP689"/>
    <mergeCell ref="IUQ689:IUX689"/>
    <mergeCell ref="IUY689:IVF689"/>
    <mergeCell ref="IVG689:IVN689"/>
    <mergeCell ref="IVO689:IVV689"/>
    <mergeCell ref="IVW689:IWD689"/>
    <mergeCell ref="IWE689:IWL689"/>
    <mergeCell ref="IWM689:IWT689"/>
    <mergeCell ref="IWU689:IXB689"/>
    <mergeCell ref="IXC689:IXJ689"/>
    <mergeCell ref="IXK689:IXR689"/>
    <mergeCell ref="IXS689:IXZ689"/>
    <mergeCell ref="IYA689:IYH689"/>
    <mergeCell ref="IYI689:IYP689"/>
    <mergeCell ref="IYQ689:IYX689"/>
    <mergeCell ref="IYY689:IZF689"/>
    <mergeCell ref="IZG689:IZN689"/>
    <mergeCell ref="IZO689:IZV689"/>
    <mergeCell ref="IZW689:JAD689"/>
    <mergeCell ref="JAE689:JAL689"/>
    <mergeCell ref="JAM689:JAT689"/>
    <mergeCell ref="JAU689:JBB689"/>
    <mergeCell ref="JBC689:JBJ689"/>
    <mergeCell ref="JBK689:JBR689"/>
    <mergeCell ref="JBS689:JBZ689"/>
    <mergeCell ref="JCA689:JCH689"/>
    <mergeCell ref="JCI689:JCP689"/>
    <mergeCell ref="JCQ689:JCX689"/>
    <mergeCell ref="JCY689:JDF689"/>
    <mergeCell ref="JDG689:JDN689"/>
    <mergeCell ref="JDO689:JDV689"/>
    <mergeCell ref="JDW689:JED689"/>
    <mergeCell ref="JEE689:JEL689"/>
    <mergeCell ref="JEM689:JET689"/>
    <mergeCell ref="JEU689:JFB689"/>
    <mergeCell ref="JFC689:JFJ689"/>
    <mergeCell ref="JFK689:JFR689"/>
    <mergeCell ref="JFS689:JFZ689"/>
    <mergeCell ref="JGA689:JGH689"/>
    <mergeCell ref="JGI689:JGP689"/>
    <mergeCell ref="JGQ689:JGX689"/>
    <mergeCell ref="JGY689:JHF689"/>
    <mergeCell ref="JHG689:JHN689"/>
    <mergeCell ref="JHO689:JHV689"/>
    <mergeCell ref="JHW689:JID689"/>
    <mergeCell ref="JIE689:JIL689"/>
    <mergeCell ref="JIM689:JIT689"/>
    <mergeCell ref="JIU689:JJB689"/>
    <mergeCell ref="JJC689:JJJ689"/>
    <mergeCell ref="JJK689:JJR689"/>
    <mergeCell ref="JJS689:JJZ689"/>
    <mergeCell ref="JKA689:JKH689"/>
    <mergeCell ref="JKI689:JKP689"/>
    <mergeCell ref="JKQ689:JKX689"/>
    <mergeCell ref="JKY689:JLF689"/>
    <mergeCell ref="JLG689:JLN689"/>
    <mergeCell ref="JLO689:JLV689"/>
    <mergeCell ref="JLW689:JMD689"/>
    <mergeCell ref="JME689:JML689"/>
    <mergeCell ref="JMM689:JMT689"/>
    <mergeCell ref="JMU689:JNB689"/>
    <mergeCell ref="JNC689:JNJ689"/>
    <mergeCell ref="JNK689:JNR689"/>
    <mergeCell ref="JNS689:JNZ689"/>
    <mergeCell ref="JOA689:JOH689"/>
    <mergeCell ref="JOI689:JOP689"/>
    <mergeCell ref="JOQ689:JOX689"/>
    <mergeCell ref="JOY689:JPF689"/>
    <mergeCell ref="JPG689:JPN689"/>
    <mergeCell ref="JPO689:JPV689"/>
    <mergeCell ref="JPW689:JQD689"/>
    <mergeCell ref="JQE689:JQL689"/>
    <mergeCell ref="JQM689:JQT689"/>
    <mergeCell ref="JQU689:JRB689"/>
    <mergeCell ref="JRC689:JRJ689"/>
    <mergeCell ref="JRK689:JRR689"/>
    <mergeCell ref="JRS689:JRZ689"/>
    <mergeCell ref="JSA689:JSH689"/>
    <mergeCell ref="JSI689:JSP689"/>
    <mergeCell ref="JSQ689:JSX689"/>
    <mergeCell ref="JSY689:JTF689"/>
    <mergeCell ref="JTG689:JTN689"/>
    <mergeCell ref="JTO689:JTV689"/>
    <mergeCell ref="JTW689:JUD689"/>
    <mergeCell ref="JUE689:JUL689"/>
    <mergeCell ref="JUM689:JUT689"/>
    <mergeCell ref="JUU689:JVB689"/>
    <mergeCell ref="JVC689:JVJ689"/>
    <mergeCell ref="JVK689:JVR689"/>
    <mergeCell ref="JVS689:JVZ689"/>
    <mergeCell ref="JWA689:JWH689"/>
    <mergeCell ref="JWI689:JWP689"/>
    <mergeCell ref="JWQ689:JWX689"/>
    <mergeCell ref="JWY689:JXF689"/>
    <mergeCell ref="JXG689:JXN689"/>
    <mergeCell ref="JXO689:JXV689"/>
    <mergeCell ref="JXW689:JYD689"/>
    <mergeCell ref="JYE689:JYL689"/>
    <mergeCell ref="JYM689:JYT689"/>
    <mergeCell ref="JYU689:JZB689"/>
    <mergeCell ref="JZC689:JZJ689"/>
    <mergeCell ref="JZK689:JZR689"/>
    <mergeCell ref="JZS689:JZZ689"/>
    <mergeCell ref="KAA689:KAH689"/>
    <mergeCell ref="KAI689:KAP689"/>
    <mergeCell ref="KAQ689:KAX689"/>
    <mergeCell ref="KAY689:KBF689"/>
    <mergeCell ref="KBG689:KBN689"/>
    <mergeCell ref="KBO689:KBV689"/>
    <mergeCell ref="KBW689:KCD689"/>
    <mergeCell ref="KCE689:KCL689"/>
    <mergeCell ref="KCM689:KCT689"/>
    <mergeCell ref="KCU689:KDB689"/>
    <mergeCell ref="KDC689:KDJ689"/>
    <mergeCell ref="KDK689:KDR689"/>
    <mergeCell ref="KDS689:KDZ689"/>
    <mergeCell ref="KEA689:KEH689"/>
    <mergeCell ref="KEI689:KEP689"/>
    <mergeCell ref="KEQ689:KEX689"/>
    <mergeCell ref="KEY689:KFF689"/>
    <mergeCell ref="KFG689:KFN689"/>
    <mergeCell ref="KFO689:KFV689"/>
    <mergeCell ref="KFW689:KGD689"/>
    <mergeCell ref="KGE689:KGL689"/>
    <mergeCell ref="KGM689:KGT689"/>
    <mergeCell ref="KGU689:KHB689"/>
    <mergeCell ref="KHC689:KHJ689"/>
    <mergeCell ref="KHK689:KHR689"/>
    <mergeCell ref="KHS689:KHZ689"/>
    <mergeCell ref="KIA689:KIH689"/>
    <mergeCell ref="KII689:KIP689"/>
    <mergeCell ref="KIQ689:KIX689"/>
    <mergeCell ref="KIY689:KJF689"/>
    <mergeCell ref="KJG689:KJN689"/>
    <mergeCell ref="KJO689:KJV689"/>
    <mergeCell ref="KJW689:KKD689"/>
    <mergeCell ref="KKE689:KKL689"/>
    <mergeCell ref="KKM689:KKT689"/>
    <mergeCell ref="KKU689:KLB689"/>
    <mergeCell ref="KLC689:KLJ689"/>
    <mergeCell ref="KLK689:KLR689"/>
    <mergeCell ref="KLS689:KLZ689"/>
    <mergeCell ref="KMA689:KMH689"/>
    <mergeCell ref="KMI689:KMP689"/>
    <mergeCell ref="KMQ689:KMX689"/>
    <mergeCell ref="KMY689:KNF689"/>
    <mergeCell ref="KNG689:KNN689"/>
    <mergeCell ref="KNO689:KNV689"/>
    <mergeCell ref="KNW689:KOD689"/>
    <mergeCell ref="KOE689:KOL689"/>
    <mergeCell ref="KOM689:KOT689"/>
    <mergeCell ref="KOU689:KPB689"/>
    <mergeCell ref="KPC689:KPJ689"/>
    <mergeCell ref="KPK689:KPR689"/>
    <mergeCell ref="KPS689:KPZ689"/>
    <mergeCell ref="KQA689:KQH689"/>
    <mergeCell ref="KQI689:KQP689"/>
    <mergeCell ref="KQQ689:KQX689"/>
    <mergeCell ref="KQY689:KRF689"/>
    <mergeCell ref="KRG689:KRN689"/>
    <mergeCell ref="KRO689:KRV689"/>
    <mergeCell ref="KRW689:KSD689"/>
    <mergeCell ref="KSE689:KSL689"/>
    <mergeCell ref="KSM689:KST689"/>
    <mergeCell ref="KSU689:KTB689"/>
    <mergeCell ref="KTC689:KTJ689"/>
    <mergeCell ref="KTK689:KTR689"/>
    <mergeCell ref="KTS689:KTZ689"/>
    <mergeCell ref="KUA689:KUH689"/>
    <mergeCell ref="KUI689:KUP689"/>
    <mergeCell ref="KUQ689:KUX689"/>
    <mergeCell ref="KUY689:KVF689"/>
    <mergeCell ref="KVG689:KVN689"/>
    <mergeCell ref="KVO689:KVV689"/>
    <mergeCell ref="KVW689:KWD689"/>
    <mergeCell ref="KWE689:KWL689"/>
    <mergeCell ref="KWM689:KWT689"/>
    <mergeCell ref="KWU689:KXB689"/>
    <mergeCell ref="KXC689:KXJ689"/>
    <mergeCell ref="KXK689:KXR689"/>
    <mergeCell ref="KXS689:KXZ689"/>
    <mergeCell ref="KYA689:KYH689"/>
    <mergeCell ref="KYI689:KYP689"/>
    <mergeCell ref="KYQ689:KYX689"/>
    <mergeCell ref="KYY689:KZF689"/>
    <mergeCell ref="KZG689:KZN689"/>
    <mergeCell ref="KZO689:KZV689"/>
    <mergeCell ref="KZW689:LAD689"/>
    <mergeCell ref="LAE689:LAL689"/>
    <mergeCell ref="LAM689:LAT689"/>
    <mergeCell ref="LAU689:LBB689"/>
    <mergeCell ref="LBC689:LBJ689"/>
    <mergeCell ref="LBK689:LBR689"/>
    <mergeCell ref="LBS689:LBZ689"/>
    <mergeCell ref="LCA689:LCH689"/>
    <mergeCell ref="LCI689:LCP689"/>
    <mergeCell ref="LCQ689:LCX689"/>
    <mergeCell ref="LCY689:LDF689"/>
    <mergeCell ref="LDG689:LDN689"/>
    <mergeCell ref="LDO689:LDV689"/>
    <mergeCell ref="LDW689:LED689"/>
    <mergeCell ref="LEE689:LEL689"/>
    <mergeCell ref="LEM689:LET689"/>
    <mergeCell ref="LEU689:LFB689"/>
    <mergeCell ref="LFC689:LFJ689"/>
    <mergeCell ref="LFK689:LFR689"/>
    <mergeCell ref="LFS689:LFZ689"/>
    <mergeCell ref="LGA689:LGH689"/>
    <mergeCell ref="LGI689:LGP689"/>
    <mergeCell ref="LGQ689:LGX689"/>
    <mergeCell ref="LGY689:LHF689"/>
    <mergeCell ref="LHG689:LHN689"/>
    <mergeCell ref="LHO689:LHV689"/>
    <mergeCell ref="LHW689:LID689"/>
    <mergeCell ref="LIE689:LIL689"/>
    <mergeCell ref="LIM689:LIT689"/>
    <mergeCell ref="LIU689:LJB689"/>
    <mergeCell ref="LJC689:LJJ689"/>
    <mergeCell ref="LJK689:LJR689"/>
    <mergeCell ref="LJS689:LJZ689"/>
    <mergeCell ref="LKA689:LKH689"/>
    <mergeCell ref="LKI689:LKP689"/>
    <mergeCell ref="LKQ689:LKX689"/>
    <mergeCell ref="LKY689:LLF689"/>
    <mergeCell ref="LLG689:LLN689"/>
    <mergeCell ref="LLO689:LLV689"/>
    <mergeCell ref="LLW689:LMD689"/>
    <mergeCell ref="LME689:LML689"/>
    <mergeCell ref="LMM689:LMT689"/>
    <mergeCell ref="LMU689:LNB689"/>
    <mergeCell ref="LNC689:LNJ689"/>
    <mergeCell ref="LNK689:LNR689"/>
    <mergeCell ref="LNS689:LNZ689"/>
    <mergeCell ref="LOA689:LOH689"/>
    <mergeCell ref="LOI689:LOP689"/>
    <mergeCell ref="LOQ689:LOX689"/>
    <mergeCell ref="LOY689:LPF689"/>
    <mergeCell ref="LPG689:LPN689"/>
    <mergeCell ref="LPO689:LPV689"/>
    <mergeCell ref="LPW689:LQD689"/>
    <mergeCell ref="LQE689:LQL689"/>
    <mergeCell ref="LQM689:LQT689"/>
    <mergeCell ref="LQU689:LRB689"/>
    <mergeCell ref="LRC689:LRJ689"/>
    <mergeCell ref="LRK689:LRR689"/>
    <mergeCell ref="LRS689:LRZ689"/>
    <mergeCell ref="LSA689:LSH689"/>
    <mergeCell ref="LSI689:LSP689"/>
    <mergeCell ref="LSQ689:LSX689"/>
    <mergeCell ref="LSY689:LTF689"/>
    <mergeCell ref="LTG689:LTN689"/>
    <mergeCell ref="LTO689:LTV689"/>
    <mergeCell ref="LTW689:LUD689"/>
    <mergeCell ref="LUE689:LUL689"/>
    <mergeCell ref="LUM689:LUT689"/>
    <mergeCell ref="LUU689:LVB689"/>
    <mergeCell ref="LVC689:LVJ689"/>
    <mergeCell ref="LVK689:LVR689"/>
    <mergeCell ref="LVS689:LVZ689"/>
    <mergeCell ref="LWA689:LWH689"/>
    <mergeCell ref="LWI689:LWP689"/>
    <mergeCell ref="LWQ689:LWX689"/>
    <mergeCell ref="LWY689:LXF689"/>
    <mergeCell ref="LXG689:LXN689"/>
    <mergeCell ref="LXO689:LXV689"/>
    <mergeCell ref="LXW689:LYD689"/>
    <mergeCell ref="LYE689:LYL689"/>
    <mergeCell ref="LYM689:LYT689"/>
    <mergeCell ref="LYU689:LZB689"/>
    <mergeCell ref="LZC689:LZJ689"/>
    <mergeCell ref="LZK689:LZR689"/>
    <mergeCell ref="LZS689:LZZ689"/>
    <mergeCell ref="MAA689:MAH689"/>
    <mergeCell ref="MAI689:MAP689"/>
    <mergeCell ref="MAQ689:MAX689"/>
    <mergeCell ref="MAY689:MBF689"/>
    <mergeCell ref="MBG689:MBN689"/>
    <mergeCell ref="MBO689:MBV689"/>
    <mergeCell ref="MBW689:MCD689"/>
    <mergeCell ref="MCE689:MCL689"/>
    <mergeCell ref="MCM689:MCT689"/>
    <mergeCell ref="MCU689:MDB689"/>
    <mergeCell ref="MDC689:MDJ689"/>
    <mergeCell ref="MDK689:MDR689"/>
    <mergeCell ref="MDS689:MDZ689"/>
    <mergeCell ref="MEA689:MEH689"/>
    <mergeCell ref="MEI689:MEP689"/>
    <mergeCell ref="MEQ689:MEX689"/>
    <mergeCell ref="MEY689:MFF689"/>
    <mergeCell ref="MFG689:MFN689"/>
    <mergeCell ref="MFO689:MFV689"/>
    <mergeCell ref="MFW689:MGD689"/>
    <mergeCell ref="MGE689:MGL689"/>
    <mergeCell ref="MGM689:MGT689"/>
    <mergeCell ref="MGU689:MHB689"/>
    <mergeCell ref="MHC689:MHJ689"/>
    <mergeCell ref="MHK689:MHR689"/>
    <mergeCell ref="MHS689:MHZ689"/>
    <mergeCell ref="MIA689:MIH689"/>
    <mergeCell ref="MII689:MIP689"/>
    <mergeCell ref="MIQ689:MIX689"/>
    <mergeCell ref="MIY689:MJF689"/>
    <mergeCell ref="MJG689:MJN689"/>
    <mergeCell ref="MJO689:MJV689"/>
    <mergeCell ref="MJW689:MKD689"/>
    <mergeCell ref="MKE689:MKL689"/>
    <mergeCell ref="MKM689:MKT689"/>
    <mergeCell ref="MKU689:MLB689"/>
    <mergeCell ref="MLC689:MLJ689"/>
    <mergeCell ref="MLK689:MLR689"/>
    <mergeCell ref="MLS689:MLZ689"/>
    <mergeCell ref="MMA689:MMH689"/>
    <mergeCell ref="MMI689:MMP689"/>
    <mergeCell ref="MMQ689:MMX689"/>
    <mergeCell ref="MMY689:MNF689"/>
    <mergeCell ref="MNG689:MNN689"/>
    <mergeCell ref="MNO689:MNV689"/>
    <mergeCell ref="MNW689:MOD689"/>
    <mergeCell ref="MOE689:MOL689"/>
    <mergeCell ref="MOM689:MOT689"/>
    <mergeCell ref="MOU689:MPB689"/>
    <mergeCell ref="MPC689:MPJ689"/>
    <mergeCell ref="MPK689:MPR689"/>
    <mergeCell ref="MPS689:MPZ689"/>
    <mergeCell ref="MQA689:MQH689"/>
    <mergeCell ref="MQI689:MQP689"/>
    <mergeCell ref="MQQ689:MQX689"/>
    <mergeCell ref="MQY689:MRF689"/>
    <mergeCell ref="MRG689:MRN689"/>
    <mergeCell ref="MRO689:MRV689"/>
    <mergeCell ref="MRW689:MSD689"/>
    <mergeCell ref="MSE689:MSL689"/>
    <mergeCell ref="MSM689:MST689"/>
    <mergeCell ref="MSU689:MTB689"/>
    <mergeCell ref="MTC689:MTJ689"/>
    <mergeCell ref="MTK689:MTR689"/>
    <mergeCell ref="MTS689:MTZ689"/>
    <mergeCell ref="MUA689:MUH689"/>
    <mergeCell ref="MUI689:MUP689"/>
    <mergeCell ref="MUQ689:MUX689"/>
    <mergeCell ref="MUY689:MVF689"/>
    <mergeCell ref="MVG689:MVN689"/>
    <mergeCell ref="MVO689:MVV689"/>
    <mergeCell ref="MVW689:MWD689"/>
    <mergeCell ref="MWE689:MWL689"/>
    <mergeCell ref="MWM689:MWT689"/>
    <mergeCell ref="MWU689:MXB689"/>
    <mergeCell ref="MXC689:MXJ689"/>
    <mergeCell ref="MXK689:MXR689"/>
    <mergeCell ref="MXS689:MXZ689"/>
    <mergeCell ref="MYA689:MYH689"/>
    <mergeCell ref="MYI689:MYP689"/>
    <mergeCell ref="MYQ689:MYX689"/>
    <mergeCell ref="MYY689:MZF689"/>
    <mergeCell ref="MZG689:MZN689"/>
    <mergeCell ref="MZO689:MZV689"/>
    <mergeCell ref="MZW689:NAD689"/>
    <mergeCell ref="NAE689:NAL689"/>
    <mergeCell ref="NAM689:NAT689"/>
    <mergeCell ref="NAU689:NBB689"/>
    <mergeCell ref="NBC689:NBJ689"/>
    <mergeCell ref="NBK689:NBR689"/>
    <mergeCell ref="NBS689:NBZ689"/>
    <mergeCell ref="NCA689:NCH689"/>
    <mergeCell ref="NCI689:NCP689"/>
    <mergeCell ref="NCQ689:NCX689"/>
    <mergeCell ref="NCY689:NDF689"/>
    <mergeCell ref="NDG689:NDN689"/>
    <mergeCell ref="NDO689:NDV689"/>
    <mergeCell ref="NDW689:NED689"/>
    <mergeCell ref="NEE689:NEL689"/>
    <mergeCell ref="NEM689:NET689"/>
    <mergeCell ref="NEU689:NFB689"/>
    <mergeCell ref="NFC689:NFJ689"/>
    <mergeCell ref="NFK689:NFR689"/>
    <mergeCell ref="NFS689:NFZ689"/>
    <mergeCell ref="NGA689:NGH689"/>
    <mergeCell ref="NGI689:NGP689"/>
    <mergeCell ref="NGQ689:NGX689"/>
    <mergeCell ref="NGY689:NHF689"/>
    <mergeCell ref="NHG689:NHN689"/>
    <mergeCell ref="NHO689:NHV689"/>
    <mergeCell ref="NHW689:NID689"/>
    <mergeCell ref="NIE689:NIL689"/>
    <mergeCell ref="NIM689:NIT689"/>
    <mergeCell ref="NIU689:NJB689"/>
    <mergeCell ref="NJC689:NJJ689"/>
    <mergeCell ref="NJK689:NJR689"/>
    <mergeCell ref="NJS689:NJZ689"/>
    <mergeCell ref="NKA689:NKH689"/>
    <mergeCell ref="NKI689:NKP689"/>
    <mergeCell ref="NKQ689:NKX689"/>
    <mergeCell ref="NKY689:NLF689"/>
    <mergeCell ref="NLG689:NLN689"/>
    <mergeCell ref="NLO689:NLV689"/>
    <mergeCell ref="NLW689:NMD689"/>
    <mergeCell ref="NME689:NML689"/>
    <mergeCell ref="NMM689:NMT689"/>
    <mergeCell ref="NMU689:NNB689"/>
    <mergeCell ref="NNC689:NNJ689"/>
    <mergeCell ref="NNK689:NNR689"/>
    <mergeCell ref="NNS689:NNZ689"/>
    <mergeCell ref="NOA689:NOH689"/>
    <mergeCell ref="NOI689:NOP689"/>
    <mergeCell ref="NOQ689:NOX689"/>
    <mergeCell ref="NOY689:NPF689"/>
    <mergeCell ref="NPG689:NPN689"/>
    <mergeCell ref="NPO689:NPV689"/>
    <mergeCell ref="NPW689:NQD689"/>
    <mergeCell ref="NQE689:NQL689"/>
    <mergeCell ref="NQM689:NQT689"/>
    <mergeCell ref="NQU689:NRB689"/>
    <mergeCell ref="NRC689:NRJ689"/>
    <mergeCell ref="NRK689:NRR689"/>
    <mergeCell ref="NRS689:NRZ689"/>
    <mergeCell ref="NSA689:NSH689"/>
    <mergeCell ref="NSI689:NSP689"/>
    <mergeCell ref="NSQ689:NSX689"/>
    <mergeCell ref="NSY689:NTF689"/>
    <mergeCell ref="NTG689:NTN689"/>
    <mergeCell ref="NTO689:NTV689"/>
    <mergeCell ref="NTW689:NUD689"/>
    <mergeCell ref="NUE689:NUL689"/>
    <mergeCell ref="NUM689:NUT689"/>
    <mergeCell ref="NUU689:NVB689"/>
    <mergeCell ref="NVC689:NVJ689"/>
    <mergeCell ref="NVK689:NVR689"/>
    <mergeCell ref="NVS689:NVZ689"/>
    <mergeCell ref="NWA689:NWH689"/>
    <mergeCell ref="NWI689:NWP689"/>
    <mergeCell ref="NWQ689:NWX689"/>
    <mergeCell ref="NWY689:NXF689"/>
    <mergeCell ref="NXG689:NXN689"/>
    <mergeCell ref="NXO689:NXV689"/>
    <mergeCell ref="NXW689:NYD689"/>
    <mergeCell ref="NYE689:NYL689"/>
    <mergeCell ref="NYM689:NYT689"/>
    <mergeCell ref="NYU689:NZB689"/>
    <mergeCell ref="NZC689:NZJ689"/>
    <mergeCell ref="NZK689:NZR689"/>
    <mergeCell ref="NZS689:NZZ689"/>
    <mergeCell ref="OAA689:OAH689"/>
    <mergeCell ref="OAI689:OAP689"/>
    <mergeCell ref="OAQ689:OAX689"/>
    <mergeCell ref="OAY689:OBF689"/>
    <mergeCell ref="OBG689:OBN689"/>
    <mergeCell ref="OBO689:OBV689"/>
    <mergeCell ref="OBW689:OCD689"/>
    <mergeCell ref="OCE689:OCL689"/>
    <mergeCell ref="OCM689:OCT689"/>
    <mergeCell ref="OCU689:ODB689"/>
    <mergeCell ref="ODC689:ODJ689"/>
    <mergeCell ref="ODK689:ODR689"/>
    <mergeCell ref="ODS689:ODZ689"/>
    <mergeCell ref="OEA689:OEH689"/>
    <mergeCell ref="OEI689:OEP689"/>
    <mergeCell ref="OEQ689:OEX689"/>
    <mergeCell ref="OEY689:OFF689"/>
    <mergeCell ref="OFG689:OFN689"/>
    <mergeCell ref="OFO689:OFV689"/>
    <mergeCell ref="OFW689:OGD689"/>
    <mergeCell ref="OGE689:OGL689"/>
    <mergeCell ref="OGM689:OGT689"/>
    <mergeCell ref="OGU689:OHB689"/>
    <mergeCell ref="OHC689:OHJ689"/>
    <mergeCell ref="OHK689:OHR689"/>
    <mergeCell ref="OHS689:OHZ689"/>
    <mergeCell ref="OIA689:OIH689"/>
    <mergeCell ref="OII689:OIP689"/>
    <mergeCell ref="OIQ689:OIX689"/>
    <mergeCell ref="OIY689:OJF689"/>
    <mergeCell ref="OJG689:OJN689"/>
    <mergeCell ref="OJO689:OJV689"/>
    <mergeCell ref="OJW689:OKD689"/>
    <mergeCell ref="OKE689:OKL689"/>
    <mergeCell ref="OKM689:OKT689"/>
    <mergeCell ref="OKU689:OLB689"/>
    <mergeCell ref="OLC689:OLJ689"/>
    <mergeCell ref="OLK689:OLR689"/>
    <mergeCell ref="OLS689:OLZ689"/>
    <mergeCell ref="OMA689:OMH689"/>
    <mergeCell ref="OMI689:OMP689"/>
    <mergeCell ref="OMQ689:OMX689"/>
    <mergeCell ref="OMY689:ONF689"/>
    <mergeCell ref="ONG689:ONN689"/>
    <mergeCell ref="ONO689:ONV689"/>
    <mergeCell ref="ONW689:OOD689"/>
    <mergeCell ref="OOE689:OOL689"/>
    <mergeCell ref="OOM689:OOT689"/>
    <mergeCell ref="OOU689:OPB689"/>
    <mergeCell ref="OPC689:OPJ689"/>
    <mergeCell ref="OPK689:OPR689"/>
    <mergeCell ref="OPS689:OPZ689"/>
    <mergeCell ref="OQA689:OQH689"/>
    <mergeCell ref="OQI689:OQP689"/>
    <mergeCell ref="OQQ689:OQX689"/>
    <mergeCell ref="OQY689:ORF689"/>
    <mergeCell ref="ORG689:ORN689"/>
    <mergeCell ref="ORO689:ORV689"/>
    <mergeCell ref="ORW689:OSD689"/>
    <mergeCell ref="OSE689:OSL689"/>
    <mergeCell ref="OSM689:OST689"/>
    <mergeCell ref="OSU689:OTB689"/>
    <mergeCell ref="OTC689:OTJ689"/>
    <mergeCell ref="OTK689:OTR689"/>
    <mergeCell ref="OTS689:OTZ689"/>
    <mergeCell ref="OUA689:OUH689"/>
    <mergeCell ref="OUI689:OUP689"/>
    <mergeCell ref="OUQ689:OUX689"/>
    <mergeCell ref="OUY689:OVF689"/>
    <mergeCell ref="OVG689:OVN689"/>
    <mergeCell ref="OVO689:OVV689"/>
    <mergeCell ref="OVW689:OWD689"/>
    <mergeCell ref="OWE689:OWL689"/>
    <mergeCell ref="OWM689:OWT689"/>
    <mergeCell ref="OWU689:OXB689"/>
    <mergeCell ref="OXC689:OXJ689"/>
    <mergeCell ref="OXK689:OXR689"/>
    <mergeCell ref="OXS689:OXZ689"/>
    <mergeCell ref="OYA689:OYH689"/>
    <mergeCell ref="OYI689:OYP689"/>
    <mergeCell ref="OYQ689:OYX689"/>
    <mergeCell ref="OYY689:OZF689"/>
    <mergeCell ref="OZG689:OZN689"/>
    <mergeCell ref="OZO689:OZV689"/>
    <mergeCell ref="OZW689:PAD689"/>
    <mergeCell ref="PAE689:PAL689"/>
    <mergeCell ref="PAM689:PAT689"/>
    <mergeCell ref="PAU689:PBB689"/>
    <mergeCell ref="PBC689:PBJ689"/>
    <mergeCell ref="PBK689:PBR689"/>
    <mergeCell ref="PBS689:PBZ689"/>
    <mergeCell ref="PCA689:PCH689"/>
    <mergeCell ref="PCI689:PCP689"/>
    <mergeCell ref="PCQ689:PCX689"/>
    <mergeCell ref="PCY689:PDF689"/>
    <mergeCell ref="PDG689:PDN689"/>
    <mergeCell ref="PDO689:PDV689"/>
    <mergeCell ref="PDW689:PED689"/>
    <mergeCell ref="PEE689:PEL689"/>
    <mergeCell ref="PEM689:PET689"/>
    <mergeCell ref="PEU689:PFB689"/>
    <mergeCell ref="PFC689:PFJ689"/>
    <mergeCell ref="PFK689:PFR689"/>
    <mergeCell ref="PFS689:PFZ689"/>
    <mergeCell ref="PGA689:PGH689"/>
    <mergeCell ref="PGI689:PGP689"/>
    <mergeCell ref="PGQ689:PGX689"/>
    <mergeCell ref="PGY689:PHF689"/>
    <mergeCell ref="PHG689:PHN689"/>
    <mergeCell ref="PHO689:PHV689"/>
    <mergeCell ref="PHW689:PID689"/>
    <mergeCell ref="PIE689:PIL689"/>
    <mergeCell ref="PIM689:PIT689"/>
    <mergeCell ref="PIU689:PJB689"/>
    <mergeCell ref="PJC689:PJJ689"/>
    <mergeCell ref="PJK689:PJR689"/>
    <mergeCell ref="PJS689:PJZ689"/>
    <mergeCell ref="PKA689:PKH689"/>
    <mergeCell ref="PKI689:PKP689"/>
    <mergeCell ref="PKQ689:PKX689"/>
    <mergeCell ref="PKY689:PLF689"/>
    <mergeCell ref="PLG689:PLN689"/>
    <mergeCell ref="PLO689:PLV689"/>
    <mergeCell ref="PLW689:PMD689"/>
    <mergeCell ref="PME689:PML689"/>
    <mergeCell ref="PMM689:PMT689"/>
    <mergeCell ref="PMU689:PNB689"/>
    <mergeCell ref="PNC689:PNJ689"/>
    <mergeCell ref="PNK689:PNR689"/>
    <mergeCell ref="PNS689:PNZ689"/>
    <mergeCell ref="POA689:POH689"/>
    <mergeCell ref="POI689:POP689"/>
    <mergeCell ref="POQ689:POX689"/>
    <mergeCell ref="POY689:PPF689"/>
    <mergeCell ref="PPG689:PPN689"/>
    <mergeCell ref="PPO689:PPV689"/>
    <mergeCell ref="PPW689:PQD689"/>
    <mergeCell ref="PQE689:PQL689"/>
    <mergeCell ref="PQM689:PQT689"/>
    <mergeCell ref="PQU689:PRB689"/>
    <mergeCell ref="PRC689:PRJ689"/>
    <mergeCell ref="PRK689:PRR689"/>
    <mergeCell ref="PRS689:PRZ689"/>
    <mergeCell ref="PSA689:PSH689"/>
    <mergeCell ref="PSI689:PSP689"/>
    <mergeCell ref="PSQ689:PSX689"/>
    <mergeCell ref="PSY689:PTF689"/>
    <mergeCell ref="PTG689:PTN689"/>
    <mergeCell ref="PTO689:PTV689"/>
    <mergeCell ref="PTW689:PUD689"/>
    <mergeCell ref="PUE689:PUL689"/>
    <mergeCell ref="PUM689:PUT689"/>
    <mergeCell ref="PUU689:PVB689"/>
    <mergeCell ref="PVC689:PVJ689"/>
    <mergeCell ref="PVK689:PVR689"/>
    <mergeCell ref="PVS689:PVZ689"/>
    <mergeCell ref="PWA689:PWH689"/>
    <mergeCell ref="PWI689:PWP689"/>
    <mergeCell ref="PWQ689:PWX689"/>
    <mergeCell ref="PWY689:PXF689"/>
    <mergeCell ref="PXG689:PXN689"/>
    <mergeCell ref="PXO689:PXV689"/>
    <mergeCell ref="PXW689:PYD689"/>
    <mergeCell ref="PYE689:PYL689"/>
    <mergeCell ref="PYM689:PYT689"/>
    <mergeCell ref="PYU689:PZB689"/>
    <mergeCell ref="PZC689:PZJ689"/>
    <mergeCell ref="PZK689:PZR689"/>
    <mergeCell ref="PZS689:PZZ689"/>
    <mergeCell ref="QAA689:QAH689"/>
    <mergeCell ref="QAI689:QAP689"/>
    <mergeCell ref="QAQ689:QAX689"/>
    <mergeCell ref="QAY689:QBF689"/>
    <mergeCell ref="QBG689:QBN689"/>
    <mergeCell ref="QBO689:QBV689"/>
    <mergeCell ref="QBW689:QCD689"/>
    <mergeCell ref="QCE689:QCL689"/>
    <mergeCell ref="QCM689:QCT689"/>
    <mergeCell ref="QCU689:QDB689"/>
    <mergeCell ref="QDC689:QDJ689"/>
    <mergeCell ref="QDK689:QDR689"/>
    <mergeCell ref="QDS689:QDZ689"/>
    <mergeCell ref="QEA689:QEH689"/>
    <mergeCell ref="QEI689:QEP689"/>
    <mergeCell ref="QEQ689:QEX689"/>
    <mergeCell ref="QEY689:QFF689"/>
    <mergeCell ref="QFG689:QFN689"/>
    <mergeCell ref="QFO689:QFV689"/>
    <mergeCell ref="QFW689:QGD689"/>
    <mergeCell ref="QGE689:QGL689"/>
    <mergeCell ref="QGM689:QGT689"/>
    <mergeCell ref="QGU689:QHB689"/>
    <mergeCell ref="QHC689:QHJ689"/>
    <mergeCell ref="QHK689:QHR689"/>
    <mergeCell ref="QHS689:QHZ689"/>
    <mergeCell ref="QIA689:QIH689"/>
    <mergeCell ref="QII689:QIP689"/>
    <mergeCell ref="QIQ689:QIX689"/>
    <mergeCell ref="QIY689:QJF689"/>
    <mergeCell ref="QJG689:QJN689"/>
    <mergeCell ref="QJO689:QJV689"/>
    <mergeCell ref="QJW689:QKD689"/>
    <mergeCell ref="QKE689:QKL689"/>
    <mergeCell ref="QKM689:QKT689"/>
    <mergeCell ref="QKU689:QLB689"/>
    <mergeCell ref="QLC689:QLJ689"/>
    <mergeCell ref="QLK689:QLR689"/>
    <mergeCell ref="QLS689:QLZ689"/>
    <mergeCell ref="QMA689:QMH689"/>
    <mergeCell ref="QMI689:QMP689"/>
    <mergeCell ref="QMQ689:QMX689"/>
    <mergeCell ref="QMY689:QNF689"/>
    <mergeCell ref="QNG689:QNN689"/>
    <mergeCell ref="QNO689:QNV689"/>
    <mergeCell ref="QNW689:QOD689"/>
    <mergeCell ref="QOE689:QOL689"/>
    <mergeCell ref="QOM689:QOT689"/>
    <mergeCell ref="QOU689:QPB689"/>
    <mergeCell ref="QPC689:QPJ689"/>
    <mergeCell ref="QPK689:QPR689"/>
    <mergeCell ref="QPS689:QPZ689"/>
    <mergeCell ref="QQA689:QQH689"/>
    <mergeCell ref="QQI689:QQP689"/>
    <mergeCell ref="QQQ689:QQX689"/>
    <mergeCell ref="QQY689:QRF689"/>
    <mergeCell ref="QRG689:QRN689"/>
    <mergeCell ref="QRO689:QRV689"/>
    <mergeCell ref="QRW689:QSD689"/>
    <mergeCell ref="QSE689:QSL689"/>
    <mergeCell ref="QSM689:QST689"/>
    <mergeCell ref="QSU689:QTB689"/>
    <mergeCell ref="QTC689:QTJ689"/>
    <mergeCell ref="QTK689:QTR689"/>
    <mergeCell ref="QTS689:QTZ689"/>
    <mergeCell ref="QUA689:QUH689"/>
    <mergeCell ref="QUI689:QUP689"/>
    <mergeCell ref="QUQ689:QUX689"/>
    <mergeCell ref="QUY689:QVF689"/>
    <mergeCell ref="QVG689:QVN689"/>
    <mergeCell ref="QVO689:QVV689"/>
    <mergeCell ref="QVW689:QWD689"/>
    <mergeCell ref="QWE689:QWL689"/>
    <mergeCell ref="QWM689:QWT689"/>
    <mergeCell ref="QWU689:QXB689"/>
    <mergeCell ref="QXC689:QXJ689"/>
    <mergeCell ref="QXK689:QXR689"/>
    <mergeCell ref="QXS689:QXZ689"/>
    <mergeCell ref="QYA689:QYH689"/>
    <mergeCell ref="QYI689:QYP689"/>
    <mergeCell ref="QYQ689:QYX689"/>
    <mergeCell ref="QYY689:QZF689"/>
    <mergeCell ref="QZG689:QZN689"/>
    <mergeCell ref="QZO689:QZV689"/>
    <mergeCell ref="QZW689:RAD689"/>
    <mergeCell ref="RAE689:RAL689"/>
    <mergeCell ref="RAM689:RAT689"/>
    <mergeCell ref="RAU689:RBB689"/>
    <mergeCell ref="RBC689:RBJ689"/>
    <mergeCell ref="RBK689:RBR689"/>
    <mergeCell ref="RBS689:RBZ689"/>
    <mergeCell ref="RCA689:RCH689"/>
    <mergeCell ref="RCI689:RCP689"/>
    <mergeCell ref="RCQ689:RCX689"/>
    <mergeCell ref="RCY689:RDF689"/>
    <mergeCell ref="RDG689:RDN689"/>
    <mergeCell ref="RDO689:RDV689"/>
    <mergeCell ref="RDW689:RED689"/>
    <mergeCell ref="REE689:REL689"/>
    <mergeCell ref="REM689:RET689"/>
    <mergeCell ref="REU689:RFB689"/>
    <mergeCell ref="RFC689:RFJ689"/>
    <mergeCell ref="RFK689:RFR689"/>
    <mergeCell ref="RFS689:RFZ689"/>
    <mergeCell ref="RGA689:RGH689"/>
    <mergeCell ref="RGI689:RGP689"/>
    <mergeCell ref="RGQ689:RGX689"/>
    <mergeCell ref="RGY689:RHF689"/>
    <mergeCell ref="RHG689:RHN689"/>
    <mergeCell ref="RHO689:RHV689"/>
    <mergeCell ref="RHW689:RID689"/>
    <mergeCell ref="RIE689:RIL689"/>
    <mergeCell ref="RIM689:RIT689"/>
    <mergeCell ref="RIU689:RJB689"/>
    <mergeCell ref="RJC689:RJJ689"/>
    <mergeCell ref="RJK689:RJR689"/>
    <mergeCell ref="RJS689:RJZ689"/>
    <mergeCell ref="RKA689:RKH689"/>
    <mergeCell ref="RKI689:RKP689"/>
    <mergeCell ref="RKQ689:RKX689"/>
    <mergeCell ref="RKY689:RLF689"/>
    <mergeCell ref="RLG689:RLN689"/>
    <mergeCell ref="RLO689:RLV689"/>
    <mergeCell ref="RLW689:RMD689"/>
    <mergeCell ref="RME689:RML689"/>
    <mergeCell ref="RMM689:RMT689"/>
    <mergeCell ref="RMU689:RNB689"/>
    <mergeCell ref="RNC689:RNJ689"/>
    <mergeCell ref="RNK689:RNR689"/>
    <mergeCell ref="RNS689:RNZ689"/>
    <mergeCell ref="ROA689:ROH689"/>
    <mergeCell ref="ROI689:ROP689"/>
    <mergeCell ref="ROQ689:ROX689"/>
    <mergeCell ref="ROY689:RPF689"/>
    <mergeCell ref="RPG689:RPN689"/>
    <mergeCell ref="RPO689:RPV689"/>
    <mergeCell ref="RPW689:RQD689"/>
    <mergeCell ref="RQE689:RQL689"/>
    <mergeCell ref="RQM689:RQT689"/>
    <mergeCell ref="RQU689:RRB689"/>
    <mergeCell ref="RRC689:RRJ689"/>
    <mergeCell ref="RRK689:RRR689"/>
    <mergeCell ref="RRS689:RRZ689"/>
    <mergeCell ref="RSA689:RSH689"/>
    <mergeCell ref="RSI689:RSP689"/>
    <mergeCell ref="RSQ689:RSX689"/>
    <mergeCell ref="RSY689:RTF689"/>
    <mergeCell ref="RTG689:RTN689"/>
    <mergeCell ref="RTO689:RTV689"/>
    <mergeCell ref="RTW689:RUD689"/>
    <mergeCell ref="RUE689:RUL689"/>
    <mergeCell ref="RUM689:RUT689"/>
    <mergeCell ref="RUU689:RVB689"/>
    <mergeCell ref="RVC689:RVJ689"/>
    <mergeCell ref="RVK689:RVR689"/>
    <mergeCell ref="RVS689:RVZ689"/>
    <mergeCell ref="RWA689:RWH689"/>
    <mergeCell ref="RWI689:RWP689"/>
    <mergeCell ref="RWQ689:RWX689"/>
    <mergeCell ref="RWY689:RXF689"/>
    <mergeCell ref="RXG689:RXN689"/>
    <mergeCell ref="RXO689:RXV689"/>
    <mergeCell ref="RXW689:RYD689"/>
    <mergeCell ref="RYE689:RYL689"/>
    <mergeCell ref="RYM689:RYT689"/>
    <mergeCell ref="RYU689:RZB689"/>
    <mergeCell ref="RZC689:RZJ689"/>
    <mergeCell ref="RZK689:RZR689"/>
    <mergeCell ref="RZS689:RZZ689"/>
    <mergeCell ref="SAA689:SAH689"/>
    <mergeCell ref="SAI689:SAP689"/>
    <mergeCell ref="SAQ689:SAX689"/>
    <mergeCell ref="SAY689:SBF689"/>
    <mergeCell ref="SBG689:SBN689"/>
    <mergeCell ref="SBO689:SBV689"/>
    <mergeCell ref="SBW689:SCD689"/>
    <mergeCell ref="SCE689:SCL689"/>
    <mergeCell ref="SCM689:SCT689"/>
    <mergeCell ref="SCU689:SDB689"/>
    <mergeCell ref="SDC689:SDJ689"/>
    <mergeCell ref="SDK689:SDR689"/>
    <mergeCell ref="SDS689:SDZ689"/>
    <mergeCell ref="SEA689:SEH689"/>
    <mergeCell ref="SEI689:SEP689"/>
    <mergeCell ref="SEQ689:SEX689"/>
    <mergeCell ref="SEY689:SFF689"/>
    <mergeCell ref="SFG689:SFN689"/>
    <mergeCell ref="SFO689:SFV689"/>
    <mergeCell ref="SFW689:SGD689"/>
    <mergeCell ref="SGE689:SGL689"/>
    <mergeCell ref="SGM689:SGT689"/>
    <mergeCell ref="SGU689:SHB689"/>
    <mergeCell ref="SHC689:SHJ689"/>
    <mergeCell ref="SHK689:SHR689"/>
    <mergeCell ref="SHS689:SHZ689"/>
    <mergeCell ref="SIA689:SIH689"/>
    <mergeCell ref="SII689:SIP689"/>
    <mergeCell ref="SIQ689:SIX689"/>
    <mergeCell ref="SIY689:SJF689"/>
    <mergeCell ref="SJG689:SJN689"/>
    <mergeCell ref="SJO689:SJV689"/>
    <mergeCell ref="SJW689:SKD689"/>
    <mergeCell ref="SKE689:SKL689"/>
    <mergeCell ref="SKM689:SKT689"/>
    <mergeCell ref="SKU689:SLB689"/>
    <mergeCell ref="SLC689:SLJ689"/>
    <mergeCell ref="SLK689:SLR689"/>
    <mergeCell ref="SLS689:SLZ689"/>
    <mergeCell ref="SMA689:SMH689"/>
    <mergeCell ref="SMI689:SMP689"/>
    <mergeCell ref="SMQ689:SMX689"/>
    <mergeCell ref="SMY689:SNF689"/>
    <mergeCell ref="SNG689:SNN689"/>
    <mergeCell ref="SNO689:SNV689"/>
    <mergeCell ref="SNW689:SOD689"/>
    <mergeCell ref="SOE689:SOL689"/>
    <mergeCell ref="SOM689:SOT689"/>
    <mergeCell ref="SOU689:SPB689"/>
    <mergeCell ref="SPC689:SPJ689"/>
    <mergeCell ref="SPK689:SPR689"/>
    <mergeCell ref="SPS689:SPZ689"/>
    <mergeCell ref="SQA689:SQH689"/>
    <mergeCell ref="SQI689:SQP689"/>
    <mergeCell ref="SQQ689:SQX689"/>
    <mergeCell ref="SQY689:SRF689"/>
    <mergeCell ref="SRG689:SRN689"/>
    <mergeCell ref="SRO689:SRV689"/>
    <mergeCell ref="SRW689:SSD689"/>
    <mergeCell ref="SSE689:SSL689"/>
    <mergeCell ref="SSM689:SST689"/>
    <mergeCell ref="SSU689:STB689"/>
    <mergeCell ref="STC689:STJ689"/>
    <mergeCell ref="STK689:STR689"/>
    <mergeCell ref="STS689:STZ689"/>
    <mergeCell ref="SUA689:SUH689"/>
    <mergeCell ref="SUI689:SUP689"/>
    <mergeCell ref="SUQ689:SUX689"/>
    <mergeCell ref="SUY689:SVF689"/>
    <mergeCell ref="SVG689:SVN689"/>
    <mergeCell ref="SVO689:SVV689"/>
    <mergeCell ref="SVW689:SWD689"/>
    <mergeCell ref="SWE689:SWL689"/>
    <mergeCell ref="SWM689:SWT689"/>
    <mergeCell ref="SWU689:SXB689"/>
    <mergeCell ref="SXC689:SXJ689"/>
    <mergeCell ref="SXK689:SXR689"/>
    <mergeCell ref="SXS689:SXZ689"/>
    <mergeCell ref="SYA689:SYH689"/>
    <mergeCell ref="SYI689:SYP689"/>
    <mergeCell ref="SYQ689:SYX689"/>
    <mergeCell ref="SYY689:SZF689"/>
    <mergeCell ref="SZG689:SZN689"/>
    <mergeCell ref="SZO689:SZV689"/>
    <mergeCell ref="SZW689:TAD689"/>
    <mergeCell ref="TAE689:TAL689"/>
    <mergeCell ref="TAM689:TAT689"/>
    <mergeCell ref="TAU689:TBB689"/>
    <mergeCell ref="TBC689:TBJ689"/>
    <mergeCell ref="TBK689:TBR689"/>
    <mergeCell ref="TBS689:TBZ689"/>
    <mergeCell ref="TCA689:TCH689"/>
    <mergeCell ref="TCI689:TCP689"/>
    <mergeCell ref="TCQ689:TCX689"/>
    <mergeCell ref="TCY689:TDF689"/>
    <mergeCell ref="TDG689:TDN689"/>
    <mergeCell ref="TDO689:TDV689"/>
    <mergeCell ref="TDW689:TED689"/>
    <mergeCell ref="TEE689:TEL689"/>
    <mergeCell ref="TEM689:TET689"/>
    <mergeCell ref="TEU689:TFB689"/>
    <mergeCell ref="TFC689:TFJ689"/>
    <mergeCell ref="TFK689:TFR689"/>
    <mergeCell ref="TFS689:TFZ689"/>
    <mergeCell ref="TGA689:TGH689"/>
    <mergeCell ref="TGI689:TGP689"/>
    <mergeCell ref="TGQ689:TGX689"/>
    <mergeCell ref="TGY689:THF689"/>
    <mergeCell ref="THG689:THN689"/>
    <mergeCell ref="THO689:THV689"/>
    <mergeCell ref="THW689:TID689"/>
    <mergeCell ref="TIE689:TIL689"/>
    <mergeCell ref="TIM689:TIT689"/>
    <mergeCell ref="TIU689:TJB689"/>
    <mergeCell ref="TJC689:TJJ689"/>
    <mergeCell ref="TJK689:TJR689"/>
    <mergeCell ref="TJS689:TJZ689"/>
    <mergeCell ref="TKA689:TKH689"/>
    <mergeCell ref="TKI689:TKP689"/>
    <mergeCell ref="TKQ689:TKX689"/>
    <mergeCell ref="TKY689:TLF689"/>
    <mergeCell ref="TLG689:TLN689"/>
    <mergeCell ref="TLO689:TLV689"/>
    <mergeCell ref="TLW689:TMD689"/>
    <mergeCell ref="TME689:TML689"/>
    <mergeCell ref="TMM689:TMT689"/>
    <mergeCell ref="TMU689:TNB689"/>
    <mergeCell ref="TNC689:TNJ689"/>
    <mergeCell ref="TNK689:TNR689"/>
    <mergeCell ref="TNS689:TNZ689"/>
    <mergeCell ref="TOA689:TOH689"/>
    <mergeCell ref="TOI689:TOP689"/>
    <mergeCell ref="TOQ689:TOX689"/>
    <mergeCell ref="TOY689:TPF689"/>
    <mergeCell ref="TPG689:TPN689"/>
    <mergeCell ref="TPO689:TPV689"/>
    <mergeCell ref="TPW689:TQD689"/>
    <mergeCell ref="TQE689:TQL689"/>
    <mergeCell ref="TQM689:TQT689"/>
    <mergeCell ref="TQU689:TRB689"/>
    <mergeCell ref="TRC689:TRJ689"/>
    <mergeCell ref="TRK689:TRR689"/>
    <mergeCell ref="TRS689:TRZ689"/>
    <mergeCell ref="TSA689:TSH689"/>
    <mergeCell ref="TSI689:TSP689"/>
    <mergeCell ref="TSQ689:TSX689"/>
    <mergeCell ref="TSY689:TTF689"/>
    <mergeCell ref="TTG689:TTN689"/>
    <mergeCell ref="TTO689:TTV689"/>
    <mergeCell ref="TTW689:TUD689"/>
    <mergeCell ref="TUE689:TUL689"/>
    <mergeCell ref="TUM689:TUT689"/>
    <mergeCell ref="TUU689:TVB689"/>
    <mergeCell ref="TVC689:TVJ689"/>
    <mergeCell ref="TVK689:TVR689"/>
    <mergeCell ref="TVS689:TVZ689"/>
    <mergeCell ref="TWA689:TWH689"/>
    <mergeCell ref="TWI689:TWP689"/>
    <mergeCell ref="TWQ689:TWX689"/>
    <mergeCell ref="TWY689:TXF689"/>
    <mergeCell ref="TXG689:TXN689"/>
    <mergeCell ref="TXO689:TXV689"/>
    <mergeCell ref="TXW689:TYD689"/>
    <mergeCell ref="TYE689:TYL689"/>
    <mergeCell ref="TYM689:TYT689"/>
    <mergeCell ref="TYU689:TZB689"/>
    <mergeCell ref="TZC689:TZJ689"/>
    <mergeCell ref="TZK689:TZR689"/>
    <mergeCell ref="TZS689:TZZ689"/>
    <mergeCell ref="UAA689:UAH689"/>
    <mergeCell ref="UAI689:UAP689"/>
    <mergeCell ref="UAQ689:UAX689"/>
    <mergeCell ref="UAY689:UBF689"/>
    <mergeCell ref="UBG689:UBN689"/>
    <mergeCell ref="UBO689:UBV689"/>
    <mergeCell ref="UBW689:UCD689"/>
    <mergeCell ref="UCE689:UCL689"/>
    <mergeCell ref="UCM689:UCT689"/>
    <mergeCell ref="UCU689:UDB689"/>
    <mergeCell ref="UDC689:UDJ689"/>
    <mergeCell ref="UDK689:UDR689"/>
    <mergeCell ref="UDS689:UDZ689"/>
    <mergeCell ref="UEA689:UEH689"/>
    <mergeCell ref="UEI689:UEP689"/>
    <mergeCell ref="UEQ689:UEX689"/>
    <mergeCell ref="UEY689:UFF689"/>
    <mergeCell ref="UFG689:UFN689"/>
    <mergeCell ref="UFO689:UFV689"/>
    <mergeCell ref="UFW689:UGD689"/>
    <mergeCell ref="UGE689:UGL689"/>
    <mergeCell ref="UGM689:UGT689"/>
    <mergeCell ref="UGU689:UHB689"/>
    <mergeCell ref="UHC689:UHJ689"/>
    <mergeCell ref="UHK689:UHR689"/>
    <mergeCell ref="UHS689:UHZ689"/>
    <mergeCell ref="UIA689:UIH689"/>
    <mergeCell ref="UII689:UIP689"/>
    <mergeCell ref="UIQ689:UIX689"/>
    <mergeCell ref="UIY689:UJF689"/>
    <mergeCell ref="UJG689:UJN689"/>
    <mergeCell ref="UJO689:UJV689"/>
    <mergeCell ref="UJW689:UKD689"/>
    <mergeCell ref="UKE689:UKL689"/>
    <mergeCell ref="UKM689:UKT689"/>
    <mergeCell ref="UKU689:ULB689"/>
    <mergeCell ref="ULC689:ULJ689"/>
    <mergeCell ref="ULK689:ULR689"/>
    <mergeCell ref="ULS689:ULZ689"/>
    <mergeCell ref="UMA689:UMH689"/>
    <mergeCell ref="UMI689:UMP689"/>
    <mergeCell ref="UMQ689:UMX689"/>
    <mergeCell ref="UMY689:UNF689"/>
    <mergeCell ref="UNG689:UNN689"/>
    <mergeCell ref="UNO689:UNV689"/>
    <mergeCell ref="UNW689:UOD689"/>
    <mergeCell ref="UOE689:UOL689"/>
    <mergeCell ref="UOM689:UOT689"/>
    <mergeCell ref="UOU689:UPB689"/>
    <mergeCell ref="UPC689:UPJ689"/>
    <mergeCell ref="UPK689:UPR689"/>
    <mergeCell ref="UPS689:UPZ689"/>
    <mergeCell ref="UQA689:UQH689"/>
    <mergeCell ref="UQI689:UQP689"/>
    <mergeCell ref="UQQ689:UQX689"/>
    <mergeCell ref="UQY689:URF689"/>
    <mergeCell ref="URG689:URN689"/>
    <mergeCell ref="URO689:URV689"/>
    <mergeCell ref="URW689:USD689"/>
    <mergeCell ref="USE689:USL689"/>
    <mergeCell ref="USM689:UST689"/>
    <mergeCell ref="USU689:UTB689"/>
    <mergeCell ref="UTC689:UTJ689"/>
    <mergeCell ref="UTK689:UTR689"/>
    <mergeCell ref="UTS689:UTZ689"/>
    <mergeCell ref="UUA689:UUH689"/>
    <mergeCell ref="UUI689:UUP689"/>
    <mergeCell ref="UUQ689:UUX689"/>
    <mergeCell ref="UUY689:UVF689"/>
    <mergeCell ref="UVG689:UVN689"/>
    <mergeCell ref="UVO689:UVV689"/>
    <mergeCell ref="UVW689:UWD689"/>
    <mergeCell ref="UWE689:UWL689"/>
    <mergeCell ref="UWM689:UWT689"/>
    <mergeCell ref="UWU689:UXB689"/>
    <mergeCell ref="UXC689:UXJ689"/>
    <mergeCell ref="UXK689:UXR689"/>
    <mergeCell ref="UXS689:UXZ689"/>
    <mergeCell ref="UYA689:UYH689"/>
    <mergeCell ref="UYI689:UYP689"/>
    <mergeCell ref="UYQ689:UYX689"/>
    <mergeCell ref="UYY689:UZF689"/>
    <mergeCell ref="UZG689:UZN689"/>
    <mergeCell ref="UZO689:UZV689"/>
    <mergeCell ref="UZW689:VAD689"/>
    <mergeCell ref="VAE689:VAL689"/>
    <mergeCell ref="VAM689:VAT689"/>
    <mergeCell ref="VAU689:VBB689"/>
    <mergeCell ref="VBC689:VBJ689"/>
    <mergeCell ref="VBK689:VBR689"/>
    <mergeCell ref="VBS689:VBZ689"/>
    <mergeCell ref="VCA689:VCH689"/>
    <mergeCell ref="VCI689:VCP689"/>
    <mergeCell ref="VCQ689:VCX689"/>
    <mergeCell ref="VCY689:VDF689"/>
    <mergeCell ref="VDG689:VDN689"/>
    <mergeCell ref="VDO689:VDV689"/>
    <mergeCell ref="VDW689:VED689"/>
    <mergeCell ref="VEE689:VEL689"/>
    <mergeCell ref="VEM689:VET689"/>
    <mergeCell ref="VEU689:VFB689"/>
    <mergeCell ref="VFC689:VFJ689"/>
    <mergeCell ref="VFK689:VFR689"/>
    <mergeCell ref="VFS689:VFZ689"/>
    <mergeCell ref="VGA689:VGH689"/>
    <mergeCell ref="VGI689:VGP689"/>
    <mergeCell ref="VGQ689:VGX689"/>
    <mergeCell ref="VGY689:VHF689"/>
    <mergeCell ref="VHG689:VHN689"/>
    <mergeCell ref="VHO689:VHV689"/>
    <mergeCell ref="VHW689:VID689"/>
    <mergeCell ref="VIE689:VIL689"/>
    <mergeCell ref="VIM689:VIT689"/>
    <mergeCell ref="VIU689:VJB689"/>
    <mergeCell ref="VJC689:VJJ689"/>
    <mergeCell ref="VJK689:VJR689"/>
    <mergeCell ref="VJS689:VJZ689"/>
    <mergeCell ref="VKA689:VKH689"/>
    <mergeCell ref="VKI689:VKP689"/>
    <mergeCell ref="VKQ689:VKX689"/>
    <mergeCell ref="VKY689:VLF689"/>
    <mergeCell ref="VLG689:VLN689"/>
    <mergeCell ref="VLO689:VLV689"/>
    <mergeCell ref="VLW689:VMD689"/>
    <mergeCell ref="VME689:VML689"/>
    <mergeCell ref="VMM689:VMT689"/>
    <mergeCell ref="VMU689:VNB689"/>
    <mergeCell ref="VNC689:VNJ689"/>
    <mergeCell ref="VNK689:VNR689"/>
    <mergeCell ref="VNS689:VNZ689"/>
    <mergeCell ref="VOA689:VOH689"/>
    <mergeCell ref="VOI689:VOP689"/>
    <mergeCell ref="VOQ689:VOX689"/>
    <mergeCell ref="VOY689:VPF689"/>
    <mergeCell ref="VPG689:VPN689"/>
    <mergeCell ref="VPO689:VPV689"/>
    <mergeCell ref="VPW689:VQD689"/>
    <mergeCell ref="VQE689:VQL689"/>
    <mergeCell ref="VQM689:VQT689"/>
    <mergeCell ref="VQU689:VRB689"/>
    <mergeCell ref="VRC689:VRJ689"/>
    <mergeCell ref="VRK689:VRR689"/>
    <mergeCell ref="VRS689:VRZ689"/>
    <mergeCell ref="VSA689:VSH689"/>
    <mergeCell ref="VSI689:VSP689"/>
    <mergeCell ref="VSQ689:VSX689"/>
    <mergeCell ref="VSY689:VTF689"/>
    <mergeCell ref="VTG689:VTN689"/>
    <mergeCell ref="VTO689:VTV689"/>
    <mergeCell ref="VTW689:VUD689"/>
    <mergeCell ref="VUE689:VUL689"/>
    <mergeCell ref="VUM689:VUT689"/>
    <mergeCell ref="VUU689:VVB689"/>
    <mergeCell ref="VVC689:VVJ689"/>
    <mergeCell ref="VVK689:VVR689"/>
    <mergeCell ref="VVS689:VVZ689"/>
    <mergeCell ref="VWA689:VWH689"/>
    <mergeCell ref="VWI689:VWP689"/>
    <mergeCell ref="VWQ689:VWX689"/>
    <mergeCell ref="VWY689:VXF689"/>
    <mergeCell ref="VXG689:VXN689"/>
    <mergeCell ref="VXO689:VXV689"/>
    <mergeCell ref="VXW689:VYD689"/>
    <mergeCell ref="VYE689:VYL689"/>
    <mergeCell ref="VYM689:VYT689"/>
    <mergeCell ref="VYU689:VZB689"/>
    <mergeCell ref="VZC689:VZJ689"/>
    <mergeCell ref="VZK689:VZR689"/>
    <mergeCell ref="VZS689:VZZ689"/>
    <mergeCell ref="WAA689:WAH689"/>
    <mergeCell ref="WAI689:WAP689"/>
    <mergeCell ref="WAQ689:WAX689"/>
    <mergeCell ref="WAY689:WBF689"/>
    <mergeCell ref="WBG689:WBN689"/>
    <mergeCell ref="WBO689:WBV689"/>
    <mergeCell ref="WBW689:WCD689"/>
    <mergeCell ref="WCE689:WCL689"/>
    <mergeCell ref="WCM689:WCT689"/>
    <mergeCell ref="WCU689:WDB689"/>
    <mergeCell ref="WDC689:WDJ689"/>
    <mergeCell ref="WDK689:WDR689"/>
    <mergeCell ref="WDS689:WDZ689"/>
    <mergeCell ref="WEA689:WEH689"/>
    <mergeCell ref="WEI689:WEP689"/>
    <mergeCell ref="WEQ689:WEX689"/>
    <mergeCell ref="WEY689:WFF689"/>
    <mergeCell ref="WFG689:WFN689"/>
    <mergeCell ref="WFO689:WFV689"/>
    <mergeCell ref="WFW689:WGD689"/>
    <mergeCell ref="WGE689:WGL689"/>
    <mergeCell ref="WGM689:WGT689"/>
    <mergeCell ref="WGU689:WHB689"/>
    <mergeCell ref="WHC689:WHJ689"/>
    <mergeCell ref="WHK689:WHR689"/>
    <mergeCell ref="WHS689:WHZ689"/>
    <mergeCell ref="WIA689:WIH689"/>
    <mergeCell ref="WII689:WIP689"/>
    <mergeCell ref="WIQ689:WIX689"/>
    <mergeCell ref="WIY689:WJF689"/>
    <mergeCell ref="WJG689:WJN689"/>
    <mergeCell ref="WJO689:WJV689"/>
    <mergeCell ref="WJW689:WKD689"/>
    <mergeCell ref="WKE689:WKL689"/>
    <mergeCell ref="WKM689:WKT689"/>
    <mergeCell ref="WKU689:WLB689"/>
    <mergeCell ref="WLC689:WLJ689"/>
    <mergeCell ref="WLK689:WLR689"/>
    <mergeCell ref="WLS689:WLZ689"/>
    <mergeCell ref="WMA689:WMH689"/>
    <mergeCell ref="WMI689:WMP689"/>
    <mergeCell ref="WMQ689:WMX689"/>
    <mergeCell ref="WMY689:WNF689"/>
    <mergeCell ref="WNG689:WNN689"/>
    <mergeCell ref="WNO689:WNV689"/>
    <mergeCell ref="WNW689:WOD689"/>
    <mergeCell ref="WOE689:WOL689"/>
    <mergeCell ref="WOM689:WOT689"/>
    <mergeCell ref="WOU689:WPB689"/>
    <mergeCell ref="WPC689:WPJ689"/>
    <mergeCell ref="WPK689:WPR689"/>
    <mergeCell ref="WPS689:WPZ689"/>
    <mergeCell ref="WQA689:WQH689"/>
    <mergeCell ref="WQI689:WQP689"/>
    <mergeCell ref="WQQ689:WQX689"/>
    <mergeCell ref="WQY689:WRF689"/>
    <mergeCell ref="WRG689:WRN689"/>
    <mergeCell ref="WRO689:WRV689"/>
    <mergeCell ref="WRW689:WSD689"/>
    <mergeCell ref="WSE689:WSL689"/>
    <mergeCell ref="WSM689:WST689"/>
    <mergeCell ref="WSU689:WTB689"/>
    <mergeCell ref="WTC689:WTJ689"/>
    <mergeCell ref="WTK689:WTR689"/>
    <mergeCell ref="WTS689:WTZ689"/>
    <mergeCell ref="WUA689:WUH689"/>
    <mergeCell ref="WUI689:WUP689"/>
    <mergeCell ref="WUQ689:WUX689"/>
    <mergeCell ref="WUY689:WVF689"/>
    <mergeCell ref="WVG689:WVN689"/>
    <mergeCell ref="WVO689:WVV689"/>
    <mergeCell ref="WVW689:WWD689"/>
    <mergeCell ref="WWE689:WWL689"/>
    <mergeCell ref="WWM689:WWT689"/>
    <mergeCell ref="WWU689:WXB689"/>
    <mergeCell ref="WXC689:WXJ689"/>
    <mergeCell ref="WXK689:WXR689"/>
    <mergeCell ref="WXS689:WXZ689"/>
    <mergeCell ref="WYA689:WYH689"/>
    <mergeCell ref="WYI689:WYP689"/>
    <mergeCell ref="WYQ689:WYX689"/>
    <mergeCell ref="WYY689:WZF689"/>
    <mergeCell ref="WZG689:WZN689"/>
    <mergeCell ref="A693:F693"/>
    <mergeCell ref="O693:V693"/>
    <mergeCell ref="W693:AD693"/>
    <mergeCell ref="AE693:AL693"/>
    <mergeCell ref="AM693:AT693"/>
    <mergeCell ref="AU693:BB693"/>
    <mergeCell ref="BC693:BJ693"/>
    <mergeCell ref="BK693:BR693"/>
    <mergeCell ref="BS693:BZ693"/>
    <mergeCell ref="CA693:CH693"/>
    <mergeCell ref="CI693:CP693"/>
    <mergeCell ref="CQ693:CX693"/>
    <mergeCell ref="CY693:DF693"/>
    <mergeCell ref="DG693:DN693"/>
    <mergeCell ref="DO693:DV693"/>
    <mergeCell ref="DW693:ED693"/>
    <mergeCell ref="EE693:EL693"/>
    <mergeCell ref="EM693:ET693"/>
    <mergeCell ref="EU693:FB693"/>
    <mergeCell ref="FC693:FJ693"/>
    <mergeCell ref="FK693:FR693"/>
    <mergeCell ref="FS693:FZ693"/>
    <mergeCell ref="GA693:GH693"/>
    <mergeCell ref="GI693:GP693"/>
    <mergeCell ref="GQ693:GX693"/>
    <mergeCell ref="GY693:HF693"/>
    <mergeCell ref="HG693:HN693"/>
    <mergeCell ref="HO693:HV693"/>
    <mergeCell ref="HW693:ID693"/>
    <mergeCell ref="IE693:IL693"/>
    <mergeCell ref="IM693:IT693"/>
    <mergeCell ref="IU693:JB693"/>
    <mergeCell ref="JC693:JJ693"/>
    <mergeCell ref="JK693:JR693"/>
    <mergeCell ref="JS693:JZ693"/>
    <mergeCell ref="KA693:KH693"/>
    <mergeCell ref="KI693:KP693"/>
    <mergeCell ref="KQ693:KX693"/>
    <mergeCell ref="KY693:LF693"/>
    <mergeCell ref="LG693:LN693"/>
    <mergeCell ref="LO693:LV693"/>
    <mergeCell ref="LW693:MD693"/>
    <mergeCell ref="ME693:ML693"/>
    <mergeCell ref="MM693:MT693"/>
    <mergeCell ref="MU693:NB693"/>
    <mergeCell ref="NC693:NJ693"/>
    <mergeCell ref="NK693:NR693"/>
    <mergeCell ref="NS693:NZ693"/>
    <mergeCell ref="OA693:OH693"/>
    <mergeCell ref="OI693:OP693"/>
    <mergeCell ref="OQ693:OX693"/>
    <mergeCell ref="OY693:PF693"/>
    <mergeCell ref="PG693:PN693"/>
    <mergeCell ref="PO693:PV693"/>
    <mergeCell ref="PW693:QD693"/>
    <mergeCell ref="QE693:QL693"/>
    <mergeCell ref="QM693:QT693"/>
    <mergeCell ref="QU693:RB693"/>
    <mergeCell ref="RC693:RJ693"/>
    <mergeCell ref="RK693:RR693"/>
    <mergeCell ref="RS693:RZ693"/>
    <mergeCell ref="SA693:SH693"/>
    <mergeCell ref="SI693:SP693"/>
    <mergeCell ref="SQ693:SX693"/>
    <mergeCell ref="SY693:TF693"/>
    <mergeCell ref="TG693:TN693"/>
    <mergeCell ref="TO693:TV693"/>
    <mergeCell ref="TW693:UD693"/>
    <mergeCell ref="UE693:UL693"/>
    <mergeCell ref="UM693:UT693"/>
    <mergeCell ref="UU693:VB693"/>
    <mergeCell ref="VC693:VJ693"/>
    <mergeCell ref="VK693:VR693"/>
    <mergeCell ref="VS693:VZ693"/>
    <mergeCell ref="WA693:WH693"/>
    <mergeCell ref="WI693:WP693"/>
    <mergeCell ref="WQ693:WX693"/>
    <mergeCell ref="WY693:XF693"/>
    <mergeCell ref="XG693:XN693"/>
    <mergeCell ref="XO693:XV693"/>
    <mergeCell ref="XW693:YD693"/>
    <mergeCell ref="YE693:YL693"/>
    <mergeCell ref="YM693:YT693"/>
    <mergeCell ref="YU693:ZB693"/>
    <mergeCell ref="ZC693:ZJ693"/>
    <mergeCell ref="ZK693:ZR693"/>
    <mergeCell ref="ZS693:ZZ693"/>
    <mergeCell ref="AAA693:AAH693"/>
    <mergeCell ref="AAI693:AAP693"/>
    <mergeCell ref="AAQ693:AAX693"/>
    <mergeCell ref="AAY693:ABF693"/>
    <mergeCell ref="ABG693:ABN693"/>
    <mergeCell ref="ABO693:ABV693"/>
    <mergeCell ref="ABW693:ACD693"/>
    <mergeCell ref="ACE693:ACL693"/>
    <mergeCell ref="ACM693:ACT693"/>
    <mergeCell ref="ACU693:ADB693"/>
    <mergeCell ref="ADC693:ADJ693"/>
    <mergeCell ref="ADK693:ADR693"/>
    <mergeCell ref="ADS693:ADZ693"/>
    <mergeCell ref="AEA693:AEH693"/>
    <mergeCell ref="AEI693:AEP693"/>
    <mergeCell ref="AEQ693:AEX693"/>
    <mergeCell ref="AEY693:AFF693"/>
    <mergeCell ref="AFG693:AFN693"/>
    <mergeCell ref="AFO693:AFV693"/>
    <mergeCell ref="AFW693:AGD693"/>
    <mergeCell ref="AGE693:AGL693"/>
    <mergeCell ref="AGM693:AGT693"/>
    <mergeCell ref="AGU693:AHB693"/>
    <mergeCell ref="AHC693:AHJ693"/>
    <mergeCell ref="AHK693:AHR693"/>
    <mergeCell ref="AHS693:AHZ693"/>
    <mergeCell ref="AIA693:AIH693"/>
    <mergeCell ref="AII693:AIP693"/>
    <mergeCell ref="AIQ693:AIX693"/>
    <mergeCell ref="AIY693:AJF693"/>
    <mergeCell ref="AJG693:AJN693"/>
    <mergeCell ref="AJO693:AJV693"/>
    <mergeCell ref="AJW693:AKD693"/>
    <mergeCell ref="AKE693:AKL693"/>
    <mergeCell ref="AKM693:AKT693"/>
    <mergeCell ref="AKU693:ALB693"/>
    <mergeCell ref="ALC693:ALJ693"/>
    <mergeCell ref="ALK693:ALR693"/>
    <mergeCell ref="ALS693:ALZ693"/>
    <mergeCell ref="AMA693:AMH693"/>
    <mergeCell ref="AMI693:AMP693"/>
    <mergeCell ref="AMQ693:AMX693"/>
    <mergeCell ref="AMY693:ANF693"/>
    <mergeCell ref="ANG693:ANN693"/>
    <mergeCell ref="ANO693:ANV693"/>
    <mergeCell ref="ANW693:AOD693"/>
    <mergeCell ref="AOE693:AOL693"/>
    <mergeCell ref="AOM693:AOT693"/>
    <mergeCell ref="AOU693:APB693"/>
    <mergeCell ref="APC693:APJ693"/>
    <mergeCell ref="APK693:APR693"/>
    <mergeCell ref="APS693:APZ693"/>
    <mergeCell ref="AQA693:AQH693"/>
    <mergeCell ref="AQI693:AQP693"/>
    <mergeCell ref="AQQ693:AQX693"/>
    <mergeCell ref="AQY693:ARF693"/>
    <mergeCell ref="ARG693:ARN693"/>
    <mergeCell ref="ARO693:ARV693"/>
    <mergeCell ref="ARW693:ASD693"/>
    <mergeCell ref="ASE693:ASL693"/>
    <mergeCell ref="ASM693:AST693"/>
    <mergeCell ref="ASU693:ATB693"/>
    <mergeCell ref="ATC693:ATJ693"/>
    <mergeCell ref="ATK693:ATR693"/>
    <mergeCell ref="ATS693:ATZ693"/>
    <mergeCell ref="AUA693:AUH693"/>
    <mergeCell ref="AUI693:AUP693"/>
    <mergeCell ref="AUQ693:AUX693"/>
    <mergeCell ref="AUY693:AVF693"/>
    <mergeCell ref="AVG693:AVN693"/>
    <mergeCell ref="AVO693:AVV693"/>
    <mergeCell ref="AVW693:AWD693"/>
    <mergeCell ref="AWE693:AWL693"/>
    <mergeCell ref="AWM693:AWT693"/>
    <mergeCell ref="AWU693:AXB693"/>
    <mergeCell ref="AXC693:AXJ693"/>
    <mergeCell ref="AXK693:AXR693"/>
    <mergeCell ref="AXS693:AXZ693"/>
    <mergeCell ref="AYA693:AYH693"/>
    <mergeCell ref="AYI693:AYP693"/>
    <mergeCell ref="AYQ693:AYX693"/>
    <mergeCell ref="AYY693:AZF693"/>
    <mergeCell ref="AZG693:AZN693"/>
    <mergeCell ref="AZO693:AZV693"/>
    <mergeCell ref="AZW693:BAD693"/>
    <mergeCell ref="BAE693:BAL693"/>
    <mergeCell ref="BAM693:BAT693"/>
    <mergeCell ref="BAU693:BBB693"/>
    <mergeCell ref="BBC693:BBJ693"/>
    <mergeCell ref="BBK693:BBR693"/>
    <mergeCell ref="BBS693:BBZ693"/>
    <mergeCell ref="BCA693:BCH693"/>
    <mergeCell ref="BCI693:BCP693"/>
    <mergeCell ref="BCQ693:BCX693"/>
    <mergeCell ref="BCY693:BDF693"/>
    <mergeCell ref="BDG693:BDN693"/>
    <mergeCell ref="BDO693:BDV693"/>
    <mergeCell ref="BDW693:BED693"/>
    <mergeCell ref="BEE693:BEL693"/>
    <mergeCell ref="BEM693:BET693"/>
    <mergeCell ref="BEU693:BFB693"/>
    <mergeCell ref="BFC693:BFJ693"/>
    <mergeCell ref="BFK693:BFR693"/>
    <mergeCell ref="BFS693:BFZ693"/>
    <mergeCell ref="BGA693:BGH693"/>
    <mergeCell ref="BGI693:BGP693"/>
    <mergeCell ref="BGQ693:BGX693"/>
    <mergeCell ref="BGY693:BHF693"/>
    <mergeCell ref="BHG693:BHN693"/>
    <mergeCell ref="BHO693:BHV693"/>
    <mergeCell ref="BHW693:BID693"/>
    <mergeCell ref="BIE693:BIL693"/>
    <mergeCell ref="BIM693:BIT693"/>
    <mergeCell ref="BIU693:BJB693"/>
    <mergeCell ref="BJC693:BJJ693"/>
    <mergeCell ref="BJK693:BJR693"/>
    <mergeCell ref="BJS693:BJZ693"/>
    <mergeCell ref="BKA693:BKH693"/>
    <mergeCell ref="BKI693:BKP693"/>
    <mergeCell ref="BKQ693:BKX693"/>
    <mergeCell ref="BKY693:BLF693"/>
    <mergeCell ref="BLG693:BLN693"/>
    <mergeCell ref="BLO693:BLV693"/>
    <mergeCell ref="BLW693:BMD693"/>
    <mergeCell ref="BME693:BML693"/>
    <mergeCell ref="BMM693:BMT693"/>
    <mergeCell ref="BMU693:BNB693"/>
    <mergeCell ref="BNC693:BNJ693"/>
    <mergeCell ref="BNK693:BNR693"/>
    <mergeCell ref="BNS693:BNZ693"/>
    <mergeCell ref="BOA693:BOH693"/>
    <mergeCell ref="BOI693:BOP693"/>
    <mergeCell ref="BOQ693:BOX693"/>
    <mergeCell ref="BOY693:BPF693"/>
    <mergeCell ref="BPG693:BPN693"/>
    <mergeCell ref="BPO693:BPV693"/>
    <mergeCell ref="BPW693:BQD693"/>
    <mergeCell ref="BQE693:BQL693"/>
    <mergeCell ref="BQM693:BQT693"/>
    <mergeCell ref="BQU693:BRB693"/>
    <mergeCell ref="BRC693:BRJ693"/>
    <mergeCell ref="BRK693:BRR693"/>
    <mergeCell ref="BRS693:BRZ693"/>
    <mergeCell ref="BSA693:BSH693"/>
    <mergeCell ref="BSI693:BSP693"/>
    <mergeCell ref="BSQ693:BSX693"/>
    <mergeCell ref="BSY693:BTF693"/>
    <mergeCell ref="BTG693:BTN693"/>
    <mergeCell ref="BTO693:BTV693"/>
    <mergeCell ref="BTW693:BUD693"/>
    <mergeCell ref="BUE693:BUL693"/>
    <mergeCell ref="BUM693:BUT693"/>
    <mergeCell ref="BUU693:BVB693"/>
    <mergeCell ref="BVC693:BVJ693"/>
    <mergeCell ref="BVK693:BVR693"/>
    <mergeCell ref="BVS693:BVZ693"/>
    <mergeCell ref="BWA693:BWH693"/>
    <mergeCell ref="BWI693:BWP693"/>
    <mergeCell ref="BWQ693:BWX693"/>
    <mergeCell ref="BWY693:BXF693"/>
    <mergeCell ref="BXG693:BXN693"/>
    <mergeCell ref="BXO693:BXV693"/>
    <mergeCell ref="BXW693:BYD693"/>
    <mergeCell ref="BYE693:BYL693"/>
    <mergeCell ref="BYM693:BYT693"/>
    <mergeCell ref="BYU693:BZB693"/>
    <mergeCell ref="BZC693:BZJ693"/>
    <mergeCell ref="BZK693:BZR693"/>
    <mergeCell ref="BZS693:BZZ693"/>
    <mergeCell ref="CAA693:CAH693"/>
    <mergeCell ref="CAI693:CAP693"/>
    <mergeCell ref="CAQ693:CAX693"/>
    <mergeCell ref="CAY693:CBF693"/>
    <mergeCell ref="CBG693:CBN693"/>
    <mergeCell ref="CBO693:CBV693"/>
    <mergeCell ref="CBW693:CCD693"/>
    <mergeCell ref="CCE693:CCL693"/>
    <mergeCell ref="CCM693:CCT693"/>
    <mergeCell ref="CCU693:CDB693"/>
    <mergeCell ref="CDC693:CDJ693"/>
    <mergeCell ref="CDK693:CDR693"/>
    <mergeCell ref="CDS693:CDZ693"/>
    <mergeCell ref="CEA693:CEH693"/>
    <mergeCell ref="CEI693:CEP693"/>
    <mergeCell ref="CEQ693:CEX693"/>
    <mergeCell ref="CEY693:CFF693"/>
    <mergeCell ref="CFG693:CFN693"/>
    <mergeCell ref="CFO693:CFV693"/>
    <mergeCell ref="CFW693:CGD693"/>
    <mergeCell ref="CGE693:CGL693"/>
    <mergeCell ref="CGM693:CGT693"/>
    <mergeCell ref="CGU693:CHB693"/>
    <mergeCell ref="CHC693:CHJ693"/>
    <mergeCell ref="CHK693:CHR693"/>
    <mergeCell ref="CHS693:CHZ693"/>
    <mergeCell ref="CIA693:CIH693"/>
    <mergeCell ref="CII693:CIP693"/>
    <mergeCell ref="CIQ693:CIX693"/>
    <mergeCell ref="CIY693:CJF693"/>
    <mergeCell ref="CJG693:CJN693"/>
    <mergeCell ref="CJO693:CJV693"/>
    <mergeCell ref="CJW693:CKD693"/>
    <mergeCell ref="CKE693:CKL693"/>
    <mergeCell ref="CKM693:CKT693"/>
    <mergeCell ref="CKU693:CLB693"/>
    <mergeCell ref="CLC693:CLJ693"/>
    <mergeCell ref="CLK693:CLR693"/>
    <mergeCell ref="CLS693:CLZ693"/>
    <mergeCell ref="CMA693:CMH693"/>
    <mergeCell ref="CMI693:CMP693"/>
    <mergeCell ref="CMQ693:CMX693"/>
    <mergeCell ref="CMY693:CNF693"/>
    <mergeCell ref="CNG693:CNN693"/>
    <mergeCell ref="CNO693:CNV693"/>
    <mergeCell ref="CNW693:COD693"/>
    <mergeCell ref="COE693:COL693"/>
    <mergeCell ref="COM693:COT693"/>
    <mergeCell ref="COU693:CPB693"/>
    <mergeCell ref="CPC693:CPJ693"/>
    <mergeCell ref="CPK693:CPR693"/>
    <mergeCell ref="CPS693:CPZ693"/>
    <mergeCell ref="CQA693:CQH693"/>
    <mergeCell ref="CQI693:CQP693"/>
    <mergeCell ref="CQQ693:CQX693"/>
    <mergeCell ref="CQY693:CRF693"/>
    <mergeCell ref="CRG693:CRN693"/>
    <mergeCell ref="CRO693:CRV693"/>
    <mergeCell ref="CRW693:CSD693"/>
    <mergeCell ref="CSE693:CSL693"/>
    <mergeCell ref="CSM693:CST693"/>
    <mergeCell ref="CSU693:CTB693"/>
    <mergeCell ref="CTC693:CTJ693"/>
    <mergeCell ref="CTK693:CTR693"/>
    <mergeCell ref="CTS693:CTZ693"/>
    <mergeCell ref="CUA693:CUH693"/>
    <mergeCell ref="CUI693:CUP693"/>
    <mergeCell ref="CUQ693:CUX693"/>
    <mergeCell ref="CUY693:CVF693"/>
    <mergeCell ref="CVG693:CVN693"/>
    <mergeCell ref="CVO693:CVV693"/>
    <mergeCell ref="CVW693:CWD693"/>
    <mergeCell ref="CWE693:CWL693"/>
    <mergeCell ref="CWM693:CWT693"/>
    <mergeCell ref="CWU693:CXB693"/>
    <mergeCell ref="CXC693:CXJ693"/>
    <mergeCell ref="CXK693:CXR693"/>
    <mergeCell ref="CXS693:CXZ693"/>
    <mergeCell ref="CYA693:CYH693"/>
    <mergeCell ref="CYI693:CYP693"/>
    <mergeCell ref="CYQ693:CYX693"/>
    <mergeCell ref="CYY693:CZF693"/>
    <mergeCell ref="CZG693:CZN693"/>
    <mergeCell ref="CZO693:CZV693"/>
    <mergeCell ref="CZW693:DAD693"/>
    <mergeCell ref="DAE693:DAL693"/>
    <mergeCell ref="DAM693:DAT693"/>
    <mergeCell ref="DAU693:DBB693"/>
    <mergeCell ref="DBC693:DBJ693"/>
    <mergeCell ref="DBK693:DBR693"/>
    <mergeCell ref="DBS693:DBZ693"/>
    <mergeCell ref="DCA693:DCH693"/>
    <mergeCell ref="DCI693:DCP693"/>
    <mergeCell ref="DCQ693:DCX693"/>
    <mergeCell ref="DCY693:DDF693"/>
    <mergeCell ref="DDG693:DDN693"/>
    <mergeCell ref="DDO693:DDV693"/>
    <mergeCell ref="DDW693:DED693"/>
    <mergeCell ref="DEE693:DEL693"/>
    <mergeCell ref="DEM693:DET693"/>
    <mergeCell ref="DEU693:DFB693"/>
    <mergeCell ref="DFC693:DFJ693"/>
    <mergeCell ref="DFK693:DFR693"/>
    <mergeCell ref="DFS693:DFZ693"/>
    <mergeCell ref="DGA693:DGH693"/>
    <mergeCell ref="DGI693:DGP693"/>
    <mergeCell ref="DGQ693:DGX693"/>
    <mergeCell ref="DGY693:DHF693"/>
    <mergeCell ref="DHG693:DHN693"/>
    <mergeCell ref="DHO693:DHV693"/>
    <mergeCell ref="DHW693:DID693"/>
    <mergeCell ref="DIE693:DIL693"/>
    <mergeCell ref="DIM693:DIT693"/>
    <mergeCell ref="DIU693:DJB693"/>
    <mergeCell ref="DJC693:DJJ693"/>
    <mergeCell ref="DJK693:DJR693"/>
    <mergeCell ref="DJS693:DJZ693"/>
    <mergeCell ref="DKA693:DKH693"/>
    <mergeCell ref="DKI693:DKP693"/>
    <mergeCell ref="DKQ693:DKX693"/>
    <mergeCell ref="DKY693:DLF693"/>
    <mergeCell ref="DLG693:DLN693"/>
    <mergeCell ref="DLO693:DLV693"/>
    <mergeCell ref="DLW693:DMD693"/>
    <mergeCell ref="DME693:DML693"/>
    <mergeCell ref="DMM693:DMT693"/>
    <mergeCell ref="DMU693:DNB693"/>
    <mergeCell ref="DNC693:DNJ693"/>
    <mergeCell ref="DNK693:DNR693"/>
    <mergeCell ref="DNS693:DNZ693"/>
    <mergeCell ref="DOA693:DOH693"/>
    <mergeCell ref="DOI693:DOP693"/>
    <mergeCell ref="DOQ693:DOX693"/>
    <mergeCell ref="DOY693:DPF693"/>
    <mergeCell ref="DPG693:DPN693"/>
    <mergeCell ref="DPO693:DPV693"/>
    <mergeCell ref="DPW693:DQD693"/>
    <mergeCell ref="DQE693:DQL693"/>
    <mergeCell ref="DQM693:DQT693"/>
    <mergeCell ref="DQU693:DRB693"/>
    <mergeCell ref="DRC693:DRJ693"/>
    <mergeCell ref="DRK693:DRR693"/>
    <mergeCell ref="DRS693:DRZ693"/>
    <mergeCell ref="DSA693:DSH693"/>
    <mergeCell ref="DSI693:DSP693"/>
    <mergeCell ref="DSQ693:DSX693"/>
    <mergeCell ref="DSY693:DTF693"/>
    <mergeCell ref="DTG693:DTN693"/>
    <mergeCell ref="DTO693:DTV693"/>
    <mergeCell ref="DTW693:DUD693"/>
    <mergeCell ref="DUE693:DUL693"/>
    <mergeCell ref="DUM693:DUT693"/>
    <mergeCell ref="DUU693:DVB693"/>
    <mergeCell ref="DVC693:DVJ693"/>
    <mergeCell ref="DVK693:DVR693"/>
    <mergeCell ref="DVS693:DVZ693"/>
    <mergeCell ref="DWA693:DWH693"/>
    <mergeCell ref="DWI693:DWP693"/>
    <mergeCell ref="DWQ693:DWX693"/>
    <mergeCell ref="DWY693:DXF693"/>
    <mergeCell ref="DXG693:DXN693"/>
    <mergeCell ref="DXO693:DXV693"/>
    <mergeCell ref="DXW693:DYD693"/>
    <mergeCell ref="DYE693:DYL693"/>
    <mergeCell ref="DYM693:DYT693"/>
    <mergeCell ref="DYU693:DZB693"/>
    <mergeCell ref="DZC693:DZJ693"/>
    <mergeCell ref="DZK693:DZR693"/>
    <mergeCell ref="DZS693:DZZ693"/>
    <mergeCell ref="EAA693:EAH693"/>
    <mergeCell ref="EAI693:EAP693"/>
    <mergeCell ref="EAQ693:EAX693"/>
    <mergeCell ref="EAY693:EBF693"/>
    <mergeCell ref="EBG693:EBN693"/>
    <mergeCell ref="EBO693:EBV693"/>
    <mergeCell ref="EBW693:ECD693"/>
    <mergeCell ref="ECE693:ECL693"/>
    <mergeCell ref="ECM693:ECT693"/>
    <mergeCell ref="ECU693:EDB693"/>
    <mergeCell ref="EDC693:EDJ693"/>
    <mergeCell ref="EDK693:EDR693"/>
    <mergeCell ref="EDS693:EDZ693"/>
    <mergeCell ref="EEA693:EEH693"/>
    <mergeCell ref="EEI693:EEP693"/>
    <mergeCell ref="EEQ693:EEX693"/>
    <mergeCell ref="EEY693:EFF693"/>
    <mergeCell ref="EFG693:EFN693"/>
    <mergeCell ref="EFO693:EFV693"/>
    <mergeCell ref="EFW693:EGD693"/>
    <mergeCell ref="EGE693:EGL693"/>
    <mergeCell ref="EGM693:EGT693"/>
    <mergeCell ref="EGU693:EHB693"/>
    <mergeCell ref="EHC693:EHJ693"/>
    <mergeCell ref="EHK693:EHR693"/>
    <mergeCell ref="EHS693:EHZ693"/>
    <mergeCell ref="EIA693:EIH693"/>
    <mergeCell ref="EII693:EIP693"/>
    <mergeCell ref="EIQ693:EIX693"/>
    <mergeCell ref="EIY693:EJF693"/>
    <mergeCell ref="EJG693:EJN693"/>
    <mergeCell ref="EJO693:EJV693"/>
    <mergeCell ref="EJW693:EKD693"/>
    <mergeCell ref="EKE693:EKL693"/>
    <mergeCell ref="EKM693:EKT693"/>
    <mergeCell ref="EKU693:ELB693"/>
    <mergeCell ref="ELC693:ELJ693"/>
    <mergeCell ref="ELK693:ELR693"/>
    <mergeCell ref="ELS693:ELZ693"/>
    <mergeCell ref="EMA693:EMH693"/>
    <mergeCell ref="EMI693:EMP693"/>
    <mergeCell ref="EMQ693:EMX693"/>
    <mergeCell ref="EMY693:ENF693"/>
    <mergeCell ref="ENG693:ENN693"/>
    <mergeCell ref="ENO693:ENV693"/>
    <mergeCell ref="ENW693:EOD693"/>
    <mergeCell ref="EOE693:EOL693"/>
    <mergeCell ref="EOM693:EOT693"/>
    <mergeCell ref="EOU693:EPB693"/>
    <mergeCell ref="EPC693:EPJ693"/>
    <mergeCell ref="EPK693:EPR693"/>
    <mergeCell ref="EPS693:EPZ693"/>
    <mergeCell ref="EQA693:EQH693"/>
    <mergeCell ref="EQI693:EQP693"/>
    <mergeCell ref="EQQ693:EQX693"/>
    <mergeCell ref="EQY693:ERF693"/>
    <mergeCell ref="ERG693:ERN693"/>
    <mergeCell ref="ERO693:ERV693"/>
    <mergeCell ref="ERW693:ESD693"/>
    <mergeCell ref="ESE693:ESL693"/>
    <mergeCell ref="ESM693:EST693"/>
    <mergeCell ref="ESU693:ETB693"/>
    <mergeCell ref="ETC693:ETJ693"/>
    <mergeCell ref="ETK693:ETR693"/>
    <mergeCell ref="ETS693:ETZ693"/>
    <mergeCell ref="EUA693:EUH693"/>
    <mergeCell ref="EUI693:EUP693"/>
    <mergeCell ref="EUQ693:EUX693"/>
    <mergeCell ref="EUY693:EVF693"/>
    <mergeCell ref="EVG693:EVN693"/>
    <mergeCell ref="EVO693:EVV693"/>
    <mergeCell ref="EVW693:EWD693"/>
    <mergeCell ref="EWE693:EWL693"/>
    <mergeCell ref="EWM693:EWT693"/>
    <mergeCell ref="EWU693:EXB693"/>
    <mergeCell ref="EXC693:EXJ693"/>
    <mergeCell ref="EXK693:EXR693"/>
    <mergeCell ref="EXS693:EXZ693"/>
    <mergeCell ref="EYA693:EYH693"/>
    <mergeCell ref="EYI693:EYP693"/>
    <mergeCell ref="EYQ693:EYX693"/>
    <mergeCell ref="EYY693:EZF693"/>
    <mergeCell ref="EZG693:EZN693"/>
    <mergeCell ref="EZO693:EZV693"/>
    <mergeCell ref="EZW693:FAD693"/>
    <mergeCell ref="FAE693:FAL693"/>
    <mergeCell ref="FAM693:FAT693"/>
    <mergeCell ref="FAU693:FBB693"/>
    <mergeCell ref="FBC693:FBJ693"/>
    <mergeCell ref="FBK693:FBR693"/>
    <mergeCell ref="FBS693:FBZ693"/>
    <mergeCell ref="FCA693:FCH693"/>
    <mergeCell ref="FCI693:FCP693"/>
    <mergeCell ref="FCQ693:FCX693"/>
    <mergeCell ref="FCY693:FDF693"/>
    <mergeCell ref="FDG693:FDN693"/>
    <mergeCell ref="FDO693:FDV693"/>
    <mergeCell ref="FDW693:FED693"/>
    <mergeCell ref="FEE693:FEL693"/>
    <mergeCell ref="FEM693:FET693"/>
    <mergeCell ref="FEU693:FFB693"/>
    <mergeCell ref="FFC693:FFJ693"/>
    <mergeCell ref="FFK693:FFR693"/>
    <mergeCell ref="FFS693:FFZ693"/>
    <mergeCell ref="FGA693:FGH693"/>
    <mergeCell ref="FGI693:FGP693"/>
    <mergeCell ref="FGQ693:FGX693"/>
    <mergeCell ref="FGY693:FHF693"/>
    <mergeCell ref="FHG693:FHN693"/>
    <mergeCell ref="FHO693:FHV693"/>
    <mergeCell ref="FHW693:FID693"/>
    <mergeCell ref="FIE693:FIL693"/>
    <mergeCell ref="FIM693:FIT693"/>
    <mergeCell ref="FIU693:FJB693"/>
    <mergeCell ref="FJC693:FJJ693"/>
    <mergeCell ref="FJK693:FJR693"/>
    <mergeCell ref="FJS693:FJZ693"/>
    <mergeCell ref="FKA693:FKH693"/>
    <mergeCell ref="FKI693:FKP693"/>
    <mergeCell ref="FKQ693:FKX693"/>
    <mergeCell ref="FKY693:FLF693"/>
    <mergeCell ref="FLG693:FLN693"/>
    <mergeCell ref="FLO693:FLV693"/>
    <mergeCell ref="FLW693:FMD693"/>
    <mergeCell ref="FME693:FML693"/>
    <mergeCell ref="FMM693:FMT693"/>
    <mergeCell ref="FMU693:FNB693"/>
    <mergeCell ref="FNC693:FNJ693"/>
    <mergeCell ref="FNK693:FNR693"/>
    <mergeCell ref="FNS693:FNZ693"/>
    <mergeCell ref="FOA693:FOH693"/>
    <mergeCell ref="FOI693:FOP693"/>
    <mergeCell ref="FOQ693:FOX693"/>
    <mergeCell ref="FOY693:FPF693"/>
    <mergeCell ref="FPG693:FPN693"/>
    <mergeCell ref="FPO693:FPV693"/>
    <mergeCell ref="FPW693:FQD693"/>
    <mergeCell ref="FQE693:FQL693"/>
    <mergeCell ref="FQM693:FQT693"/>
    <mergeCell ref="FQU693:FRB693"/>
    <mergeCell ref="FRC693:FRJ693"/>
    <mergeCell ref="FRK693:FRR693"/>
    <mergeCell ref="FRS693:FRZ693"/>
    <mergeCell ref="FSA693:FSH693"/>
    <mergeCell ref="FSI693:FSP693"/>
    <mergeCell ref="FSQ693:FSX693"/>
    <mergeCell ref="FSY693:FTF693"/>
    <mergeCell ref="FTG693:FTN693"/>
    <mergeCell ref="FTO693:FTV693"/>
    <mergeCell ref="FTW693:FUD693"/>
    <mergeCell ref="FUE693:FUL693"/>
    <mergeCell ref="FUM693:FUT693"/>
    <mergeCell ref="FUU693:FVB693"/>
    <mergeCell ref="FVC693:FVJ693"/>
    <mergeCell ref="FVK693:FVR693"/>
    <mergeCell ref="FVS693:FVZ693"/>
    <mergeCell ref="FWA693:FWH693"/>
    <mergeCell ref="FWI693:FWP693"/>
    <mergeCell ref="FWQ693:FWX693"/>
    <mergeCell ref="FWY693:FXF693"/>
    <mergeCell ref="FXG693:FXN693"/>
    <mergeCell ref="FXO693:FXV693"/>
    <mergeCell ref="FXW693:FYD693"/>
    <mergeCell ref="FYE693:FYL693"/>
    <mergeCell ref="FYM693:FYT693"/>
    <mergeCell ref="FYU693:FZB693"/>
    <mergeCell ref="FZC693:FZJ693"/>
    <mergeCell ref="FZK693:FZR693"/>
    <mergeCell ref="FZS693:FZZ693"/>
    <mergeCell ref="GAA693:GAH693"/>
    <mergeCell ref="GAI693:GAP693"/>
    <mergeCell ref="GAQ693:GAX693"/>
    <mergeCell ref="GAY693:GBF693"/>
    <mergeCell ref="GBG693:GBN693"/>
    <mergeCell ref="GBO693:GBV693"/>
    <mergeCell ref="GBW693:GCD693"/>
    <mergeCell ref="GCE693:GCL693"/>
    <mergeCell ref="GCM693:GCT693"/>
    <mergeCell ref="GCU693:GDB693"/>
    <mergeCell ref="GDC693:GDJ693"/>
    <mergeCell ref="GDK693:GDR693"/>
    <mergeCell ref="GDS693:GDZ693"/>
    <mergeCell ref="GEA693:GEH693"/>
    <mergeCell ref="GEI693:GEP693"/>
    <mergeCell ref="GEQ693:GEX693"/>
    <mergeCell ref="GEY693:GFF693"/>
    <mergeCell ref="GFG693:GFN693"/>
    <mergeCell ref="GFO693:GFV693"/>
    <mergeCell ref="GFW693:GGD693"/>
    <mergeCell ref="GGE693:GGL693"/>
    <mergeCell ref="GGM693:GGT693"/>
    <mergeCell ref="GGU693:GHB693"/>
    <mergeCell ref="GHC693:GHJ693"/>
    <mergeCell ref="GHK693:GHR693"/>
    <mergeCell ref="GHS693:GHZ693"/>
    <mergeCell ref="GIA693:GIH693"/>
    <mergeCell ref="GII693:GIP693"/>
    <mergeCell ref="GIQ693:GIX693"/>
    <mergeCell ref="GIY693:GJF693"/>
    <mergeCell ref="GJG693:GJN693"/>
    <mergeCell ref="GJO693:GJV693"/>
    <mergeCell ref="GJW693:GKD693"/>
    <mergeCell ref="GKE693:GKL693"/>
    <mergeCell ref="GKM693:GKT693"/>
    <mergeCell ref="GKU693:GLB693"/>
    <mergeCell ref="GLC693:GLJ693"/>
    <mergeCell ref="GLK693:GLR693"/>
    <mergeCell ref="GLS693:GLZ693"/>
    <mergeCell ref="GMA693:GMH693"/>
    <mergeCell ref="GMI693:GMP693"/>
    <mergeCell ref="GMQ693:GMX693"/>
    <mergeCell ref="GMY693:GNF693"/>
    <mergeCell ref="GNG693:GNN693"/>
    <mergeCell ref="GNO693:GNV693"/>
    <mergeCell ref="GNW693:GOD693"/>
    <mergeCell ref="GOE693:GOL693"/>
    <mergeCell ref="GOM693:GOT693"/>
    <mergeCell ref="GOU693:GPB693"/>
    <mergeCell ref="GPC693:GPJ693"/>
    <mergeCell ref="GPK693:GPR693"/>
    <mergeCell ref="GPS693:GPZ693"/>
    <mergeCell ref="GQA693:GQH693"/>
    <mergeCell ref="GQI693:GQP693"/>
    <mergeCell ref="GQQ693:GQX693"/>
    <mergeCell ref="GQY693:GRF693"/>
    <mergeCell ref="GRG693:GRN693"/>
    <mergeCell ref="GRO693:GRV693"/>
    <mergeCell ref="GRW693:GSD693"/>
    <mergeCell ref="GSE693:GSL693"/>
    <mergeCell ref="GSM693:GST693"/>
    <mergeCell ref="GSU693:GTB693"/>
    <mergeCell ref="GTC693:GTJ693"/>
    <mergeCell ref="GTK693:GTR693"/>
    <mergeCell ref="GTS693:GTZ693"/>
    <mergeCell ref="GUA693:GUH693"/>
    <mergeCell ref="GUI693:GUP693"/>
    <mergeCell ref="GUQ693:GUX693"/>
    <mergeCell ref="GUY693:GVF693"/>
    <mergeCell ref="GVG693:GVN693"/>
    <mergeCell ref="GVO693:GVV693"/>
    <mergeCell ref="GVW693:GWD693"/>
    <mergeCell ref="GWE693:GWL693"/>
    <mergeCell ref="GWM693:GWT693"/>
    <mergeCell ref="GWU693:GXB693"/>
    <mergeCell ref="GXC693:GXJ693"/>
    <mergeCell ref="GXK693:GXR693"/>
    <mergeCell ref="GXS693:GXZ693"/>
    <mergeCell ref="GYA693:GYH693"/>
    <mergeCell ref="GYI693:GYP693"/>
    <mergeCell ref="GYQ693:GYX693"/>
    <mergeCell ref="GYY693:GZF693"/>
    <mergeCell ref="GZG693:GZN693"/>
    <mergeCell ref="GZO693:GZV693"/>
    <mergeCell ref="GZW693:HAD693"/>
    <mergeCell ref="HAE693:HAL693"/>
    <mergeCell ref="HAM693:HAT693"/>
    <mergeCell ref="HAU693:HBB693"/>
    <mergeCell ref="HBC693:HBJ693"/>
    <mergeCell ref="HBK693:HBR693"/>
    <mergeCell ref="HBS693:HBZ693"/>
    <mergeCell ref="HCA693:HCH693"/>
    <mergeCell ref="HCI693:HCP693"/>
    <mergeCell ref="HCQ693:HCX693"/>
    <mergeCell ref="HCY693:HDF693"/>
    <mergeCell ref="HDG693:HDN693"/>
    <mergeCell ref="HDO693:HDV693"/>
    <mergeCell ref="HDW693:HED693"/>
    <mergeCell ref="HEE693:HEL693"/>
    <mergeCell ref="HEM693:HET693"/>
    <mergeCell ref="HEU693:HFB693"/>
    <mergeCell ref="HFC693:HFJ693"/>
    <mergeCell ref="HFK693:HFR693"/>
    <mergeCell ref="HFS693:HFZ693"/>
    <mergeCell ref="HGA693:HGH693"/>
    <mergeCell ref="HGI693:HGP693"/>
    <mergeCell ref="HGQ693:HGX693"/>
    <mergeCell ref="HGY693:HHF693"/>
    <mergeCell ref="HHG693:HHN693"/>
    <mergeCell ref="HHO693:HHV693"/>
    <mergeCell ref="HHW693:HID693"/>
    <mergeCell ref="HIE693:HIL693"/>
    <mergeCell ref="HIM693:HIT693"/>
    <mergeCell ref="HIU693:HJB693"/>
    <mergeCell ref="HJC693:HJJ693"/>
    <mergeCell ref="HJK693:HJR693"/>
    <mergeCell ref="HJS693:HJZ693"/>
    <mergeCell ref="HKA693:HKH693"/>
    <mergeCell ref="HKI693:HKP693"/>
    <mergeCell ref="HKQ693:HKX693"/>
    <mergeCell ref="HKY693:HLF693"/>
    <mergeCell ref="HLG693:HLN693"/>
    <mergeCell ref="HLO693:HLV693"/>
    <mergeCell ref="HLW693:HMD693"/>
    <mergeCell ref="HME693:HML693"/>
    <mergeCell ref="HMM693:HMT693"/>
    <mergeCell ref="HMU693:HNB693"/>
    <mergeCell ref="HNC693:HNJ693"/>
    <mergeCell ref="HNK693:HNR693"/>
    <mergeCell ref="HNS693:HNZ693"/>
    <mergeCell ref="HOA693:HOH693"/>
    <mergeCell ref="HOI693:HOP693"/>
    <mergeCell ref="HOQ693:HOX693"/>
    <mergeCell ref="HOY693:HPF693"/>
    <mergeCell ref="HPG693:HPN693"/>
    <mergeCell ref="HPO693:HPV693"/>
    <mergeCell ref="HPW693:HQD693"/>
    <mergeCell ref="HQE693:HQL693"/>
    <mergeCell ref="HQM693:HQT693"/>
    <mergeCell ref="HQU693:HRB693"/>
    <mergeCell ref="HRC693:HRJ693"/>
    <mergeCell ref="HRK693:HRR693"/>
    <mergeCell ref="HRS693:HRZ693"/>
    <mergeCell ref="HSA693:HSH693"/>
    <mergeCell ref="HSI693:HSP693"/>
    <mergeCell ref="HSQ693:HSX693"/>
    <mergeCell ref="HSY693:HTF693"/>
    <mergeCell ref="HTG693:HTN693"/>
    <mergeCell ref="HTO693:HTV693"/>
    <mergeCell ref="HTW693:HUD693"/>
    <mergeCell ref="HUE693:HUL693"/>
    <mergeCell ref="HUM693:HUT693"/>
    <mergeCell ref="HUU693:HVB693"/>
    <mergeCell ref="HVC693:HVJ693"/>
    <mergeCell ref="HVK693:HVR693"/>
    <mergeCell ref="HVS693:HVZ693"/>
    <mergeCell ref="HWA693:HWH693"/>
    <mergeCell ref="HWI693:HWP693"/>
    <mergeCell ref="HWQ693:HWX693"/>
    <mergeCell ref="HWY693:HXF693"/>
    <mergeCell ref="HXG693:HXN693"/>
    <mergeCell ref="HXO693:HXV693"/>
    <mergeCell ref="HXW693:HYD693"/>
    <mergeCell ref="HYE693:HYL693"/>
    <mergeCell ref="HYM693:HYT693"/>
    <mergeCell ref="HYU693:HZB693"/>
    <mergeCell ref="HZC693:HZJ693"/>
    <mergeCell ref="HZK693:HZR693"/>
    <mergeCell ref="HZS693:HZZ693"/>
    <mergeCell ref="IAA693:IAH693"/>
    <mergeCell ref="IAI693:IAP693"/>
    <mergeCell ref="IAQ693:IAX693"/>
    <mergeCell ref="IAY693:IBF693"/>
    <mergeCell ref="IBG693:IBN693"/>
    <mergeCell ref="IBO693:IBV693"/>
    <mergeCell ref="IBW693:ICD693"/>
    <mergeCell ref="ICE693:ICL693"/>
    <mergeCell ref="ICM693:ICT693"/>
    <mergeCell ref="ICU693:IDB693"/>
    <mergeCell ref="IDC693:IDJ693"/>
    <mergeCell ref="IDK693:IDR693"/>
    <mergeCell ref="IDS693:IDZ693"/>
    <mergeCell ref="IEA693:IEH693"/>
    <mergeCell ref="IEI693:IEP693"/>
    <mergeCell ref="IEQ693:IEX693"/>
    <mergeCell ref="IEY693:IFF693"/>
    <mergeCell ref="IFG693:IFN693"/>
    <mergeCell ref="IFO693:IFV693"/>
    <mergeCell ref="IFW693:IGD693"/>
    <mergeCell ref="IGE693:IGL693"/>
    <mergeCell ref="IGM693:IGT693"/>
    <mergeCell ref="IGU693:IHB693"/>
    <mergeCell ref="IHC693:IHJ693"/>
    <mergeCell ref="IHK693:IHR693"/>
    <mergeCell ref="IHS693:IHZ693"/>
    <mergeCell ref="IIA693:IIH693"/>
    <mergeCell ref="III693:IIP693"/>
    <mergeCell ref="IIQ693:IIX693"/>
    <mergeCell ref="IIY693:IJF693"/>
    <mergeCell ref="IJG693:IJN693"/>
    <mergeCell ref="IJO693:IJV693"/>
    <mergeCell ref="IJW693:IKD693"/>
    <mergeCell ref="IKE693:IKL693"/>
    <mergeCell ref="IKM693:IKT693"/>
    <mergeCell ref="IKU693:ILB693"/>
    <mergeCell ref="ILC693:ILJ693"/>
    <mergeCell ref="ILK693:ILR693"/>
    <mergeCell ref="ILS693:ILZ693"/>
    <mergeCell ref="IMA693:IMH693"/>
    <mergeCell ref="IMI693:IMP693"/>
    <mergeCell ref="IMQ693:IMX693"/>
    <mergeCell ref="IMY693:INF693"/>
    <mergeCell ref="ING693:INN693"/>
    <mergeCell ref="INO693:INV693"/>
    <mergeCell ref="INW693:IOD693"/>
    <mergeCell ref="IOE693:IOL693"/>
    <mergeCell ref="IOM693:IOT693"/>
    <mergeCell ref="IOU693:IPB693"/>
    <mergeCell ref="IPC693:IPJ693"/>
    <mergeCell ref="IPK693:IPR693"/>
    <mergeCell ref="IPS693:IPZ693"/>
    <mergeCell ref="IQA693:IQH693"/>
    <mergeCell ref="IQI693:IQP693"/>
    <mergeCell ref="IQQ693:IQX693"/>
    <mergeCell ref="IQY693:IRF693"/>
    <mergeCell ref="IRG693:IRN693"/>
    <mergeCell ref="IRO693:IRV693"/>
    <mergeCell ref="IRW693:ISD693"/>
    <mergeCell ref="ISE693:ISL693"/>
    <mergeCell ref="ISM693:IST693"/>
    <mergeCell ref="ISU693:ITB693"/>
    <mergeCell ref="ITC693:ITJ693"/>
    <mergeCell ref="ITK693:ITR693"/>
    <mergeCell ref="ITS693:ITZ693"/>
    <mergeCell ref="IUA693:IUH693"/>
    <mergeCell ref="IUI693:IUP693"/>
    <mergeCell ref="IUQ693:IUX693"/>
    <mergeCell ref="IUY693:IVF693"/>
    <mergeCell ref="IVG693:IVN693"/>
    <mergeCell ref="IVO693:IVV693"/>
    <mergeCell ref="IVW693:IWD693"/>
    <mergeCell ref="IWE693:IWL693"/>
    <mergeCell ref="IWM693:IWT693"/>
    <mergeCell ref="IWU693:IXB693"/>
    <mergeCell ref="IXC693:IXJ693"/>
    <mergeCell ref="IXK693:IXR693"/>
    <mergeCell ref="IXS693:IXZ693"/>
    <mergeCell ref="IYA693:IYH693"/>
    <mergeCell ref="IYI693:IYP693"/>
    <mergeCell ref="IYQ693:IYX693"/>
    <mergeCell ref="IYY693:IZF693"/>
    <mergeCell ref="IZG693:IZN693"/>
    <mergeCell ref="IZO693:IZV693"/>
    <mergeCell ref="IZW693:JAD693"/>
    <mergeCell ref="JAE693:JAL693"/>
    <mergeCell ref="JAM693:JAT693"/>
    <mergeCell ref="JAU693:JBB693"/>
    <mergeCell ref="JBC693:JBJ693"/>
    <mergeCell ref="JBK693:JBR693"/>
    <mergeCell ref="JBS693:JBZ693"/>
    <mergeCell ref="JCA693:JCH693"/>
    <mergeCell ref="JCI693:JCP693"/>
    <mergeCell ref="JCQ693:JCX693"/>
    <mergeCell ref="JCY693:JDF693"/>
    <mergeCell ref="JDG693:JDN693"/>
    <mergeCell ref="JDO693:JDV693"/>
    <mergeCell ref="JDW693:JED693"/>
    <mergeCell ref="JEE693:JEL693"/>
    <mergeCell ref="JEM693:JET693"/>
    <mergeCell ref="JEU693:JFB693"/>
    <mergeCell ref="JFC693:JFJ693"/>
    <mergeCell ref="JFK693:JFR693"/>
    <mergeCell ref="JFS693:JFZ693"/>
    <mergeCell ref="JGA693:JGH693"/>
    <mergeCell ref="JGI693:JGP693"/>
    <mergeCell ref="JGQ693:JGX693"/>
    <mergeCell ref="JGY693:JHF693"/>
    <mergeCell ref="JHG693:JHN693"/>
    <mergeCell ref="JHO693:JHV693"/>
    <mergeCell ref="JHW693:JID693"/>
    <mergeCell ref="JIE693:JIL693"/>
    <mergeCell ref="JIM693:JIT693"/>
    <mergeCell ref="JIU693:JJB693"/>
    <mergeCell ref="JJC693:JJJ693"/>
    <mergeCell ref="JJK693:JJR693"/>
    <mergeCell ref="JJS693:JJZ693"/>
    <mergeCell ref="JKA693:JKH693"/>
    <mergeCell ref="JKI693:JKP693"/>
    <mergeCell ref="JKQ693:JKX693"/>
    <mergeCell ref="JKY693:JLF693"/>
    <mergeCell ref="JLG693:JLN693"/>
    <mergeCell ref="JLO693:JLV693"/>
    <mergeCell ref="JLW693:JMD693"/>
    <mergeCell ref="JME693:JML693"/>
    <mergeCell ref="JMM693:JMT693"/>
    <mergeCell ref="JMU693:JNB693"/>
    <mergeCell ref="JNC693:JNJ693"/>
    <mergeCell ref="JNK693:JNR693"/>
    <mergeCell ref="JNS693:JNZ693"/>
    <mergeCell ref="JOA693:JOH693"/>
    <mergeCell ref="JOI693:JOP693"/>
    <mergeCell ref="JOQ693:JOX693"/>
    <mergeCell ref="JOY693:JPF693"/>
    <mergeCell ref="JPG693:JPN693"/>
    <mergeCell ref="JPO693:JPV693"/>
    <mergeCell ref="JPW693:JQD693"/>
    <mergeCell ref="JQE693:JQL693"/>
    <mergeCell ref="JQM693:JQT693"/>
    <mergeCell ref="JQU693:JRB693"/>
    <mergeCell ref="JRC693:JRJ693"/>
    <mergeCell ref="JRK693:JRR693"/>
    <mergeCell ref="JRS693:JRZ693"/>
    <mergeCell ref="JSA693:JSH693"/>
    <mergeCell ref="JSI693:JSP693"/>
    <mergeCell ref="JSQ693:JSX693"/>
    <mergeCell ref="JSY693:JTF693"/>
    <mergeCell ref="JTG693:JTN693"/>
    <mergeCell ref="JTO693:JTV693"/>
    <mergeCell ref="JTW693:JUD693"/>
    <mergeCell ref="JUE693:JUL693"/>
    <mergeCell ref="JUM693:JUT693"/>
    <mergeCell ref="JUU693:JVB693"/>
    <mergeCell ref="JVC693:JVJ693"/>
    <mergeCell ref="JVK693:JVR693"/>
    <mergeCell ref="JVS693:JVZ693"/>
    <mergeCell ref="JWA693:JWH693"/>
    <mergeCell ref="JWI693:JWP693"/>
    <mergeCell ref="JWQ693:JWX693"/>
    <mergeCell ref="JWY693:JXF693"/>
    <mergeCell ref="JXG693:JXN693"/>
    <mergeCell ref="JXO693:JXV693"/>
    <mergeCell ref="JXW693:JYD693"/>
    <mergeCell ref="JYE693:JYL693"/>
    <mergeCell ref="JYM693:JYT693"/>
    <mergeCell ref="JYU693:JZB693"/>
    <mergeCell ref="JZC693:JZJ693"/>
    <mergeCell ref="JZK693:JZR693"/>
    <mergeCell ref="JZS693:JZZ693"/>
    <mergeCell ref="KAA693:KAH693"/>
    <mergeCell ref="KAI693:KAP693"/>
    <mergeCell ref="KAQ693:KAX693"/>
    <mergeCell ref="KAY693:KBF693"/>
    <mergeCell ref="KBG693:KBN693"/>
    <mergeCell ref="KBO693:KBV693"/>
    <mergeCell ref="KBW693:KCD693"/>
    <mergeCell ref="KCE693:KCL693"/>
    <mergeCell ref="KCM693:KCT693"/>
    <mergeCell ref="KCU693:KDB693"/>
    <mergeCell ref="KDC693:KDJ693"/>
    <mergeCell ref="KDK693:KDR693"/>
    <mergeCell ref="KDS693:KDZ693"/>
    <mergeCell ref="KEA693:KEH693"/>
    <mergeCell ref="KEI693:KEP693"/>
    <mergeCell ref="KEQ693:KEX693"/>
    <mergeCell ref="KEY693:KFF693"/>
    <mergeCell ref="KFG693:KFN693"/>
    <mergeCell ref="KFO693:KFV693"/>
    <mergeCell ref="KFW693:KGD693"/>
    <mergeCell ref="KGE693:KGL693"/>
    <mergeCell ref="KGM693:KGT693"/>
    <mergeCell ref="KGU693:KHB693"/>
    <mergeCell ref="KHC693:KHJ693"/>
    <mergeCell ref="KHK693:KHR693"/>
    <mergeCell ref="KHS693:KHZ693"/>
    <mergeCell ref="KIA693:KIH693"/>
    <mergeCell ref="KII693:KIP693"/>
    <mergeCell ref="KIQ693:KIX693"/>
    <mergeCell ref="KIY693:KJF693"/>
    <mergeCell ref="KJG693:KJN693"/>
    <mergeCell ref="KJO693:KJV693"/>
    <mergeCell ref="KJW693:KKD693"/>
    <mergeCell ref="KKE693:KKL693"/>
    <mergeCell ref="KKM693:KKT693"/>
    <mergeCell ref="KKU693:KLB693"/>
    <mergeCell ref="KLC693:KLJ693"/>
    <mergeCell ref="KLK693:KLR693"/>
    <mergeCell ref="KLS693:KLZ693"/>
    <mergeCell ref="KMA693:KMH693"/>
    <mergeCell ref="KMI693:KMP693"/>
    <mergeCell ref="KMQ693:KMX693"/>
    <mergeCell ref="KMY693:KNF693"/>
    <mergeCell ref="KNG693:KNN693"/>
    <mergeCell ref="KNO693:KNV693"/>
    <mergeCell ref="KNW693:KOD693"/>
    <mergeCell ref="KOE693:KOL693"/>
    <mergeCell ref="KOM693:KOT693"/>
    <mergeCell ref="KOU693:KPB693"/>
    <mergeCell ref="KPC693:KPJ693"/>
    <mergeCell ref="KPK693:KPR693"/>
    <mergeCell ref="KPS693:KPZ693"/>
    <mergeCell ref="KQA693:KQH693"/>
    <mergeCell ref="KQI693:KQP693"/>
    <mergeCell ref="KQQ693:KQX693"/>
    <mergeCell ref="KQY693:KRF693"/>
    <mergeCell ref="KRG693:KRN693"/>
    <mergeCell ref="KRO693:KRV693"/>
    <mergeCell ref="KRW693:KSD693"/>
    <mergeCell ref="KSE693:KSL693"/>
    <mergeCell ref="KSM693:KST693"/>
    <mergeCell ref="KSU693:KTB693"/>
    <mergeCell ref="KTC693:KTJ693"/>
    <mergeCell ref="KTK693:KTR693"/>
    <mergeCell ref="KTS693:KTZ693"/>
    <mergeCell ref="KUA693:KUH693"/>
    <mergeCell ref="KUI693:KUP693"/>
    <mergeCell ref="KUQ693:KUX693"/>
    <mergeCell ref="KUY693:KVF693"/>
    <mergeCell ref="KVG693:KVN693"/>
    <mergeCell ref="KVO693:KVV693"/>
    <mergeCell ref="KVW693:KWD693"/>
    <mergeCell ref="KWE693:KWL693"/>
    <mergeCell ref="KWM693:KWT693"/>
    <mergeCell ref="KWU693:KXB693"/>
    <mergeCell ref="KXC693:KXJ693"/>
    <mergeCell ref="KXK693:KXR693"/>
    <mergeCell ref="KXS693:KXZ693"/>
    <mergeCell ref="KYA693:KYH693"/>
    <mergeCell ref="KYI693:KYP693"/>
    <mergeCell ref="KYQ693:KYX693"/>
    <mergeCell ref="KYY693:KZF693"/>
    <mergeCell ref="KZG693:KZN693"/>
    <mergeCell ref="KZO693:KZV693"/>
    <mergeCell ref="KZW693:LAD693"/>
    <mergeCell ref="LAE693:LAL693"/>
    <mergeCell ref="LAM693:LAT693"/>
    <mergeCell ref="LAU693:LBB693"/>
    <mergeCell ref="LBC693:LBJ693"/>
    <mergeCell ref="LBK693:LBR693"/>
    <mergeCell ref="LBS693:LBZ693"/>
    <mergeCell ref="LCA693:LCH693"/>
    <mergeCell ref="LCI693:LCP693"/>
    <mergeCell ref="LCQ693:LCX693"/>
    <mergeCell ref="LCY693:LDF693"/>
    <mergeCell ref="LDG693:LDN693"/>
    <mergeCell ref="LDO693:LDV693"/>
    <mergeCell ref="LDW693:LED693"/>
    <mergeCell ref="LEE693:LEL693"/>
    <mergeCell ref="LEM693:LET693"/>
    <mergeCell ref="LEU693:LFB693"/>
    <mergeCell ref="LFC693:LFJ693"/>
    <mergeCell ref="LFK693:LFR693"/>
    <mergeCell ref="LFS693:LFZ693"/>
    <mergeCell ref="LGA693:LGH693"/>
    <mergeCell ref="LGI693:LGP693"/>
    <mergeCell ref="LGQ693:LGX693"/>
    <mergeCell ref="LGY693:LHF693"/>
    <mergeCell ref="LHG693:LHN693"/>
    <mergeCell ref="LHO693:LHV693"/>
    <mergeCell ref="LHW693:LID693"/>
    <mergeCell ref="LIE693:LIL693"/>
    <mergeCell ref="LIM693:LIT693"/>
    <mergeCell ref="LIU693:LJB693"/>
    <mergeCell ref="LJC693:LJJ693"/>
    <mergeCell ref="LJK693:LJR693"/>
    <mergeCell ref="LJS693:LJZ693"/>
    <mergeCell ref="LKA693:LKH693"/>
    <mergeCell ref="LKI693:LKP693"/>
    <mergeCell ref="LKQ693:LKX693"/>
    <mergeCell ref="LKY693:LLF693"/>
    <mergeCell ref="LLG693:LLN693"/>
    <mergeCell ref="LLO693:LLV693"/>
    <mergeCell ref="LLW693:LMD693"/>
    <mergeCell ref="LME693:LML693"/>
    <mergeCell ref="LMM693:LMT693"/>
    <mergeCell ref="LMU693:LNB693"/>
    <mergeCell ref="LNC693:LNJ693"/>
    <mergeCell ref="LNK693:LNR693"/>
    <mergeCell ref="LNS693:LNZ693"/>
    <mergeCell ref="LOA693:LOH693"/>
    <mergeCell ref="LOI693:LOP693"/>
    <mergeCell ref="LOQ693:LOX693"/>
    <mergeCell ref="LOY693:LPF693"/>
    <mergeCell ref="LPG693:LPN693"/>
    <mergeCell ref="LPO693:LPV693"/>
    <mergeCell ref="LPW693:LQD693"/>
    <mergeCell ref="LQE693:LQL693"/>
    <mergeCell ref="LQM693:LQT693"/>
    <mergeCell ref="LQU693:LRB693"/>
    <mergeCell ref="LRC693:LRJ693"/>
    <mergeCell ref="LRK693:LRR693"/>
    <mergeCell ref="LRS693:LRZ693"/>
    <mergeCell ref="LSA693:LSH693"/>
    <mergeCell ref="LSI693:LSP693"/>
    <mergeCell ref="LSQ693:LSX693"/>
    <mergeCell ref="LSY693:LTF693"/>
    <mergeCell ref="LTG693:LTN693"/>
    <mergeCell ref="LTO693:LTV693"/>
    <mergeCell ref="LTW693:LUD693"/>
    <mergeCell ref="LUE693:LUL693"/>
    <mergeCell ref="LUM693:LUT693"/>
    <mergeCell ref="LUU693:LVB693"/>
    <mergeCell ref="LVC693:LVJ693"/>
    <mergeCell ref="LVK693:LVR693"/>
    <mergeCell ref="LVS693:LVZ693"/>
    <mergeCell ref="LWA693:LWH693"/>
    <mergeCell ref="LWI693:LWP693"/>
    <mergeCell ref="LWQ693:LWX693"/>
    <mergeCell ref="LWY693:LXF693"/>
    <mergeCell ref="LXG693:LXN693"/>
    <mergeCell ref="LXO693:LXV693"/>
    <mergeCell ref="LXW693:LYD693"/>
    <mergeCell ref="LYE693:LYL693"/>
    <mergeCell ref="LYM693:LYT693"/>
    <mergeCell ref="LYU693:LZB693"/>
    <mergeCell ref="LZC693:LZJ693"/>
    <mergeCell ref="LZK693:LZR693"/>
    <mergeCell ref="LZS693:LZZ693"/>
    <mergeCell ref="MAA693:MAH693"/>
    <mergeCell ref="MAI693:MAP693"/>
    <mergeCell ref="MAQ693:MAX693"/>
    <mergeCell ref="MAY693:MBF693"/>
    <mergeCell ref="MBG693:MBN693"/>
    <mergeCell ref="MBO693:MBV693"/>
    <mergeCell ref="MBW693:MCD693"/>
    <mergeCell ref="MCE693:MCL693"/>
    <mergeCell ref="MCM693:MCT693"/>
    <mergeCell ref="MCU693:MDB693"/>
    <mergeCell ref="MDC693:MDJ693"/>
    <mergeCell ref="MDK693:MDR693"/>
    <mergeCell ref="MDS693:MDZ693"/>
    <mergeCell ref="MEA693:MEH693"/>
    <mergeCell ref="MEI693:MEP693"/>
    <mergeCell ref="MEQ693:MEX693"/>
    <mergeCell ref="MEY693:MFF693"/>
    <mergeCell ref="MFG693:MFN693"/>
    <mergeCell ref="MFO693:MFV693"/>
    <mergeCell ref="MFW693:MGD693"/>
    <mergeCell ref="MGE693:MGL693"/>
    <mergeCell ref="MGM693:MGT693"/>
    <mergeCell ref="MGU693:MHB693"/>
    <mergeCell ref="MHC693:MHJ693"/>
    <mergeCell ref="MHK693:MHR693"/>
    <mergeCell ref="MHS693:MHZ693"/>
    <mergeCell ref="MIA693:MIH693"/>
    <mergeCell ref="MII693:MIP693"/>
    <mergeCell ref="MIQ693:MIX693"/>
    <mergeCell ref="MIY693:MJF693"/>
    <mergeCell ref="MJG693:MJN693"/>
    <mergeCell ref="MJO693:MJV693"/>
    <mergeCell ref="MJW693:MKD693"/>
    <mergeCell ref="MKE693:MKL693"/>
    <mergeCell ref="MKM693:MKT693"/>
    <mergeCell ref="MKU693:MLB693"/>
    <mergeCell ref="MLC693:MLJ693"/>
    <mergeCell ref="MLK693:MLR693"/>
    <mergeCell ref="MLS693:MLZ693"/>
    <mergeCell ref="MMA693:MMH693"/>
    <mergeCell ref="MMI693:MMP693"/>
    <mergeCell ref="MMQ693:MMX693"/>
    <mergeCell ref="MMY693:MNF693"/>
    <mergeCell ref="MNG693:MNN693"/>
    <mergeCell ref="MNO693:MNV693"/>
    <mergeCell ref="MNW693:MOD693"/>
    <mergeCell ref="MOE693:MOL693"/>
    <mergeCell ref="MOM693:MOT693"/>
    <mergeCell ref="MOU693:MPB693"/>
    <mergeCell ref="MPC693:MPJ693"/>
    <mergeCell ref="MPK693:MPR693"/>
    <mergeCell ref="MPS693:MPZ693"/>
    <mergeCell ref="MQA693:MQH693"/>
    <mergeCell ref="MQI693:MQP693"/>
    <mergeCell ref="MQQ693:MQX693"/>
    <mergeCell ref="MQY693:MRF693"/>
    <mergeCell ref="MRG693:MRN693"/>
    <mergeCell ref="MRO693:MRV693"/>
    <mergeCell ref="MRW693:MSD693"/>
    <mergeCell ref="MSE693:MSL693"/>
    <mergeCell ref="MSM693:MST693"/>
    <mergeCell ref="MSU693:MTB693"/>
    <mergeCell ref="MTC693:MTJ693"/>
    <mergeCell ref="MTK693:MTR693"/>
    <mergeCell ref="MTS693:MTZ693"/>
    <mergeCell ref="MUA693:MUH693"/>
    <mergeCell ref="MUI693:MUP693"/>
    <mergeCell ref="MUQ693:MUX693"/>
    <mergeCell ref="MUY693:MVF693"/>
    <mergeCell ref="MVG693:MVN693"/>
    <mergeCell ref="MVO693:MVV693"/>
    <mergeCell ref="MVW693:MWD693"/>
    <mergeCell ref="MWE693:MWL693"/>
    <mergeCell ref="MWM693:MWT693"/>
    <mergeCell ref="MWU693:MXB693"/>
    <mergeCell ref="MXC693:MXJ693"/>
    <mergeCell ref="MXK693:MXR693"/>
    <mergeCell ref="MXS693:MXZ693"/>
    <mergeCell ref="MYA693:MYH693"/>
    <mergeCell ref="MYI693:MYP693"/>
    <mergeCell ref="MYQ693:MYX693"/>
    <mergeCell ref="MYY693:MZF693"/>
    <mergeCell ref="MZG693:MZN693"/>
    <mergeCell ref="MZO693:MZV693"/>
    <mergeCell ref="MZW693:NAD693"/>
    <mergeCell ref="NAE693:NAL693"/>
    <mergeCell ref="NAM693:NAT693"/>
    <mergeCell ref="NAU693:NBB693"/>
    <mergeCell ref="NBC693:NBJ693"/>
    <mergeCell ref="NBK693:NBR693"/>
    <mergeCell ref="NBS693:NBZ693"/>
    <mergeCell ref="NCA693:NCH693"/>
    <mergeCell ref="NCI693:NCP693"/>
    <mergeCell ref="NCQ693:NCX693"/>
    <mergeCell ref="NCY693:NDF693"/>
    <mergeCell ref="NDG693:NDN693"/>
    <mergeCell ref="NDO693:NDV693"/>
    <mergeCell ref="NDW693:NED693"/>
    <mergeCell ref="NEE693:NEL693"/>
    <mergeCell ref="NEM693:NET693"/>
    <mergeCell ref="NEU693:NFB693"/>
    <mergeCell ref="NFC693:NFJ693"/>
    <mergeCell ref="NFK693:NFR693"/>
    <mergeCell ref="NFS693:NFZ693"/>
    <mergeCell ref="NGA693:NGH693"/>
    <mergeCell ref="NGI693:NGP693"/>
    <mergeCell ref="NGQ693:NGX693"/>
    <mergeCell ref="NGY693:NHF693"/>
    <mergeCell ref="NHG693:NHN693"/>
    <mergeCell ref="NHO693:NHV693"/>
    <mergeCell ref="NHW693:NID693"/>
    <mergeCell ref="NIE693:NIL693"/>
    <mergeCell ref="NIM693:NIT693"/>
    <mergeCell ref="NIU693:NJB693"/>
    <mergeCell ref="NJC693:NJJ693"/>
    <mergeCell ref="NJK693:NJR693"/>
    <mergeCell ref="NJS693:NJZ693"/>
    <mergeCell ref="NKA693:NKH693"/>
    <mergeCell ref="NKI693:NKP693"/>
    <mergeCell ref="NKQ693:NKX693"/>
    <mergeCell ref="NKY693:NLF693"/>
    <mergeCell ref="NLG693:NLN693"/>
    <mergeCell ref="NLO693:NLV693"/>
    <mergeCell ref="NLW693:NMD693"/>
    <mergeCell ref="NME693:NML693"/>
    <mergeCell ref="NMM693:NMT693"/>
    <mergeCell ref="NMU693:NNB693"/>
    <mergeCell ref="NNC693:NNJ693"/>
    <mergeCell ref="NNK693:NNR693"/>
    <mergeCell ref="NNS693:NNZ693"/>
    <mergeCell ref="NOA693:NOH693"/>
    <mergeCell ref="NOI693:NOP693"/>
    <mergeCell ref="NOQ693:NOX693"/>
    <mergeCell ref="NOY693:NPF693"/>
    <mergeCell ref="NPG693:NPN693"/>
    <mergeCell ref="NPO693:NPV693"/>
    <mergeCell ref="NPW693:NQD693"/>
    <mergeCell ref="NQE693:NQL693"/>
    <mergeCell ref="NQM693:NQT693"/>
    <mergeCell ref="NQU693:NRB693"/>
    <mergeCell ref="NRC693:NRJ693"/>
    <mergeCell ref="NRK693:NRR693"/>
    <mergeCell ref="NRS693:NRZ693"/>
    <mergeCell ref="NSA693:NSH693"/>
    <mergeCell ref="NSI693:NSP693"/>
    <mergeCell ref="NSQ693:NSX693"/>
    <mergeCell ref="NSY693:NTF693"/>
    <mergeCell ref="NTG693:NTN693"/>
    <mergeCell ref="NTO693:NTV693"/>
    <mergeCell ref="NTW693:NUD693"/>
    <mergeCell ref="NUE693:NUL693"/>
    <mergeCell ref="NUM693:NUT693"/>
    <mergeCell ref="NUU693:NVB693"/>
    <mergeCell ref="NVC693:NVJ693"/>
    <mergeCell ref="NVK693:NVR693"/>
    <mergeCell ref="NVS693:NVZ693"/>
    <mergeCell ref="NWA693:NWH693"/>
    <mergeCell ref="NWI693:NWP693"/>
    <mergeCell ref="NWQ693:NWX693"/>
    <mergeCell ref="NWY693:NXF693"/>
    <mergeCell ref="NXG693:NXN693"/>
    <mergeCell ref="NXO693:NXV693"/>
    <mergeCell ref="NXW693:NYD693"/>
    <mergeCell ref="NYE693:NYL693"/>
    <mergeCell ref="NYM693:NYT693"/>
    <mergeCell ref="NYU693:NZB693"/>
    <mergeCell ref="NZC693:NZJ693"/>
    <mergeCell ref="NZK693:NZR693"/>
    <mergeCell ref="NZS693:NZZ693"/>
    <mergeCell ref="OAA693:OAH693"/>
    <mergeCell ref="OAI693:OAP693"/>
    <mergeCell ref="OAQ693:OAX693"/>
    <mergeCell ref="OAY693:OBF693"/>
    <mergeCell ref="OBG693:OBN693"/>
    <mergeCell ref="OBO693:OBV693"/>
    <mergeCell ref="OBW693:OCD693"/>
    <mergeCell ref="OCE693:OCL693"/>
    <mergeCell ref="OCM693:OCT693"/>
    <mergeCell ref="OCU693:ODB693"/>
    <mergeCell ref="ODC693:ODJ693"/>
    <mergeCell ref="ODK693:ODR693"/>
    <mergeCell ref="ODS693:ODZ693"/>
    <mergeCell ref="OEA693:OEH693"/>
    <mergeCell ref="OEI693:OEP693"/>
    <mergeCell ref="OEQ693:OEX693"/>
    <mergeCell ref="OEY693:OFF693"/>
    <mergeCell ref="OFG693:OFN693"/>
    <mergeCell ref="OFO693:OFV693"/>
    <mergeCell ref="OFW693:OGD693"/>
    <mergeCell ref="OGE693:OGL693"/>
    <mergeCell ref="OGM693:OGT693"/>
    <mergeCell ref="OGU693:OHB693"/>
    <mergeCell ref="OHC693:OHJ693"/>
    <mergeCell ref="OHK693:OHR693"/>
    <mergeCell ref="OHS693:OHZ693"/>
    <mergeCell ref="OIA693:OIH693"/>
    <mergeCell ref="OII693:OIP693"/>
    <mergeCell ref="OIQ693:OIX693"/>
    <mergeCell ref="OIY693:OJF693"/>
    <mergeCell ref="OJG693:OJN693"/>
    <mergeCell ref="OJO693:OJV693"/>
    <mergeCell ref="OJW693:OKD693"/>
    <mergeCell ref="OKE693:OKL693"/>
    <mergeCell ref="OKM693:OKT693"/>
    <mergeCell ref="OKU693:OLB693"/>
    <mergeCell ref="OLC693:OLJ693"/>
    <mergeCell ref="OLK693:OLR693"/>
    <mergeCell ref="OLS693:OLZ693"/>
    <mergeCell ref="OMA693:OMH693"/>
    <mergeCell ref="OMI693:OMP693"/>
    <mergeCell ref="OMQ693:OMX693"/>
    <mergeCell ref="OMY693:ONF693"/>
    <mergeCell ref="ONG693:ONN693"/>
    <mergeCell ref="ONO693:ONV693"/>
    <mergeCell ref="ONW693:OOD693"/>
    <mergeCell ref="OOE693:OOL693"/>
    <mergeCell ref="OOM693:OOT693"/>
    <mergeCell ref="OOU693:OPB693"/>
    <mergeCell ref="OPC693:OPJ693"/>
    <mergeCell ref="OPK693:OPR693"/>
    <mergeCell ref="OPS693:OPZ693"/>
    <mergeCell ref="OQA693:OQH693"/>
    <mergeCell ref="OQI693:OQP693"/>
    <mergeCell ref="OQQ693:OQX693"/>
    <mergeCell ref="OQY693:ORF693"/>
    <mergeCell ref="ORG693:ORN693"/>
    <mergeCell ref="ORO693:ORV693"/>
    <mergeCell ref="ORW693:OSD693"/>
    <mergeCell ref="OSE693:OSL693"/>
    <mergeCell ref="OSM693:OST693"/>
    <mergeCell ref="OSU693:OTB693"/>
    <mergeCell ref="OTC693:OTJ693"/>
    <mergeCell ref="OTK693:OTR693"/>
    <mergeCell ref="OTS693:OTZ693"/>
    <mergeCell ref="OUA693:OUH693"/>
    <mergeCell ref="OUI693:OUP693"/>
    <mergeCell ref="OUQ693:OUX693"/>
    <mergeCell ref="OUY693:OVF693"/>
    <mergeCell ref="OVG693:OVN693"/>
    <mergeCell ref="OVO693:OVV693"/>
    <mergeCell ref="OVW693:OWD693"/>
    <mergeCell ref="OWE693:OWL693"/>
    <mergeCell ref="OWM693:OWT693"/>
    <mergeCell ref="OWU693:OXB693"/>
    <mergeCell ref="OXC693:OXJ693"/>
    <mergeCell ref="OXK693:OXR693"/>
    <mergeCell ref="OXS693:OXZ693"/>
    <mergeCell ref="OYA693:OYH693"/>
    <mergeCell ref="OYI693:OYP693"/>
    <mergeCell ref="OYQ693:OYX693"/>
    <mergeCell ref="OYY693:OZF693"/>
    <mergeCell ref="OZG693:OZN693"/>
    <mergeCell ref="OZO693:OZV693"/>
    <mergeCell ref="OZW693:PAD693"/>
    <mergeCell ref="PAE693:PAL693"/>
    <mergeCell ref="PAM693:PAT693"/>
    <mergeCell ref="PAU693:PBB693"/>
    <mergeCell ref="PBC693:PBJ693"/>
    <mergeCell ref="PBK693:PBR693"/>
    <mergeCell ref="PBS693:PBZ693"/>
    <mergeCell ref="PCA693:PCH693"/>
    <mergeCell ref="PCI693:PCP693"/>
    <mergeCell ref="PCQ693:PCX693"/>
    <mergeCell ref="PCY693:PDF693"/>
    <mergeCell ref="PDG693:PDN693"/>
    <mergeCell ref="PDO693:PDV693"/>
    <mergeCell ref="PDW693:PED693"/>
    <mergeCell ref="PEE693:PEL693"/>
    <mergeCell ref="PEM693:PET693"/>
    <mergeCell ref="PEU693:PFB693"/>
    <mergeCell ref="PFC693:PFJ693"/>
    <mergeCell ref="PFK693:PFR693"/>
    <mergeCell ref="PFS693:PFZ693"/>
    <mergeCell ref="PGA693:PGH693"/>
    <mergeCell ref="PGI693:PGP693"/>
    <mergeCell ref="PGQ693:PGX693"/>
    <mergeCell ref="PGY693:PHF693"/>
    <mergeCell ref="PHG693:PHN693"/>
    <mergeCell ref="PHO693:PHV693"/>
    <mergeCell ref="PHW693:PID693"/>
    <mergeCell ref="PIE693:PIL693"/>
    <mergeCell ref="PIM693:PIT693"/>
    <mergeCell ref="PIU693:PJB693"/>
    <mergeCell ref="PJC693:PJJ693"/>
    <mergeCell ref="PJK693:PJR693"/>
    <mergeCell ref="PJS693:PJZ693"/>
    <mergeCell ref="PKA693:PKH693"/>
    <mergeCell ref="PKI693:PKP693"/>
    <mergeCell ref="PKQ693:PKX693"/>
    <mergeCell ref="PKY693:PLF693"/>
    <mergeCell ref="PLG693:PLN693"/>
    <mergeCell ref="PLO693:PLV693"/>
    <mergeCell ref="PLW693:PMD693"/>
    <mergeCell ref="PME693:PML693"/>
    <mergeCell ref="PMM693:PMT693"/>
    <mergeCell ref="PMU693:PNB693"/>
    <mergeCell ref="PNC693:PNJ693"/>
    <mergeCell ref="PNK693:PNR693"/>
    <mergeCell ref="PNS693:PNZ693"/>
    <mergeCell ref="POA693:POH693"/>
    <mergeCell ref="POI693:POP693"/>
    <mergeCell ref="POQ693:POX693"/>
    <mergeCell ref="POY693:PPF693"/>
    <mergeCell ref="PPG693:PPN693"/>
    <mergeCell ref="PPO693:PPV693"/>
    <mergeCell ref="PPW693:PQD693"/>
    <mergeCell ref="PQE693:PQL693"/>
    <mergeCell ref="PQM693:PQT693"/>
    <mergeCell ref="PQU693:PRB693"/>
    <mergeCell ref="PRC693:PRJ693"/>
    <mergeCell ref="PRK693:PRR693"/>
    <mergeCell ref="PRS693:PRZ693"/>
    <mergeCell ref="PSA693:PSH693"/>
    <mergeCell ref="PSI693:PSP693"/>
    <mergeCell ref="PSQ693:PSX693"/>
    <mergeCell ref="PSY693:PTF693"/>
    <mergeCell ref="PTG693:PTN693"/>
    <mergeCell ref="PTO693:PTV693"/>
    <mergeCell ref="PTW693:PUD693"/>
    <mergeCell ref="PUE693:PUL693"/>
    <mergeCell ref="PUM693:PUT693"/>
    <mergeCell ref="PUU693:PVB693"/>
    <mergeCell ref="PVC693:PVJ693"/>
    <mergeCell ref="PVK693:PVR693"/>
    <mergeCell ref="PVS693:PVZ693"/>
    <mergeCell ref="PWA693:PWH693"/>
    <mergeCell ref="PWI693:PWP693"/>
    <mergeCell ref="PWQ693:PWX693"/>
    <mergeCell ref="PWY693:PXF693"/>
    <mergeCell ref="PXG693:PXN693"/>
    <mergeCell ref="PXO693:PXV693"/>
    <mergeCell ref="PXW693:PYD693"/>
    <mergeCell ref="PYE693:PYL693"/>
    <mergeCell ref="PYM693:PYT693"/>
    <mergeCell ref="PYU693:PZB693"/>
    <mergeCell ref="PZC693:PZJ693"/>
    <mergeCell ref="PZK693:PZR693"/>
    <mergeCell ref="PZS693:PZZ693"/>
    <mergeCell ref="QAA693:QAH693"/>
    <mergeCell ref="QAI693:QAP693"/>
    <mergeCell ref="QAQ693:QAX693"/>
    <mergeCell ref="QAY693:QBF693"/>
    <mergeCell ref="QBG693:QBN693"/>
    <mergeCell ref="QBO693:QBV693"/>
    <mergeCell ref="QBW693:QCD693"/>
    <mergeCell ref="QCE693:QCL693"/>
    <mergeCell ref="QCM693:QCT693"/>
    <mergeCell ref="QCU693:QDB693"/>
    <mergeCell ref="QDC693:QDJ693"/>
    <mergeCell ref="QDK693:QDR693"/>
    <mergeCell ref="QDS693:QDZ693"/>
    <mergeCell ref="QEA693:QEH693"/>
    <mergeCell ref="QEI693:QEP693"/>
    <mergeCell ref="QEQ693:QEX693"/>
    <mergeCell ref="QEY693:QFF693"/>
    <mergeCell ref="QFG693:QFN693"/>
    <mergeCell ref="QFO693:QFV693"/>
    <mergeCell ref="QFW693:QGD693"/>
    <mergeCell ref="QGE693:QGL693"/>
    <mergeCell ref="QGM693:QGT693"/>
    <mergeCell ref="QGU693:QHB693"/>
    <mergeCell ref="QHC693:QHJ693"/>
    <mergeCell ref="QHK693:QHR693"/>
    <mergeCell ref="QHS693:QHZ693"/>
    <mergeCell ref="QIA693:QIH693"/>
    <mergeCell ref="QII693:QIP693"/>
    <mergeCell ref="QIQ693:QIX693"/>
    <mergeCell ref="QIY693:QJF693"/>
    <mergeCell ref="QJG693:QJN693"/>
    <mergeCell ref="QJO693:QJV693"/>
    <mergeCell ref="QJW693:QKD693"/>
    <mergeCell ref="QKE693:QKL693"/>
    <mergeCell ref="QKM693:QKT693"/>
    <mergeCell ref="QKU693:QLB693"/>
    <mergeCell ref="QLC693:QLJ693"/>
    <mergeCell ref="QLK693:QLR693"/>
    <mergeCell ref="QLS693:QLZ693"/>
    <mergeCell ref="QMA693:QMH693"/>
    <mergeCell ref="QMI693:QMP693"/>
    <mergeCell ref="QMQ693:QMX693"/>
    <mergeCell ref="QMY693:QNF693"/>
    <mergeCell ref="QNG693:QNN693"/>
    <mergeCell ref="QNO693:QNV693"/>
    <mergeCell ref="QNW693:QOD693"/>
    <mergeCell ref="QOE693:QOL693"/>
    <mergeCell ref="QOM693:QOT693"/>
    <mergeCell ref="QOU693:QPB693"/>
    <mergeCell ref="QPC693:QPJ693"/>
    <mergeCell ref="QPK693:QPR693"/>
    <mergeCell ref="QPS693:QPZ693"/>
    <mergeCell ref="QQA693:QQH693"/>
    <mergeCell ref="QQI693:QQP693"/>
    <mergeCell ref="QQQ693:QQX693"/>
    <mergeCell ref="QQY693:QRF693"/>
    <mergeCell ref="QRG693:QRN693"/>
    <mergeCell ref="QRO693:QRV693"/>
    <mergeCell ref="QRW693:QSD693"/>
    <mergeCell ref="QSE693:QSL693"/>
    <mergeCell ref="QSM693:QST693"/>
    <mergeCell ref="QSU693:QTB693"/>
    <mergeCell ref="QTC693:QTJ693"/>
    <mergeCell ref="QTK693:QTR693"/>
    <mergeCell ref="QTS693:QTZ693"/>
    <mergeCell ref="QUA693:QUH693"/>
    <mergeCell ref="QUI693:QUP693"/>
    <mergeCell ref="QUQ693:QUX693"/>
    <mergeCell ref="QUY693:QVF693"/>
    <mergeCell ref="QVG693:QVN693"/>
    <mergeCell ref="QVO693:QVV693"/>
    <mergeCell ref="QVW693:QWD693"/>
    <mergeCell ref="QWE693:QWL693"/>
    <mergeCell ref="QWM693:QWT693"/>
    <mergeCell ref="QWU693:QXB693"/>
    <mergeCell ref="QXC693:QXJ693"/>
    <mergeCell ref="QXK693:QXR693"/>
    <mergeCell ref="QXS693:QXZ693"/>
    <mergeCell ref="QYA693:QYH693"/>
    <mergeCell ref="QYI693:QYP693"/>
    <mergeCell ref="QYQ693:QYX693"/>
    <mergeCell ref="QYY693:QZF693"/>
    <mergeCell ref="QZG693:QZN693"/>
    <mergeCell ref="QZO693:QZV693"/>
    <mergeCell ref="QZW693:RAD693"/>
    <mergeCell ref="RAE693:RAL693"/>
    <mergeCell ref="RAM693:RAT693"/>
    <mergeCell ref="RAU693:RBB693"/>
    <mergeCell ref="RBC693:RBJ693"/>
    <mergeCell ref="RBK693:RBR693"/>
    <mergeCell ref="RBS693:RBZ693"/>
    <mergeCell ref="RCA693:RCH693"/>
    <mergeCell ref="RCI693:RCP693"/>
    <mergeCell ref="RCQ693:RCX693"/>
    <mergeCell ref="RCY693:RDF693"/>
    <mergeCell ref="RDG693:RDN693"/>
    <mergeCell ref="RDO693:RDV693"/>
    <mergeCell ref="RDW693:RED693"/>
    <mergeCell ref="REE693:REL693"/>
    <mergeCell ref="REM693:RET693"/>
    <mergeCell ref="REU693:RFB693"/>
    <mergeCell ref="RFC693:RFJ693"/>
    <mergeCell ref="RFK693:RFR693"/>
    <mergeCell ref="RFS693:RFZ693"/>
    <mergeCell ref="RGA693:RGH693"/>
    <mergeCell ref="RGI693:RGP693"/>
    <mergeCell ref="RGQ693:RGX693"/>
    <mergeCell ref="RGY693:RHF693"/>
    <mergeCell ref="RHG693:RHN693"/>
    <mergeCell ref="RHO693:RHV693"/>
    <mergeCell ref="RHW693:RID693"/>
    <mergeCell ref="RIE693:RIL693"/>
    <mergeCell ref="RIM693:RIT693"/>
    <mergeCell ref="RIU693:RJB693"/>
    <mergeCell ref="RJC693:RJJ693"/>
    <mergeCell ref="RJK693:RJR693"/>
    <mergeCell ref="RJS693:RJZ693"/>
    <mergeCell ref="RKA693:RKH693"/>
    <mergeCell ref="RKI693:RKP693"/>
    <mergeCell ref="RKQ693:RKX693"/>
    <mergeCell ref="RKY693:RLF693"/>
    <mergeCell ref="RLG693:RLN693"/>
    <mergeCell ref="RLO693:RLV693"/>
    <mergeCell ref="RLW693:RMD693"/>
    <mergeCell ref="RME693:RML693"/>
    <mergeCell ref="RMM693:RMT693"/>
    <mergeCell ref="RMU693:RNB693"/>
    <mergeCell ref="RNC693:RNJ693"/>
    <mergeCell ref="RNK693:RNR693"/>
    <mergeCell ref="RNS693:RNZ693"/>
    <mergeCell ref="ROA693:ROH693"/>
    <mergeCell ref="ROI693:ROP693"/>
    <mergeCell ref="ROQ693:ROX693"/>
    <mergeCell ref="ROY693:RPF693"/>
    <mergeCell ref="RPG693:RPN693"/>
    <mergeCell ref="RPO693:RPV693"/>
    <mergeCell ref="RPW693:RQD693"/>
    <mergeCell ref="RQE693:RQL693"/>
    <mergeCell ref="RQM693:RQT693"/>
    <mergeCell ref="RQU693:RRB693"/>
    <mergeCell ref="RRC693:RRJ693"/>
    <mergeCell ref="RRK693:RRR693"/>
    <mergeCell ref="RRS693:RRZ693"/>
    <mergeCell ref="RSA693:RSH693"/>
    <mergeCell ref="RSI693:RSP693"/>
    <mergeCell ref="RSQ693:RSX693"/>
    <mergeCell ref="RSY693:RTF693"/>
    <mergeCell ref="RTG693:RTN693"/>
    <mergeCell ref="RTO693:RTV693"/>
    <mergeCell ref="RTW693:RUD693"/>
    <mergeCell ref="RUE693:RUL693"/>
    <mergeCell ref="RUM693:RUT693"/>
    <mergeCell ref="RUU693:RVB693"/>
    <mergeCell ref="RVC693:RVJ693"/>
    <mergeCell ref="RVK693:RVR693"/>
    <mergeCell ref="RVS693:RVZ693"/>
    <mergeCell ref="RWA693:RWH693"/>
    <mergeCell ref="RWI693:RWP693"/>
    <mergeCell ref="RWQ693:RWX693"/>
    <mergeCell ref="RWY693:RXF693"/>
    <mergeCell ref="RXG693:RXN693"/>
    <mergeCell ref="RXO693:RXV693"/>
    <mergeCell ref="RXW693:RYD693"/>
    <mergeCell ref="RYE693:RYL693"/>
    <mergeCell ref="RYM693:RYT693"/>
    <mergeCell ref="RYU693:RZB693"/>
    <mergeCell ref="RZC693:RZJ693"/>
    <mergeCell ref="RZK693:RZR693"/>
    <mergeCell ref="RZS693:RZZ693"/>
    <mergeCell ref="SAA693:SAH693"/>
    <mergeCell ref="SAI693:SAP693"/>
    <mergeCell ref="SAQ693:SAX693"/>
    <mergeCell ref="SAY693:SBF693"/>
    <mergeCell ref="SBG693:SBN693"/>
    <mergeCell ref="SBO693:SBV693"/>
    <mergeCell ref="SBW693:SCD693"/>
    <mergeCell ref="SCE693:SCL693"/>
    <mergeCell ref="SCM693:SCT693"/>
    <mergeCell ref="SCU693:SDB693"/>
    <mergeCell ref="SDC693:SDJ693"/>
    <mergeCell ref="SDK693:SDR693"/>
    <mergeCell ref="SDS693:SDZ693"/>
    <mergeCell ref="SEA693:SEH693"/>
    <mergeCell ref="SEI693:SEP693"/>
    <mergeCell ref="SEQ693:SEX693"/>
    <mergeCell ref="SEY693:SFF693"/>
    <mergeCell ref="SFG693:SFN693"/>
    <mergeCell ref="SFO693:SFV693"/>
    <mergeCell ref="SFW693:SGD693"/>
    <mergeCell ref="SGE693:SGL693"/>
    <mergeCell ref="SGM693:SGT693"/>
    <mergeCell ref="SGU693:SHB693"/>
    <mergeCell ref="SHC693:SHJ693"/>
    <mergeCell ref="SHK693:SHR693"/>
    <mergeCell ref="SHS693:SHZ693"/>
    <mergeCell ref="SIA693:SIH693"/>
    <mergeCell ref="SII693:SIP693"/>
    <mergeCell ref="SIQ693:SIX693"/>
    <mergeCell ref="SIY693:SJF693"/>
    <mergeCell ref="SJG693:SJN693"/>
    <mergeCell ref="SJO693:SJV693"/>
    <mergeCell ref="SJW693:SKD693"/>
    <mergeCell ref="SKE693:SKL693"/>
    <mergeCell ref="SKM693:SKT693"/>
    <mergeCell ref="SKU693:SLB693"/>
    <mergeCell ref="SLC693:SLJ693"/>
    <mergeCell ref="SLK693:SLR693"/>
    <mergeCell ref="SLS693:SLZ693"/>
    <mergeCell ref="SMA693:SMH693"/>
    <mergeCell ref="SMI693:SMP693"/>
    <mergeCell ref="SMQ693:SMX693"/>
    <mergeCell ref="SMY693:SNF693"/>
    <mergeCell ref="SNG693:SNN693"/>
    <mergeCell ref="SNO693:SNV693"/>
    <mergeCell ref="SNW693:SOD693"/>
    <mergeCell ref="SOE693:SOL693"/>
    <mergeCell ref="SOM693:SOT693"/>
    <mergeCell ref="SOU693:SPB693"/>
    <mergeCell ref="SPC693:SPJ693"/>
    <mergeCell ref="SPK693:SPR693"/>
    <mergeCell ref="SPS693:SPZ693"/>
    <mergeCell ref="SQA693:SQH693"/>
    <mergeCell ref="SQI693:SQP693"/>
    <mergeCell ref="SQQ693:SQX693"/>
    <mergeCell ref="SQY693:SRF693"/>
    <mergeCell ref="SRG693:SRN693"/>
    <mergeCell ref="SRO693:SRV693"/>
    <mergeCell ref="SRW693:SSD693"/>
    <mergeCell ref="SSE693:SSL693"/>
    <mergeCell ref="SSM693:SST693"/>
    <mergeCell ref="SSU693:STB693"/>
    <mergeCell ref="STC693:STJ693"/>
    <mergeCell ref="STK693:STR693"/>
    <mergeCell ref="STS693:STZ693"/>
    <mergeCell ref="SUA693:SUH693"/>
    <mergeCell ref="SUI693:SUP693"/>
    <mergeCell ref="SUQ693:SUX693"/>
    <mergeCell ref="SUY693:SVF693"/>
    <mergeCell ref="SVG693:SVN693"/>
    <mergeCell ref="SVO693:SVV693"/>
    <mergeCell ref="SVW693:SWD693"/>
    <mergeCell ref="SWE693:SWL693"/>
    <mergeCell ref="SWM693:SWT693"/>
    <mergeCell ref="SWU693:SXB693"/>
    <mergeCell ref="SXC693:SXJ693"/>
    <mergeCell ref="SXK693:SXR693"/>
    <mergeCell ref="SXS693:SXZ693"/>
    <mergeCell ref="SYA693:SYH693"/>
    <mergeCell ref="SYI693:SYP693"/>
    <mergeCell ref="SYQ693:SYX693"/>
    <mergeCell ref="SYY693:SZF693"/>
    <mergeCell ref="SZG693:SZN693"/>
    <mergeCell ref="SZO693:SZV693"/>
    <mergeCell ref="SZW693:TAD693"/>
    <mergeCell ref="TAE693:TAL693"/>
    <mergeCell ref="TAM693:TAT693"/>
    <mergeCell ref="TAU693:TBB693"/>
    <mergeCell ref="TBC693:TBJ693"/>
    <mergeCell ref="TBK693:TBR693"/>
    <mergeCell ref="TBS693:TBZ693"/>
    <mergeCell ref="TCA693:TCH693"/>
    <mergeCell ref="TCI693:TCP693"/>
    <mergeCell ref="TCQ693:TCX693"/>
    <mergeCell ref="TCY693:TDF693"/>
    <mergeCell ref="TDG693:TDN693"/>
    <mergeCell ref="TDO693:TDV693"/>
    <mergeCell ref="TDW693:TED693"/>
    <mergeCell ref="TEE693:TEL693"/>
    <mergeCell ref="TEM693:TET693"/>
    <mergeCell ref="TEU693:TFB693"/>
    <mergeCell ref="TFC693:TFJ693"/>
    <mergeCell ref="TFK693:TFR693"/>
    <mergeCell ref="TFS693:TFZ693"/>
    <mergeCell ref="TGA693:TGH693"/>
    <mergeCell ref="TGI693:TGP693"/>
    <mergeCell ref="TGQ693:TGX693"/>
    <mergeCell ref="TGY693:THF693"/>
    <mergeCell ref="THG693:THN693"/>
    <mergeCell ref="THO693:THV693"/>
    <mergeCell ref="THW693:TID693"/>
    <mergeCell ref="TIE693:TIL693"/>
    <mergeCell ref="TIM693:TIT693"/>
    <mergeCell ref="TIU693:TJB693"/>
    <mergeCell ref="TJC693:TJJ693"/>
    <mergeCell ref="TJK693:TJR693"/>
    <mergeCell ref="TJS693:TJZ693"/>
    <mergeCell ref="TKA693:TKH693"/>
    <mergeCell ref="TKI693:TKP693"/>
    <mergeCell ref="TKQ693:TKX693"/>
    <mergeCell ref="TKY693:TLF693"/>
    <mergeCell ref="TLG693:TLN693"/>
    <mergeCell ref="TLO693:TLV693"/>
    <mergeCell ref="TLW693:TMD693"/>
    <mergeCell ref="TME693:TML693"/>
    <mergeCell ref="TMM693:TMT693"/>
    <mergeCell ref="TMU693:TNB693"/>
    <mergeCell ref="TNC693:TNJ693"/>
    <mergeCell ref="TNK693:TNR693"/>
    <mergeCell ref="TNS693:TNZ693"/>
    <mergeCell ref="TOA693:TOH693"/>
    <mergeCell ref="TOI693:TOP693"/>
    <mergeCell ref="TOQ693:TOX693"/>
    <mergeCell ref="TOY693:TPF693"/>
    <mergeCell ref="TPG693:TPN693"/>
    <mergeCell ref="TPO693:TPV693"/>
    <mergeCell ref="TPW693:TQD693"/>
    <mergeCell ref="TQE693:TQL693"/>
    <mergeCell ref="TQM693:TQT693"/>
    <mergeCell ref="TQU693:TRB693"/>
    <mergeCell ref="TRC693:TRJ693"/>
    <mergeCell ref="TRK693:TRR693"/>
    <mergeCell ref="TRS693:TRZ693"/>
    <mergeCell ref="TSA693:TSH693"/>
    <mergeCell ref="TSI693:TSP693"/>
    <mergeCell ref="TSQ693:TSX693"/>
    <mergeCell ref="TSY693:TTF693"/>
    <mergeCell ref="TTG693:TTN693"/>
    <mergeCell ref="TTO693:TTV693"/>
    <mergeCell ref="TTW693:TUD693"/>
    <mergeCell ref="TUE693:TUL693"/>
    <mergeCell ref="TUM693:TUT693"/>
    <mergeCell ref="TUU693:TVB693"/>
    <mergeCell ref="TVC693:TVJ693"/>
    <mergeCell ref="TVK693:TVR693"/>
    <mergeCell ref="TVS693:TVZ693"/>
    <mergeCell ref="TWA693:TWH693"/>
    <mergeCell ref="TWI693:TWP693"/>
    <mergeCell ref="TWQ693:TWX693"/>
    <mergeCell ref="TWY693:TXF693"/>
    <mergeCell ref="TXG693:TXN693"/>
    <mergeCell ref="TXO693:TXV693"/>
    <mergeCell ref="TXW693:TYD693"/>
    <mergeCell ref="TYE693:TYL693"/>
    <mergeCell ref="TYM693:TYT693"/>
    <mergeCell ref="TYU693:TZB693"/>
    <mergeCell ref="TZC693:TZJ693"/>
    <mergeCell ref="TZK693:TZR693"/>
    <mergeCell ref="TZS693:TZZ693"/>
    <mergeCell ref="UAA693:UAH693"/>
    <mergeCell ref="UAI693:UAP693"/>
    <mergeCell ref="UAQ693:UAX693"/>
    <mergeCell ref="UAY693:UBF693"/>
    <mergeCell ref="UBG693:UBN693"/>
    <mergeCell ref="UBO693:UBV693"/>
    <mergeCell ref="UBW693:UCD693"/>
    <mergeCell ref="UCE693:UCL693"/>
    <mergeCell ref="UCM693:UCT693"/>
    <mergeCell ref="UCU693:UDB693"/>
    <mergeCell ref="UDC693:UDJ693"/>
    <mergeCell ref="UDK693:UDR693"/>
    <mergeCell ref="UDS693:UDZ693"/>
    <mergeCell ref="UEA693:UEH693"/>
    <mergeCell ref="UEI693:UEP693"/>
    <mergeCell ref="UEQ693:UEX693"/>
    <mergeCell ref="UEY693:UFF693"/>
    <mergeCell ref="UFG693:UFN693"/>
    <mergeCell ref="UFO693:UFV693"/>
    <mergeCell ref="UFW693:UGD693"/>
    <mergeCell ref="UGE693:UGL693"/>
    <mergeCell ref="UGM693:UGT693"/>
    <mergeCell ref="UGU693:UHB693"/>
    <mergeCell ref="UHC693:UHJ693"/>
    <mergeCell ref="UHK693:UHR693"/>
    <mergeCell ref="UHS693:UHZ693"/>
    <mergeCell ref="UIA693:UIH693"/>
    <mergeCell ref="UII693:UIP693"/>
    <mergeCell ref="UIQ693:UIX693"/>
    <mergeCell ref="UIY693:UJF693"/>
    <mergeCell ref="UJG693:UJN693"/>
    <mergeCell ref="UJO693:UJV693"/>
    <mergeCell ref="UJW693:UKD693"/>
    <mergeCell ref="UKE693:UKL693"/>
    <mergeCell ref="UKM693:UKT693"/>
    <mergeCell ref="UKU693:ULB693"/>
    <mergeCell ref="ULC693:ULJ693"/>
    <mergeCell ref="ULK693:ULR693"/>
    <mergeCell ref="ULS693:ULZ693"/>
    <mergeCell ref="UMA693:UMH693"/>
    <mergeCell ref="UMI693:UMP693"/>
    <mergeCell ref="UMQ693:UMX693"/>
    <mergeCell ref="UMY693:UNF693"/>
    <mergeCell ref="UNG693:UNN693"/>
    <mergeCell ref="UNO693:UNV693"/>
    <mergeCell ref="UNW693:UOD693"/>
    <mergeCell ref="UOE693:UOL693"/>
    <mergeCell ref="UOM693:UOT693"/>
    <mergeCell ref="UOU693:UPB693"/>
    <mergeCell ref="UPC693:UPJ693"/>
    <mergeCell ref="UPK693:UPR693"/>
    <mergeCell ref="UPS693:UPZ693"/>
    <mergeCell ref="UQA693:UQH693"/>
    <mergeCell ref="UQI693:UQP693"/>
    <mergeCell ref="UQQ693:UQX693"/>
    <mergeCell ref="UQY693:URF693"/>
    <mergeCell ref="URG693:URN693"/>
    <mergeCell ref="URO693:URV693"/>
    <mergeCell ref="URW693:USD693"/>
    <mergeCell ref="USE693:USL693"/>
    <mergeCell ref="USM693:UST693"/>
    <mergeCell ref="USU693:UTB693"/>
    <mergeCell ref="UTC693:UTJ693"/>
    <mergeCell ref="UTK693:UTR693"/>
    <mergeCell ref="UTS693:UTZ693"/>
    <mergeCell ref="UUA693:UUH693"/>
    <mergeCell ref="UUI693:UUP693"/>
    <mergeCell ref="UUQ693:UUX693"/>
    <mergeCell ref="UUY693:UVF693"/>
    <mergeCell ref="UVG693:UVN693"/>
    <mergeCell ref="UVO693:UVV693"/>
    <mergeCell ref="UVW693:UWD693"/>
    <mergeCell ref="UWE693:UWL693"/>
    <mergeCell ref="UWM693:UWT693"/>
    <mergeCell ref="UWU693:UXB693"/>
    <mergeCell ref="UXC693:UXJ693"/>
    <mergeCell ref="UXK693:UXR693"/>
    <mergeCell ref="UXS693:UXZ693"/>
    <mergeCell ref="UYA693:UYH693"/>
    <mergeCell ref="UYI693:UYP693"/>
    <mergeCell ref="UYQ693:UYX693"/>
    <mergeCell ref="UYY693:UZF693"/>
    <mergeCell ref="UZG693:UZN693"/>
    <mergeCell ref="UZO693:UZV693"/>
    <mergeCell ref="UZW693:VAD693"/>
    <mergeCell ref="VAE693:VAL693"/>
    <mergeCell ref="VAM693:VAT693"/>
    <mergeCell ref="VAU693:VBB693"/>
    <mergeCell ref="VBC693:VBJ693"/>
    <mergeCell ref="VBK693:VBR693"/>
    <mergeCell ref="VBS693:VBZ693"/>
    <mergeCell ref="VCA693:VCH693"/>
    <mergeCell ref="VCI693:VCP693"/>
    <mergeCell ref="VCQ693:VCX693"/>
    <mergeCell ref="VCY693:VDF693"/>
    <mergeCell ref="VDG693:VDN693"/>
    <mergeCell ref="VDO693:VDV693"/>
    <mergeCell ref="VDW693:VED693"/>
    <mergeCell ref="VEE693:VEL693"/>
    <mergeCell ref="VEM693:VET693"/>
    <mergeCell ref="VEU693:VFB693"/>
    <mergeCell ref="VFC693:VFJ693"/>
    <mergeCell ref="VFK693:VFR693"/>
    <mergeCell ref="VFS693:VFZ693"/>
    <mergeCell ref="VGA693:VGH693"/>
    <mergeCell ref="VGI693:VGP693"/>
    <mergeCell ref="VGQ693:VGX693"/>
    <mergeCell ref="VGY693:VHF693"/>
    <mergeCell ref="VHG693:VHN693"/>
    <mergeCell ref="VHO693:VHV693"/>
    <mergeCell ref="VHW693:VID693"/>
    <mergeCell ref="VIE693:VIL693"/>
    <mergeCell ref="VIM693:VIT693"/>
    <mergeCell ref="VIU693:VJB693"/>
    <mergeCell ref="VJC693:VJJ693"/>
    <mergeCell ref="VJK693:VJR693"/>
    <mergeCell ref="VJS693:VJZ693"/>
    <mergeCell ref="VKA693:VKH693"/>
    <mergeCell ref="VKI693:VKP693"/>
    <mergeCell ref="VKQ693:VKX693"/>
    <mergeCell ref="VKY693:VLF693"/>
    <mergeCell ref="VLG693:VLN693"/>
    <mergeCell ref="VLO693:VLV693"/>
    <mergeCell ref="VLW693:VMD693"/>
    <mergeCell ref="VME693:VML693"/>
    <mergeCell ref="VMM693:VMT693"/>
    <mergeCell ref="VMU693:VNB693"/>
    <mergeCell ref="VNC693:VNJ693"/>
    <mergeCell ref="VNK693:VNR693"/>
    <mergeCell ref="VNS693:VNZ693"/>
    <mergeCell ref="VOA693:VOH693"/>
    <mergeCell ref="VOI693:VOP693"/>
    <mergeCell ref="VOQ693:VOX693"/>
    <mergeCell ref="VOY693:VPF693"/>
    <mergeCell ref="VPG693:VPN693"/>
    <mergeCell ref="VPO693:VPV693"/>
    <mergeCell ref="VPW693:VQD693"/>
    <mergeCell ref="VQE693:VQL693"/>
    <mergeCell ref="VQM693:VQT693"/>
    <mergeCell ref="VQU693:VRB693"/>
    <mergeCell ref="VRC693:VRJ693"/>
    <mergeCell ref="VRK693:VRR693"/>
    <mergeCell ref="VRS693:VRZ693"/>
    <mergeCell ref="VSA693:VSH693"/>
    <mergeCell ref="VSI693:VSP693"/>
    <mergeCell ref="VSQ693:VSX693"/>
    <mergeCell ref="VSY693:VTF693"/>
    <mergeCell ref="VTG693:VTN693"/>
    <mergeCell ref="VTO693:VTV693"/>
    <mergeCell ref="VTW693:VUD693"/>
    <mergeCell ref="VUE693:VUL693"/>
    <mergeCell ref="VUM693:VUT693"/>
    <mergeCell ref="VUU693:VVB693"/>
    <mergeCell ref="VVC693:VVJ693"/>
    <mergeCell ref="VVK693:VVR693"/>
    <mergeCell ref="VVS693:VVZ693"/>
    <mergeCell ref="VWA693:VWH693"/>
    <mergeCell ref="VWI693:VWP693"/>
    <mergeCell ref="VWQ693:VWX693"/>
    <mergeCell ref="VWY693:VXF693"/>
    <mergeCell ref="VXG693:VXN693"/>
    <mergeCell ref="VXO693:VXV693"/>
    <mergeCell ref="VXW693:VYD693"/>
    <mergeCell ref="VYE693:VYL693"/>
    <mergeCell ref="VYM693:VYT693"/>
    <mergeCell ref="VYU693:VZB693"/>
    <mergeCell ref="VZC693:VZJ693"/>
    <mergeCell ref="VZK693:VZR693"/>
    <mergeCell ref="VZS693:VZZ693"/>
    <mergeCell ref="WAA693:WAH693"/>
    <mergeCell ref="WAI693:WAP693"/>
    <mergeCell ref="WAQ693:WAX693"/>
    <mergeCell ref="WAY693:WBF693"/>
    <mergeCell ref="WBG693:WBN693"/>
    <mergeCell ref="WBO693:WBV693"/>
    <mergeCell ref="WBW693:WCD693"/>
    <mergeCell ref="WCE693:WCL693"/>
    <mergeCell ref="WCM693:WCT693"/>
    <mergeCell ref="WCU693:WDB693"/>
    <mergeCell ref="WDC693:WDJ693"/>
    <mergeCell ref="WDK693:WDR693"/>
    <mergeCell ref="WDS693:WDZ693"/>
    <mergeCell ref="WEA693:WEH693"/>
    <mergeCell ref="WEI693:WEP693"/>
    <mergeCell ref="WEQ693:WEX693"/>
    <mergeCell ref="WEY693:WFF693"/>
    <mergeCell ref="WFG693:WFN693"/>
    <mergeCell ref="WFO693:WFV693"/>
    <mergeCell ref="WFW693:WGD693"/>
    <mergeCell ref="WGE693:WGL693"/>
    <mergeCell ref="WGM693:WGT693"/>
    <mergeCell ref="WGU693:WHB693"/>
    <mergeCell ref="WHC693:WHJ693"/>
    <mergeCell ref="WHK693:WHR693"/>
    <mergeCell ref="WHS693:WHZ693"/>
    <mergeCell ref="WIA693:WIH693"/>
    <mergeCell ref="WII693:WIP693"/>
    <mergeCell ref="WIQ693:WIX693"/>
    <mergeCell ref="WIY693:WJF693"/>
    <mergeCell ref="WJG693:WJN693"/>
    <mergeCell ref="WJO693:WJV693"/>
    <mergeCell ref="WJW693:WKD693"/>
    <mergeCell ref="WKE693:WKL693"/>
    <mergeCell ref="WKM693:WKT693"/>
    <mergeCell ref="WKU693:WLB693"/>
    <mergeCell ref="WLC693:WLJ693"/>
    <mergeCell ref="WLK693:WLR693"/>
    <mergeCell ref="WLS693:WLZ693"/>
    <mergeCell ref="WMA693:WMH693"/>
    <mergeCell ref="WMI693:WMP693"/>
    <mergeCell ref="WMQ693:WMX693"/>
    <mergeCell ref="WMY693:WNF693"/>
    <mergeCell ref="WNG693:WNN693"/>
    <mergeCell ref="WNO693:WNV693"/>
    <mergeCell ref="WNW693:WOD693"/>
    <mergeCell ref="WOE693:WOL693"/>
    <mergeCell ref="WOM693:WOT693"/>
    <mergeCell ref="WOU693:WPB693"/>
    <mergeCell ref="WPC693:WPJ693"/>
    <mergeCell ref="WPK693:WPR693"/>
    <mergeCell ref="WPS693:WPZ693"/>
    <mergeCell ref="WQA693:WQH693"/>
    <mergeCell ref="WQI693:WQP693"/>
    <mergeCell ref="WQQ693:WQX693"/>
    <mergeCell ref="WQY693:WRF693"/>
    <mergeCell ref="WRG693:WRN693"/>
    <mergeCell ref="WRO693:WRV693"/>
    <mergeCell ref="WRW693:WSD693"/>
    <mergeCell ref="WSE693:WSL693"/>
    <mergeCell ref="WSM693:WST693"/>
    <mergeCell ref="WSU693:WTB693"/>
    <mergeCell ref="WTC693:WTJ693"/>
    <mergeCell ref="WTK693:WTR693"/>
    <mergeCell ref="WTS693:WTZ693"/>
    <mergeCell ref="WUA693:WUH693"/>
    <mergeCell ref="WUI693:WUP693"/>
    <mergeCell ref="WUQ693:WUX693"/>
    <mergeCell ref="WUY693:WVF693"/>
    <mergeCell ref="WVG693:WVN693"/>
    <mergeCell ref="WVO693:WVV693"/>
    <mergeCell ref="WVW693:WWD693"/>
    <mergeCell ref="WWE693:WWL693"/>
    <mergeCell ref="WWM693:WWT693"/>
    <mergeCell ref="WWU693:WXB693"/>
    <mergeCell ref="WXC693:WXJ693"/>
    <mergeCell ref="WXK693:WXR693"/>
    <mergeCell ref="WXS693:WXZ693"/>
    <mergeCell ref="WYA693:WYH693"/>
    <mergeCell ref="WYI693:WYP693"/>
    <mergeCell ref="WYQ693:WYX693"/>
    <mergeCell ref="WYY693:WZF693"/>
    <mergeCell ref="WZG693:WZN693"/>
    <mergeCell ref="A697:F697"/>
    <mergeCell ref="O697:V697"/>
    <mergeCell ref="W697:AD697"/>
    <mergeCell ref="AE697:AL697"/>
    <mergeCell ref="AM697:AT697"/>
    <mergeCell ref="AU697:BB697"/>
    <mergeCell ref="BC697:BJ697"/>
    <mergeCell ref="BK697:BR697"/>
    <mergeCell ref="BS697:BZ697"/>
    <mergeCell ref="CA697:CH697"/>
    <mergeCell ref="CI697:CP697"/>
    <mergeCell ref="CQ697:CX697"/>
    <mergeCell ref="CY697:DF697"/>
    <mergeCell ref="DG697:DN697"/>
    <mergeCell ref="DO697:DV697"/>
    <mergeCell ref="DW697:ED697"/>
    <mergeCell ref="EE697:EL697"/>
    <mergeCell ref="EM697:ET697"/>
    <mergeCell ref="EU697:FB697"/>
    <mergeCell ref="FC697:FJ697"/>
    <mergeCell ref="FK697:FR697"/>
    <mergeCell ref="FS697:FZ697"/>
    <mergeCell ref="GA697:GH697"/>
    <mergeCell ref="GI697:GP697"/>
    <mergeCell ref="GQ697:GX697"/>
    <mergeCell ref="GY697:HF697"/>
    <mergeCell ref="HG697:HN697"/>
    <mergeCell ref="HO697:HV697"/>
    <mergeCell ref="HW697:ID697"/>
    <mergeCell ref="IE697:IL697"/>
    <mergeCell ref="IM697:IT697"/>
    <mergeCell ref="IU697:JB697"/>
    <mergeCell ref="JC697:JJ697"/>
    <mergeCell ref="JK697:JR697"/>
    <mergeCell ref="JS697:JZ697"/>
    <mergeCell ref="KA697:KH697"/>
    <mergeCell ref="KI697:KP697"/>
    <mergeCell ref="KQ697:KX697"/>
    <mergeCell ref="KY697:LF697"/>
    <mergeCell ref="LG697:LN697"/>
    <mergeCell ref="LO697:LV697"/>
    <mergeCell ref="LW697:MD697"/>
    <mergeCell ref="ME697:ML697"/>
    <mergeCell ref="MM697:MT697"/>
    <mergeCell ref="MU697:NB697"/>
    <mergeCell ref="NC697:NJ697"/>
    <mergeCell ref="NK697:NR697"/>
    <mergeCell ref="NS697:NZ697"/>
    <mergeCell ref="OA697:OH697"/>
    <mergeCell ref="OI697:OP697"/>
    <mergeCell ref="OQ697:OX697"/>
    <mergeCell ref="OY697:PF697"/>
    <mergeCell ref="PG697:PN697"/>
    <mergeCell ref="PO697:PV697"/>
    <mergeCell ref="PW697:QD697"/>
    <mergeCell ref="QE697:QL697"/>
    <mergeCell ref="QM697:QT697"/>
    <mergeCell ref="QU697:RB697"/>
    <mergeCell ref="RC697:RJ697"/>
    <mergeCell ref="RK697:RR697"/>
    <mergeCell ref="RS697:RZ697"/>
    <mergeCell ref="SA697:SH697"/>
    <mergeCell ref="SI697:SP697"/>
    <mergeCell ref="SQ697:SX697"/>
    <mergeCell ref="SY697:TF697"/>
    <mergeCell ref="TG697:TN697"/>
    <mergeCell ref="TO697:TV697"/>
    <mergeCell ref="TW697:UD697"/>
    <mergeCell ref="UE697:UL697"/>
    <mergeCell ref="UM697:UT697"/>
    <mergeCell ref="UU697:VB697"/>
    <mergeCell ref="VC697:VJ697"/>
    <mergeCell ref="VK697:VR697"/>
    <mergeCell ref="VS697:VZ697"/>
    <mergeCell ref="WA697:WH697"/>
    <mergeCell ref="WI697:WP697"/>
    <mergeCell ref="WQ697:WX697"/>
    <mergeCell ref="WY697:XF697"/>
    <mergeCell ref="XG697:XN697"/>
    <mergeCell ref="XO697:XV697"/>
    <mergeCell ref="XW697:YD697"/>
    <mergeCell ref="YE697:YL697"/>
    <mergeCell ref="YM697:YT697"/>
    <mergeCell ref="YU697:ZB697"/>
    <mergeCell ref="ZC697:ZJ697"/>
    <mergeCell ref="ZK697:ZR697"/>
    <mergeCell ref="ZS697:ZZ697"/>
    <mergeCell ref="AAA697:AAH697"/>
    <mergeCell ref="AAI697:AAP697"/>
    <mergeCell ref="AAQ697:AAX697"/>
    <mergeCell ref="AAY697:ABF697"/>
    <mergeCell ref="ABG697:ABN697"/>
    <mergeCell ref="ABO697:ABV697"/>
    <mergeCell ref="ABW697:ACD697"/>
    <mergeCell ref="ACE697:ACL697"/>
    <mergeCell ref="ACM697:ACT697"/>
    <mergeCell ref="ACU697:ADB697"/>
    <mergeCell ref="ADC697:ADJ697"/>
    <mergeCell ref="ADK697:ADR697"/>
    <mergeCell ref="ADS697:ADZ697"/>
    <mergeCell ref="AEA697:AEH697"/>
    <mergeCell ref="AEI697:AEP697"/>
    <mergeCell ref="AEQ697:AEX697"/>
    <mergeCell ref="AEY697:AFF697"/>
    <mergeCell ref="AFG697:AFN697"/>
    <mergeCell ref="AFO697:AFV697"/>
    <mergeCell ref="AFW697:AGD697"/>
    <mergeCell ref="AGE697:AGL697"/>
    <mergeCell ref="AGM697:AGT697"/>
    <mergeCell ref="AGU697:AHB697"/>
    <mergeCell ref="AHC697:AHJ697"/>
    <mergeCell ref="AHK697:AHR697"/>
    <mergeCell ref="AHS697:AHZ697"/>
    <mergeCell ref="AIA697:AIH697"/>
    <mergeCell ref="AII697:AIP697"/>
    <mergeCell ref="AIQ697:AIX697"/>
    <mergeCell ref="AIY697:AJF697"/>
    <mergeCell ref="AJG697:AJN697"/>
    <mergeCell ref="AJO697:AJV697"/>
    <mergeCell ref="AJW697:AKD697"/>
    <mergeCell ref="AKE697:AKL697"/>
    <mergeCell ref="AKM697:AKT697"/>
    <mergeCell ref="AKU697:ALB697"/>
    <mergeCell ref="ALC697:ALJ697"/>
    <mergeCell ref="ALK697:ALR697"/>
    <mergeCell ref="ALS697:ALZ697"/>
    <mergeCell ref="AMA697:AMH697"/>
    <mergeCell ref="AMI697:AMP697"/>
    <mergeCell ref="AMQ697:AMX697"/>
    <mergeCell ref="AMY697:ANF697"/>
    <mergeCell ref="ANG697:ANN697"/>
    <mergeCell ref="ANO697:ANV697"/>
    <mergeCell ref="ANW697:AOD697"/>
    <mergeCell ref="AOE697:AOL697"/>
    <mergeCell ref="AOM697:AOT697"/>
    <mergeCell ref="AOU697:APB697"/>
    <mergeCell ref="APC697:APJ697"/>
    <mergeCell ref="APK697:APR697"/>
    <mergeCell ref="APS697:APZ697"/>
    <mergeCell ref="AQA697:AQH697"/>
    <mergeCell ref="AQI697:AQP697"/>
    <mergeCell ref="AQQ697:AQX697"/>
    <mergeCell ref="AQY697:ARF697"/>
    <mergeCell ref="ARG697:ARN697"/>
    <mergeCell ref="ARO697:ARV697"/>
    <mergeCell ref="ARW697:ASD697"/>
    <mergeCell ref="ASE697:ASL697"/>
    <mergeCell ref="ASM697:AST697"/>
    <mergeCell ref="ASU697:ATB697"/>
    <mergeCell ref="ATC697:ATJ697"/>
    <mergeCell ref="ATK697:ATR697"/>
    <mergeCell ref="ATS697:ATZ697"/>
    <mergeCell ref="AUA697:AUH697"/>
    <mergeCell ref="AUI697:AUP697"/>
    <mergeCell ref="AUQ697:AUX697"/>
    <mergeCell ref="AUY697:AVF697"/>
    <mergeCell ref="AVG697:AVN697"/>
    <mergeCell ref="AVO697:AVV697"/>
    <mergeCell ref="AVW697:AWD697"/>
    <mergeCell ref="AWE697:AWL697"/>
    <mergeCell ref="AWM697:AWT697"/>
    <mergeCell ref="AWU697:AXB697"/>
    <mergeCell ref="AXC697:AXJ697"/>
    <mergeCell ref="AXK697:AXR697"/>
    <mergeCell ref="AXS697:AXZ697"/>
    <mergeCell ref="AYA697:AYH697"/>
    <mergeCell ref="AYI697:AYP697"/>
    <mergeCell ref="AYQ697:AYX697"/>
    <mergeCell ref="AYY697:AZF697"/>
    <mergeCell ref="AZG697:AZN697"/>
    <mergeCell ref="AZO697:AZV697"/>
    <mergeCell ref="AZW697:BAD697"/>
    <mergeCell ref="BAE697:BAL697"/>
    <mergeCell ref="BAM697:BAT697"/>
    <mergeCell ref="BAU697:BBB697"/>
    <mergeCell ref="BBC697:BBJ697"/>
    <mergeCell ref="BBK697:BBR697"/>
    <mergeCell ref="BBS697:BBZ697"/>
    <mergeCell ref="BCA697:BCH697"/>
    <mergeCell ref="BCI697:BCP697"/>
    <mergeCell ref="BCQ697:BCX697"/>
    <mergeCell ref="BCY697:BDF697"/>
    <mergeCell ref="BDG697:BDN697"/>
    <mergeCell ref="BDO697:BDV697"/>
    <mergeCell ref="BDW697:BED697"/>
    <mergeCell ref="BEE697:BEL697"/>
    <mergeCell ref="BEM697:BET697"/>
    <mergeCell ref="BEU697:BFB697"/>
    <mergeCell ref="BFC697:BFJ697"/>
    <mergeCell ref="BFK697:BFR697"/>
    <mergeCell ref="BFS697:BFZ697"/>
    <mergeCell ref="BGA697:BGH697"/>
    <mergeCell ref="BGI697:BGP697"/>
    <mergeCell ref="BGQ697:BGX697"/>
    <mergeCell ref="BGY697:BHF697"/>
    <mergeCell ref="BHG697:BHN697"/>
    <mergeCell ref="BHO697:BHV697"/>
    <mergeCell ref="BHW697:BID697"/>
    <mergeCell ref="BIE697:BIL697"/>
    <mergeCell ref="BIM697:BIT697"/>
    <mergeCell ref="BIU697:BJB697"/>
    <mergeCell ref="BJC697:BJJ697"/>
    <mergeCell ref="BJK697:BJR697"/>
    <mergeCell ref="BJS697:BJZ697"/>
    <mergeCell ref="BKA697:BKH697"/>
    <mergeCell ref="BKI697:BKP697"/>
    <mergeCell ref="BKQ697:BKX697"/>
    <mergeCell ref="BKY697:BLF697"/>
    <mergeCell ref="BLG697:BLN697"/>
    <mergeCell ref="BLO697:BLV697"/>
    <mergeCell ref="BLW697:BMD697"/>
    <mergeCell ref="BME697:BML697"/>
    <mergeCell ref="BMM697:BMT697"/>
    <mergeCell ref="BMU697:BNB697"/>
    <mergeCell ref="BNC697:BNJ697"/>
    <mergeCell ref="BNK697:BNR697"/>
    <mergeCell ref="BNS697:BNZ697"/>
    <mergeCell ref="BOA697:BOH697"/>
    <mergeCell ref="BOI697:BOP697"/>
    <mergeCell ref="BOQ697:BOX697"/>
    <mergeCell ref="BOY697:BPF697"/>
    <mergeCell ref="BPG697:BPN697"/>
    <mergeCell ref="BPO697:BPV697"/>
    <mergeCell ref="BPW697:BQD697"/>
    <mergeCell ref="BQE697:BQL697"/>
    <mergeCell ref="BQM697:BQT697"/>
    <mergeCell ref="BQU697:BRB697"/>
    <mergeCell ref="BRC697:BRJ697"/>
    <mergeCell ref="BRK697:BRR697"/>
    <mergeCell ref="BRS697:BRZ697"/>
    <mergeCell ref="BSA697:BSH697"/>
    <mergeCell ref="BSI697:BSP697"/>
    <mergeCell ref="BSQ697:BSX697"/>
    <mergeCell ref="BSY697:BTF697"/>
    <mergeCell ref="BTG697:BTN697"/>
    <mergeCell ref="BTO697:BTV697"/>
    <mergeCell ref="BTW697:BUD697"/>
    <mergeCell ref="BUE697:BUL697"/>
    <mergeCell ref="BUM697:BUT697"/>
    <mergeCell ref="BUU697:BVB697"/>
    <mergeCell ref="BVC697:BVJ697"/>
    <mergeCell ref="BVK697:BVR697"/>
    <mergeCell ref="BVS697:BVZ697"/>
    <mergeCell ref="BWA697:BWH697"/>
    <mergeCell ref="BWI697:BWP697"/>
    <mergeCell ref="BWQ697:BWX697"/>
    <mergeCell ref="BWY697:BXF697"/>
    <mergeCell ref="BXG697:BXN697"/>
    <mergeCell ref="BXO697:BXV697"/>
    <mergeCell ref="BXW697:BYD697"/>
    <mergeCell ref="BYE697:BYL697"/>
    <mergeCell ref="BYM697:BYT697"/>
    <mergeCell ref="BYU697:BZB697"/>
    <mergeCell ref="BZC697:BZJ697"/>
    <mergeCell ref="BZK697:BZR697"/>
    <mergeCell ref="BZS697:BZZ697"/>
    <mergeCell ref="CAA697:CAH697"/>
    <mergeCell ref="CAI697:CAP697"/>
    <mergeCell ref="CAQ697:CAX697"/>
    <mergeCell ref="CAY697:CBF697"/>
    <mergeCell ref="CBG697:CBN697"/>
    <mergeCell ref="CBO697:CBV697"/>
    <mergeCell ref="CBW697:CCD697"/>
    <mergeCell ref="CCE697:CCL697"/>
    <mergeCell ref="CCM697:CCT697"/>
    <mergeCell ref="CCU697:CDB697"/>
    <mergeCell ref="CDC697:CDJ697"/>
    <mergeCell ref="CDK697:CDR697"/>
    <mergeCell ref="CDS697:CDZ697"/>
    <mergeCell ref="CEA697:CEH697"/>
    <mergeCell ref="CEI697:CEP697"/>
    <mergeCell ref="CEQ697:CEX697"/>
    <mergeCell ref="CEY697:CFF697"/>
    <mergeCell ref="CFG697:CFN697"/>
    <mergeCell ref="CFO697:CFV697"/>
    <mergeCell ref="CFW697:CGD697"/>
    <mergeCell ref="CGE697:CGL697"/>
    <mergeCell ref="CGM697:CGT697"/>
    <mergeCell ref="CGU697:CHB697"/>
    <mergeCell ref="CHC697:CHJ697"/>
    <mergeCell ref="CHK697:CHR697"/>
    <mergeCell ref="CHS697:CHZ697"/>
    <mergeCell ref="CIA697:CIH697"/>
    <mergeCell ref="CII697:CIP697"/>
    <mergeCell ref="CIQ697:CIX697"/>
    <mergeCell ref="CIY697:CJF697"/>
    <mergeCell ref="CJG697:CJN697"/>
    <mergeCell ref="CJO697:CJV697"/>
    <mergeCell ref="CJW697:CKD697"/>
    <mergeCell ref="CKE697:CKL697"/>
    <mergeCell ref="CKM697:CKT697"/>
    <mergeCell ref="CKU697:CLB697"/>
    <mergeCell ref="CLC697:CLJ697"/>
    <mergeCell ref="CLK697:CLR697"/>
    <mergeCell ref="CLS697:CLZ697"/>
    <mergeCell ref="CMA697:CMH697"/>
    <mergeCell ref="CMI697:CMP697"/>
    <mergeCell ref="CMQ697:CMX697"/>
    <mergeCell ref="CMY697:CNF697"/>
    <mergeCell ref="CNG697:CNN697"/>
    <mergeCell ref="CNO697:CNV697"/>
    <mergeCell ref="CNW697:COD697"/>
    <mergeCell ref="COE697:COL697"/>
    <mergeCell ref="COM697:COT697"/>
    <mergeCell ref="COU697:CPB697"/>
    <mergeCell ref="CPC697:CPJ697"/>
    <mergeCell ref="CPK697:CPR697"/>
    <mergeCell ref="CPS697:CPZ697"/>
    <mergeCell ref="CQA697:CQH697"/>
    <mergeCell ref="CQI697:CQP697"/>
    <mergeCell ref="CQQ697:CQX697"/>
    <mergeCell ref="CQY697:CRF697"/>
    <mergeCell ref="CRG697:CRN697"/>
    <mergeCell ref="CRO697:CRV697"/>
    <mergeCell ref="CRW697:CSD697"/>
    <mergeCell ref="CSE697:CSL697"/>
    <mergeCell ref="CSM697:CST697"/>
    <mergeCell ref="CSU697:CTB697"/>
    <mergeCell ref="CTC697:CTJ697"/>
    <mergeCell ref="CTK697:CTR697"/>
    <mergeCell ref="CTS697:CTZ697"/>
    <mergeCell ref="CUA697:CUH697"/>
    <mergeCell ref="CUI697:CUP697"/>
    <mergeCell ref="CUQ697:CUX697"/>
    <mergeCell ref="CUY697:CVF697"/>
    <mergeCell ref="CVG697:CVN697"/>
    <mergeCell ref="CVO697:CVV697"/>
    <mergeCell ref="CVW697:CWD697"/>
    <mergeCell ref="CWE697:CWL697"/>
    <mergeCell ref="CWM697:CWT697"/>
    <mergeCell ref="CWU697:CXB697"/>
    <mergeCell ref="CXC697:CXJ697"/>
    <mergeCell ref="CXK697:CXR697"/>
    <mergeCell ref="CXS697:CXZ697"/>
    <mergeCell ref="CYA697:CYH697"/>
    <mergeCell ref="CYI697:CYP697"/>
    <mergeCell ref="CYQ697:CYX697"/>
    <mergeCell ref="CYY697:CZF697"/>
    <mergeCell ref="CZG697:CZN697"/>
    <mergeCell ref="CZO697:CZV697"/>
    <mergeCell ref="CZW697:DAD697"/>
    <mergeCell ref="DAE697:DAL697"/>
    <mergeCell ref="DAM697:DAT697"/>
    <mergeCell ref="DAU697:DBB697"/>
    <mergeCell ref="DBC697:DBJ697"/>
    <mergeCell ref="DBK697:DBR697"/>
    <mergeCell ref="DBS697:DBZ697"/>
    <mergeCell ref="DCA697:DCH697"/>
    <mergeCell ref="DCI697:DCP697"/>
    <mergeCell ref="DCQ697:DCX697"/>
    <mergeCell ref="DCY697:DDF697"/>
    <mergeCell ref="DDG697:DDN697"/>
    <mergeCell ref="DDO697:DDV697"/>
    <mergeCell ref="DDW697:DED697"/>
    <mergeCell ref="DEE697:DEL697"/>
    <mergeCell ref="DEM697:DET697"/>
    <mergeCell ref="DEU697:DFB697"/>
    <mergeCell ref="DFC697:DFJ697"/>
    <mergeCell ref="DFK697:DFR697"/>
    <mergeCell ref="DFS697:DFZ697"/>
    <mergeCell ref="DGA697:DGH697"/>
    <mergeCell ref="DGI697:DGP697"/>
    <mergeCell ref="DGQ697:DGX697"/>
    <mergeCell ref="DGY697:DHF697"/>
    <mergeCell ref="DHG697:DHN697"/>
    <mergeCell ref="DHO697:DHV697"/>
    <mergeCell ref="DHW697:DID697"/>
    <mergeCell ref="DIE697:DIL697"/>
    <mergeCell ref="DIM697:DIT697"/>
    <mergeCell ref="DIU697:DJB697"/>
    <mergeCell ref="DJC697:DJJ697"/>
    <mergeCell ref="DJK697:DJR697"/>
    <mergeCell ref="DJS697:DJZ697"/>
    <mergeCell ref="DKA697:DKH697"/>
    <mergeCell ref="DKI697:DKP697"/>
    <mergeCell ref="DKQ697:DKX697"/>
    <mergeCell ref="DKY697:DLF697"/>
    <mergeCell ref="DLG697:DLN697"/>
    <mergeCell ref="DLO697:DLV697"/>
    <mergeCell ref="DLW697:DMD697"/>
    <mergeCell ref="DME697:DML697"/>
    <mergeCell ref="DMM697:DMT697"/>
    <mergeCell ref="DMU697:DNB697"/>
    <mergeCell ref="DNC697:DNJ697"/>
    <mergeCell ref="DNK697:DNR697"/>
    <mergeCell ref="DNS697:DNZ697"/>
    <mergeCell ref="DOA697:DOH697"/>
    <mergeCell ref="DOI697:DOP697"/>
    <mergeCell ref="DOQ697:DOX697"/>
    <mergeCell ref="DOY697:DPF697"/>
    <mergeCell ref="DPG697:DPN697"/>
    <mergeCell ref="DPO697:DPV697"/>
    <mergeCell ref="DPW697:DQD697"/>
    <mergeCell ref="DQE697:DQL697"/>
    <mergeCell ref="DQM697:DQT697"/>
    <mergeCell ref="DQU697:DRB697"/>
    <mergeCell ref="DRC697:DRJ697"/>
    <mergeCell ref="DRK697:DRR697"/>
    <mergeCell ref="DRS697:DRZ697"/>
    <mergeCell ref="DSA697:DSH697"/>
    <mergeCell ref="DSI697:DSP697"/>
    <mergeCell ref="DSQ697:DSX697"/>
    <mergeCell ref="DSY697:DTF697"/>
    <mergeCell ref="DTG697:DTN697"/>
    <mergeCell ref="DTO697:DTV697"/>
    <mergeCell ref="DTW697:DUD697"/>
    <mergeCell ref="DUE697:DUL697"/>
    <mergeCell ref="DUM697:DUT697"/>
    <mergeCell ref="DUU697:DVB697"/>
    <mergeCell ref="DVC697:DVJ697"/>
    <mergeCell ref="DVK697:DVR697"/>
    <mergeCell ref="DVS697:DVZ697"/>
    <mergeCell ref="DWA697:DWH697"/>
    <mergeCell ref="DWI697:DWP697"/>
    <mergeCell ref="DWQ697:DWX697"/>
    <mergeCell ref="DWY697:DXF697"/>
    <mergeCell ref="DXG697:DXN697"/>
    <mergeCell ref="DXO697:DXV697"/>
    <mergeCell ref="DXW697:DYD697"/>
    <mergeCell ref="DYE697:DYL697"/>
    <mergeCell ref="DYM697:DYT697"/>
    <mergeCell ref="DYU697:DZB697"/>
    <mergeCell ref="DZC697:DZJ697"/>
    <mergeCell ref="DZK697:DZR697"/>
    <mergeCell ref="DZS697:DZZ697"/>
    <mergeCell ref="EAA697:EAH697"/>
    <mergeCell ref="EAI697:EAP697"/>
    <mergeCell ref="EAQ697:EAX697"/>
    <mergeCell ref="EAY697:EBF697"/>
    <mergeCell ref="EBG697:EBN697"/>
    <mergeCell ref="EBO697:EBV697"/>
    <mergeCell ref="EBW697:ECD697"/>
    <mergeCell ref="ECE697:ECL697"/>
    <mergeCell ref="ECM697:ECT697"/>
    <mergeCell ref="ECU697:EDB697"/>
    <mergeCell ref="EDC697:EDJ697"/>
    <mergeCell ref="EDK697:EDR697"/>
    <mergeCell ref="EDS697:EDZ697"/>
    <mergeCell ref="EEA697:EEH697"/>
    <mergeCell ref="EEI697:EEP697"/>
    <mergeCell ref="EEQ697:EEX697"/>
    <mergeCell ref="EEY697:EFF697"/>
    <mergeCell ref="EFG697:EFN697"/>
    <mergeCell ref="EFO697:EFV697"/>
    <mergeCell ref="EFW697:EGD697"/>
    <mergeCell ref="EGE697:EGL697"/>
    <mergeCell ref="EGM697:EGT697"/>
    <mergeCell ref="EGU697:EHB697"/>
    <mergeCell ref="EHC697:EHJ697"/>
    <mergeCell ref="EHK697:EHR697"/>
    <mergeCell ref="EHS697:EHZ697"/>
    <mergeCell ref="EIA697:EIH697"/>
    <mergeCell ref="EII697:EIP697"/>
    <mergeCell ref="EIQ697:EIX697"/>
    <mergeCell ref="EIY697:EJF697"/>
    <mergeCell ref="EJG697:EJN697"/>
    <mergeCell ref="EJO697:EJV697"/>
    <mergeCell ref="EJW697:EKD697"/>
    <mergeCell ref="EKE697:EKL697"/>
    <mergeCell ref="EKM697:EKT697"/>
    <mergeCell ref="EKU697:ELB697"/>
    <mergeCell ref="ELC697:ELJ697"/>
    <mergeCell ref="ELK697:ELR697"/>
    <mergeCell ref="ELS697:ELZ697"/>
    <mergeCell ref="EMA697:EMH697"/>
    <mergeCell ref="EMI697:EMP697"/>
    <mergeCell ref="EMQ697:EMX697"/>
    <mergeCell ref="EMY697:ENF697"/>
    <mergeCell ref="ENG697:ENN697"/>
    <mergeCell ref="ENO697:ENV697"/>
    <mergeCell ref="ENW697:EOD697"/>
    <mergeCell ref="EOE697:EOL697"/>
    <mergeCell ref="EOM697:EOT697"/>
    <mergeCell ref="EOU697:EPB697"/>
    <mergeCell ref="EPC697:EPJ697"/>
    <mergeCell ref="EPK697:EPR697"/>
    <mergeCell ref="EPS697:EPZ697"/>
    <mergeCell ref="EQA697:EQH697"/>
    <mergeCell ref="EQI697:EQP697"/>
    <mergeCell ref="EQQ697:EQX697"/>
    <mergeCell ref="EQY697:ERF697"/>
    <mergeCell ref="ERG697:ERN697"/>
    <mergeCell ref="ERO697:ERV697"/>
    <mergeCell ref="ERW697:ESD697"/>
    <mergeCell ref="ESE697:ESL697"/>
    <mergeCell ref="ESM697:EST697"/>
    <mergeCell ref="ESU697:ETB697"/>
    <mergeCell ref="ETC697:ETJ697"/>
    <mergeCell ref="ETK697:ETR697"/>
    <mergeCell ref="ETS697:ETZ697"/>
    <mergeCell ref="EUA697:EUH697"/>
    <mergeCell ref="EUI697:EUP697"/>
    <mergeCell ref="EUQ697:EUX697"/>
    <mergeCell ref="EUY697:EVF697"/>
    <mergeCell ref="EVG697:EVN697"/>
    <mergeCell ref="EVO697:EVV697"/>
    <mergeCell ref="EVW697:EWD697"/>
    <mergeCell ref="EWE697:EWL697"/>
    <mergeCell ref="EWM697:EWT697"/>
    <mergeCell ref="EWU697:EXB697"/>
    <mergeCell ref="EXC697:EXJ697"/>
    <mergeCell ref="EXK697:EXR697"/>
    <mergeCell ref="EXS697:EXZ697"/>
    <mergeCell ref="EYA697:EYH697"/>
    <mergeCell ref="EYI697:EYP697"/>
    <mergeCell ref="EYQ697:EYX697"/>
    <mergeCell ref="EYY697:EZF697"/>
    <mergeCell ref="EZG697:EZN697"/>
    <mergeCell ref="EZO697:EZV697"/>
    <mergeCell ref="EZW697:FAD697"/>
    <mergeCell ref="FAE697:FAL697"/>
    <mergeCell ref="FAM697:FAT697"/>
    <mergeCell ref="FAU697:FBB697"/>
    <mergeCell ref="FBC697:FBJ697"/>
    <mergeCell ref="FBK697:FBR697"/>
    <mergeCell ref="FBS697:FBZ697"/>
    <mergeCell ref="FCA697:FCH697"/>
    <mergeCell ref="FCI697:FCP697"/>
    <mergeCell ref="FCQ697:FCX697"/>
    <mergeCell ref="FCY697:FDF697"/>
    <mergeCell ref="FDG697:FDN697"/>
    <mergeCell ref="FDO697:FDV697"/>
    <mergeCell ref="FDW697:FED697"/>
    <mergeCell ref="FEE697:FEL697"/>
    <mergeCell ref="FEM697:FET697"/>
    <mergeCell ref="FEU697:FFB697"/>
    <mergeCell ref="FFC697:FFJ697"/>
    <mergeCell ref="FFK697:FFR697"/>
    <mergeCell ref="FFS697:FFZ697"/>
    <mergeCell ref="FGA697:FGH697"/>
    <mergeCell ref="FGI697:FGP697"/>
    <mergeCell ref="FGQ697:FGX697"/>
    <mergeCell ref="FGY697:FHF697"/>
    <mergeCell ref="FHG697:FHN697"/>
    <mergeCell ref="FHO697:FHV697"/>
    <mergeCell ref="FHW697:FID697"/>
    <mergeCell ref="FIE697:FIL697"/>
    <mergeCell ref="FIM697:FIT697"/>
    <mergeCell ref="FIU697:FJB697"/>
    <mergeCell ref="FJC697:FJJ697"/>
    <mergeCell ref="FJK697:FJR697"/>
    <mergeCell ref="FJS697:FJZ697"/>
    <mergeCell ref="FKA697:FKH697"/>
    <mergeCell ref="FKI697:FKP697"/>
    <mergeCell ref="FKQ697:FKX697"/>
    <mergeCell ref="FKY697:FLF697"/>
    <mergeCell ref="FLG697:FLN697"/>
    <mergeCell ref="FLO697:FLV697"/>
    <mergeCell ref="FLW697:FMD697"/>
    <mergeCell ref="FME697:FML697"/>
    <mergeCell ref="FMM697:FMT697"/>
    <mergeCell ref="FMU697:FNB697"/>
    <mergeCell ref="FNC697:FNJ697"/>
    <mergeCell ref="FNK697:FNR697"/>
    <mergeCell ref="FNS697:FNZ697"/>
    <mergeCell ref="FOA697:FOH697"/>
    <mergeCell ref="FOI697:FOP697"/>
    <mergeCell ref="FOQ697:FOX697"/>
    <mergeCell ref="FOY697:FPF697"/>
    <mergeCell ref="FPG697:FPN697"/>
    <mergeCell ref="FPO697:FPV697"/>
    <mergeCell ref="FPW697:FQD697"/>
    <mergeCell ref="FQE697:FQL697"/>
    <mergeCell ref="FQM697:FQT697"/>
    <mergeCell ref="FQU697:FRB697"/>
    <mergeCell ref="FRC697:FRJ697"/>
    <mergeCell ref="FRK697:FRR697"/>
    <mergeCell ref="FRS697:FRZ697"/>
    <mergeCell ref="FSA697:FSH697"/>
    <mergeCell ref="FSI697:FSP697"/>
    <mergeCell ref="FSQ697:FSX697"/>
    <mergeCell ref="FSY697:FTF697"/>
    <mergeCell ref="FTG697:FTN697"/>
    <mergeCell ref="FTO697:FTV697"/>
    <mergeCell ref="FTW697:FUD697"/>
    <mergeCell ref="FUE697:FUL697"/>
    <mergeCell ref="FUM697:FUT697"/>
    <mergeCell ref="FUU697:FVB697"/>
    <mergeCell ref="FVC697:FVJ697"/>
    <mergeCell ref="FVK697:FVR697"/>
    <mergeCell ref="FVS697:FVZ697"/>
    <mergeCell ref="FWA697:FWH697"/>
    <mergeCell ref="FWI697:FWP697"/>
    <mergeCell ref="FWQ697:FWX697"/>
    <mergeCell ref="FWY697:FXF697"/>
    <mergeCell ref="FXG697:FXN697"/>
    <mergeCell ref="FXO697:FXV697"/>
    <mergeCell ref="FXW697:FYD697"/>
    <mergeCell ref="FYE697:FYL697"/>
    <mergeCell ref="FYM697:FYT697"/>
    <mergeCell ref="FYU697:FZB697"/>
    <mergeCell ref="FZC697:FZJ697"/>
    <mergeCell ref="FZK697:FZR697"/>
    <mergeCell ref="FZS697:FZZ697"/>
    <mergeCell ref="GAA697:GAH697"/>
    <mergeCell ref="GAI697:GAP697"/>
    <mergeCell ref="GAQ697:GAX697"/>
    <mergeCell ref="GAY697:GBF697"/>
    <mergeCell ref="GBG697:GBN697"/>
    <mergeCell ref="GBO697:GBV697"/>
    <mergeCell ref="GBW697:GCD697"/>
    <mergeCell ref="GCE697:GCL697"/>
    <mergeCell ref="GCM697:GCT697"/>
    <mergeCell ref="GCU697:GDB697"/>
    <mergeCell ref="GDC697:GDJ697"/>
    <mergeCell ref="GDK697:GDR697"/>
    <mergeCell ref="GDS697:GDZ697"/>
    <mergeCell ref="GEA697:GEH697"/>
    <mergeCell ref="GEI697:GEP697"/>
    <mergeCell ref="GEQ697:GEX697"/>
    <mergeCell ref="GEY697:GFF697"/>
    <mergeCell ref="GFG697:GFN697"/>
    <mergeCell ref="GFO697:GFV697"/>
    <mergeCell ref="GFW697:GGD697"/>
    <mergeCell ref="GGE697:GGL697"/>
    <mergeCell ref="GGM697:GGT697"/>
    <mergeCell ref="GGU697:GHB697"/>
    <mergeCell ref="GHC697:GHJ697"/>
    <mergeCell ref="GHK697:GHR697"/>
    <mergeCell ref="GHS697:GHZ697"/>
    <mergeCell ref="GIA697:GIH697"/>
    <mergeCell ref="GII697:GIP697"/>
    <mergeCell ref="GIQ697:GIX697"/>
    <mergeCell ref="GIY697:GJF697"/>
    <mergeCell ref="GJG697:GJN697"/>
    <mergeCell ref="GJO697:GJV697"/>
    <mergeCell ref="GJW697:GKD697"/>
    <mergeCell ref="GKE697:GKL697"/>
    <mergeCell ref="GKM697:GKT697"/>
    <mergeCell ref="GKU697:GLB697"/>
    <mergeCell ref="GLC697:GLJ697"/>
    <mergeCell ref="GLK697:GLR697"/>
    <mergeCell ref="GLS697:GLZ697"/>
    <mergeCell ref="GMA697:GMH697"/>
    <mergeCell ref="GMI697:GMP697"/>
    <mergeCell ref="GMQ697:GMX697"/>
    <mergeCell ref="GMY697:GNF697"/>
    <mergeCell ref="GNG697:GNN697"/>
    <mergeCell ref="GNO697:GNV697"/>
    <mergeCell ref="GNW697:GOD697"/>
    <mergeCell ref="GOE697:GOL697"/>
    <mergeCell ref="GOM697:GOT697"/>
    <mergeCell ref="GOU697:GPB697"/>
    <mergeCell ref="GPC697:GPJ697"/>
    <mergeCell ref="GPK697:GPR697"/>
    <mergeCell ref="GPS697:GPZ697"/>
    <mergeCell ref="GQA697:GQH697"/>
    <mergeCell ref="GQI697:GQP697"/>
    <mergeCell ref="GQQ697:GQX697"/>
    <mergeCell ref="GQY697:GRF697"/>
    <mergeCell ref="GRG697:GRN697"/>
    <mergeCell ref="GRO697:GRV697"/>
    <mergeCell ref="GRW697:GSD697"/>
    <mergeCell ref="GSE697:GSL697"/>
    <mergeCell ref="GSM697:GST697"/>
    <mergeCell ref="GSU697:GTB697"/>
    <mergeCell ref="GTC697:GTJ697"/>
    <mergeCell ref="GTK697:GTR697"/>
    <mergeCell ref="GTS697:GTZ697"/>
    <mergeCell ref="GUA697:GUH697"/>
    <mergeCell ref="GUI697:GUP697"/>
    <mergeCell ref="GUQ697:GUX697"/>
    <mergeCell ref="GUY697:GVF697"/>
    <mergeCell ref="GVG697:GVN697"/>
    <mergeCell ref="GVO697:GVV697"/>
    <mergeCell ref="GVW697:GWD697"/>
    <mergeCell ref="GWE697:GWL697"/>
    <mergeCell ref="GWM697:GWT697"/>
    <mergeCell ref="GWU697:GXB697"/>
    <mergeCell ref="GXC697:GXJ697"/>
    <mergeCell ref="GXK697:GXR697"/>
    <mergeCell ref="GXS697:GXZ697"/>
    <mergeCell ref="GYA697:GYH697"/>
    <mergeCell ref="GYI697:GYP697"/>
    <mergeCell ref="GYQ697:GYX697"/>
    <mergeCell ref="GYY697:GZF697"/>
    <mergeCell ref="GZG697:GZN697"/>
    <mergeCell ref="GZO697:GZV697"/>
    <mergeCell ref="GZW697:HAD697"/>
    <mergeCell ref="HAE697:HAL697"/>
    <mergeCell ref="HAM697:HAT697"/>
    <mergeCell ref="HAU697:HBB697"/>
    <mergeCell ref="HBC697:HBJ697"/>
    <mergeCell ref="HBK697:HBR697"/>
    <mergeCell ref="HBS697:HBZ697"/>
    <mergeCell ref="HCA697:HCH697"/>
    <mergeCell ref="HCI697:HCP697"/>
    <mergeCell ref="HCQ697:HCX697"/>
    <mergeCell ref="HCY697:HDF697"/>
    <mergeCell ref="HDG697:HDN697"/>
    <mergeCell ref="HDO697:HDV697"/>
    <mergeCell ref="HDW697:HED697"/>
    <mergeCell ref="HEE697:HEL697"/>
    <mergeCell ref="HEM697:HET697"/>
    <mergeCell ref="HEU697:HFB697"/>
    <mergeCell ref="HFC697:HFJ697"/>
    <mergeCell ref="HFK697:HFR697"/>
    <mergeCell ref="HFS697:HFZ697"/>
    <mergeCell ref="HGA697:HGH697"/>
    <mergeCell ref="HGI697:HGP697"/>
    <mergeCell ref="HGQ697:HGX697"/>
    <mergeCell ref="HGY697:HHF697"/>
    <mergeCell ref="HHG697:HHN697"/>
    <mergeCell ref="HHO697:HHV697"/>
    <mergeCell ref="HHW697:HID697"/>
    <mergeCell ref="HIE697:HIL697"/>
    <mergeCell ref="HIM697:HIT697"/>
    <mergeCell ref="HIU697:HJB697"/>
    <mergeCell ref="HJC697:HJJ697"/>
    <mergeCell ref="HJK697:HJR697"/>
    <mergeCell ref="HJS697:HJZ697"/>
    <mergeCell ref="HKA697:HKH697"/>
    <mergeCell ref="HKI697:HKP697"/>
    <mergeCell ref="HKQ697:HKX697"/>
    <mergeCell ref="HKY697:HLF697"/>
    <mergeCell ref="HLG697:HLN697"/>
    <mergeCell ref="HLO697:HLV697"/>
    <mergeCell ref="HLW697:HMD697"/>
    <mergeCell ref="HME697:HML697"/>
    <mergeCell ref="HMM697:HMT697"/>
    <mergeCell ref="HMU697:HNB697"/>
    <mergeCell ref="HNC697:HNJ697"/>
    <mergeCell ref="HNK697:HNR697"/>
    <mergeCell ref="HNS697:HNZ697"/>
    <mergeCell ref="HOA697:HOH697"/>
    <mergeCell ref="HOI697:HOP697"/>
    <mergeCell ref="HOQ697:HOX697"/>
    <mergeCell ref="HOY697:HPF697"/>
    <mergeCell ref="HPG697:HPN697"/>
    <mergeCell ref="HPO697:HPV697"/>
    <mergeCell ref="HPW697:HQD697"/>
    <mergeCell ref="HQE697:HQL697"/>
    <mergeCell ref="HQM697:HQT697"/>
    <mergeCell ref="HQU697:HRB697"/>
    <mergeCell ref="HRC697:HRJ697"/>
    <mergeCell ref="HRK697:HRR697"/>
    <mergeCell ref="HRS697:HRZ697"/>
    <mergeCell ref="HSA697:HSH697"/>
    <mergeCell ref="HSI697:HSP697"/>
    <mergeCell ref="HSQ697:HSX697"/>
    <mergeCell ref="HSY697:HTF697"/>
    <mergeCell ref="HTG697:HTN697"/>
    <mergeCell ref="HTO697:HTV697"/>
    <mergeCell ref="HTW697:HUD697"/>
    <mergeCell ref="HUE697:HUL697"/>
    <mergeCell ref="HUM697:HUT697"/>
    <mergeCell ref="HUU697:HVB697"/>
    <mergeCell ref="HVC697:HVJ697"/>
    <mergeCell ref="HVK697:HVR697"/>
    <mergeCell ref="HVS697:HVZ697"/>
    <mergeCell ref="HWA697:HWH697"/>
    <mergeCell ref="HWI697:HWP697"/>
    <mergeCell ref="HWQ697:HWX697"/>
    <mergeCell ref="HWY697:HXF697"/>
    <mergeCell ref="HXG697:HXN697"/>
    <mergeCell ref="HXO697:HXV697"/>
    <mergeCell ref="HXW697:HYD697"/>
    <mergeCell ref="HYE697:HYL697"/>
    <mergeCell ref="HYM697:HYT697"/>
    <mergeCell ref="HYU697:HZB697"/>
    <mergeCell ref="HZC697:HZJ697"/>
    <mergeCell ref="HZK697:HZR697"/>
    <mergeCell ref="HZS697:HZZ697"/>
    <mergeCell ref="IAA697:IAH697"/>
    <mergeCell ref="IAI697:IAP697"/>
    <mergeCell ref="IAQ697:IAX697"/>
    <mergeCell ref="IAY697:IBF697"/>
    <mergeCell ref="IBG697:IBN697"/>
    <mergeCell ref="IBO697:IBV697"/>
    <mergeCell ref="IBW697:ICD697"/>
    <mergeCell ref="ICE697:ICL697"/>
    <mergeCell ref="ICM697:ICT697"/>
    <mergeCell ref="ICU697:IDB697"/>
    <mergeCell ref="IDC697:IDJ697"/>
    <mergeCell ref="IDK697:IDR697"/>
    <mergeCell ref="IDS697:IDZ697"/>
    <mergeCell ref="IEA697:IEH697"/>
    <mergeCell ref="IEI697:IEP697"/>
    <mergeCell ref="IEQ697:IEX697"/>
    <mergeCell ref="IEY697:IFF697"/>
    <mergeCell ref="IFG697:IFN697"/>
    <mergeCell ref="IFO697:IFV697"/>
    <mergeCell ref="IFW697:IGD697"/>
    <mergeCell ref="IGE697:IGL697"/>
    <mergeCell ref="IGM697:IGT697"/>
    <mergeCell ref="IGU697:IHB697"/>
    <mergeCell ref="IHC697:IHJ697"/>
    <mergeCell ref="IHK697:IHR697"/>
    <mergeCell ref="IHS697:IHZ697"/>
    <mergeCell ref="IIA697:IIH697"/>
    <mergeCell ref="III697:IIP697"/>
    <mergeCell ref="IIQ697:IIX697"/>
    <mergeCell ref="IIY697:IJF697"/>
    <mergeCell ref="IJG697:IJN697"/>
    <mergeCell ref="IJO697:IJV697"/>
    <mergeCell ref="IJW697:IKD697"/>
    <mergeCell ref="IKE697:IKL697"/>
    <mergeCell ref="IKM697:IKT697"/>
    <mergeCell ref="IKU697:ILB697"/>
    <mergeCell ref="ILC697:ILJ697"/>
    <mergeCell ref="ILK697:ILR697"/>
    <mergeCell ref="ILS697:ILZ697"/>
    <mergeCell ref="IMA697:IMH697"/>
    <mergeCell ref="IMI697:IMP697"/>
    <mergeCell ref="IMQ697:IMX697"/>
    <mergeCell ref="IMY697:INF697"/>
    <mergeCell ref="ING697:INN697"/>
    <mergeCell ref="INO697:INV697"/>
    <mergeCell ref="INW697:IOD697"/>
    <mergeCell ref="IOE697:IOL697"/>
    <mergeCell ref="IOM697:IOT697"/>
    <mergeCell ref="IOU697:IPB697"/>
    <mergeCell ref="IPC697:IPJ697"/>
    <mergeCell ref="IPK697:IPR697"/>
    <mergeCell ref="IPS697:IPZ697"/>
    <mergeCell ref="IQA697:IQH697"/>
    <mergeCell ref="IQI697:IQP697"/>
    <mergeCell ref="IQQ697:IQX697"/>
    <mergeCell ref="IQY697:IRF697"/>
    <mergeCell ref="IRG697:IRN697"/>
    <mergeCell ref="IRO697:IRV697"/>
    <mergeCell ref="IRW697:ISD697"/>
    <mergeCell ref="ISE697:ISL697"/>
    <mergeCell ref="ISM697:IST697"/>
    <mergeCell ref="ISU697:ITB697"/>
    <mergeCell ref="ITC697:ITJ697"/>
    <mergeCell ref="ITK697:ITR697"/>
    <mergeCell ref="ITS697:ITZ697"/>
    <mergeCell ref="IUA697:IUH697"/>
    <mergeCell ref="IUI697:IUP697"/>
    <mergeCell ref="IUQ697:IUX697"/>
    <mergeCell ref="IUY697:IVF697"/>
    <mergeCell ref="IVG697:IVN697"/>
    <mergeCell ref="IVO697:IVV697"/>
    <mergeCell ref="IVW697:IWD697"/>
    <mergeCell ref="IWE697:IWL697"/>
    <mergeCell ref="IWM697:IWT697"/>
    <mergeCell ref="IWU697:IXB697"/>
    <mergeCell ref="IXC697:IXJ697"/>
    <mergeCell ref="IXK697:IXR697"/>
    <mergeCell ref="IXS697:IXZ697"/>
    <mergeCell ref="IYA697:IYH697"/>
    <mergeCell ref="IYI697:IYP697"/>
    <mergeCell ref="IYQ697:IYX697"/>
    <mergeCell ref="IYY697:IZF697"/>
    <mergeCell ref="IZG697:IZN697"/>
    <mergeCell ref="IZO697:IZV697"/>
    <mergeCell ref="IZW697:JAD697"/>
    <mergeCell ref="JAE697:JAL697"/>
    <mergeCell ref="JAM697:JAT697"/>
    <mergeCell ref="JAU697:JBB697"/>
    <mergeCell ref="JBC697:JBJ697"/>
    <mergeCell ref="JBK697:JBR697"/>
    <mergeCell ref="JBS697:JBZ697"/>
    <mergeCell ref="JCA697:JCH697"/>
    <mergeCell ref="JCI697:JCP697"/>
    <mergeCell ref="JCQ697:JCX697"/>
    <mergeCell ref="JCY697:JDF697"/>
    <mergeCell ref="JDG697:JDN697"/>
    <mergeCell ref="JDO697:JDV697"/>
    <mergeCell ref="JDW697:JED697"/>
    <mergeCell ref="JEE697:JEL697"/>
    <mergeCell ref="JEM697:JET697"/>
    <mergeCell ref="JEU697:JFB697"/>
    <mergeCell ref="JFC697:JFJ697"/>
    <mergeCell ref="JFK697:JFR697"/>
    <mergeCell ref="JFS697:JFZ697"/>
    <mergeCell ref="JGA697:JGH697"/>
    <mergeCell ref="JGI697:JGP697"/>
    <mergeCell ref="JGQ697:JGX697"/>
    <mergeCell ref="JGY697:JHF697"/>
    <mergeCell ref="JHG697:JHN697"/>
    <mergeCell ref="JHO697:JHV697"/>
    <mergeCell ref="JHW697:JID697"/>
    <mergeCell ref="JIE697:JIL697"/>
    <mergeCell ref="JIM697:JIT697"/>
    <mergeCell ref="JIU697:JJB697"/>
    <mergeCell ref="JJC697:JJJ697"/>
    <mergeCell ref="JJK697:JJR697"/>
    <mergeCell ref="JJS697:JJZ697"/>
    <mergeCell ref="JKA697:JKH697"/>
    <mergeCell ref="JKI697:JKP697"/>
    <mergeCell ref="JKQ697:JKX697"/>
    <mergeCell ref="JKY697:JLF697"/>
    <mergeCell ref="JLG697:JLN697"/>
    <mergeCell ref="JLO697:JLV697"/>
    <mergeCell ref="JLW697:JMD697"/>
    <mergeCell ref="JME697:JML697"/>
    <mergeCell ref="JMM697:JMT697"/>
    <mergeCell ref="JMU697:JNB697"/>
    <mergeCell ref="JNC697:JNJ697"/>
    <mergeCell ref="JNK697:JNR697"/>
    <mergeCell ref="JNS697:JNZ697"/>
    <mergeCell ref="JOA697:JOH697"/>
    <mergeCell ref="JOI697:JOP697"/>
    <mergeCell ref="JOQ697:JOX697"/>
    <mergeCell ref="JOY697:JPF697"/>
    <mergeCell ref="JPG697:JPN697"/>
    <mergeCell ref="JPO697:JPV697"/>
    <mergeCell ref="JPW697:JQD697"/>
    <mergeCell ref="JQE697:JQL697"/>
    <mergeCell ref="JQM697:JQT697"/>
    <mergeCell ref="JQU697:JRB697"/>
    <mergeCell ref="JRC697:JRJ697"/>
    <mergeCell ref="JRK697:JRR697"/>
    <mergeCell ref="JRS697:JRZ697"/>
    <mergeCell ref="JSA697:JSH697"/>
    <mergeCell ref="JSI697:JSP697"/>
    <mergeCell ref="JSQ697:JSX697"/>
    <mergeCell ref="JSY697:JTF697"/>
    <mergeCell ref="JTG697:JTN697"/>
    <mergeCell ref="JTO697:JTV697"/>
    <mergeCell ref="JTW697:JUD697"/>
    <mergeCell ref="JUE697:JUL697"/>
    <mergeCell ref="JUM697:JUT697"/>
    <mergeCell ref="JUU697:JVB697"/>
    <mergeCell ref="JVC697:JVJ697"/>
    <mergeCell ref="JVK697:JVR697"/>
    <mergeCell ref="JVS697:JVZ697"/>
    <mergeCell ref="JWA697:JWH697"/>
    <mergeCell ref="JWI697:JWP697"/>
    <mergeCell ref="JWQ697:JWX697"/>
    <mergeCell ref="JWY697:JXF697"/>
    <mergeCell ref="JXG697:JXN697"/>
    <mergeCell ref="JXO697:JXV697"/>
    <mergeCell ref="JXW697:JYD697"/>
    <mergeCell ref="JYE697:JYL697"/>
    <mergeCell ref="JYM697:JYT697"/>
    <mergeCell ref="JYU697:JZB697"/>
    <mergeCell ref="JZC697:JZJ697"/>
    <mergeCell ref="JZK697:JZR697"/>
    <mergeCell ref="JZS697:JZZ697"/>
    <mergeCell ref="KAA697:KAH697"/>
    <mergeCell ref="KAI697:KAP697"/>
    <mergeCell ref="KAQ697:KAX697"/>
    <mergeCell ref="KAY697:KBF697"/>
    <mergeCell ref="KBG697:KBN697"/>
    <mergeCell ref="KBO697:KBV697"/>
    <mergeCell ref="KBW697:KCD697"/>
    <mergeCell ref="KCE697:KCL697"/>
    <mergeCell ref="KCM697:KCT697"/>
    <mergeCell ref="KCU697:KDB697"/>
    <mergeCell ref="KDC697:KDJ697"/>
    <mergeCell ref="KDK697:KDR697"/>
    <mergeCell ref="KDS697:KDZ697"/>
    <mergeCell ref="KEA697:KEH697"/>
    <mergeCell ref="KEI697:KEP697"/>
    <mergeCell ref="KEQ697:KEX697"/>
    <mergeCell ref="KEY697:KFF697"/>
    <mergeCell ref="KFG697:KFN697"/>
    <mergeCell ref="KFO697:KFV697"/>
    <mergeCell ref="KFW697:KGD697"/>
    <mergeCell ref="KGE697:KGL697"/>
    <mergeCell ref="KGM697:KGT697"/>
    <mergeCell ref="KGU697:KHB697"/>
    <mergeCell ref="KHC697:KHJ697"/>
    <mergeCell ref="KHK697:KHR697"/>
    <mergeCell ref="KHS697:KHZ697"/>
    <mergeCell ref="KIA697:KIH697"/>
    <mergeCell ref="KII697:KIP697"/>
    <mergeCell ref="KIQ697:KIX697"/>
    <mergeCell ref="KIY697:KJF697"/>
    <mergeCell ref="KJG697:KJN697"/>
    <mergeCell ref="KJO697:KJV697"/>
    <mergeCell ref="KJW697:KKD697"/>
    <mergeCell ref="KKE697:KKL697"/>
    <mergeCell ref="KKM697:KKT697"/>
    <mergeCell ref="KKU697:KLB697"/>
    <mergeCell ref="KLC697:KLJ697"/>
    <mergeCell ref="KLK697:KLR697"/>
    <mergeCell ref="KLS697:KLZ697"/>
    <mergeCell ref="KMA697:KMH697"/>
    <mergeCell ref="KMI697:KMP697"/>
    <mergeCell ref="KMQ697:KMX697"/>
    <mergeCell ref="KMY697:KNF697"/>
    <mergeCell ref="KNG697:KNN697"/>
    <mergeCell ref="KNO697:KNV697"/>
    <mergeCell ref="KNW697:KOD697"/>
    <mergeCell ref="KOE697:KOL697"/>
    <mergeCell ref="KOM697:KOT697"/>
    <mergeCell ref="KOU697:KPB697"/>
    <mergeCell ref="KPC697:KPJ697"/>
    <mergeCell ref="KPK697:KPR697"/>
    <mergeCell ref="KPS697:KPZ697"/>
    <mergeCell ref="KQA697:KQH697"/>
    <mergeCell ref="KQI697:KQP697"/>
    <mergeCell ref="KQQ697:KQX697"/>
    <mergeCell ref="KQY697:KRF697"/>
    <mergeCell ref="KRG697:KRN697"/>
    <mergeCell ref="KRO697:KRV697"/>
    <mergeCell ref="KRW697:KSD697"/>
    <mergeCell ref="KSE697:KSL697"/>
    <mergeCell ref="KSM697:KST697"/>
    <mergeCell ref="KSU697:KTB697"/>
    <mergeCell ref="KTC697:KTJ697"/>
    <mergeCell ref="KTK697:KTR697"/>
    <mergeCell ref="KTS697:KTZ697"/>
    <mergeCell ref="KUA697:KUH697"/>
    <mergeCell ref="KUI697:KUP697"/>
    <mergeCell ref="KUQ697:KUX697"/>
    <mergeCell ref="KUY697:KVF697"/>
    <mergeCell ref="KVG697:KVN697"/>
    <mergeCell ref="KVO697:KVV697"/>
    <mergeCell ref="KVW697:KWD697"/>
    <mergeCell ref="KWE697:KWL697"/>
    <mergeCell ref="KWM697:KWT697"/>
    <mergeCell ref="KWU697:KXB697"/>
    <mergeCell ref="KXC697:KXJ697"/>
    <mergeCell ref="KXK697:KXR697"/>
    <mergeCell ref="KXS697:KXZ697"/>
    <mergeCell ref="KYA697:KYH697"/>
    <mergeCell ref="KYI697:KYP697"/>
    <mergeCell ref="KYQ697:KYX697"/>
    <mergeCell ref="KYY697:KZF697"/>
    <mergeCell ref="KZG697:KZN697"/>
    <mergeCell ref="KZO697:KZV697"/>
    <mergeCell ref="KZW697:LAD697"/>
    <mergeCell ref="LAE697:LAL697"/>
    <mergeCell ref="LAM697:LAT697"/>
    <mergeCell ref="LAU697:LBB697"/>
    <mergeCell ref="LBC697:LBJ697"/>
    <mergeCell ref="LBK697:LBR697"/>
    <mergeCell ref="LBS697:LBZ697"/>
    <mergeCell ref="LCA697:LCH697"/>
    <mergeCell ref="LCI697:LCP697"/>
    <mergeCell ref="LCQ697:LCX697"/>
    <mergeCell ref="LCY697:LDF697"/>
    <mergeCell ref="LDG697:LDN697"/>
    <mergeCell ref="LDO697:LDV697"/>
    <mergeCell ref="LDW697:LED697"/>
    <mergeCell ref="LEE697:LEL697"/>
    <mergeCell ref="LEM697:LET697"/>
    <mergeCell ref="LEU697:LFB697"/>
    <mergeCell ref="LFC697:LFJ697"/>
    <mergeCell ref="LFK697:LFR697"/>
    <mergeCell ref="LFS697:LFZ697"/>
    <mergeCell ref="LGA697:LGH697"/>
    <mergeCell ref="LGI697:LGP697"/>
    <mergeCell ref="LGQ697:LGX697"/>
    <mergeCell ref="LGY697:LHF697"/>
    <mergeCell ref="LHG697:LHN697"/>
    <mergeCell ref="LHO697:LHV697"/>
    <mergeCell ref="LHW697:LID697"/>
    <mergeCell ref="LIE697:LIL697"/>
    <mergeCell ref="LIM697:LIT697"/>
    <mergeCell ref="LIU697:LJB697"/>
    <mergeCell ref="LJC697:LJJ697"/>
    <mergeCell ref="LJK697:LJR697"/>
    <mergeCell ref="LJS697:LJZ697"/>
    <mergeCell ref="LKA697:LKH697"/>
    <mergeCell ref="LKI697:LKP697"/>
    <mergeCell ref="LKQ697:LKX697"/>
    <mergeCell ref="LKY697:LLF697"/>
    <mergeCell ref="LLG697:LLN697"/>
    <mergeCell ref="LLO697:LLV697"/>
    <mergeCell ref="LLW697:LMD697"/>
    <mergeCell ref="LME697:LML697"/>
    <mergeCell ref="LMM697:LMT697"/>
    <mergeCell ref="LMU697:LNB697"/>
    <mergeCell ref="LNC697:LNJ697"/>
    <mergeCell ref="LNK697:LNR697"/>
    <mergeCell ref="LNS697:LNZ697"/>
    <mergeCell ref="LOA697:LOH697"/>
    <mergeCell ref="LOI697:LOP697"/>
    <mergeCell ref="LOQ697:LOX697"/>
    <mergeCell ref="LOY697:LPF697"/>
    <mergeCell ref="LPG697:LPN697"/>
    <mergeCell ref="LPO697:LPV697"/>
    <mergeCell ref="LPW697:LQD697"/>
    <mergeCell ref="LQE697:LQL697"/>
    <mergeCell ref="LQM697:LQT697"/>
    <mergeCell ref="LQU697:LRB697"/>
    <mergeCell ref="LRC697:LRJ697"/>
    <mergeCell ref="LRK697:LRR697"/>
    <mergeCell ref="LRS697:LRZ697"/>
    <mergeCell ref="LSA697:LSH697"/>
    <mergeCell ref="LSI697:LSP697"/>
    <mergeCell ref="LSQ697:LSX697"/>
    <mergeCell ref="LSY697:LTF697"/>
    <mergeCell ref="LTG697:LTN697"/>
    <mergeCell ref="LTO697:LTV697"/>
    <mergeCell ref="LTW697:LUD697"/>
    <mergeCell ref="LUE697:LUL697"/>
    <mergeCell ref="LUM697:LUT697"/>
    <mergeCell ref="LUU697:LVB697"/>
    <mergeCell ref="LVC697:LVJ697"/>
    <mergeCell ref="LVK697:LVR697"/>
    <mergeCell ref="LVS697:LVZ697"/>
    <mergeCell ref="LWA697:LWH697"/>
    <mergeCell ref="LWI697:LWP697"/>
    <mergeCell ref="LWQ697:LWX697"/>
    <mergeCell ref="LWY697:LXF697"/>
    <mergeCell ref="LXG697:LXN697"/>
    <mergeCell ref="LXO697:LXV697"/>
    <mergeCell ref="LXW697:LYD697"/>
    <mergeCell ref="LYE697:LYL697"/>
    <mergeCell ref="LYM697:LYT697"/>
    <mergeCell ref="LYU697:LZB697"/>
    <mergeCell ref="LZC697:LZJ697"/>
    <mergeCell ref="LZK697:LZR697"/>
    <mergeCell ref="LZS697:LZZ697"/>
    <mergeCell ref="MAA697:MAH697"/>
    <mergeCell ref="MAI697:MAP697"/>
    <mergeCell ref="MAQ697:MAX697"/>
    <mergeCell ref="MAY697:MBF697"/>
    <mergeCell ref="MBG697:MBN697"/>
    <mergeCell ref="MBO697:MBV697"/>
    <mergeCell ref="MBW697:MCD697"/>
    <mergeCell ref="MCE697:MCL697"/>
    <mergeCell ref="MCM697:MCT697"/>
    <mergeCell ref="MCU697:MDB697"/>
    <mergeCell ref="MDC697:MDJ697"/>
    <mergeCell ref="MDK697:MDR697"/>
    <mergeCell ref="MDS697:MDZ697"/>
    <mergeCell ref="MEA697:MEH697"/>
    <mergeCell ref="MEI697:MEP697"/>
    <mergeCell ref="MEQ697:MEX697"/>
    <mergeCell ref="MEY697:MFF697"/>
    <mergeCell ref="MFG697:MFN697"/>
    <mergeCell ref="MFO697:MFV697"/>
    <mergeCell ref="MFW697:MGD697"/>
    <mergeCell ref="MGE697:MGL697"/>
    <mergeCell ref="MGM697:MGT697"/>
    <mergeCell ref="MGU697:MHB697"/>
    <mergeCell ref="MHC697:MHJ697"/>
    <mergeCell ref="MHK697:MHR697"/>
    <mergeCell ref="MHS697:MHZ697"/>
    <mergeCell ref="MIA697:MIH697"/>
    <mergeCell ref="MII697:MIP697"/>
    <mergeCell ref="MIQ697:MIX697"/>
    <mergeCell ref="MIY697:MJF697"/>
    <mergeCell ref="MJG697:MJN697"/>
    <mergeCell ref="MJO697:MJV697"/>
    <mergeCell ref="MJW697:MKD697"/>
    <mergeCell ref="MKE697:MKL697"/>
    <mergeCell ref="MKM697:MKT697"/>
    <mergeCell ref="MKU697:MLB697"/>
    <mergeCell ref="MLC697:MLJ697"/>
    <mergeCell ref="MLK697:MLR697"/>
    <mergeCell ref="MLS697:MLZ697"/>
    <mergeCell ref="MMA697:MMH697"/>
    <mergeCell ref="MMI697:MMP697"/>
    <mergeCell ref="MMQ697:MMX697"/>
    <mergeCell ref="MMY697:MNF697"/>
    <mergeCell ref="MNG697:MNN697"/>
    <mergeCell ref="MNO697:MNV697"/>
    <mergeCell ref="MNW697:MOD697"/>
    <mergeCell ref="MOE697:MOL697"/>
    <mergeCell ref="MOM697:MOT697"/>
    <mergeCell ref="MOU697:MPB697"/>
    <mergeCell ref="MPC697:MPJ697"/>
    <mergeCell ref="MPK697:MPR697"/>
    <mergeCell ref="MPS697:MPZ697"/>
    <mergeCell ref="MQA697:MQH697"/>
    <mergeCell ref="MQI697:MQP697"/>
    <mergeCell ref="MQQ697:MQX697"/>
    <mergeCell ref="MQY697:MRF697"/>
    <mergeCell ref="MRG697:MRN697"/>
    <mergeCell ref="MRO697:MRV697"/>
    <mergeCell ref="MRW697:MSD697"/>
    <mergeCell ref="MSE697:MSL697"/>
    <mergeCell ref="MSM697:MST697"/>
    <mergeCell ref="MSU697:MTB697"/>
    <mergeCell ref="MTC697:MTJ697"/>
    <mergeCell ref="MTK697:MTR697"/>
    <mergeCell ref="MTS697:MTZ697"/>
    <mergeCell ref="MUA697:MUH697"/>
    <mergeCell ref="MUI697:MUP697"/>
    <mergeCell ref="MUQ697:MUX697"/>
    <mergeCell ref="MUY697:MVF697"/>
    <mergeCell ref="MVG697:MVN697"/>
    <mergeCell ref="MVO697:MVV697"/>
    <mergeCell ref="MVW697:MWD697"/>
    <mergeCell ref="MWE697:MWL697"/>
    <mergeCell ref="MWM697:MWT697"/>
    <mergeCell ref="MWU697:MXB697"/>
    <mergeCell ref="MXC697:MXJ697"/>
    <mergeCell ref="MXK697:MXR697"/>
    <mergeCell ref="MXS697:MXZ697"/>
    <mergeCell ref="MYA697:MYH697"/>
    <mergeCell ref="MYI697:MYP697"/>
    <mergeCell ref="MYQ697:MYX697"/>
    <mergeCell ref="MYY697:MZF697"/>
    <mergeCell ref="MZG697:MZN697"/>
    <mergeCell ref="MZO697:MZV697"/>
    <mergeCell ref="MZW697:NAD697"/>
    <mergeCell ref="NAE697:NAL697"/>
    <mergeCell ref="NAM697:NAT697"/>
    <mergeCell ref="NAU697:NBB697"/>
    <mergeCell ref="NBC697:NBJ697"/>
    <mergeCell ref="NBK697:NBR697"/>
    <mergeCell ref="NBS697:NBZ697"/>
    <mergeCell ref="NCA697:NCH697"/>
    <mergeCell ref="NCI697:NCP697"/>
    <mergeCell ref="NCQ697:NCX697"/>
    <mergeCell ref="NCY697:NDF697"/>
    <mergeCell ref="NDG697:NDN697"/>
    <mergeCell ref="NDO697:NDV697"/>
    <mergeCell ref="NDW697:NED697"/>
    <mergeCell ref="NEE697:NEL697"/>
    <mergeCell ref="NEM697:NET697"/>
    <mergeCell ref="NEU697:NFB697"/>
    <mergeCell ref="NFC697:NFJ697"/>
    <mergeCell ref="NFK697:NFR697"/>
    <mergeCell ref="NFS697:NFZ697"/>
    <mergeCell ref="NGA697:NGH697"/>
    <mergeCell ref="NGI697:NGP697"/>
    <mergeCell ref="NGQ697:NGX697"/>
    <mergeCell ref="NGY697:NHF697"/>
    <mergeCell ref="NHG697:NHN697"/>
    <mergeCell ref="NHO697:NHV697"/>
    <mergeCell ref="NHW697:NID697"/>
    <mergeCell ref="NIE697:NIL697"/>
    <mergeCell ref="NIM697:NIT697"/>
    <mergeCell ref="NIU697:NJB697"/>
    <mergeCell ref="NJC697:NJJ697"/>
    <mergeCell ref="NJK697:NJR697"/>
    <mergeCell ref="NJS697:NJZ697"/>
    <mergeCell ref="NKA697:NKH697"/>
    <mergeCell ref="NKI697:NKP697"/>
    <mergeCell ref="NKQ697:NKX697"/>
    <mergeCell ref="NKY697:NLF697"/>
    <mergeCell ref="NLG697:NLN697"/>
    <mergeCell ref="NLO697:NLV697"/>
    <mergeCell ref="NLW697:NMD697"/>
    <mergeCell ref="NME697:NML697"/>
    <mergeCell ref="NMM697:NMT697"/>
    <mergeCell ref="NMU697:NNB697"/>
    <mergeCell ref="NNC697:NNJ697"/>
    <mergeCell ref="NNK697:NNR697"/>
    <mergeCell ref="NNS697:NNZ697"/>
    <mergeCell ref="NOA697:NOH697"/>
    <mergeCell ref="NOI697:NOP697"/>
    <mergeCell ref="NOQ697:NOX697"/>
    <mergeCell ref="NOY697:NPF697"/>
    <mergeCell ref="NPG697:NPN697"/>
    <mergeCell ref="NPO697:NPV697"/>
    <mergeCell ref="NPW697:NQD697"/>
    <mergeCell ref="NQE697:NQL697"/>
    <mergeCell ref="NQM697:NQT697"/>
    <mergeCell ref="NQU697:NRB697"/>
    <mergeCell ref="NRC697:NRJ697"/>
    <mergeCell ref="NRK697:NRR697"/>
    <mergeCell ref="NRS697:NRZ697"/>
    <mergeCell ref="NSA697:NSH697"/>
    <mergeCell ref="NSI697:NSP697"/>
    <mergeCell ref="NSQ697:NSX697"/>
    <mergeCell ref="NSY697:NTF697"/>
    <mergeCell ref="NTG697:NTN697"/>
    <mergeCell ref="NTO697:NTV697"/>
    <mergeCell ref="NTW697:NUD697"/>
    <mergeCell ref="NUE697:NUL697"/>
    <mergeCell ref="NUM697:NUT697"/>
    <mergeCell ref="NUU697:NVB697"/>
    <mergeCell ref="NVC697:NVJ697"/>
    <mergeCell ref="NVK697:NVR697"/>
    <mergeCell ref="NVS697:NVZ697"/>
    <mergeCell ref="NWA697:NWH697"/>
    <mergeCell ref="NWI697:NWP697"/>
    <mergeCell ref="NWQ697:NWX697"/>
    <mergeCell ref="NWY697:NXF697"/>
    <mergeCell ref="NXG697:NXN697"/>
    <mergeCell ref="NXO697:NXV697"/>
    <mergeCell ref="NXW697:NYD697"/>
    <mergeCell ref="NYE697:NYL697"/>
    <mergeCell ref="NYM697:NYT697"/>
    <mergeCell ref="NYU697:NZB697"/>
    <mergeCell ref="NZC697:NZJ697"/>
    <mergeCell ref="NZK697:NZR697"/>
    <mergeCell ref="NZS697:NZZ697"/>
    <mergeCell ref="OAA697:OAH697"/>
    <mergeCell ref="OAI697:OAP697"/>
    <mergeCell ref="OAQ697:OAX697"/>
    <mergeCell ref="OAY697:OBF697"/>
    <mergeCell ref="OBG697:OBN697"/>
    <mergeCell ref="OBO697:OBV697"/>
    <mergeCell ref="OBW697:OCD697"/>
    <mergeCell ref="OCE697:OCL697"/>
    <mergeCell ref="OCM697:OCT697"/>
    <mergeCell ref="OCU697:ODB697"/>
    <mergeCell ref="ODC697:ODJ697"/>
    <mergeCell ref="ODK697:ODR697"/>
    <mergeCell ref="ODS697:ODZ697"/>
    <mergeCell ref="OEA697:OEH697"/>
    <mergeCell ref="OEI697:OEP697"/>
    <mergeCell ref="OEQ697:OEX697"/>
    <mergeCell ref="OEY697:OFF697"/>
    <mergeCell ref="OFG697:OFN697"/>
    <mergeCell ref="OFO697:OFV697"/>
    <mergeCell ref="OFW697:OGD697"/>
    <mergeCell ref="OGE697:OGL697"/>
    <mergeCell ref="OGM697:OGT697"/>
    <mergeCell ref="OGU697:OHB697"/>
    <mergeCell ref="OHC697:OHJ697"/>
    <mergeCell ref="OHK697:OHR697"/>
    <mergeCell ref="OHS697:OHZ697"/>
    <mergeCell ref="OIA697:OIH697"/>
    <mergeCell ref="OII697:OIP697"/>
    <mergeCell ref="OIQ697:OIX697"/>
    <mergeCell ref="OIY697:OJF697"/>
    <mergeCell ref="OJG697:OJN697"/>
    <mergeCell ref="OJO697:OJV697"/>
    <mergeCell ref="OJW697:OKD697"/>
    <mergeCell ref="OKE697:OKL697"/>
    <mergeCell ref="OKM697:OKT697"/>
    <mergeCell ref="OKU697:OLB697"/>
    <mergeCell ref="OLC697:OLJ697"/>
    <mergeCell ref="OLK697:OLR697"/>
    <mergeCell ref="OLS697:OLZ697"/>
    <mergeCell ref="OMA697:OMH697"/>
    <mergeCell ref="OMI697:OMP697"/>
    <mergeCell ref="OMQ697:OMX697"/>
    <mergeCell ref="OMY697:ONF697"/>
    <mergeCell ref="ONG697:ONN697"/>
    <mergeCell ref="ONO697:ONV697"/>
    <mergeCell ref="ONW697:OOD697"/>
    <mergeCell ref="OOE697:OOL697"/>
    <mergeCell ref="OOM697:OOT697"/>
    <mergeCell ref="OOU697:OPB697"/>
    <mergeCell ref="OPC697:OPJ697"/>
    <mergeCell ref="OPK697:OPR697"/>
    <mergeCell ref="OPS697:OPZ697"/>
    <mergeCell ref="OQA697:OQH697"/>
    <mergeCell ref="OQI697:OQP697"/>
    <mergeCell ref="OQQ697:OQX697"/>
    <mergeCell ref="OQY697:ORF697"/>
    <mergeCell ref="ORG697:ORN697"/>
    <mergeCell ref="ORO697:ORV697"/>
    <mergeCell ref="ORW697:OSD697"/>
    <mergeCell ref="OSE697:OSL697"/>
    <mergeCell ref="OSM697:OST697"/>
    <mergeCell ref="OSU697:OTB697"/>
    <mergeCell ref="OTC697:OTJ697"/>
    <mergeCell ref="OTK697:OTR697"/>
    <mergeCell ref="OTS697:OTZ697"/>
    <mergeCell ref="OUA697:OUH697"/>
    <mergeCell ref="OUI697:OUP697"/>
    <mergeCell ref="OUQ697:OUX697"/>
    <mergeCell ref="OUY697:OVF697"/>
    <mergeCell ref="OVG697:OVN697"/>
    <mergeCell ref="OVO697:OVV697"/>
    <mergeCell ref="OVW697:OWD697"/>
    <mergeCell ref="OWE697:OWL697"/>
    <mergeCell ref="OWM697:OWT697"/>
    <mergeCell ref="OWU697:OXB697"/>
    <mergeCell ref="OXC697:OXJ697"/>
    <mergeCell ref="OXK697:OXR697"/>
    <mergeCell ref="OXS697:OXZ697"/>
    <mergeCell ref="OYA697:OYH697"/>
    <mergeCell ref="OYI697:OYP697"/>
    <mergeCell ref="OYQ697:OYX697"/>
    <mergeCell ref="OYY697:OZF697"/>
    <mergeCell ref="OZG697:OZN697"/>
    <mergeCell ref="OZO697:OZV697"/>
    <mergeCell ref="OZW697:PAD697"/>
    <mergeCell ref="PAE697:PAL697"/>
    <mergeCell ref="PAM697:PAT697"/>
    <mergeCell ref="PAU697:PBB697"/>
    <mergeCell ref="PBC697:PBJ697"/>
    <mergeCell ref="PBK697:PBR697"/>
    <mergeCell ref="PBS697:PBZ697"/>
    <mergeCell ref="PCA697:PCH697"/>
    <mergeCell ref="PCI697:PCP697"/>
    <mergeCell ref="PCQ697:PCX697"/>
    <mergeCell ref="PCY697:PDF697"/>
    <mergeCell ref="PDG697:PDN697"/>
    <mergeCell ref="PDO697:PDV697"/>
    <mergeCell ref="PDW697:PED697"/>
    <mergeCell ref="PEE697:PEL697"/>
    <mergeCell ref="PEM697:PET697"/>
    <mergeCell ref="PEU697:PFB697"/>
    <mergeCell ref="PFC697:PFJ697"/>
    <mergeCell ref="PFK697:PFR697"/>
    <mergeCell ref="PFS697:PFZ697"/>
    <mergeCell ref="PGA697:PGH697"/>
    <mergeCell ref="PGI697:PGP697"/>
    <mergeCell ref="PGQ697:PGX697"/>
    <mergeCell ref="PGY697:PHF697"/>
    <mergeCell ref="PHG697:PHN697"/>
    <mergeCell ref="PHO697:PHV697"/>
    <mergeCell ref="PHW697:PID697"/>
    <mergeCell ref="PIE697:PIL697"/>
    <mergeCell ref="PIM697:PIT697"/>
    <mergeCell ref="PIU697:PJB697"/>
    <mergeCell ref="PJC697:PJJ697"/>
    <mergeCell ref="PJK697:PJR697"/>
    <mergeCell ref="PJS697:PJZ697"/>
    <mergeCell ref="PKA697:PKH697"/>
    <mergeCell ref="PKI697:PKP697"/>
    <mergeCell ref="PKQ697:PKX697"/>
    <mergeCell ref="PKY697:PLF697"/>
    <mergeCell ref="PLG697:PLN697"/>
    <mergeCell ref="PLO697:PLV697"/>
    <mergeCell ref="PLW697:PMD697"/>
    <mergeCell ref="PME697:PML697"/>
    <mergeCell ref="PMM697:PMT697"/>
    <mergeCell ref="PMU697:PNB697"/>
    <mergeCell ref="PNC697:PNJ697"/>
    <mergeCell ref="PNK697:PNR697"/>
    <mergeCell ref="PNS697:PNZ697"/>
    <mergeCell ref="POA697:POH697"/>
    <mergeCell ref="POI697:POP697"/>
    <mergeCell ref="POQ697:POX697"/>
    <mergeCell ref="POY697:PPF697"/>
    <mergeCell ref="PPG697:PPN697"/>
    <mergeCell ref="PPO697:PPV697"/>
    <mergeCell ref="PPW697:PQD697"/>
    <mergeCell ref="PQE697:PQL697"/>
    <mergeCell ref="PQM697:PQT697"/>
    <mergeCell ref="PQU697:PRB697"/>
    <mergeCell ref="PRC697:PRJ697"/>
    <mergeCell ref="PRK697:PRR697"/>
    <mergeCell ref="PRS697:PRZ697"/>
    <mergeCell ref="PSA697:PSH697"/>
    <mergeCell ref="PSI697:PSP697"/>
    <mergeCell ref="PSQ697:PSX697"/>
    <mergeCell ref="PSY697:PTF697"/>
    <mergeCell ref="PTG697:PTN697"/>
    <mergeCell ref="PTO697:PTV697"/>
    <mergeCell ref="PTW697:PUD697"/>
    <mergeCell ref="PUE697:PUL697"/>
    <mergeCell ref="PUM697:PUT697"/>
    <mergeCell ref="PUU697:PVB697"/>
    <mergeCell ref="PVC697:PVJ697"/>
    <mergeCell ref="PVK697:PVR697"/>
    <mergeCell ref="PVS697:PVZ697"/>
    <mergeCell ref="PWA697:PWH697"/>
    <mergeCell ref="PWI697:PWP697"/>
    <mergeCell ref="PWQ697:PWX697"/>
    <mergeCell ref="PWY697:PXF697"/>
    <mergeCell ref="PXG697:PXN697"/>
    <mergeCell ref="PXO697:PXV697"/>
    <mergeCell ref="PXW697:PYD697"/>
    <mergeCell ref="PYE697:PYL697"/>
    <mergeCell ref="PYM697:PYT697"/>
    <mergeCell ref="PYU697:PZB697"/>
    <mergeCell ref="PZC697:PZJ697"/>
    <mergeCell ref="PZK697:PZR697"/>
    <mergeCell ref="PZS697:PZZ697"/>
    <mergeCell ref="QAA697:QAH697"/>
    <mergeCell ref="QAI697:QAP697"/>
    <mergeCell ref="QAQ697:QAX697"/>
    <mergeCell ref="QAY697:QBF697"/>
    <mergeCell ref="QBG697:QBN697"/>
    <mergeCell ref="QBO697:QBV697"/>
    <mergeCell ref="QBW697:QCD697"/>
    <mergeCell ref="QCE697:QCL697"/>
    <mergeCell ref="QCM697:QCT697"/>
    <mergeCell ref="QCU697:QDB697"/>
    <mergeCell ref="QDC697:QDJ697"/>
    <mergeCell ref="QDK697:QDR697"/>
    <mergeCell ref="QDS697:QDZ697"/>
    <mergeCell ref="QEA697:QEH697"/>
    <mergeCell ref="QEI697:QEP697"/>
    <mergeCell ref="QEQ697:QEX697"/>
    <mergeCell ref="QEY697:QFF697"/>
    <mergeCell ref="QFG697:QFN697"/>
    <mergeCell ref="QFO697:QFV697"/>
    <mergeCell ref="QFW697:QGD697"/>
    <mergeCell ref="QGE697:QGL697"/>
    <mergeCell ref="QGM697:QGT697"/>
    <mergeCell ref="QGU697:QHB697"/>
    <mergeCell ref="QHC697:QHJ697"/>
    <mergeCell ref="QHK697:QHR697"/>
    <mergeCell ref="QHS697:QHZ697"/>
    <mergeCell ref="QIA697:QIH697"/>
    <mergeCell ref="QII697:QIP697"/>
    <mergeCell ref="QIQ697:QIX697"/>
    <mergeCell ref="QIY697:QJF697"/>
    <mergeCell ref="QJG697:QJN697"/>
    <mergeCell ref="QJO697:QJV697"/>
    <mergeCell ref="QJW697:QKD697"/>
    <mergeCell ref="QKE697:QKL697"/>
    <mergeCell ref="QKM697:QKT697"/>
    <mergeCell ref="QKU697:QLB697"/>
    <mergeCell ref="QLC697:QLJ697"/>
    <mergeCell ref="QLK697:QLR697"/>
    <mergeCell ref="QLS697:QLZ697"/>
    <mergeCell ref="QMA697:QMH697"/>
    <mergeCell ref="QMI697:QMP697"/>
    <mergeCell ref="QMQ697:QMX697"/>
    <mergeCell ref="QMY697:QNF697"/>
    <mergeCell ref="QNG697:QNN697"/>
    <mergeCell ref="QNO697:QNV697"/>
    <mergeCell ref="QNW697:QOD697"/>
    <mergeCell ref="QOE697:QOL697"/>
    <mergeCell ref="QOM697:QOT697"/>
    <mergeCell ref="QOU697:QPB697"/>
    <mergeCell ref="QPC697:QPJ697"/>
    <mergeCell ref="QPK697:QPR697"/>
    <mergeCell ref="QPS697:QPZ697"/>
    <mergeCell ref="QQA697:QQH697"/>
    <mergeCell ref="QQI697:QQP697"/>
    <mergeCell ref="QQQ697:QQX697"/>
    <mergeCell ref="QQY697:QRF697"/>
    <mergeCell ref="QRG697:QRN697"/>
    <mergeCell ref="QRO697:QRV697"/>
    <mergeCell ref="QRW697:QSD697"/>
    <mergeCell ref="QSE697:QSL697"/>
    <mergeCell ref="QSM697:QST697"/>
    <mergeCell ref="QSU697:QTB697"/>
    <mergeCell ref="QTC697:QTJ697"/>
    <mergeCell ref="QTK697:QTR697"/>
    <mergeCell ref="QTS697:QTZ697"/>
    <mergeCell ref="QUA697:QUH697"/>
    <mergeCell ref="QUI697:QUP697"/>
    <mergeCell ref="QUQ697:QUX697"/>
    <mergeCell ref="QUY697:QVF697"/>
    <mergeCell ref="QVG697:QVN697"/>
    <mergeCell ref="QVO697:QVV697"/>
    <mergeCell ref="QVW697:QWD697"/>
    <mergeCell ref="QWE697:QWL697"/>
    <mergeCell ref="QWM697:QWT697"/>
    <mergeCell ref="QWU697:QXB697"/>
    <mergeCell ref="QXC697:QXJ697"/>
    <mergeCell ref="QXK697:QXR697"/>
    <mergeCell ref="QXS697:QXZ697"/>
    <mergeCell ref="QYA697:QYH697"/>
    <mergeCell ref="QYI697:QYP697"/>
    <mergeCell ref="QYQ697:QYX697"/>
    <mergeCell ref="QYY697:QZF697"/>
    <mergeCell ref="QZG697:QZN697"/>
    <mergeCell ref="QZO697:QZV697"/>
    <mergeCell ref="QZW697:RAD697"/>
    <mergeCell ref="RAE697:RAL697"/>
    <mergeCell ref="RAM697:RAT697"/>
    <mergeCell ref="RAU697:RBB697"/>
    <mergeCell ref="RBC697:RBJ697"/>
    <mergeCell ref="RBK697:RBR697"/>
    <mergeCell ref="RBS697:RBZ697"/>
    <mergeCell ref="RCA697:RCH697"/>
    <mergeCell ref="RCI697:RCP697"/>
    <mergeCell ref="RCQ697:RCX697"/>
    <mergeCell ref="RCY697:RDF697"/>
    <mergeCell ref="RDG697:RDN697"/>
    <mergeCell ref="RDO697:RDV697"/>
    <mergeCell ref="RDW697:RED697"/>
    <mergeCell ref="REE697:REL697"/>
    <mergeCell ref="REM697:RET697"/>
    <mergeCell ref="REU697:RFB697"/>
    <mergeCell ref="RFC697:RFJ697"/>
    <mergeCell ref="RFK697:RFR697"/>
    <mergeCell ref="RFS697:RFZ697"/>
    <mergeCell ref="RGA697:RGH697"/>
    <mergeCell ref="RGI697:RGP697"/>
    <mergeCell ref="RGQ697:RGX697"/>
    <mergeCell ref="RGY697:RHF697"/>
    <mergeCell ref="RHG697:RHN697"/>
    <mergeCell ref="RHO697:RHV697"/>
    <mergeCell ref="RHW697:RID697"/>
    <mergeCell ref="RIE697:RIL697"/>
    <mergeCell ref="RIM697:RIT697"/>
    <mergeCell ref="RIU697:RJB697"/>
    <mergeCell ref="RJC697:RJJ697"/>
    <mergeCell ref="RJK697:RJR697"/>
    <mergeCell ref="RJS697:RJZ697"/>
    <mergeCell ref="RKA697:RKH697"/>
    <mergeCell ref="RKI697:RKP697"/>
    <mergeCell ref="RKQ697:RKX697"/>
    <mergeCell ref="RKY697:RLF697"/>
    <mergeCell ref="RLG697:RLN697"/>
    <mergeCell ref="RLO697:RLV697"/>
    <mergeCell ref="RLW697:RMD697"/>
    <mergeCell ref="RME697:RML697"/>
    <mergeCell ref="RMM697:RMT697"/>
    <mergeCell ref="RMU697:RNB697"/>
    <mergeCell ref="RNC697:RNJ697"/>
    <mergeCell ref="RNK697:RNR697"/>
    <mergeCell ref="RNS697:RNZ697"/>
    <mergeCell ref="ROA697:ROH697"/>
    <mergeCell ref="ROI697:ROP697"/>
    <mergeCell ref="ROQ697:ROX697"/>
    <mergeCell ref="ROY697:RPF697"/>
    <mergeCell ref="RPG697:RPN697"/>
    <mergeCell ref="RPO697:RPV697"/>
    <mergeCell ref="RPW697:RQD697"/>
    <mergeCell ref="RQE697:RQL697"/>
    <mergeCell ref="RQM697:RQT697"/>
    <mergeCell ref="RQU697:RRB697"/>
    <mergeCell ref="RRC697:RRJ697"/>
    <mergeCell ref="RRK697:RRR697"/>
    <mergeCell ref="RRS697:RRZ697"/>
    <mergeCell ref="RSA697:RSH697"/>
    <mergeCell ref="RSI697:RSP697"/>
    <mergeCell ref="RSQ697:RSX697"/>
    <mergeCell ref="RSY697:RTF697"/>
    <mergeCell ref="RTG697:RTN697"/>
    <mergeCell ref="RTO697:RTV697"/>
    <mergeCell ref="RTW697:RUD697"/>
    <mergeCell ref="RUE697:RUL697"/>
    <mergeCell ref="RUM697:RUT697"/>
    <mergeCell ref="RUU697:RVB697"/>
    <mergeCell ref="RVC697:RVJ697"/>
    <mergeCell ref="RVK697:RVR697"/>
    <mergeCell ref="RVS697:RVZ697"/>
    <mergeCell ref="RWA697:RWH697"/>
    <mergeCell ref="RWI697:RWP697"/>
    <mergeCell ref="RWQ697:RWX697"/>
    <mergeCell ref="RWY697:RXF697"/>
    <mergeCell ref="RXG697:RXN697"/>
    <mergeCell ref="RXO697:RXV697"/>
    <mergeCell ref="RXW697:RYD697"/>
    <mergeCell ref="RYE697:RYL697"/>
    <mergeCell ref="RYM697:RYT697"/>
    <mergeCell ref="RYU697:RZB697"/>
    <mergeCell ref="RZC697:RZJ697"/>
    <mergeCell ref="RZK697:RZR697"/>
    <mergeCell ref="RZS697:RZZ697"/>
    <mergeCell ref="SAA697:SAH697"/>
    <mergeCell ref="SAI697:SAP697"/>
    <mergeCell ref="SAQ697:SAX697"/>
    <mergeCell ref="SAY697:SBF697"/>
    <mergeCell ref="SBG697:SBN697"/>
    <mergeCell ref="SBO697:SBV697"/>
    <mergeCell ref="SBW697:SCD697"/>
    <mergeCell ref="SCE697:SCL697"/>
    <mergeCell ref="SCM697:SCT697"/>
    <mergeCell ref="SCU697:SDB697"/>
    <mergeCell ref="SDC697:SDJ697"/>
    <mergeCell ref="SDK697:SDR697"/>
    <mergeCell ref="SDS697:SDZ697"/>
    <mergeCell ref="SEA697:SEH697"/>
    <mergeCell ref="SEI697:SEP697"/>
    <mergeCell ref="SEQ697:SEX697"/>
    <mergeCell ref="SEY697:SFF697"/>
    <mergeCell ref="SFG697:SFN697"/>
    <mergeCell ref="SFO697:SFV697"/>
    <mergeCell ref="SFW697:SGD697"/>
    <mergeCell ref="SGE697:SGL697"/>
    <mergeCell ref="SGM697:SGT697"/>
    <mergeCell ref="SGU697:SHB697"/>
    <mergeCell ref="SHC697:SHJ697"/>
    <mergeCell ref="SHK697:SHR697"/>
    <mergeCell ref="SHS697:SHZ697"/>
    <mergeCell ref="SIA697:SIH697"/>
    <mergeCell ref="SII697:SIP697"/>
    <mergeCell ref="SIQ697:SIX697"/>
    <mergeCell ref="SIY697:SJF697"/>
    <mergeCell ref="SJG697:SJN697"/>
    <mergeCell ref="SJO697:SJV697"/>
    <mergeCell ref="SJW697:SKD697"/>
    <mergeCell ref="SKE697:SKL697"/>
    <mergeCell ref="SKM697:SKT697"/>
    <mergeCell ref="SKU697:SLB697"/>
    <mergeCell ref="SLC697:SLJ697"/>
    <mergeCell ref="SLK697:SLR697"/>
    <mergeCell ref="SLS697:SLZ697"/>
    <mergeCell ref="SMA697:SMH697"/>
    <mergeCell ref="SMI697:SMP697"/>
    <mergeCell ref="SMQ697:SMX697"/>
    <mergeCell ref="SMY697:SNF697"/>
    <mergeCell ref="SNG697:SNN697"/>
    <mergeCell ref="SNO697:SNV697"/>
    <mergeCell ref="SNW697:SOD697"/>
    <mergeCell ref="SOE697:SOL697"/>
    <mergeCell ref="SOM697:SOT697"/>
    <mergeCell ref="SOU697:SPB697"/>
    <mergeCell ref="SPC697:SPJ697"/>
    <mergeCell ref="SPK697:SPR697"/>
    <mergeCell ref="SPS697:SPZ697"/>
    <mergeCell ref="SQA697:SQH697"/>
    <mergeCell ref="SQI697:SQP697"/>
    <mergeCell ref="SQQ697:SQX697"/>
    <mergeCell ref="SQY697:SRF697"/>
    <mergeCell ref="SRG697:SRN697"/>
    <mergeCell ref="SRO697:SRV697"/>
    <mergeCell ref="SRW697:SSD697"/>
    <mergeCell ref="SSE697:SSL697"/>
    <mergeCell ref="SSM697:SST697"/>
    <mergeCell ref="SSU697:STB697"/>
    <mergeCell ref="STC697:STJ697"/>
    <mergeCell ref="STK697:STR697"/>
    <mergeCell ref="STS697:STZ697"/>
    <mergeCell ref="SUA697:SUH697"/>
    <mergeCell ref="SUI697:SUP697"/>
    <mergeCell ref="SUQ697:SUX697"/>
    <mergeCell ref="SUY697:SVF697"/>
    <mergeCell ref="SVG697:SVN697"/>
    <mergeCell ref="SVO697:SVV697"/>
    <mergeCell ref="SVW697:SWD697"/>
    <mergeCell ref="SWE697:SWL697"/>
    <mergeCell ref="SWM697:SWT697"/>
    <mergeCell ref="SWU697:SXB697"/>
    <mergeCell ref="SXC697:SXJ697"/>
    <mergeCell ref="SXK697:SXR697"/>
    <mergeCell ref="SXS697:SXZ697"/>
    <mergeCell ref="SYA697:SYH697"/>
    <mergeCell ref="SYI697:SYP697"/>
    <mergeCell ref="SYQ697:SYX697"/>
    <mergeCell ref="SYY697:SZF697"/>
    <mergeCell ref="SZG697:SZN697"/>
    <mergeCell ref="SZO697:SZV697"/>
    <mergeCell ref="SZW697:TAD697"/>
    <mergeCell ref="TAE697:TAL697"/>
    <mergeCell ref="TAM697:TAT697"/>
    <mergeCell ref="TAU697:TBB697"/>
    <mergeCell ref="TBC697:TBJ697"/>
    <mergeCell ref="TBK697:TBR697"/>
    <mergeCell ref="TBS697:TBZ697"/>
    <mergeCell ref="TCA697:TCH697"/>
    <mergeCell ref="TCI697:TCP697"/>
    <mergeCell ref="TCQ697:TCX697"/>
    <mergeCell ref="TCY697:TDF697"/>
    <mergeCell ref="TDG697:TDN697"/>
    <mergeCell ref="TDO697:TDV697"/>
    <mergeCell ref="TDW697:TED697"/>
    <mergeCell ref="TEE697:TEL697"/>
    <mergeCell ref="TEM697:TET697"/>
    <mergeCell ref="TEU697:TFB697"/>
    <mergeCell ref="TFC697:TFJ697"/>
    <mergeCell ref="TFK697:TFR697"/>
    <mergeCell ref="TFS697:TFZ697"/>
    <mergeCell ref="TGA697:TGH697"/>
    <mergeCell ref="TGI697:TGP697"/>
    <mergeCell ref="TGQ697:TGX697"/>
    <mergeCell ref="TGY697:THF697"/>
    <mergeCell ref="THG697:THN697"/>
    <mergeCell ref="THO697:THV697"/>
    <mergeCell ref="THW697:TID697"/>
    <mergeCell ref="TIE697:TIL697"/>
    <mergeCell ref="TIM697:TIT697"/>
    <mergeCell ref="TIU697:TJB697"/>
    <mergeCell ref="TJC697:TJJ697"/>
    <mergeCell ref="TJK697:TJR697"/>
    <mergeCell ref="TJS697:TJZ697"/>
    <mergeCell ref="TKA697:TKH697"/>
    <mergeCell ref="TKI697:TKP697"/>
    <mergeCell ref="TKQ697:TKX697"/>
    <mergeCell ref="TKY697:TLF697"/>
    <mergeCell ref="TLG697:TLN697"/>
    <mergeCell ref="TLO697:TLV697"/>
    <mergeCell ref="TLW697:TMD697"/>
    <mergeCell ref="TME697:TML697"/>
    <mergeCell ref="TMM697:TMT697"/>
    <mergeCell ref="TMU697:TNB697"/>
    <mergeCell ref="TNC697:TNJ697"/>
    <mergeCell ref="TNK697:TNR697"/>
    <mergeCell ref="TNS697:TNZ697"/>
    <mergeCell ref="TOA697:TOH697"/>
    <mergeCell ref="TOI697:TOP697"/>
    <mergeCell ref="TOQ697:TOX697"/>
    <mergeCell ref="TOY697:TPF697"/>
    <mergeCell ref="TPG697:TPN697"/>
    <mergeCell ref="TPO697:TPV697"/>
    <mergeCell ref="TPW697:TQD697"/>
    <mergeCell ref="TQE697:TQL697"/>
    <mergeCell ref="TQM697:TQT697"/>
    <mergeCell ref="TQU697:TRB697"/>
    <mergeCell ref="TRC697:TRJ697"/>
    <mergeCell ref="TRK697:TRR697"/>
    <mergeCell ref="TRS697:TRZ697"/>
    <mergeCell ref="TSA697:TSH697"/>
    <mergeCell ref="TSI697:TSP697"/>
    <mergeCell ref="TSQ697:TSX697"/>
    <mergeCell ref="TSY697:TTF697"/>
    <mergeCell ref="TTG697:TTN697"/>
    <mergeCell ref="TTO697:TTV697"/>
    <mergeCell ref="TTW697:TUD697"/>
    <mergeCell ref="TUE697:TUL697"/>
    <mergeCell ref="TUM697:TUT697"/>
    <mergeCell ref="TUU697:TVB697"/>
    <mergeCell ref="TVC697:TVJ697"/>
    <mergeCell ref="TVK697:TVR697"/>
    <mergeCell ref="TVS697:TVZ697"/>
    <mergeCell ref="TWA697:TWH697"/>
    <mergeCell ref="TWI697:TWP697"/>
    <mergeCell ref="TWQ697:TWX697"/>
    <mergeCell ref="TWY697:TXF697"/>
    <mergeCell ref="TXG697:TXN697"/>
    <mergeCell ref="TXO697:TXV697"/>
    <mergeCell ref="TXW697:TYD697"/>
    <mergeCell ref="TYE697:TYL697"/>
    <mergeCell ref="TYM697:TYT697"/>
    <mergeCell ref="TYU697:TZB697"/>
    <mergeCell ref="TZC697:TZJ697"/>
    <mergeCell ref="TZK697:TZR697"/>
    <mergeCell ref="TZS697:TZZ697"/>
    <mergeCell ref="UAA697:UAH697"/>
    <mergeCell ref="UAI697:UAP697"/>
    <mergeCell ref="UAQ697:UAX697"/>
    <mergeCell ref="UAY697:UBF697"/>
    <mergeCell ref="UBG697:UBN697"/>
    <mergeCell ref="UBO697:UBV697"/>
    <mergeCell ref="UBW697:UCD697"/>
    <mergeCell ref="UCE697:UCL697"/>
    <mergeCell ref="UCM697:UCT697"/>
    <mergeCell ref="UCU697:UDB697"/>
    <mergeCell ref="UDC697:UDJ697"/>
    <mergeCell ref="UDK697:UDR697"/>
    <mergeCell ref="UDS697:UDZ697"/>
    <mergeCell ref="UEA697:UEH697"/>
    <mergeCell ref="UEI697:UEP697"/>
    <mergeCell ref="UEQ697:UEX697"/>
    <mergeCell ref="UEY697:UFF697"/>
    <mergeCell ref="UFG697:UFN697"/>
    <mergeCell ref="UFO697:UFV697"/>
    <mergeCell ref="UFW697:UGD697"/>
    <mergeCell ref="UGE697:UGL697"/>
    <mergeCell ref="UGM697:UGT697"/>
    <mergeCell ref="UGU697:UHB697"/>
    <mergeCell ref="UHC697:UHJ697"/>
    <mergeCell ref="UHK697:UHR697"/>
    <mergeCell ref="UHS697:UHZ697"/>
    <mergeCell ref="UIA697:UIH697"/>
    <mergeCell ref="UII697:UIP697"/>
    <mergeCell ref="UIQ697:UIX697"/>
    <mergeCell ref="UIY697:UJF697"/>
    <mergeCell ref="UJG697:UJN697"/>
    <mergeCell ref="UJO697:UJV697"/>
    <mergeCell ref="UJW697:UKD697"/>
    <mergeCell ref="UKE697:UKL697"/>
    <mergeCell ref="UKM697:UKT697"/>
    <mergeCell ref="UKU697:ULB697"/>
    <mergeCell ref="ULC697:ULJ697"/>
    <mergeCell ref="ULK697:ULR697"/>
    <mergeCell ref="ULS697:ULZ697"/>
    <mergeCell ref="UMA697:UMH697"/>
    <mergeCell ref="UMI697:UMP697"/>
    <mergeCell ref="UMQ697:UMX697"/>
    <mergeCell ref="UMY697:UNF697"/>
    <mergeCell ref="UNG697:UNN697"/>
    <mergeCell ref="UNO697:UNV697"/>
    <mergeCell ref="UNW697:UOD697"/>
    <mergeCell ref="UOE697:UOL697"/>
    <mergeCell ref="UOM697:UOT697"/>
    <mergeCell ref="UOU697:UPB697"/>
    <mergeCell ref="UPC697:UPJ697"/>
    <mergeCell ref="UPK697:UPR697"/>
    <mergeCell ref="UPS697:UPZ697"/>
    <mergeCell ref="UQA697:UQH697"/>
    <mergeCell ref="UQI697:UQP697"/>
    <mergeCell ref="UQQ697:UQX697"/>
    <mergeCell ref="UQY697:URF697"/>
    <mergeCell ref="URG697:URN697"/>
    <mergeCell ref="URO697:URV697"/>
    <mergeCell ref="URW697:USD697"/>
    <mergeCell ref="USE697:USL697"/>
    <mergeCell ref="USM697:UST697"/>
    <mergeCell ref="USU697:UTB697"/>
    <mergeCell ref="UTC697:UTJ697"/>
    <mergeCell ref="UTK697:UTR697"/>
    <mergeCell ref="UTS697:UTZ697"/>
    <mergeCell ref="UUA697:UUH697"/>
    <mergeCell ref="UUI697:UUP697"/>
    <mergeCell ref="UUQ697:UUX697"/>
    <mergeCell ref="UUY697:UVF697"/>
    <mergeCell ref="UVG697:UVN697"/>
    <mergeCell ref="UVO697:UVV697"/>
    <mergeCell ref="UVW697:UWD697"/>
    <mergeCell ref="UWE697:UWL697"/>
    <mergeCell ref="UWM697:UWT697"/>
    <mergeCell ref="UWU697:UXB697"/>
    <mergeCell ref="UXC697:UXJ697"/>
    <mergeCell ref="UXK697:UXR697"/>
    <mergeCell ref="UXS697:UXZ697"/>
    <mergeCell ref="UYA697:UYH697"/>
    <mergeCell ref="UYI697:UYP697"/>
    <mergeCell ref="UYQ697:UYX697"/>
    <mergeCell ref="UYY697:UZF697"/>
    <mergeCell ref="UZG697:UZN697"/>
    <mergeCell ref="UZO697:UZV697"/>
    <mergeCell ref="UZW697:VAD697"/>
    <mergeCell ref="VAE697:VAL697"/>
    <mergeCell ref="VAM697:VAT697"/>
    <mergeCell ref="VAU697:VBB697"/>
    <mergeCell ref="VBC697:VBJ697"/>
    <mergeCell ref="VBK697:VBR697"/>
    <mergeCell ref="VBS697:VBZ697"/>
    <mergeCell ref="VCA697:VCH697"/>
    <mergeCell ref="VCI697:VCP697"/>
    <mergeCell ref="VCQ697:VCX697"/>
    <mergeCell ref="VCY697:VDF697"/>
    <mergeCell ref="VDG697:VDN697"/>
    <mergeCell ref="VDO697:VDV697"/>
    <mergeCell ref="VDW697:VED697"/>
    <mergeCell ref="VEE697:VEL697"/>
    <mergeCell ref="VEM697:VET697"/>
    <mergeCell ref="VEU697:VFB697"/>
    <mergeCell ref="VFC697:VFJ697"/>
    <mergeCell ref="VFK697:VFR697"/>
    <mergeCell ref="VFS697:VFZ697"/>
    <mergeCell ref="VGA697:VGH697"/>
    <mergeCell ref="VGI697:VGP697"/>
    <mergeCell ref="VGQ697:VGX697"/>
    <mergeCell ref="VGY697:VHF697"/>
    <mergeCell ref="VHG697:VHN697"/>
    <mergeCell ref="VHO697:VHV697"/>
    <mergeCell ref="VHW697:VID697"/>
    <mergeCell ref="VIE697:VIL697"/>
    <mergeCell ref="VIM697:VIT697"/>
    <mergeCell ref="VIU697:VJB697"/>
    <mergeCell ref="VJC697:VJJ697"/>
    <mergeCell ref="VJK697:VJR697"/>
    <mergeCell ref="VJS697:VJZ697"/>
    <mergeCell ref="VKA697:VKH697"/>
    <mergeCell ref="VKI697:VKP697"/>
    <mergeCell ref="VKQ697:VKX697"/>
    <mergeCell ref="VKY697:VLF697"/>
    <mergeCell ref="VLG697:VLN697"/>
    <mergeCell ref="VLO697:VLV697"/>
    <mergeCell ref="VLW697:VMD697"/>
    <mergeCell ref="VME697:VML697"/>
    <mergeCell ref="VMM697:VMT697"/>
    <mergeCell ref="VMU697:VNB697"/>
    <mergeCell ref="VNC697:VNJ697"/>
    <mergeCell ref="VNK697:VNR697"/>
    <mergeCell ref="VNS697:VNZ697"/>
    <mergeCell ref="VOA697:VOH697"/>
    <mergeCell ref="VOI697:VOP697"/>
    <mergeCell ref="VOQ697:VOX697"/>
    <mergeCell ref="VOY697:VPF697"/>
    <mergeCell ref="VPG697:VPN697"/>
    <mergeCell ref="VPO697:VPV697"/>
    <mergeCell ref="VPW697:VQD697"/>
    <mergeCell ref="VQE697:VQL697"/>
    <mergeCell ref="VQM697:VQT697"/>
    <mergeCell ref="VQU697:VRB697"/>
    <mergeCell ref="VRC697:VRJ697"/>
    <mergeCell ref="VRK697:VRR697"/>
    <mergeCell ref="VRS697:VRZ697"/>
    <mergeCell ref="VSA697:VSH697"/>
    <mergeCell ref="VSI697:VSP697"/>
    <mergeCell ref="VSQ697:VSX697"/>
    <mergeCell ref="VSY697:VTF697"/>
    <mergeCell ref="VTG697:VTN697"/>
    <mergeCell ref="VTO697:VTV697"/>
    <mergeCell ref="VTW697:VUD697"/>
    <mergeCell ref="VUE697:VUL697"/>
    <mergeCell ref="VUM697:VUT697"/>
    <mergeCell ref="VUU697:VVB697"/>
    <mergeCell ref="VVC697:VVJ697"/>
    <mergeCell ref="VVK697:VVR697"/>
    <mergeCell ref="VVS697:VVZ697"/>
    <mergeCell ref="VWA697:VWH697"/>
    <mergeCell ref="VWI697:VWP697"/>
    <mergeCell ref="VWQ697:VWX697"/>
    <mergeCell ref="VWY697:VXF697"/>
    <mergeCell ref="VXG697:VXN697"/>
    <mergeCell ref="VXO697:VXV697"/>
    <mergeCell ref="VXW697:VYD697"/>
    <mergeCell ref="VYE697:VYL697"/>
    <mergeCell ref="VYM697:VYT697"/>
    <mergeCell ref="VYU697:VZB697"/>
    <mergeCell ref="VZC697:VZJ697"/>
    <mergeCell ref="VZK697:VZR697"/>
    <mergeCell ref="VZS697:VZZ697"/>
    <mergeCell ref="WAA697:WAH697"/>
    <mergeCell ref="WAI697:WAP697"/>
    <mergeCell ref="WAQ697:WAX697"/>
    <mergeCell ref="WAY697:WBF697"/>
    <mergeCell ref="WBG697:WBN697"/>
    <mergeCell ref="WBO697:WBV697"/>
    <mergeCell ref="WBW697:WCD697"/>
    <mergeCell ref="WCE697:WCL697"/>
    <mergeCell ref="WCM697:WCT697"/>
    <mergeCell ref="WCU697:WDB697"/>
    <mergeCell ref="WDC697:WDJ697"/>
    <mergeCell ref="WDK697:WDR697"/>
    <mergeCell ref="WDS697:WDZ697"/>
    <mergeCell ref="WEA697:WEH697"/>
    <mergeCell ref="WEI697:WEP697"/>
    <mergeCell ref="WEQ697:WEX697"/>
    <mergeCell ref="WEY697:WFF697"/>
    <mergeCell ref="WFG697:WFN697"/>
    <mergeCell ref="WFO697:WFV697"/>
    <mergeCell ref="WFW697:WGD697"/>
    <mergeCell ref="WGE697:WGL697"/>
    <mergeCell ref="WGM697:WGT697"/>
    <mergeCell ref="WGU697:WHB697"/>
    <mergeCell ref="WHC697:WHJ697"/>
    <mergeCell ref="WHK697:WHR697"/>
    <mergeCell ref="WHS697:WHZ697"/>
    <mergeCell ref="WIA697:WIH697"/>
    <mergeCell ref="WII697:WIP697"/>
    <mergeCell ref="WIQ697:WIX697"/>
    <mergeCell ref="WIY697:WJF697"/>
    <mergeCell ref="WJG697:WJN697"/>
    <mergeCell ref="WJO697:WJV697"/>
    <mergeCell ref="WJW697:WKD697"/>
    <mergeCell ref="WKE697:WKL697"/>
    <mergeCell ref="WKM697:WKT697"/>
    <mergeCell ref="WKU697:WLB697"/>
    <mergeCell ref="WLC697:WLJ697"/>
    <mergeCell ref="WLK697:WLR697"/>
    <mergeCell ref="WLS697:WLZ697"/>
    <mergeCell ref="WMA697:WMH697"/>
    <mergeCell ref="WMI697:WMP697"/>
    <mergeCell ref="WMQ697:WMX697"/>
    <mergeCell ref="WMY697:WNF697"/>
    <mergeCell ref="WNG697:WNN697"/>
    <mergeCell ref="WNO697:WNV697"/>
    <mergeCell ref="WNW697:WOD697"/>
    <mergeCell ref="WOE697:WOL697"/>
    <mergeCell ref="WOM697:WOT697"/>
    <mergeCell ref="WOU697:WPB697"/>
    <mergeCell ref="WPC697:WPJ697"/>
    <mergeCell ref="WPK697:WPR697"/>
    <mergeCell ref="WPS697:WPZ697"/>
    <mergeCell ref="WQA697:WQH697"/>
    <mergeCell ref="WQI697:WQP697"/>
    <mergeCell ref="WQQ697:WQX697"/>
    <mergeCell ref="WQY697:WRF697"/>
    <mergeCell ref="WRG697:WRN697"/>
    <mergeCell ref="WRO697:WRV697"/>
    <mergeCell ref="WRW697:WSD697"/>
    <mergeCell ref="WSE697:WSL697"/>
    <mergeCell ref="WSM697:WST697"/>
    <mergeCell ref="WSU697:WTB697"/>
    <mergeCell ref="WTC697:WTJ697"/>
    <mergeCell ref="WTK697:WTR697"/>
    <mergeCell ref="WTS697:WTZ697"/>
    <mergeCell ref="WUA697:WUH697"/>
    <mergeCell ref="WUI697:WUP697"/>
    <mergeCell ref="WUQ697:WUX697"/>
    <mergeCell ref="WUY697:WVF697"/>
    <mergeCell ref="WVG697:WVN697"/>
    <mergeCell ref="WVO697:WVV697"/>
    <mergeCell ref="WVW697:WWD697"/>
    <mergeCell ref="WWE697:WWL697"/>
    <mergeCell ref="WWM697:WWT697"/>
    <mergeCell ref="WWU697:WXB697"/>
    <mergeCell ref="WXC697:WXJ697"/>
    <mergeCell ref="WXK697:WXR697"/>
    <mergeCell ref="WXS697:WXZ697"/>
    <mergeCell ref="WYA697:WYH697"/>
    <mergeCell ref="WYI697:WYP697"/>
    <mergeCell ref="WYQ697:WYX697"/>
    <mergeCell ref="WYY697:WZF697"/>
    <mergeCell ref="WZG697:WZN697"/>
    <mergeCell ref="A699:F699"/>
    <mergeCell ref="O699:V699"/>
    <mergeCell ref="W699:AD699"/>
    <mergeCell ref="AE699:AL699"/>
    <mergeCell ref="AM699:AT699"/>
    <mergeCell ref="AU699:BB699"/>
    <mergeCell ref="BC699:BJ699"/>
    <mergeCell ref="BK699:BR699"/>
    <mergeCell ref="BS699:BZ699"/>
    <mergeCell ref="CA699:CH699"/>
    <mergeCell ref="CI699:CP699"/>
    <mergeCell ref="CQ699:CX699"/>
    <mergeCell ref="CY699:DF699"/>
    <mergeCell ref="DG699:DN699"/>
    <mergeCell ref="DO699:DV699"/>
    <mergeCell ref="DW699:ED699"/>
    <mergeCell ref="EE699:EL699"/>
    <mergeCell ref="EM699:ET699"/>
    <mergeCell ref="EU699:FB699"/>
    <mergeCell ref="FC699:FJ699"/>
    <mergeCell ref="FK699:FR699"/>
    <mergeCell ref="FS699:FZ699"/>
    <mergeCell ref="GA699:GH699"/>
    <mergeCell ref="GI699:GP699"/>
    <mergeCell ref="GQ699:GX699"/>
    <mergeCell ref="GY699:HF699"/>
    <mergeCell ref="HG699:HN699"/>
    <mergeCell ref="HO699:HV699"/>
    <mergeCell ref="HW699:ID699"/>
    <mergeCell ref="IE699:IL699"/>
    <mergeCell ref="IM699:IT699"/>
    <mergeCell ref="IU699:JB699"/>
    <mergeCell ref="JC699:JJ699"/>
    <mergeCell ref="JK699:JR699"/>
    <mergeCell ref="JS699:JZ699"/>
    <mergeCell ref="KA699:KH699"/>
    <mergeCell ref="KI699:KP699"/>
    <mergeCell ref="KQ699:KX699"/>
    <mergeCell ref="KY699:LF699"/>
    <mergeCell ref="LG699:LN699"/>
    <mergeCell ref="LO699:LV699"/>
    <mergeCell ref="LW699:MD699"/>
    <mergeCell ref="ME699:ML699"/>
    <mergeCell ref="MM699:MT699"/>
    <mergeCell ref="MU699:NB699"/>
    <mergeCell ref="NC699:NJ699"/>
    <mergeCell ref="NK699:NR699"/>
    <mergeCell ref="NS699:NZ699"/>
    <mergeCell ref="OA699:OH699"/>
    <mergeCell ref="OI699:OP699"/>
    <mergeCell ref="OQ699:OX699"/>
    <mergeCell ref="OY699:PF699"/>
    <mergeCell ref="PG699:PN699"/>
    <mergeCell ref="PO699:PV699"/>
    <mergeCell ref="PW699:QD699"/>
    <mergeCell ref="QE699:QL699"/>
    <mergeCell ref="QM699:QT699"/>
    <mergeCell ref="QU699:RB699"/>
    <mergeCell ref="RC699:RJ699"/>
    <mergeCell ref="RK699:RR699"/>
    <mergeCell ref="RS699:RZ699"/>
    <mergeCell ref="SA699:SH699"/>
    <mergeCell ref="SI699:SP699"/>
    <mergeCell ref="SQ699:SX699"/>
    <mergeCell ref="SY699:TF699"/>
    <mergeCell ref="TG699:TN699"/>
    <mergeCell ref="TO699:TV699"/>
    <mergeCell ref="TW699:UD699"/>
    <mergeCell ref="UE699:UL699"/>
    <mergeCell ref="UM699:UT699"/>
    <mergeCell ref="UU699:VB699"/>
    <mergeCell ref="VC699:VJ699"/>
    <mergeCell ref="VK699:VR699"/>
    <mergeCell ref="VS699:VZ699"/>
    <mergeCell ref="WA699:WH699"/>
    <mergeCell ref="WI699:WP699"/>
    <mergeCell ref="WQ699:WX699"/>
    <mergeCell ref="WY699:XF699"/>
    <mergeCell ref="XG699:XN699"/>
    <mergeCell ref="XO699:XV699"/>
    <mergeCell ref="XW699:YD699"/>
    <mergeCell ref="YE699:YL699"/>
    <mergeCell ref="YM699:YT699"/>
    <mergeCell ref="YU699:ZB699"/>
    <mergeCell ref="ZC699:ZJ699"/>
    <mergeCell ref="ZK699:ZR699"/>
    <mergeCell ref="ZS699:ZZ699"/>
    <mergeCell ref="AAA699:AAH699"/>
    <mergeCell ref="AAI699:AAP699"/>
    <mergeCell ref="AAQ699:AAX699"/>
    <mergeCell ref="AAY699:ABF699"/>
    <mergeCell ref="ABG699:ABN699"/>
    <mergeCell ref="ABO699:ABV699"/>
    <mergeCell ref="ABW699:ACD699"/>
    <mergeCell ref="ACE699:ACL699"/>
    <mergeCell ref="ACM699:ACT699"/>
    <mergeCell ref="ACU699:ADB699"/>
    <mergeCell ref="ADC699:ADJ699"/>
    <mergeCell ref="ADK699:ADR699"/>
    <mergeCell ref="ADS699:ADZ699"/>
    <mergeCell ref="AEA699:AEH699"/>
    <mergeCell ref="AEI699:AEP699"/>
    <mergeCell ref="AEQ699:AEX699"/>
    <mergeCell ref="AEY699:AFF699"/>
    <mergeCell ref="AFG699:AFN699"/>
    <mergeCell ref="AFO699:AFV699"/>
    <mergeCell ref="AFW699:AGD699"/>
    <mergeCell ref="AGE699:AGL699"/>
    <mergeCell ref="AGM699:AGT699"/>
    <mergeCell ref="AGU699:AHB699"/>
    <mergeCell ref="AHC699:AHJ699"/>
    <mergeCell ref="AHK699:AHR699"/>
    <mergeCell ref="AHS699:AHZ699"/>
    <mergeCell ref="AIA699:AIH699"/>
    <mergeCell ref="AII699:AIP699"/>
    <mergeCell ref="AIQ699:AIX699"/>
    <mergeCell ref="AIY699:AJF699"/>
    <mergeCell ref="AJG699:AJN699"/>
    <mergeCell ref="AJO699:AJV699"/>
    <mergeCell ref="AJW699:AKD699"/>
    <mergeCell ref="AKE699:AKL699"/>
    <mergeCell ref="AKM699:AKT699"/>
    <mergeCell ref="AKU699:ALB699"/>
    <mergeCell ref="ALC699:ALJ699"/>
    <mergeCell ref="ALK699:ALR699"/>
    <mergeCell ref="ALS699:ALZ699"/>
    <mergeCell ref="AMA699:AMH699"/>
    <mergeCell ref="AMI699:AMP699"/>
    <mergeCell ref="AMQ699:AMX699"/>
    <mergeCell ref="AMY699:ANF699"/>
    <mergeCell ref="ANG699:ANN699"/>
    <mergeCell ref="ANO699:ANV699"/>
    <mergeCell ref="ANW699:AOD699"/>
    <mergeCell ref="AOE699:AOL699"/>
    <mergeCell ref="AOM699:AOT699"/>
    <mergeCell ref="AOU699:APB699"/>
    <mergeCell ref="APC699:APJ699"/>
    <mergeCell ref="APK699:APR699"/>
    <mergeCell ref="APS699:APZ699"/>
    <mergeCell ref="AQA699:AQH699"/>
    <mergeCell ref="AQI699:AQP699"/>
    <mergeCell ref="AQQ699:AQX699"/>
    <mergeCell ref="AQY699:ARF699"/>
    <mergeCell ref="ARG699:ARN699"/>
    <mergeCell ref="ARO699:ARV699"/>
    <mergeCell ref="ARW699:ASD699"/>
    <mergeCell ref="ASE699:ASL699"/>
    <mergeCell ref="ASM699:AST699"/>
    <mergeCell ref="ASU699:ATB699"/>
    <mergeCell ref="ATC699:ATJ699"/>
    <mergeCell ref="ATK699:ATR699"/>
    <mergeCell ref="ATS699:ATZ699"/>
    <mergeCell ref="AUA699:AUH699"/>
    <mergeCell ref="AUI699:AUP699"/>
    <mergeCell ref="AUQ699:AUX699"/>
    <mergeCell ref="AUY699:AVF699"/>
    <mergeCell ref="AVG699:AVN699"/>
    <mergeCell ref="AVO699:AVV699"/>
    <mergeCell ref="AVW699:AWD699"/>
    <mergeCell ref="AWE699:AWL699"/>
    <mergeCell ref="AWM699:AWT699"/>
    <mergeCell ref="AWU699:AXB699"/>
    <mergeCell ref="AXC699:AXJ699"/>
    <mergeCell ref="AXK699:AXR699"/>
    <mergeCell ref="AXS699:AXZ699"/>
    <mergeCell ref="AYA699:AYH699"/>
    <mergeCell ref="AYI699:AYP699"/>
    <mergeCell ref="AYQ699:AYX699"/>
    <mergeCell ref="AYY699:AZF699"/>
    <mergeCell ref="AZG699:AZN699"/>
    <mergeCell ref="AZO699:AZV699"/>
    <mergeCell ref="AZW699:BAD699"/>
    <mergeCell ref="BAE699:BAL699"/>
    <mergeCell ref="BAM699:BAT699"/>
    <mergeCell ref="BAU699:BBB699"/>
    <mergeCell ref="BBC699:BBJ699"/>
    <mergeCell ref="BBK699:BBR699"/>
    <mergeCell ref="BBS699:BBZ699"/>
    <mergeCell ref="BCA699:BCH699"/>
    <mergeCell ref="BCI699:BCP699"/>
    <mergeCell ref="BCQ699:BCX699"/>
    <mergeCell ref="BCY699:BDF699"/>
    <mergeCell ref="BDG699:BDN699"/>
    <mergeCell ref="BDO699:BDV699"/>
    <mergeCell ref="BDW699:BED699"/>
    <mergeCell ref="BEE699:BEL699"/>
    <mergeCell ref="BEM699:BET699"/>
    <mergeCell ref="BEU699:BFB699"/>
    <mergeCell ref="BFC699:BFJ699"/>
    <mergeCell ref="BFK699:BFR699"/>
    <mergeCell ref="BFS699:BFZ699"/>
    <mergeCell ref="BGA699:BGH699"/>
    <mergeCell ref="BGI699:BGP699"/>
    <mergeCell ref="BGQ699:BGX699"/>
    <mergeCell ref="BGY699:BHF699"/>
    <mergeCell ref="BHG699:BHN699"/>
    <mergeCell ref="BHO699:BHV699"/>
    <mergeCell ref="BHW699:BID699"/>
    <mergeCell ref="BIE699:BIL699"/>
    <mergeCell ref="BIM699:BIT699"/>
    <mergeCell ref="BIU699:BJB699"/>
    <mergeCell ref="BJC699:BJJ699"/>
    <mergeCell ref="BJK699:BJR699"/>
    <mergeCell ref="BJS699:BJZ699"/>
    <mergeCell ref="BKA699:BKH699"/>
    <mergeCell ref="BKI699:BKP699"/>
    <mergeCell ref="BKQ699:BKX699"/>
    <mergeCell ref="BKY699:BLF699"/>
    <mergeCell ref="BLG699:BLN699"/>
    <mergeCell ref="BLO699:BLV699"/>
    <mergeCell ref="BLW699:BMD699"/>
    <mergeCell ref="BME699:BML699"/>
    <mergeCell ref="BMM699:BMT699"/>
    <mergeCell ref="BMU699:BNB699"/>
    <mergeCell ref="BNC699:BNJ699"/>
    <mergeCell ref="BNK699:BNR699"/>
    <mergeCell ref="BNS699:BNZ699"/>
    <mergeCell ref="BOA699:BOH699"/>
    <mergeCell ref="BOI699:BOP699"/>
    <mergeCell ref="BOQ699:BOX699"/>
    <mergeCell ref="BOY699:BPF699"/>
    <mergeCell ref="BPG699:BPN699"/>
    <mergeCell ref="BPO699:BPV699"/>
    <mergeCell ref="BPW699:BQD699"/>
    <mergeCell ref="BQE699:BQL699"/>
    <mergeCell ref="BQM699:BQT699"/>
    <mergeCell ref="BQU699:BRB699"/>
    <mergeCell ref="BRC699:BRJ699"/>
    <mergeCell ref="BRK699:BRR699"/>
    <mergeCell ref="BRS699:BRZ699"/>
    <mergeCell ref="BSA699:BSH699"/>
    <mergeCell ref="BSI699:BSP699"/>
    <mergeCell ref="BSQ699:BSX699"/>
    <mergeCell ref="BSY699:BTF699"/>
    <mergeCell ref="BTG699:BTN699"/>
    <mergeCell ref="BTO699:BTV699"/>
    <mergeCell ref="BTW699:BUD699"/>
    <mergeCell ref="BUE699:BUL699"/>
    <mergeCell ref="BUM699:BUT699"/>
    <mergeCell ref="BUU699:BVB699"/>
    <mergeCell ref="BVC699:BVJ699"/>
    <mergeCell ref="BVK699:BVR699"/>
    <mergeCell ref="BVS699:BVZ699"/>
    <mergeCell ref="BWA699:BWH699"/>
    <mergeCell ref="BWI699:BWP699"/>
    <mergeCell ref="BWQ699:BWX699"/>
    <mergeCell ref="BWY699:BXF699"/>
    <mergeCell ref="BXG699:BXN699"/>
    <mergeCell ref="BXO699:BXV699"/>
    <mergeCell ref="BXW699:BYD699"/>
    <mergeCell ref="BYE699:BYL699"/>
    <mergeCell ref="BYM699:BYT699"/>
    <mergeCell ref="BYU699:BZB699"/>
    <mergeCell ref="BZC699:BZJ699"/>
    <mergeCell ref="BZK699:BZR699"/>
    <mergeCell ref="BZS699:BZZ699"/>
    <mergeCell ref="CAA699:CAH699"/>
    <mergeCell ref="CAI699:CAP699"/>
    <mergeCell ref="CAQ699:CAX699"/>
    <mergeCell ref="CAY699:CBF699"/>
    <mergeCell ref="CBG699:CBN699"/>
    <mergeCell ref="CBO699:CBV699"/>
    <mergeCell ref="CBW699:CCD699"/>
    <mergeCell ref="CCE699:CCL699"/>
    <mergeCell ref="CCM699:CCT699"/>
    <mergeCell ref="CCU699:CDB699"/>
    <mergeCell ref="CDC699:CDJ699"/>
    <mergeCell ref="CDK699:CDR699"/>
    <mergeCell ref="CDS699:CDZ699"/>
    <mergeCell ref="CEA699:CEH699"/>
    <mergeCell ref="CEI699:CEP699"/>
    <mergeCell ref="CEQ699:CEX699"/>
    <mergeCell ref="CEY699:CFF699"/>
    <mergeCell ref="CFG699:CFN699"/>
    <mergeCell ref="CFO699:CFV699"/>
    <mergeCell ref="CFW699:CGD699"/>
    <mergeCell ref="CGE699:CGL699"/>
    <mergeCell ref="CGM699:CGT699"/>
    <mergeCell ref="CGU699:CHB699"/>
    <mergeCell ref="CHC699:CHJ699"/>
    <mergeCell ref="CHK699:CHR699"/>
    <mergeCell ref="CHS699:CHZ699"/>
    <mergeCell ref="CIA699:CIH699"/>
    <mergeCell ref="CII699:CIP699"/>
    <mergeCell ref="CIQ699:CIX699"/>
    <mergeCell ref="CIY699:CJF699"/>
    <mergeCell ref="CJG699:CJN699"/>
    <mergeCell ref="CJO699:CJV699"/>
    <mergeCell ref="CJW699:CKD699"/>
    <mergeCell ref="CKE699:CKL699"/>
    <mergeCell ref="CKM699:CKT699"/>
    <mergeCell ref="CKU699:CLB699"/>
    <mergeCell ref="CLC699:CLJ699"/>
    <mergeCell ref="CLK699:CLR699"/>
    <mergeCell ref="CLS699:CLZ699"/>
    <mergeCell ref="CMA699:CMH699"/>
    <mergeCell ref="CMI699:CMP699"/>
    <mergeCell ref="CMQ699:CMX699"/>
    <mergeCell ref="CMY699:CNF699"/>
    <mergeCell ref="CNG699:CNN699"/>
    <mergeCell ref="CNO699:CNV699"/>
    <mergeCell ref="CNW699:COD699"/>
    <mergeCell ref="COE699:COL699"/>
    <mergeCell ref="COM699:COT699"/>
    <mergeCell ref="COU699:CPB699"/>
    <mergeCell ref="CPC699:CPJ699"/>
    <mergeCell ref="CPK699:CPR699"/>
    <mergeCell ref="CPS699:CPZ699"/>
    <mergeCell ref="CQA699:CQH699"/>
    <mergeCell ref="CQI699:CQP699"/>
    <mergeCell ref="CQQ699:CQX699"/>
    <mergeCell ref="CQY699:CRF699"/>
    <mergeCell ref="CRG699:CRN699"/>
    <mergeCell ref="CRO699:CRV699"/>
    <mergeCell ref="CRW699:CSD699"/>
    <mergeCell ref="CSE699:CSL699"/>
    <mergeCell ref="CSM699:CST699"/>
    <mergeCell ref="CSU699:CTB699"/>
    <mergeCell ref="CTC699:CTJ699"/>
    <mergeCell ref="CTK699:CTR699"/>
    <mergeCell ref="CTS699:CTZ699"/>
    <mergeCell ref="CUA699:CUH699"/>
    <mergeCell ref="CUI699:CUP699"/>
    <mergeCell ref="CUQ699:CUX699"/>
    <mergeCell ref="CUY699:CVF699"/>
    <mergeCell ref="CVG699:CVN699"/>
    <mergeCell ref="CVO699:CVV699"/>
    <mergeCell ref="CVW699:CWD699"/>
    <mergeCell ref="CWE699:CWL699"/>
    <mergeCell ref="CWM699:CWT699"/>
    <mergeCell ref="CWU699:CXB699"/>
    <mergeCell ref="CXC699:CXJ699"/>
    <mergeCell ref="CXK699:CXR699"/>
    <mergeCell ref="CXS699:CXZ699"/>
    <mergeCell ref="CYA699:CYH699"/>
    <mergeCell ref="CYI699:CYP699"/>
    <mergeCell ref="CYQ699:CYX699"/>
    <mergeCell ref="CYY699:CZF699"/>
    <mergeCell ref="CZG699:CZN699"/>
    <mergeCell ref="CZO699:CZV699"/>
    <mergeCell ref="CZW699:DAD699"/>
    <mergeCell ref="DAE699:DAL699"/>
    <mergeCell ref="DAM699:DAT699"/>
    <mergeCell ref="DAU699:DBB699"/>
    <mergeCell ref="DBC699:DBJ699"/>
    <mergeCell ref="DBK699:DBR699"/>
    <mergeCell ref="DBS699:DBZ699"/>
    <mergeCell ref="DCA699:DCH699"/>
    <mergeCell ref="DCI699:DCP699"/>
    <mergeCell ref="DCQ699:DCX699"/>
    <mergeCell ref="DCY699:DDF699"/>
    <mergeCell ref="DDG699:DDN699"/>
    <mergeCell ref="DDO699:DDV699"/>
    <mergeCell ref="DDW699:DED699"/>
    <mergeCell ref="DEE699:DEL699"/>
    <mergeCell ref="DEM699:DET699"/>
    <mergeCell ref="DEU699:DFB699"/>
    <mergeCell ref="DFC699:DFJ699"/>
    <mergeCell ref="DFK699:DFR699"/>
    <mergeCell ref="DFS699:DFZ699"/>
    <mergeCell ref="DGA699:DGH699"/>
    <mergeCell ref="DGI699:DGP699"/>
    <mergeCell ref="DGQ699:DGX699"/>
    <mergeCell ref="DGY699:DHF699"/>
    <mergeCell ref="DHG699:DHN699"/>
    <mergeCell ref="DHO699:DHV699"/>
    <mergeCell ref="DHW699:DID699"/>
    <mergeCell ref="DIE699:DIL699"/>
    <mergeCell ref="DIM699:DIT699"/>
    <mergeCell ref="DIU699:DJB699"/>
    <mergeCell ref="DJC699:DJJ699"/>
    <mergeCell ref="DJK699:DJR699"/>
    <mergeCell ref="DJS699:DJZ699"/>
    <mergeCell ref="DKA699:DKH699"/>
    <mergeCell ref="DKI699:DKP699"/>
    <mergeCell ref="DKQ699:DKX699"/>
    <mergeCell ref="DKY699:DLF699"/>
    <mergeCell ref="DLG699:DLN699"/>
    <mergeCell ref="DLO699:DLV699"/>
    <mergeCell ref="DLW699:DMD699"/>
    <mergeCell ref="DME699:DML699"/>
    <mergeCell ref="DMM699:DMT699"/>
    <mergeCell ref="DMU699:DNB699"/>
    <mergeCell ref="DNC699:DNJ699"/>
    <mergeCell ref="DNK699:DNR699"/>
    <mergeCell ref="DNS699:DNZ699"/>
    <mergeCell ref="DOA699:DOH699"/>
    <mergeCell ref="DOI699:DOP699"/>
    <mergeCell ref="DOQ699:DOX699"/>
    <mergeCell ref="DOY699:DPF699"/>
    <mergeCell ref="DPG699:DPN699"/>
    <mergeCell ref="DPO699:DPV699"/>
    <mergeCell ref="DPW699:DQD699"/>
    <mergeCell ref="DQE699:DQL699"/>
    <mergeCell ref="DQM699:DQT699"/>
    <mergeCell ref="DQU699:DRB699"/>
    <mergeCell ref="DRC699:DRJ699"/>
    <mergeCell ref="DRK699:DRR699"/>
    <mergeCell ref="DRS699:DRZ699"/>
    <mergeCell ref="DSA699:DSH699"/>
    <mergeCell ref="DSI699:DSP699"/>
    <mergeCell ref="DSQ699:DSX699"/>
    <mergeCell ref="DSY699:DTF699"/>
    <mergeCell ref="DTG699:DTN699"/>
    <mergeCell ref="DTO699:DTV699"/>
    <mergeCell ref="DTW699:DUD699"/>
    <mergeCell ref="DUE699:DUL699"/>
    <mergeCell ref="DUM699:DUT699"/>
    <mergeCell ref="DUU699:DVB699"/>
    <mergeCell ref="DVC699:DVJ699"/>
    <mergeCell ref="DVK699:DVR699"/>
    <mergeCell ref="DVS699:DVZ699"/>
    <mergeCell ref="DWA699:DWH699"/>
    <mergeCell ref="DWI699:DWP699"/>
    <mergeCell ref="DWQ699:DWX699"/>
    <mergeCell ref="DWY699:DXF699"/>
    <mergeCell ref="DXG699:DXN699"/>
    <mergeCell ref="DXO699:DXV699"/>
    <mergeCell ref="DXW699:DYD699"/>
    <mergeCell ref="DYE699:DYL699"/>
    <mergeCell ref="DYM699:DYT699"/>
    <mergeCell ref="DYU699:DZB699"/>
    <mergeCell ref="DZC699:DZJ699"/>
    <mergeCell ref="DZK699:DZR699"/>
    <mergeCell ref="DZS699:DZZ699"/>
    <mergeCell ref="EAA699:EAH699"/>
    <mergeCell ref="EAI699:EAP699"/>
    <mergeCell ref="EAQ699:EAX699"/>
    <mergeCell ref="EAY699:EBF699"/>
    <mergeCell ref="EBG699:EBN699"/>
    <mergeCell ref="EBO699:EBV699"/>
    <mergeCell ref="EBW699:ECD699"/>
    <mergeCell ref="ECE699:ECL699"/>
    <mergeCell ref="ECM699:ECT699"/>
    <mergeCell ref="ECU699:EDB699"/>
    <mergeCell ref="EDC699:EDJ699"/>
    <mergeCell ref="EDK699:EDR699"/>
    <mergeCell ref="EDS699:EDZ699"/>
    <mergeCell ref="EEA699:EEH699"/>
    <mergeCell ref="EEI699:EEP699"/>
    <mergeCell ref="EEQ699:EEX699"/>
    <mergeCell ref="EEY699:EFF699"/>
    <mergeCell ref="EFG699:EFN699"/>
    <mergeCell ref="EFO699:EFV699"/>
    <mergeCell ref="EFW699:EGD699"/>
    <mergeCell ref="EGE699:EGL699"/>
    <mergeCell ref="EGM699:EGT699"/>
    <mergeCell ref="EGU699:EHB699"/>
    <mergeCell ref="EHC699:EHJ699"/>
    <mergeCell ref="EHK699:EHR699"/>
    <mergeCell ref="EHS699:EHZ699"/>
    <mergeCell ref="EIA699:EIH699"/>
    <mergeCell ref="EII699:EIP699"/>
    <mergeCell ref="EIQ699:EIX699"/>
    <mergeCell ref="EIY699:EJF699"/>
    <mergeCell ref="EJG699:EJN699"/>
    <mergeCell ref="EJO699:EJV699"/>
    <mergeCell ref="EJW699:EKD699"/>
    <mergeCell ref="EKE699:EKL699"/>
    <mergeCell ref="EKM699:EKT699"/>
    <mergeCell ref="EKU699:ELB699"/>
    <mergeCell ref="ELC699:ELJ699"/>
    <mergeCell ref="ELK699:ELR699"/>
    <mergeCell ref="ELS699:ELZ699"/>
    <mergeCell ref="EMA699:EMH699"/>
    <mergeCell ref="EMI699:EMP699"/>
    <mergeCell ref="EMQ699:EMX699"/>
    <mergeCell ref="EMY699:ENF699"/>
    <mergeCell ref="ENG699:ENN699"/>
    <mergeCell ref="ENO699:ENV699"/>
    <mergeCell ref="ENW699:EOD699"/>
    <mergeCell ref="EOE699:EOL699"/>
    <mergeCell ref="EOM699:EOT699"/>
    <mergeCell ref="EOU699:EPB699"/>
    <mergeCell ref="EPC699:EPJ699"/>
    <mergeCell ref="EPK699:EPR699"/>
    <mergeCell ref="EPS699:EPZ699"/>
    <mergeCell ref="EQA699:EQH699"/>
    <mergeCell ref="EQI699:EQP699"/>
    <mergeCell ref="EQQ699:EQX699"/>
    <mergeCell ref="EQY699:ERF699"/>
    <mergeCell ref="ERG699:ERN699"/>
    <mergeCell ref="ERO699:ERV699"/>
    <mergeCell ref="ERW699:ESD699"/>
    <mergeCell ref="ESE699:ESL699"/>
    <mergeCell ref="ESM699:EST699"/>
    <mergeCell ref="ESU699:ETB699"/>
    <mergeCell ref="ETC699:ETJ699"/>
    <mergeCell ref="ETK699:ETR699"/>
    <mergeCell ref="ETS699:ETZ699"/>
    <mergeCell ref="EUA699:EUH699"/>
    <mergeCell ref="EUI699:EUP699"/>
    <mergeCell ref="EUQ699:EUX699"/>
    <mergeCell ref="EUY699:EVF699"/>
    <mergeCell ref="EVG699:EVN699"/>
    <mergeCell ref="EVO699:EVV699"/>
    <mergeCell ref="EVW699:EWD699"/>
    <mergeCell ref="EWE699:EWL699"/>
    <mergeCell ref="EWM699:EWT699"/>
    <mergeCell ref="EWU699:EXB699"/>
    <mergeCell ref="EXC699:EXJ699"/>
    <mergeCell ref="EXK699:EXR699"/>
    <mergeCell ref="EXS699:EXZ699"/>
    <mergeCell ref="EYA699:EYH699"/>
    <mergeCell ref="EYI699:EYP699"/>
    <mergeCell ref="EYQ699:EYX699"/>
    <mergeCell ref="EYY699:EZF699"/>
    <mergeCell ref="EZG699:EZN699"/>
    <mergeCell ref="EZO699:EZV699"/>
    <mergeCell ref="EZW699:FAD699"/>
    <mergeCell ref="FAE699:FAL699"/>
    <mergeCell ref="FAM699:FAT699"/>
    <mergeCell ref="FAU699:FBB699"/>
    <mergeCell ref="FBC699:FBJ699"/>
    <mergeCell ref="FBK699:FBR699"/>
    <mergeCell ref="FBS699:FBZ699"/>
    <mergeCell ref="FCA699:FCH699"/>
    <mergeCell ref="FCI699:FCP699"/>
    <mergeCell ref="FCQ699:FCX699"/>
    <mergeCell ref="FCY699:FDF699"/>
    <mergeCell ref="FDG699:FDN699"/>
    <mergeCell ref="FDO699:FDV699"/>
    <mergeCell ref="FDW699:FED699"/>
    <mergeCell ref="FEE699:FEL699"/>
    <mergeCell ref="FEM699:FET699"/>
    <mergeCell ref="FEU699:FFB699"/>
    <mergeCell ref="FFC699:FFJ699"/>
    <mergeCell ref="FFK699:FFR699"/>
    <mergeCell ref="FFS699:FFZ699"/>
    <mergeCell ref="FGA699:FGH699"/>
    <mergeCell ref="FGI699:FGP699"/>
    <mergeCell ref="FGQ699:FGX699"/>
    <mergeCell ref="FGY699:FHF699"/>
    <mergeCell ref="FHG699:FHN699"/>
    <mergeCell ref="FHO699:FHV699"/>
    <mergeCell ref="FHW699:FID699"/>
    <mergeCell ref="FIE699:FIL699"/>
    <mergeCell ref="FIM699:FIT699"/>
    <mergeCell ref="FIU699:FJB699"/>
    <mergeCell ref="FJC699:FJJ699"/>
    <mergeCell ref="FJK699:FJR699"/>
    <mergeCell ref="FJS699:FJZ699"/>
    <mergeCell ref="FKA699:FKH699"/>
    <mergeCell ref="FKI699:FKP699"/>
    <mergeCell ref="FKQ699:FKX699"/>
    <mergeCell ref="FKY699:FLF699"/>
    <mergeCell ref="FLG699:FLN699"/>
    <mergeCell ref="FLO699:FLV699"/>
    <mergeCell ref="FLW699:FMD699"/>
    <mergeCell ref="FME699:FML699"/>
    <mergeCell ref="FMM699:FMT699"/>
    <mergeCell ref="FMU699:FNB699"/>
    <mergeCell ref="FNC699:FNJ699"/>
    <mergeCell ref="FNK699:FNR699"/>
    <mergeCell ref="FNS699:FNZ699"/>
    <mergeCell ref="FOA699:FOH699"/>
    <mergeCell ref="FOI699:FOP699"/>
    <mergeCell ref="FOQ699:FOX699"/>
    <mergeCell ref="FOY699:FPF699"/>
    <mergeCell ref="FPG699:FPN699"/>
    <mergeCell ref="FPO699:FPV699"/>
    <mergeCell ref="FPW699:FQD699"/>
    <mergeCell ref="FQE699:FQL699"/>
    <mergeCell ref="FQM699:FQT699"/>
    <mergeCell ref="FQU699:FRB699"/>
    <mergeCell ref="FRC699:FRJ699"/>
    <mergeCell ref="FRK699:FRR699"/>
    <mergeCell ref="FRS699:FRZ699"/>
    <mergeCell ref="FSA699:FSH699"/>
    <mergeCell ref="FSI699:FSP699"/>
    <mergeCell ref="FSQ699:FSX699"/>
    <mergeCell ref="FSY699:FTF699"/>
    <mergeCell ref="FTG699:FTN699"/>
    <mergeCell ref="FTO699:FTV699"/>
    <mergeCell ref="FTW699:FUD699"/>
    <mergeCell ref="FUE699:FUL699"/>
    <mergeCell ref="FUM699:FUT699"/>
    <mergeCell ref="FUU699:FVB699"/>
    <mergeCell ref="FVC699:FVJ699"/>
    <mergeCell ref="FVK699:FVR699"/>
    <mergeCell ref="FVS699:FVZ699"/>
    <mergeCell ref="FWA699:FWH699"/>
    <mergeCell ref="FWI699:FWP699"/>
    <mergeCell ref="FWQ699:FWX699"/>
    <mergeCell ref="FWY699:FXF699"/>
    <mergeCell ref="FXG699:FXN699"/>
    <mergeCell ref="FXO699:FXV699"/>
    <mergeCell ref="FXW699:FYD699"/>
    <mergeCell ref="FYE699:FYL699"/>
    <mergeCell ref="FYM699:FYT699"/>
    <mergeCell ref="FYU699:FZB699"/>
    <mergeCell ref="FZC699:FZJ699"/>
    <mergeCell ref="FZK699:FZR699"/>
    <mergeCell ref="FZS699:FZZ699"/>
    <mergeCell ref="GAA699:GAH699"/>
    <mergeCell ref="GAI699:GAP699"/>
    <mergeCell ref="GAQ699:GAX699"/>
    <mergeCell ref="GAY699:GBF699"/>
    <mergeCell ref="GBG699:GBN699"/>
    <mergeCell ref="GBO699:GBV699"/>
    <mergeCell ref="GBW699:GCD699"/>
    <mergeCell ref="GCE699:GCL699"/>
    <mergeCell ref="GCM699:GCT699"/>
    <mergeCell ref="GCU699:GDB699"/>
    <mergeCell ref="GDC699:GDJ699"/>
    <mergeCell ref="GDK699:GDR699"/>
    <mergeCell ref="GDS699:GDZ699"/>
    <mergeCell ref="GEA699:GEH699"/>
    <mergeCell ref="GEI699:GEP699"/>
    <mergeCell ref="GEQ699:GEX699"/>
    <mergeCell ref="GEY699:GFF699"/>
    <mergeCell ref="GFG699:GFN699"/>
    <mergeCell ref="GFO699:GFV699"/>
    <mergeCell ref="GFW699:GGD699"/>
    <mergeCell ref="GGE699:GGL699"/>
    <mergeCell ref="GGM699:GGT699"/>
    <mergeCell ref="GGU699:GHB699"/>
    <mergeCell ref="GHC699:GHJ699"/>
    <mergeCell ref="GHK699:GHR699"/>
    <mergeCell ref="GHS699:GHZ699"/>
    <mergeCell ref="GIA699:GIH699"/>
    <mergeCell ref="GII699:GIP699"/>
    <mergeCell ref="GIQ699:GIX699"/>
    <mergeCell ref="GIY699:GJF699"/>
    <mergeCell ref="GJG699:GJN699"/>
    <mergeCell ref="GJO699:GJV699"/>
    <mergeCell ref="GJW699:GKD699"/>
    <mergeCell ref="GKE699:GKL699"/>
    <mergeCell ref="GKM699:GKT699"/>
    <mergeCell ref="GKU699:GLB699"/>
    <mergeCell ref="GLC699:GLJ699"/>
    <mergeCell ref="GLK699:GLR699"/>
    <mergeCell ref="GLS699:GLZ699"/>
    <mergeCell ref="GMA699:GMH699"/>
    <mergeCell ref="GMI699:GMP699"/>
    <mergeCell ref="GMQ699:GMX699"/>
    <mergeCell ref="GMY699:GNF699"/>
    <mergeCell ref="GNG699:GNN699"/>
    <mergeCell ref="GNO699:GNV699"/>
    <mergeCell ref="GNW699:GOD699"/>
    <mergeCell ref="GOE699:GOL699"/>
    <mergeCell ref="GOM699:GOT699"/>
    <mergeCell ref="GOU699:GPB699"/>
    <mergeCell ref="GPC699:GPJ699"/>
    <mergeCell ref="GPK699:GPR699"/>
    <mergeCell ref="GPS699:GPZ699"/>
    <mergeCell ref="GQA699:GQH699"/>
    <mergeCell ref="GQI699:GQP699"/>
    <mergeCell ref="GQQ699:GQX699"/>
    <mergeCell ref="GQY699:GRF699"/>
    <mergeCell ref="GRG699:GRN699"/>
    <mergeCell ref="GRO699:GRV699"/>
    <mergeCell ref="GRW699:GSD699"/>
    <mergeCell ref="GSE699:GSL699"/>
    <mergeCell ref="GSM699:GST699"/>
    <mergeCell ref="GSU699:GTB699"/>
    <mergeCell ref="GTC699:GTJ699"/>
    <mergeCell ref="GTK699:GTR699"/>
    <mergeCell ref="GTS699:GTZ699"/>
    <mergeCell ref="GUA699:GUH699"/>
    <mergeCell ref="GUI699:GUP699"/>
    <mergeCell ref="GUQ699:GUX699"/>
    <mergeCell ref="GUY699:GVF699"/>
    <mergeCell ref="GVG699:GVN699"/>
    <mergeCell ref="GVO699:GVV699"/>
    <mergeCell ref="GVW699:GWD699"/>
    <mergeCell ref="GWE699:GWL699"/>
    <mergeCell ref="GWM699:GWT699"/>
    <mergeCell ref="GWU699:GXB699"/>
    <mergeCell ref="GXC699:GXJ699"/>
    <mergeCell ref="GXK699:GXR699"/>
    <mergeCell ref="GXS699:GXZ699"/>
    <mergeCell ref="GYA699:GYH699"/>
    <mergeCell ref="GYI699:GYP699"/>
    <mergeCell ref="GYQ699:GYX699"/>
    <mergeCell ref="GYY699:GZF699"/>
    <mergeCell ref="GZG699:GZN699"/>
    <mergeCell ref="GZO699:GZV699"/>
    <mergeCell ref="GZW699:HAD699"/>
    <mergeCell ref="HAE699:HAL699"/>
    <mergeCell ref="HAM699:HAT699"/>
    <mergeCell ref="HAU699:HBB699"/>
    <mergeCell ref="HBC699:HBJ699"/>
    <mergeCell ref="HBK699:HBR699"/>
    <mergeCell ref="HBS699:HBZ699"/>
    <mergeCell ref="HCA699:HCH699"/>
    <mergeCell ref="HCI699:HCP699"/>
    <mergeCell ref="HCQ699:HCX699"/>
    <mergeCell ref="HCY699:HDF699"/>
    <mergeCell ref="HDG699:HDN699"/>
    <mergeCell ref="HDO699:HDV699"/>
    <mergeCell ref="HDW699:HED699"/>
    <mergeCell ref="HEE699:HEL699"/>
    <mergeCell ref="HEM699:HET699"/>
    <mergeCell ref="HEU699:HFB699"/>
    <mergeCell ref="HFC699:HFJ699"/>
    <mergeCell ref="HFK699:HFR699"/>
    <mergeCell ref="HFS699:HFZ699"/>
    <mergeCell ref="HGA699:HGH699"/>
    <mergeCell ref="HGI699:HGP699"/>
    <mergeCell ref="HGQ699:HGX699"/>
    <mergeCell ref="HGY699:HHF699"/>
    <mergeCell ref="HHG699:HHN699"/>
    <mergeCell ref="HHO699:HHV699"/>
    <mergeCell ref="HHW699:HID699"/>
    <mergeCell ref="HIE699:HIL699"/>
    <mergeCell ref="HIM699:HIT699"/>
    <mergeCell ref="HIU699:HJB699"/>
    <mergeCell ref="HJC699:HJJ699"/>
    <mergeCell ref="HJK699:HJR699"/>
    <mergeCell ref="HJS699:HJZ699"/>
    <mergeCell ref="HKA699:HKH699"/>
    <mergeCell ref="HKI699:HKP699"/>
    <mergeCell ref="HKQ699:HKX699"/>
    <mergeCell ref="HKY699:HLF699"/>
    <mergeCell ref="HLG699:HLN699"/>
    <mergeCell ref="HLO699:HLV699"/>
    <mergeCell ref="HLW699:HMD699"/>
    <mergeCell ref="HME699:HML699"/>
    <mergeCell ref="HMM699:HMT699"/>
    <mergeCell ref="HMU699:HNB699"/>
    <mergeCell ref="HNC699:HNJ699"/>
    <mergeCell ref="HNK699:HNR699"/>
    <mergeCell ref="HNS699:HNZ699"/>
    <mergeCell ref="HOA699:HOH699"/>
    <mergeCell ref="HOI699:HOP699"/>
    <mergeCell ref="HOQ699:HOX699"/>
    <mergeCell ref="HOY699:HPF699"/>
    <mergeCell ref="HPG699:HPN699"/>
    <mergeCell ref="HPO699:HPV699"/>
    <mergeCell ref="HPW699:HQD699"/>
    <mergeCell ref="HQE699:HQL699"/>
    <mergeCell ref="HQM699:HQT699"/>
    <mergeCell ref="HQU699:HRB699"/>
    <mergeCell ref="HRC699:HRJ699"/>
    <mergeCell ref="HRK699:HRR699"/>
    <mergeCell ref="HRS699:HRZ699"/>
    <mergeCell ref="HSA699:HSH699"/>
    <mergeCell ref="HSI699:HSP699"/>
    <mergeCell ref="HSQ699:HSX699"/>
    <mergeCell ref="HSY699:HTF699"/>
    <mergeCell ref="HTG699:HTN699"/>
    <mergeCell ref="HTO699:HTV699"/>
    <mergeCell ref="HTW699:HUD699"/>
    <mergeCell ref="HUE699:HUL699"/>
    <mergeCell ref="HUM699:HUT699"/>
    <mergeCell ref="HUU699:HVB699"/>
    <mergeCell ref="HVC699:HVJ699"/>
    <mergeCell ref="HVK699:HVR699"/>
    <mergeCell ref="HVS699:HVZ699"/>
    <mergeCell ref="HWA699:HWH699"/>
    <mergeCell ref="HWI699:HWP699"/>
    <mergeCell ref="HWQ699:HWX699"/>
    <mergeCell ref="HWY699:HXF699"/>
    <mergeCell ref="HXG699:HXN699"/>
    <mergeCell ref="HXO699:HXV699"/>
    <mergeCell ref="HXW699:HYD699"/>
    <mergeCell ref="HYE699:HYL699"/>
    <mergeCell ref="HYM699:HYT699"/>
    <mergeCell ref="HYU699:HZB699"/>
    <mergeCell ref="HZC699:HZJ699"/>
    <mergeCell ref="HZK699:HZR699"/>
    <mergeCell ref="HZS699:HZZ699"/>
    <mergeCell ref="IAA699:IAH699"/>
    <mergeCell ref="IAI699:IAP699"/>
    <mergeCell ref="IAQ699:IAX699"/>
    <mergeCell ref="IAY699:IBF699"/>
    <mergeCell ref="IBG699:IBN699"/>
    <mergeCell ref="IBO699:IBV699"/>
    <mergeCell ref="IBW699:ICD699"/>
    <mergeCell ref="ICE699:ICL699"/>
    <mergeCell ref="ICM699:ICT699"/>
    <mergeCell ref="ICU699:IDB699"/>
    <mergeCell ref="IDC699:IDJ699"/>
    <mergeCell ref="IDK699:IDR699"/>
    <mergeCell ref="IDS699:IDZ699"/>
    <mergeCell ref="IEA699:IEH699"/>
    <mergeCell ref="IEI699:IEP699"/>
    <mergeCell ref="IEQ699:IEX699"/>
    <mergeCell ref="IEY699:IFF699"/>
    <mergeCell ref="IFG699:IFN699"/>
    <mergeCell ref="IFO699:IFV699"/>
    <mergeCell ref="IFW699:IGD699"/>
    <mergeCell ref="IGE699:IGL699"/>
    <mergeCell ref="IGM699:IGT699"/>
    <mergeCell ref="IGU699:IHB699"/>
    <mergeCell ref="IHC699:IHJ699"/>
    <mergeCell ref="IHK699:IHR699"/>
    <mergeCell ref="IHS699:IHZ699"/>
    <mergeCell ref="IIA699:IIH699"/>
    <mergeCell ref="III699:IIP699"/>
    <mergeCell ref="IIQ699:IIX699"/>
    <mergeCell ref="IIY699:IJF699"/>
    <mergeCell ref="IJG699:IJN699"/>
    <mergeCell ref="IJO699:IJV699"/>
    <mergeCell ref="IJW699:IKD699"/>
    <mergeCell ref="IKE699:IKL699"/>
    <mergeCell ref="IKM699:IKT699"/>
    <mergeCell ref="IKU699:ILB699"/>
    <mergeCell ref="ILC699:ILJ699"/>
    <mergeCell ref="ILK699:ILR699"/>
    <mergeCell ref="ILS699:ILZ699"/>
    <mergeCell ref="IMA699:IMH699"/>
    <mergeCell ref="IMI699:IMP699"/>
    <mergeCell ref="IMQ699:IMX699"/>
    <mergeCell ref="IMY699:INF699"/>
    <mergeCell ref="ING699:INN699"/>
    <mergeCell ref="INO699:INV699"/>
    <mergeCell ref="INW699:IOD699"/>
    <mergeCell ref="IOE699:IOL699"/>
    <mergeCell ref="IOM699:IOT699"/>
    <mergeCell ref="IOU699:IPB699"/>
    <mergeCell ref="IPC699:IPJ699"/>
    <mergeCell ref="IPK699:IPR699"/>
    <mergeCell ref="IPS699:IPZ699"/>
    <mergeCell ref="IQA699:IQH699"/>
    <mergeCell ref="IQI699:IQP699"/>
    <mergeCell ref="IQQ699:IQX699"/>
    <mergeCell ref="IQY699:IRF699"/>
    <mergeCell ref="IRG699:IRN699"/>
    <mergeCell ref="IRO699:IRV699"/>
    <mergeCell ref="IRW699:ISD699"/>
    <mergeCell ref="ISE699:ISL699"/>
    <mergeCell ref="ISM699:IST699"/>
    <mergeCell ref="ISU699:ITB699"/>
    <mergeCell ref="ITC699:ITJ699"/>
    <mergeCell ref="ITK699:ITR699"/>
    <mergeCell ref="ITS699:ITZ699"/>
    <mergeCell ref="IUA699:IUH699"/>
    <mergeCell ref="IUI699:IUP699"/>
    <mergeCell ref="IUQ699:IUX699"/>
    <mergeCell ref="IUY699:IVF699"/>
    <mergeCell ref="IVG699:IVN699"/>
    <mergeCell ref="IVO699:IVV699"/>
    <mergeCell ref="IVW699:IWD699"/>
    <mergeCell ref="IWE699:IWL699"/>
    <mergeCell ref="IWM699:IWT699"/>
    <mergeCell ref="IWU699:IXB699"/>
    <mergeCell ref="IXC699:IXJ699"/>
    <mergeCell ref="IXK699:IXR699"/>
    <mergeCell ref="IXS699:IXZ699"/>
    <mergeCell ref="IYA699:IYH699"/>
    <mergeCell ref="IYI699:IYP699"/>
    <mergeCell ref="IYQ699:IYX699"/>
    <mergeCell ref="IYY699:IZF699"/>
    <mergeCell ref="IZG699:IZN699"/>
    <mergeCell ref="IZO699:IZV699"/>
    <mergeCell ref="IZW699:JAD699"/>
    <mergeCell ref="JAE699:JAL699"/>
    <mergeCell ref="JAM699:JAT699"/>
    <mergeCell ref="JAU699:JBB699"/>
    <mergeCell ref="JBC699:JBJ699"/>
    <mergeCell ref="JBK699:JBR699"/>
    <mergeCell ref="JBS699:JBZ699"/>
    <mergeCell ref="JCA699:JCH699"/>
    <mergeCell ref="JCI699:JCP699"/>
    <mergeCell ref="JCQ699:JCX699"/>
    <mergeCell ref="JCY699:JDF699"/>
    <mergeCell ref="JDG699:JDN699"/>
    <mergeCell ref="JDO699:JDV699"/>
    <mergeCell ref="JDW699:JED699"/>
    <mergeCell ref="JEE699:JEL699"/>
    <mergeCell ref="JEM699:JET699"/>
    <mergeCell ref="JEU699:JFB699"/>
    <mergeCell ref="JFC699:JFJ699"/>
    <mergeCell ref="JFK699:JFR699"/>
    <mergeCell ref="JFS699:JFZ699"/>
    <mergeCell ref="JGA699:JGH699"/>
    <mergeCell ref="JGI699:JGP699"/>
    <mergeCell ref="JGQ699:JGX699"/>
    <mergeCell ref="JGY699:JHF699"/>
    <mergeCell ref="JHG699:JHN699"/>
    <mergeCell ref="JHO699:JHV699"/>
    <mergeCell ref="JHW699:JID699"/>
    <mergeCell ref="JIE699:JIL699"/>
    <mergeCell ref="JIM699:JIT699"/>
    <mergeCell ref="JIU699:JJB699"/>
    <mergeCell ref="JJC699:JJJ699"/>
    <mergeCell ref="JJK699:JJR699"/>
    <mergeCell ref="JJS699:JJZ699"/>
    <mergeCell ref="JKA699:JKH699"/>
    <mergeCell ref="JKI699:JKP699"/>
    <mergeCell ref="JKQ699:JKX699"/>
    <mergeCell ref="JKY699:JLF699"/>
    <mergeCell ref="JLG699:JLN699"/>
    <mergeCell ref="JLO699:JLV699"/>
    <mergeCell ref="JLW699:JMD699"/>
    <mergeCell ref="JME699:JML699"/>
    <mergeCell ref="JMM699:JMT699"/>
    <mergeCell ref="JMU699:JNB699"/>
    <mergeCell ref="JNC699:JNJ699"/>
    <mergeCell ref="JNK699:JNR699"/>
    <mergeCell ref="JNS699:JNZ699"/>
    <mergeCell ref="JOA699:JOH699"/>
    <mergeCell ref="JOI699:JOP699"/>
    <mergeCell ref="JOQ699:JOX699"/>
    <mergeCell ref="JOY699:JPF699"/>
    <mergeCell ref="JPG699:JPN699"/>
    <mergeCell ref="JPO699:JPV699"/>
    <mergeCell ref="JPW699:JQD699"/>
    <mergeCell ref="JQE699:JQL699"/>
    <mergeCell ref="JQM699:JQT699"/>
    <mergeCell ref="JQU699:JRB699"/>
    <mergeCell ref="JRC699:JRJ699"/>
    <mergeCell ref="JRK699:JRR699"/>
    <mergeCell ref="JRS699:JRZ699"/>
    <mergeCell ref="JSA699:JSH699"/>
    <mergeCell ref="JSI699:JSP699"/>
    <mergeCell ref="JSQ699:JSX699"/>
    <mergeCell ref="JSY699:JTF699"/>
    <mergeCell ref="JTG699:JTN699"/>
    <mergeCell ref="JTO699:JTV699"/>
    <mergeCell ref="JTW699:JUD699"/>
    <mergeCell ref="JUE699:JUL699"/>
    <mergeCell ref="JUM699:JUT699"/>
    <mergeCell ref="JUU699:JVB699"/>
    <mergeCell ref="JVC699:JVJ699"/>
    <mergeCell ref="JVK699:JVR699"/>
    <mergeCell ref="JVS699:JVZ699"/>
    <mergeCell ref="JWA699:JWH699"/>
    <mergeCell ref="JWI699:JWP699"/>
    <mergeCell ref="JWQ699:JWX699"/>
    <mergeCell ref="JWY699:JXF699"/>
    <mergeCell ref="JXG699:JXN699"/>
    <mergeCell ref="JXO699:JXV699"/>
    <mergeCell ref="JXW699:JYD699"/>
    <mergeCell ref="JYE699:JYL699"/>
    <mergeCell ref="JYM699:JYT699"/>
    <mergeCell ref="JYU699:JZB699"/>
    <mergeCell ref="JZC699:JZJ699"/>
    <mergeCell ref="JZK699:JZR699"/>
    <mergeCell ref="JZS699:JZZ699"/>
    <mergeCell ref="KAA699:KAH699"/>
    <mergeCell ref="KAI699:KAP699"/>
    <mergeCell ref="KAQ699:KAX699"/>
    <mergeCell ref="KAY699:KBF699"/>
    <mergeCell ref="KBG699:KBN699"/>
    <mergeCell ref="KBO699:KBV699"/>
    <mergeCell ref="KBW699:KCD699"/>
    <mergeCell ref="KCE699:KCL699"/>
    <mergeCell ref="KCM699:KCT699"/>
    <mergeCell ref="KCU699:KDB699"/>
    <mergeCell ref="KDC699:KDJ699"/>
    <mergeCell ref="KDK699:KDR699"/>
    <mergeCell ref="KDS699:KDZ699"/>
    <mergeCell ref="KEA699:KEH699"/>
    <mergeCell ref="KEI699:KEP699"/>
    <mergeCell ref="KEQ699:KEX699"/>
    <mergeCell ref="KEY699:KFF699"/>
    <mergeCell ref="KFG699:KFN699"/>
    <mergeCell ref="KFO699:KFV699"/>
    <mergeCell ref="KFW699:KGD699"/>
    <mergeCell ref="KGE699:KGL699"/>
    <mergeCell ref="KGM699:KGT699"/>
    <mergeCell ref="KGU699:KHB699"/>
    <mergeCell ref="KHC699:KHJ699"/>
    <mergeCell ref="KHK699:KHR699"/>
    <mergeCell ref="KHS699:KHZ699"/>
    <mergeCell ref="KIA699:KIH699"/>
    <mergeCell ref="KII699:KIP699"/>
    <mergeCell ref="KIQ699:KIX699"/>
    <mergeCell ref="KIY699:KJF699"/>
    <mergeCell ref="KJG699:KJN699"/>
    <mergeCell ref="KJO699:KJV699"/>
    <mergeCell ref="KJW699:KKD699"/>
    <mergeCell ref="KKE699:KKL699"/>
    <mergeCell ref="KKM699:KKT699"/>
    <mergeCell ref="KKU699:KLB699"/>
    <mergeCell ref="KLC699:KLJ699"/>
    <mergeCell ref="KLK699:KLR699"/>
    <mergeCell ref="KLS699:KLZ699"/>
    <mergeCell ref="KMA699:KMH699"/>
    <mergeCell ref="KMI699:KMP699"/>
    <mergeCell ref="KMQ699:KMX699"/>
    <mergeCell ref="KMY699:KNF699"/>
    <mergeCell ref="KNG699:KNN699"/>
    <mergeCell ref="KNO699:KNV699"/>
    <mergeCell ref="KNW699:KOD699"/>
    <mergeCell ref="KOE699:KOL699"/>
    <mergeCell ref="KOM699:KOT699"/>
    <mergeCell ref="KOU699:KPB699"/>
    <mergeCell ref="KPC699:KPJ699"/>
    <mergeCell ref="KPK699:KPR699"/>
    <mergeCell ref="KPS699:KPZ699"/>
    <mergeCell ref="KQA699:KQH699"/>
    <mergeCell ref="KQI699:KQP699"/>
    <mergeCell ref="KQQ699:KQX699"/>
    <mergeCell ref="KQY699:KRF699"/>
    <mergeCell ref="KRG699:KRN699"/>
    <mergeCell ref="KRO699:KRV699"/>
    <mergeCell ref="KRW699:KSD699"/>
    <mergeCell ref="KSE699:KSL699"/>
    <mergeCell ref="KSM699:KST699"/>
    <mergeCell ref="KSU699:KTB699"/>
    <mergeCell ref="KTC699:KTJ699"/>
    <mergeCell ref="KTK699:KTR699"/>
    <mergeCell ref="KTS699:KTZ699"/>
    <mergeCell ref="KUA699:KUH699"/>
    <mergeCell ref="KUI699:KUP699"/>
    <mergeCell ref="KUQ699:KUX699"/>
    <mergeCell ref="KUY699:KVF699"/>
    <mergeCell ref="KVG699:KVN699"/>
    <mergeCell ref="KVO699:KVV699"/>
    <mergeCell ref="KVW699:KWD699"/>
    <mergeCell ref="KWE699:KWL699"/>
    <mergeCell ref="KWM699:KWT699"/>
    <mergeCell ref="KWU699:KXB699"/>
    <mergeCell ref="KXC699:KXJ699"/>
    <mergeCell ref="KXK699:KXR699"/>
    <mergeCell ref="KXS699:KXZ699"/>
    <mergeCell ref="KYA699:KYH699"/>
    <mergeCell ref="KYI699:KYP699"/>
    <mergeCell ref="KYQ699:KYX699"/>
    <mergeCell ref="KYY699:KZF699"/>
    <mergeCell ref="KZG699:KZN699"/>
    <mergeCell ref="KZO699:KZV699"/>
    <mergeCell ref="KZW699:LAD699"/>
    <mergeCell ref="LAE699:LAL699"/>
    <mergeCell ref="LAM699:LAT699"/>
    <mergeCell ref="LAU699:LBB699"/>
    <mergeCell ref="LBC699:LBJ699"/>
    <mergeCell ref="LBK699:LBR699"/>
    <mergeCell ref="LBS699:LBZ699"/>
    <mergeCell ref="LCA699:LCH699"/>
    <mergeCell ref="LCI699:LCP699"/>
    <mergeCell ref="LCQ699:LCX699"/>
    <mergeCell ref="LCY699:LDF699"/>
    <mergeCell ref="LDG699:LDN699"/>
    <mergeCell ref="LDO699:LDV699"/>
    <mergeCell ref="LDW699:LED699"/>
    <mergeCell ref="LEE699:LEL699"/>
    <mergeCell ref="LEM699:LET699"/>
    <mergeCell ref="LEU699:LFB699"/>
    <mergeCell ref="LFC699:LFJ699"/>
    <mergeCell ref="LFK699:LFR699"/>
    <mergeCell ref="LFS699:LFZ699"/>
    <mergeCell ref="LGA699:LGH699"/>
    <mergeCell ref="LGI699:LGP699"/>
    <mergeCell ref="LGQ699:LGX699"/>
    <mergeCell ref="LGY699:LHF699"/>
    <mergeCell ref="LHG699:LHN699"/>
    <mergeCell ref="LHO699:LHV699"/>
    <mergeCell ref="LHW699:LID699"/>
    <mergeCell ref="LIE699:LIL699"/>
    <mergeCell ref="LIM699:LIT699"/>
    <mergeCell ref="LIU699:LJB699"/>
    <mergeCell ref="LJC699:LJJ699"/>
    <mergeCell ref="LJK699:LJR699"/>
    <mergeCell ref="LJS699:LJZ699"/>
    <mergeCell ref="LKA699:LKH699"/>
    <mergeCell ref="LKI699:LKP699"/>
    <mergeCell ref="LKQ699:LKX699"/>
    <mergeCell ref="LKY699:LLF699"/>
    <mergeCell ref="LLG699:LLN699"/>
    <mergeCell ref="LLO699:LLV699"/>
    <mergeCell ref="LLW699:LMD699"/>
    <mergeCell ref="LME699:LML699"/>
    <mergeCell ref="LMM699:LMT699"/>
    <mergeCell ref="LMU699:LNB699"/>
    <mergeCell ref="LNC699:LNJ699"/>
    <mergeCell ref="LNK699:LNR699"/>
    <mergeCell ref="LNS699:LNZ699"/>
    <mergeCell ref="LOA699:LOH699"/>
    <mergeCell ref="LOI699:LOP699"/>
    <mergeCell ref="LOQ699:LOX699"/>
    <mergeCell ref="LOY699:LPF699"/>
    <mergeCell ref="LPG699:LPN699"/>
    <mergeCell ref="LPO699:LPV699"/>
    <mergeCell ref="LPW699:LQD699"/>
    <mergeCell ref="LQE699:LQL699"/>
    <mergeCell ref="LQM699:LQT699"/>
    <mergeCell ref="LQU699:LRB699"/>
    <mergeCell ref="LRC699:LRJ699"/>
    <mergeCell ref="LRK699:LRR699"/>
    <mergeCell ref="LRS699:LRZ699"/>
    <mergeCell ref="LSA699:LSH699"/>
    <mergeCell ref="LSI699:LSP699"/>
    <mergeCell ref="LSQ699:LSX699"/>
    <mergeCell ref="LSY699:LTF699"/>
    <mergeCell ref="LTG699:LTN699"/>
    <mergeCell ref="LTO699:LTV699"/>
    <mergeCell ref="LTW699:LUD699"/>
    <mergeCell ref="LUE699:LUL699"/>
    <mergeCell ref="LUM699:LUT699"/>
    <mergeCell ref="LUU699:LVB699"/>
    <mergeCell ref="LVC699:LVJ699"/>
    <mergeCell ref="LVK699:LVR699"/>
    <mergeCell ref="LVS699:LVZ699"/>
    <mergeCell ref="LWA699:LWH699"/>
    <mergeCell ref="LWI699:LWP699"/>
    <mergeCell ref="LWQ699:LWX699"/>
    <mergeCell ref="LWY699:LXF699"/>
    <mergeCell ref="LXG699:LXN699"/>
    <mergeCell ref="LXO699:LXV699"/>
    <mergeCell ref="LXW699:LYD699"/>
    <mergeCell ref="LYE699:LYL699"/>
    <mergeCell ref="LYM699:LYT699"/>
    <mergeCell ref="LYU699:LZB699"/>
    <mergeCell ref="LZC699:LZJ699"/>
    <mergeCell ref="LZK699:LZR699"/>
    <mergeCell ref="LZS699:LZZ699"/>
    <mergeCell ref="MAA699:MAH699"/>
    <mergeCell ref="MAI699:MAP699"/>
    <mergeCell ref="MAQ699:MAX699"/>
    <mergeCell ref="MAY699:MBF699"/>
    <mergeCell ref="MBG699:MBN699"/>
    <mergeCell ref="MBO699:MBV699"/>
    <mergeCell ref="MBW699:MCD699"/>
    <mergeCell ref="MCE699:MCL699"/>
    <mergeCell ref="MCM699:MCT699"/>
    <mergeCell ref="MCU699:MDB699"/>
    <mergeCell ref="MDC699:MDJ699"/>
    <mergeCell ref="MDK699:MDR699"/>
    <mergeCell ref="MDS699:MDZ699"/>
    <mergeCell ref="MEA699:MEH699"/>
    <mergeCell ref="MEI699:MEP699"/>
    <mergeCell ref="MEQ699:MEX699"/>
    <mergeCell ref="MEY699:MFF699"/>
    <mergeCell ref="MFG699:MFN699"/>
    <mergeCell ref="MFO699:MFV699"/>
    <mergeCell ref="MFW699:MGD699"/>
    <mergeCell ref="MGE699:MGL699"/>
    <mergeCell ref="MGM699:MGT699"/>
    <mergeCell ref="MGU699:MHB699"/>
    <mergeCell ref="MHC699:MHJ699"/>
    <mergeCell ref="MHK699:MHR699"/>
    <mergeCell ref="MHS699:MHZ699"/>
    <mergeCell ref="MIA699:MIH699"/>
    <mergeCell ref="MII699:MIP699"/>
    <mergeCell ref="MIQ699:MIX699"/>
    <mergeCell ref="MIY699:MJF699"/>
    <mergeCell ref="MJG699:MJN699"/>
    <mergeCell ref="MJO699:MJV699"/>
    <mergeCell ref="MJW699:MKD699"/>
    <mergeCell ref="MKE699:MKL699"/>
    <mergeCell ref="MKM699:MKT699"/>
    <mergeCell ref="MKU699:MLB699"/>
    <mergeCell ref="MLC699:MLJ699"/>
    <mergeCell ref="MLK699:MLR699"/>
    <mergeCell ref="MLS699:MLZ699"/>
    <mergeCell ref="MMA699:MMH699"/>
    <mergeCell ref="MMI699:MMP699"/>
    <mergeCell ref="MMQ699:MMX699"/>
    <mergeCell ref="MMY699:MNF699"/>
    <mergeCell ref="MNG699:MNN699"/>
    <mergeCell ref="MNO699:MNV699"/>
    <mergeCell ref="MNW699:MOD699"/>
    <mergeCell ref="MOE699:MOL699"/>
    <mergeCell ref="MOM699:MOT699"/>
    <mergeCell ref="MOU699:MPB699"/>
    <mergeCell ref="MPC699:MPJ699"/>
    <mergeCell ref="MPK699:MPR699"/>
    <mergeCell ref="MPS699:MPZ699"/>
    <mergeCell ref="MQA699:MQH699"/>
    <mergeCell ref="MQI699:MQP699"/>
    <mergeCell ref="MQQ699:MQX699"/>
    <mergeCell ref="MQY699:MRF699"/>
    <mergeCell ref="MRG699:MRN699"/>
    <mergeCell ref="MRO699:MRV699"/>
    <mergeCell ref="MRW699:MSD699"/>
    <mergeCell ref="MSE699:MSL699"/>
    <mergeCell ref="MSM699:MST699"/>
    <mergeCell ref="MSU699:MTB699"/>
    <mergeCell ref="MTC699:MTJ699"/>
    <mergeCell ref="MTK699:MTR699"/>
    <mergeCell ref="MTS699:MTZ699"/>
    <mergeCell ref="MUA699:MUH699"/>
    <mergeCell ref="MUI699:MUP699"/>
    <mergeCell ref="MUQ699:MUX699"/>
    <mergeCell ref="MUY699:MVF699"/>
    <mergeCell ref="MVG699:MVN699"/>
    <mergeCell ref="MVO699:MVV699"/>
    <mergeCell ref="MVW699:MWD699"/>
    <mergeCell ref="MWE699:MWL699"/>
    <mergeCell ref="MWM699:MWT699"/>
    <mergeCell ref="MWU699:MXB699"/>
    <mergeCell ref="MXC699:MXJ699"/>
    <mergeCell ref="MXK699:MXR699"/>
    <mergeCell ref="MXS699:MXZ699"/>
    <mergeCell ref="MYA699:MYH699"/>
    <mergeCell ref="MYI699:MYP699"/>
    <mergeCell ref="MYQ699:MYX699"/>
    <mergeCell ref="MYY699:MZF699"/>
    <mergeCell ref="MZG699:MZN699"/>
    <mergeCell ref="MZO699:MZV699"/>
    <mergeCell ref="MZW699:NAD699"/>
    <mergeCell ref="NAE699:NAL699"/>
    <mergeCell ref="NAM699:NAT699"/>
    <mergeCell ref="NAU699:NBB699"/>
    <mergeCell ref="NBC699:NBJ699"/>
    <mergeCell ref="NBK699:NBR699"/>
    <mergeCell ref="NBS699:NBZ699"/>
    <mergeCell ref="NCA699:NCH699"/>
    <mergeCell ref="NCI699:NCP699"/>
    <mergeCell ref="NCQ699:NCX699"/>
    <mergeCell ref="NCY699:NDF699"/>
    <mergeCell ref="NDG699:NDN699"/>
    <mergeCell ref="NDO699:NDV699"/>
    <mergeCell ref="NDW699:NED699"/>
    <mergeCell ref="NEE699:NEL699"/>
    <mergeCell ref="NEM699:NET699"/>
    <mergeCell ref="NEU699:NFB699"/>
    <mergeCell ref="NFC699:NFJ699"/>
    <mergeCell ref="NFK699:NFR699"/>
    <mergeCell ref="NFS699:NFZ699"/>
    <mergeCell ref="NGA699:NGH699"/>
    <mergeCell ref="NGI699:NGP699"/>
    <mergeCell ref="NGQ699:NGX699"/>
    <mergeCell ref="NGY699:NHF699"/>
    <mergeCell ref="NHG699:NHN699"/>
    <mergeCell ref="NHO699:NHV699"/>
    <mergeCell ref="NHW699:NID699"/>
    <mergeCell ref="NIE699:NIL699"/>
    <mergeCell ref="NIM699:NIT699"/>
    <mergeCell ref="NIU699:NJB699"/>
    <mergeCell ref="NJC699:NJJ699"/>
    <mergeCell ref="NJK699:NJR699"/>
    <mergeCell ref="NJS699:NJZ699"/>
    <mergeCell ref="NKA699:NKH699"/>
    <mergeCell ref="NKI699:NKP699"/>
    <mergeCell ref="NKQ699:NKX699"/>
    <mergeCell ref="NKY699:NLF699"/>
    <mergeCell ref="NLG699:NLN699"/>
    <mergeCell ref="NLO699:NLV699"/>
    <mergeCell ref="NLW699:NMD699"/>
    <mergeCell ref="NME699:NML699"/>
    <mergeCell ref="NMM699:NMT699"/>
    <mergeCell ref="NMU699:NNB699"/>
    <mergeCell ref="NNC699:NNJ699"/>
    <mergeCell ref="NNK699:NNR699"/>
    <mergeCell ref="NNS699:NNZ699"/>
    <mergeCell ref="NOA699:NOH699"/>
    <mergeCell ref="NOI699:NOP699"/>
    <mergeCell ref="NOQ699:NOX699"/>
    <mergeCell ref="NOY699:NPF699"/>
    <mergeCell ref="NPG699:NPN699"/>
    <mergeCell ref="NPO699:NPV699"/>
    <mergeCell ref="NPW699:NQD699"/>
    <mergeCell ref="NQE699:NQL699"/>
    <mergeCell ref="NQM699:NQT699"/>
    <mergeCell ref="NQU699:NRB699"/>
    <mergeCell ref="NRC699:NRJ699"/>
    <mergeCell ref="NRK699:NRR699"/>
    <mergeCell ref="NRS699:NRZ699"/>
    <mergeCell ref="NSA699:NSH699"/>
    <mergeCell ref="NSI699:NSP699"/>
    <mergeCell ref="NSQ699:NSX699"/>
    <mergeCell ref="NSY699:NTF699"/>
    <mergeCell ref="NTG699:NTN699"/>
    <mergeCell ref="NTO699:NTV699"/>
    <mergeCell ref="NTW699:NUD699"/>
    <mergeCell ref="NUE699:NUL699"/>
    <mergeCell ref="NUM699:NUT699"/>
    <mergeCell ref="NUU699:NVB699"/>
    <mergeCell ref="NVC699:NVJ699"/>
    <mergeCell ref="NVK699:NVR699"/>
    <mergeCell ref="NVS699:NVZ699"/>
    <mergeCell ref="NWA699:NWH699"/>
    <mergeCell ref="NWI699:NWP699"/>
    <mergeCell ref="NWQ699:NWX699"/>
    <mergeCell ref="NWY699:NXF699"/>
    <mergeCell ref="NXG699:NXN699"/>
    <mergeCell ref="NXO699:NXV699"/>
    <mergeCell ref="NXW699:NYD699"/>
    <mergeCell ref="NYE699:NYL699"/>
    <mergeCell ref="NYM699:NYT699"/>
    <mergeCell ref="NYU699:NZB699"/>
    <mergeCell ref="NZC699:NZJ699"/>
    <mergeCell ref="NZK699:NZR699"/>
    <mergeCell ref="NZS699:NZZ699"/>
    <mergeCell ref="OAA699:OAH699"/>
    <mergeCell ref="OAI699:OAP699"/>
    <mergeCell ref="OAQ699:OAX699"/>
    <mergeCell ref="OAY699:OBF699"/>
    <mergeCell ref="OBG699:OBN699"/>
    <mergeCell ref="OBO699:OBV699"/>
    <mergeCell ref="OBW699:OCD699"/>
    <mergeCell ref="OCE699:OCL699"/>
    <mergeCell ref="OCM699:OCT699"/>
    <mergeCell ref="OCU699:ODB699"/>
    <mergeCell ref="ODC699:ODJ699"/>
    <mergeCell ref="ODK699:ODR699"/>
    <mergeCell ref="ODS699:ODZ699"/>
    <mergeCell ref="OEA699:OEH699"/>
    <mergeCell ref="OEI699:OEP699"/>
    <mergeCell ref="OEQ699:OEX699"/>
    <mergeCell ref="OEY699:OFF699"/>
    <mergeCell ref="OFG699:OFN699"/>
    <mergeCell ref="OFO699:OFV699"/>
    <mergeCell ref="OFW699:OGD699"/>
    <mergeCell ref="OGE699:OGL699"/>
    <mergeCell ref="OGM699:OGT699"/>
    <mergeCell ref="OGU699:OHB699"/>
    <mergeCell ref="OHC699:OHJ699"/>
    <mergeCell ref="OHK699:OHR699"/>
    <mergeCell ref="OHS699:OHZ699"/>
    <mergeCell ref="OIA699:OIH699"/>
    <mergeCell ref="OII699:OIP699"/>
    <mergeCell ref="OIQ699:OIX699"/>
    <mergeCell ref="OIY699:OJF699"/>
    <mergeCell ref="OJG699:OJN699"/>
    <mergeCell ref="OJO699:OJV699"/>
    <mergeCell ref="OJW699:OKD699"/>
    <mergeCell ref="OKE699:OKL699"/>
    <mergeCell ref="OKM699:OKT699"/>
    <mergeCell ref="OKU699:OLB699"/>
    <mergeCell ref="OLC699:OLJ699"/>
    <mergeCell ref="OLK699:OLR699"/>
    <mergeCell ref="OLS699:OLZ699"/>
    <mergeCell ref="OMA699:OMH699"/>
    <mergeCell ref="OMI699:OMP699"/>
    <mergeCell ref="OMQ699:OMX699"/>
    <mergeCell ref="OMY699:ONF699"/>
    <mergeCell ref="ONG699:ONN699"/>
    <mergeCell ref="ONO699:ONV699"/>
    <mergeCell ref="ONW699:OOD699"/>
    <mergeCell ref="OOE699:OOL699"/>
    <mergeCell ref="OOM699:OOT699"/>
    <mergeCell ref="OOU699:OPB699"/>
    <mergeCell ref="OPC699:OPJ699"/>
    <mergeCell ref="OPK699:OPR699"/>
    <mergeCell ref="OPS699:OPZ699"/>
    <mergeCell ref="OQA699:OQH699"/>
    <mergeCell ref="OQI699:OQP699"/>
    <mergeCell ref="OQQ699:OQX699"/>
    <mergeCell ref="OQY699:ORF699"/>
    <mergeCell ref="ORG699:ORN699"/>
    <mergeCell ref="ORO699:ORV699"/>
    <mergeCell ref="ORW699:OSD699"/>
    <mergeCell ref="OSE699:OSL699"/>
    <mergeCell ref="OSM699:OST699"/>
    <mergeCell ref="OSU699:OTB699"/>
    <mergeCell ref="OTC699:OTJ699"/>
    <mergeCell ref="OTK699:OTR699"/>
    <mergeCell ref="OTS699:OTZ699"/>
    <mergeCell ref="OUA699:OUH699"/>
    <mergeCell ref="OUI699:OUP699"/>
    <mergeCell ref="OUQ699:OUX699"/>
    <mergeCell ref="OUY699:OVF699"/>
    <mergeCell ref="OVG699:OVN699"/>
    <mergeCell ref="OVO699:OVV699"/>
    <mergeCell ref="OVW699:OWD699"/>
    <mergeCell ref="OWE699:OWL699"/>
    <mergeCell ref="OWM699:OWT699"/>
    <mergeCell ref="OWU699:OXB699"/>
    <mergeCell ref="OXC699:OXJ699"/>
    <mergeCell ref="OXK699:OXR699"/>
    <mergeCell ref="OXS699:OXZ699"/>
    <mergeCell ref="OYA699:OYH699"/>
    <mergeCell ref="OYI699:OYP699"/>
    <mergeCell ref="OYQ699:OYX699"/>
    <mergeCell ref="OYY699:OZF699"/>
    <mergeCell ref="OZG699:OZN699"/>
    <mergeCell ref="OZO699:OZV699"/>
    <mergeCell ref="OZW699:PAD699"/>
    <mergeCell ref="PAE699:PAL699"/>
    <mergeCell ref="PAM699:PAT699"/>
    <mergeCell ref="PAU699:PBB699"/>
    <mergeCell ref="PBC699:PBJ699"/>
    <mergeCell ref="PBK699:PBR699"/>
    <mergeCell ref="PBS699:PBZ699"/>
    <mergeCell ref="PCA699:PCH699"/>
    <mergeCell ref="PCI699:PCP699"/>
    <mergeCell ref="PCQ699:PCX699"/>
    <mergeCell ref="PCY699:PDF699"/>
    <mergeCell ref="PDG699:PDN699"/>
    <mergeCell ref="PDO699:PDV699"/>
    <mergeCell ref="PDW699:PED699"/>
    <mergeCell ref="PEE699:PEL699"/>
    <mergeCell ref="PEM699:PET699"/>
    <mergeCell ref="PEU699:PFB699"/>
    <mergeCell ref="PFC699:PFJ699"/>
    <mergeCell ref="PFK699:PFR699"/>
    <mergeCell ref="PFS699:PFZ699"/>
    <mergeCell ref="PGA699:PGH699"/>
    <mergeCell ref="PGI699:PGP699"/>
    <mergeCell ref="PGQ699:PGX699"/>
    <mergeCell ref="PGY699:PHF699"/>
    <mergeCell ref="PHG699:PHN699"/>
    <mergeCell ref="PHO699:PHV699"/>
    <mergeCell ref="PHW699:PID699"/>
    <mergeCell ref="PIE699:PIL699"/>
    <mergeCell ref="PIM699:PIT699"/>
    <mergeCell ref="PIU699:PJB699"/>
    <mergeCell ref="PJC699:PJJ699"/>
    <mergeCell ref="PJK699:PJR699"/>
    <mergeCell ref="PJS699:PJZ699"/>
    <mergeCell ref="PKA699:PKH699"/>
    <mergeCell ref="PKI699:PKP699"/>
    <mergeCell ref="PKQ699:PKX699"/>
    <mergeCell ref="PKY699:PLF699"/>
    <mergeCell ref="PLG699:PLN699"/>
    <mergeCell ref="PLO699:PLV699"/>
    <mergeCell ref="PLW699:PMD699"/>
    <mergeCell ref="PME699:PML699"/>
    <mergeCell ref="PMM699:PMT699"/>
    <mergeCell ref="PMU699:PNB699"/>
    <mergeCell ref="PNC699:PNJ699"/>
    <mergeCell ref="PNK699:PNR699"/>
    <mergeCell ref="PNS699:PNZ699"/>
    <mergeCell ref="POA699:POH699"/>
    <mergeCell ref="POI699:POP699"/>
    <mergeCell ref="POQ699:POX699"/>
    <mergeCell ref="POY699:PPF699"/>
    <mergeCell ref="PPG699:PPN699"/>
    <mergeCell ref="PPO699:PPV699"/>
    <mergeCell ref="PPW699:PQD699"/>
    <mergeCell ref="PQE699:PQL699"/>
    <mergeCell ref="PQM699:PQT699"/>
    <mergeCell ref="PQU699:PRB699"/>
    <mergeCell ref="PRC699:PRJ699"/>
    <mergeCell ref="PRK699:PRR699"/>
    <mergeCell ref="PRS699:PRZ699"/>
    <mergeCell ref="PSA699:PSH699"/>
    <mergeCell ref="PSI699:PSP699"/>
    <mergeCell ref="PSQ699:PSX699"/>
    <mergeCell ref="PSY699:PTF699"/>
    <mergeCell ref="PTG699:PTN699"/>
    <mergeCell ref="PTO699:PTV699"/>
    <mergeCell ref="PTW699:PUD699"/>
    <mergeCell ref="PUE699:PUL699"/>
    <mergeCell ref="PUM699:PUT699"/>
    <mergeCell ref="PUU699:PVB699"/>
    <mergeCell ref="PVC699:PVJ699"/>
    <mergeCell ref="PVK699:PVR699"/>
    <mergeCell ref="PVS699:PVZ699"/>
    <mergeCell ref="PWA699:PWH699"/>
    <mergeCell ref="PWI699:PWP699"/>
    <mergeCell ref="PWQ699:PWX699"/>
    <mergeCell ref="PWY699:PXF699"/>
    <mergeCell ref="PXG699:PXN699"/>
    <mergeCell ref="PXO699:PXV699"/>
    <mergeCell ref="PXW699:PYD699"/>
    <mergeCell ref="PYE699:PYL699"/>
    <mergeCell ref="PYM699:PYT699"/>
    <mergeCell ref="PYU699:PZB699"/>
    <mergeCell ref="PZC699:PZJ699"/>
    <mergeCell ref="PZK699:PZR699"/>
    <mergeCell ref="PZS699:PZZ699"/>
    <mergeCell ref="QAA699:QAH699"/>
    <mergeCell ref="QAI699:QAP699"/>
    <mergeCell ref="QAQ699:QAX699"/>
    <mergeCell ref="QAY699:QBF699"/>
    <mergeCell ref="QBG699:QBN699"/>
    <mergeCell ref="QBO699:QBV699"/>
    <mergeCell ref="QBW699:QCD699"/>
    <mergeCell ref="QCE699:QCL699"/>
    <mergeCell ref="QCM699:QCT699"/>
    <mergeCell ref="QCU699:QDB699"/>
    <mergeCell ref="QDC699:QDJ699"/>
    <mergeCell ref="QDK699:QDR699"/>
    <mergeCell ref="QDS699:QDZ699"/>
    <mergeCell ref="QEA699:QEH699"/>
    <mergeCell ref="QEI699:QEP699"/>
    <mergeCell ref="QEQ699:QEX699"/>
    <mergeCell ref="QEY699:QFF699"/>
    <mergeCell ref="QFG699:QFN699"/>
    <mergeCell ref="QFO699:QFV699"/>
    <mergeCell ref="QFW699:QGD699"/>
    <mergeCell ref="QGE699:QGL699"/>
    <mergeCell ref="QGM699:QGT699"/>
    <mergeCell ref="QGU699:QHB699"/>
    <mergeCell ref="QHC699:QHJ699"/>
    <mergeCell ref="QHK699:QHR699"/>
    <mergeCell ref="QHS699:QHZ699"/>
    <mergeCell ref="QIA699:QIH699"/>
    <mergeCell ref="QII699:QIP699"/>
    <mergeCell ref="QIQ699:QIX699"/>
    <mergeCell ref="QIY699:QJF699"/>
    <mergeCell ref="QJG699:QJN699"/>
    <mergeCell ref="QJO699:QJV699"/>
    <mergeCell ref="QJW699:QKD699"/>
    <mergeCell ref="QKE699:QKL699"/>
    <mergeCell ref="QKM699:QKT699"/>
    <mergeCell ref="QKU699:QLB699"/>
    <mergeCell ref="QLC699:QLJ699"/>
    <mergeCell ref="QLK699:QLR699"/>
    <mergeCell ref="QLS699:QLZ699"/>
    <mergeCell ref="QMA699:QMH699"/>
    <mergeCell ref="QMI699:QMP699"/>
    <mergeCell ref="QMQ699:QMX699"/>
    <mergeCell ref="QMY699:QNF699"/>
    <mergeCell ref="QNG699:QNN699"/>
    <mergeCell ref="QNO699:QNV699"/>
    <mergeCell ref="QNW699:QOD699"/>
    <mergeCell ref="QOE699:QOL699"/>
    <mergeCell ref="QOM699:QOT699"/>
    <mergeCell ref="QOU699:QPB699"/>
    <mergeCell ref="QPC699:QPJ699"/>
    <mergeCell ref="QPK699:QPR699"/>
    <mergeCell ref="QPS699:QPZ699"/>
    <mergeCell ref="QQA699:QQH699"/>
    <mergeCell ref="QQI699:QQP699"/>
    <mergeCell ref="QQQ699:QQX699"/>
    <mergeCell ref="QQY699:QRF699"/>
    <mergeCell ref="QRG699:QRN699"/>
    <mergeCell ref="QRO699:QRV699"/>
    <mergeCell ref="QRW699:QSD699"/>
    <mergeCell ref="QSE699:QSL699"/>
    <mergeCell ref="QSM699:QST699"/>
    <mergeCell ref="QSU699:QTB699"/>
    <mergeCell ref="QTC699:QTJ699"/>
    <mergeCell ref="QTK699:QTR699"/>
    <mergeCell ref="QTS699:QTZ699"/>
    <mergeCell ref="QUA699:QUH699"/>
    <mergeCell ref="QUI699:QUP699"/>
    <mergeCell ref="QUQ699:QUX699"/>
    <mergeCell ref="QUY699:QVF699"/>
    <mergeCell ref="QVG699:QVN699"/>
    <mergeCell ref="QVO699:QVV699"/>
    <mergeCell ref="QVW699:QWD699"/>
    <mergeCell ref="QWE699:QWL699"/>
    <mergeCell ref="QWM699:QWT699"/>
    <mergeCell ref="QWU699:QXB699"/>
    <mergeCell ref="QXC699:QXJ699"/>
    <mergeCell ref="QXK699:QXR699"/>
    <mergeCell ref="QXS699:QXZ699"/>
    <mergeCell ref="QYA699:QYH699"/>
    <mergeCell ref="QYI699:QYP699"/>
    <mergeCell ref="QYQ699:QYX699"/>
    <mergeCell ref="QYY699:QZF699"/>
    <mergeCell ref="QZG699:QZN699"/>
    <mergeCell ref="QZO699:QZV699"/>
    <mergeCell ref="QZW699:RAD699"/>
    <mergeCell ref="RAE699:RAL699"/>
    <mergeCell ref="RAM699:RAT699"/>
    <mergeCell ref="RAU699:RBB699"/>
    <mergeCell ref="RBC699:RBJ699"/>
    <mergeCell ref="RBK699:RBR699"/>
    <mergeCell ref="RBS699:RBZ699"/>
    <mergeCell ref="RCA699:RCH699"/>
    <mergeCell ref="RCI699:RCP699"/>
    <mergeCell ref="RCQ699:RCX699"/>
    <mergeCell ref="RCY699:RDF699"/>
    <mergeCell ref="RDG699:RDN699"/>
    <mergeCell ref="RDO699:RDV699"/>
    <mergeCell ref="RDW699:RED699"/>
    <mergeCell ref="REE699:REL699"/>
    <mergeCell ref="REM699:RET699"/>
    <mergeCell ref="REU699:RFB699"/>
    <mergeCell ref="RFC699:RFJ699"/>
    <mergeCell ref="RFK699:RFR699"/>
    <mergeCell ref="RFS699:RFZ699"/>
    <mergeCell ref="RGA699:RGH699"/>
    <mergeCell ref="RGI699:RGP699"/>
    <mergeCell ref="RGQ699:RGX699"/>
    <mergeCell ref="RGY699:RHF699"/>
    <mergeCell ref="RHG699:RHN699"/>
    <mergeCell ref="RHO699:RHV699"/>
    <mergeCell ref="RHW699:RID699"/>
    <mergeCell ref="RIE699:RIL699"/>
    <mergeCell ref="RIM699:RIT699"/>
    <mergeCell ref="RIU699:RJB699"/>
    <mergeCell ref="RJC699:RJJ699"/>
    <mergeCell ref="RJK699:RJR699"/>
    <mergeCell ref="RJS699:RJZ699"/>
    <mergeCell ref="RKA699:RKH699"/>
    <mergeCell ref="RKI699:RKP699"/>
    <mergeCell ref="RKQ699:RKX699"/>
    <mergeCell ref="RKY699:RLF699"/>
    <mergeCell ref="RLG699:RLN699"/>
    <mergeCell ref="RLO699:RLV699"/>
    <mergeCell ref="RLW699:RMD699"/>
    <mergeCell ref="RME699:RML699"/>
    <mergeCell ref="RMM699:RMT699"/>
    <mergeCell ref="RMU699:RNB699"/>
    <mergeCell ref="RNC699:RNJ699"/>
    <mergeCell ref="RNK699:RNR699"/>
    <mergeCell ref="RNS699:RNZ699"/>
    <mergeCell ref="ROA699:ROH699"/>
    <mergeCell ref="ROI699:ROP699"/>
    <mergeCell ref="ROQ699:ROX699"/>
    <mergeCell ref="ROY699:RPF699"/>
    <mergeCell ref="RPG699:RPN699"/>
    <mergeCell ref="RPO699:RPV699"/>
    <mergeCell ref="RPW699:RQD699"/>
    <mergeCell ref="RQE699:RQL699"/>
    <mergeCell ref="RQM699:RQT699"/>
    <mergeCell ref="RQU699:RRB699"/>
    <mergeCell ref="RRC699:RRJ699"/>
    <mergeCell ref="RRK699:RRR699"/>
    <mergeCell ref="RRS699:RRZ699"/>
    <mergeCell ref="RSA699:RSH699"/>
    <mergeCell ref="RSI699:RSP699"/>
    <mergeCell ref="RSQ699:RSX699"/>
    <mergeCell ref="RSY699:RTF699"/>
    <mergeCell ref="RTG699:RTN699"/>
    <mergeCell ref="RTO699:RTV699"/>
    <mergeCell ref="RTW699:RUD699"/>
    <mergeCell ref="RUE699:RUL699"/>
    <mergeCell ref="RUM699:RUT699"/>
    <mergeCell ref="RUU699:RVB699"/>
    <mergeCell ref="RVC699:RVJ699"/>
    <mergeCell ref="RVK699:RVR699"/>
    <mergeCell ref="RVS699:RVZ699"/>
    <mergeCell ref="RWA699:RWH699"/>
    <mergeCell ref="RWI699:RWP699"/>
    <mergeCell ref="RWQ699:RWX699"/>
    <mergeCell ref="RWY699:RXF699"/>
    <mergeCell ref="RXG699:RXN699"/>
    <mergeCell ref="RXO699:RXV699"/>
    <mergeCell ref="RXW699:RYD699"/>
    <mergeCell ref="RYE699:RYL699"/>
    <mergeCell ref="RYM699:RYT699"/>
    <mergeCell ref="RYU699:RZB699"/>
    <mergeCell ref="RZC699:RZJ699"/>
    <mergeCell ref="RZK699:RZR699"/>
    <mergeCell ref="RZS699:RZZ699"/>
    <mergeCell ref="SAA699:SAH699"/>
    <mergeCell ref="SAI699:SAP699"/>
    <mergeCell ref="SAQ699:SAX699"/>
    <mergeCell ref="SAY699:SBF699"/>
    <mergeCell ref="SBG699:SBN699"/>
    <mergeCell ref="SBO699:SBV699"/>
    <mergeCell ref="SBW699:SCD699"/>
    <mergeCell ref="SCE699:SCL699"/>
    <mergeCell ref="SCM699:SCT699"/>
    <mergeCell ref="SCU699:SDB699"/>
    <mergeCell ref="SDC699:SDJ699"/>
    <mergeCell ref="SDK699:SDR699"/>
    <mergeCell ref="SDS699:SDZ699"/>
    <mergeCell ref="SEA699:SEH699"/>
    <mergeCell ref="SEI699:SEP699"/>
    <mergeCell ref="SEQ699:SEX699"/>
    <mergeCell ref="SEY699:SFF699"/>
    <mergeCell ref="SFG699:SFN699"/>
    <mergeCell ref="SFO699:SFV699"/>
    <mergeCell ref="SFW699:SGD699"/>
    <mergeCell ref="SGE699:SGL699"/>
    <mergeCell ref="SGM699:SGT699"/>
    <mergeCell ref="SGU699:SHB699"/>
    <mergeCell ref="SHC699:SHJ699"/>
    <mergeCell ref="SHK699:SHR699"/>
    <mergeCell ref="SHS699:SHZ699"/>
    <mergeCell ref="SIA699:SIH699"/>
    <mergeCell ref="SII699:SIP699"/>
    <mergeCell ref="SIQ699:SIX699"/>
    <mergeCell ref="SIY699:SJF699"/>
    <mergeCell ref="SJG699:SJN699"/>
    <mergeCell ref="SJO699:SJV699"/>
    <mergeCell ref="SJW699:SKD699"/>
    <mergeCell ref="SKE699:SKL699"/>
    <mergeCell ref="SKM699:SKT699"/>
    <mergeCell ref="SKU699:SLB699"/>
    <mergeCell ref="SLC699:SLJ699"/>
    <mergeCell ref="SLK699:SLR699"/>
    <mergeCell ref="SLS699:SLZ699"/>
    <mergeCell ref="SMA699:SMH699"/>
    <mergeCell ref="SMI699:SMP699"/>
    <mergeCell ref="SMQ699:SMX699"/>
    <mergeCell ref="SMY699:SNF699"/>
    <mergeCell ref="SNG699:SNN699"/>
    <mergeCell ref="SNO699:SNV699"/>
    <mergeCell ref="SNW699:SOD699"/>
    <mergeCell ref="SOE699:SOL699"/>
    <mergeCell ref="SOM699:SOT699"/>
    <mergeCell ref="SOU699:SPB699"/>
    <mergeCell ref="SPC699:SPJ699"/>
    <mergeCell ref="SPK699:SPR699"/>
    <mergeCell ref="SPS699:SPZ699"/>
    <mergeCell ref="SQA699:SQH699"/>
    <mergeCell ref="SQI699:SQP699"/>
    <mergeCell ref="SQQ699:SQX699"/>
    <mergeCell ref="SQY699:SRF699"/>
    <mergeCell ref="SRG699:SRN699"/>
    <mergeCell ref="SRO699:SRV699"/>
    <mergeCell ref="SRW699:SSD699"/>
    <mergeCell ref="SSE699:SSL699"/>
    <mergeCell ref="SSM699:SST699"/>
    <mergeCell ref="SSU699:STB699"/>
    <mergeCell ref="STC699:STJ699"/>
    <mergeCell ref="STK699:STR699"/>
    <mergeCell ref="STS699:STZ699"/>
    <mergeCell ref="SUA699:SUH699"/>
    <mergeCell ref="SUI699:SUP699"/>
    <mergeCell ref="SUQ699:SUX699"/>
    <mergeCell ref="SUY699:SVF699"/>
    <mergeCell ref="SVG699:SVN699"/>
    <mergeCell ref="SVO699:SVV699"/>
    <mergeCell ref="SVW699:SWD699"/>
    <mergeCell ref="SWE699:SWL699"/>
    <mergeCell ref="SWM699:SWT699"/>
    <mergeCell ref="SWU699:SXB699"/>
    <mergeCell ref="SXC699:SXJ699"/>
    <mergeCell ref="SXK699:SXR699"/>
    <mergeCell ref="SXS699:SXZ699"/>
    <mergeCell ref="SYA699:SYH699"/>
    <mergeCell ref="SYI699:SYP699"/>
    <mergeCell ref="SYQ699:SYX699"/>
    <mergeCell ref="SYY699:SZF699"/>
    <mergeCell ref="SZG699:SZN699"/>
    <mergeCell ref="SZO699:SZV699"/>
    <mergeCell ref="SZW699:TAD699"/>
    <mergeCell ref="TAE699:TAL699"/>
    <mergeCell ref="TAM699:TAT699"/>
    <mergeCell ref="TAU699:TBB699"/>
    <mergeCell ref="TBC699:TBJ699"/>
    <mergeCell ref="TBK699:TBR699"/>
    <mergeCell ref="TBS699:TBZ699"/>
    <mergeCell ref="TCA699:TCH699"/>
    <mergeCell ref="TCI699:TCP699"/>
    <mergeCell ref="TCQ699:TCX699"/>
    <mergeCell ref="TCY699:TDF699"/>
    <mergeCell ref="TDG699:TDN699"/>
    <mergeCell ref="TDO699:TDV699"/>
    <mergeCell ref="TDW699:TED699"/>
    <mergeCell ref="TEE699:TEL699"/>
    <mergeCell ref="TEM699:TET699"/>
    <mergeCell ref="TEU699:TFB699"/>
    <mergeCell ref="TFC699:TFJ699"/>
    <mergeCell ref="TFK699:TFR699"/>
    <mergeCell ref="TFS699:TFZ699"/>
    <mergeCell ref="TGA699:TGH699"/>
    <mergeCell ref="TGI699:TGP699"/>
    <mergeCell ref="TGQ699:TGX699"/>
    <mergeCell ref="TGY699:THF699"/>
    <mergeCell ref="THG699:THN699"/>
    <mergeCell ref="THO699:THV699"/>
    <mergeCell ref="THW699:TID699"/>
    <mergeCell ref="TIE699:TIL699"/>
    <mergeCell ref="TIM699:TIT699"/>
    <mergeCell ref="TIU699:TJB699"/>
    <mergeCell ref="TJC699:TJJ699"/>
    <mergeCell ref="TJK699:TJR699"/>
    <mergeCell ref="TJS699:TJZ699"/>
    <mergeCell ref="TKA699:TKH699"/>
    <mergeCell ref="TKI699:TKP699"/>
    <mergeCell ref="TKQ699:TKX699"/>
    <mergeCell ref="TKY699:TLF699"/>
    <mergeCell ref="TLG699:TLN699"/>
    <mergeCell ref="TLO699:TLV699"/>
    <mergeCell ref="TLW699:TMD699"/>
    <mergeCell ref="TME699:TML699"/>
    <mergeCell ref="TMM699:TMT699"/>
    <mergeCell ref="TMU699:TNB699"/>
    <mergeCell ref="TNC699:TNJ699"/>
    <mergeCell ref="TNK699:TNR699"/>
    <mergeCell ref="TNS699:TNZ699"/>
    <mergeCell ref="TOA699:TOH699"/>
    <mergeCell ref="TOI699:TOP699"/>
    <mergeCell ref="TOQ699:TOX699"/>
    <mergeCell ref="TOY699:TPF699"/>
    <mergeCell ref="TPG699:TPN699"/>
    <mergeCell ref="TPO699:TPV699"/>
    <mergeCell ref="TPW699:TQD699"/>
    <mergeCell ref="TQE699:TQL699"/>
    <mergeCell ref="TQM699:TQT699"/>
    <mergeCell ref="TQU699:TRB699"/>
    <mergeCell ref="TRC699:TRJ699"/>
    <mergeCell ref="TRK699:TRR699"/>
    <mergeCell ref="TRS699:TRZ699"/>
    <mergeCell ref="TSA699:TSH699"/>
    <mergeCell ref="TSI699:TSP699"/>
    <mergeCell ref="TSQ699:TSX699"/>
    <mergeCell ref="TSY699:TTF699"/>
    <mergeCell ref="TTG699:TTN699"/>
    <mergeCell ref="TTO699:TTV699"/>
    <mergeCell ref="TTW699:TUD699"/>
    <mergeCell ref="TUE699:TUL699"/>
    <mergeCell ref="TUM699:TUT699"/>
    <mergeCell ref="TUU699:TVB699"/>
    <mergeCell ref="TVC699:TVJ699"/>
    <mergeCell ref="TVK699:TVR699"/>
    <mergeCell ref="TVS699:TVZ699"/>
    <mergeCell ref="TWA699:TWH699"/>
    <mergeCell ref="TWI699:TWP699"/>
    <mergeCell ref="TWQ699:TWX699"/>
    <mergeCell ref="TWY699:TXF699"/>
    <mergeCell ref="TXG699:TXN699"/>
    <mergeCell ref="TXO699:TXV699"/>
    <mergeCell ref="TXW699:TYD699"/>
    <mergeCell ref="TYE699:TYL699"/>
    <mergeCell ref="TYM699:TYT699"/>
    <mergeCell ref="TYU699:TZB699"/>
    <mergeCell ref="TZC699:TZJ699"/>
    <mergeCell ref="TZK699:TZR699"/>
    <mergeCell ref="TZS699:TZZ699"/>
    <mergeCell ref="UAA699:UAH699"/>
    <mergeCell ref="UAI699:UAP699"/>
    <mergeCell ref="UAQ699:UAX699"/>
    <mergeCell ref="UAY699:UBF699"/>
    <mergeCell ref="UBG699:UBN699"/>
    <mergeCell ref="UBO699:UBV699"/>
    <mergeCell ref="UBW699:UCD699"/>
    <mergeCell ref="UCE699:UCL699"/>
    <mergeCell ref="UCM699:UCT699"/>
    <mergeCell ref="UCU699:UDB699"/>
    <mergeCell ref="UDC699:UDJ699"/>
    <mergeCell ref="UDK699:UDR699"/>
    <mergeCell ref="UDS699:UDZ699"/>
    <mergeCell ref="UEA699:UEH699"/>
    <mergeCell ref="UEI699:UEP699"/>
    <mergeCell ref="UEQ699:UEX699"/>
    <mergeCell ref="UEY699:UFF699"/>
    <mergeCell ref="UFG699:UFN699"/>
    <mergeCell ref="UFO699:UFV699"/>
    <mergeCell ref="UFW699:UGD699"/>
    <mergeCell ref="UGE699:UGL699"/>
    <mergeCell ref="UGM699:UGT699"/>
    <mergeCell ref="UGU699:UHB699"/>
    <mergeCell ref="UHC699:UHJ699"/>
    <mergeCell ref="UHK699:UHR699"/>
    <mergeCell ref="UHS699:UHZ699"/>
    <mergeCell ref="UIA699:UIH699"/>
    <mergeCell ref="UII699:UIP699"/>
    <mergeCell ref="UIQ699:UIX699"/>
    <mergeCell ref="UIY699:UJF699"/>
    <mergeCell ref="UJG699:UJN699"/>
    <mergeCell ref="UJO699:UJV699"/>
    <mergeCell ref="UJW699:UKD699"/>
    <mergeCell ref="UKE699:UKL699"/>
    <mergeCell ref="UKM699:UKT699"/>
    <mergeCell ref="UKU699:ULB699"/>
    <mergeCell ref="ULC699:ULJ699"/>
    <mergeCell ref="ULK699:ULR699"/>
    <mergeCell ref="ULS699:ULZ699"/>
    <mergeCell ref="UMA699:UMH699"/>
    <mergeCell ref="UMI699:UMP699"/>
    <mergeCell ref="UMQ699:UMX699"/>
    <mergeCell ref="UMY699:UNF699"/>
    <mergeCell ref="UNG699:UNN699"/>
    <mergeCell ref="UNO699:UNV699"/>
    <mergeCell ref="UNW699:UOD699"/>
    <mergeCell ref="UOE699:UOL699"/>
    <mergeCell ref="UOM699:UOT699"/>
    <mergeCell ref="UOU699:UPB699"/>
    <mergeCell ref="UPC699:UPJ699"/>
    <mergeCell ref="UPK699:UPR699"/>
    <mergeCell ref="UPS699:UPZ699"/>
    <mergeCell ref="UQA699:UQH699"/>
    <mergeCell ref="UQI699:UQP699"/>
    <mergeCell ref="UQQ699:UQX699"/>
    <mergeCell ref="UQY699:URF699"/>
    <mergeCell ref="URG699:URN699"/>
    <mergeCell ref="URO699:URV699"/>
    <mergeCell ref="URW699:USD699"/>
    <mergeCell ref="USE699:USL699"/>
    <mergeCell ref="USM699:UST699"/>
    <mergeCell ref="USU699:UTB699"/>
    <mergeCell ref="UTC699:UTJ699"/>
    <mergeCell ref="UTK699:UTR699"/>
    <mergeCell ref="UTS699:UTZ699"/>
    <mergeCell ref="UUA699:UUH699"/>
    <mergeCell ref="UUI699:UUP699"/>
    <mergeCell ref="UUQ699:UUX699"/>
    <mergeCell ref="UUY699:UVF699"/>
    <mergeCell ref="UVG699:UVN699"/>
    <mergeCell ref="UVO699:UVV699"/>
    <mergeCell ref="UVW699:UWD699"/>
    <mergeCell ref="UWE699:UWL699"/>
    <mergeCell ref="UWM699:UWT699"/>
    <mergeCell ref="UWU699:UXB699"/>
    <mergeCell ref="UXC699:UXJ699"/>
    <mergeCell ref="UXK699:UXR699"/>
    <mergeCell ref="UXS699:UXZ699"/>
    <mergeCell ref="UYA699:UYH699"/>
    <mergeCell ref="UYI699:UYP699"/>
    <mergeCell ref="UYQ699:UYX699"/>
    <mergeCell ref="UYY699:UZF699"/>
    <mergeCell ref="UZG699:UZN699"/>
    <mergeCell ref="UZO699:UZV699"/>
    <mergeCell ref="UZW699:VAD699"/>
    <mergeCell ref="VAE699:VAL699"/>
    <mergeCell ref="VAM699:VAT699"/>
    <mergeCell ref="VAU699:VBB699"/>
    <mergeCell ref="VBC699:VBJ699"/>
    <mergeCell ref="VBK699:VBR699"/>
    <mergeCell ref="VBS699:VBZ699"/>
    <mergeCell ref="VCA699:VCH699"/>
    <mergeCell ref="VCI699:VCP699"/>
    <mergeCell ref="VCQ699:VCX699"/>
    <mergeCell ref="VCY699:VDF699"/>
    <mergeCell ref="VDG699:VDN699"/>
    <mergeCell ref="VDO699:VDV699"/>
    <mergeCell ref="VDW699:VED699"/>
    <mergeCell ref="VEE699:VEL699"/>
    <mergeCell ref="VEM699:VET699"/>
    <mergeCell ref="VEU699:VFB699"/>
    <mergeCell ref="VFC699:VFJ699"/>
    <mergeCell ref="VFK699:VFR699"/>
    <mergeCell ref="VFS699:VFZ699"/>
    <mergeCell ref="VGA699:VGH699"/>
    <mergeCell ref="VGI699:VGP699"/>
    <mergeCell ref="VGQ699:VGX699"/>
    <mergeCell ref="VGY699:VHF699"/>
    <mergeCell ref="VHG699:VHN699"/>
    <mergeCell ref="VHO699:VHV699"/>
    <mergeCell ref="VHW699:VID699"/>
    <mergeCell ref="VIE699:VIL699"/>
    <mergeCell ref="VIM699:VIT699"/>
    <mergeCell ref="VIU699:VJB699"/>
    <mergeCell ref="VJC699:VJJ699"/>
    <mergeCell ref="VJK699:VJR699"/>
    <mergeCell ref="VJS699:VJZ699"/>
    <mergeCell ref="VKA699:VKH699"/>
    <mergeCell ref="VKI699:VKP699"/>
    <mergeCell ref="VKQ699:VKX699"/>
    <mergeCell ref="VKY699:VLF699"/>
    <mergeCell ref="VLG699:VLN699"/>
    <mergeCell ref="VLO699:VLV699"/>
    <mergeCell ref="VLW699:VMD699"/>
    <mergeCell ref="VME699:VML699"/>
    <mergeCell ref="VMM699:VMT699"/>
    <mergeCell ref="VMU699:VNB699"/>
    <mergeCell ref="VNC699:VNJ699"/>
    <mergeCell ref="VNK699:VNR699"/>
    <mergeCell ref="VNS699:VNZ699"/>
    <mergeCell ref="VOA699:VOH699"/>
    <mergeCell ref="VOI699:VOP699"/>
    <mergeCell ref="VOQ699:VOX699"/>
    <mergeCell ref="VOY699:VPF699"/>
    <mergeCell ref="VPG699:VPN699"/>
    <mergeCell ref="VPO699:VPV699"/>
    <mergeCell ref="VPW699:VQD699"/>
    <mergeCell ref="VQE699:VQL699"/>
    <mergeCell ref="VQM699:VQT699"/>
    <mergeCell ref="VQU699:VRB699"/>
    <mergeCell ref="VRC699:VRJ699"/>
    <mergeCell ref="VRK699:VRR699"/>
    <mergeCell ref="VRS699:VRZ699"/>
    <mergeCell ref="VSA699:VSH699"/>
    <mergeCell ref="VSI699:VSP699"/>
    <mergeCell ref="VSQ699:VSX699"/>
    <mergeCell ref="VSY699:VTF699"/>
    <mergeCell ref="VTG699:VTN699"/>
    <mergeCell ref="VTO699:VTV699"/>
    <mergeCell ref="VTW699:VUD699"/>
    <mergeCell ref="VUE699:VUL699"/>
    <mergeCell ref="VUM699:VUT699"/>
    <mergeCell ref="VUU699:VVB699"/>
    <mergeCell ref="VVC699:VVJ699"/>
    <mergeCell ref="VVK699:VVR699"/>
    <mergeCell ref="VVS699:VVZ699"/>
    <mergeCell ref="VWA699:VWH699"/>
    <mergeCell ref="VWI699:VWP699"/>
    <mergeCell ref="VWQ699:VWX699"/>
    <mergeCell ref="VWY699:VXF699"/>
    <mergeCell ref="VXG699:VXN699"/>
    <mergeCell ref="VXO699:VXV699"/>
    <mergeCell ref="VXW699:VYD699"/>
    <mergeCell ref="VYE699:VYL699"/>
    <mergeCell ref="VYM699:VYT699"/>
    <mergeCell ref="VYU699:VZB699"/>
    <mergeCell ref="VZC699:VZJ699"/>
    <mergeCell ref="VZK699:VZR699"/>
    <mergeCell ref="VZS699:VZZ699"/>
    <mergeCell ref="WAA699:WAH699"/>
    <mergeCell ref="WAI699:WAP699"/>
    <mergeCell ref="WAQ699:WAX699"/>
    <mergeCell ref="WAY699:WBF699"/>
    <mergeCell ref="WBG699:WBN699"/>
    <mergeCell ref="WBO699:WBV699"/>
    <mergeCell ref="WBW699:WCD699"/>
    <mergeCell ref="WCE699:WCL699"/>
    <mergeCell ref="WCM699:WCT699"/>
    <mergeCell ref="WCU699:WDB699"/>
    <mergeCell ref="WDC699:WDJ699"/>
    <mergeCell ref="WDK699:WDR699"/>
    <mergeCell ref="WDS699:WDZ699"/>
    <mergeCell ref="WEA699:WEH699"/>
    <mergeCell ref="WEI699:WEP699"/>
    <mergeCell ref="WEQ699:WEX699"/>
    <mergeCell ref="WEY699:WFF699"/>
    <mergeCell ref="WFG699:WFN699"/>
    <mergeCell ref="WFO699:WFV699"/>
    <mergeCell ref="WFW699:WGD699"/>
    <mergeCell ref="WGE699:WGL699"/>
    <mergeCell ref="WGM699:WGT699"/>
    <mergeCell ref="WGU699:WHB699"/>
    <mergeCell ref="WHC699:WHJ699"/>
    <mergeCell ref="WHK699:WHR699"/>
    <mergeCell ref="WHS699:WHZ699"/>
    <mergeCell ref="WIA699:WIH699"/>
    <mergeCell ref="WII699:WIP699"/>
    <mergeCell ref="WIQ699:WIX699"/>
    <mergeCell ref="WIY699:WJF699"/>
    <mergeCell ref="WJG699:WJN699"/>
    <mergeCell ref="WJO699:WJV699"/>
    <mergeCell ref="WJW699:WKD699"/>
    <mergeCell ref="WKE699:WKL699"/>
    <mergeCell ref="WKM699:WKT699"/>
    <mergeCell ref="WKU699:WLB699"/>
    <mergeCell ref="WLC699:WLJ699"/>
    <mergeCell ref="WLK699:WLR699"/>
    <mergeCell ref="WLS699:WLZ699"/>
    <mergeCell ref="WMA699:WMH699"/>
    <mergeCell ref="WMI699:WMP699"/>
    <mergeCell ref="WMQ699:WMX699"/>
    <mergeCell ref="WMY699:WNF699"/>
    <mergeCell ref="WNG699:WNN699"/>
    <mergeCell ref="WNO699:WNV699"/>
    <mergeCell ref="WNW699:WOD699"/>
    <mergeCell ref="WOE699:WOL699"/>
    <mergeCell ref="WOM699:WOT699"/>
    <mergeCell ref="WOU699:WPB699"/>
    <mergeCell ref="WPC699:WPJ699"/>
    <mergeCell ref="WPK699:WPR699"/>
    <mergeCell ref="WPS699:WPZ699"/>
    <mergeCell ref="WQA699:WQH699"/>
    <mergeCell ref="WQI699:WQP699"/>
    <mergeCell ref="WQQ699:WQX699"/>
    <mergeCell ref="WQY699:WRF699"/>
    <mergeCell ref="WRG699:WRN699"/>
    <mergeCell ref="WRO699:WRV699"/>
    <mergeCell ref="WRW699:WSD699"/>
    <mergeCell ref="WSE699:WSL699"/>
    <mergeCell ref="WSM699:WST699"/>
    <mergeCell ref="WSU699:WTB699"/>
    <mergeCell ref="WTC699:WTJ699"/>
    <mergeCell ref="WTK699:WTR699"/>
    <mergeCell ref="WTS699:WTZ699"/>
    <mergeCell ref="WUA699:WUH699"/>
    <mergeCell ref="WUI699:WUP699"/>
    <mergeCell ref="WUQ699:WUX699"/>
    <mergeCell ref="WUY699:WVF699"/>
    <mergeCell ref="WVG699:WVN699"/>
    <mergeCell ref="WVO699:WVV699"/>
    <mergeCell ref="WVW699:WWD699"/>
    <mergeCell ref="WWE699:WWL699"/>
    <mergeCell ref="WWM699:WWT699"/>
    <mergeCell ref="WWU699:WXB699"/>
    <mergeCell ref="WXC699:WXJ699"/>
    <mergeCell ref="WXK699:WXR699"/>
    <mergeCell ref="WXS699:WXZ699"/>
    <mergeCell ref="WYA699:WYH699"/>
    <mergeCell ref="WYI699:WYP699"/>
    <mergeCell ref="WYQ699:WYX699"/>
    <mergeCell ref="WYY699:WZF699"/>
    <mergeCell ref="WZG699:WZN699"/>
    <mergeCell ref="A702:F702"/>
    <mergeCell ref="O702:V702"/>
    <mergeCell ref="W702:AD702"/>
    <mergeCell ref="AE702:AL702"/>
    <mergeCell ref="AM702:AT702"/>
    <mergeCell ref="AU702:BB702"/>
    <mergeCell ref="BC702:BJ702"/>
    <mergeCell ref="BK702:BR702"/>
    <mergeCell ref="BS702:BZ702"/>
    <mergeCell ref="CA702:CH702"/>
    <mergeCell ref="CI702:CP702"/>
    <mergeCell ref="CQ702:CX702"/>
    <mergeCell ref="CY702:DF702"/>
    <mergeCell ref="DG702:DN702"/>
    <mergeCell ref="DO702:DV702"/>
    <mergeCell ref="DW702:ED702"/>
    <mergeCell ref="EE702:EL702"/>
    <mergeCell ref="EM702:ET702"/>
    <mergeCell ref="EU702:FB702"/>
    <mergeCell ref="FC702:FJ702"/>
    <mergeCell ref="FK702:FR702"/>
    <mergeCell ref="FS702:FZ702"/>
    <mergeCell ref="GA702:GH702"/>
    <mergeCell ref="GI702:GP702"/>
    <mergeCell ref="GQ702:GX702"/>
    <mergeCell ref="GY702:HF702"/>
    <mergeCell ref="HG702:HN702"/>
    <mergeCell ref="HO702:HV702"/>
    <mergeCell ref="HW702:ID702"/>
    <mergeCell ref="IE702:IL702"/>
    <mergeCell ref="IM702:IT702"/>
    <mergeCell ref="IU702:JB702"/>
    <mergeCell ref="JC702:JJ702"/>
    <mergeCell ref="JK702:JR702"/>
    <mergeCell ref="JS702:JZ702"/>
    <mergeCell ref="KA702:KH702"/>
    <mergeCell ref="KI702:KP702"/>
    <mergeCell ref="KQ702:KX702"/>
    <mergeCell ref="KY702:LF702"/>
    <mergeCell ref="LG702:LN702"/>
    <mergeCell ref="LO702:LV702"/>
    <mergeCell ref="LW702:MD702"/>
    <mergeCell ref="ME702:ML702"/>
    <mergeCell ref="MM702:MT702"/>
    <mergeCell ref="MU702:NB702"/>
    <mergeCell ref="NC702:NJ702"/>
    <mergeCell ref="NK702:NR702"/>
    <mergeCell ref="NS702:NZ702"/>
    <mergeCell ref="OA702:OH702"/>
    <mergeCell ref="OI702:OP702"/>
    <mergeCell ref="OQ702:OX702"/>
    <mergeCell ref="OY702:PF702"/>
    <mergeCell ref="PG702:PN702"/>
    <mergeCell ref="PO702:PV702"/>
    <mergeCell ref="PW702:QD702"/>
    <mergeCell ref="QE702:QL702"/>
    <mergeCell ref="QM702:QT702"/>
    <mergeCell ref="QU702:RB702"/>
    <mergeCell ref="RC702:RJ702"/>
    <mergeCell ref="RK702:RR702"/>
    <mergeCell ref="RS702:RZ702"/>
    <mergeCell ref="SA702:SH702"/>
    <mergeCell ref="SI702:SP702"/>
    <mergeCell ref="SQ702:SX702"/>
    <mergeCell ref="SY702:TF702"/>
    <mergeCell ref="TG702:TN702"/>
    <mergeCell ref="TO702:TV702"/>
    <mergeCell ref="TW702:UD702"/>
    <mergeCell ref="UE702:UL702"/>
    <mergeCell ref="UM702:UT702"/>
    <mergeCell ref="UU702:VB702"/>
    <mergeCell ref="VC702:VJ702"/>
    <mergeCell ref="VK702:VR702"/>
    <mergeCell ref="VS702:VZ702"/>
    <mergeCell ref="WA702:WH702"/>
    <mergeCell ref="WI702:WP702"/>
    <mergeCell ref="WQ702:WX702"/>
    <mergeCell ref="WY702:XF702"/>
    <mergeCell ref="XG702:XN702"/>
    <mergeCell ref="XO702:XV702"/>
    <mergeCell ref="XW702:YD702"/>
    <mergeCell ref="YE702:YL702"/>
    <mergeCell ref="YM702:YT702"/>
    <mergeCell ref="YU702:ZB702"/>
    <mergeCell ref="ZC702:ZJ702"/>
    <mergeCell ref="ZK702:ZR702"/>
    <mergeCell ref="ZS702:ZZ702"/>
    <mergeCell ref="AAA702:AAH702"/>
    <mergeCell ref="AAI702:AAP702"/>
    <mergeCell ref="AAQ702:AAX702"/>
    <mergeCell ref="AAY702:ABF702"/>
    <mergeCell ref="ABG702:ABN702"/>
    <mergeCell ref="ABO702:ABV702"/>
    <mergeCell ref="ABW702:ACD702"/>
    <mergeCell ref="ACE702:ACL702"/>
    <mergeCell ref="ACM702:ACT702"/>
    <mergeCell ref="ACU702:ADB702"/>
    <mergeCell ref="ADC702:ADJ702"/>
    <mergeCell ref="ADK702:ADR702"/>
    <mergeCell ref="ADS702:ADZ702"/>
    <mergeCell ref="AEA702:AEH702"/>
    <mergeCell ref="AEI702:AEP702"/>
    <mergeCell ref="AEQ702:AEX702"/>
    <mergeCell ref="AEY702:AFF702"/>
    <mergeCell ref="AFG702:AFN702"/>
    <mergeCell ref="AFO702:AFV702"/>
    <mergeCell ref="AFW702:AGD702"/>
    <mergeCell ref="AGE702:AGL702"/>
    <mergeCell ref="AGM702:AGT702"/>
    <mergeCell ref="AGU702:AHB702"/>
    <mergeCell ref="AHC702:AHJ702"/>
    <mergeCell ref="AHK702:AHR702"/>
    <mergeCell ref="AHS702:AHZ702"/>
    <mergeCell ref="AIA702:AIH702"/>
    <mergeCell ref="AII702:AIP702"/>
    <mergeCell ref="AIQ702:AIX702"/>
    <mergeCell ref="AIY702:AJF702"/>
    <mergeCell ref="AJG702:AJN702"/>
    <mergeCell ref="AJO702:AJV702"/>
    <mergeCell ref="AJW702:AKD702"/>
    <mergeCell ref="AKE702:AKL702"/>
    <mergeCell ref="AKM702:AKT702"/>
    <mergeCell ref="AKU702:ALB702"/>
    <mergeCell ref="ALC702:ALJ702"/>
    <mergeCell ref="ALK702:ALR702"/>
    <mergeCell ref="ALS702:ALZ702"/>
    <mergeCell ref="AMA702:AMH702"/>
    <mergeCell ref="AMI702:AMP702"/>
    <mergeCell ref="AMQ702:AMX702"/>
    <mergeCell ref="AMY702:ANF702"/>
    <mergeCell ref="ANG702:ANN702"/>
    <mergeCell ref="ANO702:ANV702"/>
    <mergeCell ref="ANW702:AOD702"/>
    <mergeCell ref="AOE702:AOL702"/>
    <mergeCell ref="AOM702:AOT702"/>
    <mergeCell ref="AOU702:APB702"/>
    <mergeCell ref="APC702:APJ702"/>
    <mergeCell ref="APK702:APR702"/>
    <mergeCell ref="APS702:APZ702"/>
    <mergeCell ref="AQA702:AQH702"/>
    <mergeCell ref="AQI702:AQP702"/>
    <mergeCell ref="AQQ702:AQX702"/>
    <mergeCell ref="AQY702:ARF702"/>
    <mergeCell ref="ARG702:ARN702"/>
    <mergeCell ref="ARO702:ARV702"/>
    <mergeCell ref="ARW702:ASD702"/>
    <mergeCell ref="ASE702:ASL702"/>
    <mergeCell ref="ASM702:AST702"/>
    <mergeCell ref="ASU702:ATB702"/>
    <mergeCell ref="ATC702:ATJ702"/>
    <mergeCell ref="ATK702:ATR702"/>
    <mergeCell ref="ATS702:ATZ702"/>
    <mergeCell ref="AUA702:AUH702"/>
    <mergeCell ref="AUI702:AUP702"/>
    <mergeCell ref="AUQ702:AUX702"/>
    <mergeCell ref="AUY702:AVF702"/>
    <mergeCell ref="AVG702:AVN702"/>
    <mergeCell ref="AVO702:AVV702"/>
    <mergeCell ref="AVW702:AWD702"/>
    <mergeCell ref="AWE702:AWL702"/>
    <mergeCell ref="AWM702:AWT702"/>
    <mergeCell ref="AWU702:AXB702"/>
    <mergeCell ref="AXC702:AXJ702"/>
    <mergeCell ref="AXK702:AXR702"/>
    <mergeCell ref="AXS702:AXZ702"/>
    <mergeCell ref="AYA702:AYH702"/>
    <mergeCell ref="AYI702:AYP702"/>
    <mergeCell ref="AYQ702:AYX702"/>
    <mergeCell ref="AYY702:AZF702"/>
    <mergeCell ref="AZG702:AZN702"/>
    <mergeCell ref="AZO702:AZV702"/>
    <mergeCell ref="AZW702:BAD702"/>
    <mergeCell ref="BAE702:BAL702"/>
    <mergeCell ref="BAM702:BAT702"/>
    <mergeCell ref="BAU702:BBB702"/>
    <mergeCell ref="BBC702:BBJ702"/>
    <mergeCell ref="BBK702:BBR702"/>
    <mergeCell ref="BBS702:BBZ702"/>
    <mergeCell ref="BCA702:BCH702"/>
    <mergeCell ref="BCI702:BCP702"/>
    <mergeCell ref="BCQ702:BCX702"/>
    <mergeCell ref="BCY702:BDF702"/>
    <mergeCell ref="BDG702:BDN702"/>
    <mergeCell ref="BDO702:BDV702"/>
    <mergeCell ref="BDW702:BED702"/>
    <mergeCell ref="BEE702:BEL702"/>
    <mergeCell ref="BEM702:BET702"/>
    <mergeCell ref="BEU702:BFB702"/>
    <mergeCell ref="BFC702:BFJ702"/>
    <mergeCell ref="BFK702:BFR702"/>
    <mergeCell ref="BFS702:BFZ702"/>
    <mergeCell ref="BGA702:BGH702"/>
    <mergeCell ref="BGI702:BGP702"/>
    <mergeCell ref="BGQ702:BGX702"/>
    <mergeCell ref="BGY702:BHF702"/>
    <mergeCell ref="BHG702:BHN702"/>
    <mergeCell ref="BHO702:BHV702"/>
    <mergeCell ref="BHW702:BID702"/>
    <mergeCell ref="BIE702:BIL702"/>
    <mergeCell ref="BIM702:BIT702"/>
    <mergeCell ref="BIU702:BJB702"/>
    <mergeCell ref="BJC702:BJJ702"/>
    <mergeCell ref="BJK702:BJR702"/>
    <mergeCell ref="BJS702:BJZ702"/>
    <mergeCell ref="BKA702:BKH702"/>
    <mergeCell ref="BKI702:BKP702"/>
    <mergeCell ref="BKQ702:BKX702"/>
    <mergeCell ref="BKY702:BLF702"/>
    <mergeCell ref="BLG702:BLN702"/>
    <mergeCell ref="BLO702:BLV702"/>
    <mergeCell ref="BLW702:BMD702"/>
    <mergeCell ref="BME702:BML702"/>
    <mergeCell ref="BMM702:BMT702"/>
    <mergeCell ref="BMU702:BNB702"/>
    <mergeCell ref="BNC702:BNJ702"/>
    <mergeCell ref="BNK702:BNR702"/>
    <mergeCell ref="BNS702:BNZ702"/>
    <mergeCell ref="BOA702:BOH702"/>
    <mergeCell ref="BOI702:BOP702"/>
    <mergeCell ref="BOQ702:BOX702"/>
    <mergeCell ref="BOY702:BPF702"/>
    <mergeCell ref="BPG702:BPN702"/>
    <mergeCell ref="BPO702:BPV702"/>
    <mergeCell ref="BPW702:BQD702"/>
    <mergeCell ref="BQE702:BQL702"/>
    <mergeCell ref="BQM702:BQT702"/>
    <mergeCell ref="BQU702:BRB702"/>
    <mergeCell ref="BRC702:BRJ702"/>
    <mergeCell ref="BRK702:BRR702"/>
    <mergeCell ref="BRS702:BRZ702"/>
    <mergeCell ref="BSA702:BSH702"/>
    <mergeCell ref="BSI702:BSP702"/>
    <mergeCell ref="BSQ702:BSX702"/>
    <mergeCell ref="BSY702:BTF702"/>
    <mergeCell ref="BTG702:BTN702"/>
    <mergeCell ref="BTO702:BTV702"/>
    <mergeCell ref="BTW702:BUD702"/>
    <mergeCell ref="BUE702:BUL702"/>
    <mergeCell ref="BUM702:BUT702"/>
    <mergeCell ref="BUU702:BVB702"/>
    <mergeCell ref="BVC702:BVJ702"/>
    <mergeCell ref="BVK702:BVR702"/>
    <mergeCell ref="BVS702:BVZ702"/>
    <mergeCell ref="BWA702:BWH702"/>
    <mergeCell ref="BWI702:BWP702"/>
    <mergeCell ref="BWQ702:BWX702"/>
    <mergeCell ref="BWY702:BXF702"/>
    <mergeCell ref="BXG702:BXN702"/>
    <mergeCell ref="BXO702:BXV702"/>
    <mergeCell ref="BXW702:BYD702"/>
    <mergeCell ref="BYE702:BYL702"/>
    <mergeCell ref="BYM702:BYT702"/>
    <mergeCell ref="BYU702:BZB702"/>
    <mergeCell ref="BZC702:BZJ702"/>
    <mergeCell ref="BZK702:BZR702"/>
    <mergeCell ref="BZS702:BZZ702"/>
    <mergeCell ref="CAA702:CAH702"/>
    <mergeCell ref="CAI702:CAP702"/>
    <mergeCell ref="CAQ702:CAX702"/>
    <mergeCell ref="CAY702:CBF702"/>
    <mergeCell ref="CBG702:CBN702"/>
    <mergeCell ref="CBO702:CBV702"/>
    <mergeCell ref="CBW702:CCD702"/>
    <mergeCell ref="CCE702:CCL702"/>
    <mergeCell ref="CCM702:CCT702"/>
    <mergeCell ref="CCU702:CDB702"/>
    <mergeCell ref="CDC702:CDJ702"/>
    <mergeCell ref="CDK702:CDR702"/>
    <mergeCell ref="CDS702:CDZ702"/>
    <mergeCell ref="CEA702:CEH702"/>
    <mergeCell ref="CEI702:CEP702"/>
    <mergeCell ref="CEQ702:CEX702"/>
    <mergeCell ref="CEY702:CFF702"/>
    <mergeCell ref="CFG702:CFN702"/>
    <mergeCell ref="CFO702:CFV702"/>
    <mergeCell ref="CFW702:CGD702"/>
    <mergeCell ref="CGE702:CGL702"/>
    <mergeCell ref="CGM702:CGT702"/>
    <mergeCell ref="CGU702:CHB702"/>
    <mergeCell ref="CHC702:CHJ702"/>
    <mergeCell ref="CHK702:CHR702"/>
    <mergeCell ref="CHS702:CHZ702"/>
    <mergeCell ref="CIA702:CIH702"/>
    <mergeCell ref="CII702:CIP702"/>
    <mergeCell ref="CIQ702:CIX702"/>
    <mergeCell ref="CIY702:CJF702"/>
    <mergeCell ref="CJG702:CJN702"/>
    <mergeCell ref="CJO702:CJV702"/>
    <mergeCell ref="CJW702:CKD702"/>
    <mergeCell ref="CKE702:CKL702"/>
    <mergeCell ref="CKM702:CKT702"/>
    <mergeCell ref="CKU702:CLB702"/>
    <mergeCell ref="CLC702:CLJ702"/>
    <mergeCell ref="CLK702:CLR702"/>
    <mergeCell ref="CLS702:CLZ702"/>
    <mergeCell ref="CMA702:CMH702"/>
    <mergeCell ref="CMI702:CMP702"/>
    <mergeCell ref="CMQ702:CMX702"/>
    <mergeCell ref="CMY702:CNF702"/>
    <mergeCell ref="CNG702:CNN702"/>
    <mergeCell ref="CNO702:CNV702"/>
    <mergeCell ref="CNW702:COD702"/>
    <mergeCell ref="COE702:COL702"/>
    <mergeCell ref="COM702:COT702"/>
    <mergeCell ref="COU702:CPB702"/>
    <mergeCell ref="CPC702:CPJ702"/>
    <mergeCell ref="CPK702:CPR702"/>
    <mergeCell ref="CPS702:CPZ702"/>
    <mergeCell ref="CQA702:CQH702"/>
    <mergeCell ref="CQI702:CQP702"/>
    <mergeCell ref="CQQ702:CQX702"/>
    <mergeCell ref="CQY702:CRF702"/>
    <mergeCell ref="CRG702:CRN702"/>
    <mergeCell ref="CRO702:CRV702"/>
    <mergeCell ref="CRW702:CSD702"/>
    <mergeCell ref="CSE702:CSL702"/>
    <mergeCell ref="CSM702:CST702"/>
    <mergeCell ref="CSU702:CTB702"/>
    <mergeCell ref="CTC702:CTJ702"/>
    <mergeCell ref="CTK702:CTR702"/>
    <mergeCell ref="CTS702:CTZ702"/>
    <mergeCell ref="CUA702:CUH702"/>
    <mergeCell ref="CUI702:CUP702"/>
    <mergeCell ref="CUQ702:CUX702"/>
    <mergeCell ref="CUY702:CVF702"/>
    <mergeCell ref="CVG702:CVN702"/>
    <mergeCell ref="CVO702:CVV702"/>
    <mergeCell ref="CVW702:CWD702"/>
    <mergeCell ref="CWE702:CWL702"/>
    <mergeCell ref="CWM702:CWT702"/>
    <mergeCell ref="CWU702:CXB702"/>
    <mergeCell ref="CXC702:CXJ702"/>
    <mergeCell ref="CXK702:CXR702"/>
    <mergeCell ref="CXS702:CXZ702"/>
    <mergeCell ref="CYA702:CYH702"/>
    <mergeCell ref="CYI702:CYP702"/>
    <mergeCell ref="CYQ702:CYX702"/>
    <mergeCell ref="CYY702:CZF702"/>
    <mergeCell ref="CZG702:CZN702"/>
    <mergeCell ref="CZO702:CZV702"/>
    <mergeCell ref="CZW702:DAD702"/>
    <mergeCell ref="DAE702:DAL702"/>
    <mergeCell ref="DAM702:DAT702"/>
    <mergeCell ref="DAU702:DBB702"/>
    <mergeCell ref="DBC702:DBJ702"/>
    <mergeCell ref="DBK702:DBR702"/>
    <mergeCell ref="DBS702:DBZ702"/>
    <mergeCell ref="DCA702:DCH702"/>
    <mergeCell ref="DCI702:DCP702"/>
    <mergeCell ref="DCQ702:DCX702"/>
    <mergeCell ref="DCY702:DDF702"/>
    <mergeCell ref="DDG702:DDN702"/>
    <mergeCell ref="DDO702:DDV702"/>
    <mergeCell ref="DDW702:DED702"/>
    <mergeCell ref="DEE702:DEL702"/>
    <mergeCell ref="DEM702:DET702"/>
    <mergeCell ref="DEU702:DFB702"/>
    <mergeCell ref="DFC702:DFJ702"/>
    <mergeCell ref="DFK702:DFR702"/>
    <mergeCell ref="DFS702:DFZ702"/>
    <mergeCell ref="DGA702:DGH702"/>
    <mergeCell ref="DGI702:DGP702"/>
    <mergeCell ref="DGQ702:DGX702"/>
    <mergeCell ref="DGY702:DHF702"/>
    <mergeCell ref="DHG702:DHN702"/>
    <mergeCell ref="DHO702:DHV702"/>
    <mergeCell ref="DHW702:DID702"/>
    <mergeCell ref="DIE702:DIL702"/>
    <mergeCell ref="DIM702:DIT702"/>
    <mergeCell ref="DIU702:DJB702"/>
    <mergeCell ref="DJC702:DJJ702"/>
    <mergeCell ref="DJK702:DJR702"/>
    <mergeCell ref="DJS702:DJZ702"/>
    <mergeCell ref="DKA702:DKH702"/>
    <mergeCell ref="DKI702:DKP702"/>
    <mergeCell ref="DKQ702:DKX702"/>
    <mergeCell ref="DKY702:DLF702"/>
    <mergeCell ref="DLG702:DLN702"/>
    <mergeCell ref="DLO702:DLV702"/>
    <mergeCell ref="DLW702:DMD702"/>
    <mergeCell ref="DME702:DML702"/>
    <mergeCell ref="DMM702:DMT702"/>
    <mergeCell ref="DMU702:DNB702"/>
    <mergeCell ref="DNC702:DNJ702"/>
    <mergeCell ref="DNK702:DNR702"/>
    <mergeCell ref="DNS702:DNZ702"/>
    <mergeCell ref="DOA702:DOH702"/>
    <mergeCell ref="DOI702:DOP702"/>
    <mergeCell ref="DOQ702:DOX702"/>
    <mergeCell ref="DOY702:DPF702"/>
    <mergeCell ref="DPG702:DPN702"/>
    <mergeCell ref="DPO702:DPV702"/>
    <mergeCell ref="DPW702:DQD702"/>
    <mergeCell ref="DQE702:DQL702"/>
    <mergeCell ref="DQM702:DQT702"/>
    <mergeCell ref="DQU702:DRB702"/>
    <mergeCell ref="DRC702:DRJ702"/>
    <mergeCell ref="DRK702:DRR702"/>
    <mergeCell ref="DRS702:DRZ702"/>
    <mergeCell ref="DSA702:DSH702"/>
    <mergeCell ref="DSI702:DSP702"/>
    <mergeCell ref="DSQ702:DSX702"/>
    <mergeCell ref="DSY702:DTF702"/>
    <mergeCell ref="DTG702:DTN702"/>
    <mergeCell ref="DTO702:DTV702"/>
    <mergeCell ref="DTW702:DUD702"/>
    <mergeCell ref="DUE702:DUL702"/>
    <mergeCell ref="DUM702:DUT702"/>
    <mergeCell ref="DUU702:DVB702"/>
    <mergeCell ref="DVC702:DVJ702"/>
    <mergeCell ref="DVK702:DVR702"/>
    <mergeCell ref="DVS702:DVZ702"/>
    <mergeCell ref="DWA702:DWH702"/>
    <mergeCell ref="DWI702:DWP702"/>
    <mergeCell ref="DWQ702:DWX702"/>
    <mergeCell ref="DWY702:DXF702"/>
    <mergeCell ref="DXG702:DXN702"/>
    <mergeCell ref="DXO702:DXV702"/>
    <mergeCell ref="DXW702:DYD702"/>
    <mergeCell ref="DYE702:DYL702"/>
    <mergeCell ref="DYM702:DYT702"/>
    <mergeCell ref="DYU702:DZB702"/>
    <mergeCell ref="DZC702:DZJ702"/>
    <mergeCell ref="DZK702:DZR702"/>
    <mergeCell ref="DZS702:DZZ702"/>
    <mergeCell ref="EAA702:EAH702"/>
    <mergeCell ref="EAI702:EAP702"/>
    <mergeCell ref="EAQ702:EAX702"/>
    <mergeCell ref="EAY702:EBF702"/>
    <mergeCell ref="EBG702:EBN702"/>
    <mergeCell ref="EBO702:EBV702"/>
    <mergeCell ref="EBW702:ECD702"/>
    <mergeCell ref="ECE702:ECL702"/>
    <mergeCell ref="ECM702:ECT702"/>
    <mergeCell ref="ECU702:EDB702"/>
    <mergeCell ref="EDC702:EDJ702"/>
    <mergeCell ref="EDK702:EDR702"/>
    <mergeCell ref="EDS702:EDZ702"/>
    <mergeCell ref="EEA702:EEH702"/>
    <mergeCell ref="EEI702:EEP702"/>
    <mergeCell ref="EEQ702:EEX702"/>
    <mergeCell ref="EEY702:EFF702"/>
    <mergeCell ref="EFG702:EFN702"/>
    <mergeCell ref="EFO702:EFV702"/>
    <mergeCell ref="EFW702:EGD702"/>
    <mergeCell ref="EGE702:EGL702"/>
    <mergeCell ref="EGM702:EGT702"/>
    <mergeCell ref="EGU702:EHB702"/>
    <mergeCell ref="EHC702:EHJ702"/>
    <mergeCell ref="EHK702:EHR702"/>
    <mergeCell ref="EHS702:EHZ702"/>
    <mergeCell ref="EIA702:EIH702"/>
    <mergeCell ref="EII702:EIP702"/>
    <mergeCell ref="EIQ702:EIX702"/>
    <mergeCell ref="EIY702:EJF702"/>
    <mergeCell ref="EJG702:EJN702"/>
    <mergeCell ref="EJO702:EJV702"/>
    <mergeCell ref="EJW702:EKD702"/>
    <mergeCell ref="EKE702:EKL702"/>
    <mergeCell ref="EKM702:EKT702"/>
    <mergeCell ref="EKU702:ELB702"/>
    <mergeCell ref="ELC702:ELJ702"/>
    <mergeCell ref="ELK702:ELR702"/>
    <mergeCell ref="ELS702:ELZ702"/>
    <mergeCell ref="EMA702:EMH702"/>
    <mergeCell ref="EMI702:EMP702"/>
    <mergeCell ref="EMQ702:EMX702"/>
    <mergeCell ref="EMY702:ENF702"/>
    <mergeCell ref="ENG702:ENN702"/>
    <mergeCell ref="ENO702:ENV702"/>
    <mergeCell ref="ENW702:EOD702"/>
    <mergeCell ref="EOE702:EOL702"/>
    <mergeCell ref="EOM702:EOT702"/>
    <mergeCell ref="EOU702:EPB702"/>
    <mergeCell ref="EPC702:EPJ702"/>
    <mergeCell ref="EPK702:EPR702"/>
    <mergeCell ref="EPS702:EPZ702"/>
    <mergeCell ref="EQA702:EQH702"/>
    <mergeCell ref="EQI702:EQP702"/>
    <mergeCell ref="EQQ702:EQX702"/>
    <mergeCell ref="EQY702:ERF702"/>
    <mergeCell ref="ERG702:ERN702"/>
    <mergeCell ref="ERO702:ERV702"/>
    <mergeCell ref="ERW702:ESD702"/>
    <mergeCell ref="ESE702:ESL702"/>
    <mergeCell ref="ESM702:EST702"/>
    <mergeCell ref="ESU702:ETB702"/>
    <mergeCell ref="ETC702:ETJ702"/>
    <mergeCell ref="ETK702:ETR702"/>
    <mergeCell ref="ETS702:ETZ702"/>
    <mergeCell ref="EUA702:EUH702"/>
    <mergeCell ref="EUI702:EUP702"/>
    <mergeCell ref="EUQ702:EUX702"/>
    <mergeCell ref="EUY702:EVF702"/>
    <mergeCell ref="EVG702:EVN702"/>
    <mergeCell ref="EVO702:EVV702"/>
    <mergeCell ref="EVW702:EWD702"/>
    <mergeCell ref="EWE702:EWL702"/>
    <mergeCell ref="EWM702:EWT702"/>
    <mergeCell ref="EWU702:EXB702"/>
    <mergeCell ref="EXC702:EXJ702"/>
    <mergeCell ref="EXK702:EXR702"/>
    <mergeCell ref="EXS702:EXZ702"/>
    <mergeCell ref="EYA702:EYH702"/>
    <mergeCell ref="EYI702:EYP702"/>
    <mergeCell ref="EYQ702:EYX702"/>
    <mergeCell ref="EYY702:EZF702"/>
    <mergeCell ref="EZG702:EZN702"/>
    <mergeCell ref="EZO702:EZV702"/>
    <mergeCell ref="EZW702:FAD702"/>
    <mergeCell ref="FAE702:FAL702"/>
    <mergeCell ref="FAM702:FAT702"/>
    <mergeCell ref="FAU702:FBB702"/>
    <mergeCell ref="FBC702:FBJ702"/>
    <mergeCell ref="FBK702:FBR702"/>
    <mergeCell ref="FBS702:FBZ702"/>
    <mergeCell ref="FCA702:FCH702"/>
    <mergeCell ref="FCI702:FCP702"/>
    <mergeCell ref="FCQ702:FCX702"/>
    <mergeCell ref="FCY702:FDF702"/>
    <mergeCell ref="FDG702:FDN702"/>
    <mergeCell ref="FDO702:FDV702"/>
    <mergeCell ref="FDW702:FED702"/>
    <mergeCell ref="FEE702:FEL702"/>
    <mergeCell ref="FEM702:FET702"/>
    <mergeCell ref="FEU702:FFB702"/>
    <mergeCell ref="FFC702:FFJ702"/>
    <mergeCell ref="FFK702:FFR702"/>
    <mergeCell ref="FFS702:FFZ702"/>
    <mergeCell ref="FGA702:FGH702"/>
    <mergeCell ref="FGI702:FGP702"/>
    <mergeCell ref="FGQ702:FGX702"/>
    <mergeCell ref="FGY702:FHF702"/>
    <mergeCell ref="FHG702:FHN702"/>
    <mergeCell ref="FHO702:FHV702"/>
    <mergeCell ref="FHW702:FID702"/>
    <mergeCell ref="FIE702:FIL702"/>
    <mergeCell ref="FIM702:FIT702"/>
    <mergeCell ref="FIU702:FJB702"/>
    <mergeCell ref="FJC702:FJJ702"/>
    <mergeCell ref="FJK702:FJR702"/>
    <mergeCell ref="FJS702:FJZ702"/>
    <mergeCell ref="FKA702:FKH702"/>
    <mergeCell ref="FKI702:FKP702"/>
    <mergeCell ref="FKQ702:FKX702"/>
    <mergeCell ref="FKY702:FLF702"/>
    <mergeCell ref="FLG702:FLN702"/>
    <mergeCell ref="FLO702:FLV702"/>
    <mergeCell ref="FLW702:FMD702"/>
    <mergeCell ref="FME702:FML702"/>
    <mergeCell ref="FMM702:FMT702"/>
    <mergeCell ref="FMU702:FNB702"/>
    <mergeCell ref="FNC702:FNJ702"/>
    <mergeCell ref="FNK702:FNR702"/>
    <mergeCell ref="FNS702:FNZ702"/>
    <mergeCell ref="FOA702:FOH702"/>
    <mergeCell ref="FOI702:FOP702"/>
    <mergeCell ref="FOQ702:FOX702"/>
    <mergeCell ref="FOY702:FPF702"/>
    <mergeCell ref="FPG702:FPN702"/>
    <mergeCell ref="FPO702:FPV702"/>
    <mergeCell ref="FPW702:FQD702"/>
    <mergeCell ref="FQE702:FQL702"/>
    <mergeCell ref="FQM702:FQT702"/>
    <mergeCell ref="FQU702:FRB702"/>
    <mergeCell ref="FRC702:FRJ702"/>
    <mergeCell ref="FRK702:FRR702"/>
    <mergeCell ref="FRS702:FRZ702"/>
    <mergeCell ref="FSA702:FSH702"/>
    <mergeCell ref="FSI702:FSP702"/>
    <mergeCell ref="FSQ702:FSX702"/>
    <mergeCell ref="FSY702:FTF702"/>
    <mergeCell ref="FTG702:FTN702"/>
    <mergeCell ref="FTO702:FTV702"/>
    <mergeCell ref="FTW702:FUD702"/>
    <mergeCell ref="FUE702:FUL702"/>
    <mergeCell ref="FUM702:FUT702"/>
    <mergeCell ref="FUU702:FVB702"/>
    <mergeCell ref="FVC702:FVJ702"/>
    <mergeCell ref="FVK702:FVR702"/>
    <mergeCell ref="FVS702:FVZ702"/>
    <mergeCell ref="FWA702:FWH702"/>
    <mergeCell ref="FWI702:FWP702"/>
    <mergeCell ref="FWQ702:FWX702"/>
    <mergeCell ref="FWY702:FXF702"/>
    <mergeCell ref="FXG702:FXN702"/>
    <mergeCell ref="FXO702:FXV702"/>
    <mergeCell ref="FXW702:FYD702"/>
    <mergeCell ref="FYE702:FYL702"/>
    <mergeCell ref="FYM702:FYT702"/>
    <mergeCell ref="FYU702:FZB702"/>
    <mergeCell ref="FZC702:FZJ702"/>
    <mergeCell ref="FZK702:FZR702"/>
    <mergeCell ref="FZS702:FZZ702"/>
    <mergeCell ref="GAA702:GAH702"/>
    <mergeCell ref="GAI702:GAP702"/>
    <mergeCell ref="GAQ702:GAX702"/>
    <mergeCell ref="GAY702:GBF702"/>
    <mergeCell ref="GBG702:GBN702"/>
    <mergeCell ref="GBO702:GBV702"/>
    <mergeCell ref="GBW702:GCD702"/>
    <mergeCell ref="GCE702:GCL702"/>
    <mergeCell ref="GCM702:GCT702"/>
    <mergeCell ref="GCU702:GDB702"/>
    <mergeCell ref="GDC702:GDJ702"/>
    <mergeCell ref="GDK702:GDR702"/>
    <mergeCell ref="GDS702:GDZ702"/>
    <mergeCell ref="GEA702:GEH702"/>
    <mergeCell ref="GEI702:GEP702"/>
    <mergeCell ref="GEQ702:GEX702"/>
    <mergeCell ref="GEY702:GFF702"/>
    <mergeCell ref="GFG702:GFN702"/>
    <mergeCell ref="GFO702:GFV702"/>
    <mergeCell ref="GFW702:GGD702"/>
    <mergeCell ref="GGE702:GGL702"/>
    <mergeCell ref="GGM702:GGT702"/>
    <mergeCell ref="GGU702:GHB702"/>
    <mergeCell ref="GHC702:GHJ702"/>
    <mergeCell ref="GHK702:GHR702"/>
    <mergeCell ref="GHS702:GHZ702"/>
    <mergeCell ref="GIA702:GIH702"/>
    <mergeCell ref="GII702:GIP702"/>
    <mergeCell ref="GIQ702:GIX702"/>
    <mergeCell ref="GIY702:GJF702"/>
    <mergeCell ref="GJG702:GJN702"/>
    <mergeCell ref="GJO702:GJV702"/>
    <mergeCell ref="GJW702:GKD702"/>
    <mergeCell ref="GKE702:GKL702"/>
    <mergeCell ref="GKM702:GKT702"/>
    <mergeCell ref="GKU702:GLB702"/>
    <mergeCell ref="GLC702:GLJ702"/>
    <mergeCell ref="GLK702:GLR702"/>
    <mergeCell ref="GLS702:GLZ702"/>
    <mergeCell ref="GMA702:GMH702"/>
    <mergeCell ref="GMI702:GMP702"/>
    <mergeCell ref="GMQ702:GMX702"/>
    <mergeCell ref="GMY702:GNF702"/>
    <mergeCell ref="GNG702:GNN702"/>
    <mergeCell ref="GNO702:GNV702"/>
    <mergeCell ref="GNW702:GOD702"/>
    <mergeCell ref="GOE702:GOL702"/>
    <mergeCell ref="GOM702:GOT702"/>
    <mergeCell ref="GOU702:GPB702"/>
    <mergeCell ref="GPC702:GPJ702"/>
    <mergeCell ref="GPK702:GPR702"/>
    <mergeCell ref="GPS702:GPZ702"/>
    <mergeCell ref="GQA702:GQH702"/>
    <mergeCell ref="GQI702:GQP702"/>
    <mergeCell ref="GQQ702:GQX702"/>
    <mergeCell ref="GQY702:GRF702"/>
    <mergeCell ref="GRG702:GRN702"/>
    <mergeCell ref="GRO702:GRV702"/>
    <mergeCell ref="GRW702:GSD702"/>
    <mergeCell ref="GSE702:GSL702"/>
    <mergeCell ref="GSM702:GST702"/>
    <mergeCell ref="GSU702:GTB702"/>
    <mergeCell ref="GTC702:GTJ702"/>
    <mergeCell ref="GTK702:GTR702"/>
    <mergeCell ref="GTS702:GTZ702"/>
    <mergeCell ref="GUA702:GUH702"/>
    <mergeCell ref="GUI702:GUP702"/>
    <mergeCell ref="GUQ702:GUX702"/>
    <mergeCell ref="GUY702:GVF702"/>
    <mergeCell ref="GVG702:GVN702"/>
    <mergeCell ref="GVO702:GVV702"/>
    <mergeCell ref="GVW702:GWD702"/>
    <mergeCell ref="GWE702:GWL702"/>
    <mergeCell ref="GWM702:GWT702"/>
    <mergeCell ref="GWU702:GXB702"/>
    <mergeCell ref="GXC702:GXJ702"/>
    <mergeCell ref="GXK702:GXR702"/>
    <mergeCell ref="GXS702:GXZ702"/>
    <mergeCell ref="GYA702:GYH702"/>
    <mergeCell ref="GYI702:GYP702"/>
    <mergeCell ref="GYQ702:GYX702"/>
    <mergeCell ref="GYY702:GZF702"/>
    <mergeCell ref="GZG702:GZN702"/>
    <mergeCell ref="GZO702:GZV702"/>
    <mergeCell ref="GZW702:HAD702"/>
    <mergeCell ref="HAE702:HAL702"/>
    <mergeCell ref="HAM702:HAT702"/>
    <mergeCell ref="HAU702:HBB702"/>
    <mergeCell ref="HBC702:HBJ702"/>
    <mergeCell ref="HBK702:HBR702"/>
    <mergeCell ref="HBS702:HBZ702"/>
    <mergeCell ref="HCA702:HCH702"/>
    <mergeCell ref="HCI702:HCP702"/>
    <mergeCell ref="HCQ702:HCX702"/>
    <mergeCell ref="HCY702:HDF702"/>
    <mergeCell ref="HDG702:HDN702"/>
    <mergeCell ref="HDO702:HDV702"/>
    <mergeCell ref="HDW702:HED702"/>
    <mergeCell ref="HEE702:HEL702"/>
    <mergeCell ref="HEM702:HET702"/>
    <mergeCell ref="HEU702:HFB702"/>
    <mergeCell ref="HFC702:HFJ702"/>
    <mergeCell ref="HFK702:HFR702"/>
    <mergeCell ref="HFS702:HFZ702"/>
    <mergeCell ref="HGA702:HGH702"/>
    <mergeCell ref="HGI702:HGP702"/>
    <mergeCell ref="HGQ702:HGX702"/>
    <mergeCell ref="HGY702:HHF702"/>
    <mergeCell ref="HHG702:HHN702"/>
    <mergeCell ref="HHO702:HHV702"/>
    <mergeCell ref="HHW702:HID702"/>
    <mergeCell ref="HIE702:HIL702"/>
    <mergeCell ref="HIM702:HIT702"/>
    <mergeCell ref="HIU702:HJB702"/>
    <mergeCell ref="HJC702:HJJ702"/>
    <mergeCell ref="HJK702:HJR702"/>
    <mergeCell ref="HJS702:HJZ702"/>
    <mergeCell ref="HKA702:HKH702"/>
    <mergeCell ref="HKI702:HKP702"/>
    <mergeCell ref="HKQ702:HKX702"/>
    <mergeCell ref="HKY702:HLF702"/>
    <mergeCell ref="HLG702:HLN702"/>
    <mergeCell ref="HLO702:HLV702"/>
    <mergeCell ref="HLW702:HMD702"/>
    <mergeCell ref="HME702:HML702"/>
    <mergeCell ref="HMM702:HMT702"/>
    <mergeCell ref="HMU702:HNB702"/>
    <mergeCell ref="HNC702:HNJ702"/>
    <mergeCell ref="HNK702:HNR702"/>
    <mergeCell ref="HNS702:HNZ702"/>
    <mergeCell ref="HOA702:HOH702"/>
    <mergeCell ref="HOI702:HOP702"/>
    <mergeCell ref="HOQ702:HOX702"/>
    <mergeCell ref="HOY702:HPF702"/>
    <mergeCell ref="HPG702:HPN702"/>
    <mergeCell ref="HPO702:HPV702"/>
    <mergeCell ref="HPW702:HQD702"/>
    <mergeCell ref="HQE702:HQL702"/>
    <mergeCell ref="HQM702:HQT702"/>
    <mergeCell ref="HQU702:HRB702"/>
    <mergeCell ref="HRC702:HRJ702"/>
    <mergeCell ref="HRK702:HRR702"/>
    <mergeCell ref="HRS702:HRZ702"/>
    <mergeCell ref="HSA702:HSH702"/>
    <mergeCell ref="HSI702:HSP702"/>
    <mergeCell ref="HSQ702:HSX702"/>
    <mergeCell ref="HSY702:HTF702"/>
    <mergeCell ref="HTG702:HTN702"/>
    <mergeCell ref="HTO702:HTV702"/>
    <mergeCell ref="HTW702:HUD702"/>
    <mergeCell ref="HUE702:HUL702"/>
    <mergeCell ref="HUM702:HUT702"/>
    <mergeCell ref="HUU702:HVB702"/>
    <mergeCell ref="HVC702:HVJ702"/>
    <mergeCell ref="HVK702:HVR702"/>
    <mergeCell ref="HVS702:HVZ702"/>
    <mergeCell ref="HWA702:HWH702"/>
    <mergeCell ref="HWI702:HWP702"/>
    <mergeCell ref="HWQ702:HWX702"/>
    <mergeCell ref="HWY702:HXF702"/>
    <mergeCell ref="HXG702:HXN702"/>
    <mergeCell ref="HXO702:HXV702"/>
    <mergeCell ref="HXW702:HYD702"/>
    <mergeCell ref="HYE702:HYL702"/>
    <mergeCell ref="HYM702:HYT702"/>
    <mergeCell ref="HYU702:HZB702"/>
    <mergeCell ref="HZC702:HZJ702"/>
    <mergeCell ref="HZK702:HZR702"/>
    <mergeCell ref="HZS702:HZZ702"/>
    <mergeCell ref="IAA702:IAH702"/>
    <mergeCell ref="IAI702:IAP702"/>
    <mergeCell ref="IAQ702:IAX702"/>
    <mergeCell ref="IAY702:IBF702"/>
    <mergeCell ref="IBG702:IBN702"/>
    <mergeCell ref="IBO702:IBV702"/>
    <mergeCell ref="IBW702:ICD702"/>
    <mergeCell ref="ICE702:ICL702"/>
    <mergeCell ref="ICM702:ICT702"/>
    <mergeCell ref="ICU702:IDB702"/>
    <mergeCell ref="IDC702:IDJ702"/>
    <mergeCell ref="IDK702:IDR702"/>
    <mergeCell ref="IDS702:IDZ702"/>
    <mergeCell ref="IEA702:IEH702"/>
    <mergeCell ref="IEI702:IEP702"/>
    <mergeCell ref="IEQ702:IEX702"/>
    <mergeCell ref="IEY702:IFF702"/>
    <mergeCell ref="IFG702:IFN702"/>
    <mergeCell ref="IFO702:IFV702"/>
    <mergeCell ref="IFW702:IGD702"/>
    <mergeCell ref="IGE702:IGL702"/>
    <mergeCell ref="IGM702:IGT702"/>
    <mergeCell ref="IGU702:IHB702"/>
    <mergeCell ref="IHC702:IHJ702"/>
    <mergeCell ref="IHK702:IHR702"/>
    <mergeCell ref="IHS702:IHZ702"/>
    <mergeCell ref="IIA702:IIH702"/>
    <mergeCell ref="III702:IIP702"/>
    <mergeCell ref="IIQ702:IIX702"/>
    <mergeCell ref="IIY702:IJF702"/>
    <mergeCell ref="IJG702:IJN702"/>
    <mergeCell ref="IJO702:IJV702"/>
    <mergeCell ref="IJW702:IKD702"/>
    <mergeCell ref="IKE702:IKL702"/>
    <mergeCell ref="IKM702:IKT702"/>
    <mergeCell ref="IKU702:ILB702"/>
    <mergeCell ref="ILC702:ILJ702"/>
    <mergeCell ref="ILK702:ILR702"/>
    <mergeCell ref="ILS702:ILZ702"/>
    <mergeCell ref="IMA702:IMH702"/>
    <mergeCell ref="IMI702:IMP702"/>
    <mergeCell ref="IMQ702:IMX702"/>
    <mergeCell ref="IMY702:INF702"/>
    <mergeCell ref="ING702:INN702"/>
    <mergeCell ref="INO702:INV702"/>
    <mergeCell ref="INW702:IOD702"/>
    <mergeCell ref="IOE702:IOL702"/>
    <mergeCell ref="IOM702:IOT702"/>
    <mergeCell ref="IOU702:IPB702"/>
    <mergeCell ref="IPC702:IPJ702"/>
    <mergeCell ref="IPK702:IPR702"/>
    <mergeCell ref="IPS702:IPZ702"/>
    <mergeCell ref="IQA702:IQH702"/>
    <mergeCell ref="IQI702:IQP702"/>
    <mergeCell ref="IQQ702:IQX702"/>
    <mergeCell ref="IQY702:IRF702"/>
    <mergeCell ref="IRG702:IRN702"/>
    <mergeCell ref="IRO702:IRV702"/>
    <mergeCell ref="IRW702:ISD702"/>
    <mergeCell ref="ISE702:ISL702"/>
    <mergeCell ref="ISM702:IST702"/>
    <mergeCell ref="ISU702:ITB702"/>
    <mergeCell ref="ITC702:ITJ702"/>
    <mergeCell ref="ITK702:ITR702"/>
    <mergeCell ref="ITS702:ITZ702"/>
    <mergeCell ref="IUA702:IUH702"/>
    <mergeCell ref="IUI702:IUP702"/>
    <mergeCell ref="IUQ702:IUX702"/>
    <mergeCell ref="IUY702:IVF702"/>
    <mergeCell ref="IVG702:IVN702"/>
    <mergeCell ref="IVO702:IVV702"/>
    <mergeCell ref="IVW702:IWD702"/>
    <mergeCell ref="IWE702:IWL702"/>
    <mergeCell ref="IWM702:IWT702"/>
    <mergeCell ref="IWU702:IXB702"/>
    <mergeCell ref="IXC702:IXJ702"/>
    <mergeCell ref="IXK702:IXR702"/>
    <mergeCell ref="IXS702:IXZ702"/>
    <mergeCell ref="IYA702:IYH702"/>
    <mergeCell ref="IYI702:IYP702"/>
    <mergeCell ref="IYQ702:IYX702"/>
    <mergeCell ref="IYY702:IZF702"/>
    <mergeCell ref="IZG702:IZN702"/>
    <mergeCell ref="IZO702:IZV702"/>
    <mergeCell ref="IZW702:JAD702"/>
    <mergeCell ref="JAE702:JAL702"/>
    <mergeCell ref="JAM702:JAT702"/>
    <mergeCell ref="JAU702:JBB702"/>
    <mergeCell ref="JBC702:JBJ702"/>
    <mergeCell ref="JBK702:JBR702"/>
    <mergeCell ref="JBS702:JBZ702"/>
    <mergeCell ref="JCA702:JCH702"/>
    <mergeCell ref="JCI702:JCP702"/>
    <mergeCell ref="JCQ702:JCX702"/>
    <mergeCell ref="JCY702:JDF702"/>
    <mergeCell ref="JDG702:JDN702"/>
    <mergeCell ref="JDO702:JDV702"/>
    <mergeCell ref="JDW702:JED702"/>
    <mergeCell ref="JEE702:JEL702"/>
    <mergeCell ref="JEM702:JET702"/>
    <mergeCell ref="JEU702:JFB702"/>
    <mergeCell ref="JFC702:JFJ702"/>
    <mergeCell ref="JFK702:JFR702"/>
    <mergeCell ref="JFS702:JFZ702"/>
    <mergeCell ref="JGA702:JGH702"/>
    <mergeCell ref="JGI702:JGP702"/>
    <mergeCell ref="JGQ702:JGX702"/>
    <mergeCell ref="JGY702:JHF702"/>
    <mergeCell ref="JHG702:JHN702"/>
    <mergeCell ref="JHO702:JHV702"/>
    <mergeCell ref="JHW702:JID702"/>
    <mergeCell ref="JIE702:JIL702"/>
    <mergeCell ref="JIM702:JIT702"/>
    <mergeCell ref="JIU702:JJB702"/>
    <mergeCell ref="JJC702:JJJ702"/>
    <mergeCell ref="JJK702:JJR702"/>
    <mergeCell ref="JJS702:JJZ702"/>
    <mergeCell ref="JKA702:JKH702"/>
    <mergeCell ref="JKI702:JKP702"/>
    <mergeCell ref="JKQ702:JKX702"/>
    <mergeCell ref="JKY702:JLF702"/>
    <mergeCell ref="JLG702:JLN702"/>
    <mergeCell ref="JLO702:JLV702"/>
    <mergeCell ref="JLW702:JMD702"/>
    <mergeCell ref="JME702:JML702"/>
    <mergeCell ref="JMM702:JMT702"/>
    <mergeCell ref="JMU702:JNB702"/>
    <mergeCell ref="JNC702:JNJ702"/>
    <mergeCell ref="JNK702:JNR702"/>
    <mergeCell ref="JNS702:JNZ702"/>
    <mergeCell ref="JOA702:JOH702"/>
    <mergeCell ref="JOI702:JOP702"/>
    <mergeCell ref="JOQ702:JOX702"/>
    <mergeCell ref="JOY702:JPF702"/>
    <mergeCell ref="JPG702:JPN702"/>
    <mergeCell ref="JPO702:JPV702"/>
    <mergeCell ref="JPW702:JQD702"/>
    <mergeCell ref="JQE702:JQL702"/>
    <mergeCell ref="JQM702:JQT702"/>
    <mergeCell ref="JQU702:JRB702"/>
    <mergeCell ref="JRC702:JRJ702"/>
    <mergeCell ref="JRK702:JRR702"/>
    <mergeCell ref="JRS702:JRZ702"/>
    <mergeCell ref="JSA702:JSH702"/>
    <mergeCell ref="JSI702:JSP702"/>
    <mergeCell ref="JSQ702:JSX702"/>
    <mergeCell ref="JSY702:JTF702"/>
    <mergeCell ref="JTG702:JTN702"/>
    <mergeCell ref="JTO702:JTV702"/>
    <mergeCell ref="JTW702:JUD702"/>
    <mergeCell ref="JUE702:JUL702"/>
    <mergeCell ref="JUM702:JUT702"/>
    <mergeCell ref="JUU702:JVB702"/>
    <mergeCell ref="JVC702:JVJ702"/>
    <mergeCell ref="JVK702:JVR702"/>
    <mergeCell ref="JVS702:JVZ702"/>
    <mergeCell ref="JWA702:JWH702"/>
    <mergeCell ref="JWI702:JWP702"/>
    <mergeCell ref="JWQ702:JWX702"/>
    <mergeCell ref="JWY702:JXF702"/>
    <mergeCell ref="JXG702:JXN702"/>
    <mergeCell ref="JXO702:JXV702"/>
    <mergeCell ref="JXW702:JYD702"/>
    <mergeCell ref="JYE702:JYL702"/>
    <mergeCell ref="JYM702:JYT702"/>
    <mergeCell ref="JYU702:JZB702"/>
    <mergeCell ref="JZC702:JZJ702"/>
    <mergeCell ref="JZK702:JZR702"/>
    <mergeCell ref="JZS702:JZZ702"/>
    <mergeCell ref="KAA702:KAH702"/>
    <mergeCell ref="KAI702:KAP702"/>
    <mergeCell ref="KAQ702:KAX702"/>
    <mergeCell ref="KAY702:KBF702"/>
    <mergeCell ref="KBG702:KBN702"/>
    <mergeCell ref="KBO702:KBV702"/>
    <mergeCell ref="KBW702:KCD702"/>
    <mergeCell ref="KCE702:KCL702"/>
    <mergeCell ref="KCM702:KCT702"/>
    <mergeCell ref="KCU702:KDB702"/>
    <mergeCell ref="KDC702:KDJ702"/>
    <mergeCell ref="KDK702:KDR702"/>
    <mergeCell ref="KDS702:KDZ702"/>
    <mergeCell ref="KEA702:KEH702"/>
    <mergeCell ref="KEI702:KEP702"/>
    <mergeCell ref="KEQ702:KEX702"/>
    <mergeCell ref="KEY702:KFF702"/>
    <mergeCell ref="KFG702:KFN702"/>
    <mergeCell ref="KFO702:KFV702"/>
    <mergeCell ref="KFW702:KGD702"/>
    <mergeCell ref="KGE702:KGL702"/>
    <mergeCell ref="KGM702:KGT702"/>
    <mergeCell ref="KGU702:KHB702"/>
    <mergeCell ref="KHC702:KHJ702"/>
    <mergeCell ref="KHK702:KHR702"/>
    <mergeCell ref="KHS702:KHZ702"/>
    <mergeCell ref="KIA702:KIH702"/>
    <mergeCell ref="KII702:KIP702"/>
    <mergeCell ref="KIQ702:KIX702"/>
    <mergeCell ref="KIY702:KJF702"/>
    <mergeCell ref="KJG702:KJN702"/>
    <mergeCell ref="KJO702:KJV702"/>
    <mergeCell ref="KJW702:KKD702"/>
    <mergeCell ref="KKE702:KKL702"/>
    <mergeCell ref="KKM702:KKT702"/>
    <mergeCell ref="KKU702:KLB702"/>
    <mergeCell ref="KLC702:KLJ702"/>
    <mergeCell ref="KLK702:KLR702"/>
    <mergeCell ref="KLS702:KLZ702"/>
    <mergeCell ref="KMA702:KMH702"/>
    <mergeCell ref="KMI702:KMP702"/>
    <mergeCell ref="KMQ702:KMX702"/>
    <mergeCell ref="KMY702:KNF702"/>
    <mergeCell ref="KNG702:KNN702"/>
    <mergeCell ref="KNO702:KNV702"/>
    <mergeCell ref="KNW702:KOD702"/>
    <mergeCell ref="KOE702:KOL702"/>
    <mergeCell ref="KOM702:KOT702"/>
    <mergeCell ref="KOU702:KPB702"/>
    <mergeCell ref="KPC702:KPJ702"/>
    <mergeCell ref="KPK702:KPR702"/>
    <mergeCell ref="KPS702:KPZ702"/>
    <mergeCell ref="KQA702:KQH702"/>
    <mergeCell ref="KQI702:KQP702"/>
    <mergeCell ref="KQQ702:KQX702"/>
    <mergeCell ref="KQY702:KRF702"/>
    <mergeCell ref="KRG702:KRN702"/>
    <mergeCell ref="KRO702:KRV702"/>
    <mergeCell ref="KRW702:KSD702"/>
    <mergeCell ref="KSE702:KSL702"/>
    <mergeCell ref="KSM702:KST702"/>
    <mergeCell ref="KSU702:KTB702"/>
    <mergeCell ref="KTC702:KTJ702"/>
    <mergeCell ref="KTK702:KTR702"/>
    <mergeCell ref="KTS702:KTZ702"/>
    <mergeCell ref="KUA702:KUH702"/>
    <mergeCell ref="KUI702:KUP702"/>
    <mergeCell ref="KUQ702:KUX702"/>
    <mergeCell ref="KUY702:KVF702"/>
    <mergeCell ref="KVG702:KVN702"/>
    <mergeCell ref="KVO702:KVV702"/>
    <mergeCell ref="KVW702:KWD702"/>
    <mergeCell ref="KWE702:KWL702"/>
    <mergeCell ref="KWM702:KWT702"/>
    <mergeCell ref="KWU702:KXB702"/>
    <mergeCell ref="KXC702:KXJ702"/>
    <mergeCell ref="KXK702:KXR702"/>
    <mergeCell ref="KXS702:KXZ702"/>
    <mergeCell ref="KYA702:KYH702"/>
    <mergeCell ref="KYI702:KYP702"/>
    <mergeCell ref="KYQ702:KYX702"/>
    <mergeCell ref="KYY702:KZF702"/>
    <mergeCell ref="KZG702:KZN702"/>
    <mergeCell ref="KZO702:KZV702"/>
    <mergeCell ref="KZW702:LAD702"/>
    <mergeCell ref="LAE702:LAL702"/>
    <mergeCell ref="LAM702:LAT702"/>
    <mergeCell ref="LAU702:LBB702"/>
    <mergeCell ref="LBC702:LBJ702"/>
    <mergeCell ref="LBK702:LBR702"/>
    <mergeCell ref="LBS702:LBZ702"/>
    <mergeCell ref="LCA702:LCH702"/>
    <mergeCell ref="LCI702:LCP702"/>
    <mergeCell ref="LCQ702:LCX702"/>
    <mergeCell ref="LCY702:LDF702"/>
    <mergeCell ref="LDG702:LDN702"/>
    <mergeCell ref="LDO702:LDV702"/>
    <mergeCell ref="LDW702:LED702"/>
    <mergeCell ref="LEE702:LEL702"/>
    <mergeCell ref="LEM702:LET702"/>
    <mergeCell ref="LEU702:LFB702"/>
    <mergeCell ref="LFC702:LFJ702"/>
    <mergeCell ref="LFK702:LFR702"/>
    <mergeCell ref="LFS702:LFZ702"/>
    <mergeCell ref="LGA702:LGH702"/>
    <mergeCell ref="LGI702:LGP702"/>
    <mergeCell ref="LGQ702:LGX702"/>
    <mergeCell ref="LGY702:LHF702"/>
    <mergeCell ref="LHG702:LHN702"/>
    <mergeCell ref="LHO702:LHV702"/>
    <mergeCell ref="LHW702:LID702"/>
    <mergeCell ref="LIE702:LIL702"/>
    <mergeCell ref="LIM702:LIT702"/>
    <mergeCell ref="LIU702:LJB702"/>
    <mergeCell ref="LJC702:LJJ702"/>
    <mergeCell ref="LJK702:LJR702"/>
    <mergeCell ref="LJS702:LJZ702"/>
    <mergeCell ref="LKA702:LKH702"/>
    <mergeCell ref="LKI702:LKP702"/>
    <mergeCell ref="LKQ702:LKX702"/>
    <mergeCell ref="LKY702:LLF702"/>
    <mergeCell ref="LLG702:LLN702"/>
    <mergeCell ref="LLO702:LLV702"/>
    <mergeCell ref="LLW702:LMD702"/>
    <mergeCell ref="LME702:LML702"/>
    <mergeCell ref="LMM702:LMT702"/>
    <mergeCell ref="LMU702:LNB702"/>
    <mergeCell ref="LNC702:LNJ702"/>
    <mergeCell ref="LNK702:LNR702"/>
    <mergeCell ref="LNS702:LNZ702"/>
    <mergeCell ref="LOA702:LOH702"/>
    <mergeCell ref="LOI702:LOP702"/>
    <mergeCell ref="LOQ702:LOX702"/>
    <mergeCell ref="LOY702:LPF702"/>
    <mergeCell ref="LPG702:LPN702"/>
    <mergeCell ref="LPO702:LPV702"/>
    <mergeCell ref="LPW702:LQD702"/>
    <mergeCell ref="LQE702:LQL702"/>
    <mergeCell ref="LQM702:LQT702"/>
    <mergeCell ref="LQU702:LRB702"/>
    <mergeCell ref="LRC702:LRJ702"/>
    <mergeCell ref="LRK702:LRR702"/>
    <mergeCell ref="LRS702:LRZ702"/>
    <mergeCell ref="LSA702:LSH702"/>
    <mergeCell ref="LSI702:LSP702"/>
    <mergeCell ref="LSQ702:LSX702"/>
    <mergeCell ref="LSY702:LTF702"/>
    <mergeCell ref="LTG702:LTN702"/>
    <mergeCell ref="LTO702:LTV702"/>
    <mergeCell ref="LTW702:LUD702"/>
    <mergeCell ref="LUE702:LUL702"/>
    <mergeCell ref="LUM702:LUT702"/>
    <mergeCell ref="LUU702:LVB702"/>
    <mergeCell ref="LVC702:LVJ702"/>
    <mergeCell ref="LVK702:LVR702"/>
    <mergeCell ref="LVS702:LVZ702"/>
    <mergeCell ref="LWA702:LWH702"/>
    <mergeCell ref="LWI702:LWP702"/>
    <mergeCell ref="LWQ702:LWX702"/>
    <mergeCell ref="LWY702:LXF702"/>
    <mergeCell ref="LXG702:LXN702"/>
    <mergeCell ref="LXO702:LXV702"/>
    <mergeCell ref="LXW702:LYD702"/>
    <mergeCell ref="LYE702:LYL702"/>
    <mergeCell ref="LYM702:LYT702"/>
    <mergeCell ref="LYU702:LZB702"/>
    <mergeCell ref="LZC702:LZJ702"/>
    <mergeCell ref="LZK702:LZR702"/>
    <mergeCell ref="LZS702:LZZ702"/>
    <mergeCell ref="MAA702:MAH702"/>
    <mergeCell ref="MAI702:MAP702"/>
    <mergeCell ref="MAQ702:MAX702"/>
    <mergeCell ref="MAY702:MBF702"/>
    <mergeCell ref="MBG702:MBN702"/>
    <mergeCell ref="MBO702:MBV702"/>
    <mergeCell ref="MBW702:MCD702"/>
    <mergeCell ref="MCE702:MCL702"/>
    <mergeCell ref="MCM702:MCT702"/>
    <mergeCell ref="MCU702:MDB702"/>
    <mergeCell ref="MDC702:MDJ702"/>
    <mergeCell ref="MDK702:MDR702"/>
    <mergeCell ref="MDS702:MDZ702"/>
    <mergeCell ref="MEA702:MEH702"/>
    <mergeCell ref="MEI702:MEP702"/>
    <mergeCell ref="MEQ702:MEX702"/>
    <mergeCell ref="MEY702:MFF702"/>
    <mergeCell ref="MFG702:MFN702"/>
    <mergeCell ref="MFO702:MFV702"/>
    <mergeCell ref="MFW702:MGD702"/>
    <mergeCell ref="MGE702:MGL702"/>
    <mergeCell ref="MGM702:MGT702"/>
    <mergeCell ref="MGU702:MHB702"/>
    <mergeCell ref="MHC702:MHJ702"/>
    <mergeCell ref="MHK702:MHR702"/>
    <mergeCell ref="MHS702:MHZ702"/>
    <mergeCell ref="MIA702:MIH702"/>
    <mergeCell ref="MII702:MIP702"/>
    <mergeCell ref="MIQ702:MIX702"/>
    <mergeCell ref="MIY702:MJF702"/>
    <mergeCell ref="MJG702:MJN702"/>
    <mergeCell ref="MJO702:MJV702"/>
    <mergeCell ref="MJW702:MKD702"/>
    <mergeCell ref="MKE702:MKL702"/>
    <mergeCell ref="MKM702:MKT702"/>
    <mergeCell ref="MKU702:MLB702"/>
    <mergeCell ref="MLC702:MLJ702"/>
    <mergeCell ref="MLK702:MLR702"/>
    <mergeCell ref="MLS702:MLZ702"/>
    <mergeCell ref="MMA702:MMH702"/>
    <mergeCell ref="MMI702:MMP702"/>
    <mergeCell ref="MMQ702:MMX702"/>
    <mergeCell ref="MMY702:MNF702"/>
    <mergeCell ref="MNG702:MNN702"/>
    <mergeCell ref="MNO702:MNV702"/>
    <mergeCell ref="MNW702:MOD702"/>
    <mergeCell ref="MOE702:MOL702"/>
    <mergeCell ref="MOM702:MOT702"/>
    <mergeCell ref="MOU702:MPB702"/>
    <mergeCell ref="MPC702:MPJ702"/>
    <mergeCell ref="MPK702:MPR702"/>
    <mergeCell ref="MPS702:MPZ702"/>
    <mergeCell ref="MQA702:MQH702"/>
    <mergeCell ref="MQI702:MQP702"/>
    <mergeCell ref="MQQ702:MQX702"/>
    <mergeCell ref="MQY702:MRF702"/>
    <mergeCell ref="MRG702:MRN702"/>
    <mergeCell ref="MRO702:MRV702"/>
    <mergeCell ref="MRW702:MSD702"/>
    <mergeCell ref="MSE702:MSL702"/>
    <mergeCell ref="MSM702:MST702"/>
    <mergeCell ref="MSU702:MTB702"/>
    <mergeCell ref="MTC702:MTJ702"/>
    <mergeCell ref="MTK702:MTR702"/>
    <mergeCell ref="MTS702:MTZ702"/>
    <mergeCell ref="MUA702:MUH702"/>
    <mergeCell ref="MUI702:MUP702"/>
    <mergeCell ref="MUQ702:MUX702"/>
    <mergeCell ref="MUY702:MVF702"/>
    <mergeCell ref="MVG702:MVN702"/>
    <mergeCell ref="MVO702:MVV702"/>
    <mergeCell ref="MVW702:MWD702"/>
    <mergeCell ref="MWE702:MWL702"/>
    <mergeCell ref="MWM702:MWT702"/>
    <mergeCell ref="MWU702:MXB702"/>
    <mergeCell ref="MXC702:MXJ702"/>
    <mergeCell ref="MXK702:MXR702"/>
    <mergeCell ref="MXS702:MXZ702"/>
    <mergeCell ref="MYA702:MYH702"/>
    <mergeCell ref="MYI702:MYP702"/>
    <mergeCell ref="MYQ702:MYX702"/>
    <mergeCell ref="MYY702:MZF702"/>
    <mergeCell ref="MZG702:MZN702"/>
    <mergeCell ref="MZO702:MZV702"/>
    <mergeCell ref="MZW702:NAD702"/>
    <mergeCell ref="NAE702:NAL702"/>
    <mergeCell ref="NAM702:NAT702"/>
    <mergeCell ref="NAU702:NBB702"/>
    <mergeCell ref="NBC702:NBJ702"/>
    <mergeCell ref="NBK702:NBR702"/>
    <mergeCell ref="NBS702:NBZ702"/>
    <mergeCell ref="NCA702:NCH702"/>
    <mergeCell ref="NCI702:NCP702"/>
    <mergeCell ref="NCQ702:NCX702"/>
    <mergeCell ref="NCY702:NDF702"/>
    <mergeCell ref="NDG702:NDN702"/>
    <mergeCell ref="NDO702:NDV702"/>
    <mergeCell ref="NDW702:NED702"/>
    <mergeCell ref="NEE702:NEL702"/>
    <mergeCell ref="NEM702:NET702"/>
    <mergeCell ref="NEU702:NFB702"/>
    <mergeCell ref="NFC702:NFJ702"/>
    <mergeCell ref="NFK702:NFR702"/>
    <mergeCell ref="NFS702:NFZ702"/>
    <mergeCell ref="NGA702:NGH702"/>
    <mergeCell ref="NGI702:NGP702"/>
    <mergeCell ref="NGQ702:NGX702"/>
    <mergeCell ref="NGY702:NHF702"/>
    <mergeCell ref="NHG702:NHN702"/>
    <mergeCell ref="NHO702:NHV702"/>
    <mergeCell ref="NHW702:NID702"/>
    <mergeCell ref="NIE702:NIL702"/>
    <mergeCell ref="NIM702:NIT702"/>
    <mergeCell ref="NIU702:NJB702"/>
    <mergeCell ref="NJC702:NJJ702"/>
    <mergeCell ref="NJK702:NJR702"/>
    <mergeCell ref="NJS702:NJZ702"/>
    <mergeCell ref="NKA702:NKH702"/>
    <mergeCell ref="NKI702:NKP702"/>
    <mergeCell ref="NKQ702:NKX702"/>
    <mergeCell ref="NKY702:NLF702"/>
    <mergeCell ref="NLG702:NLN702"/>
    <mergeCell ref="NLO702:NLV702"/>
    <mergeCell ref="NLW702:NMD702"/>
    <mergeCell ref="NME702:NML702"/>
    <mergeCell ref="NMM702:NMT702"/>
    <mergeCell ref="NMU702:NNB702"/>
    <mergeCell ref="NNC702:NNJ702"/>
    <mergeCell ref="NNK702:NNR702"/>
    <mergeCell ref="NNS702:NNZ702"/>
    <mergeCell ref="NOA702:NOH702"/>
    <mergeCell ref="NOI702:NOP702"/>
    <mergeCell ref="NOQ702:NOX702"/>
    <mergeCell ref="NOY702:NPF702"/>
    <mergeCell ref="NPG702:NPN702"/>
    <mergeCell ref="NPO702:NPV702"/>
    <mergeCell ref="NPW702:NQD702"/>
    <mergeCell ref="NQE702:NQL702"/>
    <mergeCell ref="NQM702:NQT702"/>
    <mergeCell ref="NQU702:NRB702"/>
    <mergeCell ref="NRC702:NRJ702"/>
    <mergeCell ref="NRK702:NRR702"/>
    <mergeCell ref="NRS702:NRZ702"/>
    <mergeCell ref="NSA702:NSH702"/>
    <mergeCell ref="NSI702:NSP702"/>
    <mergeCell ref="NSQ702:NSX702"/>
    <mergeCell ref="NSY702:NTF702"/>
    <mergeCell ref="NTG702:NTN702"/>
    <mergeCell ref="NTO702:NTV702"/>
    <mergeCell ref="NTW702:NUD702"/>
    <mergeCell ref="NUE702:NUL702"/>
    <mergeCell ref="NUM702:NUT702"/>
    <mergeCell ref="NUU702:NVB702"/>
    <mergeCell ref="NVC702:NVJ702"/>
    <mergeCell ref="NVK702:NVR702"/>
    <mergeCell ref="NVS702:NVZ702"/>
    <mergeCell ref="NWA702:NWH702"/>
    <mergeCell ref="NWI702:NWP702"/>
    <mergeCell ref="NWQ702:NWX702"/>
    <mergeCell ref="NWY702:NXF702"/>
    <mergeCell ref="NXG702:NXN702"/>
    <mergeCell ref="NXO702:NXV702"/>
    <mergeCell ref="NXW702:NYD702"/>
    <mergeCell ref="NYE702:NYL702"/>
    <mergeCell ref="NYM702:NYT702"/>
    <mergeCell ref="NYU702:NZB702"/>
    <mergeCell ref="NZC702:NZJ702"/>
    <mergeCell ref="NZK702:NZR702"/>
    <mergeCell ref="NZS702:NZZ702"/>
    <mergeCell ref="OAA702:OAH702"/>
    <mergeCell ref="OAI702:OAP702"/>
    <mergeCell ref="OAQ702:OAX702"/>
    <mergeCell ref="OAY702:OBF702"/>
    <mergeCell ref="OBG702:OBN702"/>
    <mergeCell ref="OBO702:OBV702"/>
    <mergeCell ref="OBW702:OCD702"/>
    <mergeCell ref="OCE702:OCL702"/>
    <mergeCell ref="OCM702:OCT702"/>
    <mergeCell ref="OCU702:ODB702"/>
    <mergeCell ref="ODC702:ODJ702"/>
    <mergeCell ref="ODK702:ODR702"/>
    <mergeCell ref="ODS702:ODZ702"/>
    <mergeCell ref="OEA702:OEH702"/>
    <mergeCell ref="OEI702:OEP702"/>
    <mergeCell ref="OEQ702:OEX702"/>
    <mergeCell ref="OEY702:OFF702"/>
    <mergeCell ref="OFG702:OFN702"/>
    <mergeCell ref="OFO702:OFV702"/>
    <mergeCell ref="OFW702:OGD702"/>
    <mergeCell ref="OGE702:OGL702"/>
    <mergeCell ref="OGM702:OGT702"/>
    <mergeCell ref="OGU702:OHB702"/>
    <mergeCell ref="OHC702:OHJ702"/>
    <mergeCell ref="OHK702:OHR702"/>
    <mergeCell ref="OHS702:OHZ702"/>
    <mergeCell ref="OIA702:OIH702"/>
    <mergeCell ref="OII702:OIP702"/>
    <mergeCell ref="OIQ702:OIX702"/>
    <mergeCell ref="OIY702:OJF702"/>
    <mergeCell ref="OJG702:OJN702"/>
    <mergeCell ref="OJO702:OJV702"/>
    <mergeCell ref="OJW702:OKD702"/>
    <mergeCell ref="OKE702:OKL702"/>
    <mergeCell ref="OKM702:OKT702"/>
    <mergeCell ref="OKU702:OLB702"/>
    <mergeCell ref="OLC702:OLJ702"/>
    <mergeCell ref="OLK702:OLR702"/>
    <mergeCell ref="OLS702:OLZ702"/>
    <mergeCell ref="OMA702:OMH702"/>
    <mergeCell ref="OMI702:OMP702"/>
    <mergeCell ref="OMQ702:OMX702"/>
    <mergeCell ref="OMY702:ONF702"/>
    <mergeCell ref="ONG702:ONN702"/>
    <mergeCell ref="ONO702:ONV702"/>
    <mergeCell ref="ONW702:OOD702"/>
    <mergeCell ref="OOE702:OOL702"/>
    <mergeCell ref="OOM702:OOT702"/>
    <mergeCell ref="OOU702:OPB702"/>
    <mergeCell ref="OPC702:OPJ702"/>
    <mergeCell ref="OPK702:OPR702"/>
    <mergeCell ref="OPS702:OPZ702"/>
    <mergeCell ref="OQA702:OQH702"/>
    <mergeCell ref="OQI702:OQP702"/>
    <mergeCell ref="OQQ702:OQX702"/>
    <mergeCell ref="OQY702:ORF702"/>
    <mergeCell ref="ORG702:ORN702"/>
    <mergeCell ref="ORO702:ORV702"/>
    <mergeCell ref="ORW702:OSD702"/>
    <mergeCell ref="OSE702:OSL702"/>
    <mergeCell ref="OSM702:OST702"/>
    <mergeCell ref="OSU702:OTB702"/>
    <mergeCell ref="OTC702:OTJ702"/>
    <mergeCell ref="OTK702:OTR702"/>
    <mergeCell ref="OTS702:OTZ702"/>
    <mergeCell ref="OUA702:OUH702"/>
    <mergeCell ref="OUI702:OUP702"/>
    <mergeCell ref="OUQ702:OUX702"/>
    <mergeCell ref="OUY702:OVF702"/>
    <mergeCell ref="OVG702:OVN702"/>
    <mergeCell ref="OVO702:OVV702"/>
    <mergeCell ref="OVW702:OWD702"/>
    <mergeCell ref="OWE702:OWL702"/>
    <mergeCell ref="OWM702:OWT702"/>
    <mergeCell ref="OWU702:OXB702"/>
    <mergeCell ref="OXC702:OXJ702"/>
    <mergeCell ref="OXK702:OXR702"/>
    <mergeCell ref="OXS702:OXZ702"/>
    <mergeCell ref="OYA702:OYH702"/>
    <mergeCell ref="OYI702:OYP702"/>
    <mergeCell ref="OYQ702:OYX702"/>
    <mergeCell ref="OYY702:OZF702"/>
    <mergeCell ref="OZG702:OZN702"/>
    <mergeCell ref="OZO702:OZV702"/>
    <mergeCell ref="OZW702:PAD702"/>
    <mergeCell ref="PAE702:PAL702"/>
    <mergeCell ref="PAM702:PAT702"/>
    <mergeCell ref="PAU702:PBB702"/>
    <mergeCell ref="PBC702:PBJ702"/>
    <mergeCell ref="PBK702:PBR702"/>
    <mergeCell ref="PBS702:PBZ702"/>
    <mergeCell ref="PCA702:PCH702"/>
    <mergeCell ref="PCI702:PCP702"/>
    <mergeCell ref="PCQ702:PCX702"/>
    <mergeCell ref="PCY702:PDF702"/>
    <mergeCell ref="PDG702:PDN702"/>
    <mergeCell ref="PDO702:PDV702"/>
    <mergeCell ref="PDW702:PED702"/>
    <mergeCell ref="PEE702:PEL702"/>
    <mergeCell ref="PEM702:PET702"/>
    <mergeCell ref="PEU702:PFB702"/>
    <mergeCell ref="PFC702:PFJ702"/>
    <mergeCell ref="PFK702:PFR702"/>
    <mergeCell ref="PFS702:PFZ702"/>
    <mergeCell ref="PGA702:PGH702"/>
    <mergeCell ref="PGI702:PGP702"/>
    <mergeCell ref="PGQ702:PGX702"/>
    <mergeCell ref="PGY702:PHF702"/>
    <mergeCell ref="PHG702:PHN702"/>
    <mergeCell ref="PHO702:PHV702"/>
    <mergeCell ref="PHW702:PID702"/>
    <mergeCell ref="PIE702:PIL702"/>
    <mergeCell ref="PIM702:PIT702"/>
    <mergeCell ref="PIU702:PJB702"/>
    <mergeCell ref="PJC702:PJJ702"/>
    <mergeCell ref="PJK702:PJR702"/>
    <mergeCell ref="PJS702:PJZ702"/>
    <mergeCell ref="PKA702:PKH702"/>
    <mergeCell ref="PKI702:PKP702"/>
    <mergeCell ref="PKQ702:PKX702"/>
    <mergeCell ref="PKY702:PLF702"/>
    <mergeCell ref="PLG702:PLN702"/>
    <mergeCell ref="PLO702:PLV702"/>
    <mergeCell ref="PLW702:PMD702"/>
    <mergeCell ref="PME702:PML702"/>
    <mergeCell ref="PMM702:PMT702"/>
    <mergeCell ref="PMU702:PNB702"/>
    <mergeCell ref="PNC702:PNJ702"/>
    <mergeCell ref="PNK702:PNR702"/>
    <mergeCell ref="PNS702:PNZ702"/>
    <mergeCell ref="POA702:POH702"/>
    <mergeCell ref="POI702:POP702"/>
    <mergeCell ref="POQ702:POX702"/>
    <mergeCell ref="POY702:PPF702"/>
    <mergeCell ref="PPG702:PPN702"/>
    <mergeCell ref="PPO702:PPV702"/>
    <mergeCell ref="PPW702:PQD702"/>
    <mergeCell ref="PQE702:PQL702"/>
    <mergeCell ref="PQM702:PQT702"/>
    <mergeCell ref="PQU702:PRB702"/>
    <mergeCell ref="PRC702:PRJ702"/>
    <mergeCell ref="PRK702:PRR702"/>
    <mergeCell ref="PRS702:PRZ702"/>
    <mergeCell ref="PSA702:PSH702"/>
    <mergeCell ref="PSI702:PSP702"/>
    <mergeCell ref="PSQ702:PSX702"/>
    <mergeCell ref="PSY702:PTF702"/>
    <mergeCell ref="PTG702:PTN702"/>
    <mergeCell ref="PTO702:PTV702"/>
    <mergeCell ref="PTW702:PUD702"/>
    <mergeCell ref="PUE702:PUL702"/>
    <mergeCell ref="PUM702:PUT702"/>
    <mergeCell ref="PUU702:PVB702"/>
    <mergeCell ref="PVC702:PVJ702"/>
    <mergeCell ref="PVK702:PVR702"/>
    <mergeCell ref="PVS702:PVZ702"/>
    <mergeCell ref="PWA702:PWH702"/>
    <mergeCell ref="PWI702:PWP702"/>
    <mergeCell ref="PWQ702:PWX702"/>
    <mergeCell ref="PWY702:PXF702"/>
    <mergeCell ref="PXG702:PXN702"/>
    <mergeCell ref="PXO702:PXV702"/>
    <mergeCell ref="PXW702:PYD702"/>
    <mergeCell ref="PYE702:PYL702"/>
    <mergeCell ref="PYM702:PYT702"/>
    <mergeCell ref="PYU702:PZB702"/>
    <mergeCell ref="PZC702:PZJ702"/>
    <mergeCell ref="PZK702:PZR702"/>
    <mergeCell ref="PZS702:PZZ702"/>
    <mergeCell ref="QAA702:QAH702"/>
    <mergeCell ref="QAI702:QAP702"/>
    <mergeCell ref="QAQ702:QAX702"/>
    <mergeCell ref="QAY702:QBF702"/>
    <mergeCell ref="QBG702:QBN702"/>
    <mergeCell ref="QBO702:QBV702"/>
    <mergeCell ref="QBW702:QCD702"/>
    <mergeCell ref="QCE702:QCL702"/>
    <mergeCell ref="QCM702:QCT702"/>
    <mergeCell ref="QCU702:QDB702"/>
    <mergeCell ref="QDC702:QDJ702"/>
    <mergeCell ref="QDK702:QDR702"/>
    <mergeCell ref="QDS702:QDZ702"/>
    <mergeCell ref="QEA702:QEH702"/>
    <mergeCell ref="QEI702:QEP702"/>
    <mergeCell ref="QEQ702:QEX702"/>
    <mergeCell ref="QEY702:QFF702"/>
    <mergeCell ref="QFG702:QFN702"/>
    <mergeCell ref="QFO702:QFV702"/>
    <mergeCell ref="QFW702:QGD702"/>
    <mergeCell ref="QGE702:QGL702"/>
    <mergeCell ref="QGM702:QGT702"/>
    <mergeCell ref="QGU702:QHB702"/>
    <mergeCell ref="QHC702:QHJ702"/>
    <mergeCell ref="QHK702:QHR702"/>
    <mergeCell ref="QHS702:QHZ702"/>
    <mergeCell ref="QIA702:QIH702"/>
    <mergeCell ref="QII702:QIP702"/>
    <mergeCell ref="QIQ702:QIX702"/>
    <mergeCell ref="QIY702:QJF702"/>
    <mergeCell ref="QJG702:QJN702"/>
    <mergeCell ref="QJO702:QJV702"/>
    <mergeCell ref="QJW702:QKD702"/>
    <mergeCell ref="QKE702:QKL702"/>
    <mergeCell ref="QKM702:QKT702"/>
    <mergeCell ref="QKU702:QLB702"/>
    <mergeCell ref="QLC702:QLJ702"/>
    <mergeCell ref="QLK702:QLR702"/>
    <mergeCell ref="QLS702:QLZ702"/>
    <mergeCell ref="QMA702:QMH702"/>
    <mergeCell ref="QMI702:QMP702"/>
    <mergeCell ref="QMQ702:QMX702"/>
    <mergeCell ref="QMY702:QNF702"/>
    <mergeCell ref="QNG702:QNN702"/>
    <mergeCell ref="QNO702:QNV702"/>
    <mergeCell ref="QNW702:QOD702"/>
    <mergeCell ref="QOE702:QOL702"/>
    <mergeCell ref="QOM702:QOT702"/>
    <mergeCell ref="QOU702:QPB702"/>
    <mergeCell ref="QPC702:QPJ702"/>
    <mergeCell ref="QPK702:QPR702"/>
    <mergeCell ref="QPS702:QPZ702"/>
    <mergeCell ref="QQA702:QQH702"/>
    <mergeCell ref="QQI702:QQP702"/>
    <mergeCell ref="QQQ702:QQX702"/>
    <mergeCell ref="QQY702:QRF702"/>
    <mergeCell ref="QRG702:QRN702"/>
    <mergeCell ref="QRO702:QRV702"/>
    <mergeCell ref="QRW702:QSD702"/>
    <mergeCell ref="QSE702:QSL702"/>
    <mergeCell ref="QSM702:QST702"/>
    <mergeCell ref="QSU702:QTB702"/>
    <mergeCell ref="QTC702:QTJ702"/>
    <mergeCell ref="QTK702:QTR702"/>
    <mergeCell ref="QTS702:QTZ702"/>
    <mergeCell ref="QUA702:QUH702"/>
    <mergeCell ref="QUI702:QUP702"/>
    <mergeCell ref="QUQ702:QUX702"/>
    <mergeCell ref="QUY702:QVF702"/>
    <mergeCell ref="QVG702:QVN702"/>
    <mergeCell ref="QVO702:QVV702"/>
    <mergeCell ref="QVW702:QWD702"/>
    <mergeCell ref="QWE702:QWL702"/>
    <mergeCell ref="QWM702:QWT702"/>
    <mergeCell ref="QWU702:QXB702"/>
    <mergeCell ref="QXC702:QXJ702"/>
    <mergeCell ref="QXK702:QXR702"/>
    <mergeCell ref="QXS702:QXZ702"/>
    <mergeCell ref="QYA702:QYH702"/>
    <mergeCell ref="QYI702:QYP702"/>
    <mergeCell ref="QYQ702:QYX702"/>
    <mergeCell ref="QYY702:QZF702"/>
    <mergeCell ref="QZG702:QZN702"/>
    <mergeCell ref="QZO702:QZV702"/>
    <mergeCell ref="QZW702:RAD702"/>
    <mergeCell ref="RAE702:RAL702"/>
    <mergeCell ref="RAM702:RAT702"/>
    <mergeCell ref="RAU702:RBB702"/>
    <mergeCell ref="RBC702:RBJ702"/>
    <mergeCell ref="RBK702:RBR702"/>
    <mergeCell ref="RBS702:RBZ702"/>
    <mergeCell ref="RCA702:RCH702"/>
    <mergeCell ref="RCI702:RCP702"/>
    <mergeCell ref="RCQ702:RCX702"/>
    <mergeCell ref="RCY702:RDF702"/>
    <mergeCell ref="RDG702:RDN702"/>
    <mergeCell ref="RDO702:RDV702"/>
    <mergeCell ref="RDW702:RED702"/>
    <mergeCell ref="REE702:REL702"/>
    <mergeCell ref="REM702:RET702"/>
    <mergeCell ref="REU702:RFB702"/>
    <mergeCell ref="RFC702:RFJ702"/>
    <mergeCell ref="RFK702:RFR702"/>
    <mergeCell ref="RFS702:RFZ702"/>
    <mergeCell ref="RGA702:RGH702"/>
    <mergeCell ref="RGI702:RGP702"/>
    <mergeCell ref="RGQ702:RGX702"/>
    <mergeCell ref="RGY702:RHF702"/>
    <mergeCell ref="RHG702:RHN702"/>
    <mergeCell ref="RHO702:RHV702"/>
    <mergeCell ref="RHW702:RID702"/>
    <mergeCell ref="RIE702:RIL702"/>
    <mergeCell ref="RIM702:RIT702"/>
    <mergeCell ref="RIU702:RJB702"/>
    <mergeCell ref="RJC702:RJJ702"/>
    <mergeCell ref="RJK702:RJR702"/>
    <mergeCell ref="RJS702:RJZ702"/>
    <mergeCell ref="RKA702:RKH702"/>
    <mergeCell ref="RKI702:RKP702"/>
    <mergeCell ref="RKQ702:RKX702"/>
    <mergeCell ref="RKY702:RLF702"/>
    <mergeCell ref="RLG702:RLN702"/>
    <mergeCell ref="RLO702:RLV702"/>
    <mergeCell ref="RLW702:RMD702"/>
    <mergeCell ref="RME702:RML702"/>
    <mergeCell ref="RMM702:RMT702"/>
    <mergeCell ref="RMU702:RNB702"/>
    <mergeCell ref="RNC702:RNJ702"/>
    <mergeCell ref="RNK702:RNR702"/>
    <mergeCell ref="RNS702:RNZ702"/>
    <mergeCell ref="ROA702:ROH702"/>
    <mergeCell ref="ROI702:ROP702"/>
    <mergeCell ref="ROQ702:ROX702"/>
    <mergeCell ref="ROY702:RPF702"/>
    <mergeCell ref="RPG702:RPN702"/>
    <mergeCell ref="RPO702:RPV702"/>
    <mergeCell ref="RPW702:RQD702"/>
    <mergeCell ref="RQE702:RQL702"/>
    <mergeCell ref="RQM702:RQT702"/>
    <mergeCell ref="RQU702:RRB702"/>
    <mergeCell ref="RRC702:RRJ702"/>
    <mergeCell ref="RRK702:RRR702"/>
    <mergeCell ref="RRS702:RRZ702"/>
    <mergeCell ref="RSA702:RSH702"/>
    <mergeCell ref="RSI702:RSP702"/>
    <mergeCell ref="RSQ702:RSX702"/>
    <mergeCell ref="RSY702:RTF702"/>
    <mergeCell ref="RTG702:RTN702"/>
    <mergeCell ref="RTO702:RTV702"/>
    <mergeCell ref="RTW702:RUD702"/>
    <mergeCell ref="RUE702:RUL702"/>
    <mergeCell ref="RUM702:RUT702"/>
    <mergeCell ref="RUU702:RVB702"/>
    <mergeCell ref="RVC702:RVJ702"/>
    <mergeCell ref="RVK702:RVR702"/>
    <mergeCell ref="RVS702:RVZ702"/>
    <mergeCell ref="RWA702:RWH702"/>
    <mergeCell ref="RWI702:RWP702"/>
    <mergeCell ref="RWQ702:RWX702"/>
    <mergeCell ref="RWY702:RXF702"/>
    <mergeCell ref="RXG702:RXN702"/>
    <mergeCell ref="RXO702:RXV702"/>
    <mergeCell ref="RXW702:RYD702"/>
    <mergeCell ref="RYE702:RYL702"/>
    <mergeCell ref="RYM702:RYT702"/>
    <mergeCell ref="RYU702:RZB702"/>
    <mergeCell ref="RZC702:RZJ702"/>
    <mergeCell ref="RZK702:RZR702"/>
    <mergeCell ref="RZS702:RZZ702"/>
    <mergeCell ref="SAA702:SAH702"/>
    <mergeCell ref="SAI702:SAP702"/>
    <mergeCell ref="SAQ702:SAX702"/>
    <mergeCell ref="SAY702:SBF702"/>
    <mergeCell ref="SBG702:SBN702"/>
    <mergeCell ref="SBO702:SBV702"/>
    <mergeCell ref="SBW702:SCD702"/>
    <mergeCell ref="SCE702:SCL702"/>
    <mergeCell ref="SCM702:SCT702"/>
    <mergeCell ref="SCU702:SDB702"/>
    <mergeCell ref="SDC702:SDJ702"/>
    <mergeCell ref="SDK702:SDR702"/>
    <mergeCell ref="SDS702:SDZ702"/>
    <mergeCell ref="SEA702:SEH702"/>
    <mergeCell ref="SEI702:SEP702"/>
    <mergeCell ref="SEQ702:SEX702"/>
    <mergeCell ref="SEY702:SFF702"/>
    <mergeCell ref="SFG702:SFN702"/>
    <mergeCell ref="SFO702:SFV702"/>
    <mergeCell ref="SFW702:SGD702"/>
    <mergeCell ref="SGE702:SGL702"/>
    <mergeCell ref="SGM702:SGT702"/>
    <mergeCell ref="SGU702:SHB702"/>
    <mergeCell ref="SHC702:SHJ702"/>
    <mergeCell ref="SHK702:SHR702"/>
    <mergeCell ref="SHS702:SHZ702"/>
    <mergeCell ref="SIA702:SIH702"/>
    <mergeCell ref="SII702:SIP702"/>
    <mergeCell ref="SIQ702:SIX702"/>
    <mergeCell ref="SIY702:SJF702"/>
    <mergeCell ref="SJG702:SJN702"/>
    <mergeCell ref="SJO702:SJV702"/>
    <mergeCell ref="SJW702:SKD702"/>
    <mergeCell ref="SKE702:SKL702"/>
    <mergeCell ref="SKM702:SKT702"/>
    <mergeCell ref="SKU702:SLB702"/>
    <mergeCell ref="SLC702:SLJ702"/>
    <mergeCell ref="SLK702:SLR702"/>
    <mergeCell ref="SLS702:SLZ702"/>
    <mergeCell ref="SMA702:SMH702"/>
    <mergeCell ref="SMI702:SMP702"/>
    <mergeCell ref="SMQ702:SMX702"/>
    <mergeCell ref="SMY702:SNF702"/>
    <mergeCell ref="SNG702:SNN702"/>
    <mergeCell ref="SNO702:SNV702"/>
    <mergeCell ref="SNW702:SOD702"/>
    <mergeCell ref="SOE702:SOL702"/>
    <mergeCell ref="SOM702:SOT702"/>
    <mergeCell ref="SOU702:SPB702"/>
    <mergeCell ref="SPC702:SPJ702"/>
    <mergeCell ref="SPK702:SPR702"/>
    <mergeCell ref="SPS702:SPZ702"/>
    <mergeCell ref="SQA702:SQH702"/>
    <mergeCell ref="SQI702:SQP702"/>
    <mergeCell ref="SQQ702:SQX702"/>
    <mergeCell ref="SQY702:SRF702"/>
    <mergeCell ref="SRG702:SRN702"/>
    <mergeCell ref="SRO702:SRV702"/>
    <mergeCell ref="SRW702:SSD702"/>
    <mergeCell ref="SSE702:SSL702"/>
    <mergeCell ref="SSM702:SST702"/>
    <mergeCell ref="SSU702:STB702"/>
    <mergeCell ref="STC702:STJ702"/>
    <mergeCell ref="STK702:STR702"/>
    <mergeCell ref="STS702:STZ702"/>
    <mergeCell ref="SUA702:SUH702"/>
    <mergeCell ref="SUI702:SUP702"/>
    <mergeCell ref="SUQ702:SUX702"/>
    <mergeCell ref="SUY702:SVF702"/>
    <mergeCell ref="SVG702:SVN702"/>
    <mergeCell ref="SVO702:SVV702"/>
    <mergeCell ref="SVW702:SWD702"/>
    <mergeCell ref="SWE702:SWL702"/>
    <mergeCell ref="SWM702:SWT702"/>
    <mergeCell ref="SWU702:SXB702"/>
    <mergeCell ref="SXC702:SXJ702"/>
    <mergeCell ref="SXK702:SXR702"/>
    <mergeCell ref="SXS702:SXZ702"/>
    <mergeCell ref="SYA702:SYH702"/>
    <mergeCell ref="SYI702:SYP702"/>
    <mergeCell ref="SYQ702:SYX702"/>
    <mergeCell ref="SYY702:SZF702"/>
    <mergeCell ref="SZG702:SZN702"/>
    <mergeCell ref="SZO702:SZV702"/>
    <mergeCell ref="SZW702:TAD702"/>
    <mergeCell ref="TAE702:TAL702"/>
    <mergeCell ref="TAM702:TAT702"/>
    <mergeCell ref="TAU702:TBB702"/>
    <mergeCell ref="TBC702:TBJ702"/>
    <mergeCell ref="TBK702:TBR702"/>
    <mergeCell ref="TBS702:TBZ702"/>
    <mergeCell ref="TCA702:TCH702"/>
    <mergeCell ref="TCI702:TCP702"/>
    <mergeCell ref="TCQ702:TCX702"/>
    <mergeCell ref="TCY702:TDF702"/>
    <mergeCell ref="TDG702:TDN702"/>
    <mergeCell ref="TDO702:TDV702"/>
    <mergeCell ref="TDW702:TED702"/>
    <mergeCell ref="TEE702:TEL702"/>
    <mergeCell ref="TEM702:TET702"/>
    <mergeCell ref="TEU702:TFB702"/>
    <mergeCell ref="TFC702:TFJ702"/>
    <mergeCell ref="TFK702:TFR702"/>
    <mergeCell ref="TFS702:TFZ702"/>
    <mergeCell ref="TGA702:TGH702"/>
    <mergeCell ref="TGI702:TGP702"/>
    <mergeCell ref="TGQ702:TGX702"/>
    <mergeCell ref="TGY702:THF702"/>
    <mergeCell ref="THG702:THN702"/>
    <mergeCell ref="THO702:THV702"/>
    <mergeCell ref="THW702:TID702"/>
    <mergeCell ref="TIE702:TIL702"/>
    <mergeCell ref="TIM702:TIT702"/>
    <mergeCell ref="TIU702:TJB702"/>
    <mergeCell ref="TJC702:TJJ702"/>
    <mergeCell ref="TJK702:TJR702"/>
    <mergeCell ref="TJS702:TJZ702"/>
    <mergeCell ref="TKA702:TKH702"/>
    <mergeCell ref="TKI702:TKP702"/>
    <mergeCell ref="TKQ702:TKX702"/>
    <mergeCell ref="TKY702:TLF702"/>
    <mergeCell ref="TLG702:TLN702"/>
    <mergeCell ref="TLO702:TLV702"/>
    <mergeCell ref="TLW702:TMD702"/>
    <mergeCell ref="TME702:TML702"/>
    <mergeCell ref="TMM702:TMT702"/>
    <mergeCell ref="TMU702:TNB702"/>
    <mergeCell ref="TNC702:TNJ702"/>
    <mergeCell ref="TNK702:TNR702"/>
    <mergeCell ref="TNS702:TNZ702"/>
    <mergeCell ref="TOA702:TOH702"/>
    <mergeCell ref="TOI702:TOP702"/>
    <mergeCell ref="TOQ702:TOX702"/>
    <mergeCell ref="TOY702:TPF702"/>
    <mergeCell ref="TPG702:TPN702"/>
    <mergeCell ref="TPO702:TPV702"/>
    <mergeCell ref="TPW702:TQD702"/>
    <mergeCell ref="TQE702:TQL702"/>
    <mergeCell ref="TQM702:TQT702"/>
    <mergeCell ref="TQU702:TRB702"/>
    <mergeCell ref="TRC702:TRJ702"/>
    <mergeCell ref="TRK702:TRR702"/>
    <mergeCell ref="TRS702:TRZ702"/>
    <mergeCell ref="TSA702:TSH702"/>
    <mergeCell ref="TSI702:TSP702"/>
    <mergeCell ref="TSQ702:TSX702"/>
    <mergeCell ref="TSY702:TTF702"/>
    <mergeCell ref="TTG702:TTN702"/>
    <mergeCell ref="TTO702:TTV702"/>
    <mergeCell ref="TTW702:TUD702"/>
    <mergeCell ref="TUE702:TUL702"/>
    <mergeCell ref="TUM702:TUT702"/>
    <mergeCell ref="TUU702:TVB702"/>
    <mergeCell ref="TVC702:TVJ702"/>
    <mergeCell ref="TVK702:TVR702"/>
    <mergeCell ref="TVS702:TVZ702"/>
    <mergeCell ref="TWA702:TWH702"/>
    <mergeCell ref="TWI702:TWP702"/>
    <mergeCell ref="TWQ702:TWX702"/>
    <mergeCell ref="TWY702:TXF702"/>
    <mergeCell ref="TXG702:TXN702"/>
    <mergeCell ref="TXO702:TXV702"/>
    <mergeCell ref="TXW702:TYD702"/>
    <mergeCell ref="TYE702:TYL702"/>
    <mergeCell ref="TYM702:TYT702"/>
    <mergeCell ref="TYU702:TZB702"/>
    <mergeCell ref="TZC702:TZJ702"/>
    <mergeCell ref="TZK702:TZR702"/>
    <mergeCell ref="TZS702:TZZ702"/>
    <mergeCell ref="UAA702:UAH702"/>
    <mergeCell ref="UAI702:UAP702"/>
    <mergeCell ref="UAQ702:UAX702"/>
    <mergeCell ref="UAY702:UBF702"/>
    <mergeCell ref="UBG702:UBN702"/>
    <mergeCell ref="UBO702:UBV702"/>
    <mergeCell ref="UBW702:UCD702"/>
    <mergeCell ref="UCE702:UCL702"/>
    <mergeCell ref="UCM702:UCT702"/>
    <mergeCell ref="UCU702:UDB702"/>
    <mergeCell ref="UDC702:UDJ702"/>
    <mergeCell ref="UDK702:UDR702"/>
    <mergeCell ref="UDS702:UDZ702"/>
    <mergeCell ref="UEA702:UEH702"/>
    <mergeCell ref="UEI702:UEP702"/>
    <mergeCell ref="UEQ702:UEX702"/>
    <mergeCell ref="UEY702:UFF702"/>
    <mergeCell ref="UFG702:UFN702"/>
    <mergeCell ref="UFO702:UFV702"/>
    <mergeCell ref="UFW702:UGD702"/>
    <mergeCell ref="UGE702:UGL702"/>
    <mergeCell ref="UGM702:UGT702"/>
    <mergeCell ref="UGU702:UHB702"/>
    <mergeCell ref="UHC702:UHJ702"/>
    <mergeCell ref="UHK702:UHR702"/>
    <mergeCell ref="UHS702:UHZ702"/>
    <mergeCell ref="UIA702:UIH702"/>
    <mergeCell ref="UII702:UIP702"/>
    <mergeCell ref="UIQ702:UIX702"/>
    <mergeCell ref="UIY702:UJF702"/>
    <mergeCell ref="UJG702:UJN702"/>
    <mergeCell ref="UJO702:UJV702"/>
    <mergeCell ref="UJW702:UKD702"/>
    <mergeCell ref="UKE702:UKL702"/>
    <mergeCell ref="UKM702:UKT702"/>
    <mergeCell ref="UKU702:ULB702"/>
    <mergeCell ref="ULC702:ULJ702"/>
    <mergeCell ref="ULK702:ULR702"/>
    <mergeCell ref="ULS702:ULZ702"/>
    <mergeCell ref="UMA702:UMH702"/>
    <mergeCell ref="UMI702:UMP702"/>
    <mergeCell ref="UMQ702:UMX702"/>
    <mergeCell ref="UMY702:UNF702"/>
    <mergeCell ref="UNG702:UNN702"/>
    <mergeCell ref="UNO702:UNV702"/>
    <mergeCell ref="UNW702:UOD702"/>
    <mergeCell ref="UOE702:UOL702"/>
    <mergeCell ref="UOM702:UOT702"/>
    <mergeCell ref="UOU702:UPB702"/>
    <mergeCell ref="UPC702:UPJ702"/>
    <mergeCell ref="UPK702:UPR702"/>
    <mergeCell ref="UPS702:UPZ702"/>
    <mergeCell ref="UQA702:UQH702"/>
    <mergeCell ref="UQI702:UQP702"/>
    <mergeCell ref="UQQ702:UQX702"/>
    <mergeCell ref="UQY702:URF702"/>
    <mergeCell ref="URG702:URN702"/>
    <mergeCell ref="URO702:URV702"/>
    <mergeCell ref="URW702:USD702"/>
    <mergeCell ref="USE702:USL702"/>
    <mergeCell ref="USM702:UST702"/>
    <mergeCell ref="USU702:UTB702"/>
    <mergeCell ref="UTC702:UTJ702"/>
    <mergeCell ref="UTK702:UTR702"/>
    <mergeCell ref="UTS702:UTZ702"/>
    <mergeCell ref="UUA702:UUH702"/>
    <mergeCell ref="UUI702:UUP702"/>
    <mergeCell ref="UUQ702:UUX702"/>
    <mergeCell ref="UUY702:UVF702"/>
    <mergeCell ref="UVG702:UVN702"/>
    <mergeCell ref="UVO702:UVV702"/>
    <mergeCell ref="UVW702:UWD702"/>
    <mergeCell ref="UWE702:UWL702"/>
    <mergeCell ref="UWM702:UWT702"/>
    <mergeCell ref="UWU702:UXB702"/>
    <mergeCell ref="UXC702:UXJ702"/>
    <mergeCell ref="UXK702:UXR702"/>
    <mergeCell ref="UXS702:UXZ702"/>
    <mergeCell ref="UYA702:UYH702"/>
    <mergeCell ref="UYI702:UYP702"/>
    <mergeCell ref="UYQ702:UYX702"/>
    <mergeCell ref="UYY702:UZF702"/>
    <mergeCell ref="UZG702:UZN702"/>
    <mergeCell ref="UZO702:UZV702"/>
    <mergeCell ref="UZW702:VAD702"/>
    <mergeCell ref="VAE702:VAL702"/>
    <mergeCell ref="VAM702:VAT702"/>
    <mergeCell ref="VAU702:VBB702"/>
    <mergeCell ref="VBC702:VBJ702"/>
    <mergeCell ref="VBK702:VBR702"/>
    <mergeCell ref="VBS702:VBZ702"/>
    <mergeCell ref="VCA702:VCH702"/>
    <mergeCell ref="VCI702:VCP702"/>
    <mergeCell ref="VCQ702:VCX702"/>
    <mergeCell ref="VCY702:VDF702"/>
    <mergeCell ref="VDG702:VDN702"/>
    <mergeCell ref="VDO702:VDV702"/>
    <mergeCell ref="VDW702:VED702"/>
    <mergeCell ref="VEE702:VEL702"/>
    <mergeCell ref="VEM702:VET702"/>
    <mergeCell ref="VEU702:VFB702"/>
    <mergeCell ref="VFC702:VFJ702"/>
    <mergeCell ref="VFK702:VFR702"/>
    <mergeCell ref="VFS702:VFZ702"/>
    <mergeCell ref="VGA702:VGH702"/>
    <mergeCell ref="VGI702:VGP702"/>
    <mergeCell ref="VGQ702:VGX702"/>
    <mergeCell ref="VGY702:VHF702"/>
    <mergeCell ref="VHG702:VHN702"/>
    <mergeCell ref="VHO702:VHV702"/>
    <mergeCell ref="VHW702:VID702"/>
    <mergeCell ref="VIE702:VIL702"/>
    <mergeCell ref="VIM702:VIT702"/>
    <mergeCell ref="VIU702:VJB702"/>
    <mergeCell ref="VJC702:VJJ702"/>
    <mergeCell ref="VJK702:VJR702"/>
    <mergeCell ref="VJS702:VJZ702"/>
    <mergeCell ref="VKA702:VKH702"/>
    <mergeCell ref="VKI702:VKP702"/>
    <mergeCell ref="VKQ702:VKX702"/>
    <mergeCell ref="VKY702:VLF702"/>
    <mergeCell ref="VLG702:VLN702"/>
    <mergeCell ref="VLO702:VLV702"/>
    <mergeCell ref="VLW702:VMD702"/>
    <mergeCell ref="VME702:VML702"/>
    <mergeCell ref="VMM702:VMT702"/>
    <mergeCell ref="VMU702:VNB702"/>
    <mergeCell ref="VNC702:VNJ702"/>
    <mergeCell ref="VNK702:VNR702"/>
    <mergeCell ref="VNS702:VNZ702"/>
    <mergeCell ref="VOA702:VOH702"/>
    <mergeCell ref="VOI702:VOP702"/>
    <mergeCell ref="VOQ702:VOX702"/>
    <mergeCell ref="VOY702:VPF702"/>
    <mergeCell ref="VPG702:VPN702"/>
    <mergeCell ref="VPO702:VPV702"/>
    <mergeCell ref="VPW702:VQD702"/>
    <mergeCell ref="VQE702:VQL702"/>
    <mergeCell ref="VQM702:VQT702"/>
    <mergeCell ref="VQU702:VRB702"/>
    <mergeCell ref="VRC702:VRJ702"/>
    <mergeCell ref="VRK702:VRR702"/>
    <mergeCell ref="VRS702:VRZ702"/>
    <mergeCell ref="VSA702:VSH702"/>
    <mergeCell ref="VSI702:VSP702"/>
    <mergeCell ref="VSQ702:VSX702"/>
    <mergeCell ref="VSY702:VTF702"/>
    <mergeCell ref="VTG702:VTN702"/>
    <mergeCell ref="VTO702:VTV702"/>
    <mergeCell ref="VTW702:VUD702"/>
    <mergeCell ref="VUE702:VUL702"/>
    <mergeCell ref="VUM702:VUT702"/>
    <mergeCell ref="VUU702:VVB702"/>
    <mergeCell ref="VVC702:VVJ702"/>
    <mergeCell ref="VVK702:VVR702"/>
    <mergeCell ref="VVS702:VVZ702"/>
    <mergeCell ref="VWA702:VWH702"/>
    <mergeCell ref="VWI702:VWP702"/>
    <mergeCell ref="VWQ702:VWX702"/>
    <mergeCell ref="VWY702:VXF702"/>
    <mergeCell ref="VXG702:VXN702"/>
    <mergeCell ref="VXO702:VXV702"/>
    <mergeCell ref="VXW702:VYD702"/>
    <mergeCell ref="VYE702:VYL702"/>
    <mergeCell ref="VYM702:VYT702"/>
    <mergeCell ref="VYU702:VZB702"/>
    <mergeCell ref="VZC702:VZJ702"/>
    <mergeCell ref="VZK702:VZR702"/>
    <mergeCell ref="VZS702:VZZ702"/>
    <mergeCell ref="WAA702:WAH702"/>
    <mergeCell ref="WAI702:WAP702"/>
    <mergeCell ref="WAQ702:WAX702"/>
    <mergeCell ref="WAY702:WBF702"/>
    <mergeCell ref="WBG702:WBN702"/>
    <mergeCell ref="WBO702:WBV702"/>
    <mergeCell ref="WBW702:WCD702"/>
    <mergeCell ref="WCE702:WCL702"/>
    <mergeCell ref="WCM702:WCT702"/>
    <mergeCell ref="WCU702:WDB702"/>
    <mergeCell ref="WDC702:WDJ702"/>
    <mergeCell ref="WDK702:WDR702"/>
    <mergeCell ref="WDS702:WDZ702"/>
    <mergeCell ref="WEA702:WEH702"/>
    <mergeCell ref="WEI702:WEP702"/>
    <mergeCell ref="WEQ702:WEX702"/>
    <mergeCell ref="WEY702:WFF702"/>
    <mergeCell ref="WFG702:WFN702"/>
    <mergeCell ref="WFO702:WFV702"/>
    <mergeCell ref="WFW702:WGD702"/>
    <mergeCell ref="WGE702:WGL702"/>
    <mergeCell ref="WGM702:WGT702"/>
    <mergeCell ref="WGU702:WHB702"/>
    <mergeCell ref="WHC702:WHJ702"/>
    <mergeCell ref="WHK702:WHR702"/>
    <mergeCell ref="WHS702:WHZ702"/>
    <mergeCell ref="WIA702:WIH702"/>
    <mergeCell ref="WII702:WIP702"/>
    <mergeCell ref="WIQ702:WIX702"/>
    <mergeCell ref="WIY702:WJF702"/>
    <mergeCell ref="WJG702:WJN702"/>
    <mergeCell ref="WJO702:WJV702"/>
    <mergeCell ref="WJW702:WKD702"/>
    <mergeCell ref="WKE702:WKL702"/>
    <mergeCell ref="WKM702:WKT702"/>
    <mergeCell ref="WKU702:WLB702"/>
    <mergeCell ref="WLC702:WLJ702"/>
    <mergeCell ref="WLK702:WLR702"/>
    <mergeCell ref="WLS702:WLZ702"/>
    <mergeCell ref="WMA702:WMH702"/>
    <mergeCell ref="WMI702:WMP702"/>
    <mergeCell ref="WMQ702:WMX702"/>
    <mergeCell ref="WMY702:WNF702"/>
    <mergeCell ref="WNG702:WNN702"/>
    <mergeCell ref="WNO702:WNV702"/>
    <mergeCell ref="WNW702:WOD702"/>
    <mergeCell ref="WOE702:WOL702"/>
    <mergeCell ref="WOM702:WOT702"/>
    <mergeCell ref="WOU702:WPB702"/>
    <mergeCell ref="WPC702:WPJ702"/>
    <mergeCell ref="WPK702:WPR702"/>
    <mergeCell ref="WPS702:WPZ702"/>
    <mergeCell ref="WQA702:WQH702"/>
    <mergeCell ref="WQI702:WQP702"/>
    <mergeCell ref="WQQ702:WQX702"/>
    <mergeCell ref="WQY702:WRF702"/>
    <mergeCell ref="WRG702:WRN702"/>
    <mergeCell ref="WRO702:WRV702"/>
    <mergeCell ref="WRW702:WSD702"/>
    <mergeCell ref="WSE702:WSL702"/>
    <mergeCell ref="WSM702:WST702"/>
    <mergeCell ref="WSU702:WTB702"/>
    <mergeCell ref="WTC702:WTJ702"/>
    <mergeCell ref="WTK702:WTR702"/>
    <mergeCell ref="WTS702:WTZ702"/>
    <mergeCell ref="WUA702:WUH702"/>
    <mergeCell ref="WUI702:WUP702"/>
    <mergeCell ref="WUQ702:WUX702"/>
    <mergeCell ref="WUY702:WVF702"/>
    <mergeCell ref="WVG702:WVN702"/>
    <mergeCell ref="WVO702:WVV702"/>
    <mergeCell ref="WVW702:WWD702"/>
    <mergeCell ref="WWE702:WWL702"/>
    <mergeCell ref="WWM702:WWT702"/>
    <mergeCell ref="WWU702:WXB702"/>
    <mergeCell ref="WXC702:WXJ702"/>
    <mergeCell ref="WXK702:WXR702"/>
    <mergeCell ref="WXS702:WXZ702"/>
    <mergeCell ref="WYA702:WYH702"/>
    <mergeCell ref="WYI702:WYP702"/>
    <mergeCell ref="WYQ702:WYX702"/>
    <mergeCell ref="WYY702:WZF702"/>
    <mergeCell ref="WZG702:WZN702"/>
    <mergeCell ref="A704:F704"/>
    <mergeCell ref="O704:V704"/>
    <mergeCell ref="W704:AD704"/>
    <mergeCell ref="AE704:AL704"/>
    <mergeCell ref="AM704:AT704"/>
    <mergeCell ref="AU704:BB704"/>
    <mergeCell ref="BC704:BJ704"/>
    <mergeCell ref="BK704:BR704"/>
    <mergeCell ref="BS704:BZ704"/>
    <mergeCell ref="CA704:CH704"/>
    <mergeCell ref="CI704:CP704"/>
    <mergeCell ref="CQ704:CX704"/>
    <mergeCell ref="CY704:DF704"/>
    <mergeCell ref="DG704:DN704"/>
    <mergeCell ref="DO704:DV704"/>
    <mergeCell ref="DW704:ED704"/>
    <mergeCell ref="EE704:EL704"/>
    <mergeCell ref="EM704:ET704"/>
    <mergeCell ref="EU704:FB704"/>
    <mergeCell ref="FC704:FJ704"/>
    <mergeCell ref="FK704:FR704"/>
    <mergeCell ref="FS704:FZ704"/>
    <mergeCell ref="GA704:GH704"/>
    <mergeCell ref="GI704:GP704"/>
    <mergeCell ref="GQ704:GX704"/>
    <mergeCell ref="GY704:HF704"/>
    <mergeCell ref="HG704:HN704"/>
    <mergeCell ref="HO704:HV704"/>
    <mergeCell ref="HW704:ID704"/>
    <mergeCell ref="IE704:IL704"/>
    <mergeCell ref="IM704:IT704"/>
    <mergeCell ref="IU704:JB704"/>
    <mergeCell ref="JC704:JJ704"/>
    <mergeCell ref="JK704:JR704"/>
    <mergeCell ref="JS704:JZ704"/>
    <mergeCell ref="KA704:KH704"/>
    <mergeCell ref="KI704:KP704"/>
    <mergeCell ref="KQ704:KX704"/>
    <mergeCell ref="KY704:LF704"/>
    <mergeCell ref="LG704:LN704"/>
    <mergeCell ref="LO704:LV704"/>
    <mergeCell ref="LW704:MD704"/>
    <mergeCell ref="ME704:ML704"/>
    <mergeCell ref="MM704:MT704"/>
    <mergeCell ref="MU704:NB704"/>
    <mergeCell ref="NC704:NJ704"/>
    <mergeCell ref="NK704:NR704"/>
    <mergeCell ref="NS704:NZ704"/>
    <mergeCell ref="OA704:OH704"/>
    <mergeCell ref="OI704:OP704"/>
    <mergeCell ref="OQ704:OX704"/>
    <mergeCell ref="OY704:PF704"/>
    <mergeCell ref="PG704:PN704"/>
    <mergeCell ref="PO704:PV704"/>
    <mergeCell ref="PW704:QD704"/>
    <mergeCell ref="QE704:QL704"/>
    <mergeCell ref="QM704:QT704"/>
    <mergeCell ref="QU704:RB704"/>
    <mergeCell ref="RC704:RJ704"/>
    <mergeCell ref="RK704:RR704"/>
    <mergeCell ref="RS704:RZ704"/>
    <mergeCell ref="SA704:SH704"/>
    <mergeCell ref="SI704:SP704"/>
    <mergeCell ref="SQ704:SX704"/>
    <mergeCell ref="SY704:TF704"/>
    <mergeCell ref="TG704:TN704"/>
    <mergeCell ref="TO704:TV704"/>
    <mergeCell ref="TW704:UD704"/>
    <mergeCell ref="UE704:UL704"/>
    <mergeCell ref="UM704:UT704"/>
    <mergeCell ref="UU704:VB704"/>
    <mergeCell ref="VC704:VJ704"/>
    <mergeCell ref="VK704:VR704"/>
    <mergeCell ref="VS704:VZ704"/>
    <mergeCell ref="WA704:WH704"/>
    <mergeCell ref="WI704:WP704"/>
    <mergeCell ref="WQ704:WX704"/>
    <mergeCell ref="WY704:XF704"/>
    <mergeCell ref="XG704:XN704"/>
    <mergeCell ref="XO704:XV704"/>
    <mergeCell ref="XW704:YD704"/>
    <mergeCell ref="YE704:YL704"/>
    <mergeCell ref="YM704:YT704"/>
    <mergeCell ref="YU704:ZB704"/>
    <mergeCell ref="ZC704:ZJ704"/>
    <mergeCell ref="ZK704:ZR704"/>
    <mergeCell ref="ZS704:ZZ704"/>
    <mergeCell ref="AAA704:AAH704"/>
    <mergeCell ref="AAI704:AAP704"/>
    <mergeCell ref="AAQ704:AAX704"/>
    <mergeCell ref="AAY704:ABF704"/>
    <mergeCell ref="ABG704:ABN704"/>
    <mergeCell ref="ABO704:ABV704"/>
    <mergeCell ref="ABW704:ACD704"/>
    <mergeCell ref="ACE704:ACL704"/>
    <mergeCell ref="ACM704:ACT704"/>
    <mergeCell ref="ACU704:ADB704"/>
    <mergeCell ref="ADC704:ADJ704"/>
    <mergeCell ref="ADK704:ADR704"/>
    <mergeCell ref="ADS704:ADZ704"/>
    <mergeCell ref="AEA704:AEH704"/>
    <mergeCell ref="AEI704:AEP704"/>
    <mergeCell ref="AEQ704:AEX704"/>
    <mergeCell ref="AEY704:AFF704"/>
    <mergeCell ref="AFG704:AFN704"/>
    <mergeCell ref="AFO704:AFV704"/>
    <mergeCell ref="AFW704:AGD704"/>
    <mergeCell ref="AGE704:AGL704"/>
    <mergeCell ref="AGM704:AGT704"/>
    <mergeCell ref="AGU704:AHB704"/>
    <mergeCell ref="AHC704:AHJ704"/>
    <mergeCell ref="AHK704:AHR704"/>
    <mergeCell ref="AHS704:AHZ704"/>
    <mergeCell ref="AIA704:AIH704"/>
    <mergeCell ref="AII704:AIP704"/>
    <mergeCell ref="AIQ704:AIX704"/>
    <mergeCell ref="AIY704:AJF704"/>
    <mergeCell ref="AJG704:AJN704"/>
    <mergeCell ref="AJO704:AJV704"/>
    <mergeCell ref="AJW704:AKD704"/>
    <mergeCell ref="AKE704:AKL704"/>
    <mergeCell ref="AKM704:AKT704"/>
    <mergeCell ref="AKU704:ALB704"/>
    <mergeCell ref="ALC704:ALJ704"/>
    <mergeCell ref="ALK704:ALR704"/>
    <mergeCell ref="ALS704:ALZ704"/>
    <mergeCell ref="AMA704:AMH704"/>
    <mergeCell ref="AMI704:AMP704"/>
    <mergeCell ref="AMQ704:AMX704"/>
    <mergeCell ref="AMY704:ANF704"/>
    <mergeCell ref="ANG704:ANN704"/>
    <mergeCell ref="ANO704:ANV704"/>
    <mergeCell ref="ANW704:AOD704"/>
    <mergeCell ref="AOE704:AOL704"/>
    <mergeCell ref="AOM704:AOT704"/>
    <mergeCell ref="AOU704:APB704"/>
    <mergeCell ref="APC704:APJ704"/>
    <mergeCell ref="APK704:APR704"/>
    <mergeCell ref="APS704:APZ704"/>
    <mergeCell ref="AQA704:AQH704"/>
    <mergeCell ref="AQI704:AQP704"/>
    <mergeCell ref="AQQ704:AQX704"/>
    <mergeCell ref="AQY704:ARF704"/>
    <mergeCell ref="ARG704:ARN704"/>
    <mergeCell ref="ARO704:ARV704"/>
    <mergeCell ref="ARW704:ASD704"/>
    <mergeCell ref="ASE704:ASL704"/>
    <mergeCell ref="ASM704:AST704"/>
    <mergeCell ref="ASU704:ATB704"/>
    <mergeCell ref="ATC704:ATJ704"/>
    <mergeCell ref="ATK704:ATR704"/>
    <mergeCell ref="ATS704:ATZ704"/>
    <mergeCell ref="AUA704:AUH704"/>
    <mergeCell ref="AUI704:AUP704"/>
    <mergeCell ref="AUQ704:AUX704"/>
    <mergeCell ref="AUY704:AVF704"/>
    <mergeCell ref="AVG704:AVN704"/>
    <mergeCell ref="AVO704:AVV704"/>
    <mergeCell ref="AVW704:AWD704"/>
    <mergeCell ref="AWE704:AWL704"/>
    <mergeCell ref="AWM704:AWT704"/>
    <mergeCell ref="AWU704:AXB704"/>
    <mergeCell ref="AXC704:AXJ704"/>
    <mergeCell ref="AXK704:AXR704"/>
    <mergeCell ref="AXS704:AXZ704"/>
    <mergeCell ref="AYA704:AYH704"/>
    <mergeCell ref="AYI704:AYP704"/>
    <mergeCell ref="AYQ704:AYX704"/>
    <mergeCell ref="AYY704:AZF704"/>
    <mergeCell ref="AZG704:AZN704"/>
    <mergeCell ref="AZO704:AZV704"/>
    <mergeCell ref="AZW704:BAD704"/>
    <mergeCell ref="BAE704:BAL704"/>
    <mergeCell ref="BAM704:BAT704"/>
    <mergeCell ref="BAU704:BBB704"/>
    <mergeCell ref="BBC704:BBJ704"/>
    <mergeCell ref="BBK704:BBR704"/>
    <mergeCell ref="BBS704:BBZ704"/>
    <mergeCell ref="BCA704:BCH704"/>
    <mergeCell ref="BCI704:BCP704"/>
    <mergeCell ref="BCQ704:BCX704"/>
    <mergeCell ref="BCY704:BDF704"/>
    <mergeCell ref="BDG704:BDN704"/>
    <mergeCell ref="BDO704:BDV704"/>
    <mergeCell ref="BDW704:BED704"/>
    <mergeCell ref="BEE704:BEL704"/>
    <mergeCell ref="BEM704:BET704"/>
    <mergeCell ref="BEU704:BFB704"/>
    <mergeCell ref="BFC704:BFJ704"/>
    <mergeCell ref="BFK704:BFR704"/>
    <mergeCell ref="BFS704:BFZ704"/>
    <mergeCell ref="BGA704:BGH704"/>
    <mergeCell ref="BGI704:BGP704"/>
    <mergeCell ref="BGQ704:BGX704"/>
    <mergeCell ref="BGY704:BHF704"/>
    <mergeCell ref="BHG704:BHN704"/>
    <mergeCell ref="BHO704:BHV704"/>
    <mergeCell ref="BHW704:BID704"/>
    <mergeCell ref="BIE704:BIL704"/>
    <mergeCell ref="BIM704:BIT704"/>
    <mergeCell ref="BIU704:BJB704"/>
    <mergeCell ref="BJC704:BJJ704"/>
    <mergeCell ref="BJK704:BJR704"/>
    <mergeCell ref="BJS704:BJZ704"/>
    <mergeCell ref="BKA704:BKH704"/>
    <mergeCell ref="BKI704:BKP704"/>
    <mergeCell ref="BKQ704:BKX704"/>
    <mergeCell ref="BKY704:BLF704"/>
    <mergeCell ref="BLG704:BLN704"/>
    <mergeCell ref="BLO704:BLV704"/>
    <mergeCell ref="BLW704:BMD704"/>
    <mergeCell ref="BME704:BML704"/>
    <mergeCell ref="BMM704:BMT704"/>
    <mergeCell ref="BMU704:BNB704"/>
    <mergeCell ref="BNC704:BNJ704"/>
    <mergeCell ref="BNK704:BNR704"/>
    <mergeCell ref="BNS704:BNZ704"/>
    <mergeCell ref="BOA704:BOH704"/>
    <mergeCell ref="BOI704:BOP704"/>
    <mergeCell ref="BOQ704:BOX704"/>
    <mergeCell ref="BOY704:BPF704"/>
    <mergeCell ref="BPG704:BPN704"/>
    <mergeCell ref="BPO704:BPV704"/>
    <mergeCell ref="BPW704:BQD704"/>
    <mergeCell ref="BQE704:BQL704"/>
    <mergeCell ref="BQM704:BQT704"/>
    <mergeCell ref="BQU704:BRB704"/>
    <mergeCell ref="BRC704:BRJ704"/>
    <mergeCell ref="BRK704:BRR704"/>
    <mergeCell ref="BRS704:BRZ704"/>
    <mergeCell ref="BSA704:BSH704"/>
    <mergeCell ref="BSI704:BSP704"/>
    <mergeCell ref="BSQ704:BSX704"/>
    <mergeCell ref="BSY704:BTF704"/>
    <mergeCell ref="BTG704:BTN704"/>
    <mergeCell ref="BTO704:BTV704"/>
    <mergeCell ref="BTW704:BUD704"/>
    <mergeCell ref="BUE704:BUL704"/>
    <mergeCell ref="BUM704:BUT704"/>
    <mergeCell ref="BUU704:BVB704"/>
    <mergeCell ref="BVC704:BVJ704"/>
    <mergeCell ref="BVK704:BVR704"/>
    <mergeCell ref="BVS704:BVZ704"/>
    <mergeCell ref="BWA704:BWH704"/>
    <mergeCell ref="BWI704:BWP704"/>
    <mergeCell ref="BWQ704:BWX704"/>
    <mergeCell ref="BWY704:BXF704"/>
    <mergeCell ref="BXG704:BXN704"/>
    <mergeCell ref="BXO704:BXV704"/>
    <mergeCell ref="BXW704:BYD704"/>
    <mergeCell ref="BYE704:BYL704"/>
    <mergeCell ref="BYM704:BYT704"/>
    <mergeCell ref="BYU704:BZB704"/>
    <mergeCell ref="BZC704:BZJ704"/>
    <mergeCell ref="BZK704:BZR704"/>
    <mergeCell ref="BZS704:BZZ704"/>
    <mergeCell ref="CAA704:CAH704"/>
    <mergeCell ref="CAI704:CAP704"/>
    <mergeCell ref="CAQ704:CAX704"/>
    <mergeCell ref="CAY704:CBF704"/>
    <mergeCell ref="CBG704:CBN704"/>
    <mergeCell ref="CBO704:CBV704"/>
    <mergeCell ref="CBW704:CCD704"/>
    <mergeCell ref="CCE704:CCL704"/>
    <mergeCell ref="CCM704:CCT704"/>
    <mergeCell ref="CCU704:CDB704"/>
    <mergeCell ref="CDC704:CDJ704"/>
    <mergeCell ref="CDK704:CDR704"/>
    <mergeCell ref="CDS704:CDZ704"/>
    <mergeCell ref="CEA704:CEH704"/>
    <mergeCell ref="CEI704:CEP704"/>
    <mergeCell ref="CEQ704:CEX704"/>
    <mergeCell ref="CEY704:CFF704"/>
    <mergeCell ref="CFG704:CFN704"/>
    <mergeCell ref="CFO704:CFV704"/>
    <mergeCell ref="CFW704:CGD704"/>
    <mergeCell ref="CGE704:CGL704"/>
    <mergeCell ref="CGM704:CGT704"/>
    <mergeCell ref="CGU704:CHB704"/>
    <mergeCell ref="CHC704:CHJ704"/>
    <mergeCell ref="CHK704:CHR704"/>
    <mergeCell ref="CHS704:CHZ704"/>
    <mergeCell ref="CIA704:CIH704"/>
    <mergeCell ref="CII704:CIP704"/>
    <mergeCell ref="CIQ704:CIX704"/>
    <mergeCell ref="CIY704:CJF704"/>
    <mergeCell ref="CJG704:CJN704"/>
    <mergeCell ref="CJO704:CJV704"/>
    <mergeCell ref="CJW704:CKD704"/>
    <mergeCell ref="CKE704:CKL704"/>
    <mergeCell ref="CKM704:CKT704"/>
    <mergeCell ref="CKU704:CLB704"/>
    <mergeCell ref="CLC704:CLJ704"/>
    <mergeCell ref="CLK704:CLR704"/>
    <mergeCell ref="CLS704:CLZ704"/>
    <mergeCell ref="CMA704:CMH704"/>
    <mergeCell ref="CMI704:CMP704"/>
    <mergeCell ref="CMQ704:CMX704"/>
    <mergeCell ref="CMY704:CNF704"/>
    <mergeCell ref="CNG704:CNN704"/>
    <mergeCell ref="CNO704:CNV704"/>
    <mergeCell ref="CNW704:COD704"/>
    <mergeCell ref="COE704:COL704"/>
    <mergeCell ref="COM704:COT704"/>
    <mergeCell ref="COU704:CPB704"/>
    <mergeCell ref="CPC704:CPJ704"/>
    <mergeCell ref="CPK704:CPR704"/>
    <mergeCell ref="CPS704:CPZ704"/>
    <mergeCell ref="CQA704:CQH704"/>
    <mergeCell ref="CQI704:CQP704"/>
    <mergeCell ref="CQQ704:CQX704"/>
    <mergeCell ref="CQY704:CRF704"/>
    <mergeCell ref="CRG704:CRN704"/>
    <mergeCell ref="CRO704:CRV704"/>
    <mergeCell ref="CRW704:CSD704"/>
    <mergeCell ref="CSE704:CSL704"/>
    <mergeCell ref="CSM704:CST704"/>
    <mergeCell ref="CSU704:CTB704"/>
    <mergeCell ref="CTC704:CTJ704"/>
    <mergeCell ref="CTK704:CTR704"/>
    <mergeCell ref="CTS704:CTZ704"/>
    <mergeCell ref="CUA704:CUH704"/>
    <mergeCell ref="CUI704:CUP704"/>
    <mergeCell ref="CUQ704:CUX704"/>
    <mergeCell ref="CUY704:CVF704"/>
    <mergeCell ref="CVG704:CVN704"/>
    <mergeCell ref="CVO704:CVV704"/>
    <mergeCell ref="CVW704:CWD704"/>
    <mergeCell ref="CWE704:CWL704"/>
    <mergeCell ref="CWM704:CWT704"/>
    <mergeCell ref="CWU704:CXB704"/>
    <mergeCell ref="CXC704:CXJ704"/>
    <mergeCell ref="CXK704:CXR704"/>
    <mergeCell ref="CXS704:CXZ704"/>
    <mergeCell ref="CYA704:CYH704"/>
    <mergeCell ref="CYI704:CYP704"/>
    <mergeCell ref="CYQ704:CYX704"/>
    <mergeCell ref="CYY704:CZF704"/>
    <mergeCell ref="CZG704:CZN704"/>
    <mergeCell ref="CZO704:CZV704"/>
    <mergeCell ref="CZW704:DAD704"/>
    <mergeCell ref="DAE704:DAL704"/>
    <mergeCell ref="DAM704:DAT704"/>
    <mergeCell ref="DAU704:DBB704"/>
    <mergeCell ref="DBC704:DBJ704"/>
    <mergeCell ref="DBK704:DBR704"/>
    <mergeCell ref="DBS704:DBZ704"/>
    <mergeCell ref="DCA704:DCH704"/>
    <mergeCell ref="DCI704:DCP704"/>
    <mergeCell ref="DCQ704:DCX704"/>
    <mergeCell ref="DCY704:DDF704"/>
    <mergeCell ref="DDG704:DDN704"/>
    <mergeCell ref="DDO704:DDV704"/>
    <mergeCell ref="DDW704:DED704"/>
    <mergeCell ref="DEE704:DEL704"/>
    <mergeCell ref="DEM704:DET704"/>
    <mergeCell ref="DEU704:DFB704"/>
    <mergeCell ref="DFC704:DFJ704"/>
    <mergeCell ref="DFK704:DFR704"/>
    <mergeCell ref="DFS704:DFZ704"/>
    <mergeCell ref="DGA704:DGH704"/>
    <mergeCell ref="DGI704:DGP704"/>
    <mergeCell ref="DGQ704:DGX704"/>
    <mergeCell ref="DGY704:DHF704"/>
    <mergeCell ref="DHG704:DHN704"/>
    <mergeCell ref="DHO704:DHV704"/>
    <mergeCell ref="DHW704:DID704"/>
    <mergeCell ref="DIE704:DIL704"/>
    <mergeCell ref="DIM704:DIT704"/>
    <mergeCell ref="DIU704:DJB704"/>
    <mergeCell ref="DJC704:DJJ704"/>
    <mergeCell ref="DJK704:DJR704"/>
    <mergeCell ref="DJS704:DJZ704"/>
    <mergeCell ref="DKA704:DKH704"/>
    <mergeCell ref="DKI704:DKP704"/>
    <mergeCell ref="DKQ704:DKX704"/>
    <mergeCell ref="DKY704:DLF704"/>
    <mergeCell ref="DLG704:DLN704"/>
    <mergeCell ref="DLO704:DLV704"/>
    <mergeCell ref="DLW704:DMD704"/>
    <mergeCell ref="DME704:DML704"/>
    <mergeCell ref="DMM704:DMT704"/>
    <mergeCell ref="DMU704:DNB704"/>
    <mergeCell ref="DNC704:DNJ704"/>
    <mergeCell ref="DNK704:DNR704"/>
    <mergeCell ref="DNS704:DNZ704"/>
    <mergeCell ref="DOA704:DOH704"/>
    <mergeCell ref="DOI704:DOP704"/>
    <mergeCell ref="DOQ704:DOX704"/>
    <mergeCell ref="DOY704:DPF704"/>
    <mergeCell ref="DPG704:DPN704"/>
    <mergeCell ref="DPO704:DPV704"/>
    <mergeCell ref="DPW704:DQD704"/>
    <mergeCell ref="DQE704:DQL704"/>
    <mergeCell ref="DQM704:DQT704"/>
    <mergeCell ref="DQU704:DRB704"/>
    <mergeCell ref="DRC704:DRJ704"/>
    <mergeCell ref="DRK704:DRR704"/>
    <mergeCell ref="DRS704:DRZ704"/>
    <mergeCell ref="DSA704:DSH704"/>
    <mergeCell ref="DSI704:DSP704"/>
    <mergeCell ref="DSQ704:DSX704"/>
    <mergeCell ref="DSY704:DTF704"/>
    <mergeCell ref="DTG704:DTN704"/>
    <mergeCell ref="DTO704:DTV704"/>
    <mergeCell ref="DTW704:DUD704"/>
    <mergeCell ref="DUE704:DUL704"/>
    <mergeCell ref="DUM704:DUT704"/>
    <mergeCell ref="DUU704:DVB704"/>
    <mergeCell ref="DVC704:DVJ704"/>
    <mergeCell ref="DVK704:DVR704"/>
    <mergeCell ref="DVS704:DVZ704"/>
    <mergeCell ref="DWA704:DWH704"/>
    <mergeCell ref="DWI704:DWP704"/>
    <mergeCell ref="DWQ704:DWX704"/>
    <mergeCell ref="DWY704:DXF704"/>
    <mergeCell ref="DXG704:DXN704"/>
    <mergeCell ref="DXO704:DXV704"/>
    <mergeCell ref="DXW704:DYD704"/>
    <mergeCell ref="DYE704:DYL704"/>
    <mergeCell ref="DYM704:DYT704"/>
    <mergeCell ref="DYU704:DZB704"/>
    <mergeCell ref="DZC704:DZJ704"/>
    <mergeCell ref="DZK704:DZR704"/>
    <mergeCell ref="DZS704:DZZ704"/>
    <mergeCell ref="EAA704:EAH704"/>
    <mergeCell ref="EAI704:EAP704"/>
    <mergeCell ref="EAQ704:EAX704"/>
    <mergeCell ref="EAY704:EBF704"/>
    <mergeCell ref="EBG704:EBN704"/>
    <mergeCell ref="EBO704:EBV704"/>
    <mergeCell ref="EBW704:ECD704"/>
    <mergeCell ref="ECE704:ECL704"/>
    <mergeCell ref="ECM704:ECT704"/>
    <mergeCell ref="ECU704:EDB704"/>
    <mergeCell ref="EDC704:EDJ704"/>
    <mergeCell ref="EDK704:EDR704"/>
    <mergeCell ref="EDS704:EDZ704"/>
    <mergeCell ref="EEA704:EEH704"/>
    <mergeCell ref="EEI704:EEP704"/>
    <mergeCell ref="EEQ704:EEX704"/>
    <mergeCell ref="EEY704:EFF704"/>
    <mergeCell ref="EFG704:EFN704"/>
    <mergeCell ref="EFO704:EFV704"/>
    <mergeCell ref="EFW704:EGD704"/>
    <mergeCell ref="EGE704:EGL704"/>
    <mergeCell ref="EGM704:EGT704"/>
    <mergeCell ref="EGU704:EHB704"/>
    <mergeCell ref="EHC704:EHJ704"/>
    <mergeCell ref="EHK704:EHR704"/>
    <mergeCell ref="EHS704:EHZ704"/>
    <mergeCell ref="EIA704:EIH704"/>
    <mergeCell ref="EII704:EIP704"/>
    <mergeCell ref="EIQ704:EIX704"/>
    <mergeCell ref="EIY704:EJF704"/>
    <mergeCell ref="EJG704:EJN704"/>
    <mergeCell ref="EJO704:EJV704"/>
    <mergeCell ref="EJW704:EKD704"/>
    <mergeCell ref="EKE704:EKL704"/>
    <mergeCell ref="EKM704:EKT704"/>
    <mergeCell ref="EKU704:ELB704"/>
    <mergeCell ref="ELC704:ELJ704"/>
    <mergeCell ref="ELK704:ELR704"/>
    <mergeCell ref="ELS704:ELZ704"/>
    <mergeCell ref="EMA704:EMH704"/>
    <mergeCell ref="EMI704:EMP704"/>
    <mergeCell ref="EMQ704:EMX704"/>
    <mergeCell ref="EMY704:ENF704"/>
    <mergeCell ref="ENG704:ENN704"/>
    <mergeCell ref="ENO704:ENV704"/>
    <mergeCell ref="ENW704:EOD704"/>
    <mergeCell ref="EOE704:EOL704"/>
    <mergeCell ref="EOM704:EOT704"/>
    <mergeCell ref="EOU704:EPB704"/>
    <mergeCell ref="EPC704:EPJ704"/>
    <mergeCell ref="EPK704:EPR704"/>
    <mergeCell ref="EPS704:EPZ704"/>
    <mergeCell ref="EQA704:EQH704"/>
    <mergeCell ref="EQI704:EQP704"/>
    <mergeCell ref="EQQ704:EQX704"/>
    <mergeCell ref="EQY704:ERF704"/>
    <mergeCell ref="ERG704:ERN704"/>
    <mergeCell ref="ERO704:ERV704"/>
    <mergeCell ref="ERW704:ESD704"/>
    <mergeCell ref="ESE704:ESL704"/>
    <mergeCell ref="ESM704:EST704"/>
    <mergeCell ref="ESU704:ETB704"/>
    <mergeCell ref="ETC704:ETJ704"/>
    <mergeCell ref="ETK704:ETR704"/>
    <mergeCell ref="ETS704:ETZ704"/>
    <mergeCell ref="EUA704:EUH704"/>
    <mergeCell ref="EUI704:EUP704"/>
    <mergeCell ref="EUQ704:EUX704"/>
    <mergeCell ref="EUY704:EVF704"/>
    <mergeCell ref="EVG704:EVN704"/>
    <mergeCell ref="EVO704:EVV704"/>
    <mergeCell ref="EVW704:EWD704"/>
    <mergeCell ref="EWE704:EWL704"/>
    <mergeCell ref="EWM704:EWT704"/>
    <mergeCell ref="EWU704:EXB704"/>
    <mergeCell ref="EXC704:EXJ704"/>
    <mergeCell ref="EXK704:EXR704"/>
    <mergeCell ref="EXS704:EXZ704"/>
    <mergeCell ref="EYA704:EYH704"/>
    <mergeCell ref="EYI704:EYP704"/>
    <mergeCell ref="EYQ704:EYX704"/>
    <mergeCell ref="EYY704:EZF704"/>
    <mergeCell ref="EZG704:EZN704"/>
    <mergeCell ref="EZO704:EZV704"/>
    <mergeCell ref="EZW704:FAD704"/>
    <mergeCell ref="FAE704:FAL704"/>
    <mergeCell ref="FAM704:FAT704"/>
    <mergeCell ref="FAU704:FBB704"/>
    <mergeCell ref="FBC704:FBJ704"/>
    <mergeCell ref="FBK704:FBR704"/>
    <mergeCell ref="FBS704:FBZ704"/>
    <mergeCell ref="FCA704:FCH704"/>
    <mergeCell ref="FCI704:FCP704"/>
    <mergeCell ref="FCQ704:FCX704"/>
    <mergeCell ref="FCY704:FDF704"/>
    <mergeCell ref="FDG704:FDN704"/>
    <mergeCell ref="FDO704:FDV704"/>
    <mergeCell ref="FDW704:FED704"/>
    <mergeCell ref="FEE704:FEL704"/>
    <mergeCell ref="FEM704:FET704"/>
    <mergeCell ref="FEU704:FFB704"/>
    <mergeCell ref="FFC704:FFJ704"/>
    <mergeCell ref="FFK704:FFR704"/>
    <mergeCell ref="FFS704:FFZ704"/>
    <mergeCell ref="FGA704:FGH704"/>
    <mergeCell ref="FGI704:FGP704"/>
    <mergeCell ref="FGQ704:FGX704"/>
    <mergeCell ref="FGY704:FHF704"/>
    <mergeCell ref="FHG704:FHN704"/>
    <mergeCell ref="FHO704:FHV704"/>
    <mergeCell ref="FHW704:FID704"/>
    <mergeCell ref="FIE704:FIL704"/>
    <mergeCell ref="FIM704:FIT704"/>
    <mergeCell ref="FIU704:FJB704"/>
    <mergeCell ref="FJC704:FJJ704"/>
    <mergeCell ref="FJK704:FJR704"/>
    <mergeCell ref="FJS704:FJZ704"/>
    <mergeCell ref="FKA704:FKH704"/>
    <mergeCell ref="FKI704:FKP704"/>
    <mergeCell ref="FKQ704:FKX704"/>
    <mergeCell ref="FKY704:FLF704"/>
    <mergeCell ref="FLG704:FLN704"/>
    <mergeCell ref="FLO704:FLV704"/>
    <mergeCell ref="FLW704:FMD704"/>
    <mergeCell ref="FME704:FML704"/>
    <mergeCell ref="FMM704:FMT704"/>
    <mergeCell ref="FMU704:FNB704"/>
    <mergeCell ref="FNC704:FNJ704"/>
    <mergeCell ref="FNK704:FNR704"/>
    <mergeCell ref="FNS704:FNZ704"/>
    <mergeCell ref="FOA704:FOH704"/>
    <mergeCell ref="FOI704:FOP704"/>
    <mergeCell ref="FOQ704:FOX704"/>
    <mergeCell ref="FOY704:FPF704"/>
    <mergeCell ref="FPG704:FPN704"/>
    <mergeCell ref="FPO704:FPV704"/>
    <mergeCell ref="FPW704:FQD704"/>
    <mergeCell ref="FQE704:FQL704"/>
    <mergeCell ref="FQM704:FQT704"/>
    <mergeCell ref="FQU704:FRB704"/>
    <mergeCell ref="FRC704:FRJ704"/>
    <mergeCell ref="FRK704:FRR704"/>
    <mergeCell ref="FRS704:FRZ704"/>
    <mergeCell ref="FSA704:FSH704"/>
    <mergeCell ref="FSI704:FSP704"/>
    <mergeCell ref="FSQ704:FSX704"/>
    <mergeCell ref="FSY704:FTF704"/>
    <mergeCell ref="FTG704:FTN704"/>
    <mergeCell ref="FTO704:FTV704"/>
    <mergeCell ref="FTW704:FUD704"/>
    <mergeCell ref="FUE704:FUL704"/>
    <mergeCell ref="FUM704:FUT704"/>
    <mergeCell ref="FUU704:FVB704"/>
    <mergeCell ref="FVC704:FVJ704"/>
    <mergeCell ref="FVK704:FVR704"/>
    <mergeCell ref="FVS704:FVZ704"/>
    <mergeCell ref="FWA704:FWH704"/>
    <mergeCell ref="FWI704:FWP704"/>
    <mergeCell ref="FWQ704:FWX704"/>
    <mergeCell ref="FWY704:FXF704"/>
    <mergeCell ref="FXG704:FXN704"/>
    <mergeCell ref="FXO704:FXV704"/>
    <mergeCell ref="FXW704:FYD704"/>
    <mergeCell ref="FYE704:FYL704"/>
    <mergeCell ref="FYM704:FYT704"/>
    <mergeCell ref="FYU704:FZB704"/>
    <mergeCell ref="FZC704:FZJ704"/>
    <mergeCell ref="FZK704:FZR704"/>
    <mergeCell ref="FZS704:FZZ704"/>
    <mergeCell ref="GAA704:GAH704"/>
    <mergeCell ref="GAI704:GAP704"/>
    <mergeCell ref="GAQ704:GAX704"/>
    <mergeCell ref="GAY704:GBF704"/>
    <mergeCell ref="GBG704:GBN704"/>
    <mergeCell ref="GBO704:GBV704"/>
    <mergeCell ref="GBW704:GCD704"/>
    <mergeCell ref="GCE704:GCL704"/>
    <mergeCell ref="GCM704:GCT704"/>
    <mergeCell ref="GCU704:GDB704"/>
    <mergeCell ref="GDC704:GDJ704"/>
    <mergeCell ref="GDK704:GDR704"/>
    <mergeCell ref="GDS704:GDZ704"/>
    <mergeCell ref="GEA704:GEH704"/>
    <mergeCell ref="GEI704:GEP704"/>
    <mergeCell ref="GEQ704:GEX704"/>
    <mergeCell ref="GEY704:GFF704"/>
    <mergeCell ref="GFG704:GFN704"/>
    <mergeCell ref="GFO704:GFV704"/>
    <mergeCell ref="GFW704:GGD704"/>
    <mergeCell ref="GGE704:GGL704"/>
    <mergeCell ref="GGM704:GGT704"/>
    <mergeCell ref="GGU704:GHB704"/>
    <mergeCell ref="GHC704:GHJ704"/>
    <mergeCell ref="GHK704:GHR704"/>
    <mergeCell ref="GHS704:GHZ704"/>
    <mergeCell ref="GIA704:GIH704"/>
    <mergeCell ref="GII704:GIP704"/>
    <mergeCell ref="GIQ704:GIX704"/>
    <mergeCell ref="GIY704:GJF704"/>
    <mergeCell ref="GJG704:GJN704"/>
    <mergeCell ref="GJO704:GJV704"/>
    <mergeCell ref="GJW704:GKD704"/>
    <mergeCell ref="GKE704:GKL704"/>
    <mergeCell ref="GKM704:GKT704"/>
    <mergeCell ref="GKU704:GLB704"/>
    <mergeCell ref="GLC704:GLJ704"/>
    <mergeCell ref="GLK704:GLR704"/>
    <mergeCell ref="GLS704:GLZ704"/>
    <mergeCell ref="GMA704:GMH704"/>
    <mergeCell ref="GMI704:GMP704"/>
    <mergeCell ref="GMQ704:GMX704"/>
    <mergeCell ref="GMY704:GNF704"/>
    <mergeCell ref="GNG704:GNN704"/>
    <mergeCell ref="GNO704:GNV704"/>
    <mergeCell ref="GNW704:GOD704"/>
    <mergeCell ref="GOE704:GOL704"/>
    <mergeCell ref="GOM704:GOT704"/>
    <mergeCell ref="GOU704:GPB704"/>
    <mergeCell ref="GPC704:GPJ704"/>
    <mergeCell ref="GPK704:GPR704"/>
    <mergeCell ref="GPS704:GPZ704"/>
    <mergeCell ref="GQA704:GQH704"/>
    <mergeCell ref="GQI704:GQP704"/>
    <mergeCell ref="GQQ704:GQX704"/>
    <mergeCell ref="GQY704:GRF704"/>
    <mergeCell ref="GRG704:GRN704"/>
    <mergeCell ref="GRO704:GRV704"/>
    <mergeCell ref="GRW704:GSD704"/>
    <mergeCell ref="GSE704:GSL704"/>
    <mergeCell ref="GSM704:GST704"/>
    <mergeCell ref="GSU704:GTB704"/>
    <mergeCell ref="GTC704:GTJ704"/>
    <mergeCell ref="GTK704:GTR704"/>
    <mergeCell ref="GTS704:GTZ704"/>
    <mergeCell ref="GUA704:GUH704"/>
    <mergeCell ref="GUI704:GUP704"/>
    <mergeCell ref="GUQ704:GUX704"/>
    <mergeCell ref="GUY704:GVF704"/>
    <mergeCell ref="GVG704:GVN704"/>
    <mergeCell ref="GVO704:GVV704"/>
    <mergeCell ref="GVW704:GWD704"/>
    <mergeCell ref="GWE704:GWL704"/>
    <mergeCell ref="GWM704:GWT704"/>
    <mergeCell ref="GWU704:GXB704"/>
    <mergeCell ref="GXC704:GXJ704"/>
    <mergeCell ref="GXK704:GXR704"/>
    <mergeCell ref="GXS704:GXZ704"/>
    <mergeCell ref="GYA704:GYH704"/>
    <mergeCell ref="GYI704:GYP704"/>
    <mergeCell ref="GYQ704:GYX704"/>
    <mergeCell ref="GYY704:GZF704"/>
    <mergeCell ref="GZG704:GZN704"/>
    <mergeCell ref="GZO704:GZV704"/>
    <mergeCell ref="GZW704:HAD704"/>
    <mergeCell ref="HAE704:HAL704"/>
    <mergeCell ref="HAM704:HAT704"/>
    <mergeCell ref="HAU704:HBB704"/>
    <mergeCell ref="HBC704:HBJ704"/>
    <mergeCell ref="HBK704:HBR704"/>
    <mergeCell ref="HBS704:HBZ704"/>
    <mergeCell ref="HCA704:HCH704"/>
    <mergeCell ref="HCI704:HCP704"/>
    <mergeCell ref="HCQ704:HCX704"/>
    <mergeCell ref="HCY704:HDF704"/>
    <mergeCell ref="HDG704:HDN704"/>
    <mergeCell ref="HDO704:HDV704"/>
    <mergeCell ref="HDW704:HED704"/>
    <mergeCell ref="HEE704:HEL704"/>
    <mergeCell ref="HEM704:HET704"/>
    <mergeCell ref="HEU704:HFB704"/>
    <mergeCell ref="HFC704:HFJ704"/>
    <mergeCell ref="HFK704:HFR704"/>
    <mergeCell ref="HFS704:HFZ704"/>
    <mergeCell ref="HGA704:HGH704"/>
    <mergeCell ref="HGI704:HGP704"/>
    <mergeCell ref="HGQ704:HGX704"/>
    <mergeCell ref="HGY704:HHF704"/>
    <mergeCell ref="HHG704:HHN704"/>
    <mergeCell ref="HHO704:HHV704"/>
    <mergeCell ref="HHW704:HID704"/>
    <mergeCell ref="HIE704:HIL704"/>
    <mergeCell ref="HIM704:HIT704"/>
    <mergeCell ref="HIU704:HJB704"/>
    <mergeCell ref="HJC704:HJJ704"/>
    <mergeCell ref="HJK704:HJR704"/>
    <mergeCell ref="HJS704:HJZ704"/>
    <mergeCell ref="HKA704:HKH704"/>
    <mergeCell ref="HKI704:HKP704"/>
    <mergeCell ref="HKQ704:HKX704"/>
    <mergeCell ref="HKY704:HLF704"/>
    <mergeCell ref="HLG704:HLN704"/>
    <mergeCell ref="HLO704:HLV704"/>
    <mergeCell ref="HLW704:HMD704"/>
    <mergeCell ref="HME704:HML704"/>
    <mergeCell ref="HMM704:HMT704"/>
    <mergeCell ref="HMU704:HNB704"/>
    <mergeCell ref="HNC704:HNJ704"/>
    <mergeCell ref="HNK704:HNR704"/>
    <mergeCell ref="HNS704:HNZ704"/>
    <mergeCell ref="HOA704:HOH704"/>
    <mergeCell ref="HOI704:HOP704"/>
    <mergeCell ref="HOQ704:HOX704"/>
    <mergeCell ref="HOY704:HPF704"/>
    <mergeCell ref="HPG704:HPN704"/>
    <mergeCell ref="HPO704:HPV704"/>
    <mergeCell ref="HPW704:HQD704"/>
    <mergeCell ref="HQE704:HQL704"/>
    <mergeCell ref="HQM704:HQT704"/>
    <mergeCell ref="HQU704:HRB704"/>
    <mergeCell ref="HRC704:HRJ704"/>
    <mergeCell ref="HRK704:HRR704"/>
    <mergeCell ref="HRS704:HRZ704"/>
    <mergeCell ref="HSA704:HSH704"/>
    <mergeCell ref="HSI704:HSP704"/>
    <mergeCell ref="HSQ704:HSX704"/>
    <mergeCell ref="HSY704:HTF704"/>
    <mergeCell ref="HTG704:HTN704"/>
    <mergeCell ref="HTO704:HTV704"/>
    <mergeCell ref="HTW704:HUD704"/>
    <mergeCell ref="HUE704:HUL704"/>
    <mergeCell ref="HUM704:HUT704"/>
    <mergeCell ref="HUU704:HVB704"/>
    <mergeCell ref="HVC704:HVJ704"/>
    <mergeCell ref="HVK704:HVR704"/>
    <mergeCell ref="HVS704:HVZ704"/>
    <mergeCell ref="HWA704:HWH704"/>
    <mergeCell ref="HWI704:HWP704"/>
    <mergeCell ref="HWQ704:HWX704"/>
    <mergeCell ref="HWY704:HXF704"/>
    <mergeCell ref="HXG704:HXN704"/>
    <mergeCell ref="HXO704:HXV704"/>
    <mergeCell ref="HXW704:HYD704"/>
    <mergeCell ref="HYE704:HYL704"/>
    <mergeCell ref="HYM704:HYT704"/>
    <mergeCell ref="HYU704:HZB704"/>
    <mergeCell ref="HZC704:HZJ704"/>
    <mergeCell ref="HZK704:HZR704"/>
    <mergeCell ref="HZS704:HZZ704"/>
    <mergeCell ref="IAA704:IAH704"/>
    <mergeCell ref="IAI704:IAP704"/>
    <mergeCell ref="IAQ704:IAX704"/>
    <mergeCell ref="IAY704:IBF704"/>
    <mergeCell ref="IBG704:IBN704"/>
    <mergeCell ref="IBO704:IBV704"/>
    <mergeCell ref="IBW704:ICD704"/>
    <mergeCell ref="ICE704:ICL704"/>
    <mergeCell ref="ICM704:ICT704"/>
    <mergeCell ref="ICU704:IDB704"/>
    <mergeCell ref="IDC704:IDJ704"/>
    <mergeCell ref="IDK704:IDR704"/>
    <mergeCell ref="IDS704:IDZ704"/>
    <mergeCell ref="IEA704:IEH704"/>
    <mergeCell ref="IEI704:IEP704"/>
    <mergeCell ref="IEQ704:IEX704"/>
    <mergeCell ref="IEY704:IFF704"/>
    <mergeCell ref="IFG704:IFN704"/>
    <mergeCell ref="IFO704:IFV704"/>
    <mergeCell ref="IFW704:IGD704"/>
    <mergeCell ref="IGE704:IGL704"/>
    <mergeCell ref="IGM704:IGT704"/>
    <mergeCell ref="IGU704:IHB704"/>
    <mergeCell ref="IHC704:IHJ704"/>
    <mergeCell ref="IHK704:IHR704"/>
    <mergeCell ref="IHS704:IHZ704"/>
    <mergeCell ref="IIA704:IIH704"/>
    <mergeCell ref="III704:IIP704"/>
    <mergeCell ref="IIQ704:IIX704"/>
    <mergeCell ref="IIY704:IJF704"/>
    <mergeCell ref="IJG704:IJN704"/>
    <mergeCell ref="IJO704:IJV704"/>
    <mergeCell ref="IJW704:IKD704"/>
    <mergeCell ref="IKE704:IKL704"/>
    <mergeCell ref="IKM704:IKT704"/>
    <mergeCell ref="IKU704:ILB704"/>
    <mergeCell ref="ILC704:ILJ704"/>
    <mergeCell ref="ILK704:ILR704"/>
    <mergeCell ref="ILS704:ILZ704"/>
    <mergeCell ref="IMA704:IMH704"/>
    <mergeCell ref="IMI704:IMP704"/>
    <mergeCell ref="IMQ704:IMX704"/>
    <mergeCell ref="IMY704:INF704"/>
    <mergeCell ref="ING704:INN704"/>
    <mergeCell ref="INO704:INV704"/>
    <mergeCell ref="INW704:IOD704"/>
    <mergeCell ref="IOE704:IOL704"/>
    <mergeCell ref="IOM704:IOT704"/>
    <mergeCell ref="IOU704:IPB704"/>
    <mergeCell ref="IPC704:IPJ704"/>
    <mergeCell ref="IPK704:IPR704"/>
    <mergeCell ref="IPS704:IPZ704"/>
    <mergeCell ref="IQA704:IQH704"/>
    <mergeCell ref="IQI704:IQP704"/>
    <mergeCell ref="IQQ704:IQX704"/>
    <mergeCell ref="IQY704:IRF704"/>
    <mergeCell ref="IRG704:IRN704"/>
    <mergeCell ref="IRO704:IRV704"/>
    <mergeCell ref="IRW704:ISD704"/>
    <mergeCell ref="ISE704:ISL704"/>
    <mergeCell ref="ISM704:IST704"/>
    <mergeCell ref="ISU704:ITB704"/>
    <mergeCell ref="ITC704:ITJ704"/>
    <mergeCell ref="ITK704:ITR704"/>
    <mergeCell ref="ITS704:ITZ704"/>
    <mergeCell ref="IUA704:IUH704"/>
    <mergeCell ref="IUI704:IUP704"/>
    <mergeCell ref="IUQ704:IUX704"/>
    <mergeCell ref="IUY704:IVF704"/>
    <mergeCell ref="IVG704:IVN704"/>
    <mergeCell ref="IVO704:IVV704"/>
    <mergeCell ref="IVW704:IWD704"/>
    <mergeCell ref="IWE704:IWL704"/>
    <mergeCell ref="IWM704:IWT704"/>
    <mergeCell ref="IWU704:IXB704"/>
    <mergeCell ref="IXC704:IXJ704"/>
    <mergeCell ref="IXK704:IXR704"/>
    <mergeCell ref="IXS704:IXZ704"/>
    <mergeCell ref="IYA704:IYH704"/>
    <mergeCell ref="IYI704:IYP704"/>
    <mergeCell ref="IYQ704:IYX704"/>
    <mergeCell ref="IYY704:IZF704"/>
    <mergeCell ref="IZG704:IZN704"/>
    <mergeCell ref="IZO704:IZV704"/>
    <mergeCell ref="IZW704:JAD704"/>
    <mergeCell ref="JAE704:JAL704"/>
    <mergeCell ref="JAM704:JAT704"/>
    <mergeCell ref="JAU704:JBB704"/>
    <mergeCell ref="JBC704:JBJ704"/>
    <mergeCell ref="JBK704:JBR704"/>
    <mergeCell ref="JBS704:JBZ704"/>
    <mergeCell ref="JCA704:JCH704"/>
    <mergeCell ref="JCI704:JCP704"/>
    <mergeCell ref="JCQ704:JCX704"/>
    <mergeCell ref="JCY704:JDF704"/>
    <mergeCell ref="JDG704:JDN704"/>
    <mergeCell ref="JDO704:JDV704"/>
    <mergeCell ref="JDW704:JED704"/>
    <mergeCell ref="JEE704:JEL704"/>
    <mergeCell ref="JEM704:JET704"/>
    <mergeCell ref="JEU704:JFB704"/>
    <mergeCell ref="JFC704:JFJ704"/>
    <mergeCell ref="JFK704:JFR704"/>
    <mergeCell ref="JFS704:JFZ704"/>
    <mergeCell ref="JGA704:JGH704"/>
    <mergeCell ref="JGI704:JGP704"/>
    <mergeCell ref="JGQ704:JGX704"/>
    <mergeCell ref="JGY704:JHF704"/>
    <mergeCell ref="JHG704:JHN704"/>
    <mergeCell ref="JHO704:JHV704"/>
    <mergeCell ref="JHW704:JID704"/>
    <mergeCell ref="JIE704:JIL704"/>
    <mergeCell ref="JIM704:JIT704"/>
    <mergeCell ref="JIU704:JJB704"/>
    <mergeCell ref="JJC704:JJJ704"/>
    <mergeCell ref="JJK704:JJR704"/>
    <mergeCell ref="JJS704:JJZ704"/>
    <mergeCell ref="JKA704:JKH704"/>
    <mergeCell ref="JKI704:JKP704"/>
    <mergeCell ref="JKQ704:JKX704"/>
    <mergeCell ref="JKY704:JLF704"/>
    <mergeCell ref="JLG704:JLN704"/>
    <mergeCell ref="JLO704:JLV704"/>
    <mergeCell ref="JLW704:JMD704"/>
    <mergeCell ref="JME704:JML704"/>
    <mergeCell ref="JMM704:JMT704"/>
    <mergeCell ref="JMU704:JNB704"/>
    <mergeCell ref="JNC704:JNJ704"/>
    <mergeCell ref="JNK704:JNR704"/>
    <mergeCell ref="JNS704:JNZ704"/>
    <mergeCell ref="JOA704:JOH704"/>
    <mergeCell ref="JOI704:JOP704"/>
    <mergeCell ref="JOQ704:JOX704"/>
    <mergeCell ref="JOY704:JPF704"/>
    <mergeCell ref="JPG704:JPN704"/>
    <mergeCell ref="JPO704:JPV704"/>
    <mergeCell ref="JPW704:JQD704"/>
    <mergeCell ref="JQE704:JQL704"/>
    <mergeCell ref="JQM704:JQT704"/>
    <mergeCell ref="JQU704:JRB704"/>
    <mergeCell ref="JRC704:JRJ704"/>
    <mergeCell ref="JRK704:JRR704"/>
    <mergeCell ref="JRS704:JRZ704"/>
    <mergeCell ref="JSA704:JSH704"/>
    <mergeCell ref="JSI704:JSP704"/>
    <mergeCell ref="JSQ704:JSX704"/>
    <mergeCell ref="JSY704:JTF704"/>
    <mergeCell ref="JTG704:JTN704"/>
    <mergeCell ref="JTO704:JTV704"/>
    <mergeCell ref="JTW704:JUD704"/>
    <mergeCell ref="JUE704:JUL704"/>
    <mergeCell ref="JUM704:JUT704"/>
    <mergeCell ref="JUU704:JVB704"/>
    <mergeCell ref="JVC704:JVJ704"/>
    <mergeCell ref="JVK704:JVR704"/>
    <mergeCell ref="JVS704:JVZ704"/>
    <mergeCell ref="JWA704:JWH704"/>
    <mergeCell ref="JWI704:JWP704"/>
    <mergeCell ref="JWQ704:JWX704"/>
    <mergeCell ref="JWY704:JXF704"/>
    <mergeCell ref="JXG704:JXN704"/>
    <mergeCell ref="JXO704:JXV704"/>
    <mergeCell ref="JXW704:JYD704"/>
    <mergeCell ref="JYE704:JYL704"/>
    <mergeCell ref="JYM704:JYT704"/>
    <mergeCell ref="JYU704:JZB704"/>
    <mergeCell ref="JZC704:JZJ704"/>
    <mergeCell ref="JZK704:JZR704"/>
    <mergeCell ref="JZS704:JZZ704"/>
    <mergeCell ref="KAA704:KAH704"/>
    <mergeCell ref="KAI704:KAP704"/>
    <mergeCell ref="KAQ704:KAX704"/>
    <mergeCell ref="KAY704:KBF704"/>
    <mergeCell ref="KBG704:KBN704"/>
    <mergeCell ref="KBO704:KBV704"/>
    <mergeCell ref="KBW704:KCD704"/>
    <mergeCell ref="KCE704:KCL704"/>
    <mergeCell ref="KCM704:KCT704"/>
    <mergeCell ref="KCU704:KDB704"/>
    <mergeCell ref="KDC704:KDJ704"/>
    <mergeCell ref="KDK704:KDR704"/>
    <mergeCell ref="KDS704:KDZ704"/>
    <mergeCell ref="KEA704:KEH704"/>
    <mergeCell ref="KEI704:KEP704"/>
    <mergeCell ref="KEQ704:KEX704"/>
    <mergeCell ref="KEY704:KFF704"/>
    <mergeCell ref="KFG704:KFN704"/>
    <mergeCell ref="KFO704:KFV704"/>
    <mergeCell ref="KFW704:KGD704"/>
    <mergeCell ref="KGE704:KGL704"/>
    <mergeCell ref="KGM704:KGT704"/>
    <mergeCell ref="KGU704:KHB704"/>
    <mergeCell ref="KHC704:KHJ704"/>
    <mergeCell ref="KHK704:KHR704"/>
    <mergeCell ref="KHS704:KHZ704"/>
    <mergeCell ref="KIA704:KIH704"/>
    <mergeCell ref="KII704:KIP704"/>
    <mergeCell ref="KIQ704:KIX704"/>
    <mergeCell ref="KIY704:KJF704"/>
    <mergeCell ref="KJG704:KJN704"/>
    <mergeCell ref="KJO704:KJV704"/>
    <mergeCell ref="KJW704:KKD704"/>
    <mergeCell ref="KKE704:KKL704"/>
    <mergeCell ref="KKM704:KKT704"/>
    <mergeCell ref="KKU704:KLB704"/>
    <mergeCell ref="KLC704:KLJ704"/>
    <mergeCell ref="KLK704:KLR704"/>
    <mergeCell ref="KLS704:KLZ704"/>
    <mergeCell ref="KMA704:KMH704"/>
    <mergeCell ref="KMI704:KMP704"/>
    <mergeCell ref="KMQ704:KMX704"/>
    <mergeCell ref="KMY704:KNF704"/>
    <mergeCell ref="KNG704:KNN704"/>
    <mergeCell ref="KNO704:KNV704"/>
    <mergeCell ref="KNW704:KOD704"/>
    <mergeCell ref="KOE704:KOL704"/>
    <mergeCell ref="KOM704:KOT704"/>
    <mergeCell ref="KOU704:KPB704"/>
    <mergeCell ref="KPC704:KPJ704"/>
    <mergeCell ref="KPK704:KPR704"/>
    <mergeCell ref="KPS704:KPZ704"/>
    <mergeCell ref="KQA704:KQH704"/>
    <mergeCell ref="KQI704:KQP704"/>
    <mergeCell ref="KQQ704:KQX704"/>
    <mergeCell ref="KQY704:KRF704"/>
    <mergeCell ref="KRG704:KRN704"/>
    <mergeCell ref="KRO704:KRV704"/>
    <mergeCell ref="KRW704:KSD704"/>
    <mergeCell ref="KSE704:KSL704"/>
    <mergeCell ref="KSM704:KST704"/>
    <mergeCell ref="KSU704:KTB704"/>
    <mergeCell ref="KTC704:KTJ704"/>
    <mergeCell ref="KTK704:KTR704"/>
    <mergeCell ref="KTS704:KTZ704"/>
    <mergeCell ref="KUA704:KUH704"/>
    <mergeCell ref="KUI704:KUP704"/>
    <mergeCell ref="KUQ704:KUX704"/>
    <mergeCell ref="KUY704:KVF704"/>
    <mergeCell ref="KVG704:KVN704"/>
    <mergeCell ref="KVO704:KVV704"/>
    <mergeCell ref="KVW704:KWD704"/>
    <mergeCell ref="KWE704:KWL704"/>
    <mergeCell ref="KWM704:KWT704"/>
    <mergeCell ref="KWU704:KXB704"/>
    <mergeCell ref="KXC704:KXJ704"/>
    <mergeCell ref="KXK704:KXR704"/>
    <mergeCell ref="KXS704:KXZ704"/>
    <mergeCell ref="KYA704:KYH704"/>
    <mergeCell ref="KYI704:KYP704"/>
    <mergeCell ref="KYQ704:KYX704"/>
    <mergeCell ref="KYY704:KZF704"/>
    <mergeCell ref="KZG704:KZN704"/>
    <mergeCell ref="KZO704:KZV704"/>
    <mergeCell ref="KZW704:LAD704"/>
    <mergeCell ref="LAE704:LAL704"/>
    <mergeCell ref="LAM704:LAT704"/>
    <mergeCell ref="LAU704:LBB704"/>
    <mergeCell ref="LBC704:LBJ704"/>
    <mergeCell ref="LBK704:LBR704"/>
    <mergeCell ref="LBS704:LBZ704"/>
    <mergeCell ref="LCA704:LCH704"/>
    <mergeCell ref="LCI704:LCP704"/>
    <mergeCell ref="LCQ704:LCX704"/>
    <mergeCell ref="LCY704:LDF704"/>
    <mergeCell ref="LDG704:LDN704"/>
    <mergeCell ref="LDO704:LDV704"/>
    <mergeCell ref="LDW704:LED704"/>
    <mergeCell ref="LEE704:LEL704"/>
    <mergeCell ref="LEM704:LET704"/>
    <mergeCell ref="LEU704:LFB704"/>
    <mergeCell ref="LFC704:LFJ704"/>
    <mergeCell ref="LFK704:LFR704"/>
    <mergeCell ref="LFS704:LFZ704"/>
    <mergeCell ref="LGA704:LGH704"/>
    <mergeCell ref="LGI704:LGP704"/>
    <mergeCell ref="LGQ704:LGX704"/>
    <mergeCell ref="LGY704:LHF704"/>
    <mergeCell ref="LHG704:LHN704"/>
    <mergeCell ref="LHO704:LHV704"/>
    <mergeCell ref="LHW704:LID704"/>
    <mergeCell ref="LIE704:LIL704"/>
    <mergeCell ref="LIM704:LIT704"/>
    <mergeCell ref="LIU704:LJB704"/>
    <mergeCell ref="LJC704:LJJ704"/>
    <mergeCell ref="LJK704:LJR704"/>
    <mergeCell ref="LJS704:LJZ704"/>
    <mergeCell ref="LKA704:LKH704"/>
    <mergeCell ref="LKI704:LKP704"/>
    <mergeCell ref="LKQ704:LKX704"/>
    <mergeCell ref="LKY704:LLF704"/>
    <mergeCell ref="LLG704:LLN704"/>
    <mergeCell ref="LLO704:LLV704"/>
    <mergeCell ref="LLW704:LMD704"/>
    <mergeCell ref="LME704:LML704"/>
    <mergeCell ref="LMM704:LMT704"/>
    <mergeCell ref="LMU704:LNB704"/>
    <mergeCell ref="LNC704:LNJ704"/>
    <mergeCell ref="LNK704:LNR704"/>
    <mergeCell ref="LNS704:LNZ704"/>
    <mergeCell ref="LOA704:LOH704"/>
    <mergeCell ref="LOI704:LOP704"/>
    <mergeCell ref="LOQ704:LOX704"/>
    <mergeCell ref="LOY704:LPF704"/>
    <mergeCell ref="LPG704:LPN704"/>
    <mergeCell ref="LPO704:LPV704"/>
    <mergeCell ref="LPW704:LQD704"/>
    <mergeCell ref="LQE704:LQL704"/>
    <mergeCell ref="LQM704:LQT704"/>
    <mergeCell ref="LQU704:LRB704"/>
    <mergeCell ref="LRC704:LRJ704"/>
    <mergeCell ref="LRK704:LRR704"/>
    <mergeCell ref="LRS704:LRZ704"/>
    <mergeCell ref="LSA704:LSH704"/>
    <mergeCell ref="LSI704:LSP704"/>
    <mergeCell ref="LSQ704:LSX704"/>
    <mergeCell ref="LSY704:LTF704"/>
    <mergeCell ref="LTG704:LTN704"/>
    <mergeCell ref="LTO704:LTV704"/>
    <mergeCell ref="LTW704:LUD704"/>
    <mergeCell ref="LUE704:LUL704"/>
    <mergeCell ref="LUM704:LUT704"/>
    <mergeCell ref="LUU704:LVB704"/>
    <mergeCell ref="LVC704:LVJ704"/>
    <mergeCell ref="LVK704:LVR704"/>
    <mergeCell ref="LVS704:LVZ704"/>
    <mergeCell ref="LWA704:LWH704"/>
    <mergeCell ref="LWI704:LWP704"/>
    <mergeCell ref="LWQ704:LWX704"/>
    <mergeCell ref="LWY704:LXF704"/>
    <mergeCell ref="LXG704:LXN704"/>
    <mergeCell ref="LXO704:LXV704"/>
    <mergeCell ref="LXW704:LYD704"/>
    <mergeCell ref="LYE704:LYL704"/>
    <mergeCell ref="LYM704:LYT704"/>
    <mergeCell ref="LYU704:LZB704"/>
    <mergeCell ref="LZC704:LZJ704"/>
    <mergeCell ref="LZK704:LZR704"/>
    <mergeCell ref="LZS704:LZZ704"/>
    <mergeCell ref="MAA704:MAH704"/>
    <mergeCell ref="MAI704:MAP704"/>
    <mergeCell ref="MAQ704:MAX704"/>
    <mergeCell ref="MAY704:MBF704"/>
    <mergeCell ref="MBG704:MBN704"/>
    <mergeCell ref="MBO704:MBV704"/>
    <mergeCell ref="MBW704:MCD704"/>
    <mergeCell ref="MCE704:MCL704"/>
    <mergeCell ref="MCM704:MCT704"/>
    <mergeCell ref="MCU704:MDB704"/>
    <mergeCell ref="MDC704:MDJ704"/>
    <mergeCell ref="MDK704:MDR704"/>
    <mergeCell ref="MDS704:MDZ704"/>
    <mergeCell ref="MEA704:MEH704"/>
    <mergeCell ref="MEI704:MEP704"/>
    <mergeCell ref="MEQ704:MEX704"/>
    <mergeCell ref="MEY704:MFF704"/>
    <mergeCell ref="MFG704:MFN704"/>
    <mergeCell ref="MFO704:MFV704"/>
    <mergeCell ref="MFW704:MGD704"/>
    <mergeCell ref="MGE704:MGL704"/>
    <mergeCell ref="MGM704:MGT704"/>
    <mergeCell ref="MGU704:MHB704"/>
    <mergeCell ref="MHC704:MHJ704"/>
    <mergeCell ref="MHK704:MHR704"/>
    <mergeCell ref="MHS704:MHZ704"/>
    <mergeCell ref="MIA704:MIH704"/>
    <mergeCell ref="MII704:MIP704"/>
    <mergeCell ref="MIQ704:MIX704"/>
    <mergeCell ref="MIY704:MJF704"/>
    <mergeCell ref="MJG704:MJN704"/>
    <mergeCell ref="MJO704:MJV704"/>
    <mergeCell ref="MJW704:MKD704"/>
    <mergeCell ref="MKE704:MKL704"/>
    <mergeCell ref="MKM704:MKT704"/>
    <mergeCell ref="MKU704:MLB704"/>
    <mergeCell ref="MLC704:MLJ704"/>
    <mergeCell ref="MLK704:MLR704"/>
    <mergeCell ref="MLS704:MLZ704"/>
    <mergeCell ref="MMA704:MMH704"/>
    <mergeCell ref="MMI704:MMP704"/>
    <mergeCell ref="MMQ704:MMX704"/>
    <mergeCell ref="MMY704:MNF704"/>
    <mergeCell ref="MNG704:MNN704"/>
    <mergeCell ref="MNO704:MNV704"/>
    <mergeCell ref="MNW704:MOD704"/>
    <mergeCell ref="MOE704:MOL704"/>
    <mergeCell ref="MOM704:MOT704"/>
    <mergeCell ref="MOU704:MPB704"/>
    <mergeCell ref="MPC704:MPJ704"/>
    <mergeCell ref="MPK704:MPR704"/>
    <mergeCell ref="MPS704:MPZ704"/>
    <mergeCell ref="MQA704:MQH704"/>
    <mergeCell ref="MQI704:MQP704"/>
    <mergeCell ref="MQQ704:MQX704"/>
    <mergeCell ref="MQY704:MRF704"/>
    <mergeCell ref="MRG704:MRN704"/>
    <mergeCell ref="MRO704:MRV704"/>
    <mergeCell ref="MRW704:MSD704"/>
    <mergeCell ref="MSE704:MSL704"/>
    <mergeCell ref="MSM704:MST704"/>
    <mergeCell ref="MSU704:MTB704"/>
    <mergeCell ref="MTC704:MTJ704"/>
    <mergeCell ref="MTK704:MTR704"/>
    <mergeCell ref="MTS704:MTZ704"/>
    <mergeCell ref="MUA704:MUH704"/>
    <mergeCell ref="MUI704:MUP704"/>
    <mergeCell ref="MUQ704:MUX704"/>
    <mergeCell ref="MUY704:MVF704"/>
    <mergeCell ref="MVG704:MVN704"/>
    <mergeCell ref="MVO704:MVV704"/>
    <mergeCell ref="MVW704:MWD704"/>
    <mergeCell ref="MWE704:MWL704"/>
    <mergeCell ref="MWM704:MWT704"/>
    <mergeCell ref="MWU704:MXB704"/>
    <mergeCell ref="MXC704:MXJ704"/>
    <mergeCell ref="MXK704:MXR704"/>
    <mergeCell ref="MXS704:MXZ704"/>
    <mergeCell ref="MYA704:MYH704"/>
    <mergeCell ref="MYI704:MYP704"/>
    <mergeCell ref="MYQ704:MYX704"/>
    <mergeCell ref="MYY704:MZF704"/>
    <mergeCell ref="MZG704:MZN704"/>
    <mergeCell ref="MZO704:MZV704"/>
    <mergeCell ref="MZW704:NAD704"/>
    <mergeCell ref="NAE704:NAL704"/>
    <mergeCell ref="NAM704:NAT704"/>
    <mergeCell ref="NAU704:NBB704"/>
    <mergeCell ref="NBC704:NBJ704"/>
    <mergeCell ref="NBK704:NBR704"/>
    <mergeCell ref="NBS704:NBZ704"/>
    <mergeCell ref="NCA704:NCH704"/>
    <mergeCell ref="NCI704:NCP704"/>
    <mergeCell ref="NCQ704:NCX704"/>
    <mergeCell ref="NCY704:NDF704"/>
    <mergeCell ref="NDG704:NDN704"/>
    <mergeCell ref="NDO704:NDV704"/>
    <mergeCell ref="NDW704:NED704"/>
    <mergeCell ref="NEE704:NEL704"/>
    <mergeCell ref="NEM704:NET704"/>
    <mergeCell ref="NEU704:NFB704"/>
    <mergeCell ref="NFC704:NFJ704"/>
    <mergeCell ref="NFK704:NFR704"/>
    <mergeCell ref="NFS704:NFZ704"/>
    <mergeCell ref="NGA704:NGH704"/>
    <mergeCell ref="NGI704:NGP704"/>
    <mergeCell ref="NGQ704:NGX704"/>
    <mergeCell ref="NGY704:NHF704"/>
    <mergeCell ref="NHG704:NHN704"/>
    <mergeCell ref="NHO704:NHV704"/>
    <mergeCell ref="NHW704:NID704"/>
    <mergeCell ref="NIE704:NIL704"/>
    <mergeCell ref="NIM704:NIT704"/>
    <mergeCell ref="NIU704:NJB704"/>
    <mergeCell ref="NJC704:NJJ704"/>
    <mergeCell ref="NJK704:NJR704"/>
    <mergeCell ref="NJS704:NJZ704"/>
    <mergeCell ref="NKA704:NKH704"/>
    <mergeCell ref="NKI704:NKP704"/>
    <mergeCell ref="NKQ704:NKX704"/>
    <mergeCell ref="NKY704:NLF704"/>
    <mergeCell ref="NLG704:NLN704"/>
    <mergeCell ref="NLO704:NLV704"/>
    <mergeCell ref="NLW704:NMD704"/>
    <mergeCell ref="NME704:NML704"/>
    <mergeCell ref="NMM704:NMT704"/>
    <mergeCell ref="NMU704:NNB704"/>
    <mergeCell ref="NNC704:NNJ704"/>
    <mergeCell ref="NNK704:NNR704"/>
    <mergeCell ref="NNS704:NNZ704"/>
    <mergeCell ref="NOA704:NOH704"/>
    <mergeCell ref="NOI704:NOP704"/>
    <mergeCell ref="NOQ704:NOX704"/>
    <mergeCell ref="NOY704:NPF704"/>
    <mergeCell ref="NPG704:NPN704"/>
    <mergeCell ref="NPO704:NPV704"/>
    <mergeCell ref="NPW704:NQD704"/>
    <mergeCell ref="NQE704:NQL704"/>
    <mergeCell ref="NQM704:NQT704"/>
    <mergeCell ref="NQU704:NRB704"/>
    <mergeCell ref="NRC704:NRJ704"/>
    <mergeCell ref="NRK704:NRR704"/>
    <mergeCell ref="NRS704:NRZ704"/>
    <mergeCell ref="NSA704:NSH704"/>
    <mergeCell ref="NSI704:NSP704"/>
    <mergeCell ref="NSQ704:NSX704"/>
    <mergeCell ref="NSY704:NTF704"/>
    <mergeCell ref="NTG704:NTN704"/>
    <mergeCell ref="NTO704:NTV704"/>
    <mergeCell ref="NTW704:NUD704"/>
    <mergeCell ref="NUE704:NUL704"/>
    <mergeCell ref="NUM704:NUT704"/>
    <mergeCell ref="NUU704:NVB704"/>
    <mergeCell ref="NVC704:NVJ704"/>
    <mergeCell ref="NVK704:NVR704"/>
    <mergeCell ref="NVS704:NVZ704"/>
    <mergeCell ref="NWA704:NWH704"/>
    <mergeCell ref="NWI704:NWP704"/>
    <mergeCell ref="NWQ704:NWX704"/>
    <mergeCell ref="NWY704:NXF704"/>
    <mergeCell ref="NXG704:NXN704"/>
    <mergeCell ref="NXO704:NXV704"/>
    <mergeCell ref="NXW704:NYD704"/>
    <mergeCell ref="NYE704:NYL704"/>
    <mergeCell ref="NYM704:NYT704"/>
    <mergeCell ref="NYU704:NZB704"/>
    <mergeCell ref="NZC704:NZJ704"/>
    <mergeCell ref="NZK704:NZR704"/>
    <mergeCell ref="NZS704:NZZ704"/>
    <mergeCell ref="OAA704:OAH704"/>
    <mergeCell ref="OAI704:OAP704"/>
    <mergeCell ref="OAQ704:OAX704"/>
    <mergeCell ref="OAY704:OBF704"/>
    <mergeCell ref="OBG704:OBN704"/>
    <mergeCell ref="OBO704:OBV704"/>
    <mergeCell ref="OBW704:OCD704"/>
    <mergeCell ref="OCE704:OCL704"/>
    <mergeCell ref="OCM704:OCT704"/>
    <mergeCell ref="OCU704:ODB704"/>
    <mergeCell ref="ODC704:ODJ704"/>
    <mergeCell ref="ODK704:ODR704"/>
    <mergeCell ref="ODS704:ODZ704"/>
    <mergeCell ref="OEA704:OEH704"/>
    <mergeCell ref="OEI704:OEP704"/>
    <mergeCell ref="OEQ704:OEX704"/>
    <mergeCell ref="OEY704:OFF704"/>
    <mergeCell ref="OFG704:OFN704"/>
    <mergeCell ref="OFO704:OFV704"/>
    <mergeCell ref="OFW704:OGD704"/>
    <mergeCell ref="OGE704:OGL704"/>
    <mergeCell ref="OGM704:OGT704"/>
    <mergeCell ref="OGU704:OHB704"/>
    <mergeCell ref="OHC704:OHJ704"/>
    <mergeCell ref="OHK704:OHR704"/>
    <mergeCell ref="OHS704:OHZ704"/>
    <mergeCell ref="OIA704:OIH704"/>
    <mergeCell ref="OII704:OIP704"/>
    <mergeCell ref="OIQ704:OIX704"/>
    <mergeCell ref="OIY704:OJF704"/>
    <mergeCell ref="OJG704:OJN704"/>
    <mergeCell ref="OJO704:OJV704"/>
    <mergeCell ref="OJW704:OKD704"/>
    <mergeCell ref="OKE704:OKL704"/>
    <mergeCell ref="OKM704:OKT704"/>
    <mergeCell ref="OKU704:OLB704"/>
    <mergeCell ref="OLC704:OLJ704"/>
    <mergeCell ref="OLK704:OLR704"/>
    <mergeCell ref="OLS704:OLZ704"/>
    <mergeCell ref="OMA704:OMH704"/>
    <mergeCell ref="OMI704:OMP704"/>
    <mergeCell ref="OMQ704:OMX704"/>
    <mergeCell ref="OMY704:ONF704"/>
    <mergeCell ref="ONG704:ONN704"/>
    <mergeCell ref="ONO704:ONV704"/>
    <mergeCell ref="ONW704:OOD704"/>
    <mergeCell ref="OOE704:OOL704"/>
    <mergeCell ref="OOM704:OOT704"/>
    <mergeCell ref="OOU704:OPB704"/>
    <mergeCell ref="OPC704:OPJ704"/>
    <mergeCell ref="OPK704:OPR704"/>
    <mergeCell ref="OPS704:OPZ704"/>
    <mergeCell ref="OQA704:OQH704"/>
    <mergeCell ref="OQI704:OQP704"/>
    <mergeCell ref="OQQ704:OQX704"/>
    <mergeCell ref="OQY704:ORF704"/>
    <mergeCell ref="ORG704:ORN704"/>
    <mergeCell ref="ORO704:ORV704"/>
    <mergeCell ref="ORW704:OSD704"/>
    <mergeCell ref="OSE704:OSL704"/>
    <mergeCell ref="OSM704:OST704"/>
    <mergeCell ref="OSU704:OTB704"/>
    <mergeCell ref="OTC704:OTJ704"/>
    <mergeCell ref="OTK704:OTR704"/>
    <mergeCell ref="OTS704:OTZ704"/>
    <mergeCell ref="OUA704:OUH704"/>
    <mergeCell ref="OUI704:OUP704"/>
    <mergeCell ref="OUQ704:OUX704"/>
    <mergeCell ref="OUY704:OVF704"/>
    <mergeCell ref="OVG704:OVN704"/>
    <mergeCell ref="OVO704:OVV704"/>
    <mergeCell ref="OVW704:OWD704"/>
    <mergeCell ref="OWE704:OWL704"/>
    <mergeCell ref="OWM704:OWT704"/>
    <mergeCell ref="OWU704:OXB704"/>
    <mergeCell ref="OXC704:OXJ704"/>
    <mergeCell ref="OXK704:OXR704"/>
    <mergeCell ref="OXS704:OXZ704"/>
    <mergeCell ref="OYA704:OYH704"/>
    <mergeCell ref="OYI704:OYP704"/>
    <mergeCell ref="OYQ704:OYX704"/>
    <mergeCell ref="OYY704:OZF704"/>
    <mergeCell ref="OZG704:OZN704"/>
    <mergeCell ref="OZO704:OZV704"/>
    <mergeCell ref="OZW704:PAD704"/>
    <mergeCell ref="PAE704:PAL704"/>
    <mergeCell ref="PAM704:PAT704"/>
    <mergeCell ref="PAU704:PBB704"/>
    <mergeCell ref="PBC704:PBJ704"/>
    <mergeCell ref="PBK704:PBR704"/>
    <mergeCell ref="PBS704:PBZ704"/>
    <mergeCell ref="PCA704:PCH704"/>
    <mergeCell ref="PCI704:PCP704"/>
    <mergeCell ref="PCQ704:PCX704"/>
    <mergeCell ref="PCY704:PDF704"/>
    <mergeCell ref="PDG704:PDN704"/>
    <mergeCell ref="PDO704:PDV704"/>
    <mergeCell ref="PDW704:PED704"/>
    <mergeCell ref="PEE704:PEL704"/>
    <mergeCell ref="PEM704:PET704"/>
    <mergeCell ref="PEU704:PFB704"/>
    <mergeCell ref="PFC704:PFJ704"/>
    <mergeCell ref="PFK704:PFR704"/>
    <mergeCell ref="PFS704:PFZ704"/>
    <mergeCell ref="PGA704:PGH704"/>
    <mergeCell ref="PGI704:PGP704"/>
    <mergeCell ref="PGQ704:PGX704"/>
    <mergeCell ref="PGY704:PHF704"/>
    <mergeCell ref="PHG704:PHN704"/>
    <mergeCell ref="PHO704:PHV704"/>
    <mergeCell ref="PHW704:PID704"/>
    <mergeCell ref="PIE704:PIL704"/>
    <mergeCell ref="PIM704:PIT704"/>
    <mergeCell ref="PIU704:PJB704"/>
    <mergeCell ref="PJC704:PJJ704"/>
    <mergeCell ref="PJK704:PJR704"/>
    <mergeCell ref="PJS704:PJZ704"/>
    <mergeCell ref="PKA704:PKH704"/>
    <mergeCell ref="PKI704:PKP704"/>
    <mergeCell ref="PKQ704:PKX704"/>
    <mergeCell ref="PKY704:PLF704"/>
    <mergeCell ref="PLG704:PLN704"/>
    <mergeCell ref="PLO704:PLV704"/>
    <mergeCell ref="PLW704:PMD704"/>
    <mergeCell ref="PME704:PML704"/>
    <mergeCell ref="PMM704:PMT704"/>
    <mergeCell ref="PMU704:PNB704"/>
    <mergeCell ref="PNC704:PNJ704"/>
    <mergeCell ref="PNK704:PNR704"/>
    <mergeCell ref="PNS704:PNZ704"/>
    <mergeCell ref="POA704:POH704"/>
    <mergeCell ref="POI704:POP704"/>
    <mergeCell ref="POQ704:POX704"/>
    <mergeCell ref="POY704:PPF704"/>
    <mergeCell ref="PPG704:PPN704"/>
    <mergeCell ref="PPO704:PPV704"/>
    <mergeCell ref="PPW704:PQD704"/>
    <mergeCell ref="PQE704:PQL704"/>
    <mergeCell ref="PQM704:PQT704"/>
    <mergeCell ref="PQU704:PRB704"/>
    <mergeCell ref="PRC704:PRJ704"/>
    <mergeCell ref="PRK704:PRR704"/>
    <mergeCell ref="PRS704:PRZ704"/>
    <mergeCell ref="PSA704:PSH704"/>
    <mergeCell ref="PSI704:PSP704"/>
    <mergeCell ref="PSQ704:PSX704"/>
    <mergeCell ref="PSY704:PTF704"/>
    <mergeCell ref="PTG704:PTN704"/>
    <mergeCell ref="PTO704:PTV704"/>
    <mergeCell ref="PTW704:PUD704"/>
    <mergeCell ref="PUE704:PUL704"/>
    <mergeCell ref="PUM704:PUT704"/>
    <mergeCell ref="PUU704:PVB704"/>
    <mergeCell ref="PVC704:PVJ704"/>
    <mergeCell ref="PVK704:PVR704"/>
    <mergeCell ref="PVS704:PVZ704"/>
    <mergeCell ref="PWA704:PWH704"/>
    <mergeCell ref="PWI704:PWP704"/>
    <mergeCell ref="PWQ704:PWX704"/>
    <mergeCell ref="PWY704:PXF704"/>
    <mergeCell ref="PXG704:PXN704"/>
    <mergeCell ref="PXO704:PXV704"/>
    <mergeCell ref="PXW704:PYD704"/>
    <mergeCell ref="PYE704:PYL704"/>
    <mergeCell ref="PYM704:PYT704"/>
    <mergeCell ref="PYU704:PZB704"/>
    <mergeCell ref="PZC704:PZJ704"/>
    <mergeCell ref="PZK704:PZR704"/>
    <mergeCell ref="PZS704:PZZ704"/>
    <mergeCell ref="QAA704:QAH704"/>
    <mergeCell ref="QAI704:QAP704"/>
    <mergeCell ref="QAQ704:QAX704"/>
    <mergeCell ref="QAY704:QBF704"/>
    <mergeCell ref="QBG704:QBN704"/>
    <mergeCell ref="QBO704:QBV704"/>
    <mergeCell ref="QBW704:QCD704"/>
    <mergeCell ref="QCE704:QCL704"/>
    <mergeCell ref="QCM704:QCT704"/>
    <mergeCell ref="QCU704:QDB704"/>
    <mergeCell ref="QDC704:QDJ704"/>
    <mergeCell ref="QDK704:QDR704"/>
    <mergeCell ref="QDS704:QDZ704"/>
    <mergeCell ref="QEA704:QEH704"/>
    <mergeCell ref="QEI704:QEP704"/>
    <mergeCell ref="QEQ704:QEX704"/>
    <mergeCell ref="QEY704:QFF704"/>
    <mergeCell ref="QFG704:QFN704"/>
    <mergeCell ref="QFO704:QFV704"/>
    <mergeCell ref="QFW704:QGD704"/>
    <mergeCell ref="QGE704:QGL704"/>
    <mergeCell ref="QGM704:QGT704"/>
    <mergeCell ref="QGU704:QHB704"/>
    <mergeCell ref="QHC704:QHJ704"/>
    <mergeCell ref="QHK704:QHR704"/>
    <mergeCell ref="QHS704:QHZ704"/>
    <mergeCell ref="QIA704:QIH704"/>
    <mergeCell ref="QII704:QIP704"/>
    <mergeCell ref="QIQ704:QIX704"/>
    <mergeCell ref="QIY704:QJF704"/>
    <mergeCell ref="QJG704:QJN704"/>
    <mergeCell ref="QJO704:QJV704"/>
    <mergeCell ref="QJW704:QKD704"/>
    <mergeCell ref="QKE704:QKL704"/>
    <mergeCell ref="QKM704:QKT704"/>
    <mergeCell ref="QKU704:QLB704"/>
    <mergeCell ref="QLC704:QLJ704"/>
    <mergeCell ref="QLK704:QLR704"/>
    <mergeCell ref="QLS704:QLZ704"/>
    <mergeCell ref="QMA704:QMH704"/>
    <mergeCell ref="QMI704:QMP704"/>
    <mergeCell ref="QMQ704:QMX704"/>
    <mergeCell ref="QMY704:QNF704"/>
    <mergeCell ref="QNG704:QNN704"/>
    <mergeCell ref="QNO704:QNV704"/>
    <mergeCell ref="QNW704:QOD704"/>
    <mergeCell ref="QOE704:QOL704"/>
    <mergeCell ref="QOM704:QOT704"/>
    <mergeCell ref="QOU704:QPB704"/>
    <mergeCell ref="QPC704:QPJ704"/>
    <mergeCell ref="QPK704:QPR704"/>
    <mergeCell ref="QPS704:QPZ704"/>
    <mergeCell ref="QQA704:QQH704"/>
    <mergeCell ref="QQI704:QQP704"/>
    <mergeCell ref="QQQ704:QQX704"/>
    <mergeCell ref="QQY704:QRF704"/>
    <mergeCell ref="QRG704:QRN704"/>
    <mergeCell ref="QRO704:QRV704"/>
    <mergeCell ref="QRW704:QSD704"/>
    <mergeCell ref="QSE704:QSL704"/>
    <mergeCell ref="QSM704:QST704"/>
    <mergeCell ref="QSU704:QTB704"/>
    <mergeCell ref="QTC704:QTJ704"/>
    <mergeCell ref="QTK704:QTR704"/>
    <mergeCell ref="QTS704:QTZ704"/>
    <mergeCell ref="QUA704:QUH704"/>
    <mergeCell ref="QUI704:QUP704"/>
    <mergeCell ref="QUQ704:QUX704"/>
    <mergeCell ref="QUY704:QVF704"/>
    <mergeCell ref="QVG704:QVN704"/>
    <mergeCell ref="QVO704:QVV704"/>
    <mergeCell ref="QVW704:QWD704"/>
    <mergeCell ref="QWE704:QWL704"/>
    <mergeCell ref="QWM704:QWT704"/>
    <mergeCell ref="QWU704:QXB704"/>
    <mergeCell ref="QXC704:QXJ704"/>
    <mergeCell ref="QXK704:QXR704"/>
    <mergeCell ref="QXS704:QXZ704"/>
    <mergeCell ref="QYA704:QYH704"/>
    <mergeCell ref="QYI704:QYP704"/>
    <mergeCell ref="QYQ704:QYX704"/>
    <mergeCell ref="QYY704:QZF704"/>
    <mergeCell ref="QZG704:QZN704"/>
    <mergeCell ref="QZO704:QZV704"/>
    <mergeCell ref="QZW704:RAD704"/>
    <mergeCell ref="RAE704:RAL704"/>
    <mergeCell ref="RAM704:RAT704"/>
    <mergeCell ref="RAU704:RBB704"/>
    <mergeCell ref="RBC704:RBJ704"/>
    <mergeCell ref="RBK704:RBR704"/>
    <mergeCell ref="RBS704:RBZ704"/>
    <mergeCell ref="RCA704:RCH704"/>
    <mergeCell ref="RCI704:RCP704"/>
    <mergeCell ref="RCQ704:RCX704"/>
    <mergeCell ref="RCY704:RDF704"/>
    <mergeCell ref="RDG704:RDN704"/>
    <mergeCell ref="RDO704:RDV704"/>
    <mergeCell ref="RDW704:RED704"/>
    <mergeCell ref="REE704:REL704"/>
    <mergeCell ref="REM704:RET704"/>
    <mergeCell ref="REU704:RFB704"/>
    <mergeCell ref="RFC704:RFJ704"/>
    <mergeCell ref="RFK704:RFR704"/>
    <mergeCell ref="RFS704:RFZ704"/>
    <mergeCell ref="RGA704:RGH704"/>
    <mergeCell ref="RGI704:RGP704"/>
    <mergeCell ref="RGQ704:RGX704"/>
    <mergeCell ref="RGY704:RHF704"/>
    <mergeCell ref="RHG704:RHN704"/>
    <mergeCell ref="RHO704:RHV704"/>
    <mergeCell ref="RHW704:RID704"/>
    <mergeCell ref="RIE704:RIL704"/>
    <mergeCell ref="RIM704:RIT704"/>
    <mergeCell ref="RIU704:RJB704"/>
    <mergeCell ref="RJC704:RJJ704"/>
    <mergeCell ref="RJK704:RJR704"/>
    <mergeCell ref="RJS704:RJZ704"/>
    <mergeCell ref="RKA704:RKH704"/>
    <mergeCell ref="RKI704:RKP704"/>
    <mergeCell ref="RKQ704:RKX704"/>
    <mergeCell ref="RKY704:RLF704"/>
    <mergeCell ref="RLG704:RLN704"/>
    <mergeCell ref="RLO704:RLV704"/>
    <mergeCell ref="RLW704:RMD704"/>
    <mergeCell ref="RME704:RML704"/>
    <mergeCell ref="RMM704:RMT704"/>
    <mergeCell ref="RMU704:RNB704"/>
    <mergeCell ref="RNC704:RNJ704"/>
    <mergeCell ref="RNK704:RNR704"/>
    <mergeCell ref="RNS704:RNZ704"/>
    <mergeCell ref="ROA704:ROH704"/>
    <mergeCell ref="ROI704:ROP704"/>
    <mergeCell ref="ROQ704:ROX704"/>
    <mergeCell ref="ROY704:RPF704"/>
    <mergeCell ref="RPG704:RPN704"/>
    <mergeCell ref="RPO704:RPV704"/>
    <mergeCell ref="RPW704:RQD704"/>
    <mergeCell ref="RQE704:RQL704"/>
    <mergeCell ref="RQM704:RQT704"/>
    <mergeCell ref="RQU704:RRB704"/>
    <mergeCell ref="RRC704:RRJ704"/>
    <mergeCell ref="RRK704:RRR704"/>
    <mergeCell ref="RRS704:RRZ704"/>
    <mergeCell ref="RSA704:RSH704"/>
    <mergeCell ref="RSI704:RSP704"/>
    <mergeCell ref="RSQ704:RSX704"/>
    <mergeCell ref="RSY704:RTF704"/>
    <mergeCell ref="RTG704:RTN704"/>
    <mergeCell ref="RTO704:RTV704"/>
    <mergeCell ref="RTW704:RUD704"/>
    <mergeCell ref="RUE704:RUL704"/>
    <mergeCell ref="RUM704:RUT704"/>
    <mergeCell ref="RUU704:RVB704"/>
    <mergeCell ref="RVC704:RVJ704"/>
    <mergeCell ref="RVK704:RVR704"/>
    <mergeCell ref="RVS704:RVZ704"/>
    <mergeCell ref="RWA704:RWH704"/>
    <mergeCell ref="RWI704:RWP704"/>
    <mergeCell ref="RWQ704:RWX704"/>
    <mergeCell ref="RWY704:RXF704"/>
    <mergeCell ref="RXG704:RXN704"/>
    <mergeCell ref="RXO704:RXV704"/>
    <mergeCell ref="RXW704:RYD704"/>
    <mergeCell ref="RYE704:RYL704"/>
    <mergeCell ref="RYM704:RYT704"/>
    <mergeCell ref="RYU704:RZB704"/>
    <mergeCell ref="RZC704:RZJ704"/>
    <mergeCell ref="RZK704:RZR704"/>
    <mergeCell ref="RZS704:RZZ704"/>
    <mergeCell ref="SAA704:SAH704"/>
    <mergeCell ref="SAI704:SAP704"/>
    <mergeCell ref="SAQ704:SAX704"/>
    <mergeCell ref="SAY704:SBF704"/>
    <mergeCell ref="SBG704:SBN704"/>
    <mergeCell ref="SBO704:SBV704"/>
    <mergeCell ref="SBW704:SCD704"/>
    <mergeCell ref="SCE704:SCL704"/>
    <mergeCell ref="SCM704:SCT704"/>
    <mergeCell ref="SCU704:SDB704"/>
    <mergeCell ref="SDC704:SDJ704"/>
    <mergeCell ref="SDK704:SDR704"/>
    <mergeCell ref="SDS704:SDZ704"/>
    <mergeCell ref="SEA704:SEH704"/>
    <mergeCell ref="SEI704:SEP704"/>
    <mergeCell ref="SEQ704:SEX704"/>
    <mergeCell ref="SEY704:SFF704"/>
    <mergeCell ref="SFG704:SFN704"/>
    <mergeCell ref="SFO704:SFV704"/>
    <mergeCell ref="SFW704:SGD704"/>
    <mergeCell ref="SGE704:SGL704"/>
    <mergeCell ref="SGM704:SGT704"/>
    <mergeCell ref="SGU704:SHB704"/>
    <mergeCell ref="SHC704:SHJ704"/>
    <mergeCell ref="SHK704:SHR704"/>
    <mergeCell ref="SHS704:SHZ704"/>
    <mergeCell ref="SIA704:SIH704"/>
    <mergeCell ref="SII704:SIP704"/>
    <mergeCell ref="SIQ704:SIX704"/>
    <mergeCell ref="SIY704:SJF704"/>
    <mergeCell ref="SJG704:SJN704"/>
    <mergeCell ref="SJO704:SJV704"/>
    <mergeCell ref="SJW704:SKD704"/>
    <mergeCell ref="SKE704:SKL704"/>
    <mergeCell ref="SKM704:SKT704"/>
    <mergeCell ref="SKU704:SLB704"/>
    <mergeCell ref="SLC704:SLJ704"/>
    <mergeCell ref="SLK704:SLR704"/>
    <mergeCell ref="SLS704:SLZ704"/>
    <mergeCell ref="SMA704:SMH704"/>
    <mergeCell ref="SMI704:SMP704"/>
    <mergeCell ref="SMQ704:SMX704"/>
    <mergeCell ref="SMY704:SNF704"/>
    <mergeCell ref="SNG704:SNN704"/>
    <mergeCell ref="SNO704:SNV704"/>
    <mergeCell ref="SNW704:SOD704"/>
    <mergeCell ref="SOE704:SOL704"/>
    <mergeCell ref="SOM704:SOT704"/>
    <mergeCell ref="SOU704:SPB704"/>
    <mergeCell ref="SPC704:SPJ704"/>
    <mergeCell ref="SPK704:SPR704"/>
    <mergeCell ref="SPS704:SPZ704"/>
    <mergeCell ref="SQA704:SQH704"/>
    <mergeCell ref="SQI704:SQP704"/>
    <mergeCell ref="SQQ704:SQX704"/>
    <mergeCell ref="SQY704:SRF704"/>
    <mergeCell ref="SRG704:SRN704"/>
    <mergeCell ref="SRO704:SRV704"/>
    <mergeCell ref="SRW704:SSD704"/>
    <mergeCell ref="SSE704:SSL704"/>
    <mergeCell ref="SSM704:SST704"/>
    <mergeCell ref="SSU704:STB704"/>
    <mergeCell ref="STC704:STJ704"/>
    <mergeCell ref="STK704:STR704"/>
    <mergeCell ref="STS704:STZ704"/>
    <mergeCell ref="SUA704:SUH704"/>
    <mergeCell ref="SUI704:SUP704"/>
    <mergeCell ref="SUQ704:SUX704"/>
    <mergeCell ref="SUY704:SVF704"/>
    <mergeCell ref="SVG704:SVN704"/>
    <mergeCell ref="SVO704:SVV704"/>
    <mergeCell ref="SVW704:SWD704"/>
    <mergeCell ref="SWE704:SWL704"/>
    <mergeCell ref="SWM704:SWT704"/>
    <mergeCell ref="SWU704:SXB704"/>
    <mergeCell ref="SXC704:SXJ704"/>
    <mergeCell ref="SXK704:SXR704"/>
    <mergeCell ref="SXS704:SXZ704"/>
    <mergeCell ref="SYA704:SYH704"/>
    <mergeCell ref="SYI704:SYP704"/>
    <mergeCell ref="SYQ704:SYX704"/>
    <mergeCell ref="SYY704:SZF704"/>
    <mergeCell ref="SZG704:SZN704"/>
    <mergeCell ref="SZO704:SZV704"/>
    <mergeCell ref="SZW704:TAD704"/>
    <mergeCell ref="TAE704:TAL704"/>
    <mergeCell ref="TAM704:TAT704"/>
    <mergeCell ref="TAU704:TBB704"/>
    <mergeCell ref="TBC704:TBJ704"/>
    <mergeCell ref="TBK704:TBR704"/>
    <mergeCell ref="TBS704:TBZ704"/>
    <mergeCell ref="TCA704:TCH704"/>
    <mergeCell ref="TCI704:TCP704"/>
    <mergeCell ref="TCQ704:TCX704"/>
    <mergeCell ref="TCY704:TDF704"/>
    <mergeCell ref="TDG704:TDN704"/>
    <mergeCell ref="TDO704:TDV704"/>
    <mergeCell ref="TDW704:TED704"/>
    <mergeCell ref="TEE704:TEL704"/>
    <mergeCell ref="TEM704:TET704"/>
    <mergeCell ref="TEU704:TFB704"/>
    <mergeCell ref="TFC704:TFJ704"/>
    <mergeCell ref="TFK704:TFR704"/>
    <mergeCell ref="TFS704:TFZ704"/>
    <mergeCell ref="TGA704:TGH704"/>
    <mergeCell ref="TGI704:TGP704"/>
    <mergeCell ref="TGQ704:TGX704"/>
    <mergeCell ref="TGY704:THF704"/>
    <mergeCell ref="THG704:THN704"/>
    <mergeCell ref="THO704:THV704"/>
    <mergeCell ref="THW704:TID704"/>
    <mergeCell ref="TIE704:TIL704"/>
    <mergeCell ref="TIM704:TIT704"/>
    <mergeCell ref="TIU704:TJB704"/>
    <mergeCell ref="TJC704:TJJ704"/>
    <mergeCell ref="TJK704:TJR704"/>
    <mergeCell ref="TJS704:TJZ704"/>
    <mergeCell ref="TKA704:TKH704"/>
    <mergeCell ref="TKI704:TKP704"/>
    <mergeCell ref="TKQ704:TKX704"/>
    <mergeCell ref="TKY704:TLF704"/>
    <mergeCell ref="TLG704:TLN704"/>
    <mergeCell ref="TLO704:TLV704"/>
    <mergeCell ref="TLW704:TMD704"/>
    <mergeCell ref="TME704:TML704"/>
    <mergeCell ref="TMM704:TMT704"/>
    <mergeCell ref="TMU704:TNB704"/>
    <mergeCell ref="TNC704:TNJ704"/>
    <mergeCell ref="TNK704:TNR704"/>
    <mergeCell ref="TNS704:TNZ704"/>
    <mergeCell ref="TOA704:TOH704"/>
    <mergeCell ref="TOI704:TOP704"/>
    <mergeCell ref="TOQ704:TOX704"/>
    <mergeCell ref="TOY704:TPF704"/>
    <mergeCell ref="TPG704:TPN704"/>
    <mergeCell ref="TPO704:TPV704"/>
    <mergeCell ref="TPW704:TQD704"/>
    <mergeCell ref="TQE704:TQL704"/>
    <mergeCell ref="TQM704:TQT704"/>
    <mergeCell ref="TQU704:TRB704"/>
    <mergeCell ref="TRC704:TRJ704"/>
    <mergeCell ref="TRK704:TRR704"/>
    <mergeCell ref="TRS704:TRZ704"/>
    <mergeCell ref="TSA704:TSH704"/>
    <mergeCell ref="TSI704:TSP704"/>
    <mergeCell ref="TSQ704:TSX704"/>
    <mergeCell ref="TSY704:TTF704"/>
    <mergeCell ref="TTG704:TTN704"/>
    <mergeCell ref="TTO704:TTV704"/>
    <mergeCell ref="TTW704:TUD704"/>
    <mergeCell ref="TUE704:TUL704"/>
    <mergeCell ref="TUM704:TUT704"/>
    <mergeCell ref="TUU704:TVB704"/>
    <mergeCell ref="TVC704:TVJ704"/>
    <mergeCell ref="TVK704:TVR704"/>
    <mergeCell ref="TVS704:TVZ704"/>
    <mergeCell ref="TWA704:TWH704"/>
    <mergeCell ref="TWI704:TWP704"/>
    <mergeCell ref="TWQ704:TWX704"/>
    <mergeCell ref="TWY704:TXF704"/>
    <mergeCell ref="TXG704:TXN704"/>
    <mergeCell ref="TXO704:TXV704"/>
    <mergeCell ref="TXW704:TYD704"/>
    <mergeCell ref="TYE704:TYL704"/>
    <mergeCell ref="TYM704:TYT704"/>
    <mergeCell ref="TYU704:TZB704"/>
    <mergeCell ref="TZC704:TZJ704"/>
    <mergeCell ref="TZK704:TZR704"/>
    <mergeCell ref="TZS704:TZZ704"/>
    <mergeCell ref="UAA704:UAH704"/>
    <mergeCell ref="UAI704:UAP704"/>
    <mergeCell ref="UAQ704:UAX704"/>
    <mergeCell ref="UAY704:UBF704"/>
    <mergeCell ref="UBG704:UBN704"/>
    <mergeCell ref="UBO704:UBV704"/>
    <mergeCell ref="UBW704:UCD704"/>
    <mergeCell ref="UCE704:UCL704"/>
    <mergeCell ref="UCM704:UCT704"/>
    <mergeCell ref="UCU704:UDB704"/>
    <mergeCell ref="UDC704:UDJ704"/>
    <mergeCell ref="UDK704:UDR704"/>
    <mergeCell ref="UDS704:UDZ704"/>
    <mergeCell ref="UEA704:UEH704"/>
    <mergeCell ref="UEI704:UEP704"/>
    <mergeCell ref="UEQ704:UEX704"/>
    <mergeCell ref="UEY704:UFF704"/>
    <mergeCell ref="UFG704:UFN704"/>
    <mergeCell ref="UFO704:UFV704"/>
    <mergeCell ref="UFW704:UGD704"/>
    <mergeCell ref="UGE704:UGL704"/>
    <mergeCell ref="UGM704:UGT704"/>
    <mergeCell ref="UGU704:UHB704"/>
    <mergeCell ref="UHC704:UHJ704"/>
    <mergeCell ref="UHK704:UHR704"/>
    <mergeCell ref="UHS704:UHZ704"/>
    <mergeCell ref="UIA704:UIH704"/>
    <mergeCell ref="UII704:UIP704"/>
    <mergeCell ref="UIQ704:UIX704"/>
    <mergeCell ref="UIY704:UJF704"/>
    <mergeCell ref="UJG704:UJN704"/>
    <mergeCell ref="UJO704:UJV704"/>
    <mergeCell ref="UJW704:UKD704"/>
    <mergeCell ref="UKE704:UKL704"/>
    <mergeCell ref="UKM704:UKT704"/>
    <mergeCell ref="UKU704:ULB704"/>
    <mergeCell ref="ULC704:ULJ704"/>
    <mergeCell ref="ULK704:ULR704"/>
    <mergeCell ref="ULS704:ULZ704"/>
    <mergeCell ref="UMA704:UMH704"/>
    <mergeCell ref="UMI704:UMP704"/>
    <mergeCell ref="UMQ704:UMX704"/>
    <mergeCell ref="UMY704:UNF704"/>
    <mergeCell ref="UNG704:UNN704"/>
    <mergeCell ref="UNO704:UNV704"/>
    <mergeCell ref="UNW704:UOD704"/>
    <mergeCell ref="UOE704:UOL704"/>
    <mergeCell ref="UOM704:UOT704"/>
    <mergeCell ref="UOU704:UPB704"/>
    <mergeCell ref="UPC704:UPJ704"/>
    <mergeCell ref="UPK704:UPR704"/>
    <mergeCell ref="UPS704:UPZ704"/>
    <mergeCell ref="UQA704:UQH704"/>
    <mergeCell ref="UQI704:UQP704"/>
    <mergeCell ref="UQQ704:UQX704"/>
    <mergeCell ref="UQY704:URF704"/>
    <mergeCell ref="URG704:URN704"/>
    <mergeCell ref="URO704:URV704"/>
    <mergeCell ref="URW704:USD704"/>
    <mergeCell ref="USE704:USL704"/>
    <mergeCell ref="USM704:UST704"/>
    <mergeCell ref="USU704:UTB704"/>
    <mergeCell ref="UTC704:UTJ704"/>
    <mergeCell ref="UTK704:UTR704"/>
    <mergeCell ref="UTS704:UTZ704"/>
    <mergeCell ref="UUA704:UUH704"/>
    <mergeCell ref="UUI704:UUP704"/>
    <mergeCell ref="UUQ704:UUX704"/>
    <mergeCell ref="UUY704:UVF704"/>
    <mergeCell ref="UVG704:UVN704"/>
    <mergeCell ref="UVO704:UVV704"/>
    <mergeCell ref="UVW704:UWD704"/>
    <mergeCell ref="UWE704:UWL704"/>
    <mergeCell ref="UWM704:UWT704"/>
    <mergeCell ref="UWU704:UXB704"/>
    <mergeCell ref="UXC704:UXJ704"/>
    <mergeCell ref="UXK704:UXR704"/>
    <mergeCell ref="UXS704:UXZ704"/>
    <mergeCell ref="UYA704:UYH704"/>
    <mergeCell ref="UYI704:UYP704"/>
    <mergeCell ref="UYQ704:UYX704"/>
    <mergeCell ref="UYY704:UZF704"/>
    <mergeCell ref="UZG704:UZN704"/>
    <mergeCell ref="UZO704:UZV704"/>
    <mergeCell ref="UZW704:VAD704"/>
    <mergeCell ref="VAE704:VAL704"/>
    <mergeCell ref="VAM704:VAT704"/>
    <mergeCell ref="VAU704:VBB704"/>
    <mergeCell ref="VBC704:VBJ704"/>
    <mergeCell ref="VBK704:VBR704"/>
    <mergeCell ref="VBS704:VBZ704"/>
    <mergeCell ref="VCA704:VCH704"/>
    <mergeCell ref="VCI704:VCP704"/>
    <mergeCell ref="VCQ704:VCX704"/>
    <mergeCell ref="VCY704:VDF704"/>
    <mergeCell ref="VDG704:VDN704"/>
    <mergeCell ref="VDO704:VDV704"/>
    <mergeCell ref="VDW704:VED704"/>
    <mergeCell ref="VEE704:VEL704"/>
    <mergeCell ref="VEM704:VET704"/>
    <mergeCell ref="VEU704:VFB704"/>
    <mergeCell ref="VFC704:VFJ704"/>
    <mergeCell ref="VFK704:VFR704"/>
    <mergeCell ref="VFS704:VFZ704"/>
    <mergeCell ref="VGA704:VGH704"/>
    <mergeCell ref="VGI704:VGP704"/>
    <mergeCell ref="VGQ704:VGX704"/>
    <mergeCell ref="VGY704:VHF704"/>
    <mergeCell ref="VHG704:VHN704"/>
    <mergeCell ref="VHO704:VHV704"/>
    <mergeCell ref="VHW704:VID704"/>
    <mergeCell ref="VIE704:VIL704"/>
    <mergeCell ref="VIM704:VIT704"/>
    <mergeCell ref="VIU704:VJB704"/>
    <mergeCell ref="VJC704:VJJ704"/>
    <mergeCell ref="VJK704:VJR704"/>
    <mergeCell ref="VJS704:VJZ704"/>
    <mergeCell ref="VKA704:VKH704"/>
    <mergeCell ref="VKI704:VKP704"/>
    <mergeCell ref="VKQ704:VKX704"/>
    <mergeCell ref="VKY704:VLF704"/>
    <mergeCell ref="VLG704:VLN704"/>
    <mergeCell ref="VLO704:VLV704"/>
    <mergeCell ref="VLW704:VMD704"/>
    <mergeCell ref="VME704:VML704"/>
    <mergeCell ref="VMM704:VMT704"/>
    <mergeCell ref="VMU704:VNB704"/>
    <mergeCell ref="VNC704:VNJ704"/>
    <mergeCell ref="VNK704:VNR704"/>
    <mergeCell ref="VNS704:VNZ704"/>
    <mergeCell ref="VOA704:VOH704"/>
    <mergeCell ref="VOI704:VOP704"/>
    <mergeCell ref="VOQ704:VOX704"/>
    <mergeCell ref="VOY704:VPF704"/>
    <mergeCell ref="VPG704:VPN704"/>
    <mergeCell ref="VPO704:VPV704"/>
    <mergeCell ref="VPW704:VQD704"/>
    <mergeCell ref="VQE704:VQL704"/>
    <mergeCell ref="VQM704:VQT704"/>
    <mergeCell ref="VQU704:VRB704"/>
    <mergeCell ref="VRC704:VRJ704"/>
    <mergeCell ref="VRK704:VRR704"/>
    <mergeCell ref="VRS704:VRZ704"/>
    <mergeCell ref="VSA704:VSH704"/>
    <mergeCell ref="VSI704:VSP704"/>
    <mergeCell ref="VSQ704:VSX704"/>
    <mergeCell ref="VSY704:VTF704"/>
    <mergeCell ref="VTG704:VTN704"/>
    <mergeCell ref="VTO704:VTV704"/>
    <mergeCell ref="VTW704:VUD704"/>
    <mergeCell ref="VUE704:VUL704"/>
    <mergeCell ref="VUM704:VUT704"/>
    <mergeCell ref="VUU704:VVB704"/>
    <mergeCell ref="VVC704:VVJ704"/>
    <mergeCell ref="VVK704:VVR704"/>
    <mergeCell ref="VVS704:VVZ704"/>
    <mergeCell ref="VWA704:VWH704"/>
    <mergeCell ref="VWI704:VWP704"/>
    <mergeCell ref="VWQ704:VWX704"/>
    <mergeCell ref="VWY704:VXF704"/>
    <mergeCell ref="VXG704:VXN704"/>
    <mergeCell ref="VXO704:VXV704"/>
    <mergeCell ref="VXW704:VYD704"/>
    <mergeCell ref="VYE704:VYL704"/>
    <mergeCell ref="VYM704:VYT704"/>
    <mergeCell ref="VYU704:VZB704"/>
    <mergeCell ref="VZC704:VZJ704"/>
    <mergeCell ref="VZK704:VZR704"/>
    <mergeCell ref="VZS704:VZZ704"/>
    <mergeCell ref="WAA704:WAH704"/>
    <mergeCell ref="WAI704:WAP704"/>
    <mergeCell ref="WAQ704:WAX704"/>
    <mergeCell ref="WAY704:WBF704"/>
    <mergeCell ref="WBG704:WBN704"/>
    <mergeCell ref="WBO704:WBV704"/>
    <mergeCell ref="WBW704:WCD704"/>
    <mergeCell ref="WCE704:WCL704"/>
    <mergeCell ref="WCM704:WCT704"/>
    <mergeCell ref="WCU704:WDB704"/>
    <mergeCell ref="WDC704:WDJ704"/>
    <mergeCell ref="WDK704:WDR704"/>
    <mergeCell ref="WDS704:WDZ704"/>
    <mergeCell ref="WEA704:WEH704"/>
    <mergeCell ref="WEI704:WEP704"/>
    <mergeCell ref="WEQ704:WEX704"/>
    <mergeCell ref="WEY704:WFF704"/>
    <mergeCell ref="WFG704:WFN704"/>
    <mergeCell ref="WFO704:WFV704"/>
    <mergeCell ref="WFW704:WGD704"/>
    <mergeCell ref="WGE704:WGL704"/>
    <mergeCell ref="WGM704:WGT704"/>
    <mergeCell ref="WGU704:WHB704"/>
    <mergeCell ref="WHC704:WHJ704"/>
    <mergeCell ref="WHK704:WHR704"/>
    <mergeCell ref="WHS704:WHZ704"/>
    <mergeCell ref="WIA704:WIH704"/>
    <mergeCell ref="WII704:WIP704"/>
    <mergeCell ref="WIQ704:WIX704"/>
    <mergeCell ref="WIY704:WJF704"/>
    <mergeCell ref="WJG704:WJN704"/>
    <mergeCell ref="WJO704:WJV704"/>
    <mergeCell ref="WJW704:WKD704"/>
    <mergeCell ref="WKE704:WKL704"/>
    <mergeCell ref="WKM704:WKT704"/>
    <mergeCell ref="WKU704:WLB704"/>
    <mergeCell ref="WLC704:WLJ704"/>
    <mergeCell ref="WLK704:WLR704"/>
    <mergeCell ref="WLS704:WLZ704"/>
    <mergeCell ref="WMA704:WMH704"/>
    <mergeCell ref="WMI704:WMP704"/>
    <mergeCell ref="WMQ704:WMX704"/>
    <mergeCell ref="WMY704:WNF704"/>
    <mergeCell ref="WNG704:WNN704"/>
    <mergeCell ref="WNO704:WNV704"/>
    <mergeCell ref="WNW704:WOD704"/>
    <mergeCell ref="WOE704:WOL704"/>
    <mergeCell ref="WOM704:WOT704"/>
    <mergeCell ref="WOU704:WPB704"/>
    <mergeCell ref="WPC704:WPJ704"/>
    <mergeCell ref="WPK704:WPR704"/>
    <mergeCell ref="WPS704:WPZ704"/>
    <mergeCell ref="WQA704:WQH704"/>
    <mergeCell ref="WQI704:WQP704"/>
    <mergeCell ref="WQQ704:WQX704"/>
    <mergeCell ref="WQY704:WRF704"/>
    <mergeCell ref="WRG704:WRN704"/>
    <mergeCell ref="WRO704:WRV704"/>
    <mergeCell ref="WRW704:WSD704"/>
    <mergeCell ref="WSE704:WSL704"/>
    <mergeCell ref="WSM704:WST704"/>
    <mergeCell ref="WSU704:WTB704"/>
    <mergeCell ref="WTC704:WTJ704"/>
    <mergeCell ref="WTK704:WTR704"/>
    <mergeCell ref="WTS704:WTZ704"/>
    <mergeCell ref="WUA704:WUH704"/>
    <mergeCell ref="WUI704:WUP704"/>
    <mergeCell ref="WUQ704:WUX704"/>
    <mergeCell ref="WUY704:WVF704"/>
    <mergeCell ref="WVG704:WVN704"/>
    <mergeCell ref="WVO704:WVV704"/>
    <mergeCell ref="WVW704:WWD704"/>
    <mergeCell ref="WWE704:WWL704"/>
    <mergeCell ref="WWM704:WWT704"/>
    <mergeCell ref="WWU704:WXB704"/>
    <mergeCell ref="WXC704:WXJ704"/>
    <mergeCell ref="WXK704:WXR704"/>
    <mergeCell ref="WXS704:WXZ704"/>
    <mergeCell ref="WYA704:WYH704"/>
    <mergeCell ref="WYI704:WYP704"/>
    <mergeCell ref="WYQ704:WYX704"/>
    <mergeCell ref="WYY704:WZF704"/>
    <mergeCell ref="WZG704:WZN704"/>
    <mergeCell ref="A706:F706"/>
    <mergeCell ref="O706:V706"/>
    <mergeCell ref="W706:AD706"/>
    <mergeCell ref="AE706:AL706"/>
    <mergeCell ref="AM706:AT706"/>
    <mergeCell ref="AU706:BB706"/>
    <mergeCell ref="BC706:BJ706"/>
    <mergeCell ref="BK706:BR706"/>
    <mergeCell ref="BS706:BZ706"/>
    <mergeCell ref="CA706:CH706"/>
    <mergeCell ref="CI706:CP706"/>
    <mergeCell ref="CQ706:CX706"/>
    <mergeCell ref="CY706:DF706"/>
    <mergeCell ref="DG706:DN706"/>
    <mergeCell ref="DO706:DV706"/>
    <mergeCell ref="DW706:ED706"/>
    <mergeCell ref="EE706:EL706"/>
    <mergeCell ref="EM706:ET706"/>
    <mergeCell ref="EU706:FB706"/>
    <mergeCell ref="FC706:FJ706"/>
    <mergeCell ref="FK706:FR706"/>
    <mergeCell ref="FS706:FZ706"/>
    <mergeCell ref="GA706:GH706"/>
    <mergeCell ref="GI706:GP706"/>
    <mergeCell ref="GQ706:GX706"/>
    <mergeCell ref="GY706:HF706"/>
    <mergeCell ref="HG706:HN706"/>
    <mergeCell ref="HO706:HV706"/>
    <mergeCell ref="HW706:ID706"/>
    <mergeCell ref="IE706:IL706"/>
    <mergeCell ref="IM706:IT706"/>
    <mergeCell ref="IU706:JB706"/>
    <mergeCell ref="JC706:JJ706"/>
    <mergeCell ref="JK706:JR706"/>
    <mergeCell ref="JS706:JZ706"/>
    <mergeCell ref="KA706:KH706"/>
    <mergeCell ref="KI706:KP706"/>
    <mergeCell ref="KQ706:KX706"/>
    <mergeCell ref="KY706:LF706"/>
    <mergeCell ref="LG706:LN706"/>
    <mergeCell ref="LO706:LV706"/>
    <mergeCell ref="LW706:MD706"/>
    <mergeCell ref="ME706:ML706"/>
    <mergeCell ref="MM706:MT706"/>
    <mergeCell ref="MU706:NB706"/>
    <mergeCell ref="NC706:NJ706"/>
    <mergeCell ref="NK706:NR706"/>
    <mergeCell ref="NS706:NZ706"/>
    <mergeCell ref="OA706:OH706"/>
    <mergeCell ref="OI706:OP706"/>
    <mergeCell ref="OQ706:OX706"/>
    <mergeCell ref="OY706:PF706"/>
    <mergeCell ref="PG706:PN706"/>
    <mergeCell ref="PO706:PV706"/>
    <mergeCell ref="PW706:QD706"/>
    <mergeCell ref="QE706:QL706"/>
    <mergeCell ref="QM706:QT706"/>
    <mergeCell ref="QU706:RB706"/>
    <mergeCell ref="RC706:RJ706"/>
    <mergeCell ref="RK706:RR706"/>
    <mergeCell ref="RS706:RZ706"/>
    <mergeCell ref="SA706:SH706"/>
    <mergeCell ref="SI706:SP706"/>
    <mergeCell ref="SQ706:SX706"/>
    <mergeCell ref="SY706:TF706"/>
    <mergeCell ref="TG706:TN706"/>
    <mergeCell ref="TO706:TV706"/>
    <mergeCell ref="TW706:UD706"/>
    <mergeCell ref="UE706:UL706"/>
    <mergeCell ref="UM706:UT706"/>
    <mergeCell ref="UU706:VB706"/>
    <mergeCell ref="VC706:VJ706"/>
    <mergeCell ref="VK706:VR706"/>
    <mergeCell ref="VS706:VZ706"/>
    <mergeCell ref="WA706:WH706"/>
    <mergeCell ref="WI706:WP706"/>
    <mergeCell ref="WQ706:WX706"/>
    <mergeCell ref="WY706:XF706"/>
    <mergeCell ref="XG706:XN706"/>
    <mergeCell ref="XO706:XV706"/>
    <mergeCell ref="XW706:YD706"/>
    <mergeCell ref="YE706:YL706"/>
    <mergeCell ref="YM706:YT706"/>
    <mergeCell ref="YU706:ZB706"/>
    <mergeCell ref="ZC706:ZJ706"/>
    <mergeCell ref="ZK706:ZR706"/>
    <mergeCell ref="ZS706:ZZ706"/>
    <mergeCell ref="AAA706:AAH706"/>
    <mergeCell ref="AAI706:AAP706"/>
    <mergeCell ref="AAQ706:AAX706"/>
    <mergeCell ref="AAY706:ABF706"/>
    <mergeCell ref="ABG706:ABN706"/>
    <mergeCell ref="ABO706:ABV706"/>
    <mergeCell ref="ABW706:ACD706"/>
    <mergeCell ref="ACE706:ACL706"/>
    <mergeCell ref="ACM706:ACT706"/>
    <mergeCell ref="ACU706:ADB706"/>
    <mergeCell ref="ADC706:ADJ706"/>
    <mergeCell ref="ADK706:ADR706"/>
    <mergeCell ref="ADS706:ADZ706"/>
    <mergeCell ref="AEA706:AEH706"/>
    <mergeCell ref="AEI706:AEP706"/>
    <mergeCell ref="AEQ706:AEX706"/>
    <mergeCell ref="AEY706:AFF706"/>
    <mergeCell ref="AFG706:AFN706"/>
    <mergeCell ref="AFO706:AFV706"/>
    <mergeCell ref="AFW706:AGD706"/>
    <mergeCell ref="AGE706:AGL706"/>
    <mergeCell ref="AGM706:AGT706"/>
    <mergeCell ref="AGU706:AHB706"/>
    <mergeCell ref="AHC706:AHJ706"/>
    <mergeCell ref="AHK706:AHR706"/>
    <mergeCell ref="AHS706:AHZ706"/>
    <mergeCell ref="AIA706:AIH706"/>
    <mergeCell ref="AII706:AIP706"/>
    <mergeCell ref="AIQ706:AIX706"/>
    <mergeCell ref="AIY706:AJF706"/>
    <mergeCell ref="AJG706:AJN706"/>
    <mergeCell ref="AJO706:AJV706"/>
    <mergeCell ref="AJW706:AKD706"/>
    <mergeCell ref="AKE706:AKL706"/>
    <mergeCell ref="AKM706:AKT706"/>
    <mergeCell ref="AKU706:ALB706"/>
    <mergeCell ref="ALC706:ALJ706"/>
    <mergeCell ref="ALK706:ALR706"/>
    <mergeCell ref="ALS706:ALZ706"/>
    <mergeCell ref="AMA706:AMH706"/>
    <mergeCell ref="AMI706:AMP706"/>
    <mergeCell ref="AMQ706:AMX706"/>
    <mergeCell ref="AMY706:ANF706"/>
    <mergeCell ref="ANG706:ANN706"/>
    <mergeCell ref="ANO706:ANV706"/>
    <mergeCell ref="ANW706:AOD706"/>
    <mergeCell ref="AOE706:AOL706"/>
    <mergeCell ref="AOM706:AOT706"/>
    <mergeCell ref="AOU706:APB706"/>
    <mergeCell ref="APC706:APJ706"/>
    <mergeCell ref="APK706:APR706"/>
    <mergeCell ref="APS706:APZ706"/>
    <mergeCell ref="AQA706:AQH706"/>
    <mergeCell ref="AQI706:AQP706"/>
    <mergeCell ref="AQQ706:AQX706"/>
    <mergeCell ref="AQY706:ARF706"/>
    <mergeCell ref="ARG706:ARN706"/>
    <mergeCell ref="ARO706:ARV706"/>
    <mergeCell ref="ARW706:ASD706"/>
    <mergeCell ref="ASE706:ASL706"/>
    <mergeCell ref="ASM706:AST706"/>
    <mergeCell ref="ASU706:ATB706"/>
    <mergeCell ref="ATC706:ATJ706"/>
    <mergeCell ref="ATK706:ATR706"/>
    <mergeCell ref="ATS706:ATZ706"/>
    <mergeCell ref="AUA706:AUH706"/>
    <mergeCell ref="AUI706:AUP706"/>
    <mergeCell ref="AUQ706:AUX706"/>
    <mergeCell ref="AUY706:AVF706"/>
    <mergeCell ref="AVG706:AVN706"/>
    <mergeCell ref="AVO706:AVV706"/>
    <mergeCell ref="AVW706:AWD706"/>
    <mergeCell ref="AWE706:AWL706"/>
    <mergeCell ref="AWM706:AWT706"/>
    <mergeCell ref="AWU706:AXB706"/>
    <mergeCell ref="AXC706:AXJ706"/>
    <mergeCell ref="AXK706:AXR706"/>
    <mergeCell ref="AXS706:AXZ706"/>
    <mergeCell ref="AYA706:AYH706"/>
    <mergeCell ref="AYI706:AYP706"/>
    <mergeCell ref="AYQ706:AYX706"/>
    <mergeCell ref="AYY706:AZF706"/>
    <mergeCell ref="AZG706:AZN706"/>
    <mergeCell ref="AZO706:AZV706"/>
    <mergeCell ref="AZW706:BAD706"/>
    <mergeCell ref="BAE706:BAL706"/>
    <mergeCell ref="BAM706:BAT706"/>
    <mergeCell ref="BAU706:BBB706"/>
    <mergeCell ref="BBC706:BBJ706"/>
    <mergeCell ref="BBK706:BBR706"/>
    <mergeCell ref="BBS706:BBZ706"/>
    <mergeCell ref="BCA706:BCH706"/>
    <mergeCell ref="BCI706:BCP706"/>
    <mergeCell ref="BCQ706:BCX706"/>
    <mergeCell ref="BCY706:BDF706"/>
    <mergeCell ref="BDG706:BDN706"/>
    <mergeCell ref="BDO706:BDV706"/>
    <mergeCell ref="BDW706:BED706"/>
    <mergeCell ref="BEE706:BEL706"/>
    <mergeCell ref="BEM706:BET706"/>
    <mergeCell ref="BEU706:BFB706"/>
    <mergeCell ref="BFC706:BFJ706"/>
    <mergeCell ref="BFK706:BFR706"/>
    <mergeCell ref="BFS706:BFZ706"/>
    <mergeCell ref="BGA706:BGH706"/>
    <mergeCell ref="BGI706:BGP706"/>
    <mergeCell ref="BGQ706:BGX706"/>
    <mergeCell ref="BGY706:BHF706"/>
    <mergeCell ref="BHG706:BHN706"/>
    <mergeCell ref="BHO706:BHV706"/>
    <mergeCell ref="BHW706:BID706"/>
    <mergeCell ref="BIE706:BIL706"/>
    <mergeCell ref="BIM706:BIT706"/>
    <mergeCell ref="BIU706:BJB706"/>
    <mergeCell ref="BJC706:BJJ706"/>
    <mergeCell ref="BJK706:BJR706"/>
    <mergeCell ref="BJS706:BJZ706"/>
    <mergeCell ref="BKA706:BKH706"/>
    <mergeCell ref="BKI706:BKP706"/>
    <mergeCell ref="BKQ706:BKX706"/>
    <mergeCell ref="BKY706:BLF706"/>
    <mergeCell ref="BLG706:BLN706"/>
    <mergeCell ref="BLO706:BLV706"/>
    <mergeCell ref="BLW706:BMD706"/>
    <mergeCell ref="BME706:BML706"/>
    <mergeCell ref="BMM706:BMT706"/>
    <mergeCell ref="BMU706:BNB706"/>
    <mergeCell ref="BNC706:BNJ706"/>
    <mergeCell ref="BNK706:BNR706"/>
    <mergeCell ref="BNS706:BNZ706"/>
    <mergeCell ref="BOA706:BOH706"/>
    <mergeCell ref="BOI706:BOP706"/>
    <mergeCell ref="BOQ706:BOX706"/>
    <mergeCell ref="BOY706:BPF706"/>
    <mergeCell ref="BPG706:BPN706"/>
    <mergeCell ref="BPO706:BPV706"/>
    <mergeCell ref="BPW706:BQD706"/>
    <mergeCell ref="BQE706:BQL706"/>
    <mergeCell ref="BQM706:BQT706"/>
    <mergeCell ref="BQU706:BRB706"/>
    <mergeCell ref="BRC706:BRJ706"/>
    <mergeCell ref="BRK706:BRR706"/>
    <mergeCell ref="BRS706:BRZ706"/>
    <mergeCell ref="BSA706:BSH706"/>
    <mergeCell ref="BSI706:BSP706"/>
    <mergeCell ref="BSQ706:BSX706"/>
    <mergeCell ref="BSY706:BTF706"/>
    <mergeCell ref="BTG706:BTN706"/>
    <mergeCell ref="BTO706:BTV706"/>
    <mergeCell ref="BTW706:BUD706"/>
    <mergeCell ref="BUE706:BUL706"/>
    <mergeCell ref="BUM706:BUT706"/>
    <mergeCell ref="BUU706:BVB706"/>
    <mergeCell ref="BVC706:BVJ706"/>
    <mergeCell ref="BVK706:BVR706"/>
    <mergeCell ref="BVS706:BVZ706"/>
    <mergeCell ref="BWA706:BWH706"/>
    <mergeCell ref="BWI706:BWP706"/>
    <mergeCell ref="BWQ706:BWX706"/>
    <mergeCell ref="BWY706:BXF706"/>
    <mergeCell ref="BXG706:BXN706"/>
    <mergeCell ref="BXO706:BXV706"/>
    <mergeCell ref="BXW706:BYD706"/>
    <mergeCell ref="BYE706:BYL706"/>
    <mergeCell ref="BYM706:BYT706"/>
    <mergeCell ref="BYU706:BZB706"/>
    <mergeCell ref="BZC706:BZJ706"/>
    <mergeCell ref="BZK706:BZR706"/>
    <mergeCell ref="BZS706:BZZ706"/>
    <mergeCell ref="CAA706:CAH706"/>
    <mergeCell ref="CAI706:CAP706"/>
    <mergeCell ref="CAQ706:CAX706"/>
    <mergeCell ref="CAY706:CBF706"/>
    <mergeCell ref="CBG706:CBN706"/>
    <mergeCell ref="CBO706:CBV706"/>
    <mergeCell ref="CBW706:CCD706"/>
    <mergeCell ref="CCE706:CCL706"/>
    <mergeCell ref="CCM706:CCT706"/>
    <mergeCell ref="CCU706:CDB706"/>
    <mergeCell ref="CDC706:CDJ706"/>
    <mergeCell ref="CDK706:CDR706"/>
    <mergeCell ref="CDS706:CDZ706"/>
    <mergeCell ref="CEA706:CEH706"/>
    <mergeCell ref="CEI706:CEP706"/>
    <mergeCell ref="CEQ706:CEX706"/>
    <mergeCell ref="CEY706:CFF706"/>
    <mergeCell ref="CFG706:CFN706"/>
    <mergeCell ref="CFO706:CFV706"/>
    <mergeCell ref="CFW706:CGD706"/>
    <mergeCell ref="CGE706:CGL706"/>
    <mergeCell ref="CGM706:CGT706"/>
    <mergeCell ref="CGU706:CHB706"/>
    <mergeCell ref="CHC706:CHJ706"/>
    <mergeCell ref="CHK706:CHR706"/>
    <mergeCell ref="CHS706:CHZ706"/>
    <mergeCell ref="CIA706:CIH706"/>
    <mergeCell ref="CII706:CIP706"/>
    <mergeCell ref="CIQ706:CIX706"/>
    <mergeCell ref="CIY706:CJF706"/>
    <mergeCell ref="CJG706:CJN706"/>
    <mergeCell ref="CJO706:CJV706"/>
    <mergeCell ref="CJW706:CKD706"/>
    <mergeCell ref="CKE706:CKL706"/>
    <mergeCell ref="CKM706:CKT706"/>
    <mergeCell ref="CKU706:CLB706"/>
    <mergeCell ref="CLC706:CLJ706"/>
    <mergeCell ref="CLK706:CLR706"/>
    <mergeCell ref="CLS706:CLZ706"/>
    <mergeCell ref="CMA706:CMH706"/>
    <mergeCell ref="CMI706:CMP706"/>
    <mergeCell ref="CMQ706:CMX706"/>
    <mergeCell ref="CMY706:CNF706"/>
    <mergeCell ref="CNG706:CNN706"/>
    <mergeCell ref="CNO706:CNV706"/>
    <mergeCell ref="CNW706:COD706"/>
    <mergeCell ref="COE706:COL706"/>
    <mergeCell ref="COM706:COT706"/>
    <mergeCell ref="COU706:CPB706"/>
    <mergeCell ref="CPC706:CPJ706"/>
    <mergeCell ref="CPK706:CPR706"/>
    <mergeCell ref="CPS706:CPZ706"/>
    <mergeCell ref="CQA706:CQH706"/>
    <mergeCell ref="CQI706:CQP706"/>
    <mergeCell ref="CQQ706:CQX706"/>
    <mergeCell ref="CQY706:CRF706"/>
    <mergeCell ref="CRG706:CRN706"/>
    <mergeCell ref="CRO706:CRV706"/>
    <mergeCell ref="CRW706:CSD706"/>
    <mergeCell ref="CSE706:CSL706"/>
    <mergeCell ref="CSM706:CST706"/>
    <mergeCell ref="CSU706:CTB706"/>
    <mergeCell ref="CTC706:CTJ706"/>
    <mergeCell ref="CTK706:CTR706"/>
    <mergeCell ref="CTS706:CTZ706"/>
    <mergeCell ref="CUA706:CUH706"/>
    <mergeCell ref="CUI706:CUP706"/>
    <mergeCell ref="CUQ706:CUX706"/>
    <mergeCell ref="CUY706:CVF706"/>
    <mergeCell ref="CVG706:CVN706"/>
    <mergeCell ref="CVO706:CVV706"/>
    <mergeCell ref="CVW706:CWD706"/>
    <mergeCell ref="CWE706:CWL706"/>
    <mergeCell ref="CWM706:CWT706"/>
    <mergeCell ref="CWU706:CXB706"/>
    <mergeCell ref="CXC706:CXJ706"/>
    <mergeCell ref="CXK706:CXR706"/>
    <mergeCell ref="CXS706:CXZ706"/>
    <mergeCell ref="CYA706:CYH706"/>
    <mergeCell ref="CYI706:CYP706"/>
    <mergeCell ref="CYQ706:CYX706"/>
    <mergeCell ref="CYY706:CZF706"/>
    <mergeCell ref="CZG706:CZN706"/>
    <mergeCell ref="CZO706:CZV706"/>
    <mergeCell ref="CZW706:DAD706"/>
    <mergeCell ref="DAE706:DAL706"/>
    <mergeCell ref="DAM706:DAT706"/>
    <mergeCell ref="DAU706:DBB706"/>
    <mergeCell ref="DBC706:DBJ706"/>
    <mergeCell ref="DBK706:DBR706"/>
    <mergeCell ref="DBS706:DBZ706"/>
    <mergeCell ref="DCA706:DCH706"/>
    <mergeCell ref="DCI706:DCP706"/>
    <mergeCell ref="DCQ706:DCX706"/>
    <mergeCell ref="DCY706:DDF706"/>
    <mergeCell ref="DDG706:DDN706"/>
    <mergeCell ref="DDO706:DDV706"/>
    <mergeCell ref="DDW706:DED706"/>
    <mergeCell ref="DEE706:DEL706"/>
    <mergeCell ref="DEM706:DET706"/>
    <mergeCell ref="DEU706:DFB706"/>
    <mergeCell ref="DFC706:DFJ706"/>
    <mergeCell ref="DFK706:DFR706"/>
    <mergeCell ref="DFS706:DFZ706"/>
    <mergeCell ref="DGA706:DGH706"/>
    <mergeCell ref="DGI706:DGP706"/>
    <mergeCell ref="DGQ706:DGX706"/>
    <mergeCell ref="DGY706:DHF706"/>
    <mergeCell ref="DHG706:DHN706"/>
    <mergeCell ref="DHO706:DHV706"/>
    <mergeCell ref="DHW706:DID706"/>
    <mergeCell ref="DIE706:DIL706"/>
    <mergeCell ref="DIM706:DIT706"/>
    <mergeCell ref="DIU706:DJB706"/>
    <mergeCell ref="DJC706:DJJ706"/>
    <mergeCell ref="DJK706:DJR706"/>
    <mergeCell ref="DJS706:DJZ706"/>
    <mergeCell ref="DKA706:DKH706"/>
    <mergeCell ref="DKI706:DKP706"/>
    <mergeCell ref="DKQ706:DKX706"/>
    <mergeCell ref="DKY706:DLF706"/>
    <mergeCell ref="DLG706:DLN706"/>
    <mergeCell ref="DLO706:DLV706"/>
    <mergeCell ref="DLW706:DMD706"/>
    <mergeCell ref="DME706:DML706"/>
    <mergeCell ref="DMM706:DMT706"/>
    <mergeCell ref="DMU706:DNB706"/>
    <mergeCell ref="DNC706:DNJ706"/>
    <mergeCell ref="DNK706:DNR706"/>
    <mergeCell ref="DNS706:DNZ706"/>
    <mergeCell ref="DOA706:DOH706"/>
    <mergeCell ref="DOI706:DOP706"/>
    <mergeCell ref="DOQ706:DOX706"/>
    <mergeCell ref="DOY706:DPF706"/>
    <mergeCell ref="DPG706:DPN706"/>
    <mergeCell ref="DPO706:DPV706"/>
    <mergeCell ref="DPW706:DQD706"/>
    <mergeCell ref="DQE706:DQL706"/>
    <mergeCell ref="DQM706:DQT706"/>
    <mergeCell ref="DQU706:DRB706"/>
    <mergeCell ref="DRC706:DRJ706"/>
    <mergeCell ref="DRK706:DRR706"/>
    <mergeCell ref="DRS706:DRZ706"/>
    <mergeCell ref="DSA706:DSH706"/>
    <mergeCell ref="DSI706:DSP706"/>
    <mergeCell ref="DSQ706:DSX706"/>
    <mergeCell ref="DSY706:DTF706"/>
    <mergeCell ref="DTG706:DTN706"/>
    <mergeCell ref="DTO706:DTV706"/>
    <mergeCell ref="DTW706:DUD706"/>
    <mergeCell ref="DUE706:DUL706"/>
    <mergeCell ref="DUM706:DUT706"/>
    <mergeCell ref="DUU706:DVB706"/>
    <mergeCell ref="DVC706:DVJ706"/>
    <mergeCell ref="DVK706:DVR706"/>
    <mergeCell ref="DVS706:DVZ706"/>
    <mergeCell ref="DWA706:DWH706"/>
    <mergeCell ref="DWI706:DWP706"/>
    <mergeCell ref="DWQ706:DWX706"/>
    <mergeCell ref="DWY706:DXF706"/>
    <mergeCell ref="DXG706:DXN706"/>
    <mergeCell ref="DXO706:DXV706"/>
    <mergeCell ref="DXW706:DYD706"/>
    <mergeCell ref="DYE706:DYL706"/>
    <mergeCell ref="DYM706:DYT706"/>
    <mergeCell ref="DYU706:DZB706"/>
    <mergeCell ref="DZC706:DZJ706"/>
    <mergeCell ref="DZK706:DZR706"/>
    <mergeCell ref="DZS706:DZZ706"/>
    <mergeCell ref="EAA706:EAH706"/>
    <mergeCell ref="EAI706:EAP706"/>
    <mergeCell ref="EAQ706:EAX706"/>
    <mergeCell ref="EAY706:EBF706"/>
    <mergeCell ref="EBG706:EBN706"/>
    <mergeCell ref="EBO706:EBV706"/>
    <mergeCell ref="EBW706:ECD706"/>
    <mergeCell ref="ECE706:ECL706"/>
    <mergeCell ref="ECM706:ECT706"/>
    <mergeCell ref="ECU706:EDB706"/>
    <mergeCell ref="EDC706:EDJ706"/>
    <mergeCell ref="EDK706:EDR706"/>
    <mergeCell ref="EDS706:EDZ706"/>
    <mergeCell ref="EEA706:EEH706"/>
    <mergeCell ref="EEI706:EEP706"/>
    <mergeCell ref="EEQ706:EEX706"/>
    <mergeCell ref="EEY706:EFF706"/>
    <mergeCell ref="EFG706:EFN706"/>
    <mergeCell ref="EFO706:EFV706"/>
    <mergeCell ref="EFW706:EGD706"/>
    <mergeCell ref="EGE706:EGL706"/>
    <mergeCell ref="EGM706:EGT706"/>
    <mergeCell ref="EGU706:EHB706"/>
    <mergeCell ref="EHC706:EHJ706"/>
    <mergeCell ref="EHK706:EHR706"/>
    <mergeCell ref="EHS706:EHZ706"/>
    <mergeCell ref="EIA706:EIH706"/>
    <mergeCell ref="EII706:EIP706"/>
    <mergeCell ref="EIQ706:EIX706"/>
    <mergeCell ref="EIY706:EJF706"/>
    <mergeCell ref="EJG706:EJN706"/>
    <mergeCell ref="EJO706:EJV706"/>
    <mergeCell ref="EJW706:EKD706"/>
    <mergeCell ref="EKE706:EKL706"/>
    <mergeCell ref="EKM706:EKT706"/>
    <mergeCell ref="EKU706:ELB706"/>
    <mergeCell ref="ELC706:ELJ706"/>
    <mergeCell ref="ELK706:ELR706"/>
    <mergeCell ref="ELS706:ELZ706"/>
    <mergeCell ref="EMA706:EMH706"/>
    <mergeCell ref="EMI706:EMP706"/>
    <mergeCell ref="EMQ706:EMX706"/>
    <mergeCell ref="EMY706:ENF706"/>
    <mergeCell ref="ENG706:ENN706"/>
    <mergeCell ref="ENO706:ENV706"/>
    <mergeCell ref="ENW706:EOD706"/>
    <mergeCell ref="EOE706:EOL706"/>
    <mergeCell ref="EOM706:EOT706"/>
    <mergeCell ref="EOU706:EPB706"/>
    <mergeCell ref="EPC706:EPJ706"/>
    <mergeCell ref="EPK706:EPR706"/>
    <mergeCell ref="EPS706:EPZ706"/>
    <mergeCell ref="EQA706:EQH706"/>
    <mergeCell ref="EQI706:EQP706"/>
    <mergeCell ref="EQQ706:EQX706"/>
    <mergeCell ref="EQY706:ERF706"/>
    <mergeCell ref="ERG706:ERN706"/>
    <mergeCell ref="ERO706:ERV706"/>
    <mergeCell ref="ERW706:ESD706"/>
    <mergeCell ref="ESE706:ESL706"/>
    <mergeCell ref="ESM706:EST706"/>
    <mergeCell ref="ESU706:ETB706"/>
    <mergeCell ref="ETC706:ETJ706"/>
    <mergeCell ref="ETK706:ETR706"/>
    <mergeCell ref="ETS706:ETZ706"/>
    <mergeCell ref="EUA706:EUH706"/>
    <mergeCell ref="EUI706:EUP706"/>
    <mergeCell ref="EUQ706:EUX706"/>
    <mergeCell ref="EUY706:EVF706"/>
    <mergeCell ref="EVG706:EVN706"/>
    <mergeCell ref="EVO706:EVV706"/>
    <mergeCell ref="EVW706:EWD706"/>
    <mergeCell ref="EWE706:EWL706"/>
    <mergeCell ref="EWM706:EWT706"/>
    <mergeCell ref="EWU706:EXB706"/>
    <mergeCell ref="EXC706:EXJ706"/>
    <mergeCell ref="EXK706:EXR706"/>
    <mergeCell ref="EXS706:EXZ706"/>
    <mergeCell ref="EYA706:EYH706"/>
    <mergeCell ref="EYI706:EYP706"/>
    <mergeCell ref="EYQ706:EYX706"/>
    <mergeCell ref="EYY706:EZF706"/>
    <mergeCell ref="EZG706:EZN706"/>
    <mergeCell ref="EZO706:EZV706"/>
    <mergeCell ref="EZW706:FAD706"/>
    <mergeCell ref="FAE706:FAL706"/>
    <mergeCell ref="FAM706:FAT706"/>
    <mergeCell ref="FAU706:FBB706"/>
    <mergeCell ref="FBC706:FBJ706"/>
    <mergeCell ref="FBK706:FBR706"/>
    <mergeCell ref="FBS706:FBZ706"/>
    <mergeCell ref="FCA706:FCH706"/>
    <mergeCell ref="FCI706:FCP706"/>
    <mergeCell ref="FCQ706:FCX706"/>
    <mergeCell ref="FCY706:FDF706"/>
    <mergeCell ref="FDG706:FDN706"/>
    <mergeCell ref="FDO706:FDV706"/>
    <mergeCell ref="FDW706:FED706"/>
    <mergeCell ref="FEE706:FEL706"/>
    <mergeCell ref="FEM706:FET706"/>
    <mergeCell ref="FEU706:FFB706"/>
    <mergeCell ref="FFC706:FFJ706"/>
    <mergeCell ref="FFK706:FFR706"/>
    <mergeCell ref="FFS706:FFZ706"/>
    <mergeCell ref="FGA706:FGH706"/>
    <mergeCell ref="FGI706:FGP706"/>
    <mergeCell ref="FGQ706:FGX706"/>
    <mergeCell ref="FGY706:FHF706"/>
    <mergeCell ref="FHG706:FHN706"/>
    <mergeCell ref="FHO706:FHV706"/>
    <mergeCell ref="FHW706:FID706"/>
    <mergeCell ref="FIE706:FIL706"/>
    <mergeCell ref="FIM706:FIT706"/>
    <mergeCell ref="FIU706:FJB706"/>
    <mergeCell ref="FJC706:FJJ706"/>
    <mergeCell ref="FJK706:FJR706"/>
    <mergeCell ref="FJS706:FJZ706"/>
    <mergeCell ref="FKA706:FKH706"/>
    <mergeCell ref="FKI706:FKP706"/>
    <mergeCell ref="FKQ706:FKX706"/>
    <mergeCell ref="FKY706:FLF706"/>
    <mergeCell ref="FLG706:FLN706"/>
    <mergeCell ref="FLO706:FLV706"/>
    <mergeCell ref="FLW706:FMD706"/>
    <mergeCell ref="FME706:FML706"/>
    <mergeCell ref="FMM706:FMT706"/>
    <mergeCell ref="FMU706:FNB706"/>
    <mergeCell ref="FNC706:FNJ706"/>
    <mergeCell ref="FNK706:FNR706"/>
    <mergeCell ref="FNS706:FNZ706"/>
    <mergeCell ref="FOA706:FOH706"/>
    <mergeCell ref="FOI706:FOP706"/>
    <mergeCell ref="FOQ706:FOX706"/>
    <mergeCell ref="FOY706:FPF706"/>
    <mergeCell ref="FPG706:FPN706"/>
    <mergeCell ref="FPO706:FPV706"/>
    <mergeCell ref="FPW706:FQD706"/>
    <mergeCell ref="FQE706:FQL706"/>
    <mergeCell ref="FQM706:FQT706"/>
    <mergeCell ref="FQU706:FRB706"/>
    <mergeCell ref="FRC706:FRJ706"/>
    <mergeCell ref="FRK706:FRR706"/>
    <mergeCell ref="FRS706:FRZ706"/>
    <mergeCell ref="FSA706:FSH706"/>
    <mergeCell ref="FSI706:FSP706"/>
    <mergeCell ref="FSQ706:FSX706"/>
    <mergeCell ref="FSY706:FTF706"/>
    <mergeCell ref="FTG706:FTN706"/>
    <mergeCell ref="FTO706:FTV706"/>
    <mergeCell ref="FTW706:FUD706"/>
    <mergeCell ref="FUE706:FUL706"/>
    <mergeCell ref="FUM706:FUT706"/>
    <mergeCell ref="FUU706:FVB706"/>
    <mergeCell ref="FVC706:FVJ706"/>
    <mergeCell ref="FVK706:FVR706"/>
    <mergeCell ref="FVS706:FVZ706"/>
    <mergeCell ref="FWA706:FWH706"/>
    <mergeCell ref="FWI706:FWP706"/>
    <mergeCell ref="FWQ706:FWX706"/>
    <mergeCell ref="FWY706:FXF706"/>
    <mergeCell ref="FXG706:FXN706"/>
    <mergeCell ref="FXO706:FXV706"/>
    <mergeCell ref="FXW706:FYD706"/>
    <mergeCell ref="FYE706:FYL706"/>
    <mergeCell ref="FYM706:FYT706"/>
    <mergeCell ref="FYU706:FZB706"/>
    <mergeCell ref="FZC706:FZJ706"/>
    <mergeCell ref="FZK706:FZR706"/>
    <mergeCell ref="FZS706:FZZ706"/>
    <mergeCell ref="GAA706:GAH706"/>
    <mergeCell ref="GAI706:GAP706"/>
    <mergeCell ref="GAQ706:GAX706"/>
    <mergeCell ref="GAY706:GBF706"/>
    <mergeCell ref="GBG706:GBN706"/>
    <mergeCell ref="GBO706:GBV706"/>
    <mergeCell ref="GBW706:GCD706"/>
    <mergeCell ref="GCE706:GCL706"/>
    <mergeCell ref="GCM706:GCT706"/>
    <mergeCell ref="GCU706:GDB706"/>
    <mergeCell ref="GDC706:GDJ706"/>
    <mergeCell ref="GDK706:GDR706"/>
    <mergeCell ref="GDS706:GDZ706"/>
    <mergeCell ref="GEA706:GEH706"/>
    <mergeCell ref="GEI706:GEP706"/>
    <mergeCell ref="GEQ706:GEX706"/>
    <mergeCell ref="GEY706:GFF706"/>
    <mergeCell ref="GFG706:GFN706"/>
    <mergeCell ref="GFO706:GFV706"/>
    <mergeCell ref="GFW706:GGD706"/>
    <mergeCell ref="GGE706:GGL706"/>
    <mergeCell ref="GGM706:GGT706"/>
    <mergeCell ref="GGU706:GHB706"/>
    <mergeCell ref="GHC706:GHJ706"/>
    <mergeCell ref="GHK706:GHR706"/>
    <mergeCell ref="GHS706:GHZ706"/>
    <mergeCell ref="GIA706:GIH706"/>
    <mergeCell ref="GII706:GIP706"/>
    <mergeCell ref="GIQ706:GIX706"/>
    <mergeCell ref="GIY706:GJF706"/>
    <mergeCell ref="GJG706:GJN706"/>
    <mergeCell ref="GJO706:GJV706"/>
    <mergeCell ref="GJW706:GKD706"/>
    <mergeCell ref="GKE706:GKL706"/>
    <mergeCell ref="GKM706:GKT706"/>
    <mergeCell ref="GKU706:GLB706"/>
    <mergeCell ref="GLC706:GLJ706"/>
    <mergeCell ref="GLK706:GLR706"/>
    <mergeCell ref="GLS706:GLZ706"/>
    <mergeCell ref="GMA706:GMH706"/>
    <mergeCell ref="GMI706:GMP706"/>
    <mergeCell ref="GMQ706:GMX706"/>
    <mergeCell ref="GMY706:GNF706"/>
    <mergeCell ref="GNG706:GNN706"/>
    <mergeCell ref="GNO706:GNV706"/>
    <mergeCell ref="GNW706:GOD706"/>
    <mergeCell ref="GOE706:GOL706"/>
    <mergeCell ref="GOM706:GOT706"/>
    <mergeCell ref="GOU706:GPB706"/>
    <mergeCell ref="GPC706:GPJ706"/>
    <mergeCell ref="GPK706:GPR706"/>
    <mergeCell ref="GPS706:GPZ706"/>
    <mergeCell ref="GQA706:GQH706"/>
    <mergeCell ref="GQI706:GQP706"/>
    <mergeCell ref="GQQ706:GQX706"/>
    <mergeCell ref="GQY706:GRF706"/>
    <mergeCell ref="GRG706:GRN706"/>
    <mergeCell ref="GRO706:GRV706"/>
    <mergeCell ref="GRW706:GSD706"/>
    <mergeCell ref="GSE706:GSL706"/>
    <mergeCell ref="GSM706:GST706"/>
    <mergeCell ref="GSU706:GTB706"/>
    <mergeCell ref="GTC706:GTJ706"/>
    <mergeCell ref="GTK706:GTR706"/>
    <mergeCell ref="GTS706:GTZ706"/>
    <mergeCell ref="GUA706:GUH706"/>
    <mergeCell ref="GUI706:GUP706"/>
    <mergeCell ref="GUQ706:GUX706"/>
    <mergeCell ref="GUY706:GVF706"/>
    <mergeCell ref="GVG706:GVN706"/>
    <mergeCell ref="GVO706:GVV706"/>
    <mergeCell ref="GVW706:GWD706"/>
    <mergeCell ref="GWE706:GWL706"/>
    <mergeCell ref="GWM706:GWT706"/>
    <mergeCell ref="GWU706:GXB706"/>
    <mergeCell ref="GXC706:GXJ706"/>
    <mergeCell ref="GXK706:GXR706"/>
    <mergeCell ref="GXS706:GXZ706"/>
    <mergeCell ref="GYA706:GYH706"/>
    <mergeCell ref="GYI706:GYP706"/>
    <mergeCell ref="GYQ706:GYX706"/>
    <mergeCell ref="GYY706:GZF706"/>
    <mergeCell ref="GZG706:GZN706"/>
    <mergeCell ref="GZO706:GZV706"/>
    <mergeCell ref="GZW706:HAD706"/>
    <mergeCell ref="HAE706:HAL706"/>
    <mergeCell ref="HAM706:HAT706"/>
    <mergeCell ref="HAU706:HBB706"/>
    <mergeCell ref="HBC706:HBJ706"/>
    <mergeCell ref="HBK706:HBR706"/>
    <mergeCell ref="HBS706:HBZ706"/>
    <mergeCell ref="HCA706:HCH706"/>
    <mergeCell ref="HCI706:HCP706"/>
    <mergeCell ref="HCQ706:HCX706"/>
    <mergeCell ref="HCY706:HDF706"/>
    <mergeCell ref="HDG706:HDN706"/>
    <mergeCell ref="HDO706:HDV706"/>
    <mergeCell ref="HDW706:HED706"/>
    <mergeCell ref="HEE706:HEL706"/>
    <mergeCell ref="HEM706:HET706"/>
    <mergeCell ref="HEU706:HFB706"/>
    <mergeCell ref="HFC706:HFJ706"/>
    <mergeCell ref="HFK706:HFR706"/>
    <mergeCell ref="HFS706:HFZ706"/>
    <mergeCell ref="HGA706:HGH706"/>
    <mergeCell ref="HGI706:HGP706"/>
    <mergeCell ref="HGQ706:HGX706"/>
    <mergeCell ref="HGY706:HHF706"/>
    <mergeCell ref="HHG706:HHN706"/>
    <mergeCell ref="HHO706:HHV706"/>
    <mergeCell ref="HHW706:HID706"/>
    <mergeCell ref="HIE706:HIL706"/>
    <mergeCell ref="HIM706:HIT706"/>
    <mergeCell ref="HIU706:HJB706"/>
    <mergeCell ref="HJC706:HJJ706"/>
    <mergeCell ref="HJK706:HJR706"/>
    <mergeCell ref="HJS706:HJZ706"/>
    <mergeCell ref="HKA706:HKH706"/>
    <mergeCell ref="HKI706:HKP706"/>
    <mergeCell ref="HKQ706:HKX706"/>
    <mergeCell ref="HKY706:HLF706"/>
    <mergeCell ref="HLG706:HLN706"/>
    <mergeCell ref="HLO706:HLV706"/>
    <mergeCell ref="HLW706:HMD706"/>
    <mergeCell ref="HME706:HML706"/>
    <mergeCell ref="HMM706:HMT706"/>
    <mergeCell ref="HMU706:HNB706"/>
    <mergeCell ref="HNC706:HNJ706"/>
    <mergeCell ref="HNK706:HNR706"/>
    <mergeCell ref="HNS706:HNZ706"/>
    <mergeCell ref="HOA706:HOH706"/>
    <mergeCell ref="HOI706:HOP706"/>
    <mergeCell ref="HOQ706:HOX706"/>
    <mergeCell ref="HOY706:HPF706"/>
    <mergeCell ref="HPG706:HPN706"/>
    <mergeCell ref="HPO706:HPV706"/>
    <mergeCell ref="HPW706:HQD706"/>
    <mergeCell ref="HQE706:HQL706"/>
    <mergeCell ref="HQM706:HQT706"/>
    <mergeCell ref="HQU706:HRB706"/>
    <mergeCell ref="HRC706:HRJ706"/>
    <mergeCell ref="HRK706:HRR706"/>
    <mergeCell ref="HRS706:HRZ706"/>
    <mergeCell ref="HSA706:HSH706"/>
    <mergeCell ref="HSI706:HSP706"/>
    <mergeCell ref="HSQ706:HSX706"/>
    <mergeCell ref="HSY706:HTF706"/>
    <mergeCell ref="HTG706:HTN706"/>
    <mergeCell ref="HTO706:HTV706"/>
    <mergeCell ref="HTW706:HUD706"/>
    <mergeCell ref="HUE706:HUL706"/>
    <mergeCell ref="HUM706:HUT706"/>
    <mergeCell ref="HUU706:HVB706"/>
    <mergeCell ref="HVC706:HVJ706"/>
    <mergeCell ref="HVK706:HVR706"/>
    <mergeCell ref="HVS706:HVZ706"/>
    <mergeCell ref="HWA706:HWH706"/>
    <mergeCell ref="HWI706:HWP706"/>
    <mergeCell ref="HWQ706:HWX706"/>
    <mergeCell ref="HWY706:HXF706"/>
    <mergeCell ref="HXG706:HXN706"/>
    <mergeCell ref="HXO706:HXV706"/>
    <mergeCell ref="HXW706:HYD706"/>
    <mergeCell ref="HYE706:HYL706"/>
    <mergeCell ref="HYM706:HYT706"/>
    <mergeCell ref="HYU706:HZB706"/>
    <mergeCell ref="HZC706:HZJ706"/>
    <mergeCell ref="HZK706:HZR706"/>
    <mergeCell ref="HZS706:HZZ706"/>
    <mergeCell ref="IAA706:IAH706"/>
    <mergeCell ref="IAI706:IAP706"/>
    <mergeCell ref="IAQ706:IAX706"/>
    <mergeCell ref="IAY706:IBF706"/>
    <mergeCell ref="IBG706:IBN706"/>
    <mergeCell ref="IBO706:IBV706"/>
    <mergeCell ref="IBW706:ICD706"/>
    <mergeCell ref="ICE706:ICL706"/>
    <mergeCell ref="ICM706:ICT706"/>
    <mergeCell ref="ICU706:IDB706"/>
    <mergeCell ref="IDC706:IDJ706"/>
    <mergeCell ref="IDK706:IDR706"/>
    <mergeCell ref="IDS706:IDZ706"/>
    <mergeCell ref="IEA706:IEH706"/>
    <mergeCell ref="IEI706:IEP706"/>
    <mergeCell ref="IEQ706:IEX706"/>
    <mergeCell ref="IEY706:IFF706"/>
    <mergeCell ref="IFG706:IFN706"/>
    <mergeCell ref="IFO706:IFV706"/>
    <mergeCell ref="IFW706:IGD706"/>
    <mergeCell ref="IGE706:IGL706"/>
    <mergeCell ref="IGM706:IGT706"/>
    <mergeCell ref="IGU706:IHB706"/>
    <mergeCell ref="IHC706:IHJ706"/>
    <mergeCell ref="IHK706:IHR706"/>
    <mergeCell ref="IHS706:IHZ706"/>
    <mergeCell ref="IIA706:IIH706"/>
    <mergeCell ref="III706:IIP706"/>
    <mergeCell ref="IIQ706:IIX706"/>
    <mergeCell ref="IIY706:IJF706"/>
    <mergeCell ref="IJG706:IJN706"/>
    <mergeCell ref="IJO706:IJV706"/>
    <mergeCell ref="IJW706:IKD706"/>
    <mergeCell ref="IKE706:IKL706"/>
    <mergeCell ref="IKM706:IKT706"/>
    <mergeCell ref="IKU706:ILB706"/>
    <mergeCell ref="ILC706:ILJ706"/>
    <mergeCell ref="ILK706:ILR706"/>
    <mergeCell ref="ILS706:ILZ706"/>
    <mergeCell ref="IMA706:IMH706"/>
    <mergeCell ref="IMI706:IMP706"/>
    <mergeCell ref="IMQ706:IMX706"/>
    <mergeCell ref="IMY706:INF706"/>
    <mergeCell ref="ING706:INN706"/>
    <mergeCell ref="INO706:INV706"/>
    <mergeCell ref="INW706:IOD706"/>
    <mergeCell ref="IOE706:IOL706"/>
    <mergeCell ref="IOM706:IOT706"/>
    <mergeCell ref="IOU706:IPB706"/>
    <mergeCell ref="IPC706:IPJ706"/>
    <mergeCell ref="IPK706:IPR706"/>
    <mergeCell ref="IPS706:IPZ706"/>
    <mergeCell ref="IQA706:IQH706"/>
    <mergeCell ref="IQI706:IQP706"/>
    <mergeCell ref="IQQ706:IQX706"/>
    <mergeCell ref="IQY706:IRF706"/>
    <mergeCell ref="IRG706:IRN706"/>
    <mergeCell ref="IRO706:IRV706"/>
    <mergeCell ref="IRW706:ISD706"/>
    <mergeCell ref="ISE706:ISL706"/>
    <mergeCell ref="ISM706:IST706"/>
    <mergeCell ref="ISU706:ITB706"/>
    <mergeCell ref="ITC706:ITJ706"/>
    <mergeCell ref="ITK706:ITR706"/>
    <mergeCell ref="ITS706:ITZ706"/>
    <mergeCell ref="IUA706:IUH706"/>
    <mergeCell ref="IUI706:IUP706"/>
    <mergeCell ref="IUQ706:IUX706"/>
    <mergeCell ref="IUY706:IVF706"/>
    <mergeCell ref="IVG706:IVN706"/>
    <mergeCell ref="IVO706:IVV706"/>
    <mergeCell ref="IVW706:IWD706"/>
    <mergeCell ref="IWE706:IWL706"/>
    <mergeCell ref="IWM706:IWT706"/>
    <mergeCell ref="IWU706:IXB706"/>
    <mergeCell ref="IXC706:IXJ706"/>
    <mergeCell ref="IXK706:IXR706"/>
    <mergeCell ref="IXS706:IXZ706"/>
    <mergeCell ref="IYA706:IYH706"/>
    <mergeCell ref="IYI706:IYP706"/>
    <mergeCell ref="IYQ706:IYX706"/>
    <mergeCell ref="IYY706:IZF706"/>
    <mergeCell ref="IZG706:IZN706"/>
    <mergeCell ref="IZO706:IZV706"/>
    <mergeCell ref="IZW706:JAD706"/>
    <mergeCell ref="JAE706:JAL706"/>
    <mergeCell ref="JAM706:JAT706"/>
    <mergeCell ref="JAU706:JBB706"/>
    <mergeCell ref="JBC706:JBJ706"/>
    <mergeCell ref="JBK706:JBR706"/>
    <mergeCell ref="JBS706:JBZ706"/>
    <mergeCell ref="JCA706:JCH706"/>
    <mergeCell ref="JCI706:JCP706"/>
    <mergeCell ref="JCQ706:JCX706"/>
    <mergeCell ref="JCY706:JDF706"/>
    <mergeCell ref="JDG706:JDN706"/>
    <mergeCell ref="JDO706:JDV706"/>
    <mergeCell ref="JDW706:JED706"/>
    <mergeCell ref="JEE706:JEL706"/>
    <mergeCell ref="JEM706:JET706"/>
    <mergeCell ref="JEU706:JFB706"/>
    <mergeCell ref="JFC706:JFJ706"/>
    <mergeCell ref="JFK706:JFR706"/>
    <mergeCell ref="JFS706:JFZ706"/>
    <mergeCell ref="JGA706:JGH706"/>
    <mergeCell ref="JGI706:JGP706"/>
    <mergeCell ref="JGQ706:JGX706"/>
    <mergeCell ref="JGY706:JHF706"/>
    <mergeCell ref="JHG706:JHN706"/>
    <mergeCell ref="JHO706:JHV706"/>
    <mergeCell ref="JHW706:JID706"/>
    <mergeCell ref="JIE706:JIL706"/>
    <mergeCell ref="JIM706:JIT706"/>
    <mergeCell ref="JIU706:JJB706"/>
    <mergeCell ref="JJC706:JJJ706"/>
    <mergeCell ref="JJK706:JJR706"/>
    <mergeCell ref="JJS706:JJZ706"/>
    <mergeCell ref="JKA706:JKH706"/>
    <mergeCell ref="JKI706:JKP706"/>
    <mergeCell ref="JKQ706:JKX706"/>
    <mergeCell ref="JKY706:JLF706"/>
    <mergeCell ref="JLG706:JLN706"/>
    <mergeCell ref="JLO706:JLV706"/>
    <mergeCell ref="JLW706:JMD706"/>
    <mergeCell ref="JME706:JML706"/>
    <mergeCell ref="JMM706:JMT706"/>
    <mergeCell ref="JMU706:JNB706"/>
    <mergeCell ref="JNC706:JNJ706"/>
    <mergeCell ref="JNK706:JNR706"/>
    <mergeCell ref="JNS706:JNZ706"/>
    <mergeCell ref="JOA706:JOH706"/>
    <mergeCell ref="JOI706:JOP706"/>
    <mergeCell ref="JOQ706:JOX706"/>
    <mergeCell ref="JOY706:JPF706"/>
    <mergeCell ref="JPG706:JPN706"/>
    <mergeCell ref="JPO706:JPV706"/>
    <mergeCell ref="JPW706:JQD706"/>
    <mergeCell ref="JQE706:JQL706"/>
    <mergeCell ref="JQM706:JQT706"/>
    <mergeCell ref="JQU706:JRB706"/>
    <mergeCell ref="JRC706:JRJ706"/>
    <mergeCell ref="JRK706:JRR706"/>
    <mergeCell ref="JRS706:JRZ706"/>
    <mergeCell ref="JSA706:JSH706"/>
    <mergeCell ref="JSI706:JSP706"/>
    <mergeCell ref="JSQ706:JSX706"/>
    <mergeCell ref="JSY706:JTF706"/>
    <mergeCell ref="JTG706:JTN706"/>
    <mergeCell ref="JTO706:JTV706"/>
    <mergeCell ref="JTW706:JUD706"/>
    <mergeCell ref="JUE706:JUL706"/>
    <mergeCell ref="JUM706:JUT706"/>
    <mergeCell ref="JUU706:JVB706"/>
    <mergeCell ref="JVC706:JVJ706"/>
    <mergeCell ref="JVK706:JVR706"/>
    <mergeCell ref="JVS706:JVZ706"/>
    <mergeCell ref="JWA706:JWH706"/>
    <mergeCell ref="JWI706:JWP706"/>
    <mergeCell ref="JWQ706:JWX706"/>
    <mergeCell ref="JWY706:JXF706"/>
    <mergeCell ref="JXG706:JXN706"/>
    <mergeCell ref="JXO706:JXV706"/>
    <mergeCell ref="JXW706:JYD706"/>
    <mergeCell ref="JYE706:JYL706"/>
    <mergeCell ref="JYM706:JYT706"/>
    <mergeCell ref="JYU706:JZB706"/>
    <mergeCell ref="JZC706:JZJ706"/>
    <mergeCell ref="JZK706:JZR706"/>
    <mergeCell ref="JZS706:JZZ706"/>
    <mergeCell ref="KAA706:KAH706"/>
    <mergeCell ref="KAI706:KAP706"/>
    <mergeCell ref="KAQ706:KAX706"/>
    <mergeCell ref="KAY706:KBF706"/>
    <mergeCell ref="KBG706:KBN706"/>
    <mergeCell ref="KBO706:KBV706"/>
    <mergeCell ref="KBW706:KCD706"/>
    <mergeCell ref="KCE706:KCL706"/>
    <mergeCell ref="KCM706:KCT706"/>
    <mergeCell ref="KCU706:KDB706"/>
    <mergeCell ref="KDC706:KDJ706"/>
    <mergeCell ref="KDK706:KDR706"/>
    <mergeCell ref="KDS706:KDZ706"/>
    <mergeCell ref="KEA706:KEH706"/>
    <mergeCell ref="KEI706:KEP706"/>
    <mergeCell ref="KEQ706:KEX706"/>
    <mergeCell ref="KEY706:KFF706"/>
    <mergeCell ref="KFG706:KFN706"/>
    <mergeCell ref="KFO706:KFV706"/>
    <mergeCell ref="KFW706:KGD706"/>
    <mergeCell ref="KGE706:KGL706"/>
    <mergeCell ref="KGM706:KGT706"/>
    <mergeCell ref="KGU706:KHB706"/>
    <mergeCell ref="KHC706:KHJ706"/>
    <mergeCell ref="KHK706:KHR706"/>
    <mergeCell ref="KHS706:KHZ706"/>
    <mergeCell ref="KIA706:KIH706"/>
    <mergeCell ref="KII706:KIP706"/>
    <mergeCell ref="KIQ706:KIX706"/>
    <mergeCell ref="KIY706:KJF706"/>
    <mergeCell ref="KJG706:KJN706"/>
    <mergeCell ref="KJO706:KJV706"/>
    <mergeCell ref="KJW706:KKD706"/>
    <mergeCell ref="KKE706:KKL706"/>
    <mergeCell ref="KKM706:KKT706"/>
    <mergeCell ref="KKU706:KLB706"/>
    <mergeCell ref="KLC706:KLJ706"/>
    <mergeCell ref="KLK706:KLR706"/>
    <mergeCell ref="KLS706:KLZ706"/>
    <mergeCell ref="KMA706:KMH706"/>
    <mergeCell ref="KMI706:KMP706"/>
    <mergeCell ref="KMQ706:KMX706"/>
    <mergeCell ref="KMY706:KNF706"/>
    <mergeCell ref="KNG706:KNN706"/>
    <mergeCell ref="KNO706:KNV706"/>
    <mergeCell ref="KNW706:KOD706"/>
    <mergeCell ref="KOE706:KOL706"/>
    <mergeCell ref="KOM706:KOT706"/>
    <mergeCell ref="KOU706:KPB706"/>
    <mergeCell ref="KPC706:KPJ706"/>
    <mergeCell ref="KPK706:KPR706"/>
    <mergeCell ref="KPS706:KPZ706"/>
    <mergeCell ref="KQA706:KQH706"/>
    <mergeCell ref="KQI706:KQP706"/>
    <mergeCell ref="KQQ706:KQX706"/>
    <mergeCell ref="KQY706:KRF706"/>
    <mergeCell ref="KRG706:KRN706"/>
    <mergeCell ref="KRO706:KRV706"/>
    <mergeCell ref="KRW706:KSD706"/>
    <mergeCell ref="KSE706:KSL706"/>
    <mergeCell ref="KSM706:KST706"/>
    <mergeCell ref="KSU706:KTB706"/>
    <mergeCell ref="KTC706:KTJ706"/>
    <mergeCell ref="KTK706:KTR706"/>
    <mergeCell ref="KTS706:KTZ706"/>
    <mergeCell ref="KUA706:KUH706"/>
    <mergeCell ref="KUI706:KUP706"/>
    <mergeCell ref="KUQ706:KUX706"/>
    <mergeCell ref="KUY706:KVF706"/>
    <mergeCell ref="KVG706:KVN706"/>
    <mergeCell ref="KVO706:KVV706"/>
    <mergeCell ref="KVW706:KWD706"/>
    <mergeCell ref="KWE706:KWL706"/>
    <mergeCell ref="KWM706:KWT706"/>
    <mergeCell ref="KWU706:KXB706"/>
    <mergeCell ref="KXC706:KXJ706"/>
    <mergeCell ref="KXK706:KXR706"/>
    <mergeCell ref="KXS706:KXZ706"/>
    <mergeCell ref="KYA706:KYH706"/>
    <mergeCell ref="KYI706:KYP706"/>
    <mergeCell ref="KYQ706:KYX706"/>
    <mergeCell ref="KYY706:KZF706"/>
    <mergeCell ref="KZG706:KZN706"/>
    <mergeCell ref="KZO706:KZV706"/>
    <mergeCell ref="KZW706:LAD706"/>
    <mergeCell ref="LAE706:LAL706"/>
    <mergeCell ref="LAM706:LAT706"/>
    <mergeCell ref="LAU706:LBB706"/>
    <mergeCell ref="LBC706:LBJ706"/>
    <mergeCell ref="LBK706:LBR706"/>
    <mergeCell ref="LBS706:LBZ706"/>
    <mergeCell ref="LCA706:LCH706"/>
    <mergeCell ref="LCI706:LCP706"/>
    <mergeCell ref="LCQ706:LCX706"/>
    <mergeCell ref="LCY706:LDF706"/>
    <mergeCell ref="LDG706:LDN706"/>
    <mergeCell ref="LDO706:LDV706"/>
    <mergeCell ref="LDW706:LED706"/>
    <mergeCell ref="LEE706:LEL706"/>
    <mergeCell ref="LEM706:LET706"/>
    <mergeCell ref="LEU706:LFB706"/>
    <mergeCell ref="LFC706:LFJ706"/>
    <mergeCell ref="LFK706:LFR706"/>
    <mergeCell ref="LFS706:LFZ706"/>
    <mergeCell ref="LGA706:LGH706"/>
    <mergeCell ref="LGI706:LGP706"/>
    <mergeCell ref="LGQ706:LGX706"/>
    <mergeCell ref="LGY706:LHF706"/>
    <mergeCell ref="LHG706:LHN706"/>
    <mergeCell ref="LHO706:LHV706"/>
    <mergeCell ref="LHW706:LID706"/>
    <mergeCell ref="LIE706:LIL706"/>
    <mergeCell ref="LIM706:LIT706"/>
    <mergeCell ref="LIU706:LJB706"/>
    <mergeCell ref="LJC706:LJJ706"/>
    <mergeCell ref="LJK706:LJR706"/>
    <mergeCell ref="LJS706:LJZ706"/>
    <mergeCell ref="LKA706:LKH706"/>
    <mergeCell ref="LKI706:LKP706"/>
    <mergeCell ref="LKQ706:LKX706"/>
    <mergeCell ref="LKY706:LLF706"/>
    <mergeCell ref="LLG706:LLN706"/>
    <mergeCell ref="LLO706:LLV706"/>
    <mergeCell ref="LLW706:LMD706"/>
    <mergeCell ref="LME706:LML706"/>
    <mergeCell ref="LMM706:LMT706"/>
    <mergeCell ref="LMU706:LNB706"/>
    <mergeCell ref="LNC706:LNJ706"/>
    <mergeCell ref="LNK706:LNR706"/>
    <mergeCell ref="LNS706:LNZ706"/>
    <mergeCell ref="LOA706:LOH706"/>
    <mergeCell ref="LOI706:LOP706"/>
    <mergeCell ref="LOQ706:LOX706"/>
    <mergeCell ref="LOY706:LPF706"/>
    <mergeCell ref="LPG706:LPN706"/>
    <mergeCell ref="LPO706:LPV706"/>
    <mergeCell ref="LPW706:LQD706"/>
    <mergeCell ref="LQE706:LQL706"/>
    <mergeCell ref="LQM706:LQT706"/>
    <mergeCell ref="LQU706:LRB706"/>
    <mergeCell ref="LRC706:LRJ706"/>
    <mergeCell ref="LRK706:LRR706"/>
    <mergeCell ref="LRS706:LRZ706"/>
    <mergeCell ref="LSA706:LSH706"/>
    <mergeCell ref="LSI706:LSP706"/>
    <mergeCell ref="LSQ706:LSX706"/>
    <mergeCell ref="LSY706:LTF706"/>
    <mergeCell ref="LTG706:LTN706"/>
    <mergeCell ref="LTO706:LTV706"/>
    <mergeCell ref="LTW706:LUD706"/>
    <mergeCell ref="LUE706:LUL706"/>
    <mergeCell ref="LUM706:LUT706"/>
    <mergeCell ref="LUU706:LVB706"/>
    <mergeCell ref="LVC706:LVJ706"/>
    <mergeCell ref="LVK706:LVR706"/>
    <mergeCell ref="LVS706:LVZ706"/>
    <mergeCell ref="LWA706:LWH706"/>
    <mergeCell ref="LWI706:LWP706"/>
    <mergeCell ref="LWQ706:LWX706"/>
    <mergeCell ref="LWY706:LXF706"/>
    <mergeCell ref="LXG706:LXN706"/>
    <mergeCell ref="LXO706:LXV706"/>
    <mergeCell ref="LXW706:LYD706"/>
    <mergeCell ref="LYE706:LYL706"/>
    <mergeCell ref="LYM706:LYT706"/>
    <mergeCell ref="LYU706:LZB706"/>
    <mergeCell ref="LZC706:LZJ706"/>
    <mergeCell ref="LZK706:LZR706"/>
    <mergeCell ref="LZS706:LZZ706"/>
    <mergeCell ref="MAA706:MAH706"/>
    <mergeCell ref="MAI706:MAP706"/>
    <mergeCell ref="MAQ706:MAX706"/>
    <mergeCell ref="MAY706:MBF706"/>
    <mergeCell ref="MBG706:MBN706"/>
    <mergeCell ref="MBO706:MBV706"/>
    <mergeCell ref="MBW706:MCD706"/>
    <mergeCell ref="MCE706:MCL706"/>
    <mergeCell ref="MCM706:MCT706"/>
    <mergeCell ref="MCU706:MDB706"/>
    <mergeCell ref="MDC706:MDJ706"/>
    <mergeCell ref="MDK706:MDR706"/>
    <mergeCell ref="MDS706:MDZ706"/>
    <mergeCell ref="MEA706:MEH706"/>
    <mergeCell ref="MEI706:MEP706"/>
    <mergeCell ref="MEQ706:MEX706"/>
    <mergeCell ref="MEY706:MFF706"/>
    <mergeCell ref="MFG706:MFN706"/>
    <mergeCell ref="MFO706:MFV706"/>
    <mergeCell ref="MFW706:MGD706"/>
    <mergeCell ref="MGE706:MGL706"/>
    <mergeCell ref="MGM706:MGT706"/>
    <mergeCell ref="MGU706:MHB706"/>
    <mergeCell ref="MHC706:MHJ706"/>
    <mergeCell ref="MHK706:MHR706"/>
    <mergeCell ref="MHS706:MHZ706"/>
    <mergeCell ref="MIA706:MIH706"/>
    <mergeCell ref="MII706:MIP706"/>
    <mergeCell ref="MIQ706:MIX706"/>
    <mergeCell ref="MIY706:MJF706"/>
    <mergeCell ref="MJG706:MJN706"/>
    <mergeCell ref="MJO706:MJV706"/>
    <mergeCell ref="MJW706:MKD706"/>
    <mergeCell ref="MKE706:MKL706"/>
    <mergeCell ref="MKM706:MKT706"/>
    <mergeCell ref="MKU706:MLB706"/>
    <mergeCell ref="MLC706:MLJ706"/>
    <mergeCell ref="MLK706:MLR706"/>
    <mergeCell ref="MLS706:MLZ706"/>
    <mergeCell ref="MMA706:MMH706"/>
    <mergeCell ref="MMI706:MMP706"/>
    <mergeCell ref="MMQ706:MMX706"/>
    <mergeCell ref="MMY706:MNF706"/>
    <mergeCell ref="MNG706:MNN706"/>
    <mergeCell ref="MNO706:MNV706"/>
    <mergeCell ref="MNW706:MOD706"/>
    <mergeCell ref="MOE706:MOL706"/>
    <mergeCell ref="MOM706:MOT706"/>
    <mergeCell ref="MOU706:MPB706"/>
    <mergeCell ref="MPC706:MPJ706"/>
    <mergeCell ref="MPK706:MPR706"/>
    <mergeCell ref="MPS706:MPZ706"/>
    <mergeCell ref="MQA706:MQH706"/>
    <mergeCell ref="MQI706:MQP706"/>
    <mergeCell ref="MQQ706:MQX706"/>
    <mergeCell ref="MQY706:MRF706"/>
    <mergeCell ref="MRG706:MRN706"/>
    <mergeCell ref="MRO706:MRV706"/>
    <mergeCell ref="MRW706:MSD706"/>
    <mergeCell ref="MSE706:MSL706"/>
    <mergeCell ref="MSM706:MST706"/>
    <mergeCell ref="MSU706:MTB706"/>
    <mergeCell ref="MTC706:MTJ706"/>
    <mergeCell ref="MTK706:MTR706"/>
    <mergeCell ref="MTS706:MTZ706"/>
    <mergeCell ref="MUA706:MUH706"/>
    <mergeCell ref="MUI706:MUP706"/>
    <mergeCell ref="MUQ706:MUX706"/>
    <mergeCell ref="MUY706:MVF706"/>
    <mergeCell ref="MVG706:MVN706"/>
    <mergeCell ref="MVO706:MVV706"/>
    <mergeCell ref="MVW706:MWD706"/>
    <mergeCell ref="MWE706:MWL706"/>
    <mergeCell ref="MWM706:MWT706"/>
    <mergeCell ref="MWU706:MXB706"/>
    <mergeCell ref="MXC706:MXJ706"/>
    <mergeCell ref="MXK706:MXR706"/>
    <mergeCell ref="MXS706:MXZ706"/>
    <mergeCell ref="MYA706:MYH706"/>
    <mergeCell ref="MYI706:MYP706"/>
    <mergeCell ref="MYQ706:MYX706"/>
    <mergeCell ref="MYY706:MZF706"/>
    <mergeCell ref="MZG706:MZN706"/>
    <mergeCell ref="MZO706:MZV706"/>
    <mergeCell ref="MZW706:NAD706"/>
    <mergeCell ref="NAE706:NAL706"/>
    <mergeCell ref="NAM706:NAT706"/>
    <mergeCell ref="NAU706:NBB706"/>
    <mergeCell ref="NBC706:NBJ706"/>
    <mergeCell ref="NBK706:NBR706"/>
    <mergeCell ref="NBS706:NBZ706"/>
    <mergeCell ref="NCA706:NCH706"/>
    <mergeCell ref="NCI706:NCP706"/>
    <mergeCell ref="NCQ706:NCX706"/>
    <mergeCell ref="NCY706:NDF706"/>
    <mergeCell ref="NDG706:NDN706"/>
    <mergeCell ref="NDO706:NDV706"/>
    <mergeCell ref="NDW706:NED706"/>
    <mergeCell ref="NEE706:NEL706"/>
    <mergeCell ref="NEM706:NET706"/>
    <mergeCell ref="NEU706:NFB706"/>
    <mergeCell ref="NFC706:NFJ706"/>
    <mergeCell ref="NFK706:NFR706"/>
    <mergeCell ref="NFS706:NFZ706"/>
    <mergeCell ref="NGA706:NGH706"/>
    <mergeCell ref="NGI706:NGP706"/>
    <mergeCell ref="NGQ706:NGX706"/>
    <mergeCell ref="NGY706:NHF706"/>
    <mergeCell ref="NHG706:NHN706"/>
    <mergeCell ref="NHO706:NHV706"/>
    <mergeCell ref="NHW706:NID706"/>
    <mergeCell ref="NIE706:NIL706"/>
    <mergeCell ref="NIM706:NIT706"/>
    <mergeCell ref="NIU706:NJB706"/>
    <mergeCell ref="NJC706:NJJ706"/>
    <mergeCell ref="NJK706:NJR706"/>
    <mergeCell ref="NJS706:NJZ706"/>
    <mergeCell ref="NKA706:NKH706"/>
    <mergeCell ref="NKI706:NKP706"/>
    <mergeCell ref="NKQ706:NKX706"/>
    <mergeCell ref="NKY706:NLF706"/>
    <mergeCell ref="NLG706:NLN706"/>
    <mergeCell ref="NLO706:NLV706"/>
    <mergeCell ref="NLW706:NMD706"/>
    <mergeCell ref="NME706:NML706"/>
    <mergeCell ref="NMM706:NMT706"/>
    <mergeCell ref="NMU706:NNB706"/>
    <mergeCell ref="NNC706:NNJ706"/>
    <mergeCell ref="NNK706:NNR706"/>
    <mergeCell ref="NNS706:NNZ706"/>
    <mergeCell ref="NOA706:NOH706"/>
    <mergeCell ref="NOI706:NOP706"/>
    <mergeCell ref="NOQ706:NOX706"/>
    <mergeCell ref="NOY706:NPF706"/>
    <mergeCell ref="NPG706:NPN706"/>
    <mergeCell ref="NPO706:NPV706"/>
    <mergeCell ref="NPW706:NQD706"/>
    <mergeCell ref="NQE706:NQL706"/>
    <mergeCell ref="NQM706:NQT706"/>
    <mergeCell ref="NQU706:NRB706"/>
    <mergeCell ref="NRC706:NRJ706"/>
    <mergeCell ref="NRK706:NRR706"/>
    <mergeCell ref="NRS706:NRZ706"/>
    <mergeCell ref="NSA706:NSH706"/>
    <mergeCell ref="NSI706:NSP706"/>
    <mergeCell ref="NSQ706:NSX706"/>
    <mergeCell ref="NSY706:NTF706"/>
    <mergeCell ref="NTG706:NTN706"/>
    <mergeCell ref="NTO706:NTV706"/>
    <mergeCell ref="NTW706:NUD706"/>
    <mergeCell ref="NUE706:NUL706"/>
    <mergeCell ref="NUM706:NUT706"/>
    <mergeCell ref="NUU706:NVB706"/>
    <mergeCell ref="NVC706:NVJ706"/>
    <mergeCell ref="NVK706:NVR706"/>
    <mergeCell ref="NVS706:NVZ706"/>
    <mergeCell ref="NWA706:NWH706"/>
    <mergeCell ref="NWI706:NWP706"/>
    <mergeCell ref="NWQ706:NWX706"/>
    <mergeCell ref="NWY706:NXF706"/>
    <mergeCell ref="NXG706:NXN706"/>
    <mergeCell ref="NXO706:NXV706"/>
    <mergeCell ref="NXW706:NYD706"/>
    <mergeCell ref="NYE706:NYL706"/>
    <mergeCell ref="NYM706:NYT706"/>
    <mergeCell ref="NYU706:NZB706"/>
    <mergeCell ref="NZC706:NZJ706"/>
    <mergeCell ref="NZK706:NZR706"/>
    <mergeCell ref="NZS706:NZZ706"/>
    <mergeCell ref="OAA706:OAH706"/>
    <mergeCell ref="OAI706:OAP706"/>
    <mergeCell ref="OAQ706:OAX706"/>
    <mergeCell ref="OAY706:OBF706"/>
    <mergeCell ref="OBG706:OBN706"/>
    <mergeCell ref="OBO706:OBV706"/>
    <mergeCell ref="OBW706:OCD706"/>
    <mergeCell ref="OCE706:OCL706"/>
    <mergeCell ref="OCM706:OCT706"/>
    <mergeCell ref="OCU706:ODB706"/>
    <mergeCell ref="ODC706:ODJ706"/>
    <mergeCell ref="ODK706:ODR706"/>
    <mergeCell ref="ODS706:ODZ706"/>
    <mergeCell ref="OEA706:OEH706"/>
    <mergeCell ref="OEI706:OEP706"/>
    <mergeCell ref="OEQ706:OEX706"/>
    <mergeCell ref="OEY706:OFF706"/>
    <mergeCell ref="OFG706:OFN706"/>
    <mergeCell ref="OFO706:OFV706"/>
    <mergeCell ref="OFW706:OGD706"/>
    <mergeCell ref="OGE706:OGL706"/>
    <mergeCell ref="OGM706:OGT706"/>
    <mergeCell ref="OGU706:OHB706"/>
    <mergeCell ref="OHC706:OHJ706"/>
    <mergeCell ref="OHK706:OHR706"/>
    <mergeCell ref="OHS706:OHZ706"/>
    <mergeCell ref="OIA706:OIH706"/>
    <mergeCell ref="OII706:OIP706"/>
    <mergeCell ref="OIQ706:OIX706"/>
    <mergeCell ref="OIY706:OJF706"/>
    <mergeCell ref="OJG706:OJN706"/>
    <mergeCell ref="OJO706:OJV706"/>
    <mergeCell ref="OJW706:OKD706"/>
    <mergeCell ref="OKE706:OKL706"/>
    <mergeCell ref="OKM706:OKT706"/>
    <mergeCell ref="OKU706:OLB706"/>
    <mergeCell ref="OLC706:OLJ706"/>
    <mergeCell ref="OLK706:OLR706"/>
    <mergeCell ref="OLS706:OLZ706"/>
    <mergeCell ref="OMA706:OMH706"/>
    <mergeCell ref="OMI706:OMP706"/>
    <mergeCell ref="OMQ706:OMX706"/>
    <mergeCell ref="OMY706:ONF706"/>
    <mergeCell ref="ONG706:ONN706"/>
    <mergeCell ref="ONO706:ONV706"/>
    <mergeCell ref="ONW706:OOD706"/>
    <mergeCell ref="OOE706:OOL706"/>
    <mergeCell ref="OOM706:OOT706"/>
    <mergeCell ref="OOU706:OPB706"/>
    <mergeCell ref="OPC706:OPJ706"/>
    <mergeCell ref="OPK706:OPR706"/>
    <mergeCell ref="OPS706:OPZ706"/>
    <mergeCell ref="OQA706:OQH706"/>
    <mergeCell ref="OQI706:OQP706"/>
    <mergeCell ref="OQQ706:OQX706"/>
    <mergeCell ref="OQY706:ORF706"/>
    <mergeCell ref="ORG706:ORN706"/>
    <mergeCell ref="ORO706:ORV706"/>
    <mergeCell ref="ORW706:OSD706"/>
    <mergeCell ref="OSE706:OSL706"/>
    <mergeCell ref="OSM706:OST706"/>
    <mergeCell ref="OSU706:OTB706"/>
    <mergeCell ref="OTC706:OTJ706"/>
    <mergeCell ref="OTK706:OTR706"/>
    <mergeCell ref="OTS706:OTZ706"/>
    <mergeCell ref="OUA706:OUH706"/>
    <mergeCell ref="OUI706:OUP706"/>
    <mergeCell ref="OUQ706:OUX706"/>
    <mergeCell ref="OUY706:OVF706"/>
    <mergeCell ref="OVG706:OVN706"/>
    <mergeCell ref="OVO706:OVV706"/>
    <mergeCell ref="OVW706:OWD706"/>
    <mergeCell ref="OWE706:OWL706"/>
    <mergeCell ref="OWM706:OWT706"/>
    <mergeCell ref="OWU706:OXB706"/>
    <mergeCell ref="OXC706:OXJ706"/>
    <mergeCell ref="OXK706:OXR706"/>
    <mergeCell ref="OXS706:OXZ706"/>
    <mergeCell ref="OYA706:OYH706"/>
    <mergeCell ref="OYI706:OYP706"/>
    <mergeCell ref="OYQ706:OYX706"/>
    <mergeCell ref="OYY706:OZF706"/>
    <mergeCell ref="OZG706:OZN706"/>
    <mergeCell ref="OZO706:OZV706"/>
    <mergeCell ref="OZW706:PAD706"/>
    <mergeCell ref="PAE706:PAL706"/>
    <mergeCell ref="PAM706:PAT706"/>
    <mergeCell ref="PAU706:PBB706"/>
    <mergeCell ref="PBC706:PBJ706"/>
    <mergeCell ref="PBK706:PBR706"/>
    <mergeCell ref="PBS706:PBZ706"/>
    <mergeCell ref="PCA706:PCH706"/>
    <mergeCell ref="PCI706:PCP706"/>
    <mergeCell ref="PCQ706:PCX706"/>
    <mergeCell ref="PCY706:PDF706"/>
    <mergeCell ref="PDG706:PDN706"/>
    <mergeCell ref="PDO706:PDV706"/>
    <mergeCell ref="PDW706:PED706"/>
    <mergeCell ref="PEE706:PEL706"/>
    <mergeCell ref="PEM706:PET706"/>
    <mergeCell ref="PEU706:PFB706"/>
    <mergeCell ref="PFC706:PFJ706"/>
    <mergeCell ref="PFK706:PFR706"/>
    <mergeCell ref="PFS706:PFZ706"/>
    <mergeCell ref="PGA706:PGH706"/>
    <mergeCell ref="PGI706:PGP706"/>
    <mergeCell ref="PGQ706:PGX706"/>
    <mergeCell ref="PGY706:PHF706"/>
    <mergeCell ref="PHG706:PHN706"/>
    <mergeCell ref="PHO706:PHV706"/>
    <mergeCell ref="PHW706:PID706"/>
    <mergeCell ref="PIE706:PIL706"/>
    <mergeCell ref="PIM706:PIT706"/>
    <mergeCell ref="PIU706:PJB706"/>
    <mergeCell ref="PJC706:PJJ706"/>
    <mergeCell ref="PJK706:PJR706"/>
    <mergeCell ref="PJS706:PJZ706"/>
    <mergeCell ref="PKA706:PKH706"/>
    <mergeCell ref="PKI706:PKP706"/>
    <mergeCell ref="PKQ706:PKX706"/>
    <mergeCell ref="PKY706:PLF706"/>
    <mergeCell ref="PLG706:PLN706"/>
    <mergeCell ref="PLO706:PLV706"/>
    <mergeCell ref="PLW706:PMD706"/>
    <mergeCell ref="PME706:PML706"/>
    <mergeCell ref="PMM706:PMT706"/>
    <mergeCell ref="PMU706:PNB706"/>
    <mergeCell ref="PNC706:PNJ706"/>
    <mergeCell ref="PNK706:PNR706"/>
    <mergeCell ref="PNS706:PNZ706"/>
    <mergeCell ref="POA706:POH706"/>
    <mergeCell ref="POI706:POP706"/>
    <mergeCell ref="POQ706:POX706"/>
    <mergeCell ref="POY706:PPF706"/>
    <mergeCell ref="PPG706:PPN706"/>
    <mergeCell ref="PPO706:PPV706"/>
    <mergeCell ref="PPW706:PQD706"/>
    <mergeCell ref="PQE706:PQL706"/>
    <mergeCell ref="PQM706:PQT706"/>
    <mergeCell ref="PQU706:PRB706"/>
    <mergeCell ref="PRC706:PRJ706"/>
    <mergeCell ref="PRK706:PRR706"/>
    <mergeCell ref="PRS706:PRZ706"/>
    <mergeCell ref="PSA706:PSH706"/>
    <mergeCell ref="PSI706:PSP706"/>
    <mergeCell ref="PSQ706:PSX706"/>
    <mergeCell ref="PSY706:PTF706"/>
    <mergeCell ref="PTG706:PTN706"/>
    <mergeCell ref="PTO706:PTV706"/>
    <mergeCell ref="PTW706:PUD706"/>
    <mergeCell ref="PUE706:PUL706"/>
    <mergeCell ref="PUM706:PUT706"/>
    <mergeCell ref="PUU706:PVB706"/>
    <mergeCell ref="PVC706:PVJ706"/>
    <mergeCell ref="PVK706:PVR706"/>
    <mergeCell ref="PVS706:PVZ706"/>
    <mergeCell ref="PWA706:PWH706"/>
    <mergeCell ref="PWI706:PWP706"/>
    <mergeCell ref="PWQ706:PWX706"/>
    <mergeCell ref="PWY706:PXF706"/>
    <mergeCell ref="PXG706:PXN706"/>
    <mergeCell ref="PXO706:PXV706"/>
    <mergeCell ref="PXW706:PYD706"/>
    <mergeCell ref="PYE706:PYL706"/>
    <mergeCell ref="PYM706:PYT706"/>
    <mergeCell ref="PYU706:PZB706"/>
    <mergeCell ref="PZC706:PZJ706"/>
    <mergeCell ref="PZK706:PZR706"/>
    <mergeCell ref="PZS706:PZZ706"/>
    <mergeCell ref="QAA706:QAH706"/>
    <mergeCell ref="QAI706:QAP706"/>
    <mergeCell ref="QAQ706:QAX706"/>
    <mergeCell ref="QAY706:QBF706"/>
    <mergeCell ref="QBG706:QBN706"/>
    <mergeCell ref="QBO706:QBV706"/>
    <mergeCell ref="QBW706:QCD706"/>
    <mergeCell ref="QCE706:QCL706"/>
    <mergeCell ref="QCM706:QCT706"/>
    <mergeCell ref="QCU706:QDB706"/>
    <mergeCell ref="QDC706:QDJ706"/>
    <mergeCell ref="QDK706:QDR706"/>
    <mergeCell ref="QDS706:QDZ706"/>
    <mergeCell ref="QEA706:QEH706"/>
    <mergeCell ref="QEI706:QEP706"/>
    <mergeCell ref="QEQ706:QEX706"/>
    <mergeCell ref="QEY706:QFF706"/>
    <mergeCell ref="QFG706:QFN706"/>
    <mergeCell ref="QFO706:QFV706"/>
    <mergeCell ref="QFW706:QGD706"/>
    <mergeCell ref="QGE706:QGL706"/>
    <mergeCell ref="QGM706:QGT706"/>
    <mergeCell ref="QGU706:QHB706"/>
    <mergeCell ref="QHC706:QHJ706"/>
    <mergeCell ref="QHK706:QHR706"/>
    <mergeCell ref="QHS706:QHZ706"/>
    <mergeCell ref="QIA706:QIH706"/>
    <mergeCell ref="QII706:QIP706"/>
    <mergeCell ref="QIQ706:QIX706"/>
    <mergeCell ref="QIY706:QJF706"/>
    <mergeCell ref="QJG706:QJN706"/>
    <mergeCell ref="QJO706:QJV706"/>
    <mergeCell ref="QJW706:QKD706"/>
    <mergeCell ref="QKE706:QKL706"/>
    <mergeCell ref="QKM706:QKT706"/>
    <mergeCell ref="QKU706:QLB706"/>
    <mergeCell ref="QLC706:QLJ706"/>
    <mergeCell ref="QLK706:QLR706"/>
    <mergeCell ref="QLS706:QLZ706"/>
    <mergeCell ref="QMA706:QMH706"/>
    <mergeCell ref="QMI706:QMP706"/>
    <mergeCell ref="QMQ706:QMX706"/>
    <mergeCell ref="QMY706:QNF706"/>
    <mergeCell ref="QNG706:QNN706"/>
    <mergeCell ref="QNO706:QNV706"/>
    <mergeCell ref="QNW706:QOD706"/>
    <mergeCell ref="QOE706:QOL706"/>
    <mergeCell ref="QOM706:QOT706"/>
    <mergeCell ref="QOU706:QPB706"/>
    <mergeCell ref="QPC706:QPJ706"/>
    <mergeCell ref="QPK706:QPR706"/>
    <mergeCell ref="QPS706:QPZ706"/>
    <mergeCell ref="QQA706:QQH706"/>
    <mergeCell ref="QQI706:QQP706"/>
    <mergeCell ref="QQQ706:QQX706"/>
    <mergeCell ref="QQY706:QRF706"/>
    <mergeCell ref="QRG706:QRN706"/>
    <mergeCell ref="QRO706:QRV706"/>
    <mergeCell ref="QRW706:QSD706"/>
    <mergeCell ref="QSE706:QSL706"/>
    <mergeCell ref="QSM706:QST706"/>
    <mergeCell ref="QSU706:QTB706"/>
    <mergeCell ref="QTC706:QTJ706"/>
    <mergeCell ref="QTK706:QTR706"/>
    <mergeCell ref="QTS706:QTZ706"/>
    <mergeCell ref="QUA706:QUH706"/>
    <mergeCell ref="QUI706:QUP706"/>
    <mergeCell ref="QUQ706:QUX706"/>
    <mergeCell ref="QUY706:QVF706"/>
    <mergeCell ref="QVG706:QVN706"/>
    <mergeCell ref="QVO706:QVV706"/>
    <mergeCell ref="QVW706:QWD706"/>
    <mergeCell ref="QWE706:QWL706"/>
    <mergeCell ref="QWM706:QWT706"/>
    <mergeCell ref="QWU706:QXB706"/>
    <mergeCell ref="QXC706:QXJ706"/>
    <mergeCell ref="QXK706:QXR706"/>
    <mergeCell ref="QXS706:QXZ706"/>
    <mergeCell ref="QYA706:QYH706"/>
    <mergeCell ref="QYI706:QYP706"/>
    <mergeCell ref="QYQ706:QYX706"/>
    <mergeCell ref="QYY706:QZF706"/>
    <mergeCell ref="QZG706:QZN706"/>
    <mergeCell ref="QZO706:QZV706"/>
    <mergeCell ref="QZW706:RAD706"/>
    <mergeCell ref="RAE706:RAL706"/>
    <mergeCell ref="RAM706:RAT706"/>
    <mergeCell ref="RAU706:RBB706"/>
    <mergeCell ref="RBC706:RBJ706"/>
    <mergeCell ref="RBK706:RBR706"/>
    <mergeCell ref="RBS706:RBZ706"/>
    <mergeCell ref="RCA706:RCH706"/>
    <mergeCell ref="RCI706:RCP706"/>
    <mergeCell ref="RCQ706:RCX706"/>
    <mergeCell ref="RCY706:RDF706"/>
    <mergeCell ref="RDG706:RDN706"/>
    <mergeCell ref="RDO706:RDV706"/>
    <mergeCell ref="RDW706:RED706"/>
    <mergeCell ref="REE706:REL706"/>
    <mergeCell ref="REM706:RET706"/>
    <mergeCell ref="REU706:RFB706"/>
    <mergeCell ref="RFC706:RFJ706"/>
    <mergeCell ref="RFK706:RFR706"/>
    <mergeCell ref="RFS706:RFZ706"/>
    <mergeCell ref="RGA706:RGH706"/>
    <mergeCell ref="RGI706:RGP706"/>
    <mergeCell ref="RGQ706:RGX706"/>
    <mergeCell ref="RGY706:RHF706"/>
    <mergeCell ref="RHG706:RHN706"/>
    <mergeCell ref="RHO706:RHV706"/>
    <mergeCell ref="RHW706:RID706"/>
    <mergeCell ref="RIE706:RIL706"/>
    <mergeCell ref="RIM706:RIT706"/>
    <mergeCell ref="RIU706:RJB706"/>
    <mergeCell ref="RJC706:RJJ706"/>
    <mergeCell ref="RJK706:RJR706"/>
    <mergeCell ref="RJS706:RJZ706"/>
    <mergeCell ref="RKA706:RKH706"/>
    <mergeCell ref="RKI706:RKP706"/>
    <mergeCell ref="RKQ706:RKX706"/>
    <mergeCell ref="RKY706:RLF706"/>
    <mergeCell ref="RLG706:RLN706"/>
    <mergeCell ref="RLO706:RLV706"/>
    <mergeCell ref="RLW706:RMD706"/>
    <mergeCell ref="RME706:RML706"/>
    <mergeCell ref="RMM706:RMT706"/>
    <mergeCell ref="RMU706:RNB706"/>
    <mergeCell ref="RNC706:RNJ706"/>
    <mergeCell ref="RNK706:RNR706"/>
    <mergeCell ref="RNS706:RNZ706"/>
    <mergeCell ref="ROA706:ROH706"/>
    <mergeCell ref="ROI706:ROP706"/>
    <mergeCell ref="ROQ706:ROX706"/>
    <mergeCell ref="ROY706:RPF706"/>
    <mergeCell ref="RPG706:RPN706"/>
    <mergeCell ref="RPO706:RPV706"/>
    <mergeCell ref="RPW706:RQD706"/>
    <mergeCell ref="RQE706:RQL706"/>
    <mergeCell ref="RQM706:RQT706"/>
    <mergeCell ref="RQU706:RRB706"/>
    <mergeCell ref="RRC706:RRJ706"/>
    <mergeCell ref="RRK706:RRR706"/>
    <mergeCell ref="RRS706:RRZ706"/>
    <mergeCell ref="RSA706:RSH706"/>
    <mergeCell ref="RSI706:RSP706"/>
    <mergeCell ref="RSQ706:RSX706"/>
    <mergeCell ref="RSY706:RTF706"/>
    <mergeCell ref="RTG706:RTN706"/>
    <mergeCell ref="RTO706:RTV706"/>
    <mergeCell ref="RTW706:RUD706"/>
    <mergeCell ref="RUE706:RUL706"/>
    <mergeCell ref="RUM706:RUT706"/>
    <mergeCell ref="RUU706:RVB706"/>
    <mergeCell ref="RVC706:RVJ706"/>
    <mergeCell ref="RVK706:RVR706"/>
    <mergeCell ref="RVS706:RVZ706"/>
    <mergeCell ref="RWA706:RWH706"/>
    <mergeCell ref="RWI706:RWP706"/>
    <mergeCell ref="RWQ706:RWX706"/>
    <mergeCell ref="RWY706:RXF706"/>
    <mergeCell ref="RXG706:RXN706"/>
    <mergeCell ref="RXO706:RXV706"/>
    <mergeCell ref="RXW706:RYD706"/>
    <mergeCell ref="RYE706:RYL706"/>
    <mergeCell ref="RYM706:RYT706"/>
    <mergeCell ref="RYU706:RZB706"/>
    <mergeCell ref="RZC706:RZJ706"/>
    <mergeCell ref="RZK706:RZR706"/>
    <mergeCell ref="RZS706:RZZ706"/>
    <mergeCell ref="SAA706:SAH706"/>
    <mergeCell ref="SAI706:SAP706"/>
    <mergeCell ref="SAQ706:SAX706"/>
    <mergeCell ref="SAY706:SBF706"/>
    <mergeCell ref="SBG706:SBN706"/>
    <mergeCell ref="SBO706:SBV706"/>
    <mergeCell ref="SBW706:SCD706"/>
    <mergeCell ref="SCE706:SCL706"/>
    <mergeCell ref="SCM706:SCT706"/>
    <mergeCell ref="SCU706:SDB706"/>
    <mergeCell ref="SDC706:SDJ706"/>
    <mergeCell ref="SDK706:SDR706"/>
    <mergeCell ref="SDS706:SDZ706"/>
    <mergeCell ref="SEA706:SEH706"/>
    <mergeCell ref="SEI706:SEP706"/>
    <mergeCell ref="SEQ706:SEX706"/>
    <mergeCell ref="SEY706:SFF706"/>
    <mergeCell ref="SFG706:SFN706"/>
    <mergeCell ref="SFO706:SFV706"/>
    <mergeCell ref="SFW706:SGD706"/>
    <mergeCell ref="SGE706:SGL706"/>
    <mergeCell ref="SGM706:SGT706"/>
    <mergeCell ref="SGU706:SHB706"/>
    <mergeCell ref="SHC706:SHJ706"/>
    <mergeCell ref="SHK706:SHR706"/>
    <mergeCell ref="SHS706:SHZ706"/>
    <mergeCell ref="SIA706:SIH706"/>
    <mergeCell ref="SII706:SIP706"/>
    <mergeCell ref="SIQ706:SIX706"/>
    <mergeCell ref="SIY706:SJF706"/>
    <mergeCell ref="SJG706:SJN706"/>
    <mergeCell ref="SJO706:SJV706"/>
    <mergeCell ref="SJW706:SKD706"/>
    <mergeCell ref="SKE706:SKL706"/>
    <mergeCell ref="SKM706:SKT706"/>
    <mergeCell ref="SKU706:SLB706"/>
    <mergeCell ref="SLC706:SLJ706"/>
    <mergeCell ref="SLK706:SLR706"/>
    <mergeCell ref="SLS706:SLZ706"/>
    <mergeCell ref="SMA706:SMH706"/>
    <mergeCell ref="SMI706:SMP706"/>
    <mergeCell ref="SMQ706:SMX706"/>
    <mergeCell ref="SMY706:SNF706"/>
    <mergeCell ref="SNG706:SNN706"/>
    <mergeCell ref="SNO706:SNV706"/>
    <mergeCell ref="SNW706:SOD706"/>
    <mergeCell ref="SOE706:SOL706"/>
    <mergeCell ref="SOM706:SOT706"/>
    <mergeCell ref="SOU706:SPB706"/>
    <mergeCell ref="SPC706:SPJ706"/>
    <mergeCell ref="SPK706:SPR706"/>
    <mergeCell ref="SPS706:SPZ706"/>
    <mergeCell ref="SQA706:SQH706"/>
    <mergeCell ref="SQI706:SQP706"/>
    <mergeCell ref="SQQ706:SQX706"/>
    <mergeCell ref="SQY706:SRF706"/>
    <mergeCell ref="SRG706:SRN706"/>
    <mergeCell ref="SRO706:SRV706"/>
    <mergeCell ref="SRW706:SSD706"/>
    <mergeCell ref="SSE706:SSL706"/>
    <mergeCell ref="SSM706:SST706"/>
    <mergeCell ref="SSU706:STB706"/>
    <mergeCell ref="STC706:STJ706"/>
    <mergeCell ref="STK706:STR706"/>
    <mergeCell ref="STS706:STZ706"/>
    <mergeCell ref="SUA706:SUH706"/>
    <mergeCell ref="SUI706:SUP706"/>
    <mergeCell ref="SUQ706:SUX706"/>
    <mergeCell ref="SUY706:SVF706"/>
    <mergeCell ref="SVG706:SVN706"/>
    <mergeCell ref="SVO706:SVV706"/>
    <mergeCell ref="SVW706:SWD706"/>
    <mergeCell ref="SWE706:SWL706"/>
    <mergeCell ref="SWM706:SWT706"/>
    <mergeCell ref="SWU706:SXB706"/>
    <mergeCell ref="SXC706:SXJ706"/>
    <mergeCell ref="SXK706:SXR706"/>
    <mergeCell ref="SXS706:SXZ706"/>
    <mergeCell ref="SYA706:SYH706"/>
    <mergeCell ref="SYI706:SYP706"/>
    <mergeCell ref="SYQ706:SYX706"/>
    <mergeCell ref="SYY706:SZF706"/>
    <mergeCell ref="SZG706:SZN706"/>
    <mergeCell ref="SZO706:SZV706"/>
    <mergeCell ref="SZW706:TAD706"/>
    <mergeCell ref="TAE706:TAL706"/>
    <mergeCell ref="TAM706:TAT706"/>
    <mergeCell ref="TAU706:TBB706"/>
    <mergeCell ref="TBC706:TBJ706"/>
    <mergeCell ref="TBK706:TBR706"/>
    <mergeCell ref="TBS706:TBZ706"/>
    <mergeCell ref="TCA706:TCH706"/>
    <mergeCell ref="TCI706:TCP706"/>
    <mergeCell ref="TCQ706:TCX706"/>
    <mergeCell ref="TCY706:TDF706"/>
    <mergeCell ref="TDG706:TDN706"/>
    <mergeCell ref="TDO706:TDV706"/>
    <mergeCell ref="TDW706:TED706"/>
    <mergeCell ref="TEE706:TEL706"/>
    <mergeCell ref="TEM706:TET706"/>
    <mergeCell ref="TEU706:TFB706"/>
    <mergeCell ref="TFC706:TFJ706"/>
    <mergeCell ref="TFK706:TFR706"/>
    <mergeCell ref="TFS706:TFZ706"/>
    <mergeCell ref="TGA706:TGH706"/>
    <mergeCell ref="TGI706:TGP706"/>
    <mergeCell ref="TGQ706:TGX706"/>
    <mergeCell ref="TGY706:THF706"/>
    <mergeCell ref="THG706:THN706"/>
    <mergeCell ref="THO706:THV706"/>
    <mergeCell ref="THW706:TID706"/>
    <mergeCell ref="TIE706:TIL706"/>
    <mergeCell ref="TIM706:TIT706"/>
    <mergeCell ref="TIU706:TJB706"/>
    <mergeCell ref="TJC706:TJJ706"/>
    <mergeCell ref="TJK706:TJR706"/>
    <mergeCell ref="TJS706:TJZ706"/>
    <mergeCell ref="TKA706:TKH706"/>
    <mergeCell ref="TKI706:TKP706"/>
    <mergeCell ref="TKQ706:TKX706"/>
    <mergeCell ref="TKY706:TLF706"/>
    <mergeCell ref="TLG706:TLN706"/>
    <mergeCell ref="TLO706:TLV706"/>
    <mergeCell ref="TLW706:TMD706"/>
    <mergeCell ref="TME706:TML706"/>
    <mergeCell ref="TMM706:TMT706"/>
    <mergeCell ref="TMU706:TNB706"/>
    <mergeCell ref="TNC706:TNJ706"/>
    <mergeCell ref="TNK706:TNR706"/>
    <mergeCell ref="TNS706:TNZ706"/>
    <mergeCell ref="TOA706:TOH706"/>
    <mergeCell ref="TOI706:TOP706"/>
    <mergeCell ref="TOQ706:TOX706"/>
    <mergeCell ref="TOY706:TPF706"/>
    <mergeCell ref="TPG706:TPN706"/>
    <mergeCell ref="TPO706:TPV706"/>
    <mergeCell ref="TPW706:TQD706"/>
    <mergeCell ref="TQE706:TQL706"/>
    <mergeCell ref="TQM706:TQT706"/>
    <mergeCell ref="TQU706:TRB706"/>
    <mergeCell ref="TRC706:TRJ706"/>
    <mergeCell ref="TRK706:TRR706"/>
    <mergeCell ref="TRS706:TRZ706"/>
    <mergeCell ref="TSA706:TSH706"/>
    <mergeCell ref="TSI706:TSP706"/>
    <mergeCell ref="TSQ706:TSX706"/>
    <mergeCell ref="TSY706:TTF706"/>
    <mergeCell ref="TTG706:TTN706"/>
    <mergeCell ref="TTO706:TTV706"/>
    <mergeCell ref="TTW706:TUD706"/>
    <mergeCell ref="TUE706:TUL706"/>
    <mergeCell ref="TUM706:TUT706"/>
    <mergeCell ref="TUU706:TVB706"/>
    <mergeCell ref="TVC706:TVJ706"/>
    <mergeCell ref="TVK706:TVR706"/>
    <mergeCell ref="TVS706:TVZ706"/>
    <mergeCell ref="TWA706:TWH706"/>
    <mergeCell ref="TWI706:TWP706"/>
    <mergeCell ref="TWQ706:TWX706"/>
    <mergeCell ref="TWY706:TXF706"/>
    <mergeCell ref="TXG706:TXN706"/>
    <mergeCell ref="TXO706:TXV706"/>
    <mergeCell ref="TXW706:TYD706"/>
    <mergeCell ref="TYE706:TYL706"/>
    <mergeCell ref="TYM706:TYT706"/>
    <mergeCell ref="TYU706:TZB706"/>
    <mergeCell ref="TZC706:TZJ706"/>
    <mergeCell ref="TZK706:TZR706"/>
    <mergeCell ref="TZS706:TZZ706"/>
    <mergeCell ref="UAA706:UAH706"/>
    <mergeCell ref="UAI706:UAP706"/>
    <mergeCell ref="UAQ706:UAX706"/>
    <mergeCell ref="UAY706:UBF706"/>
    <mergeCell ref="UBG706:UBN706"/>
    <mergeCell ref="UBO706:UBV706"/>
    <mergeCell ref="UBW706:UCD706"/>
    <mergeCell ref="UCE706:UCL706"/>
    <mergeCell ref="UCM706:UCT706"/>
    <mergeCell ref="UCU706:UDB706"/>
    <mergeCell ref="UDC706:UDJ706"/>
    <mergeCell ref="UDK706:UDR706"/>
    <mergeCell ref="UDS706:UDZ706"/>
    <mergeCell ref="UEA706:UEH706"/>
    <mergeCell ref="UEI706:UEP706"/>
    <mergeCell ref="UEQ706:UEX706"/>
    <mergeCell ref="UEY706:UFF706"/>
    <mergeCell ref="UFG706:UFN706"/>
    <mergeCell ref="UFO706:UFV706"/>
    <mergeCell ref="UFW706:UGD706"/>
    <mergeCell ref="UGE706:UGL706"/>
    <mergeCell ref="UGM706:UGT706"/>
    <mergeCell ref="UGU706:UHB706"/>
    <mergeCell ref="UHC706:UHJ706"/>
    <mergeCell ref="UHK706:UHR706"/>
    <mergeCell ref="UHS706:UHZ706"/>
    <mergeCell ref="UIA706:UIH706"/>
    <mergeCell ref="UII706:UIP706"/>
    <mergeCell ref="UIQ706:UIX706"/>
    <mergeCell ref="UIY706:UJF706"/>
    <mergeCell ref="UJG706:UJN706"/>
    <mergeCell ref="UJO706:UJV706"/>
    <mergeCell ref="UJW706:UKD706"/>
    <mergeCell ref="UKE706:UKL706"/>
    <mergeCell ref="UKM706:UKT706"/>
    <mergeCell ref="UKU706:ULB706"/>
    <mergeCell ref="ULC706:ULJ706"/>
    <mergeCell ref="ULK706:ULR706"/>
    <mergeCell ref="ULS706:ULZ706"/>
    <mergeCell ref="UMA706:UMH706"/>
    <mergeCell ref="UMI706:UMP706"/>
    <mergeCell ref="UMQ706:UMX706"/>
    <mergeCell ref="UMY706:UNF706"/>
    <mergeCell ref="UNG706:UNN706"/>
    <mergeCell ref="UNO706:UNV706"/>
    <mergeCell ref="UNW706:UOD706"/>
    <mergeCell ref="UOE706:UOL706"/>
    <mergeCell ref="UOM706:UOT706"/>
    <mergeCell ref="UOU706:UPB706"/>
    <mergeCell ref="UPC706:UPJ706"/>
    <mergeCell ref="UPK706:UPR706"/>
    <mergeCell ref="UPS706:UPZ706"/>
    <mergeCell ref="UQA706:UQH706"/>
    <mergeCell ref="UQI706:UQP706"/>
    <mergeCell ref="UQQ706:UQX706"/>
    <mergeCell ref="UQY706:URF706"/>
    <mergeCell ref="URG706:URN706"/>
    <mergeCell ref="URO706:URV706"/>
    <mergeCell ref="URW706:USD706"/>
    <mergeCell ref="USE706:USL706"/>
    <mergeCell ref="USM706:UST706"/>
    <mergeCell ref="USU706:UTB706"/>
    <mergeCell ref="UTC706:UTJ706"/>
    <mergeCell ref="UTK706:UTR706"/>
    <mergeCell ref="UTS706:UTZ706"/>
    <mergeCell ref="UUA706:UUH706"/>
    <mergeCell ref="UUI706:UUP706"/>
    <mergeCell ref="UUQ706:UUX706"/>
    <mergeCell ref="UUY706:UVF706"/>
    <mergeCell ref="UVG706:UVN706"/>
    <mergeCell ref="UVO706:UVV706"/>
    <mergeCell ref="UVW706:UWD706"/>
    <mergeCell ref="UWE706:UWL706"/>
    <mergeCell ref="UWM706:UWT706"/>
    <mergeCell ref="UWU706:UXB706"/>
    <mergeCell ref="UXC706:UXJ706"/>
    <mergeCell ref="UXK706:UXR706"/>
    <mergeCell ref="UXS706:UXZ706"/>
    <mergeCell ref="UYA706:UYH706"/>
    <mergeCell ref="UYI706:UYP706"/>
    <mergeCell ref="UYQ706:UYX706"/>
    <mergeCell ref="UYY706:UZF706"/>
    <mergeCell ref="UZG706:UZN706"/>
    <mergeCell ref="UZO706:UZV706"/>
    <mergeCell ref="UZW706:VAD706"/>
    <mergeCell ref="VAE706:VAL706"/>
    <mergeCell ref="VAM706:VAT706"/>
    <mergeCell ref="VAU706:VBB706"/>
    <mergeCell ref="VBC706:VBJ706"/>
    <mergeCell ref="VBK706:VBR706"/>
    <mergeCell ref="VBS706:VBZ706"/>
    <mergeCell ref="VCA706:VCH706"/>
    <mergeCell ref="VCI706:VCP706"/>
    <mergeCell ref="VCQ706:VCX706"/>
    <mergeCell ref="VCY706:VDF706"/>
    <mergeCell ref="VDG706:VDN706"/>
    <mergeCell ref="VDO706:VDV706"/>
    <mergeCell ref="VDW706:VED706"/>
    <mergeCell ref="VEE706:VEL706"/>
    <mergeCell ref="VEM706:VET706"/>
    <mergeCell ref="VEU706:VFB706"/>
    <mergeCell ref="VFC706:VFJ706"/>
    <mergeCell ref="VFK706:VFR706"/>
    <mergeCell ref="VFS706:VFZ706"/>
    <mergeCell ref="VGA706:VGH706"/>
    <mergeCell ref="VGI706:VGP706"/>
    <mergeCell ref="VGQ706:VGX706"/>
    <mergeCell ref="VGY706:VHF706"/>
    <mergeCell ref="VHG706:VHN706"/>
    <mergeCell ref="VHO706:VHV706"/>
    <mergeCell ref="VHW706:VID706"/>
    <mergeCell ref="VIE706:VIL706"/>
    <mergeCell ref="VIM706:VIT706"/>
    <mergeCell ref="VIU706:VJB706"/>
    <mergeCell ref="VJC706:VJJ706"/>
    <mergeCell ref="VJK706:VJR706"/>
    <mergeCell ref="VJS706:VJZ706"/>
    <mergeCell ref="VKA706:VKH706"/>
    <mergeCell ref="VKI706:VKP706"/>
    <mergeCell ref="VKQ706:VKX706"/>
    <mergeCell ref="VKY706:VLF706"/>
    <mergeCell ref="VLG706:VLN706"/>
    <mergeCell ref="VLO706:VLV706"/>
    <mergeCell ref="VLW706:VMD706"/>
    <mergeCell ref="VME706:VML706"/>
    <mergeCell ref="VMM706:VMT706"/>
    <mergeCell ref="VMU706:VNB706"/>
    <mergeCell ref="VNC706:VNJ706"/>
    <mergeCell ref="VNK706:VNR706"/>
    <mergeCell ref="VNS706:VNZ706"/>
    <mergeCell ref="VOA706:VOH706"/>
    <mergeCell ref="VOI706:VOP706"/>
    <mergeCell ref="VOQ706:VOX706"/>
    <mergeCell ref="VOY706:VPF706"/>
    <mergeCell ref="VPG706:VPN706"/>
    <mergeCell ref="VPO706:VPV706"/>
    <mergeCell ref="VPW706:VQD706"/>
    <mergeCell ref="VQE706:VQL706"/>
    <mergeCell ref="VQM706:VQT706"/>
    <mergeCell ref="VQU706:VRB706"/>
    <mergeCell ref="VRC706:VRJ706"/>
    <mergeCell ref="VRK706:VRR706"/>
    <mergeCell ref="VRS706:VRZ706"/>
    <mergeCell ref="VSA706:VSH706"/>
    <mergeCell ref="VSI706:VSP706"/>
    <mergeCell ref="VSQ706:VSX706"/>
    <mergeCell ref="VSY706:VTF706"/>
    <mergeCell ref="VTG706:VTN706"/>
    <mergeCell ref="VTO706:VTV706"/>
    <mergeCell ref="VTW706:VUD706"/>
    <mergeCell ref="VUE706:VUL706"/>
    <mergeCell ref="VUM706:VUT706"/>
    <mergeCell ref="VUU706:VVB706"/>
    <mergeCell ref="VVC706:VVJ706"/>
    <mergeCell ref="VVK706:VVR706"/>
    <mergeCell ref="VVS706:VVZ706"/>
    <mergeCell ref="VWA706:VWH706"/>
    <mergeCell ref="VWI706:VWP706"/>
    <mergeCell ref="VWQ706:VWX706"/>
    <mergeCell ref="VWY706:VXF706"/>
    <mergeCell ref="VXG706:VXN706"/>
    <mergeCell ref="VXO706:VXV706"/>
    <mergeCell ref="VXW706:VYD706"/>
    <mergeCell ref="VYE706:VYL706"/>
    <mergeCell ref="VYM706:VYT706"/>
    <mergeCell ref="VYU706:VZB706"/>
    <mergeCell ref="VZC706:VZJ706"/>
    <mergeCell ref="VZK706:VZR706"/>
    <mergeCell ref="VZS706:VZZ706"/>
    <mergeCell ref="WAA706:WAH706"/>
    <mergeCell ref="WAI706:WAP706"/>
    <mergeCell ref="WAQ706:WAX706"/>
    <mergeCell ref="WAY706:WBF706"/>
    <mergeCell ref="WBG706:WBN706"/>
    <mergeCell ref="WBO706:WBV706"/>
    <mergeCell ref="WBW706:WCD706"/>
    <mergeCell ref="WCE706:WCL706"/>
    <mergeCell ref="WCM706:WCT706"/>
    <mergeCell ref="WCU706:WDB706"/>
    <mergeCell ref="WDC706:WDJ706"/>
    <mergeCell ref="WDK706:WDR706"/>
    <mergeCell ref="WDS706:WDZ706"/>
    <mergeCell ref="WEA706:WEH706"/>
    <mergeCell ref="WEI706:WEP706"/>
    <mergeCell ref="WEQ706:WEX706"/>
    <mergeCell ref="WEY706:WFF706"/>
    <mergeCell ref="WFG706:WFN706"/>
    <mergeCell ref="WFO706:WFV706"/>
    <mergeCell ref="WFW706:WGD706"/>
    <mergeCell ref="WGE706:WGL706"/>
    <mergeCell ref="WGM706:WGT706"/>
    <mergeCell ref="WGU706:WHB706"/>
    <mergeCell ref="WHC706:WHJ706"/>
    <mergeCell ref="WHK706:WHR706"/>
    <mergeCell ref="WHS706:WHZ706"/>
    <mergeCell ref="WIA706:WIH706"/>
    <mergeCell ref="WII706:WIP706"/>
    <mergeCell ref="WIQ706:WIX706"/>
    <mergeCell ref="WIY706:WJF706"/>
    <mergeCell ref="WJG706:WJN706"/>
    <mergeCell ref="WJO706:WJV706"/>
    <mergeCell ref="WJW706:WKD706"/>
    <mergeCell ref="WKE706:WKL706"/>
    <mergeCell ref="WKM706:WKT706"/>
    <mergeCell ref="WKU706:WLB706"/>
    <mergeCell ref="WLC706:WLJ706"/>
    <mergeCell ref="WLK706:WLR706"/>
    <mergeCell ref="WLS706:WLZ706"/>
    <mergeCell ref="WMA706:WMH706"/>
    <mergeCell ref="WMI706:WMP706"/>
    <mergeCell ref="WMQ706:WMX706"/>
    <mergeCell ref="WMY706:WNF706"/>
    <mergeCell ref="WNG706:WNN706"/>
    <mergeCell ref="WNO706:WNV706"/>
    <mergeCell ref="WNW706:WOD706"/>
    <mergeCell ref="WOE706:WOL706"/>
    <mergeCell ref="WOM706:WOT706"/>
    <mergeCell ref="WOU706:WPB706"/>
    <mergeCell ref="WPC706:WPJ706"/>
    <mergeCell ref="WPK706:WPR706"/>
    <mergeCell ref="WPS706:WPZ706"/>
    <mergeCell ref="WQA706:WQH706"/>
    <mergeCell ref="WQI706:WQP706"/>
    <mergeCell ref="WQQ706:WQX706"/>
    <mergeCell ref="WQY706:WRF706"/>
    <mergeCell ref="WRG706:WRN706"/>
    <mergeCell ref="WRO706:WRV706"/>
    <mergeCell ref="WRW706:WSD706"/>
    <mergeCell ref="WSE706:WSL706"/>
    <mergeCell ref="WSM706:WST706"/>
    <mergeCell ref="WSU706:WTB706"/>
    <mergeCell ref="WTC706:WTJ706"/>
    <mergeCell ref="WTK706:WTR706"/>
    <mergeCell ref="WTS706:WTZ706"/>
    <mergeCell ref="WUA706:WUH706"/>
    <mergeCell ref="WUI706:WUP706"/>
    <mergeCell ref="WUQ706:WUX706"/>
    <mergeCell ref="WUY706:WVF706"/>
    <mergeCell ref="WVG706:WVN706"/>
    <mergeCell ref="WVO706:WVV706"/>
    <mergeCell ref="WVW706:WWD706"/>
    <mergeCell ref="WWE706:WWL706"/>
    <mergeCell ref="WWM706:WWT706"/>
    <mergeCell ref="WWU706:WXB706"/>
    <mergeCell ref="WXC706:WXJ706"/>
    <mergeCell ref="WXK706:WXR706"/>
    <mergeCell ref="WXS706:WXZ706"/>
    <mergeCell ref="WYA706:WYH706"/>
    <mergeCell ref="WYI706:WYP706"/>
    <mergeCell ref="WYQ706:WYX706"/>
    <mergeCell ref="WYY706:WZF706"/>
    <mergeCell ref="WZG706:WZN706"/>
    <mergeCell ref="A709:F709"/>
    <mergeCell ref="O709:V709"/>
    <mergeCell ref="W709:AD709"/>
    <mergeCell ref="AE709:AL709"/>
    <mergeCell ref="AM709:AT709"/>
    <mergeCell ref="AU709:BB709"/>
    <mergeCell ref="BC709:BJ709"/>
    <mergeCell ref="BK709:BR709"/>
    <mergeCell ref="BS709:BZ709"/>
    <mergeCell ref="CA709:CH709"/>
    <mergeCell ref="CI709:CP709"/>
    <mergeCell ref="CQ709:CX709"/>
    <mergeCell ref="CY709:DF709"/>
    <mergeCell ref="DG709:DN709"/>
    <mergeCell ref="DO709:DV709"/>
    <mergeCell ref="DW709:ED709"/>
    <mergeCell ref="EE709:EL709"/>
    <mergeCell ref="EM709:ET709"/>
    <mergeCell ref="EU709:FB709"/>
    <mergeCell ref="FC709:FJ709"/>
    <mergeCell ref="FK709:FR709"/>
    <mergeCell ref="FS709:FZ709"/>
    <mergeCell ref="GA709:GH709"/>
    <mergeCell ref="GI709:GP709"/>
    <mergeCell ref="GQ709:GX709"/>
    <mergeCell ref="GY709:HF709"/>
    <mergeCell ref="HG709:HN709"/>
    <mergeCell ref="HO709:HV709"/>
    <mergeCell ref="HW709:ID709"/>
    <mergeCell ref="IE709:IL709"/>
    <mergeCell ref="IM709:IT709"/>
    <mergeCell ref="IU709:JB709"/>
    <mergeCell ref="JC709:JJ709"/>
    <mergeCell ref="JK709:JR709"/>
    <mergeCell ref="JS709:JZ709"/>
    <mergeCell ref="KA709:KH709"/>
    <mergeCell ref="KI709:KP709"/>
    <mergeCell ref="KQ709:KX709"/>
    <mergeCell ref="KY709:LF709"/>
    <mergeCell ref="LG709:LN709"/>
    <mergeCell ref="LO709:LV709"/>
    <mergeCell ref="LW709:MD709"/>
    <mergeCell ref="ME709:ML709"/>
    <mergeCell ref="MM709:MT709"/>
    <mergeCell ref="MU709:NB709"/>
    <mergeCell ref="NC709:NJ709"/>
    <mergeCell ref="NK709:NR709"/>
    <mergeCell ref="NS709:NZ709"/>
    <mergeCell ref="OA709:OH709"/>
    <mergeCell ref="OI709:OP709"/>
    <mergeCell ref="OQ709:OX709"/>
    <mergeCell ref="OY709:PF709"/>
    <mergeCell ref="PG709:PN709"/>
    <mergeCell ref="PO709:PV709"/>
    <mergeCell ref="PW709:QD709"/>
    <mergeCell ref="QE709:QL709"/>
    <mergeCell ref="QM709:QT709"/>
    <mergeCell ref="QU709:RB709"/>
    <mergeCell ref="RC709:RJ709"/>
    <mergeCell ref="RK709:RR709"/>
    <mergeCell ref="RS709:RZ709"/>
    <mergeCell ref="SA709:SH709"/>
    <mergeCell ref="SI709:SP709"/>
    <mergeCell ref="SQ709:SX709"/>
    <mergeCell ref="SY709:TF709"/>
    <mergeCell ref="TG709:TN709"/>
    <mergeCell ref="TO709:TV709"/>
    <mergeCell ref="TW709:UD709"/>
    <mergeCell ref="UE709:UL709"/>
    <mergeCell ref="UM709:UT709"/>
    <mergeCell ref="UU709:VB709"/>
    <mergeCell ref="VC709:VJ709"/>
    <mergeCell ref="VK709:VR709"/>
    <mergeCell ref="VS709:VZ709"/>
    <mergeCell ref="WA709:WH709"/>
    <mergeCell ref="WI709:WP709"/>
    <mergeCell ref="WQ709:WX709"/>
    <mergeCell ref="WY709:XF709"/>
    <mergeCell ref="XG709:XN709"/>
    <mergeCell ref="XO709:XV709"/>
    <mergeCell ref="XW709:YD709"/>
    <mergeCell ref="YE709:YL709"/>
    <mergeCell ref="YM709:YT709"/>
    <mergeCell ref="YU709:ZB709"/>
    <mergeCell ref="ZC709:ZJ709"/>
    <mergeCell ref="ZK709:ZR709"/>
    <mergeCell ref="ZS709:ZZ709"/>
    <mergeCell ref="AAA709:AAH709"/>
    <mergeCell ref="AAI709:AAP709"/>
    <mergeCell ref="AAQ709:AAX709"/>
    <mergeCell ref="AAY709:ABF709"/>
    <mergeCell ref="ABG709:ABN709"/>
    <mergeCell ref="ABO709:ABV709"/>
    <mergeCell ref="ABW709:ACD709"/>
    <mergeCell ref="ACE709:ACL709"/>
    <mergeCell ref="ACM709:ACT709"/>
    <mergeCell ref="ACU709:ADB709"/>
    <mergeCell ref="ADC709:ADJ709"/>
    <mergeCell ref="ADK709:ADR709"/>
    <mergeCell ref="ADS709:ADZ709"/>
    <mergeCell ref="AEA709:AEH709"/>
    <mergeCell ref="AEI709:AEP709"/>
    <mergeCell ref="AEQ709:AEX709"/>
    <mergeCell ref="AEY709:AFF709"/>
    <mergeCell ref="AFG709:AFN709"/>
    <mergeCell ref="AFO709:AFV709"/>
    <mergeCell ref="AFW709:AGD709"/>
    <mergeCell ref="AGE709:AGL709"/>
    <mergeCell ref="AGM709:AGT709"/>
    <mergeCell ref="AGU709:AHB709"/>
    <mergeCell ref="AHC709:AHJ709"/>
    <mergeCell ref="AHK709:AHR709"/>
    <mergeCell ref="AHS709:AHZ709"/>
    <mergeCell ref="AIA709:AIH709"/>
    <mergeCell ref="AII709:AIP709"/>
    <mergeCell ref="AIQ709:AIX709"/>
    <mergeCell ref="AIY709:AJF709"/>
    <mergeCell ref="AJG709:AJN709"/>
    <mergeCell ref="AJO709:AJV709"/>
    <mergeCell ref="AJW709:AKD709"/>
    <mergeCell ref="AKE709:AKL709"/>
    <mergeCell ref="AKM709:AKT709"/>
    <mergeCell ref="AKU709:ALB709"/>
    <mergeCell ref="ALC709:ALJ709"/>
    <mergeCell ref="ALK709:ALR709"/>
    <mergeCell ref="ALS709:ALZ709"/>
    <mergeCell ref="AMA709:AMH709"/>
    <mergeCell ref="AMI709:AMP709"/>
    <mergeCell ref="AMQ709:AMX709"/>
    <mergeCell ref="AMY709:ANF709"/>
    <mergeCell ref="ANG709:ANN709"/>
    <mergeCell ref="ANO709:ANV709"/>
    <mergeCell ref="ANW709:AOD709"/>
    <mergeCell ref="AOE709:AOL709"/>
    <mergeCell ref="AOM709:AOT709"/>
    <mergeCell ref="AOU709:APB709"/>
    <mergeCell ref="APC709:APJ709"/>
    <mergeCell ref="APK709:APR709"/>
    <mergeCell ref="APS709:APZ709"/>
    <mergeCell ref="AQA709:AQH709"/>
    <mergeCell ref="AQI709:AQP709"/>
    <mergeCell ref="AQQ709:AQX709"/>
    <mergeCell ref="AQY709:ARF709"/>
    <mergeCell ref="ARG709:ARN709"/>
    <mergeCell ref="ARO709:ARV709"/>
    <mergeCell ref="ARW709:ASD709"/>
    <mergeCell ref="ASE709:ASL709"/>
    <mergeCell ref="ASM709:AST709"/>
    <mergeCell ref="ASU709:ATB709"/>
    <mergeCell ref="ATC709:ATJ709"/>
    <mergeCell ref="ATK709:ATR709"/>
    <mergeCell ref="ATS709:ATZ709"/>
    <mergeCell ref="AUA709:AUH709"/>
    <mergeCell ref="AUI709:AUP709"/>
    <mergeCell ref="AUQ709:AUX709"/>
    <mergeCell ref="AUY709:AVF709"/>
    <mergeCell ref="AVG709:AVN709"/>
    <mergeCell ref="AVO709:AVV709"/>
    <mergeCell ref="AVW709:AWD709"/>
    <mergeCell ref="AWE709:AWL709"/>
    <mergeCell ref="AWM709:AWT709"/>
    <mergeCell ref="AWU709:AXB709"/>
    <mergeCell ref="AXC709:AXJ709"/>
    <mergeCell ref="AXK709:AXR709"/>
    <mergeCell ref="AXS709:AXZ709"/>
    <mergeCell ref="AYA709:AYH709"/>
    <mergeCell ref="AYI709:AYP709"/>
    <mergeCell ref="AYQ709:AYX709"/>
    <mergeCell ref="AYY709:AZF709"/>
    <mergeCell ref="AZG709:AZN709"/>
    <mergeCell ref="AZO709:AZV709"/>
    <mergeCell ref="AZW709:BAD709"/>
    <mergeCell ref="BAE709:BAL709"/>
    <mergeCell ref="BAM709:BAT709"/>
    <mergeCell ref="BAU709:BBB709"/>
    <mergeCell ref="BBC709:BBJ709"/>
    <mergeCell ref="BBK709:BBR709"/>
    <mergeCell ref="BBS709:BBZ709"/>
    <mergeCell ref="BCA709:BCH709"/>
    <mergeCell ref="BCI709:BCP709"/>
    <mergeCell ref="BCQ709:BCX709"/>
    <mergeCell ref="BCY709:BDF709"/>
    <mergeCell ref="BDG709:BDN709"/>
    <mergeCell ref="BDO709:BDV709"/>
    <mergeCell ref="BDW709:BED709"/>
    <mergeCell ref="BEE709:BEL709"/>
    <mergeCell ref="BEM709:BET709"/>
    <mergeCell ref="BEU709:BFB709"/>
    <mergeCell ref="BFC709:BFJ709"/>
    <mergeCell ref="BFK709:BFR709"/>
    <mergeCell ref="BFS709:BFZ709"/>
    <mergeCell ref="BGA709:BGH709"/>
    <mergeCell ref="BGI709:BGP709"/>
    <mergeCell ref="BGQ709:BGX709"/>
    <mergeCell ref="BGY709:BHF709"/>
    <mergeCell ref="BHG709:BHN709"/>
    <mergeCell ref="BHO709:BHV709"/>
    <mergeCell ref="BHW709:BID709"/>
    <mergeCell ref="BIE709:BIL709"/>
    <mergeCell ref="BIM709:BIT709"/>
    <mergeCell ref="BIU709:BJB709"/>
    <mergeCell ref="BJC709:BJJ709"/>
    <mergeCell ref="BJK709:BJR709"/>
    <mergeCell ref="BJS709:BJZ709"/>
    <mergeCell ref="BKA709:BKH709"/>
    <mergeCell ref="BKI709:BKP709"/>
    <mergeCell ref="BKQ709:BKX709"/>
    <mergeCell ref="BKY709:BLF709"/>
    <mergeCell ref="BLG709:BLN709"/>
    <mergeCell ref="BLO709:BLV709"/>
    <mergeCell ref="BLW709:BMD709"/>
    <mergeCell ref="BME709:BML709"/>
    <mergeCell ref="BMM709:BMT709"/>
    <mergeCell ref="BMU709:BNB709"/>
    <mergeCell ref="BNC709:BNJ709"/>
    <mergeCell ref="BNK709:BNR709"/>
    <mergeCell ref="BNS709:BNZ709"/>
    <mergeCell ref="BOA709:BOH709"/>
    <mergeCell ref="BOI709:BOP709"/>
    <mergeCell ref="BOQ709:BOX709"/>
    <mergeCell ref="BOY709:BPF709"/>
    <mergeCell ref="BPG709:BPN709"/>
    <mergeCell ref="BPO709:BPV709"/>
    <mergeCell ref="BPW709:BQD709"/>
    <mergeCell ref="BQE709:BQL709"/>
    <mergeCell ref="BQM709:BQT709"/>
    <mergeCell ref="BQU709:BRB709"/>
    <mergeCell ref="BRC709:BRJ709"/>
    <mergeCell ref="BRK709:BRR709"/>
    <mergeCell ref="BRS709:BRZ709"/>
    <mergeCell ref="BSA709:BSH709"/>
    <mergeCell ref="BSI709:BSP709"/>
    <mergeCell ref="BSQ709:BSX709"/>
    <mergeCell ref="BSY709:BTF709"/>
    <mergeCell ref="BTG709:BTN709"/>
    <mergeCell ref="BTO709:BTV709"/>
    <mergeCell ref="BTW709:BUD709"/>
    <mergeCell ref="BUE709:BUL709"/>
    <mergeCell ref="BUM709:BUT709"/>
    <mergeCell ref="BUU709:BVB709"/>
    <mergeCell ref="BVC709:BVJ709"/>
    <mergeCell ref="BVK709:BVR709"/>
    <mergeCell ref="BVS709:BVZ709"/>
    <mergeCell ref="BWA709:BWH709"/>
    <mergeCell ref="BWI709:BWP709"/>
    <mergeCell ref="BWQ709:BWX709"/>
    <mergeCell ref="BWY709:BXF709"/>
    <mergeCell ref="BXG709:BXN709"/>
    <mergeCell ref="BXO709:BXV709"/>
    <mergeCell ref="BXW709:BYD709"/>
    <mergeCell ref="BYE709:BYL709"/>
    <mergeCell ref="BYM709:BYT709"/>
    <mergeCell ref="BYU709:BZB709"/>
    <mergeCell ref="BZC709:BZJ709"/>
    <mergeCell ref="BZK709:BZR709"/>
    <mergeCell ref="BZS709:BZZ709"/>
    <mergeCell ref="CAA709:CAH709"/>
    <mergeCell ref="CAI709:CAP709"/>
    <mergeCell ref="CAQ709:CAX709"/>
    <mergeCell ref="CAY709:CBF709"/>
    <mergeCell ref="CBG709:CBN709"/>
    <mergeCell ref="CBO709:CBV709"/>
    <mergeCell ref="CBW709:CCD709"/>
    <mergeCell ref="CCE709:CCL709"/>
    <mergeCell ref="CCM709:CCT709"/>
    <mergeCell ref="CCU709:CDB709"/>
    <mergeCell ref="CDC709:CDJ709"/>
    <mergeCell ref="CDK709:CDR709"/>
    <mergeCell ref="CDS709:CDZ709"/>
    <mergeCell ref="CEA709:CEH709"/>
    <mergeCell ref="CEI709:CEP709"/>
    <mergeCell ref="CEQ709:CEX709"/>
    <mergeCell ref="CEY709:CFF709"/>
    <mergeCell ref="CFG709:CFN709"/>
    <mergeCell ref="CFO709:CFV709"/>
    <mergeCell ref="CFW709:CGD709"/>
    <mergeCell ref="CGE709:CGL709"/>
    <mergeCell ref="CGM709:CGT709"/>
    <mergeCell ref="CGU709:CHB709"/>
    <mergeCell ref="CHC709:CHJ709"/>
    <mergeCell ref="CHK709:CHR709"/>
    <mergeCell ref="CHS709:CHZ709"/>
    <mergeCell ref="CIA709:CIH709"/>
    <mergeCell ref="CII709:CIP709"/>
    <mergeCell ref="CIQ709:CIX709"/>
    <mergeCell ref="CIY709:CJF709"/>
    <mergeCell ref="CJG709:CJN709"/>
    <mergeCell ref="CJO709:CJV709"/>
    <mergeCell ref="CJW709:CKD709"/>
    <mergeCell ref="CKE709:CKL709"/>
    <mergeCell ref="CKM709:CKT709"/>
    <mergeCell ref="CKU709:CLB709"/>
    <mergeCell ref="CLC709:CLJ709"/>
    <mergeCell ref="CLK709:CLR709"/>
    <mergeCell ref="CLS709:CLZ709"/>
    <mergeCell ref="CMA709:CMH709"/>
    <mergeCell ref="CMI709:CMP709"/>
    <mergeCell ref="CMQ709:CMX709"/>
    <mergeCell ref="CMY709:CNF709"/>
    <mergeCell ref="CNG709:CNN709"/>
    <mergeCell ref="CNO709:CNV709"/>
    <mergeCell ref="CNW709:COD709"/>
    <mergeCell ref="COE709:COL709"/>
    <mergeCell ref="COM709:COT709"/>
    <mergeCell ref="COU709:CPB709"/>
    <mergeCell ref="CPC709:CPJ709"/>
    <mergeCell ref="CPK709:CPR709"/>
    <mergeCell ref="CPS709:CPZ709"/>
    <mergeCell ref="CQA709:CQH709"/>
    <mergeCell ref="CQI709:CQP709"/>
    <mergeCell ref="CQQ709:CQX709"/>
    <mergeCell ref="CQY709:CRF709"/>
    <mergeCell ref="CRG709:CRN709"/>
    <mergeCell ref="CRO709:CRV709"/>
    <mergeCell ref="CRW709:CSD709"/>
    <mergeCell ref="CSE709:CSL709"/>
    <mergeCell ref="CSM709:CST709"/>
    <mergeCell ref="CSU709:CTB709"/>
    <mergeCell ref="CTC709:CTJ709"/>
    <mergeCell ref="CTK709:CTR709"/>
    <mergeCell ref="CTS709:CTZ709"/>
    <mergeCell ref="CUA709:CUH709"/>
    <mergeCell ref="CUI709:CUP709"/>
    <mergeCell ref="CUQ709:CUX709"/>
    <mergeCell ref="CUY709:CVF709"/>
    <mergeCell ref="CVG709:CVN709"/>
    <mergeCell ref="CVO709:CVV709"/>
    <mergeCell ref="CVW709:CWD709"/>
    <mergeCell ref="CWE709:CWL709"/>
    <mergeCell ref="CWM709:CWT709"/>
    <mergeCell ref="CWU709:CXB709"/>
    <mergeCell ref="CXC709:CXJ709"/>
    <mergeCell ref="CXK709:CXR709"/>
    <mergeCell ref="CXS709:CXZ709"/>
    <mergeCell ref="CYA709:CYH709"/>
    <mergeCell ref="CYI709:CYP709"/>
    <mergeCell ref="CYQ709:CYX709"/>
    <mergeCell ref="CYY709:CZF709"/>
    <mergeCell ref="CZG709:CZN709"/>
    <mergeCell ref="CZO709:CZV709"/>
    <mergeCell ref="CZW709:DAD709"/>
    <mergeCell ref="DAE709:DAL709"/>
    <mergeCell ref="DAM709:DAT709"/>
    <mergeCell ref="DAU709:DBB709"/>
    <mergeCell ref="DBC709:DBJ709"/>
    <mergeCell ref="DBK709:DBR709"/>
    <mergeCell ref="DBS709:DBZ709"/>
    <mergeCell ref="DCA709:DCH709"/>
    <mergeCell ref="DCI709:DCP709"/>
    <mergeCell ref="DCQ709:DCX709"/>
    <mergeCell ref="DCY709:DDF709"/>
    <mergeCell ref="DDG709:DDN709"/>
    <mergeCell ref="DDO709:DDV709"/>
    <mergeCell ref="DDW709:DED709"/>
    <mergeCell ref="DEE709:DEL709"/>
    <mergeCell ref="DEM709:DET709"/>
    <mergeCell ref="DEU709:DFB709"/>
    <mergeCell ref="DFC709:DFJ709"/>
    <mergeCell ref="DFK709:DFR709"/>
    <mergeCell ref="DFS709:DFZ709"/>
    <mergeCell ref="DGA709:DGH709"/>
    <mergeCell ref="DGI709:DGP709"/>
    <mergeCell ref="DGQ709:DGX709"/>
    <mergeCell ref="DGY709:DHF709"/>
    <mergeCell ref="DHG709:DHN709"/>
    <mergeCell ref="DHO709:DHV709"/>
    <mergeCell ref="DHW709:DID709"/>
    <mergeCell ref="DIE709:DIL709"/>
    <mergeCell ref="DIM709:DIT709"/>
    <mergeCell ref="DIU709:DJB709"/>
    <mergeCell ref="DJC709:DJJ709"/>
    <mergeCell ref="DJK709:DJR709"/>
    <mergeCell ref="DJS709:DJZ709"/>
    <mergeCell ref="DKA709:DKH709"/>
    <mergeCell ref="DKI709:DKP709"/>
    <mergeCell ref="DKQ709:DKX709"/>
    <mergeCell ref="DKY709:DLF709"/>
    <mergeCell ref="DLG709:DLN709"/>
    <mergeCell ref="DLO709:DLV709"/>
    <mergeCell ref="DLW709:DMD709"/>
    <mergeCell ref="DME709:DML709"/>
    <mergeCell ref="DMM709:DMT709"/>
    <mergeCell ref="DMU709:DNB709"/>
    <mergeCell ref="DNC709:DNJ709"/>
    <mergeCell ref="DNK709:DNR709"/>
    <mergeCell ref="DNS709:DNZ709"/>
    <mergeCell ref="DOA709:DOH709"/>
    <mergeCell ref="DOI709:DOP709"/>
    <mergeCell ref="DOQ709:DOX709"/>
    <mergeCell ref="DOY709:DPF709"/>
    <mergeCell ref="DPG709:DPN709"/>
    <mergeCell ref="DPO709:DPV709"/>
    <mergeCell ref="DPW709:DQD709"/>
    <mergeCell ref="DQE709:DQL709"/>
    <mergeCell ref="DQM709:DQT709"/>
    <mergeCell ref="DQU709:DRB709"/>
    <mergeCell ref="DRC709:DRJ709"/>
    <mergeCell ref="DRK709:DRR709"/>
    <mergeCell ref="DRS709:DRZ709"/>
    <mergeCell ref="DSA709:DSH709"/>
    <mergeCell ref="DSI709:DSP709"/>
    <mergeCell ref="DSQ709:DSX709"/>
    <mergeCell ref="DSY709:DTF709"/>
    <mergeCell ref="DTG709:DTN709"/>
    <mergeCell ref="DTO709:DTV709"/>
    <mergeCell ref="DTW709:DUD709"/>
    <mergeCell ref="DUE709:DUL709"/>
    <mergeCell ref="DUM709:DUT709"/>
    <mergeCell ref="DUU709:DVB709"/>
    <mergeCell ref="DVC709:DVJ709"/>
    <mergeCell ref="DVK709:DVR709"/>
    <mergeCell ref="DVS709:DVZ709"/>
    <mergeCell ref="DWA709:DWH709"/>
    <mergeCell ref="DWI709:DWP709"/>
    <mergeCell ref="DWQ709:DWX709"/>
    <mergeCell ref="DWY709:DXF709"/>
    <mergeCell ref="DXG709:DXN709"/>
    <mergeCell ref="DXO709:DXV709"/>
    <mergeCell ref="DXW709:DYD709"/>
    <mergeCell ref="DYE709:DYL709"/>
    <mergeCell ref="DYM709:DYT709"/>
    <mergeCell ref="DYU709:DZB709"/>
    <mergeCell ref="DZC709:DZJ709"/>
    <mergeCell ref="DZK709:DZR709"/>
    <mergeCell ref="DZS709:DZZ709"/>
    <mergeCell ref="EAA709:EAH709"/>
    <mergeCell ref="EAI709:EAP709"/>
    <mergeCell ref="EAQ709:EAX709"/>
    <mergeCell ref="EAY709:EBF709"/>
    <mergeCell ref="EBG709:EBN709"/>
    <mergeCell ref="EBO709:EBV709"/>
    <mergeCell ref="EBW709:ECD709"/>
    <mergeCell ref="ECE709:ECL709"/>
    <mergeCell ref="ECM709:ECT709"/>
    <mergeCell ref="ECU709:EDB709"/>
    <mergeCell ref="EDC709:EDJ709"/>
    <mergeCell ref="EDK709:EDR709"/>
    <mergeCell ref="EDS709:EDZ709"/>
    <mergeCell ref="EEA709:EEH709"/>
    <mergeCell ref="EEI709:EEP709"/>
    <mergeCell ref="EEQ709:EEX709"/>
    <mergeCell ref="EEY709:EFF709"/>
    <mergeCell ref="EFG709:EFN709"/>
    <mergeCell ref="EFO709:EFV709"/>
    <mergeCell ref="EFW709:EGD709"/>
    <mergeCell ref="EGE709:EGL709"/>
    <mergeCell ref="EGM709:EGT709"/>
    <mergeCell ref="EGU709:EHB709"/>
    <mergeCell ref="EHC709:EHJ709"/>
    <mergeCell ref="EHK709:EHR709"/>
    <mergeCell ref="EHS709:EHZ709"/>
    <mergeCell ref="EIA709:EIH709"/>
    <mergeCell ref="EII709:EIP709"/>
    <mergeCell ref="EIQ709:EIX709"/>
    <mergeCell ref="EIY709:EJF709"/>
    <mergeCell ref="EJG709:EJN709"/>
    <mergeCell ref="EJO709:EJV709"/>
    <mergeCell ref="EJW709:EKD709"/>
    <mergeCell ref="EKE709:EKL709"/>
    <mergeCell ref="EKM709:EKT709"/>
    <mergeCell ref="EKU709:ELB709"/>
    <mergeCell ref="ELC709:ELJ709"/>
    <mergeCell ref="ELK709:ELR709"/>
    <mergeCell ref="ELS709:ELZ709"/>
    <mergeCell ref="EMA709:EMH709"/>
    <mergeCell ref="EMI709:EMP709"/>
    <mergeCell ref="EMQ709:EMX709"/>
    <mergeCell ref="EMY709:ENF709"/>
    <mergeCell ref="ENG709:ENN709"/>
    <mergeCell ref="ENO709:ENV709"/>
    <mergeCell ref="ENW709:EOD709"/>
    <mergeCell ref="EOE709:EOL709"/>
    <mergeCell ref="EOM709:EOT709"/>
    <mergeCell ref="EOU709:EPB709"/>
    <mergeCell ref="EPC709:EPJ709"/>
    <mergeCell ref="EPK709:EPR709"/>
    <mergeCell ref="EPS709:EPZ709"/>
    <mergeCell ref="EQA709:EQH709"/>
    <mergeCell ref="EQI709:EQP709"/>
    <mergeCell ref="EQQ709:EQX709"/>
    <mergeCell ref="EQY709:ERF709"/>
    <mergeCell ref="ERG709:ERN709"/>
    <mergeCell ref="ERO709:ERV709"/>
    <mergeCell ref="ERW709:ESD709"/>
    <mergeCell ref="ESE709:ESL709"/>
    <mergeCell ref="ESM709:EST709"/>
    <mergeCell ref="ESU709:ETB709"/>
    <mergeCell ref="ETC709:ETJ709"/>
    <mergeCell ref="ETK709:ETR709"/>
    <mergeCell ref="ETS709:ETZ709"/>
    <mergeCell ref="EUA709:EUH709"/>
    <mergeCell ref="EUI709:EUP709"/>
    <mergeCell ref="EUQ709:EUX709"/>
    <mergeCell ref="EUY709:EVF709"/>
    <mergeCell ref="EVG709:EVN709"/>
    <mergeCell ref="EVO709:EVV709"/>
    <mergeCell ref="EVW709:EWD709"/>
    <mergeCell ref="EWE709:EWL709"/>
    <mergeCell ref="EWM709:EWT709"/>
    <mergeCell ref="EWU709:EXB709"/>
    <mergeCell ref="EXC709:EXJ709"/>
    <mergeCell ref="EXK709:EXR709"/>
    <mergeCell ref="EXS709:EXZ709"/>
    <mergeCell ref="EYA709:EYH709"/>
    <mergeCell ref="EYI709:EYP709"/>
    <mergeCell ref="EYQ709:EYX709"/>
    <mergeCell ref="EYY709:EZF709"/>
    <mergeCell ref="EZG709:EZN709"/>
    <mergeCell ref="EZO709:EZV709"/>
    <mergeCell ref="EZW709:FAD709"/>
    <mergeCell ref="FAE709:FAL709"/>
    <mergeCell ref="FAM709:FAT709"/>
    <mergeCell ref="FAU709:FBB709"/>
    <mergeCell ref="FBC709:FBJ709"/>
    <mergeCell ref="FBK709:FBR709"/>
    <mergeCell ref="FBS709:FBZ709"/>
    <mergeCell ref="FCA709:FCH709"/>
    <mergeCell ref="FCI709:FCP709"/>
    <mergeCell ref="FCQ709:FCX709"/>
    <mergeCell ref="FCY709:FDF709"/>
    <mergeCell ref="FDG709:FDN709"/>
    <mergeCell ref="FDO709:FDV709"/>
    <mergeCell ref="FDW709:FED709"/>
    <mergeCell ref="FEE709:FEL709"/>
    <mergeCell ref="FEM709:FET709"/>
    <mergeCell ref="FEU709:FFB709"/>
    <mergeCell ref="FFC709:FFJ709"/>
    <mergeCell ref="FFK709:FFR709"/>
    <mergeCell ref="FFS709:FFZ709"/>
    <mergeCell ref="FGA709:FGH709"/>
    <mergeCell ref="FGI709:FGP709"/>
    <mergeCell ref="FGQ709:FGX709"/>
    <mergeCell ref="FGY709:FHF709"/>
    <mergeCell ref="FHG709:FHN709"/>
    <mergeCell ref="FHO709:FHV709"/>
    <mergeCell ref="FHW709:FID709"/>
    <mergeCell ref="FIE709:FIL709"/>
    <mergeCell ref="FIM709:FIT709"/>
    <mergeCell ref="FIU709:FJB709"/>
    <mergeCell ref="FJC709:FJJ709"/>
    <mergeCell ref="FJK709:FJR709"/>
    <mergeCell ref="FJS709:FJZ709"/>
    <mergeCell ref="FKA709:FKH709"/>
    <mergeCell ref="FKI709:FKP709"/>
    <mergeCell ref="FKQ709:FKX709"/>
    <mergeCell ref="FKY709:FLF709"/>
    <mergeCell ref="FLG709:FLN709"/>
    <mergeCell ref="FLO709:FLV709"/>
    <mergeCell ref="FLW709:FMD709"/>
    <mergeCell ref="FME709:FML709"/>
    <mergeCell ref="FMM709:FMT709"/>
    <mergeCell ref="FMU709:FNB709"/>
    <mergeCell ref="FNC709:FNJ709"/>
    <mergeCell ref="FNK709:FNR709"/>
    <mergeCell ref="FNS709:FNZ709"/>
    <mergeCell ref="FOA709:FOH709"/>
    <mergeCell ref="FOI709:FOP709"/>
    <mergeCell ref="FOQ709:FOX709"/>
    <mergeCell ref="FOY709:FPF709"/>
    <mergeCell ref="FPG709:FPN709"/>
    <mergeCell ref="FPO709:FPV709"/>
    <mergeCell ref="FPW709:FQD709"/>
    <mergeCell ref="FQE709:FQL709"/>
    <mergeCell ref="FQM709:FQT709"/>
    <mergeCell ref="FQU709:FRB709"/>
    <mergeCell ref="FRC709:FRJ709"/>
    <mergeCell ref="FRK709:FRR709"/>
    <mergeCell ref="FRS709:FRZ709"/>
    <mergeCell ref="FSA709:FSH709"/>
    <mergeCell ref="FSI709:FSP709"/>
    <mergeCell ref="FSQ709:FSX709"/>
    <mergeCell ref="FSY709:FTF709"/>
    <mergeCell ref="FTG709:FTN709"/>
    <mergeCell ref="FTO709:FTV709"/>
    <mergeCell ref="FTW709:FUD709"/>
    <mergeCell ref="FUE709:FUL709"/>
    <mergeCell ref="FUM709:FUT709"/>
    <mergeCell ref="FUU709:FVB709"/>
    <mergeCell ref="FVC709:FVJ709"/>
    <mergeCell ref="FVK709:FVR709"/>
    <mergeCell ref="FVS709:FVZ709"/>
    <mergeCell ref="FWA709:FWH709"/>
    <mergeCell ref="FWI709:FWP709"/>
    <mergeCell ref="FWQ709:FWX709"/>
    <mergeCell ref="FWY709:FXF709"/>
    <mergeCell ref="FXG709:FXN709"/>
    <mergeCell ref="FXO709:FXV709"/>
    <mergeCell ref="FXW709:FYD709"/>
    <mergeCell ref="FYE709:FYL709"/>
    <mergeCell ref="FYM709:FYT709"/>
    <mergeCell ref="FYU709:FZB709"/>
    <mergeCell ref="FZC709:FZJ709"/>
    <mergeCell ref="FZK709:FZR709"/>
    <mergeCell ref="FZS709:FZZ709"/>
    <mergeCell ref="GAA709:GAH709"/>
    <mergeCell ref="GAI709:GAP709"/>
    <mergeCell ref="GAQ709:GAX709"/>
    <mergeCell ref="GAY709:GBF709"/>
    <mergeCell ref="GBG709:GBN709"/>
    <mergeCell ref="GBO709:GBV709"/>
    <mergeCell ref="GBW709:GCD709"/>
    <mergeCell ref="GCE709:GCL709"/>
    <mergeCell ref="GCM709:GCT709"/>
    <mergeCell ref="GCU709:GDB709"/>
    <mergeCell ref="GDC709:GDJ709"/>
    <mergeCell ref="GDK709:GDR709"/>
    <mergeCell ref="GDS709:GDZ709"/>
    <mergeCell ref="GEA709:GEH709"/>
    <mergeCell ref="GEI709:GEP709"/>
    <mergeCell ref="GEQ709:GEX709"/>
    <mergeCell ref="GEY709:GFF709"/>
    <mergeCell ref="GFG709:GFN709"/>
    <mergeCell ref="GFO709:GFV709"/>
    <mergeCell ref="GFW709:GGD709"/>
    <mergeCell ref="GGE709:GGL709"/>
    <mergeCell ref="GGM709:GGT709"/>
    <mergeCell ref="GGU709:GHB709"/>
    <mergeCell ref="GHC709:GHJ709"/>
    <mergeCell ref="GHK709:GHR709"/>
    <mergeCell ref="GHS709:GHZ709"/>
    <mergeCell ref="GIA709:GIH709"/>
    <mergeCell ref="GII709:GIP709"/>
    <mergeCell ref="GIQ709:GIX709"/>
    <mergeCell ref="GIY709:GJF709"/>
    <mergeCell ref="GJG709:GJN709"/>
    <mergeCell ref="GJO709:GJV709"/>
    <mergeCell ref="GJW709:GKD709"/>
    <mergeCell ref="GKE709:GKL709"/>
    <mergeCell ref="GKM709:GKT709"/>
    <mergeCell ref="GKU709:GLB709"/>
    <mergeCell ref="GLC709:GLJ709"/>
    <mergeCell ref="GLK709:GLR709"/>
    <mergeCell ref="GLS709:GLZ709"/>
    <mergeCell ref="GMA709:GMH709"/>
    <mergeCell ref="GMI709:GMP709"/>
    <mergeCell ref="GMQ709:GMX709"/>
    <mergeCell ref="GMY709:GNF709"/>
    <mergeCell ref="GNG709:GNN709"/>
    <mergeCell ref="GNO709:GNV709"/>
    <mergeCell ref="GNW709:GOD709"/>
    <mergeCell ref="GOE709:GOL709"/>
    <mergeCell ref="GOM709:GOT709"/>
    <mergeCell ref="GOU709:GPB709"/>
    <mergeCell ref="GPC709:GPJ709"/>
    <mergeCell ref="GPK709:GPR709"/>
    <mergeCell ref="GPS709:GPZ709"/>
    <mergeCell ref="GQA709:GQH709"/>
    <mergeCell ref="GQI709:GQP709"/>
    <mergeCell ref="GQQ709:GQX709"/>
    <mergeCell ref="GQY709:GRF709"/>
    <mergeCell ref="GRG709:GRN709"/>
    <mergeCell ref="GRO709:GRV709"/>
    <mergeCell ref="GRW709:GSD709"/>
    <mergeCell ref="GSE709:GSL709"/>
    <mergeCell ref="GSM709:GST709"/>
    <mergeCell ref="GSU709:GTB709"/>
    <mergeCell ref="GTC709:GTJ709"/>
    <mergeCell ref="GTK709:GTR709"/>
    <mergeCell ref="GTS709:GTZ709"/>
    <mergeCell ref="GUA709:GUH709"/>
    <mergeCell ref="GUI709:GUP709"/>
    <mergeCell ref="GUQ709:GUX709"/>
    <mergeCell ref="GUY709:GVF709"/>
    <mergeCell ref="GVG709:GVN709"/>
    <mergeCell ref="GVO709:GVV709"/>
    <mergeCell ref="GVW709:GWD709"/>
    <mergeCell ref="GWE709:GWL709"/>
    <mergeCell ref="GWM709:GWT709"/>
    <mergeCell ref="GWU709:GXB709"/>
    <mergeCell ref="GXC709:GXJ709"/>
    <mergeCell ref="GXK709:GXR709"/>
    <mergeCell ref="GXS709:GXZ709"/>
    <mergeCell ref="GYA709:GYH709"/>
    <mergeCell ref="GYI709:GYP709"/>
    <mergeCell ref="GYQ709:GYX709"/>
    <mergeCell ref="GYY709:GZF709"/>
    <mergeCell ref="GZG709:GZN709"/>
    <mergeCell ref="GZO709:GZV709"/>
    <mergeCell ref="GZW709:HAD709"/>
    <mergeCell ref="HAE709:HAL709"/>
    <mergeCell ref="HAM709:HAT709"/>
    <mergeCell ref="HAU709:HBB709"/>
    <mergeCell ref="HBC709:HBJ709"/>
    <mergeCell ref="HBK709:HBR709"/>
    <mergeCell ref="HBS709:HBZ709"/>
    <mergeCell ref="HCA709:HCH709"/>
    <mergeCell ref="HCI709:HCP709"/>
    <mergeCell ref="HCQ709:HCX709"/>
    <mergeCell ref="HCY709:HDF709"/>
    <mergeCell ref="HDG709:HDN709"/>
    <mergeCell ref="HDO709:HDV709"/>
    <mergeCell ref="HDW709:HED709"/>
    <mergeCell ref="HEE709:HEL709"/>
    <mergeCell ref="HEM709:HET709"/>
    <mergeCell ref="HEU709:HFB709"/>
    <mergeCell ref="HFC709:HFJ709"/>
    <mergeCell ref="HFK709:HFR709"/>
    <mergeCell ref="HFS709:HFZ709"/>
    <mergeCell ref="HGA709:HGH709"/>
    <mergeCell ref="HGI709:HGP709"/>
    <mergeCell ref="HGQ709:HGX709"/>
    <mergeCell ref="HGY709:HHF709"/>
    <mergeCell ref="HHG709:HHN709"/>
    <mergeCell ref="HHO709:HHV709"/>
    <mergeCell ref="HHW709:HID709"/>
    <mergeCell ref="HIE709:HIL709"/>
    <mergeCell ref="HIM709:HIT709"/>
    <mergeCell ref="HIU709:HJB709"/>
    <mergeCell ref="HJC709:HJJ709"/>
    <mergeCell ref="HJK709:HJR709"/>
    <mergeCell ref="HJS709:HJZ709"/>
    <mergeCell ref="HKA709:HKH709"/>
    <mergeCell ref="HKI709:HKP709"/>
    <mergeCell ref="HKQ709:HKX709"/>
    <mergeCell ref="HKY709:HLF709"/>
    <mergeCell ref="HLG709:HLN709"/>
    <mergeCell ref="HLO709:HLV709"/>
    <mergeCell ref="HLW709:HMD709"/>
    <mergeCell ref="HME709:HML709"/>
    <mergeCell ref="HMM709:HMT709"/>
    <mergeCell ref="HMU709:HNB709"/>
    <mergeCell ref="HNC709:HNJ709"/>
    <mergeCell ref="HNK709:HNR709"/>
    <mergeCell ref="HNS709:HNZ709"/>
    <mergeCell ref="HOA709:HOH709"/>
    <mergeCell ref="HOI709:HOP709"/>
    <mergeCell ref="HOQ709:HOX709"/>
    <mergeCell ref="HOY709:HPF709"/>
    <mergeCell ref="HPG709:HPN709"/>
    <mergeCell ref="HPO709:HPV709"/>
    <mergeCell ref="HPW709:HQD709"/>
    <mergeCell ref="HQE709:HQL709"/>
    <mergeCell ref="HQM709:HQT709"/>
    <mergeCell ref="HQU709:HRB709"/>
    <mergeCell ref="HRC709:HRJ709"/>
    <mergeCell ref="HRK709:HRR709"/>
    <mergeCell ref="HRS709:HRZ709"/>
    <mergeCell ref="HSA709:HSH709"/>
    <mergeCell ref="HSI709:HSP709"/>
    <mergeCell ref="HSQ709:HSX709"/>
    <mergeCell ref="HSY709:HTF709"/>
    <mergeCell ref="HTG709:HTN709"/>
    <mergeCell ref="HTO709:HTV709"/>
    <mergeCell ref="HTW709:HUD709"/>
    <mergeCell ref="HUE709:HUL709"/>
    <mergeCell ref="HUM709:HUT709"/>
    <mergeCell ref="HUU709:HVB709"/>
    <mergeCell ref="HVC709:HVJ709"/>
    <mergeCell ref="HVK709:HVR709"/>
    <mergeCell ref="HVS709:HVZ709"/>
    <mergeCell ref="HWA709:HWH709"/>
    <mergeCell ref="HWI709:HWP709"/>
    <mergeCell ref="HWQ709:HWX709"/>
    <mergeCell ref="HWY709:HXF709"/>
    <mergeCell ref="HXG709:HXN709"/>
    <mergeCell ref="HXO709:HXV709"/>
    <mergeCell ref="HXW709:HYD709"/>
    <mergeCell ref="HYE709:HYL709"/>
    <mergeCell ref="HYM709:HYT709"/>
    <mergeCell ref="HYU709:HZB709"/>
    <mergeCell ref="HZC709:HZJ709"/>
    <mergeCell ref="HZK709:HZR709"/>
    <mergeCell ref="HZS709:HZZ709"/>
    <mergeCell ref="IAA709:IAH709"/>
    <mergeCell ref="IAI709:IAP709"/>
    <mergeCell ref="IAQ709:IAX709"/>
    <mergeCell ref="IAY709:IBF709"/>
    <mergeCell ref="IBG709:IBN709"/>
    <mergeCell ref="IBO709:IBV709"/>
    <mergeCell ref="IBW709:ICD709"/>
    <mergeCell ref="ICE709:ICL709"/>
    <mergeCell ref="ICM709:ICT709"/>
    <mergeCell ref="ICU709:IDB709"/>
    <mergeCell ref="IDC709:IDJ709"/>
    <mergeCell ref="IDK709:IDR709"/>
    <mergeCell ref="IDS709:IDZ709"/>
    <mergeCell ref="IEA709:IEH709"/>
    <mergeCell ref="IEI709:IEP709"/>
    <mergeCell ref="IEQ709:IEX709"/>
    <mergeCell ref="IEY709:IFF709"/>
    <mergeCell ref="IFG709:IFN709"/>
    <mergeCell ref="IFO709:IFV709"/>
    <mergeCell ref="IFW709:IGD709"/>
    <mergeCell ref="IGE709:IGL709"/>
    <mergeCell ref="IGM709:IGT709"/>
    <mergeCell ref="IGU709:IHB709"/>
    <mergeCell ref="IHC709:IHJ709"/>
    <mergeCell ref="IHK709:IHR709"/>
    <mergeCell ref="IHS709:IHZ709"/>
    <mergeCell ref="IIA709:IIH709"/>
    <mergeCell ref="III709:IIP709"/>
    <mergeCell ref="IIQ709:IIX709"/>
    <mergeCell ref="IIY709:IJF709"/>
    <mergeCell ref="IJG709:IJN709"/>
    <mergeCell ref="IJO709:IJV709"/>
    <mergeCell ref="IJW709:IKD709"/>
    <mergeCell ref="IKE709:IKL709"/>
    <mergeCell ref="IKM709:IKT709"/>
    <mergeCell ref="IKU709:ILB709"/>
    <mergeCell ref="ILC709:ILJ709"/>
    <mergeCell ref="ILK709:ILR709"/>
    <mergeCell ref="ILS709:ILZ709"/>
    <mergeCell ref="IMA709:IMH709"/>
    <mergeCell ref="IMI709:IMP709"/>
    <mergeCell ref="IMQ709:IMX709"/>
    <mergeCell ref="IMY709:INF709"/>
    <mergeCell ref="ING709:INN709"/>
    <mergeCell ref="INO709:INV709"/>
    <mergeCell ref="INW709:IOD709"/>
    <mergeCell ref="IOE709:IOL709"/>
    <mergeCell ref="IOM709:IOT709"/>
    <mergeCell ref="IOU709:IPB709"/>
    <mergeCell ref="IPC709:IPJ709"/>
    <mergeCell ref="IPK709:IPR709"/>
    <mergeCell ref="IPS709:IPZ709"/>
    <mergeCell ref="IQA709:IQH709"/>
    <mergeCell ref="IQI709:IQP709"/>
    <mergeCell ref="IQQ709:IQX709"/>
    <mergeCell ref="IQY709:IRF709"/>
    <mergeCell ref="IRG709:IRN709"/>
    <mergeCell ref="IRO709:IRV709"/>
    <mergeCell ref="IRW709:ISD709"/>
    <mergeCell ref="ISE709:ISL709"/>
    <mergeCell ref="ISM709:IST709"/>
    <mergeCell ref="ISU709:ITB709"/>
    <mergeCell ref="ITC709:ITJ709"/>
    <mergeCell ref="ITK709:ITR709"/>
    <mergeCell ref="ITS709:ITZ709"/>
    <mergeCell ref="IUA709:IUH709"/>
    <mergeCell ref="IUI709:IUP709"/>
    <mergeCell ref="IUQ709:IUX709"/>
    <mergeCell ref="IUY709:IVF709"/>
    <mergeCell ref="IVG709:IVN709"/>
    <mergeCell ref="IVO709:IVV709"/>
    <mergeCell ref="IVW709:IWD709"/>
    <mergeCell ref="IWE709:IWL709"/>
    <mergeCell ref="IWM709:IWT709"/>
    <mergeCell ref="IWU709:IXB709"/>
    <mergeCell ref="IXC709:IXJ709"/>
    <mergeCell ref="IXK709:IXR709"/>
    <mergeCell ref="IXS709:IXZ709"/>
    <mergeCell ref="IYA709:IYH709"/>
    <mergeCell ref="IYI709:IYP709"/>
    <mergeCell ref="IYQ709:IYX709"/>
    <mergeCell ref="IYY709:IZF709"/>
    <mergeCell ref="IZG709:IZN709"/>
    <mergeCell ref="IZO709:IZV709"/>
    <mergeCell ref="IZW709:JAD709"/>
    <mergeCell ref="JAE709:JAL709"/>
    <mergeCell ref="JAM709:JAT709"/>
    <mergeCell ref="JAU709:JBB709"/>
    <mergeCell ref="JBC709:JBJ709"/>
    <mergeCell ref="JBK709:JBR709"/>
    <mergeCell ref="JBS709:JBZ709"/>
    <mergeCell ref="JCA709:JCH709"/>
    <mergeCell ref="JCI709:JCP709"/>
    <mergeCell ref="JCQ709:JCX709"/>
    <mergeCell ref="JCY709:JDF709"/>
    <mergeCell ref="JDG709:JDN709"/>
    <mergeCell ref="JDO709:JDV709"/>
    <mergeCell ref="JDW709:JED709"/>
    <mergeCell ref="JEE709:JEL709"/>
    <mergeCell ref="JEM709:JET709"/>
    <mergeCell ref="JEU709:JFB709"/>
    <mergeCell ref="JFC709:JFJ709"/>
    <mergeCell ref="JFK709:JFR709"/>
    <mergeCell ref="JFS709:JFZ709"/>
    <mergeCell ref="JGA709:JGH709"/>
    <mergeCell ref="JGI709:JGP709"/>
    <mergeCell ref="JGQ709:JGX709"/>
    <mergeCell ref="JGY709:JHF709"/>
    <mergeCell ref="JHG709:JHN709"/>
    <mergeCell ref="JHO709:JHV709"/>
    <mergeCell ref="JHW709:JID709"/>
    <mergeCell ref="JIE709:JIL709"/>
    <mergeCell ref="JIM709:JIT709"/>
    <mergeCell ref="JIU709:JJB709"/>
    <mergeCell ref="JJC709:JJJ709"/>
    <mergeCell ref="JJK709:JJR709"/>
    <mergeCell ref="JJS709:JJZ709"/>
    <mergeCell ref="JKA709:JKH709"/>
    <mergeCell ref="JKI709:JKP709"/>
    <mergeCell ref="JKQ709:JKX709"/>
    <mergeCell ref="JKY709:JLF709"/>
    <mergeCell ref="JLG709:JLN709"/>
    <mergeCell ref="JLO709:JLV709"/>
    <mergeCell ref="JLW709:JMD709"/>
    <mergeCell ref="JME709:JML709"/>
    <mergeCell ref="JMM709:JMT709"/>
    <mergeCell ref="JMU709:JNB709"/>
    <mergeCell ref="JNC709:JNJ709"/>
    <mergeCell ref="JNK709:JNR709"/>
    <mergeCell ref="JNS709:JNZ709"/>
    <mergeCell ref="JOA709:JOH709"/>
    <mergeCell ref="JOI709:JOP709"/>
    <mergeCell ref="JOQ709:JOX709"/>
    <mergeCell ref="JOY709:JPF709"/>
    <mergeCell ref="JPG709:JPN709"/>
    <mergeCell ref="JPO709:JPV709"/>
    <mergeCell ref="JPW709:JQD709"/>
    <mergeCell ref="JQE709:JQL709"/>
    <mergeCell ref="JQM709:JQT709"/>
    <mergeCell ref="JQU709:JRB709"/>
    <mergeCell ref="JRC709:JRJ709"/>
    <mergeCell ref="JRK709:JRR709"/>
    <mergeCell ref="JRS709:JRZ709"/>
    <mergeCell ref="JSA709:JSH709"/>
    <mergeCell ref="JSI709:JSP709"/>
    <mergeCell ref="JSQ709:JSX709"/>
    <mergeCell ref="JSY709:JTF709"/>
    <mergeCell ref="JTG709:JTN709"/>
    <mergeCell ref="JTO709:JTV709"/>
    <mergeCell ref="JTW709:JUD709"/>
    <mergeCell ref="JUE709:JUL709"/>
    <mergeCell ref="JUM709:JUT709"/>
    <mergeCell ref="JUU709:JVB709"/>
    <mergeCell ref="JVC709:JVJ709"/>
    <mergeCell ref="JVK709:JVR709"/>
    <mergeCell ref="JVS709:JVZ709"/>
    <mergeCell ref="JWA709:JWH709"/>
    <mergeCell ref="JWI709:JWP709"/>
    <mergeCell ref="JWQ709:JWX709"/>
    <mergeCell ref="JWY709:JXF709"/>
    <mergeCell ref="JXG709:JXN709"/>
    <mergeCell ref="JXO709:JXV709"/>
    <mergeCell ref="JXW709:JYD709"/>
    <mergeCell ref="JYE709:JYL709"/>
    <mergeCell ref="JYM709:JYT709"/>
    <mergeCell ref="JYU709:JZB709"/>
    <mergeCell ref="JZC709:JZJ709"/>
    <mergeCell ref="JZK709:JZR709"/>
    <mergeCell ref="JZS709:JZZ709"/>
    <mergeCell ref="KAA709:KAH709"/>
    <mergeCell ref="KAI709:KAP709"/>
    <mergeCell ref="KAQ709:KAX709"/>
    <mergeCell ref="KAY709:KBF709"/>
    <mergeCell ref="KBG709:KBN709"/>
    <mergeCell ref="KBO709:KBV709"/>
    <mergeCell ref="KBW709:KCD709"/>
    <mergeCell ref="KCE709:KCL709"/>
    <mergeCell ref="KCM709:KCT709"/>
    <mergeCell ref="KCU709:KDB709"/>
    <mergeCell ref="KDC709:KDJ709"/>
    <mergeCell ref="KDK709:KDR709"/>
    <mergeCell ref="KDS709:KDZ709"/>
    <mergeCell ref="KEA709:KEH709"/>
    <mergeCell ref="KEI709:KEP709"/>
    <mergeCell ref="KEQ709:KEX709"/>
    <mergeCell ref="KEY709:KFF709"/>
    <mergeCell ref="KFG709:KFN709"/>
    <mergeCell ref="KFO709:KFV709"/>
    <mergeCell ref="KFW709:KGD709"/>
    <mergeCell ref="KGE709:KGL709"/>
    <mergeCell ref="KGM709:KGT709"/>
    <mergeCell ref="KGU709:KHB709"/>
    <mergeCell ref="KHC709:KHJ709"/>
    <mergeCell ref="KHK709:KHR709"/>
    <mergeCell ref="KHS709:KHZ709"/>
    <mergeCell ref="KIA709:KIH709"/>
    <mergeCell ref="KII709:KIP709"/>
    <mergeCell ref="KIQ709:KIX709"/>
    <mergeCell ref="KIY709:KJF709"/>
    <mergeCell ref="KJG709:KJN709"/>
    <mergeCell ref="KJO709:KJV709"/>
    <mergeCell ref="KJW709:KKD709"/>
    <mergeCell ref="KKE709:KKL709"/>
    <mergeCell ref="KKM709:KKT709"/>
    <mergeCell ref="KKU709:KLB709"/>
    <mergeCell ref="KLC709:KLJ709"/>
    <mergeCell ref="KLK709:KLR709"/>
    <mergeCell ref="KLS709:KLZ709"/>
    <mergeCell ref="KMA709:KMH709"/>
    <mergeCell ref="KMI709:KMP709"/>
    <mergeCell ref="KMQ709:KMX709"/>
    <mergeCell ref="KMY709:KNF709"/>
    <mergeCell ref="KNG709:KNN709"/>
    <mergeCell ref="KNO709:KNV709"/>
    <mergeCell ref="KNW709:KOD709"/>
    <mergeCell ref="KOE709:KOL709"/>
    <mergeCell ref="KOM709:KOT709"/>
    <mergeCell ref="KOU709:KPB709"/>
    <mergeCell ref="KPC709:KPJ709"/>
    <mergeCell ref="KPK709:KPR709"/>
    <mergeCell ref="KPS709:KPZ709"/>
    <mergeCell ref="KQA709:KQH709"/>
    <mergeCell ref="KQI709:KQP709"/>
    <mergeCell ref="KQQ709:KQX709"/>
    <mergeCell ref="KQY709:KRF709"/>
    <mergeCell ref="KRG709:KRN709"/>
    <mergeCell ref="KRO709:KRV709"/>
    <mergeCell ref="KRW709:KSD709"/>
    <mergeCell ref="KSE709:KSL709"/>
    <mergeCell ref="KSM709:KST709"/>
    <mergeCell ref="KSU709:KTB709"/>
    <mergeCell ref="KTC709:KTJ709"/>
    <mergeCell ref="KTK709:KTR709"/>
    <mergeCell ref="KTS709:KTZ709"/>
    <mergeCell ref="KUA709:KUH709"/>
    <mergeCell ref="KUI709:KUP709"/>
    <mergeCell ref="KUQ709:KUX709"/>
    <mergeCell ref="KUY709:KVF709"/>
    <mergeCell ref="KVG709:KVN709"/>
    <mergeCell ref="KVO709:KVV709"/>
    <mergeCell ref="KVW709:KWD709"/>
    <mergeCell ref="KWE709:KWL709"/>
    <mergeCell ref="KWM709:KWT709"/>
    <mergeCell ref="KWU709:KXB709"/>
    <mergeCell ref="KXC709:KXJ709"/>
    <mergeCell ref="KXK709:KXR709"/>
    <mergeCell ref="KXS709:KXZ709"/>
    <mergeCell ref="KYA709:KYH709"/>
    <mergeCell ref="KYI709:KYP709"/>
    <mergeCell ref="KYQ709:KYX709"/>
    <mergeCell ref="KYY709:KZF709"/>
    <mergeCell ref="KZG709:KZN709"/>
    <mergeCell ref="KZO709:KZV709"/>
    <mergeCell ref="KZW709:LAD709"/>
    <mergeCell ref="LAE709:LAL709"/>
    <mergeCell ref="LAM709:LAT709"/>
    <mergeCell ref="LAU709:LBB709"/>
    <mergeCell ref="LBC709:LBJ709"/>
    <mergeCell ref="LBK709:LBR709"/>
    <mergeCell ref="LBS709:LBZ709"/>
    <mergeCell ref="LCA709:LCH709"/>
    <mergeCell ref="LCI709:LCP709"/>
    <mergeCell ref="LCQ709:LCX709"/>
    <mergeCell ref="LCY709:LDF709"/>
    <mergeCell ref="LDG709:LDN709"/>
    <mergeCell ref="LDO709:LDV709"/>
    <mergeCell ref="LDW709:LED709"/>
    <mergeCell ref="LEE709:LEL709"/>
    <mergeCell ref="LEM709:LET709"/>
    <mergeCell ref="LEU709:LFB709"/>
    <mergeCell ref="LFC709:LFJ709"/>
    <mergeCell ref="LFK709:LFR709"/>
    <mergeCell ref="LFS709:LFZ709"/>
    <mergeCell ref="LGA709:LGH709"/>
    <mergeCell ref="LGI709:LGP709"/>
    <mergeCell ref="LGQ709:LGX709"/>
    <mergeCell ref="LGY709:LHF709"/>
    <mergeCell ref="LHG709:LHN709"/>
    <mergeCell ref="LHO709:LHV709"/>
    <mergeCell ref="LHW709:LID709"/>
    <mergeCell ref="LIE709:LIL709"/>
    <mergeCell ref="LIM709:LIT709"/>
    <mergeCell ref="LIU709:LJB709"/>
    <mergeCell ref="LJC709:LJJ709"/>
    <mergeCell ref="LJK709:LJR709"/>
    <mergeCell ref="LJS709:LJZ709"/>
    <mergeCell ref="LKA709:LKH709"/>
    <mergeCell ref="LKI709:LKP709"/>
    <mergeCell ref="LKQ709:LKX709"/>
    <mergeCell ref="LKY709:LLF709"/>
    <mergeCell ref="LLG709:LLN709"/>
    <mergeCell ref="LLO709:LLV709"/>
    <mergeCell ref="LLW709:LMD709"/>
    <mergeCell ref="LME709:LML709"/>
    <mergeCell ref="LMM709:LMT709"/>
    <mergeCell ref="LMU709:LNB709"/>
    <mergeCell ref="LNC709:LNJ709"/>
    <mergeCell ref="LNK709:LNR709"/>
    <mergeCell ref="LNS709:LNZ709"/>
    <mergeCell ref="LOA709:LOH709"/>
    <mergeCell ref="LOI709:LOP709"/>
    <mergeCell ref="LOQ709:LOX709"/>
    <mergeCell ref="LOY709:LPF709"/>
    <mergeCell ref="LPG709:LPN709"/>
    <mergeCell ref="LPO709:LPV709"/>
    <mergeCell ref="LPW709:LQD709"/>
    <mergeCell ref="LQE709:LQL709"/>
    <mergeCell ref="LQM709:LQT709"/>
    <mergeCell ref="LQU709:LRB709"/>
    <mergeCell ref="LRC709:LRJ709"/>
    <mergeCell ref="LRK709:LRR709"/>
    <mergeCell ref="LRS709:LRZ709"/>
    <mergeCell ref="LSA709:LSH709"/>
    <mergeCell ref="LSI709:LSP709"/>
    <mergeCell ref="LSQ709:LSX709"/>
    <mergeCell ref="LSY709:LTF709"/>
    <mergeCell ref="LTG709:LTN709"/>
    <mergeCell ref="LTO709:LTV709"/>
    <mergeCell ref="LTW709:LUD709"/>
    <mergeCell ref="LUE709:LUL709"/>
    <mergeCell ref="LUM709:LUT709"/>
    <mergeCell ref="LUU709:LVB709"/>
    <mergeCell ref="LVC709:LVJ709"/>
    <mergeCell ref="LVK709:LVR709"/>
    <mergeCell ref="LVS709:LVZ709"/>
    <mergeCell ref="LWA709:LWH709"/>
    <mergeCell ref="LWI709:LWP709"/>
    <mergeCell ref="LWQ709:LWX709"/>
    <mergeCell ref="LWY709:LXF709"/>
    <mergeCell ref="LXG709:LXN709"/>
    <mergeCell ref="LXO709:LXV709"/>
    <mergeCell ref="LXW709:LYD709"/>
    <mergeCell ref="LYE709:LYL709"/>
    <mergeCell ref="LYM709:LYT709"/>
    <mergeCell ref="LYU709:LZB709"/>
    <mergeCell ref="LZC709:LZJ709"/>
    <mergeCell ref="LZK709:LZR709"/>
    <mergeCell ref="LZS709:LZZ709"/>
    <mergeCell ref="MAA709:MAH709"/>
    <mergeCell ref="MAI709:MAP709"/>
    <mergeCell ref="MAQ709:MAX709"/>
    <mergeCell ref="MAY709:MBF709"/>
    <mergeCell ref="MBG709:MBN709"/>
    <mergeCell ref="MBO709:MBV709"/>
    <mergeCell ref="MBW709:MCD709"/>
    <mergeCell ref="MCE709:MCL709"/>
    <mergeCell ref="MCM709:MCT709"/>
    <mergeCell ref="MCU709:MDB709"/>
    <mergeCell ref="MDC709:MDJ709"/>
    <mergeCell ref="MDK709:MDR709"/>
    <mergeCell ref="MDS709:MDZ709"/>
    <mergeCell ref="MEA709:MEH709"/>
    <mergeCell ref="MEI709:MEP709"/>
    <mergeCell ref="MEQ709:MEX709"/>
    <mergeCell ref="MEY709:MFF709"/>
    <mergeCell ref="MFG709:MFN709"/>
    <mergeCell ref="MFO709:MFV709"/>
    <mergeCell ref="MFW709:MGD709"/>
    <mergeCell ref="MGE709:MGL709"/>
    <mergeCell ref="MGM709:MGT709"/>
    <mergeCell ref="MGU709:MHB709"/>
    <mergeCell ref="MHC709:MHJ709"/>
    <mergeCell ref="MHK709:MHR709"/>
    <mergeCell ref="MHS709:MHZ709"/>
    <mergeCell ref="MIA709:MIH709"/>
    <mergeCell ref="MII709:MIP709"/>
    <mergeCell ref="MIQ709:MIX709"/>
    <mergeCell ref="MIY709:MJF709"/>
    <mergeCell ref="MJG709:MJN709"/>
    <mergeCell ref="MJO709:MJV709"/>
    <mergeCell ref="MJW709:MKD709"/>
    <mergeCell ref="MKE709:MKL709"/>
    <mergeCell ref="MKM709:MKT709"/>
    <mergeCell ref="MKU709:MLB709"/>
    <mergeCell ref="MLC709:MLJ709"/>
    <mergeCell ref="MLK709:MLR709"/>
    <mergeCell ref="MLS709:MLZ709"/>
    <mergeCell ref="MMA709:MMH709"/>
    <mergeCell ref="MMI709:MMP709"/>
    <mergeCell ref="MMQ709:MMX709"/>
    <mergeCell ref="MMY709:MNF709"/>
    <mergeCell ref="MNG709:MNN709"/>
    <mergeCell ref="MNO709:MNV709"/>
    <mergeCell ref="MNW709:MOD709"/>
    <mergeCell ref="MOE709:MOL709"/>
    <mergeCell ref="MOM709:MOT709"/>
    <mergeCell ref="MOU709:MPB709"/>
    <mergeCell ref="MPC709:MPJ709"/>
    <mergeCell ref="MPK709:MPR709"/>
    <mergeCell ref="MPS709:MPZ709"/>
    <mergeCell ref="MQA709:MQH709"/>
    <mergeCell ref="MQI709:MQP709"/>
    <mergeCell ref="MQQ709:MQX709"/>
    <mergeCell ref="MQY709:MRF709"/>
    <mergeCell ref="MRG709:MRN709"/>
    <mergeCell ref="MRO709:MRV709"/>
    <mergeCell ref="MRW709:MSD709"/>
    <mergeCell ref="MSE709:MSL709"/>
    <mergeCell ref="MSM709:MST709"/>
    <mergeCell ref="MSU709:MTB709"/>
    <mergeCell ref="MTC709:MTJ709"/>
    <mergeCell ref="MTK709:MTR709"/>
    <mergeCell ref="MTS709:MTZ709"/>
    <mergeCell ref="MUA709:MUH709"/>
    <mergeCell ref="MUI709:MUP709"/>
    <mergeCell ref="MUQ709:MUX709"/>
    <mergeCell ref="MUY709:MVF709"/>
    <mergeCell ref="MVG709:MVN709"/>
    <mergeCell ref="MVO709:MVV709"/>
    <mergeCell ref="MVW709:MWD709"/>
    <mergeCell ref="MWE709:MWL709"/>
    <mergeCell ref="MWM709:MWT709"/>
    <mergeCell ref="MWU709:MXB709"/>
    <mergeCell ref="MXC709:MXJ709"/>
    <mergeCell ref="MXK709:MXR709"/>
    <mergeCell ref="MXS709:MXZ709"/>
    <mergeCell ref="MYA709:MYH709"/>
    <mergeCell ref="MYI709:MYP709"/>
    <mergeCell ref="MYQ709:MYX709"/>
    <mergeCell ref="MYY709:MZF709"/>
    <mergeCell ref="MZG709:MZN709"/>
    <mergeCell ref="MZO709:MZV709"/>
    <mergeCell ref="MZW709:NAD709"/>
    <mergeCell ref="NAE709:NAL709"/>
    <mergeCell ref="NAM709:NAT709"/>
    <mergeCell ref="NAU709:NBB709"/>
    <mergeCell ref="NBC709:NBJ709"/>
    <mergeCell ref="NBK709:NBR709"/>
    <mergeCell ref="NBS709:NBZ709"/>
    <mergeCell ref="NCA709:NCH709"/>
    <mergeCell ref="NCI709:NCP709"/>
    <mergeCell ref="NCQ709:NCX709"/>
    <mergeCell ref="NCY709:NDF709"/>
    <mergeCell ref="NDG709:NDN709"/>
    <mergeCell ref="NDO709:NDV709"/>
    <mergeCell ref="NDW709:NED709"/>
    <mergeCell ref="NEE709:NEL709"/>
    <mergeCell ref="NEM709:NET709"/>
    <mergeCell ref="NEU709:NFB709"/>
    <mergeCell ref="NFC709:NFJ709"/>
    <mergeCell ref="NFK709:NFR709"/>
    <mergeCell ref="NFS709:NFZ709"/>
    <mergeCell ref="NGA709:NGH709"/>
    <mergeCell ref="NGI709:NGP709"/>
    <mergeCell ref="NGQ709:NGX709"/>
    <mergeCell ref="NGY709:NHF709"/>
    <mergeCell ref="NHG709:NHN709"/>
    <mergeCell ref="NHO709:NHV709"/>
    <mergeCell ref="NHW709:NID709"/>
    <mergeCell ref="NIE709:NIL709"/>
    <mergeCell ref="NIM709:NIT709"/>
    <mergeCell ref="NIU709:NJB709"/>
    <mergeCell ref="NJC709:NJJ709"/>
    <mergeCell ref="NJK709:NJR709"/>
    <mergeCell ref="NJS709:NJZ709"/>
    <mergeCell ref="NKA709:NKH709"/>
    <mergeCell ref="NKI709:NKP709"/>
    <mergeCell ref="NKQ709:NKX709"/>
    <mergeCell ref="NKY709:NLF709"/>
    <mergeCell ref="NLG709:NLN709"/>
    <mergeCell ref="NLO709:NLV709"/>
    <mergeCell ref="NLW709:NMD709"/>
    <mergeCell ref="NME709:NML709"/>
    <mergeCell ref="NMM709:NMT709"/>
    <mergeCell ref="NMU709:NNB709"/>
    <mergeCell ref="NNC709:NNJ709"/>
    <mergeCell ref="NNK709:NNR709"/>
    <mergeCell ref="NNS709:NNZ709"/>
    <mergeCell ref="NOA709:NOH709"/>
    <mergeCell ref="NOI709:NOP709"/>
    <mergeCell ref="NOQ709:NOX709"/>
    <mergeCell ref="NOY709:NPF709"/>
    <mergeCell ref="NPG709:NPN709"/>
    <mergeCell ref="NPO709:NPV709"/>
    <mergeCell ref="NPW709:NQD709"/>
    <mergeCell ref="NQE709:NQL709"/>
    <mergeCell ref="NQM709:NQT709"/>
    <mergeCell ref="NQU709:NRB709"/>
    <mergeCell ref="NRC709:NRJ709"/>
    <mergeCell ref="NRK709:NRR709"/>
    <mergeCell ref="NRS709:NRZ709"/>
    <mergeCell ref="NSA709:NSH709"/>
    <mergeCell ref="NSI709:NSP709"/>
    <mergeCell ref="NSQ709:NSX709"/>
    <mergeCell ref="NSY709:NTF709"/>
    <mergeCell ref="NTG709:NTN709"/>
    <mergeCell ref="NTO709:NTV709"/>
    <mergeCell ref="NTW709:NUD709"/>
    <mergeCell ref="NUE709:NUL709"/>
    <mergeCell ref="NUM709:NUT709"/>
    <mergeCell ref="NUU709:NVB709"/>
    <mergeCell ref="NVC709:NVJ709"/>
    <mergeCell ref="NVK709:NVR709"/>
    <mergeCell ref="NVS709:NVZ709"/>
    <mergeCell ref="NWA709:NWH709"/>
    <mergeCell ref="NWI709:NWP709"/>
    <mergeCell ref="NWQ709:NWX709"/>
    <mergeCell ref="NWY709:NXF709"/>
    <mergeCell ref="NXG709:NXN709"/>
    <mergeCell ref="NXO709:NXV709"/>
    <mergeCell ref="NXW709:NYD709"/>
    <mergeCell ref="NYE709:NYL709"/>
    <mergeCell ref="NYM709:NYT709"/>
    <mergeCell ref="NYU709:NZB709"/>
    <mergeCell ref="NZC709:NZJ709"/>
    <mergeCell ref="NZK709:NZR709"/>
    <mergeCell ref="NZS709:NZZ709"/>
    <mergeCell ref="OAA709:OAH709"/>
    <mergeCell ref="OAI709:OAP709"/>
    <mergeCell ref="OAQ709:OAX709"/>
    <mergeCell ref="OAY709:OBF709"/>
    <mergeCell ref="OBG709:OBN709"/>
    <mergeCell ref="OBO709:OBV709"/>
    <mergeCell ref="OBW709:OCD709"/>
    <mergeCell ref="OCE709:OCL709"/>
    <mergeCell ref="OCM709:OCT709"/>
    <mergeCell ref="OCU709:ODB709"/>
    <mergeCell ref="ODC709:ODJ709"/>
    <mergeCell ref="ODK709:ODR709"/>
    <mergeCell ref="ODS709:ODZ709"/>
    <mergeCell ref="OEA709:OEH709"/>
    <mergeCell ref="OEI709:OEP709"/>
    <mergeCell ref="OEQ709:OEX709"/>
    <mergeCell ref="OEY709:OFF709"/>
    <mergeCell ref="OFG709:OFN709"/>
    <mergeCell ref="OFO709:OFV709"/>
    <mergeCell ref="OFW709:OGD709"/>
    <mergeCell ref="OGE709:OGL709"/>
    <mergeCell ref="OGM709:OGT709"/>
    <mergeCell ref="OGU709:OHB709"/>
    <mergeCell ref="OHC709:OHJ709"/>
    <mergeCell ref="OHK709:OHR709"/>
    <mergeCell ref="OHS709:OHZ709"/>
    <mergeCell ref="OIA709:OIH709"/>
    <mergeCell ref="OII709:OIP709"/>
    <mergeCell ref="OIQ709:OIX709"/>
    <mergeCell ref="OIY709:OJF709"/>
    <mergeCell ref="OJG709:OJN709"/>
    <mergeCell ref="OJO709:OJV709"/>
    <mergeCell ref="OJW709:OKD709"/>
    <mergeCell ref="OKE709:OKL709"/>
    <mergeCell ref="OKM709:OKT709"/>
    <mergeCell ref="OKU709:OLB709"/>
    <mergeCell ref="OLC709:OLJ709"/>
    <mergeCell ref="OLK709:OLR709"/>
    <mergeCell ref="OLS709:OLZ709"/>
    <mergeCell ref="OMA709:OMH709"/>
    <mergeCell ref="OMI709:OMP709"/>
    <mergeCell ref="OMQ709:OMX709"/>
    <mergeCell ref="OMY709:ONF709"/>
    <mergeCell ref="ONG709:ONN709"/>
    <mergeCell ref="ONO709:ONV709"/>
    <mergeCell ref="ONW709:OOD709"/>
    <mergeCell ref="OOE709:OOL709"/>
    <mergeCell ref="OOM709:OOT709"/>
    <mergeCell ref="OOU709:OPB709"/>
    <mergeCell ref="OPC709:OPJ709"/>
    <mergeCell ref="OPK709:OPR709"/>
    <mergeCell ref="OPS709:OPZ709"/>
    <mergeCell ref="OQA709:OQH709"/>
    <mergeCell ref="OQI709:OQP709"/>
    <mergeCell ref="OQQ709:OQX709"/>
    <mergeCell ref="OQY709:ORF709"/>
    <mergeCell ref="ORG709:ORN709"/>
    <mergeCell ref="ORO709:ORV709"/>
    <mergeCell ref="ORW709:OSD709"/>
    <mergeCell ref="OSE709:OSL709"/>
    <mergeCell ref="OSM709:OST709"/>
    <mergeCell ref="OSU709:OTB709"/>
    <mergeCell ref="OTC709:OTJ709"/>
    <mergeCell ref="OTK709:OTR709"/>
    <mergeCell ref="OTS709:OTZ709"/>
    <mergeCell ref="OUA709:OUH709"/>
    <mergeCell ref="OUI709:OUP709"/>
    <mergeCell ref="OUQ709:OUX709"/>
    <mergeCell ref="OUY709:OVF709"/>
    <mergeCell ref="OVG709:OVN709"/>
    <mergeCell ref="OVO709:OVV709"/>
    <mergeCell ref="OVW709:OWD709"/>
    <mergeCell ref="OWE709:OWL709"/>
    <mergeCell ref="OWM709:OWT709"/>
    <mergeCell ref="OWU709:OXB709"/>
    <mergeCell ref="OXC709:OXJ709"/>
    <mergeCell ref="OXK709:OXR709"/>
    <mergeCell ref="OXS709:OXZ709"/>
    <mergeCell ref="OYA709:OYH709"/>
    <mergeCell ref="OYI709:OYP709"/>
    <mergeCell ref="OYQ709:OYX709"/>
    <mergeCell ref="OYY709:OZF709"/>
    <mergeCell ref="OZG709:OZN709"/>
    <mergeCell ref="OZO709:OZV709"/>
    <mergeCell ref="OZW709:PAD709"/>
    <mergeCell ref="PAE709:PAL709"/>
    <mergeCell ref="PAM709:PAT709"/>
    <mergeCell ref="PAU709:PBB709"/>
    <mergeCell ref="PBC709:PBJ709"/>
    <mergeCell ref="PBK709:PBR709"/>
    <mergeCell ref="PBS709:PBZ709"/>
    <mergeCell ref="PCA709:PCH709"/>
    <mergeCell ref="PCI709:PCP709"/>
    <mergeCell ref="PCQ709:PCX709"/>
    <mergeCell ref="PCY709:PDF709"/>
    <mergeCell ref="PDG709:PDN709"/>
    <mergeCell ref="PDO709:PDV709"/>
    <mergeCell ref="PDW709:PED709"/>
    <mergeCell ref="PEE709:PEL709"/>
    <mergeCell ref="PEM709:PET709"/>
    <mergeCell ref="PEU709:PFB709"/>
    <mergeCell ref="PFC709:PFJ709"/>
    <mergeCell ref="PFK709:PFR709"/>
    <mergeCell ref="PFS709:PFZ709"/>
    <mergeCell ref="PGA709:PGH709"/>
    <mergeCell ref="PGI709:PGP709"/>
    <mergeCell ref="PGQ709:PGX709"/>
    <mergeCell ref="PGY709:PHF709"/>
    <mergeCell ref="PHG709:PHN709"/>
    <mergeCell ref="PHO709:PHV709"/>
    <mergeCell ref="PHW709:PID709"/>
    <mergeCell ref="PIE709:PIL709"/>
    <mergeCell ref="PIM709:PIT709"/>
    <mergeCell ref="PIU709:PJB709"/>
    <mergeCell ref="PJC709:PJJ709"/>
    <mergeCell ref="PJK709:PJR709"/>
    <mergeCell ref="PJS709:PJZ709"/>
    <mergeCell ref="PKA709:PKH709"/>
    <mergeCell ref="PKI709:PKP709"/>
    <mergeCell ref="PKQ709:PKX709"/>
    <mergeCell ref="PKY709:PLF709"/>
    <mergeCell ref="PLG709:PLN709"/>
    <mergeCell ref="PLO709:PLV709"/>
    <mergeCell ref="PLW709:PMD709"/>
    <mergeCell ref="PME709:PML709"/>
    <mergeCell ref="PMM709:PMT709"/>
    <mergeCell ref="PMU709:PNB709"/>
    <mergeCell ref="PNC709:PNJ709"/>
    <mergeCell ref="PNK709:PNR709"/>
    <mergeCell ref="PNS709:PNZ709"/>
    <mergeCell ref="POA709:POH709"/>
    <mergeCell ref="POI709:POP709"/>
    <mergeCell ref="POQ709:POX709"/>
    <mergeCell ref="POY709:PPF709"/>
    <mergeCell ref="PPG709:PPN709"/>
    <mergeCell ref="PPO709:PPV709"/>
    <mergeCell ref="PPW709:PQD709"/>
    <mergeCell ref="PQE709:PQL709"/>
    <mergeCell ref="PQM709:PQT709"/>
    <mergeCell ref="PQU709:PRB709"/>
    <mergeCell ref="PRC709:PRJ709"/>
    <mergeCell ref="PRK709:PRR709"/>
    <mergeCell ref="PRS709:PRZ709"/>
    <mergeCell ref="PSA709:PSH709"/>
    <mergeCell ref="PSI709:PSP709"/>
    <mergeCell ref="PSQ709:PSX709"/>
    <mergeCell ref="PSY709:PTF709"/>
    <mergeCell ref="PTG709:PTN709"/>
    <mergeCell ref="PTO709:PTV709"/>
    <mergeCell ref="PTW709:PUD709"/>
    <mergeCell ref="PUE709:PUL709"/>
    <mergeCell ref="PUM709:PUT709"/>
    <mergeCell ref="PUU709:PVB709"/>
    <mergeCell ref="PVC709:PVJ709"/>
    <mergeCell ref="PVK709:PVR709"/>
    <mergeCell ref="PVS709:PVZ709"/>
    <mergeCell ref="PWA709:PWH709"/>
    <mergeCell ref="PWI709:PWP709"/>
    <mergeCell ref="PWQ709:PWX709"/>
    <mergeCell ref="PWY709:PXF709"/>
    <mergeCell ref="PXG709:PXN709"/>
    <mergeCell ref="PXO709:PXV709"/>
    <mergeCell ref="PXW709:PYD709"/>
    <mergeCell ref="PYE709:PYL709"/>
    <mergeCell ref="PYM709:PYT709"/>
    <mergeCell ref="PYU709:PZB709"/>
    <mergeCell ref="PZC709:PZJ709"/>
    <mergeCell ref="PZK709:PZR709"/>
    <mergeCell ref="PZS709:PZZ709"/>
    <mergeCell ref="QAA709:QAH709"/>
    <mergeCell ref="QAI709:QAP709"/>
    <mergeCell ref="QAQ709:QAX709"/>
    <mergeCell ref="QAY709:QBF709"/>
    <mergeCell ref="QBG709:QBN709"/>
    <mergeCell ref="QBO709:QBV709"/>
    <mergeCell ref="QBW709:QCD709"/>
    <mergeCell ref="QCE709:QCL709"/>
    <mergeCell ref="QCM709:QCT709"/>
    <mergeCell ref="QCU709:QDB709"/>
    <mergeCell ref="QDC709:QDJ709"/>
    <mergeCell ref="QDK709:QDR709"/>
    <mergeCell ref="QDS709:QDZ709"/>
    <mergeCell ref="QEA709:QEH709"/>
    <mergeCell ref="QEI709:QEP709"/>
    <mergeCell ref="QEQ709:QEX709"/>
    <mergeCell ref="QEY709:QFF709"/>
    <mergeCell ref="QFG709:QFN709"/>
    <mergeCell ref="QFO709:QFV709"/>
    <mergeCell ref="QFW709:QGD709"/>
    <mergeCell ref="QGE709:QGL709"/>
    <mergeCell ref="QGM709:QGT709"/>
    <mergeCell ref="QGU709:QHB709"/>
    <mergeCell ref="QHC709:QHJ709"/>
    <mergeCell ref="QHK709:QHR709"/>
    <mergeCell ref="QHS709:QHZ709"/>
    <mergeCell ref="QIA709:QIH709"/>
    <mergeCell ref="QII709:QIP709"/>
    <mergeCell ref="QIQ709:QIX709"/>
    <mergeCell ref="QIY709:QJF709"/>
    <mergeCell ref="QJG709:QJN709"/>
    <mergeCell ref="QJO709:QJV709"/>
    <mergeCell ref="QJW709:QKD709"/>
    <mergeCell ref="QKE709:QKL709"/>
    <mergeCell ref="QKM709:QKT709"/>
    <mergeCell ref="QKU709:QLB709"/>
    <mergeCell ref="QLC709:QLJ709"/>
    <mergeCell ref="QLK709:QLR709"/>
    <mergeCell ref="QLS709:QLZ709"/>
    <mergeCell ref="QMA709:QMH709"/>
    <mergeCell ref="QMI709:QMP709"/>
    <mergeCell ref="QMQ709:QMX709"/>
    <mergeCell ref="QMY709:QNF709"/>
    <mergeCell ref="QNG709:QNN709"/>
    <mergeCell ref="QNO709:QNV709"/>
    <mergeCell ref="QNW709:QOD709"/>
    <mergeCell ref="QOE709:QOL709"/>
    <mergeCell ref="QOM709:QOT709"/>
    <mergeCell ref="QOU709:QPB709"/>
    <mergeCell ref="QPC709:QPJ709"/>
    <mergeCell ref="QPK709:QPR709"/>
    <mergeCell ref="QPS709:QPZ709"/>
    <mergeCell ref="QQA709:QQH709"/>
    <mergeCell ref="QQI709:QQP709"/>
    <mergeCell ref="QQQ709:QQX709"/>
    <mergeCell ref="QQY709:QRF709"/>
    <mergeCell ref="QRG709:QRN709"/>
    <mergeCell ref="QRO709:QRV709"/>
    <mergeCell ref="QRW709:QSD709"/>
    <mergeCell ref="QSE709:QSL709"/>
    <mergeCell ref="QSM709:QST709"/>
    <mergeCell ref="QSU709:QTB709"/>
    <mergeCell ref="QTC709:QTJ709"/>
    <mergeCell ref="QTK709:QTR709"/>
    <mergeCell ref="QTS709:QTZ709"/>
    <mergeCell ref="QUA709:QUH709"/>
    <mergeCell ref="QUI709:QUP709"/>
    <mergeCell ref="QUQ709:QUX709"/>
    <mergeCell ref="QUY709:QVF709"/>
    <mergeCell ref="QVG709:QVN709"/>
    <mergeCell ref="QVO709:QVV709"/>
    <mergeCell ref="QVW709:QWD709"/>
    <mergeCell ref="QWE709:QWL709"/>
    <mergeCell ref="QWM709:QWT709"/>
    <mergeCell ref="QWU709:QXB709"/>
    <mergeCell ref="QXC709:QXJ709"/>
    <mergeCell ref="QXK709:QXR709"/>
    <mergeCell ref="QXS709:QXZ709"/>
    <mergeCell ref="QYA709:QYH709"/>
    <mergeCell ref="QYI709:QYP709"/>
    <mergeCell ref="QYQ709:QYX709"/>
    <mergeCell ref="QYY709:QZF709"/>
    <mergeCell ref="QZG709:QZN709"/>
    <mergeCell ref="QZO709:QZV709"/>
    <mergeCell ref="QZW709:RAD709"/>
    <mergeCell ref="RAE709:RAL709"/>
    <mergeCell ref="RAM709:RAT709"/>
    <mergeCell ref="RAU709:RBB709"/>
    <mergeCell ref="RBC709:RBJ709"/>
    <mergeCell ref="RBK709:RBR709"/>
    <mergeCell ref="RBS709:RBZ709"/>
    <mergeCell ref="RCA709:RCH709"/>
    <mergeCell ref="RCI709:RCP709"/>
    <mergeCell ref="RCQ709:RCX709"/>
    <mergeCell ref="RCY709:RDF709"/>
    <mergeCell ref="RDG709:RDN709"/>
    <mergeCell ref="RDO709:RDV709"/>
    <mergeCell ref="RDW709:RED709"/>
    <mergeCell ref="REE709:REL709"/>
    <mergeCell ref="REM709:RET709"/>
    <mergeCell ref="REU709:RFB709"/>
    <mergeCell ref="RFC709:RFJ709"/>
    <mergeCell ref="RFK709:RFR709"/>
    <mergeCell ref="RFS709:RFZ709"/>
    <mergeCell ref="RGA709:RGH709"/>
    <mergeCell ref="RGI709:RGP709"/>
    <mergeCell ref="RGQ709:RGX709"/>
    <mergeCell ref="RGY709:RHF709"/>
    <mergeCell ref="RHG709:RHN709"/>
    <mergeCell ref="RHO709:RHV709"/>
    <mergeCell ref="RHW709:RID709"/>
    <mergeCell ref="RIE709:RIL709"/>
    <mergeCell ref="RIM709:RIT709"/>
    <mergeCell ref="RIU709:RJB709"/>
    <mergeCell ref="RJC709:RJJ709"/>
    <mergeCell ref="RJK709:RJR709"/>
    <mergeCell ref="RJS709:RJZ709"/>
    <mergeCell ref="RKA709:RKH709"/>
    <mergeCell ref="RKI709:RKP709"/>
    <mergeCell ref="RKQ709:RKX709"/>
    <mergeCell ref="RKY709:RLF709"/>
    <mergeCell ref="RLG709:RLN709"/>
    <mergeCell ref="RLO709:RLV709"/>
    <mergeCell ref="RLW709:RMD709"/>
    <mergeCell ref="RME709:RML709"/>
    <mergeCell ref="RMM709:RMT709"/>
    <mergeCell ref="RMU709:RNB709"/>
    <mergeCell ref="RNC709:RNJ709"/>
    <mergeCell ref="RNK709:RNR709"/>
    <mergeCell ref="RNS709:RNZ709"/>
    <mergeCell ref="ROA709:ROH709"/>
    <mergeCell ref="ROI709:ROP709"/>
    <mergeCell ref="ROQ709:ROX709"/>
    <mergeCell ref="ROY709:RPF709"/>
    <mergeCell ref="RPG709:RPN709"/>
    <mergeCell ref="RPO709:RPV709"/>
    <mergeCell ref="RPW709:RQD709"/>
    <mergeCell ref="RQE709:RQL709"/>
    <mergeCell ref="RQM709:RQT709"/>
    <mergeCell ref="RQU709:RRB709"/>
    <mergeCell ref="RRC709:RRJ709"/>
    <mergeCell ref="RRK709:RRR709"/>
    <mergeCell ref="RRS709:RRZ709"/>
    <mergeCell ref="RSA709:RSH709"/>
    <mergeCell ref="RSI709:RSP709"/>
    <mergeCell ref="RSQ709:RSX709"/>
    <mergeCell ref="RSY709:RTF709"/>
    <mergeCell ref="RTG709:RTN709"/>
    <mergeCell ref="RTO709:RTV709"/>
    <mergeCell ref="RTW709:RUD709"/>
    <mergeCell ref="RUE709:RUL709"/>
    <mergeCell ref="RUM709:RUT709"/>
    <mergeCell ref="RUU709:RVB709"/>
    <mergeCell ref="RVC709:RVJ709"/>
    <mergeCell ref="RVK709:RVR709"/>
    <mergeCell ref="RVS709:RVZ709"/>
    <mergeCell ref="RWA709:RWH709"/>
    <mergeCell ref="RWI709:RWP709"/>
    <mergeCell ref="RWQ709:RWX709"/>
    <mergeCell ref="RWY709:RXF709"/>
    <mergeCell ref="RXG709:RXN709"/>
    <mergeCell ref="RXO709:RXV709"/>
    <mergeCell ref="RXW709:RYD709"/>
    <mergeCell ref="RYE709:RYL709"/>
    <mergeCell ref="RYM709:RYT709"/>
    <mergeCell ref="RYU709:RZB709"/>
    <mergeCell ref="RZC709:RZJ709"/>
    <mergeCell ref="RZK709:RZR709"/>
    <mergeCell ref="RZS709:RZZ709"/>
    <mergeCell ref="SAA709:SAH709"/>
    <mergeCell ref="SAI709:SAP709"/>
    <mergeCell ref="SAQ709:SAX709"/>
    <mergeCell ref="SAY709:SBF709"/>
    <mergeCell ref="SBG709:SBN709"/>
    <mergeCell ref="SBO709:SBV709"/>
    <mergeCell ref="SBW709:SCD709"/>
    <mergeCell ref="SCE709:SCL709"/>
    <mergeCell ref="SCM709:SCT709"/>
    <mergeCell ref="SCU709:SDB709"/>
    <mergeCell ref="SDC709:SDJ709"/>
    <mergeCell ref="SDK709:SDR709"/>
    <mergeCell ref="SDS709:SDZ709"/>
    <mergeCell ref="SEA709:SEH709"/>
    <mergeCell ref="SEI709:SEP709"/>
    <mergeCell ref="SEQ709:SEX709"/>
    <mergeCell ref="SEY709:SFF709"/>
    <mergeCell ref="SFG709:SFN709"/>
    <mergeCell ref="SFO709:SFV709"/>
    <mergeCell ref="SFW709:SGD709"/>
    <mergeCell ref="SGE709:SGL709"/>
    <mergeCell ref="SGM709:SGT709"/>
    <mergeCell ref="SGU709:SHB709"/>
    <mergeCell ref="SHC709:SHJ709"/>
    <mergeCell ref="SHK709:SHR709"/>
    <mergeCell ref="SHS709:SHZ709"/>
    <mergeCell ref="SIA709:SIH709"/>
    <mergeCell ref="SII709:SIP709"/>
    <mergeCell ref="SIQ709:SIX709"/>
    <mergeCell ref="SIY709:SJF709"/>
    <mergeCell ref="SJG709:SJN709"/>
    <mergeCell ref="SJO709:SJV709"/>
    <mergeCell ref="SJW709:SKD709"/>
    <mergeCell ref="SKE709:SKL709"/>
    <mergeCell ref="SKM709:SKT709"/>
    <mergeCell ref="SKU709:SLB709"/>
    <mergeCell ref="SLC709:SLJ709"/>
    <mergeCell ref="SLK709:SLR709"/>
    <mergeCell ref="SLS709:SLZ709"/>
    <mergeCell ref="SMA709:SMH709"/>
    <mergeCell ref="SMI709:SMP709"/>
    <mergeCell ref="SMQ709:SMX709"/>
    <mergeCell ref="SMY709:SNF709"/>
    <mergeCell ref="SNG709:SNN709"/>
    <mergeCell ref="SNO709:SNV709"/>
    <mergeCell ref="SNW709:SOD709"/>
    <mergeCell ref="SOE709:SOL709"/>
    <mergeCell ref="SOM709:SOT709"/>
    <mergeCell ref="SOU709:SPB709"/>
    <mergeCell ref="SPC709:SPJ709"/>
    <mergeCell ref="SPK709:SPR709"/>
    <mergeCell ref="SPS709:SPZ709"/>
    <mergeCell ref="SQA709:SQH709"/>
    <mergeCell ref="SQI709:SQP709"/>
    <mergeCell ref="SQQ709:SQX709"/>
    <mergeCell ref="SQY709:SRF709"/>
    <mergeCell ref="SRG709:SRN709"/>
    <mergeCell ref="SRO709:SRV709"/>
    <mergeCell ref="SRW709:SSD709"/>
    <mergeCell ref="SSE709:SSL709"/>
    <mergeCell ref="SSM709:SST709"/>
    <mergeCell ref="SSU709:STB709"/>
    <mergeCell ref="STC709:STJ709"/>
    <mergeCell ref="STK709:STR709"/>
    <mergeCell ref="STS709:STZ709"/>
    <mergeCell ref="SUA709:SUH709"/>
    <mergeCell ref="SUI709:SUP709"/>
    <mergeCell ref="SUQ709:SUX709"/>
    <mergeCell ref="SUY709:SVF709"/>
    <mergeCell ref="SVG709:SVN709"/>
    <mergeCell ref="SVO709:SVV709"/>
    <mergeCell ref="SVW709:SWD709"/>
    <mergeCell ref="SWE709:SWL709"/>
    <mergeCell ref="SWM709:SWT709"/>
    <mergeCell ref="SWU709:SXB709"/>
    <mergeCell ref="SXC709:SXJ709"/>
    <mergeCell ref="SXK709:SXR709"/>
    <mergeCell ref="SXS709:SXZ709"/>
    <mergeCell ref="SYA709:SYH709"/>
    <mergeCell ref="SYI709:SYP709"/>
    <mergeCell ref="SYQ709:SYX709"/>
    <mergeCell ref="SYY709:SZF709"/>
    <mergeCell ref="SZG709:SZN709"/>
    <mergeCell ref="SZO709:SZV709"/>
    <mergeCell ref="SZW709:TAD709"/>
    <mergeCell ref="TAE709:TAL709"/>
    <mergeCell ref="TAM709:TAT709"/>
    <mergeCell ref="TAU709:TBB709"/>
    <mergeCell ref="TBC709:TBJ709"/>
    <mergeCell ref="TBK709:TBR709"/>
    <mergeCell ref="TBS709:TBZ709"/>
    <mergeCell ref="TCA709:TCH709"/>
    <mergeCell ref="TCI709:TCP709"/>
    <mergeCell ref="TCQ709:TCX709"/>
    <mergeCell ref="TCY709:TDF709"/>
    <mergeCell ref="TDG709:TDN709"/>
    <mergeCell ref="TDO709:TDV709"/>
    <mergeCell ref="TDW709:TED709"/>
    <mergeCell ref="TEE709:TEL709"/>
    <mergeCell ref="TEM709:TET709"/>
    <mergeCell ref="TEU709:TFB709"/>
    <mergeCell ref="TFC709:TFJ709"/>
    <mergeCell ref="TFK709:TFR709"/>
    <mergeCell ref="TFS709:TFZ709"/>
    <mergeCell ref="TGA709:TGH709"/>
    <mergeCell ref="TGI709:TGP709"/>
    <mergeCell ref="TGQ709:TGX709"/>
    <mergeCell ref="TGY709:THF709"/>
    <mergeCell ref="THG709:THN709"/>
    <mergeCell ref="THO709:THV709"/>
    <mergeCell ref="THW709:TID709"/>
    <mergeCell ref="TIE709:TIL709"/>
    <mergeCell ref="TIM709:TIT709"/>
    <mergeCell ref="TIU709:TJB709"/>
    <mergeCell ref="TJC709:TJJ709"/>
    <mergeCell ref="TJK709:TJR709"/>
    <mergeCell ref="TJS709:TJZ709"/>
    <mergeCell ref="TKA709:TKH709"/>
    <mergeCell ref="TKI709:TKP709"/>
    <mergeCell ref="TKQ709:TKX709"/>
    <mergeCell ref="TKY709:TLF709"/>
    <mergeCell ref="TLG709:TLN709"/>
    <mergeCell ref="TLO709:TLV709"/>
    <mergeCell ref="TLW709:TMD709"/>
    <mergeCell ref="TME709:TML709"/>
    <mergeCell ref="TMM709:TMT709"/>
    <mergeCell ref="TMU709:TNB709"/>
    <mergeCell ref="TNC709:TNJ709"/>
    <mergeCell ref="TNK709:TNR709"/>
    <mergeCell ref="TNS709:TNZ709"/>
    <mergeCell ref="TOA709:TOH709"/>
    <mergeCell ref="TOI709:TOP709"/>
    <mergeCell ref="TOQ709:TOX709"/>
    <mergeCell ref="TOY709:TPF709"/>
    <mergeCell ref="TPG709:TPN709"/>
    <mergeCell ref="TPO709:TPV709"/>
    <mergeCell ref="TPW709:TQD709"/>
    <mergeCell ref="TQE709:TQL709"/>
    <mergeCell ref="TQM709:TQT709"/>
    <mergeCell ref="TQU709:TRB709"/>
    <mergeCell ref="TRC709:TRJ709"/>
    <mergeCell ref="TRK709:TRR709"/>
    <mergeCell ref="TRS709:TRZ709"/>
    <mergeCell ref="TSA709:TSH709"/>
    <mergeCell ref="TSI709:TSP709"/>
    <mergeCell ref="TSQ709:TSX709"/>
    <mergeCell ref="TSY709:TTF709"/>
    <mergeCell ref="TTG709:TTN709"/>
    <mergeCell ref="TTO709:TTV709"/>
    <mergeCell ref="TTW709:TUD709"/>
    <mergeCell ref="TUE709:TUL709"/>
    <mergeCell ref="TUM709:TUT709"/>
    <mergeCell ref="TUU709:TVB709"/>
    <mergeCell ref="TVC709:TVJ709"/>
    <mergeCell ref="TVK709:TVR709"/>
    <mergeCell ref="TVS709:TVZ709"/>
    <mergeCell ref="TWA709:TWH709"/>
    <mergeCell ref="TWI709:TWP709"/>
    <mergeCell ref="TWQ709:TWX709"/>
    <mergeCell ref="TWY709:TXF709"/>
    <mergeCell ref="TXG709:TXN709"/>
    <mergeCell ref="TXO709:TXV709"/>
    <mergeCell ref="TXW709:TYD709"/>
    <mergeCell ref="TYE709:TYL709"/>
    <mergeCell ref="TYM709:TYT709"/>
    <mergeCell ref="TYU709:TZB709"/>
    <mergeCell ref="TZC709:TZJ709"/>
    <mergeCell ref="TZK709:TZR709"/>
    <mergeCell ref="TZS709:TZZ709"/>
    <mergeCell ref="UAA709:UAH709"/>
    <mergeCell ref="UAI709:UAP709"/>
    <mergeCell ref="UAQ709:UAX709"/>
    <mergeCell ref="UAY709:UBF709"/>
    <mergeCell ref="UBG709:UBN709"/>
    <mergeCell ref="UBO709:UBV709"/>
    <mergeCell ref="UBW709:UCD709"/>
    <mergeCell ref="UCE709:UCL709"/>
    <mergeCell ref="UCM709:UCT709"/>
    <mergeCell ref="UCU709:UDB709"/>
    <mergeCell ref="UDC709:UDJ709"/>
    <mergeCell ref="UDK709:UDR709"/>
    <mergeCell ref="UDS709:UDZ709"/>
    <mergeCell ref="UEA709:UEH709"/>
    <mergeCell ref="UEI709:UEP709"/>
    <mergeCell ref="UEQ709:UEX709"/>
    <mergeCell ref="UEY709:UFF709"/>
    <mergeCell ref="UFG709:UFN709"/>
    <mergeCell ref="UFO709:UFV709"/>
    <mergeCell ref="UFW709:UGD709"/>
    <mergeCell ref="UGE709:UGL709"/>
    <mergeCell ref="UGM709:UGT709"/>
    <mergeCell ref="UGU709:UHB709"/>
    <mergeCell ref="UHC709:UHJ709"/>
    <mergeCell ref="UHK709:UHR709"/>
    <mergeCell ref="UHS709:UHZ709"/>
    <mergeCell ref="UIA709:UIH709"/>
    <mergeCell ref="UII709:UIP709"/>
    <mergeCell ref="UIQ709:UIX709"/>
    <mergeCell ref="UIY709:UJF709"/>
    <mergeCell ref="UJG709:UJN709"/>
    <mergeCell ref="UJO709:UJV709"/>
    <mergeCell ref="UJW709:UKD709"/>
    <mergeCell ref="UKE709:UKL709"/>
    <mergeCell ref="UKM709:UKT709"/>
    <mergeCell ref="UKU709:ULB709"/>
    <mergeCell ref="ULC709:ULJ709"/>
    <mergeCell ref="ULK709:ULR709"/>
    <mergeCell ref="ULS709:ULZ709"/>
    <mergeCell ref="UMA709:UMH709"/>
    <mergeCell ref="UMI709:UMP709"/>
    <mergeCell ref="UMQ709:UMX709"/>
    <mergeCell ref="UMY709:UNF709"/>
    <mergeCell ref="UNG709:UNN709"/>
    <mergeCell ref="UNO709:UNV709"/>
    <mergeCell ref="UNW709:UOD709"/>
    <mergeCell ref="UOE709:UOL709"/>
    <mergeCell ref="UOM709:UOT709"/>
    <mergeCell ref="UOU709:UPB709"/>
    <mergeCell ref="UPC709:UPJ709"/>
    <mergeCell ref="UPK709:UPR709"/>
    <mergeCell ref="UPS709:UPZ709"/>
    <mergeCell ref="UQA709:UQH709"/>
    <mergeCell ref="UQI709:UQP709"/>
    <mergeCell ref="UQQ709:UQX709"/>
    <mergeCell ref="UQY709:URF709"/>
    <mergeCell ref="URG709:URN709"/>
    <mergeCell ref="URO709:URV709"/>
    <mergeCell ref="URW709:USD709"/>
    <mergeCell ref="USE709:USL709"/>
    <mergeCell ref="USM709:UST709"/>
    <mergeCell ref="USU709:UTB709"/>
    <mergeCell ref="UTC709:UTJ709"/>
    <mergeCell ref="UTK709:UTR709"/>
    <mergeCell ref="UTS709:UTZ709"/>
    <mergeCell ref="UUA709:UUH709"/>
    <mergeCell ref="UUI709:UUP709"/>
    <mergeCell ref="UUQ709:UUX709"/>
    <mergeCell ref="UUY709:UVF709"/>
    <mergeCell ref="UVG709:UVN709"/>
    <mergeCell ref="UVO709:UVV709"/>
    <mergeCell ref="UVW709:UWD709"/>
    <mergeCell ref="UWE709:UWL709"/>
    <mergeCell ref="UWM709:UWT709"/>
    <mergeCell ref="UWU709:UXB709"/>
    <mergeCell ref="UXC709:UXJ709"/>
    <mergeCell ref="UXK709:UXR709"/>
    <mergeCell ref="UXS709:UXZ709"/>
    <mergeCell ref="UYA709:UYH709"/>
    <mergeCell ref="UYI709:UYP709"/>
    <mergeCell ref="UYQ709:UYX709"/>
    <mergeCell ref="UYY709:UZF709"/>
    <mergeCell ref="UZG709:UZN709"/>
    <mergeCell ref="UZO709:UZV709"/>
    <mergeCell ref="UZW709:VAD709"/>
    <mergeCell ref="VAE709:VAL709"/>
    <mergeCell ref="VAM709:VAT709"/>
    <mergeCell ref="VAU709:VBB709"/>
    <mergeCell ref="VBC709:VBJ709"/>
    <mergeCell ref="VBK709:VBR709"/>
    <mergeCell ref="VBS709:VBZ709"/>
    <mergeCell ref="VCA709:VCH709"/>
    <mergeCell ref="VCI709:VCP709"/>
    <mergeCell ref="VCQ709:VCX709"/>
    <mergeCell ref="VCY709:VDF709"/>
    <mergeCell ref="VDG709:VDN709"/>
    <mergeCell ref="VDO709:VDV709"/>
    <mergeCell ref="VDW709:VED709"/>
    <mergeCell ref="VEE709:VEL709"/>
    <mergeCell ref="VEM709:VET709"/>
    <mergeCell ref="VEU709:VFB709"/>
    <mergeCell ref="VFC709:VFJ709"/>
    <mergeCell ref="VFK709:VFR709"/>
    <mergeCell ref="VFS709:VFZ709"/>
    <mergeCell ref="VGA709:VGH709"/>
    <mergeCell ref="VGI709:VGP709"/>
    <mergeCell ref="VGQ709:VGX709"/>
    <mergeCell ref="VGY709:VHF709"/>
    <mergeCell ref="VHG709:VHN709"/>
    <mergeCell ref="VHO709:VHV709"/>
    <mergeCell ref="VHW709:VID709"/>
    <mergeCell ref="VIE709:VIL709"/>
    <mergeCell ref="VIM709:VIT709"/>
    <mergeCell ref="VIU709:VJB709"/>
    <mergeCell ref="VJC709:VJJ709"/>
    <mergeCell ref="VJK709:VJR709"/>
    <mergeCell ref="VJS709:VJZ709"/>
    <mergeCell ref="VKA709:VKH709"/>
    <mergeCell ref="VKI709:VKP709"/>
    <mergeCell ref="VKQ709:VKX709"/>
    <mergeCell ref="VKY709:VLF709"/>
    <mergeCell ref="VLG709:VLN709"/>
    <mergeCell ref="VLO709:VLV709"/>
    <mergeCell ref="VLW709:VMD709"/>
    <mergeCell ref="VME709:VML709"/>
    <mergeCell ref="VMM709:VMT709"/>
    <mergeCell ref="VMU709:VNB709"/>
    <mergeCell ref="VNC709:VNJ709"/>
    <mergeCell ref="VNK709:VNR709"/>
    <mergeCell ref="VNS709:VNZ709"/>
    <mergeCell ref="VOA709:VOH709"/>
    <mergeCell ref="VOI709:VOP709"/>
    <mergeCell ref="VOQ709:VOX709"/>
    <mergeCell ref="VOY709:VPF709"/>
    <mergeCell ref="VPG709:VPN709"/>
    <mergeCell ref="VPO709:VPV709"/>
    <mergeCell ref="VPW709:VQD709"/>
    <mergeCell ref="VQE709:VQL709"/>
    <mergeCell ref="VQM709:VQT709"/>
    <mergeCell ref="VQU709:VRB709"/>
    <mergeCell ref="VRC709:VRJ709"/>
    <mergeCell ref="VRK709:VRR709"/>
    <mergeCell ref="VRS709:VRZ709"/>
    <mergeCell ref="VSA709:VSH709"/>
    <mergeCell ref="VSI709:VSP709"/>
    <mergeCell ref="VSQ709:VSX709"/>
    <mergeCell ref="VSY709:VTF709"/>
    <mergeCell ref="VTG709:VTN709"/>
    <mergeCell ref="VTO709:VTV709"/>
    <mergeCell ref="VTW709:VUD709"/>
    <mergeCell ref="VUE709:VUL709"/>
    <mergeCell ref="VUM709:VUT709"/>
    <mergeCell ref="VUU709:VVB709"/>
    <mergeCell ref="VVC709:VVJ709"/>
    <mergeCell ref="VVK709:VVR709"/>
    <mergeCell ref="VVS709:VVZ709"/>
    <mergeCell ref="VWA709:VWH709"/>
    <mergeCell ref="VWI709:VWP709"/>
    <mergeCell ref="VWQ709:VWX709"/>
    <mergeCell ref="VWY709:VXF709"/>
    <mergeCell ref="VXG709:VXN709"/>
    <mergeCell ref="VXO709:VXV709"/>
    <mergeCell ref="VXW709:VYD709"/>
    <mergeCell ref="VYE709:VYL709"/>
    <mergeCell ref="VYM709:VYT709"/>
    <mergeCell ref="VYU709:VZB709"/>
    <mergeCell ref="VZC709:VZJ709"/>
    <mergeCell ref="VZK709:VZR709"/>
    <mergeCell ref="VZS709:VZZ709"/>
    <mergeCell ref="WAA709:WAH709"/>
    <mergeCell ref="WAI709:WAP709"/>
    <mergeCell ref="WAQ709:WAX709"/>
    <mergeCell ref="WAY709:WBF709"/>
    <mergeCell ref="WBG709:WBN709"/>
    <mergeCell ref="WBO709:WBV709"/>
    <mergeCell ref="WBW709:WCD709"/>
    <mergeCell ref="WCE709:WCL709"/>
    <mergeCell ref="WCM709:WCT709"/>
    <mergeCell ref="WCU709:WDB709"/>
    <mergeCell ref="WDC709:WDJ709"/>
    <mergeCell ref="WDK709:WDR709"/>
    <mergeCell ref="WDS709:WDZ709"/>
    <mergeCell ref="WEA709:WEH709"/>
    <mergeCell ref="WEI709:WEP709"/>
    <mergeCell ref="WEQ709:WEX709"/>
    <mergeCell ref="WEY709:WFF709"/>
    <mergeCell ref="WFG709:WFN709"/>
    <mergeCell ref="WFO709:WFV709"/>
    <mergeCell ref="WFW709:WGD709"/>
    <mergeCell ref="WGE709:WGL709"/>
    <mergeCell ref="WGM709:WGT709"/>
    <mergeCell ref="WGU709:WHB709"/>
    <mergeCell ref="WHC709:WHJ709"/>
    <mergeCell ref="WHK709:WHR709"/>
    <mergeCell ref="WHS709:WHZ709"/>
    <mergeCell ref="WIA709:WIH709"/>
    <mergeCell ref="WII709:WIP709"/>
    <mergeCell ref="WIQ709:WIX709"/>
    <mergeCell ref="WIY709:WJF709"/>
    <mergeCell ref="WJG709:WJN709"/>
    <mergeCell ref="WJO709:WJV709"/>
    <mergeCell ref="WJW709:WKD709"/>
    <mergeCell ref="WKE709:WKL709"/>
    <mergeCell ref="WKM709:WKT709"/>
    <mergeCell ref="WKU709:WLB709"/>
    <mergeCell ref="WLC709:WLJ709"/>
    <mergeCell ref="WLK709:WLR709"/>
    <mergeCell ref="WLS709:WLZ709"/>
    <mergeCell ref="WMA709:WMH709"/>
    <mergeCell ref="WMI709:WMP709"/>
    <mergeCell ref="WMQ709:WMX709"/>
    <mergeCell ref="WMY709:WNF709"/>
    <mergeCell ref="WNG709:WNN709"/>
    <mergeCell ref="WNO709:WNV709"/>
    <mergeCell ref="WNW709:WOD709"/>
    <mergeCell ref="WOE709:WOL709"/>
    <mergeCell ref="WOM709:WOT709"/>
    <mergeCell ref="WOU709:WPB709"/>
    <mergeCell ref="WPC709:WPJ709"/>
    <mergeCell ref="WPK709:WPR709"/>
    <mergeCell ref="WPS709:WPZ709"/>
    <mergeCell ref="WQA709:WQH709"/>
    <mergeCell ref="WQI709:WQP709"/>
    <mergeCell ref="WQQ709:WQX709"/>
    <mergeCell ref="WQY709:WRF709"/>
    <mergeCell ref="WRG709:WRN709"/>
    <mergeCell ref="WRO709:WRV709"/>
    <mergeCell ref="WRW709:WSD709"/>
    <mergeCell ref="WSE709:WSL709"/>
    <mergeCell ref="WSM709:WST709"/>
    <mergeCell ref="WSU709:WTB709"/>
    <mergeCell ref="WTC709:WTJ709"/>
    <mergeCell ref="WTK709:WTR709"/>
    <mergeCell ref="WTS709:WTZ709"/>
    <mergeCell ref="WUA709:WUH709"/>
    <mergeCell ref="WUI709:WUP709"/>
    <mergeCell ref="WUQ709:WUX709"/>
    <mergeCell ref="WUY709:WVF709"/>
    <mergeCell ref="WVG709:WVN709"/>
    <mergeCell ref="WVO709:WVV709"/>
    <mergeCell ref="WVW709:WWD709"/>
    <mergeCell ref="WWE709:WWL709"/>
    <mergeCell ref="WWM709:WWT709"/>
    <mergeCell ref="WWU709:WXB709"/>
    <mergeCell ref="WXC709:WXJ709"/>
    <mergeCell ref="WXK709:WXR709"/>
    <mergeCell ref="WXS709:WXZ709"/>
    <mergeCell ref="WYA709:WYH709"/>
    <mergeCell ref="WYI709:WYP709"/>
    <mergeCell ref="WYQ709:WYX709"/>
    <mergeCell ref="WYY709:WZF709"/>
    <mergeCell ref="WZG709:WZN709"/>
    <mergeCell ref="A714:F714"/>
    <mergeCell ref="O714:V714"/>
    <mergeCell ref="W714:AD714"/>
    <mergeCell ref="AE714:AL714"/>
    <mergeCell ref="AM714:AT714"/>
    <mergeCell ref="AU714:BB714"/>
    <mergeCell ref="BC714:BJ714"/>
    <mergeCell ref="BK714:BR714"/>
    <mergeCell ref="BS714:BZ714"/>
    <mergeCell ref="CA714:CH714"/>
    <mergeCell ref="CI714:CP714"/>
    <mergeCell ref="CQ714:CX714"/>
    <mergeCell ref="CY714:DF714"/>
    <mergeCell ref="DG714:DN714"/>
    <mergeCell ref="DO714:DV714"/>
    <mergeCell ref="DW714:ED714"/>
    <mergeCell ref="EE714:EL714"/>
    <mergeCell ref="EM714:ET714"/>
    <mergeCell ref="EU714:FB714"/>
    <mergeCell ref="FC714:FJ714"/>
    <mergeCell ref="FK714:FR714"/>
    <mergeCell ref="FS714:FZ714"/>
    <mergeCell ref="GA714:GH714"/>
    <mergeCell ref="GI714:GP714"/>
    <mergeCell ref="GQ714:GX714"/>
    <mergeCell ref="GY714:HF714"/>
    <mergeCell ref="HG714:HN714"/>
    <mergeCell ref="HO714:HV714"/>
    <mergeCell ref="HW714:ID714"/>
    <mergeCell ref="IE714:IL714"/>
    <mergeCell ref="IM714:IT714"/>
    <mergeCell ref="IU714:JB714"/>
    <mergeCell ref="JC714:JJ714"/>
    <mergeCell ref="JK714:JR714"/>
    <mergeCell ref="JS714:JZ714"/>
    <mergeCell ref="KA714:KH714"/>
    <mergeCell ref="KI714:KP714"/>
    <mergeCell ref="KQ714:KX714"/>
    <mergeCell ref="KY714:LF714"/>
    <mergeCell ref="LG714:LN714"/>
    <mergeCell ref="LO714:LV714"/>
    <mergeCell ref="LW714:MD714"/>
    <mergeCell ref="ME714:ML714"/>
    <mergeCell ref="MM714:MT714"/>
    <mergeCell ref="MU714:NB714"/>
    <mergeCell ref="NC714:NJ714"/>
    <mergeCell ref="NK714:NR714"/>
    <mergeCell ref="NS714:NZ714"/>
    <mergeCell ref="OA714:OH714"/>
    <mergeCell ref="OI714:OP714"/>
    <mergeCell ref="OQ714:OX714"/>
    <mergeCell ref="OY714:PF714"/>
    <mergeCell ref="PG714:PN714"/>
    <mergeCell ref="PO714:PV714"/>
    <mergeCell ref="PW714:QD714"/>
    <mergeCell ref="QE714:QL714"/>
    <mergeCell ref="QM714:QT714"/>
    <mergeCell ref="QU714:RB714"/>
    <mergeCell ref="RC714:RJ714"/>
    <mergeCell ref="RK714:RR714"/>
    <mergeCell ref="RS714:RZ714"/>
    <mergeCell ref="SA714:SH714"/>
    <mergeCell ref="SI714:SP714"/>
    <mergeCell ref="SQ714:SX714"/>
    <mergeCell ref="SY714:TF714"/>
    <mergeCell ref="TG714:TN714"/>
    <mergeCell ref="TO714:TV714"/>
    <mergeCell ref="TW714:UD714"/>
    <mergeCell ref="UE714:UL714"/>
    <mergeCell ref="UM714:UT714"/>
    <mergeCell ref="UU714:VB714"/>
    <mergeCell ref="VC714:VJ714"/>
    <mergeCell ref="VK714:VR714"/>
    <mergeCell ref="VS714:VZ714"/>
    <mergeCell ref="WA714:WH714"/>
    <mergeCell ref="WI714:WP714"/>
    <mergeCell ref="WQ714:WX714"/>
    <mergeCell ref="WY714:XF714"/>
    <mergeCell ref="XG714:XN714"/>
    <mergeCell ref="XO714:XV714"/>
    <mergeCell ref="XW714:YD714"/>
    <mergeCell ref="YE714:YL714"/>
    <mergeCell ref="YM714:YT714"/>
    <mergeCell ref="YU714:ZB714"/>
    <mergeCell ref="ZC714:ZJ714"/>
    <mergeCell ref="ZK714:ZR714"/>
    <mergeCell ref="ZS714:ZZ714"/>
    <mergeCell ref="AAA714:AAH714"/>
    <mergeCell ref="AAI714:AAP714"/>
    <mergeCell ref="AAQ714:AAX714"/>
    <mergeCell ref="AAY714:ABF714"/>
    <mergeCell ref="ABG714:ABN714"/>
    <mergeCell ref="ABO714:ABV714"/>
    <mergeCell ref="ABW714:ACD714"/>
    <mergeCell ref="ACE714:ACL714"/>
    <mergeCell ref="ACM714:ACT714"/>
    <mergeCell ref="ACU714:ADB714"/>
    <mergeCell ref="ADC714:ADJ714"/>
    <mergeCell ref="ADK714:ADR714"/>
    <mergeCell ref="ADS714:ADZ714"/>
    <mergeCell ref="AEA714:AEH714"/>
    <mergeCell ref="AEI714:AEP714"/>
    <mergeCell ref="AEQ714:AEX714"/>
    <mergeCell ref="AEY714:AFF714"/>
    <mergeCell ref="AFG714:AFN714"/>
    <mergeCell ref="AFO714:AFV714"/>
    <mergeCell ref="AFW714:AGD714"/>
    <mergeCell ref="AGE714:AGL714"/>
    <mergeCell ref="AGM714:AGT714"/>
    <mergeCell ref="AGU714:AHB714"/>
    <mergeCell ref="AHC714:AHJ714"/>
    <mergeCell ref="AHK714:AHR714"/>
    <mergeCell ref="AHS714:AHZ714"/>
    <mergeCell ref="AIA714:AIH714"/>
    <mergeCell ref="AII714:AIP714"/>
    <mergeCell ref="AIQ714:AIX714"/>
    <mergeCell ref="AIY714:AJF714"/>
    <mergeCell ref="AJG714:AJN714"/>
    <mergeCell ref="AJO714:AJV714"/>
    <mergeCell ref="AJW714:AKD714"/>
    <mergeCell ref="AKE714:AKL714"/>
    <mergeCell ref="AKM714:AKT714"/>
    <mergeCell ref="AKU714:ALB714"/>
    <mergeCell ref="ALC714:ALJ714"/>
    <mergeCell ref="ALK714:ALR714"/>
    <mergeCell ref="ALS714:ALZ714"/>
    <mergeCell ref="AMA714:AMH714"/>
    <mergeCell ref="AMI714:AMP714"/>
    <mergeCell ref="AMQ714:AMX714"/>
    <mergeCell ref="AMY714:ANF714"/>
    <mergeCell ref="ANG714:ANN714"/>
    <mergeCell ref="ANO714:ANV714"/>
    <mergeCell ref="ANW714:AOD714"/>
    <mergeCell ref="AOE714:AOL714"/>
    <mergeCell ref="AOM714:AOT714"/>
    <mergeCell ref="AOU714:APB714"/>
    <mergeCell ref="APC714:APJ714"/>
    <mergeCell ref="APK714:APR714"/>
    <mergeCell ref="APS714:APZ714"/>
    <mergeCell ref="AQA714:AQH714"/>
    <mergeCell ref="AQI714:AQP714"/>
    <mergeCell ref="AQQ714:AQX714"/>
    <mergeCell ref="AQY714:ARF714"/>
    <mergeCell ref="ARG714:ARN714"/>
    <mergeCell ref="ARO714:ARV714"/>
    <mergeCell ref="ARW714:ASD714"/>
    <mergeCell ref="ASE714:ASL714"/>
    <mergeCell ref="ASM714:AST714"/>
    <mergeCell ref="ASU714:ATB714"/>
    <mergeCell ref="ATC714:ATJ714"/>
    <mergeCell ref="ATK714:ATR714"/>
    <mergeCell ref="ATS714:ATZ714"/>
    <mergeCell ref="AUA714:AUH714"/>
    <mergeCell ref="AUI714:AUP714"/>
    <mergeCell ref="AUQ714:AUX714"/>
    <mergeCell ref="AUY714:AVF714"/>
    <mergeCell ref="AVG714:AVN714"/>
    <mergeCell ref="AVO714:AVV714"/>
    <mergeCell ref="AVW714:AWD714"/>
    <mergeCell ref="AWE714:AWL714"/>
    <mergeCell ref="AWM714:AWT714"/>
    <mergeCell ref="AWU714:AXB714"/>
    <mergeCell ref="AXC714:AXJ714"/>
    <mergeCell ref="AXK714:AXR714"/>
    <mergeCell ref="AXS714:AXZ714"/>
    <mergeCell ref="AYA714:AYH714"/>
    <mergeCell ref="AYI714:AYP714"/>
    <mergeCell ref="AYQ714:AYX714"/>
    <mergeCell ref="AYY714:AZF714"/>
    <mergeCell ref="AZG714:AZN714"/>
    <mergeCell ref="AZO714:AZV714"/>
    <mergeCell ref="AZW714:BAD714"/>
    <mergeCell ref="BAE714:BAL714"/>
    <mergeCell ref="BAM714:BAT714"/>
    <mergeCell ref="BAU714:BBB714"/>
    <mergeCell ref="BBC714:BBJ714"/>
    <mergeCell ref="BBK714:BBR714"/>
    <mergeCell ref="BBS714:BBZ714"/>
    <mergeCell ref="BCA714:BCH714"/>
    <mergeCell ref="BCI714:BCP714"/>
    <mergeCell ref="BCQ714:BCX714"/>
    <mergeCell ref="BCY714:BDF714"/>
    <mergeCell ref="BDG714:BDN714"/>
    <mergeCell ref="BDO714:BDV714"/>
    <mergeCell ref="BDW714:BED714"/>
    <mergeCell ref="BEE714:BEL714"/>
    <mergeCell ref="BEM714:BET714"/>
    <mergeCell ref="BEU714:BFB714"/>
    <mergeCell ref="BFC714:BFJ714"/>
    <mergeCell ref="BFK714:BFR714"/>
    <mergeCell ref="BFS714:BFZ714"/>
    <mergeCell ref="BGA714:BGH714"/>
    <mergeCell ref="BGI714:BGP714"/>
    <mergeCell ref="BGQ714:BGX714"/>
    <mergeCell ref="BGY714:BHF714"/>
    <mergeCell ref="BHG714:BHN714"/>
    <mergeCell ref="BHO714:BHV714"/>
    <mergeCell ref="BHW714:BID714"/>
    <mergeCell ref="BIE714:BIL714"/>
    <mergeCell ref="BIM714:BIT714"/>
    <mergeCell ref="BIU714:BJB714"/>
    <mergeCell ref="BJC714:BJJ714"/>
    <mergeCell ref="BJK714:BJR714"/>
    <mergeCell ref="BJS714:BJZ714"/>
    <mergeCell ref="BKA714:BKH714"/>
    <mergeCell ref="BKI714:BKP714"/>
    <mergeCell ref="BKQ714:BKX714"/>
    <mergeCell ref="BKY714:BLF714"/>
    <mergeCell ref="BLG714:BLN714"/>
    <mergeCell ref="BLO714:BLV714"/>
    <mergeCell ref="BLW714:BMD714"/>
    <mergeCell ref="BME714:BML714"/>
    <mergeCell ref="BMM714:BMT714"/>
    <mergeCell ref="BMU714:BNB714"/>
    <mergeCell ref="BNC714:BNJ714"/>
    <mergeCell ref="BNK714:BNR714"/>
    <mergeCell ref="BNS714:BNZ714"/>
    <mergeCell ref="BOA714:BOH714"/>
    <mergeCell ref="BOI714:BOP714"/>
    <mergeCell ref="BOQ714:BOX714"/>
    <mergeCell ref="BOY714:BPF714"/>
    <mergeCell ref="BPG714:BPN714"/>
    <mergeCell ref="BPO714:BPV714"/>
    <mergeCell ref="BPW714:BQD714"/>
    <mergeCell ref="BQE714:BQL714"/>
    <mergeCell ref="BQM714:BQT714"/>
    <mergeCell ref="BQU714:BRB714"/>
    <mergeCell ref="BRC714:BRJ714"/>
    <mergeCell ref="BRK714:BRR714"/>
    <mergeCell ref="BRS714:BRZ714"/>
    <mergeCell ref="BSA714:BSH714"/>
    <mergeCell ref="BSI714:BSP714"/>
    <mergeCell ref="BSQ714:BSX714"/>
    <mergeCell ref="BSY714:BTF714"/>
    <mergeCell ref="BTG714:BTN714"/>
    <mergeCell ref="BTO714:BTV714"/>
    <mergeCell ref="BTW714:BUD714"/>
    <mergeCell ref="BUE714:BUL714"/>
    <mergeCell ref="BUM714:BUT714"/>
    <mergeCell ref="BUU714:BVB714"/>
    <mergeCell ref="BVC714:BVJ714"/>
    <mergeCell ref="BVK714:BVR714"/>
    <mergeCell ref="BVS714:BVZ714"/>
    <mergeCell ref="BWA714:BWH714"/>
    <mergeCell ref="BWI714:BWP714"/>
    <mergeCell ref="BWQ714:BWX714"/>
    <mergeCell ref="BWY714:BXF714"/>
    <mergeCell ref="BXG714:BXN714"/>
    <mergeCell ref="BXO714:BXV714"/>
    <mergeCell ref="BXW714:BYD714"/>
    <mergeCell ref="BYE714:BYL714"/>
    <mergeCell ref="BYM714:BYT714"/>
    <mergeCell ref="BYU714:BZB714"/>
    <mergeCell ref="BZC714:BZJ714"/>
    <mergeCell ref="BZK714:BZR714"/>
    <mergeCell ref="BZS714:BZZ714"/>
    <mergeCell ref="CAA714:CAH714"/>
    <mergeCell ref="CAI714:CAP714"/>
    <mergeCell ref="CAQ714:CAX714"/>
    <mergeCell ref="CAY714:CBF714"/>
    <mergeCell ref="CBG714:CBN714"/>
    <mergeCell ref="CBO714:CBV714"/>
    <mergeCell ref="CBW714:CCD714"/>
    <mergeCell ref="CCE714:CCL714"/>
    <mergeCell ref="CCM714:CCT714"/>
    <mergeCell ref="CCU714:CDB714"/>
    <mergeCell ref="CDC714:CDJ714"/>
    <mergeCell ref="CDK714:CDR714"/>
    <mergeCell ref="CDS714:CDZ714"/>
    <mergeCell ref="CEA714:CEH714"/>
    <mergeCell ref="CEI714:CEP714"/>
    <mergeCell ref="CEQ714:CEX714"/>
    <mergeCell ref="CEY714:CFF714"/>
    <mergeCell ref="CFG714:CFN714"/>
    <mergeCell ref="CFO714:CFV714"/>
    <mergeCell ref="CFW714:CGD714"/>
    <mergeCell ref="CGE714:CGL714"/>
    <mergeCell ref="CGM714:CGT714"/>
    <mergeCell ref="CGU714:CHB714"/>
    <mergeCell ref="CHC714:CHJ714"/>
    <mergeCell ref="CHK714:CHR714"/>
    <mergeCell ref="CHS714:CHZ714"/>
    <mergeCell ref="CIA714:CIH714"/>
    <mergeCell ref="CII714:CIP714"/>
    <mergeCell ref="CIQ714:CIX714"/>
    <mergeCell ref="CIY714:CJF714"/>
    <mergeCell ref="CJG714:CJN714"/>
    <mergeCell ref="CJO714:CJV714"/>
    <mergeCell ref="CJW714:CKD714"/>
    <mergeCell ref="CKE714:CKL714"/>
    <mergeCell ref="CKM714:CKT714"/>
    <mergeCell ref="CKU714:CLB714"/>
    <mergeCell ref="CLC714:CLJ714"/>
    <mergeCell ref="CLK714:CLR714"/>
    <mergeCell ref="CLS714:CLZ714"/>
    <mergeCell ref="CMA714:CMH714"/>
    <mergeCell ref="CMI714:CMP714"/>
    <mergeCell ref="CMQ714:CMX714"/>
    <mergeCell ref="CMY714:CNF714"/>
    <mergeCell ref="CNG714:CNN714"/>
    <mergeCell ref="CNO714:CNV714"/>
    <mergeCell ref="CNW714:COD714"/>
    <mergeCell ref="COE714:COL714"/>
    <mergeCell ref="COM714:COT714"/>
    <mergeCell ref="COU714:CPB714"/>
    <mergeCell ref="CPC714:CPJ714"/>
    <mergeCell ref="CPK714:CPR714"/>
    <mergeCell ref="CPS714:CPZ714"/>
    <mergeCell ref="CQA714:CQH714"/>
    <mergeCell ref="CQI714:CQP714"/>
    <mergeCell ref="CQQ714:CQX714"/>
    <mergeCell ref="CQY714:CRF714"/>
    <mergeCell ref="CRG714:CRN714"/>
    <mergeCell ref="CRO714:CRV714"/>
    <mergeCell ref="CRW714:CSD714"/>
    <mergeCell ref="CSE714:CSL714"/>
    <mergeCell ref="CSM714:CST714"/>
    <mergeCell ref="CSU714:CTB714"/>
    <mergeCell ref="CTC714:CTJ714"/>
    <mergeCell ref="CTK714:CTR714"/>
    <mergeCell ref="CTS714:CTZ714"/>
    <mergeCell ref="CUA714:CUH714"/>
    <mergeCell ref="CUI714:CUP714"/>
    <mergeCell ref="CUQ714:CUX714"/>
    <mergeCell ref="CUY714:CVF714"/>
    <mergeCell ref="CVG714:CVN714"/>
    <mergeCell ref="CVO714:CVV714"/>
    <mergeCell ref="CVW714:CWD714"/>
    <mergeCell ref="CWE714:CWL714"/>
    <mergeCell ref="CWM714:CWT714"/>
    <mergeCell ref="CWU714:CXB714"/>
    <mergeCell ref="CXC714:CXJ714"/>
    <mergeCell ref="CXK714:CXR714"/>
    <mergeCell ref="CXS714:CXZ714"/>
    <mergeCell ref="CYA714:CYH714"/>
    <mergeCell ref="CYI714:CYP714"/>
    <mergeCell ref="CYQ714:CYX714"/>
    <mergeCell ref="CYY714:CZF714"/>
    <mergeCell ref="CZG714:CZN714"/>
    <mergeCell ref="CZO714:CZV714"/>
    <mergeCell ref="CZW714:DAD714"/>
    <mergeCell ref="DAE714:DAL714"/>
    <mergeCell ref="DAM714:DAT714"/>
    <mergeCell ref="DAU714:DBB714"/>
    <mergeCell ref="DBC714:DBJ714"/>
    <mergeCell ref="DBK714:DBR714"/>
    <mergeCell ref="DBS714:DBZ714"/>
    <mergeCell ref="DCA714:DCH714"/>
    <mergeCell ref="DCI714:DCP714"/>
    <mergeCell ref="DCQ714:DCX714"/>
    <mergeCell ref="DCY714:DDF714"/>
    <mergeCell ref="DDG714:DDN714"/>
    <mergeCell ref="DDO714:DDV714"/>
    <mergeCell ref="DDW714:DED714"/>
    <mergeCell ref="DEE714:DEL714"/>
    <mergeCell ref="DEM714:DET714"/>
    <mergeCell ref="DEU714:DFB714"/>
    <mergeCell ref="DFC714:DFJ714"/>
    <mergeCell ref="DFK714:DFR714"/>
    <mergeCell ref="DFS714:DFZ714"/>
    <mergeCell ref="DGA714:DGH714"/>
    <mergeCell ref="DGI714:DGP714"/>
    <mergeCell ref="DGQ714:DGX714"/>
    <mergeCell ref="DGY714:DHF714"/>
    <mergeCell ref="DHG714:DHN714"/>
    <mergeCell ref="DHO714:DHV714"/>
    <mergeCell ref="DHW714:DID714"/>
    <mergeCell ref="DIE714:DIL714"/>
    <mergeCell ref="DIM714:DIT714"/>
    <mergeCell ref="DIU714:DJB714"/>
    <mergeCell ref="DJC714:DJJ714"/>
    <mergeCell ref="DJK714:DJR714"/>
    <mergeCell ref="DJS714:DJZ714"/>
    <mergeCell ref="DKA714:DKH714"/>
    <mergeCell ref="DKI714:DKP714"/>
    <mergeCell ref="DKQ714:DKX714"/>
    <mergeCell ref="DKY714:DLF714"/>
    <mergeCell ref="DLG714:DLN714"/>
    <mergeCell ref="DLO714:DLV714"/>
    <mergeCell ref="DLW714:DMD714"/>
    <mergeCell ref="DME714:DML714"/>
    <mergeCell ref="DMM714:DMT714"/>
    <mergeCell ref="DMU714:DNB714"/>
    <mergeCell ref="DNC714:DNJ714"/>
    <mergeCell ref="DNK714:DNR714"/>
    <mergeCell ref="DNS714:DNZ714"/>
    <mergeCell ref="DOA714:DOH714"/>
    <mergeCell ref="DOI714:DOP714"/>
    <mergeCell ref="DOQ714:DOX714"/>
    <mergeCell ref="DOY714:DPF714"/>
    <mergeCell ref="DPG714:DPN714"/>
    <mergeCell ref="DPO714:DPV714"/>
    <mergeCell ref="DPW714:DQD714"/>
    <mergeCell ref="DQE714:DQL714"/>
    <mergeCell ref="DQM714:DQT714"/>
    <mergeCell ref="DQU714:DRB714"/>
    <mergeCell ref="DRC714:DRJ714"/>
    <mergeCell ref="DRK714:DRR714"/>
    <mergeCell ref="DRS714:DRZ714"/>
    <mergeCell ref="DSA714:DSH714"/>
    <mergeCell ref="DSI714:DSP714"/>
    <mergeCell ref="DSQ714:DSX714"/>
    <mergeCell ref="DSY714:DTF714"/>
    <mergeCell ref="DTG714:DTN714"/>
    <mergeCell ref="DTO714:DTV714"/>
    <mergeCell ref="DTW714:DUD714"/>
    <mergeCell ref="DUE714:DUL714"/>
    <mergeCell ref="DUM714:DUT714"/>
    <mergeCell ref="DUU714:DVB714"/>
    <mergeCell ref="DVC714:DVJ714"/>
    <mergeCell ref="DVK714:DVR714"/>
    <mergeCell ref="DVS714:DVZ714"/>
    <mergeCell ref="DWA714:DWH714"/>
    <mergeCell ref="DWI714:DWP714"/>
    <mergeCell ref="DWQ714:DWX714"/>
    <mergeCell ref="DWY714:DXF714"/>
    <mergeCell ref="DXG714:DXN714"/>
    <mergeCell ref="DXO714:DXV714"/>
    <mergeCell ref="DXW714:DYD714"/>
    <mergeCell ref="DYE714:DYL714"/>
    <mergeCell ref="DYM714:DYT714"/>
    <mergeCell ref="DYU714:DZB714"/>
    <mergeCell ref="DZC714:DZJ714"/>
    <mergeCell ref="DZK714:DZR714"/>
    <mergeCell ref="DZS714:DZZ714"/>
    <mergeCell ref="EAA714:EAH714"/>
    <mergeCell ref="EAI714:EAP714"/>
    <mergeCell ref="EAQ714:EAX714"/>
    <mergeCell ref="EAY714:EBF714"/>
    <mergeCell ref="EBG714:EBN714"/>
    <mergeCell ref="EBO714:EBV714"/>
    <mergeCell ref="EBW714:ECD714"/>
    <mergeCell ref="ECE714:ECL714"/>
    <mergeCell ref="ECM714:ECT714"/>
    <mergeCell ref="ECU714:EDB714"/>
    <mergeCell ref="EDC714:EDJ714"/>
    <mergeCell ref="EDK714:EDR714"/>
    <mergeCell ref="EDS714:EDZ714"/>
    <mergeCell ref="EEA714:EEH714"/>
    <mergeCell ref="EEI714:EEP714"/>
    <mergeCell ref="EEQ714:EEX714"/>
    <mergeCell ref="EEY714:EFF714"/>
    <mergeCell ref="EFG714:EFN714"/>
    <mergeCell ref="EFO714:EFV714"/>
    <mergeCell ref="EFW714:EGD714"/>
    <mergeCell ref="EGE714:EGL714"/>
    <mergeCell ref="EGM714:EGT714"/>
    <mergeCell ref="EGU714:EHB714"/>
    <mergeCell ref="EHC714:EHJ714"/>
    <mergeCell ref="EHK714:EHR714"/>
    <mergeCell ref="EHS714:EHZ714"/>
    <mergeCell ref="EIA714:EIH714"/>
    <mergeCell ref="EII714:EIP714"/>
    <mergeCell ref="EIQ714:EIX714"/>
    <mergeCell ref="EIY714:EJF714"/>
    <mergeCell ref="EJG714:EJN714"/>
    <mergeCell ref="EJO714:EJV714"/>
    <mergeCell ref="EJW714:EKD714"/>
    <mergeCell ref="EKE714:EKL714"/>
    <mergeCell ref="EKM714:EKT714"/>
    <mergeCell ref="EKU714:ELB714"/>
    <mergeCell ref="ELC714:ELJ714"/>
    <mergeCell ref="ELK714:ELR714"/>
    <mergeCell ref="ELS714:ELZ714"/>
    <mergeCell ref="EMA714:EMH714"/>
    <mergeCell ref="EMI714:EMP714"/>
    <mergeCell ref="EMQ714:EMX714"/>
    <mergeCell ref="EMY714:ENF714"/>
    <mergeCell ref="ENG714:ENN714"/>
    <mergeCell ref="ENO714:ENV714"/>
    <mergeCell ref="ENW714:EOD714"/>
    <mergeCell ref="EOE714:EOL714"/>
    <mergeCell ref="EOM714:EOT714"/>
    <mergeCell ref="EOU714:EPB714"/>
    <mergeCell ref="EPC714:EPJ714"/>
    <mergeCell ref="EPK714:EPR714"/>
    <mergeCell ref="EPS714:EPZ714"/>
    <mergeCell ref="EQA714:EQH714"/>
    <mergeCell ref="EQI714:EQP714"/>
    <mergeCell ref="EQQ714:EQX714"/>
    <mergeCell ref="EQY714:ERF714"/>
    <mergeCell ref="ERG714:ERN714"/>
    <mergeCell ref="ERO714:ERV714"/>
    <mergeCell ref="ERW714:ESD714"/>
    <mergeCell ref="ESE714:ESL714"/>
    <mergeCell ref="ESM714:EST714"/>
    <mergeCell ref="ESU714:ETB714"/>
    <mergeCell ref="ETC714:ETJ714"/>
    <mergeCell ref="ETK714:ETR714"/>
    <mergeCell ref="ETS714:ETZ714"/>
    <mergeCell ref="EUA714:EUH714"/>
    <mergeCell ref="EUI714:EUP714"/>
    <mergeCell ref="EUQ714:EUX714"/>
    <mergeCell ref="EUY714:EVF714"/>
    <mergeCell ref="EVG714:EVN714"/>
    <mergeCell ref="EVO714:EVV714"/>
    <mergeCell ref="EVW714:EWD714"/>
    <mergeCell ref="EWE714:EWL714"/>
    <mergeCell ref="EWM714:EWT714"/>
    <mergeCell ref="EWU714:EXB714"/>
    <mergeCell ref="EXC714:EXJ714"/>
    <mergeCell ref="EXK714:EXR714"/>
    <mergeCell ref="EXS714:EXZ714"/>
    <mergeCell ref="EYA714:EYH714"/>
    <mergeCell ref="EYI714:EYP714"/>
    <mergeCell ref="EYQ714:EYX714"/>
    <mergeCell ref="EYY714:EZF714"/>
    <mergeCell ref="EZG714:EZN714"/>
    <mergeCell ref="EZO714:EZV714"/>
    <mergeCell ref="EZW714:FAD714"/>
    <mergeCell ref="FAE714:FAL714"/>
    <mergeCell ref="FAM714:FAT714"/>
    <mergeCell ref="FAU714:FBB714"/>
    <mergeCell ref="FBC714:FBJ714"/>
    <mergeCell ref="FBK714:FBR714"/>
    <mergeCell ref="FBS714:FBZ714"/>
    <mergeCell ref="FCA714:FCH714"/>
    <mergeCell ref="FCI714:FCP714"/>
    <mergeCell ref="FCQ714:FCX714"/>
    <mergeCell ref="FCY714:FDF714"/>
    <mergeCell ref="FDG714:FDN714"/>
    <mergeCell ref="FDO714:FDV714"/>
    <mergeCell ref="FDW714:FED714"/>
    <mergeCell ref="FEE714:FEL714"/>
    <mergeCell ref="FEM714:FET714"/>
    <mergeCell ref="FEU714:FFB714"/>
    <mergeCell ref="FFC714:FFJ714"/>
    <mergeCell ref="FFK714:FFR714"/>
    <mergeCell ref="FFS714:FFZ714"/>
    <mergeCell ref="FGA714:FGH714"/>
    <mergeCell ref="FGI714:FGP714"/>
    <mergeCell ref="FGQ714:FGX714"/>
    <mergeCell ref="FGY714:FHF714"/>
    <mergeCell ref="FHG714:FHN714"/>
    <mergeCell ref="FHO714:FHV714"/>
    <mergeCell ref="FHW714:FID714"/>
    <mergeCell ref="FIE714:FIL714"/>
    <mergeCell ref="FIM714:FIT714"/>
    <mergeCell ref="FIU714:FJB714"/>
    <mergeCell ref="FJC714:FJJ714"/>
    <mergeCell ref="FJK714:FJR714"/>
    <mergeCell ref="FJS714:FJZ714"/>
    <mergeCell ref="FKA714:FKH714"/>
    <mergeCell ref="FKI714:FKP714"/>
    <mergeCell ref="FKQ714:FKX714"/>
    <mergeCell ref="FKY714:FLF714"/>
    <mergeCell ref="FLG714:FLN714"/>
    <mergeCell ref="FLO714:FLV714"/>
    <mergeCell ref="FLW714:FMD714"/>
    <mergeCell ref="FME714:FML714"/>
    <mergeCell ref="FMM714:FMT714"/>
    <mergeCell ref="FMU714:FNB714"/>
    <mergeCell ref="FNC714:FNJ714"/>
    <mergeCell ref="FNK714:FNR714"/>
    <mergeCell ref="FNS714:FNZ714"/>
    <mergeCell ref="FOA714:FOH714"/>
    <mergeCell ref="FOI714:FOP714"/>
    <mergeCell ref="FOQ714:FOX714"/>
    <mergeCell ref="FOY714:FPF714"/>
    <mergeCell ref="FPG714:FPN714"/>
    <mergeCell ref="FPO714:FPV714"/>
    <mergeCell ref="FPW714:FQD714"/>
    <mergeCell ref="FQE714:FQL714"/>
    <mergeCell ref="FQM714:FQT714"/>
    <mergeCell ref="FQU714:FRB714"/>
    <mergeCell ref="FRC714:FRJ714"/>
    <mergeCell ref="FRK714:FRR714"/>
    <mergeCell ref="FRS714:FRZ714"/>
    <mergeCell ref="FSA714:FSH714"/>
    <mergeCell ref="FSI714:FSP714"/>
    <mergeCell ref="FSQ714:FSX714"/>
    <mergeCell ref="FSY714:FTF714"/>
    <mergeCell ref="FTG714:FTN714"/>
    <mergeCell ref="FTO714:FTV714"/>
    <mergeCell ref="FTW714:FUD714"/>
    <mergeCell ref="FUE714:FUL714"/>
    <mergeCell ref="FUM714:FUT714"/>
    <mergeCell ref="FUU714:FVB714"/>
    <mergeCell ref="FVC714:FVJ714"/>
    <mergeCell ref="FVK714:FVR714"/>
    <mergeCell ref="FVS714:FVZ714"/>
    <mergeCell ref="FWA714:FWH714"/>
    <mergeCell ref="FWI714:FWP714"/>
    <mergeCell ref="FWQ714:FWX714"/>
    <mergeCell ref="FWY714:FXF714"/>
    <mergeCell ref="FXG714:FXN714"/>
    <mergeCell ref="FXO714:FXV714"/>
    <mergeCell ref="FXW714:FYD714"/>
    <mergeCell ref="FYE714:FYL714"/>
    <mergeCell ref="FYM714:FYT714"/>
    <mergeCell ref="FYU714:FZB714"/>
    <mergeCell ref="FZC714:FZJ714"/>
    <mergeCell ref="FZK714:FZR714"/>
    <mergeCell ref="FZS714:FZZ714"/>
    <mergeCell ref="GAA714:GAH714"/>
    <mergeCell ref="GAI714:GAP714"/>
    <mergeCell ref="GAQ714:GAX714"/>
    <mergeCell ref="GAY714:GBF714"/>
    <mergeCell ref="GBG714:GBN714"/>
    <mergeCell ref="GBO714:GBV714"/>
    <mergeCell ref="GBW714:GCD714"/>
    <mergeCell ref="GCE714:GCL714"/>
    <mergeCell ref="GCM714:GCT714"/>
    <mergeCell ref="GCU714:GDB714"/>
    <mergeCell ref="GDC714:GDJ714"/>
    <mergeCell ref="GDK714:GDR714"/>
    <mergeCell ref="GDS714:GDZ714"/>
    <mergeCell ref="GEA714:GEH714"/>
    <mergeCell ref="GEI714:GEP714"/>
    <mergeCell ref="GEQ714:GEX714"/>
    <mergeCell ref="GEY714:GFF714"/>
    <mergeCell ref="GFG714:GFN714"/>
    <mergeCell ref="GFO714:GFV714"/>
    <mergeCell ref="GFW714:GGD714"/>
    <mergeCell ref="GGE714:GGL714"/>
    <mergeCell ref="GGM714:GGT714"/>
    <mergeCell ref="GGU714:GHB714"/>
    <mergeCell ref="GHC714:GHJ714"/>
    <mergeCell ref="GHK714:GHR714"/>
    <mergeCell ref="GHS714:GHZ714"/>
    <mergeCell ref="GIA714:GIH714"/>
    <mergeCell ref="GII714:GIP714"/>
    <mergeCell ref="GIQ714:GIX714"/>
    <mergeCell ref="GIY714:GJF714"/>
    <mergeCell ref="GJG714:GJN714"/>
    <mergeCell ref="GJO714:GJV714"/>
    <mergeCell ref="GJW714:GKD714"/>
    <mergeCell ref="GKE714:GKL714"/>
    <mergeCell ref="GKM714:GKT714"/>
    <mergeCell ref="GKU714:GLB714"/>
    <mergeCell ref="GLC714:GLJ714"/>
    <mergeCell ref="GLK714:GLR714"/>
    <mergeCell ref="GLS714:GLZ714"/>
    <mergeCell ref="GMA714:GMH714"/>
    <mergeCell ref="GMI714:GMP714"/>
    <mergeCell ref="GMQ714:GMX714"/>
    <mergeCell ref="GMY714:GNF714"/>
    <mergeCell ref="GNG714:GNN714"/>
    <mergeCell ref="GNO714:GNV714"/>
    <mergeCell ref="GNW714:GOD714"/>
    <mergeCell ref="GOE714:GOL714"/>
    <mergeCell ref="GOM714:GOT714"/>
    <mergeCell ref="GOU714:GPB714"/>
    <mergeCell ref="GPC714:GPJ714"/>
    <mergeCell ref="GPK714:GPR714"/>
    <mergeCell ref="GPS714:GPZ714"/>
    <mergeCell ref="GQA714:GQH714"/>
    <mergeCell ref="GQI714:GQP714"/>
    <mergeCell ref="GQQ714:GQX714"/>
    <mergeCell ref="GQY714:GRF714"/>
    <mergeCell ref="GRG714:GRN714"/>
    <mergeCell ref="GRO714:GRV714"/>
    <mergeCell ref="GRW714:GSD714"/>
    <mergeCell ref="GSE714:GSL714"/>
    <mergeCell ref="GSM714:GST714"/>
    <mergeCell ref="GSU714:GTB714"/>
    <mergeCell ref="GTC714:GTJ714"/>
    <mergeCell ref="GTK714:GTR714"/>
    <mergeCell ref="GTS714:GTZ714"/>
    <mergeCell ref="GUA714:GUH714"/>
    <mergeCell ref="GUI714:GUP714"/>
    <mergeCell ref="GUQ714:GUX714"/>
    <mergeCell ref="GUY714:GVF714"/>
    <mergeCell ref="GVG714:GVN714"/>
    <mergeCell ref="GVO714:GVV714"/>
    <mergeCell ref="GVW714:GWD714"/>
    <mergeCell ref="GWE714:GWL714"/>
    <mergeCell ref="GWM714:GWT714"/>
    <mergeCell ref="GWU714:GXB714"/>
    <mergeCell ref="GXC714:GXJ714"/>
    <mergeCell ref="GXK714:GXR714"/>
    <mergeCell ref="GXS714:GXZ714"/>
    <mergeCell ref="GYA714:GYH714"/>
    <mergeCell ref="GYI714:GYP714"/>
    <mergeCell ref="GYQ714:GYX714"/>
    <mergeCell ref="GYY714:GZF714"/>
    <mergeCell ref="GZG714:GZN714"/>
    <mergeCell ref="GZO714:GZV714"/>
    <mergeCell ref="GZW714:HAD714"/>
    <mergeCell ref="HAE714:HAL714"/>
    <mergeCell ref="HAM714:HAT714"/>
    <mergeCell ref="HAU714:HBB714"/>
    <mergeCell ref="HBC714:HBJ714"/>
    <mergeCell ref="HBK714:HBR714"/>
    <mergeCell ref="HBS714:HBZ714"/>
    <mergeCell ref="HCA714:HCH714"/>
    <mergeCell ref="HCI714:HCP714"/>
    <mergeCell ref="HCQ714:HCX714"/>
    <mergeCell ref="HCY714:HDF714"/>
    <mergeCell ref="HDG714:HDN714"/>
    <mergeCell ref="HDO714:HDV714"/>
    <mergeCell ref="HDW714:HED714"/>
    <mergeCell ref="HEE714:HEL714"/>
    <mergeCell ref="HEM714:HET714"/>
    <mergeCell ref="HEU714:HFB714"/>
    <mergeCell ref="HFC714:HFJ714"/>
    <mergeCell ref="HFK714:HFR714"/>
    <mergeCell ref="HFS714:HFZ714"/>
    <mergeCell ref="HGA714:HGH714"/>
    <mergeCell ref="HGI714:HGP714"/>
    <mergeCell ref="HGQ714:HGX714"/>
    <mergeCell ref="HGY714:HHF714"/>
    <mergeCell ref="HHG714:HHN714"/>
    <mergeCell ref="HHO714:HHV714"/>
    <mergeCell ref="HHW714:HID714"/>
    <mergeCell ref="HIE714:HIL714"/>
    <mergeCell ref="HIM714:HIT714"/>
    <mergeCell ref="HIU714:HJB714"/>
    <mergeCell ref="HJC714:HJJ714"/>
    <mergeCell ref="HJK714:HJR714"/>
    <mergeCell ref="HJS714:HJZ714"/>
    <mergeCell ref="HKA714:HKH714"/>
    <mergeCell ref="HKI714:HKP714"/>
    <mergeCell ref="HKQ714:HKX714"/>
    <mergeCell ref="HKY714:HLF714"/>
    <mergeCell ref="HLG714:HLN714"/>
    <mergeCell ref="HLO714:HLV714"/>
    <mergeCell ref="HLW714:HMD714"/>
    <mergeCell ref="HME714:HML714"/>
    <mergeCell ref="HMM714:HMT714"/>
    <mergeCell ref="HMU714:HNB714"/>
    <mergeCell ref="HNC714:HNJ714"/>
    <mergeCell ref="HNK714:HNR714"/>
    <mergeCell ref="HNS714:HNZ714"/>
    <mergeCell ref="HOA714:HOH714"/>
    <mergeCell ref="HOI714:HOP714"/>
    <mergeCell ref="HOQ714:HOX714"/>
    <mergeCell ref="HOY714:HPF714"/>
    <mergeCell ref="HPG714:HPN714"/>
    <mergeCell ref="HPO714:HPV714"/>
    <mergeCell ref="HPW714:HQD714"/>
    <mergeCell ref="HQE714:HQL714"/>
    <mergeCell ref="HQM714:HQT714"/>
    <mergeCell ref="HQU714:HRB714"/>
    <mergeCell ref="HRC714:HRJ714"/>
    <mergeCell ref="HRK714:HRR714"/>
    <mergeCell ref="HRS714:HRZ714"/>
    <mergeCell ref="HSA714:HSH714"/>
    <mergeCell ref="HSI714:HSP714"/>
    <mergeCell ref="HSQ714:HSX714"/>
    <mergeCell ref="HSY714:HTF714"/>
    <mergeCell ref="HTG714:HTN714"/>
    <mergeCell ref="HTO714:HTV714"/>
    <mergeCell ref="HTW714:HUD714"/>
    <mergeCell ref="HUE714:HUL714"/>
    <mergeCell ref="HUM714:HUT714"/>
    <mergeCell ref="HUU714:HVB714"/>
    <mergeCell ref="HVC714:HVJ714"/>
    <mergeCell ref="HVK714:HVR714"/>
    <mergeCell ref="HVS714:HVZ714"/>
    <mergeCell ref="HWA714:HWH714"/>
    <mergeCell ref="HWI714:HWP714"/>
    <mergeCell ref="HWQ714:HWX714"/>
    <mergeCell ref="HWY714:HXF714"/>
    <mergeCell ref="HXG714:HXN714"/>
    <mergeCell ref="HXO714:HXV714"/>
    <mergeCell ref="HXW714:HYD714"/>
    <mergeCell ref="HYE714:HYL714"/>
    <mergeCell ref="HYM714:HYT714"/>
    <mergeCell ref="HYU714:HZB714"/>
    <mergeCell ref="HZC714:HZJ714"/>
    <mergeCell ref="HZK714:HZR714"/>
    <mergeCell ref="HZS714:HZZ714"/>
    <mergeCell ref="IAA714:IAH714"/>
    <mergeCell ref="IAI714:IAP714"/>
    <mergeCell ref="IAQ714:IAX714"/>
    <mergeCell ref="IAY714:IBF714"/>
    <mergeCell ref="IBG714:IBN714"/>
    <mergeCell ref="IBO714:IBV714"/>
    <mergeCell ref="IBW714:ICD714"/>
    <mergeCell ref="ICE714:ICL714"/>
    <mergeCell ref="ICM714:ICT714"/>
    <mergeCell ref="ICU714:IDB714"/>
    <mergeCell ref="IDC714:IDJ714"/>
    <mergeCell ref="IDK714:IDR714"/>
    <mergeCell ref="IDS714:IDZ714"/>
    <mergeCell ref="IEA714:IEH714"/>
    <mergeCell ref="IEI714:IEP714"/>
    <mergeCell ref="IEQ714:IEX714"/>
    <mergeCell ref="IEY714:IFF714"/>
    <mergeCell ref="IFG714:IFN714"/>
    <mergeCell ref="IFO714:IFV714"/>
    <mergeCell ref="IFW714:IGD714"/>
    <mergeCell ref="IGE714:IGL714"/>
    <mergeCell ref="IGM714:IGT714"/>
    <mergeCell ref="IGU714:IHB714"/>
    <mergeCell ref="IHC714:IHJ714"/>
    <mergeCell ref="IHK714:IHR714"/>
    <mergeCell ref="IHS714:IHZ714"/>
    <mergeCell ref="IIA714:IIH714"/>
    <mergeCell ref="III714:IIP714"/>
    <mergeCell ref="IIQ714:IIX714"/>
    <mergeCell ref="IIY714:IJF714"/>
    <mergeCell ref="IJG714:IJN714"/>
    <mergeCell ref="IJO714:IJV714"/>
    <mergeCell ref="IJW714:IKD714"/>
    <mergeCell ref="IKE714:IKL714"/>
    <mergeCell ref="IKM714:IKT714"/>
    <mergeCell ref="IKU714:ILB714"/>
    <mergeCell ref="ILC714:ILJ714"/>
    <mergeCell ref="ILK714:ILR714"/>
    <mergeCell ref="ILS714:ILZ714"/>
    <mergeCell ref="IMA714:IMH714"/>
    <mergeCell ref="IMI714:IMP714"/>
    <mergeCell ref="IMQ714:IMX714"/>
    <mergeCell ref="IMY714:INF714"/>
    <mergeCell ref="ING714:INN714"/>
    <mergeCell ref="INO714:INV714"/>
    <mergeCell ref="INW714:IOD714"/>
    <mergeCell ref="IOE714:IOL714"/>
    <mergeCell ref="IOM714:IOT714"/>
    <mergeCell ref="IOU714:IPB714"/>
    <mergeCell ref="IPC714:IPJ714"/>
    <mergeCell ref="IPK714:IPR714"/>
    <mergeCell ref="IPS714:IPZ714"/>
    <mergeCell ref="IQA714:IQH714"/>
    <mergeCell ref="IQI714:IQP714"/>
    <mergeCell ref="IQQ714:IQX714"/>
    <mergeCell ref="IQY714:IRF714"/>
    <mergeCell ref="IRG714:IRN714"/>
    <mergeCell ref="IRO714:IRV714"/>
    <mergeCell ref="IRW714:ISD714"/>
    <mergeCell ref="ISE714:ISL714"/>
    <mergeCell ref="ISM714:IST714"/>
    <mergeCell ref="ISU714:ITB714"/>
    <mergeCell ref="ITC714:ITJ714"/>
    <mergeCell ref="ITK714:ITR714"/>
    <mergeCell ref="ITS714:ITZ714"/>
    <mergeCell ref="IUA714:IUH714"/>
    <mergeCell ref="IUI714:IUP714"/>
    <mergeCell ref="IUQ714:IUX714"/>
    <mergeCell ref="IUY714:IVF714"/>
    <mergeCell ref="IVG714:IVN714"/>
    <mergeCell ref="IVO714:IVV714"/>
    <mergeCell ref="IVW714:IWD714"/>
    <mergeCell ref="IWE714:IWL714"/>
    <mergeCell ref="IWM714:IWT714"/>
    <mergeCell ref="IWU714:IXB714"/>
    <mergeCell ref="IXC714:IXJ714"/>
    <mergeCell ref="IXK714:IXR714"/>
    <mergeCell ref="IXS714:IXZ714"/>
    <mergeCell ref="IYA714:IYH714"/>
    <mergeCell ref="IYI714:IYP714"/>
    <mergeCell ref="IYQ714:IYX714"/>
    <mergeCell ref="IYY714:IZF714"/>
    <mergeCell ref="IZG714:IZN714"/>
    <mergeCell ref="IZO714:IZV714"/>
    <mergeCell ref="IZW714:JAD714"/>
    <mergeCell ref="JAE714:JAL714"/>
    <mergeCell ref="JAM714:JAT714"/>
    <mergeCell ref="JAU714:JBB714"/>
    <mergeCell ref="JBC714:JBJ714"/>
    <mergeCell ref="JBK714:JBR714"/>
    <mergeCell ref="JBS714:JBZ714"/>
    <mergeCell ref="JCA714:JCH714"/>
    <mergeCell ref="JCI714:JCP714"/>
    <mergeCell ref="JCQ714:JCX714"/>
    <mergeCell ref="JCY714:JDF714"/>
    <mergeCell ref="JDG714:JDN714"/>
    <mergeCell ref="JDO714:JDV714"/>
    <mergeCell ref="JDW714:JED714"/>
    <mergeCell ref="JEE714:JEL714"/>
    <mergeCell ref="JEM714:JET714"/>
    <mergeCell ref="JEU714:JFB714"/>
    <mergeCell ref="JFC714:JFJ714"/>
    <mergeCell ref="JFK714:JFR714"/>
    <mergeCell ref="JFS714:JFZ714"/>
    <mergeCell ref="JGA714:JGH714"/>
    <mergeCell ref="JGI714:JGP714"/>
    <mergeCell ref="JGQ714:JGX714"/>
    <mergeCell ref="JGY714:JHF714"/>
    <mergeCell ref="JHG714:JHN714"/>
    <mergeCell ref="JHO714:JHV714"/>
    <mergeCell ref="JHW714:JID714"/>
    <mergeCell ref="JIE714:JIL714"/>
    <mergeCell ref="JIM714:JIT714"/>
    <mergeCell ref="JIU714:JJB714"/>
    <mergeCell ref="JJC714:JJJ714"/>
    <mergeCell ref="JJK714:JJR714"/>
    <mergeCell ref="JJS714:JJZ714"/>
    <mergeCell ref="JKA714:JKH714"/>
    <mergeCell ref="JKI714:JKP714"/>
    <mergeCell ref="JKQ714:JKX714"/>
    <mergeCell ref="JKY714:JLF714"/>
    <mergeCell ref="JLG714:JLN714"/>
    <mergeCell ref="JLO714:JLV714"/>
    <mergeCell ref="JLW714:JMD714"/>
    <mergeCell ref="JME714:JML714"/>
    <mergeCell ref="JMM714:JMT714"/>
    <mergeCell ref="JMU714:JNB714"/>
    <mergeCell ref="JNC714:JNJ714"/>
    <mergeCell ref="JNK714:JNR714"/>
    <mergeCell ref="JNS714:JNZ714"/>
    <mergeCell ref="JOA714:JOH714"/>
    <mergeCell ref="JOI714:JOP714"/>
    <mergeCell ref="JOQ714:JOX714"/>
    <mergeCell ref="JOY714:JPF714"/>
    <mergeCell ref="JPG714:JPN714"/>
    <mergeCell ref="JPO714:JPV714"/>
    <mergeCell ref="JPW714:JQD714"/>
    <mergeCell ref="JQE714:JQL714"/>
    <mergeCell ref="JQM714:JQT714"/>
    <mergeCell ref="JQU714:JRB714"/>
    <mergeCell ref="JRC714:JRJ714"/>
    <mergeCell ref="JRK714:JRR714"/>
    <mergeCell ref="JRS714:JRZ714"/>
    <mergeCell ref="JSA714:JSH714"/>
    <mergeCell ref="JSI714:JSP714"/>
    <mergeCell ref="JSQ714:JSX714"/>
    <mergeCell ref="JSY714:JTF714"/>
    <mergeCell ref="JTG714:JTN714"/>
    <mergeCell ref="JTO714:JTV714"/>
    <mergeCell ref="JTW714:JUD714"/>
    <mergeCell ref="JUE714:JUL714"/>
    <mergeCell ref="JUM714:JUT714"/>
    <mergeCell ref="JUU714:JVB714"/>
    <mergeCell ref="JVC714:JVJ714"/>
    <mergeCell ref="JVK714:JVR714"/>
    <mergeCell ref="JVS714:JVZ714"/>
    <mergeCell ref="JWA714:JWH714"/>
    <mergeCell ref="JWI714:JWP714"/>
    <mergeCell ref="JWQ714:JWX714"/>
    <mergeCell ref="JWY714:JXF714"/>
    <mergeCell ref="JXG714:JXN714"/>
    <mergeCell ref="JXO714:JXV714"/>
    <mergeCell ref="JXW714:JYD714"/>
    <mergeCell ref="JYE714:JYL714"/>
    <mergeCell ref="JYM714:JYT714"/>
    <mergeCell ref="JYU714:JZB714"/>
    <mergeCell ref="JZC714:JZJ714"/>
    <mergeCell ref="JZK714:JZR714"/>
    <mergeCell ref="JZS714:JZZ714"/>
    <mergeCell ref="KAA714:KAH714"/>
    <mergeCell ref="KAI714:KAP714"/>
    <mergeCell ref="KAQ714:KAX714"/>
    <mergeCell ref="KAY714:KBF714"/>
    <mergeCell ref="KBG714:KBN714"/>
    <mergeCell ref="KBO714:KBV714"/>
    <mergeCell ref="KBW714:KCD714"/>
    <mergeCell ref="KCE714:KCL714"/>
    <mergeCell ref="KCM714:KCT714"/>
    <mergeCell ref="KCU714:KDB714"/>
    <mergeCell ref="KDC714:KDJ714"/>
    <mergeCell ref="KDK714:KDR714"/>
    <mergeCell ref="KDS714:KDZ714"/>
    <mergeCell ref="KEA714:KEH714"/>
    <mergeCell ref="KEI714:KEP714"/>
    <mergeCell ref="KEQ714:KEX714"/>
    <mergeCell ref="KEY714:KFF714"/>
    <mergeCell ref="KFG714:KFN714"/>
    <mergeCell ref="KFO714:KFV714"/>
    <mergeCell ref="KFW714:KGD714"/>
    <mergeCell ref="KGE714:KGL714"/>
    <mergeCell ref="KGM714:KGT714"/>
    <mergeCell ref="KGU714:KHB714"/>
    <mergeCell ref="KHC714:KHJ714"/>
    <mergeCell ref="KHK714:KHR714"/>
    <mergeCell ref="KHS714:KHZ714"/>
    <mergeCell ref="KIA714:KIH714"/>
    <mergeCell ref="KII714:KIP714"/>
    <mergeCell ref="KIQ714:KIX714"/>
    <mergeCell ref="KIY714:KJF714"/>
    <mergeCell ref="KJG714:KJN714"/>
    <mergeCell ref="KJO714:KJV714"/>
    <mergeCell ref="KJW714:KKD714"/>
    <mergeCell ref="KKE714:KKL714"/>
    <mergeCell ref="KKM714:KKT714"/>
    <mergeCell ref="KKU714:KLB714"/>
    <mergeCell ref="KLC714:KLJ714"/>
    <mergeCell ref="KLK714:KLR714"/>
    <mergeCell ref="KLS714:KLZ714"/>
    <mergeCell ref="KMA714:KMH714"/>
    <mergeCell ref="KMI714:KMP714"/>
    <mergeCell ref="KMQ714:KMX714"/>
    <mergeCell ref="KMY714:KNF714"/>
    <mergeCell ref="KNG714:KNN714"/>
    <mergeCell ref="KNO714:KNV714"/>
    <mergeCell ref="KNW714:KOD714"/>
    <mergeCell ref="KOE714:KOL714"/>
    <mergeCell ref="KOM714:KOT714"/>
    <mergeCell ref="KOU714:KPB714"/>
    <mergeCell ref="KPC714:KPJ714"/>
    <mergeCell ref="KPK714:KPR714"/>
    <mergeCell ref="KPS714:KPZ714"/>
    <mergeCell ref="KQA714:KQH714"/>
    <mergeCell ref="KQI714:KQP714"/>
    <mergeCell ref="KQQ714:KQX714"/>
    <mergeCell ref="KQY714:KRF714"/>
    <mergeCell ref="KRG714:KRN714"/>
    <mergeCell ref="KRO714:KRV714"/>
    <mergeCell ref="KRW714:KSD714"/>
    <mergeCell ref="KSE714:KSL714"/>
    <mergeCell ref="KSM714:KST714"/>
    <mergeCell ref="KSU714:KTB714"/>
    <mergeCell ref="KTC714:KTJ714"/>
    <mergeCell ref="KTK714:KTR714"/>
    <mergeCell ref="KTS714:KTZ714"/>
    <mergeCell ref="KUA714:KUH714"/>
    <mergeCell ref="KUI714:KUP714"/>
    <mergeCell ref="KUQ714:KUX714"/>
    <mergeCell ref="KUY714:KVF714"/>
    <mergeCell ref="KVG714:KVN714"/>
    <mergeCell ref="KVO714:KVV714"/>
    <mergeCell ref="KVW714:KWD714"/>
    <mergeCell ref="KWE714:KWL714"/>
    <mergeCell ref="KWM714:KWT714"/>
    <mergeCell ref="KWU714:KXB714"/>
    <mergeCell ref="KXC714:KXJ714"/>
    <mergeCell ref="KXK714:KXR714"/>
    <mergeCell ref="KXS714:KXZ714"/>
    <mergeCell ref="KYA714:KYH714"/>
    <mergeCell ref="KYI714:KYP714"/>
    <mergeCell ref="KYQ714:KYX714"/>
    <mergeCell ref="KYY714:KZF714"/>
    <mergeCell ref="KZG714:KZN714"/>
    <mergeCell ref="KZO714:KZV714"/>
    <mergeCell ref="KZW714:LAD714"/>
    <mergeCell ref="LAE714:LAL714"/>
    <mergeCell ref="LAM714:LAT714"/>
    <mergeCell ref="LAU714:LBB714"/>
    <mergeCell ref="LBC714:LBJ714"/>
    <mergeCell ref="LBK714:LBR714"/>
    <mergeCell ref="LBS714:LBZ714"/>
    <mergeCell ref="LCA714:LCH714"/>
    <mergeCell ref="LCI714:LCP714"/>
    <mergeCell ref="LCQ714:LCX714"/>
    <mergeCell ref="LCY714:LDF714"/>
    <mergeCell ref="LDG714:LDN714"/>
    <mergeCell ref="LDO714:LDV714"/>
    <mergeCell ref="LDW714:LED714"/>
    <mergeCell ref="LEE714:LEL714"/>
    <mergeCell ref="LEM714:LET714"/>
    <mergeCell ref="LEU714:LFB714"/>
    <mergeCell ref="LFC714:LFJ714"/>
    <mergeCell ref="LFK714:LFR714"/>
    <mergeCell ref="LFS714:LFZ714"/>
    <mergeCell ref="LGA714:LGH714"/>
    <mergeCell ref="LGI714:LGP714"/>
    <mergeCell ref="LGQ714:LGX714"/>
    <mergeCell ref="LGY714:LHF714"/>
    <mergeCell ref="LHG714:LHN714"/>
    <mergeCell ref="LHO714:LHV714"/>
    <mergeCell ref="LHW714:LID714"/>
    <mergeCell ref="LIE714:LIL714"/>
    <mergeCell ref="LIM714:LIT714"/>
    <mergeCell ref="LIU714:LJB714"/>
    <mergeCell ref="LJC714:LJJ714"/>
    <mergeCell ref="LJK714:LJR714"/>
    <mergeCell ref="LJS714:LJZ714"/>
    <mergeCell ref="LKA714:LKH714"/>
    <mergeCell ref="LKI714:LKP714"/>
    <mergeCell ref="LKQ714:LKX714"/>
    <mergeCell ref="LKY714:LLF714"/>
    <mergeCell ref="LLG714:LLN714"/>
    <mergeCell ref="LLO714:LLV714"/>
    <mergeCell ref="LLW714:LMD714"/>
    <mergeCell ref="LME714:LML714"/>
    <mergeCell ref="LMM714:LMT714"/>
    <mergeCell ref="LMU714:LNB714"/>
    <mergeCell ref="LNC714:LNJ714"/>
    <mergeCell ref="LNK714:LNR714"/>
    <mergeCell ref="LNS714:LNZ714"/>
    <mergeCell ref="LOA714:LOH714"/>
    <mergeCell ref="LOI714:LOP714"/>
    <mergeCell ref="LOQ714:LOX714"/>
    <mergeCell ref="LOY714:LPF714"/>
    <mergeCell ref="LPG714:LPN714"/>
    <mergeCell ref="LPO714:LPV714"/>
    <mergeCell ref="LPW714:LQD714"/>
    <mergeCell ref="LQE714:LQL714"/>
    <mergeCell ref="LQM714:LQT714"/>
    <mergeCell ref="LQU714:LRB714"/>
    <mergeCell ref="LRC714:LRJ714"/>
    <mergeCell ref="LRK714:LRR714"/>
    <mergeCell ref="LRS714:LRZ714"/>
    <mergeCell ref="LSA714:LSH714"/>
    <mergeCell ref="LSI714:LSP714"/>
    <mergeCell ref="LSQ714:LSX714"/>
    <mergeCell ref="LSY714:LTF714"/>
    <mergeCell ref="LTG714:LTN714"/>
    <mergeCell ref="LTO714:LTV714"/>
    <mergeCell ref="LTW714:LUD714"/>
    <mergeCell ref="LUE714:LUL714"/>
    <mergeCell ref="LUM714:LUT714"/>
    <mergeCell ref="LUU714:LVB714"/>
    <mergeCell ref="LVC714:LVJ714"/>
    <mergeCell ref="LVK714:LVR714"/>
    <mergeCell ref="LVS714:LVZ714"/>
    <mergeCell ref="LWA714:LWH714"/>
    <mergeCell ref="LWI714:LWP714"/>
    <mergeCell ref="LWQ714:LWX714"/>
    <mergeCell ref="LWY714:LXF714"/>
    <mergeCell ref="LXG714:LXN714"/>
    <mergeCell ref="LXO714:LXV714"/>
    <mergeCell ref="LXW714:LYD714"/>
    <mergeCell ref="LYE714:LYL714"/>
    <mergeCell ref="LYM714:LYT714"/>
    <mergeCell ref="LYU714:LZB714"/>
    <mergeCell ref="LZC714:LZJ714"/>
    <mergeCell ref="LZK714:LZR714"/>
    <mergeCell ref="LZS714:LZZ714"/>
    <mergeCell ref="MAA714:MAH714"/>
    <mergeCell ref="MAI714:MAP714"/>
    <mergeCell ref="MAQ714:MAX714"/>
    <mergeCell ref="MAY714:MBF714"/>
    <mergeCell ref="MBG714:MBN714"/>
    <mergeCell ref="MBO714:MBV714"/>
    <mergeCell ref="MBW714:MCD714"/>
    <mergeCell ref="MCE714:MCL714"/>
    <mergeCell ref="MCM714:MCT714"/>
    <mergeCell ref="MCU714:MDB714"/>
    <mergeCell ref="MDC714:MDJ714"/>
    <mergeCell ref="MDK714:MDR714"/>
    <mergeCell ref="MDS714:MDZ714"/>
    <mergeCell ref="MEA714:MEH714"/>
    <mergeCell ref="MEI714:MEP714"/>
    <mergeCell ref="MEQ714:MEX714"/>
    <mergeCell ref="MEY714:MFF714"/>
    <mergeCell ref="MFG714:MFN714"/>
    <mergeCell ref="MFO714:MFV714"/>
    <mergeCell ref="MFW714:MGD714"/>
    <mergeCell ref="MGE714:MGL714"/>
    <mergeCell ref="MGM714:MGT714"/>
    <mergeCell ref="MGU714:MHB714"/>
    <mergeCell ref="MHC714:MHJ714"/>
    <mergeCell ref="MHK714:MHR714"/>
    <mergeCell ref="MHS714:MHZ714"/>
    <mergeCell ref="MIA714:MIH714"/>
    <mergeCell ref="MII714:MIP714"/>
    <mergeCell ref="MIQ714:MIX714"/>
    <mergeCell ref="MIY714:MJF714"/>
    <mergeCell ref="MJG714:MJN714"/>
    <mergeCell ref="MJO714:MJV714"/>
    <mergeCell ref="MJW714:MKD714"/>
    <mergeCell ref="MKE714:MKL714"/>
    <mergeCell ref="MKM714:MKT714"/>
    <mergeCell ref="MKU714:MLB714"/>
    <mergeCell ref="MLC714:MLJ714"/>
    <mergeCell ref="MLK714:MLR714"/>
    <mergeCell ref="MLS714:MLZ714"/>
    <mergeCell ref="MMA714:MMH714"/>
    <mergeCell ref="MMI714:MMP714"/>
    <mergeCell ref="MMQ714:MMX714"/>
    <mergeCell ref="MMY714:MNF714"/>
    <mergeCell ref="MNG714:MNN714"/>
    <mergeCell ref="MNO714:MNV714"/>
    <mergeCell ref="MNW714:MOD714"/>
    <mergeCell ref="MOE714:MOL714"/>
    <mergeCell ref="MOM714:MOT714"/>
    <mergeCell ref="MOU714:MPB714"/>
    <mergeCell ref="MPC714:MPJ714"/>
    <mergeCell ref="MPK714:MPR714"/>
    <mergeCell ref="MPS714:MPZ714"/>
    <mergeCell ref="MQA714:MQH714"/>
    <mergeCell ref="MQI714:MQP714"/>
    <mergeCell ref="MQQ714:MQX714"/>
    <mergeCell ref="MQY714:MRF714"/>
    <mergeCell ref="MRG714:MRN714"/>
    <mergeCell ref="MRO714:MRV714"/>
    <mergeCell ref="MRW714:MSD714"/>
    <mergeCell ref="MSE714:MSL714"/>
    <mergeCell ref="MSM714:MST714"/>
    <mergeCell ref="MSU714:MTB714"/>
    <mergeCell ref="MTC714:MTJ714"/>
    <mergeCell ref="MTK714:MTR714"/>
    <mergeCell ref="MTS714:MTZ714"/>
    <mergeCell ref="MUA714:MUH714"/>
    <mergeCell ref="MUI714:MUP714"/>
    <mergeCell ref="MUQ714:MUX714"/>
    <mergeCell ref="MUY714:MVF714"/>
    <mergeCell ref="MVG714:MVN714"/>
    <mergeCell ref="MVO714:MVV714"/>
    <mergeCell ref="MVW714:MWD714"/>
    <mergeCell ref="MWE714:MWL714"/>
    <mergeCell ref="MWM714:MWT714"/>
    <mergeCell ref="MWU714:MXB714"/>
    <mergeCell ref="MXC714:MXJ714"/>
    <mergeCell ref="MXK714:MXR714"/>
    <mergeCell ref="MXS714:MXZ714"/>
    <mergeCell ref="MYA714:MYH714"/>
    <mergeCell ref="MYI714:MYP714"/>
    <mergeCell ref="MYQ714:MYX714"/>
    <mergeCell ref="MYY714:MZF714"/>
    <mergeCell ref="MZG714:MZN714"/>
    <mergeCell ref="MZO714:MZV714"/>
    <mergeCell ref="MZW714:NAD714"/>
    <mergeCell ref="NAE714:NAL714"/>
    <mergeCell ref="NAM714:NAT714"/>
    <mergeCell ref="NAU714:NBB714"/>
    <mergeCell ref="NBC714:NBJ714"/>
    <mergeCell ref="NBK714:NBR714"/>
    <mergeCell ref="NBS714:NBZ714"/>
    <mergeCell ref="NCA714:NCH714"/>
    <mergeCell ref="NCI714:NCP714"/>
    <mergeCell ref="NCQ714:NCX714"/>
    <mergeCell ref="NCY714:NDF714"/>
    <mergeCell ref="NDG714:NDN714"/>
    <mergeCell ref="NDO714:NDV714"/>
    <mergeCell ref="NDW714:NED714"/>
    <mergeCell ref="NEE714:NEL714"/>
    <mergeCell ref="NEM714:NET714"/>
    <mergeCell ref="NEU714:NFB714"/>
    <mergeCell ref="NFC714:NFJ714"/>
    <mergeCell ref="NFK714:NFR714"/>
    <mergeCell ref="NFS714:NFZ714"/>
    <mergeCell ref="NGA714:NGH714"/>
    <mergeCell ref="NGI714:NGP714"/>
    <mergeCell ref="NGQ714:NGX714"/>
    <mergeCell ref="NGY714:NHF714"/>
    <mergeCell ref="NHG714:NHN714"/>
    <mergeCell ref="NHO714:NHV714"/>
    <mergeCell ref="NHW714:NID714"/>
    <mergeCell ref="NIE714:NIL714"/>
    <mergeCell ref="NIM714:NIT714"/>
    <mergeCell ref="NIU714:NJB714"/>
    <mergeCell ref="NJC714:NJJ714"/>
    <mergeCell ref="NJK714:NJR714"/>
    <mergeCell ref="NJS714:NJZ714"/>
    <mergeCell ref="NKA714:NKH714"/>
    <mergeCell ref="NKI714:NKP714"/>
    <mergeCell ref="NKQ714:NKX714"/>
    <mergeCell ref="NKY714:NLF714"/>
    <mergeCell ref="NLG714:NLN714"/>
    <mergeCell ref="NLO714:NLV714"/>
    <mergeCell ref="NLW714:NMD714"/>
    <mergeCell ref="NME714:NML714"/>
    <mergeCell ref="NMM714:NMT714"/>
    <mergeCell ref="NMU714:NNB714"/>
    <mergeCell ref="NNC714:NNJ714"/>
    <mergeCell ref="NNK714:NNR714"/>
    <mergeCell ref="NNS714:NNZ714"/>
    <mergeCell ref="NOA714:NOH714"/>
    <mergeCell ref="NOI714:NOP714"/>
    <mergeCell ref="NOQ714:NOX714"/>
    <mergeCell ref="NOY714:NPF714"/>
    <mergeCell ref="NPG714:NPN714"/>
    <mergeCell ref="NPO714:NPV714"/>
    <mergeCell ref="NPW714:NQD714"/>
    <mergeCell ref="NQE714:NQL714"/>
    <mergeCell ref="NQM714:NQT714"/>
    <mergeCell ref="NQU714:NRB714"/>
    <mergeCell ref="NRC714:NRJ714"/>
    <mergeCell ref="NRK714:NRR714"/>
    <mergeCell ref="NRS714:NRZ714"/>
    <mergeCell ref="NSA714:NSH714"/>
    <mergeCell ref="NSI714:NSP714"/>
    <mergeCell ref="NSQ714:NSX714"/>
    <mergeCell ref="NSY714:NTF714"/>
    <mergeCell ref="NTG714:NTN714"/>
    <mergeCell ref="NTO714:NTV714"/>
    <mergeCell ref="NTW714:NUD714"/>
    <mergeCell ref="NUE714:NUL714"/>
    <mergeCell ref="NUM714:NUT714"/>
    <mergeCell ref="NUU714:NVB714"/>
    <mergeCell ref="NVC714:NVJ714"/>
    <mergeCell ref="NVK714:NVR714"/>
    <mergeCell ref="NVS714:NVZ714"/>
    <mergeCell ref="NWA714:NWH714"/>
    <mergeCell ref="NWI714:NWP714"/>
    <mergeCell ref="NWQ714:NWX714"/>
    <mergeCell ref="NWY714:NXF714"/>
    <mergeCell ref="NXG714:NXN714"/>
    <mergeCell ref="NXO714:NXV714"/>
    <mergeCell ref="NXW714:NYD714"/>
    <mergeCell ref="NYE714:NYL714"/>
    <mergeCell ref="NYM714:NYT714"/>
    <mergeCell ref="NYU714:NZB714"/>
    <mergeCell ref="NZC714:NZJ714"/>
    <mergeCell ref="NZK714:NZR714"/>
    <mergeCell ref="NZS714:NZZ714"/>
    <mergeCell ref="OAA714:OAH714"/>
    <mergeCell ref="OAI714:OAP714"/>
    <mergeCell ref="OAQ714:OAX714"/>
    <mergeCell ref="OAY714:OBF714"/>
    <mergeCell ref="OBG714:OBN714"/>
    <mergeCell ref="OBO714:OBV714"/>
    <mergeCell ref="OBW714:OCD714"/>
    <mergeCell ref="OCE714:OCL714"/>
    <mergeCell ref="OCM714:OCT714"/>
    <mergeCell ref="OCU714:ODB714"/>
    <mergeCell ref="ODC714:ODJ714"/>
    <mergeCell ref="ODK714:ODR714"/>
    <mergeCell ref="ODS714:ODZ714"/>
    <mergeCell ref="OEA714:OEH714"/>
    <mergeCell ref="OEI714:OEP714"/>
    <mergeCell ref="OEQ714:OEX714"/>
    <mergeCell ref="OEY714:OFF714"/>
    <mergeCell ref="OFG714:OFN714"/>
    <mergeCell ref="OFO714:OFV714"/>
    <mergeCell ref="OFW714:OGD714"/>
    <mergeCell ref="OGE714:OGL714"/>
    <mergeCell ref="OGM714:OGT714"/>
    <mergeCell ref="OGU714:OHB714"/>
    <mergeCell ref="OHC714:OHJ714"/>
    <mergeCell ref="OHK714:OHR714"/>
    <mergeCell ref="OHS714:OHZ714"/>
    <mergeCell ref="OIA714:OIH714"/>
    <mergeCell ref="OII714:OIP714"/>
    <mergeCell ref="OIQ714:OIX714"/>
    <mergeCell ref="OIY714:OJF714"/>
    <mergeCell ref="OJG714:OJN714"/>
    <mergeCell ref="OJO714:OJV714"/>
    <mergeCell ref="OJW714:OKD714"/>
    <mergeCell ref="OKE714:OKL714"/>
    <mergeCell ref="OKM714:OKT714"/>
    <mergeCell ref="OKU714:OLB714"/>
    <mergeCell ref="OLC714:OLJ714"/>
    <mergeCell ref="OLK714:OLR714"/>
    <mergeCell ref="OLS714:OLZ714"/>
    <mergeCell ref="OMA714:OMH714"/>
    <mergeCell ref="OMI714:OMP714"/>
    <mergeCell ref="OMQ714:OMX714"/>
    <mergeCell ref="OMY714:ONF714"/>
    <mergeCell ref="ONG714:ONN714"/>
    <mergeCell ref="ONO714:ONV714"/>
    <mergeCell ref="ONW714:OOD714"/>
    <mergeCell ref="OOE714:OOL714"/>
    <mergeCell ref="OOM714:OOT714"/>
    <mergeCell ref="OOU714:OPB714"/>
    <mergeCell ref="OPC714:OPJ714"/>
    <mergeCell ref="OPK714:OPR714"/>
    <mergeCell ref="OPS714:OPZ714"/>
    <mergeCell ref="OQA714:OQH714"/>
    <mergeCell ref="OQI714:OQP714"/>
    <mergeCell ref="OQQ714:OQX714"/>
    <mergeCell ref="OQY714:ORF714"/>
    <mergeCell ref="ORG714:ORN714"/>
    <mergeCell ref="ORO714:ORV714"/>
    <mergeCell ref="ORW714:OSD714"/>
    <mergeCell ref="OSE714:OSL714"/>
    <mergeCell ref="OSM714:OST714"/>
    <mergeCell ref="OSU714:OTB714"/>
    <mergeCell ref="OTC714:OTJ714"/>
    <mergeCell ref="OTK714:OTR714"/>
    <mergeCell ref="OTS714:OTZ714"/>
    <mergeCell ref="OUA714:OUH714"/>
    <mergeCell ref="OUI714:OUP714"/>
    <mergeCell ref="OUQ714:OUX714"/>
    <mergeCell ref="OUY714:OVF714"/>
    <mergeCell ref="OVG714:OVN714"/>
    <mergeCell ref="OVO714:OVV714"/>
    <mergeCell ref="OVW714:OWD714"/>
    <mergeCell ref="OWE714:OWL714"/>
    <mergeCell ref="OWM714:OWT714"/>
    <mergeCell ref="OWU714:OXB714"/>
    <mergeCell ref="OXC714:OXJ714"/>
    <mergeCell ref="OXK714:OXR714"/>
    <mergeCell ref="OXS714:OXZ714"/>
    <mergeCell ref="OYA714:OYH714"/>
    <mergeCell ref="OYI714:OYP714"/>
    <mergeCell ref="OYQ714:OYX714"/>
    <mergeCell ref="OYY714:OZF714"/>
    <mergeCell ref="OZG714:OZN714"/>
    <mergeCell ref="OZO714:OZV714"/>
    <mergeCell ref="OZW714:PAD714"/>
    <mergeCell ref="PAE714:PAL714"/>
    <mergeCell ref="PAM714:PAT714"/>
    <mergeCell ref="PAU714:PBB714"/>
    <mergeCell ref="PBC714:PBJ714"/>
    <mergeCell ref="PBK714:PBR714"/>
    <mergeCell ref="PBS714:PBZ714"/>
    <mergeCell ref="PCA714:PCH714"/>
    <mergeCell ref="PCI714:PCP714"/>
    <mergeCell ref="PCQ714:PCX714"/>
    <mergeCell ref="PCY714:PDF714"/>
    <mergeCell ref="PDG714:PDN714"/>
    <mergeCell ref="PDO714:PDV714"/>
    <mergeCell ref="PDW714:PED714"/>
    <mergeCell ref="PEE714:PEL714"/>
    <mergeCell ref="PEM714:PET714"/>
    <mergeCell ref="PEU714:PFB714"/>
    <mergeCell ref="PFC714:PFJ714"/>
    <mergeCell ref="PFK714:PFR714"/>
    <mergeCell ref="PFS714:PFZ714"/>
    <mergeCell ref="PGA714:PGH714"/>
    <mergeCell ref="PGI714:PGP714"/>
    <mergeCell ref="PGQ714:PGX714"/>
    <mergeCell ref="PGY714:PHF714"/>
    <mergeCell ref="PHG714:PHN714"/>
    <mergeCell ref="PHO714:PHV714"/>
    <mergeCell ref="PHW714:PID714"/>
    <mergeCell ref="PIE714:PIL714"/>
    <mergeCell ref="PIM714:PIT714"/>
    <mergeCell ref="PIU714:PJB714"/>
    <mergeCell ref="PJC714:PJJ714"/>
    <mergeCell ref="PJK714:PJR714"/>
    <mergeCell ref="PJS714:PJZ714"/>
    <mergeCell ref="PKA714:PKH714"/>
    <mergeCell ref="PKI714:PKP714"/>
    <mergeCell ref="PKQ714:PKX714"/>
    <mergeCell ref="PKY714:PLF714"/>
    <mergeCell ref="PLG714:PLN714"/>
    <mergeCell ref="PLO714:PLV714"/>
    <mergeCell ref="PLW714:PMD714"/>
    <mergeCell ref="PME714:PML714"/>
    <mergeCell ref="PMM714:PMT714"/>
    <mergeCell ref="PMU714:PNB714"/>
    <mergeCell ref="PNC714:PNJ714"/>
    <mergeCell ref="PNK714:PNR714"/>
    <mergeCell ref="PNS714:PNZ714"/>
    <mergeCell ref="POA714:POH714"/>
    <mergeCell ref="POI714:POP714"/>
    <mergeCell ref="POQ714:POX714"/>
    <mergeCell ref="POY714:PPF714"/>
    <mergeCell ref="PPG714:PPN714"/>
    <mergeCell ref="PPO714:PPV714"/>
    <mergeCell ref="PPW714:PQD714"/>
    <mergeCell ref="PQE714:PQL714"/>
    <mergeCell ref="PQM714:PQT714"/>
    <mergeCell ref="PQU714:PRB714"/>
    <mergeCell ref="PRC714:PRJ714"/>
    <mergeCell ref="PRK714:PRR714"/>
    <mergeCell ref="PRS714:PRZ714"/>
    <mergeCell ref="PSA714:PSH714"/>
    <mergeCell ref="PSI714:PSP714"/>
    <mergeCell ref="PSQ714:PSX714"/>
    <mergeCell ref="PSY714:PTF714"/>
    <mergeCell ref="PTG714:PTN714"/>
    <mergeCell ref="PTO714:PTV714"/>
    <mergeCell ref="PTW714:PUD714"/>
    <mergeCell ref="PUE714:PUL714"/>
    <mergeCell ref="PUM714:PUT714"/>
    <mergeCell ref="PUU714:PVB714"/>
    <mergeCell ref="PVC714:PVJ714"/>
    <mergeCell ref="PVK714:PVR714"/>
    <mergeCell ref="PVS714:PVZ714"/>
    <mergeCell ref="PWA714:PWH714"/>
    <mergeCell ref="PWI714:PWP714"/>
    <mergeCell ref="PWQ714:PWX714"/>
    <mergeCell ref="PWY714:PXF714"/>
    <mergeCell ref="PXG714:PXN714"/>
    <mergeCell ref="PXO714:PXV714"/>
    <mergeCell ref="PXW714:PYD714"/>
    <mergeCell ref="PYE714:PYL714"/>
    <mergeCell ref="PYM714:PYT714"/>
    <mergeCell ref="PYU714:PZB714"/>
    <mergeCell ref="PZC714:PZJ714"/>
    <mergeCell ref="PZK714:PZR714"/>
    <mergeCell ref="PZS714:PZZ714"/>
    <mergeCell ref="QAA714:QAH714"/>
    <mergeCell ref="QAI714:QAP714"/>
    <mergeCell ref="QAQ714:QAX714"/>
    <mergeCell ref="QAY714:QBF714"/>
    <mergeCell ref="QBG714:QBN714"/>
    <mergeCell ref="QBO714:QBV714"/>
    <mergeCell ref="QBW714:QCD714"/>
    <mergeCell ref="QCE714:QCL714"/>
    <mergeCell ref="QCM714:QCT714"/>
    <mergeCell ref="QCU714:QDB714"/>
    <mergeCell ref="QDC714:QDJ714"/>
    <mergeCell ref="QDK714:QDR714"/>
    <mergeCell ref="QDS714:QDZ714"/>
    <mergeCell ref="QEA714:QEH714"/>
    <mergeCell ref="QEI714:QEP714"/>
    <mergeCell ref="QEQ714:QEX714"/>
    <mergeCell ref="QEY714:QFF714"/>
    <mergeCell ref="QFG714:QFN714"/>
    <mergeCell ref="QFO714:QFV714"/>
    <mergeCell ref="QFW714:QGD714"/>
    <mergeCell ref="QGE714:QGL714"/>
    <mergeCell ref="QGM714:QGT714"/>
    <mergeCell ref="QGU714:QHB714"/>
    <mergeCell ref="QHC714:QHJ714"/>
    <mergeCell ref="QHK714:QHR714"/>
    <mergeCell ref="QHS714:QHZ714"/>
    <mergeCell ref="QIA714:QIH714"/>
    <mergeCell ref="QII714:QIP714"/>
    <mergeCell ref="QIQ714:QIX714"/>
    <mergeCell ref="QIY714:QJF714"/>
    <mergeCell ref="QJG714:QJN714"/>
    <mergeCell ref="QJO714:QJV714"/>
    <mergeCell ref="QJW714:QKD714"/>
    <mergeCell ref="QKE714:QKL714"/>
    <mergeCell ref="QKM714:QKT714"/>
    <mergeCell ref="QKU714:QLB714"/>
    <mergeCell ref="QLC714:QLJ714"/>
    <mergeCell ref="QLK714:QLR714"/>
    <mergeCell ref="QLS714:QLZ714"/>
    <mergeCell ref="QMA714:QMH714"/>
    <mergeCell ref="QMI714:QMP714"/>
    <mergeCell ref="QMQ714:QMX714"/>
    <mergeCell ref="QMY714:QNF714"/>
    <mergeCell ref="QNG714:QNN714"/>
    <mergeCell ref="QNO714:QNV714"/>
    <mergeCell ref="QNW714:QOD714"/>
    <mergeCell ref="QOE714:QOL714"/>
    <mergeCell ref="QOM714:QOT714"/>
    <mergeCell ref="QOU714:QPB714"/>
    <mergeCell ref="QPC714:QPJ714"/>
    <mergeCell ref="QPK714:QPR714"/>
    <mergeCell ref="QPS714:QPZ714"/>
    <mergeCell ref="QQA714:QQH714"/>
    <mergeCell ref="QQI714:QQP714"/>
    <mergeCell ref="QQQ714:QQX714"/>
    <mergeCell ref="QQY714:QRF714"/>
    <mergeCell ref="QRG714:QRN714"/>
    <mergeCell ref="QRO714:QRV714"/>
    <mergeCell ref="QRW714:QSD714"/>
    <mergeCell ref="QSE714:QSL714"/>
    <mergeCell ref="QSM714:QST714"/>
    <mergeCell ref="QSU714:QTB714"/>
    <mergeCell ref="QTC714:QTJ714"/>
    <mergeCell ref="QTK714:QTR714"/>
    <mergeCell ref="QTS714:QTZ714"/>
    <mergeCell ref="QUA714:QUH714"/>
    <mergeCell ref="QUI714:QUP714"/>
    <mergeCell ref="QUQ714:QUX714"/>
    <mergeCell ref="QUY714:QVF714"/>
    <mergeCell ref="QVG714:QVN714"/>
    <mergeCell ref="QVO714:QVV714"/>
    <mergeCell ref="QVW714:QWD714"/>
    <mergeCell ref="QWE714:QWL714"/>
    <mergeCell ref="QWM714:QWT714"/>
    <mergeCell ref="QWU714:QXB714"/>
    <mergeCell ref="QXC714:QXJ714"/>
    <mergeCell ref="QXK714:QXR714"/>
    <mergeCell ref="QXS714:QXZ714"/>
    <mergeCell ref="QYA714:QYH714"/>
    <mergeCell ref="QYI714:QYP714"/>
    <mergeCell ref="QYQ714:QYX714"/>
    <mergeCell ref="QYY714:QZF714"/>
    <mergeCell ref="QZG714:QZN714"/>
    <mergeCell ref="QZO714:QZV714"/>
    <mergeCell ref="QZW714:RAD714"/>
    <mergeCell ref="RAE714:RAL714"/>
    <mergeCell ref="RAM714:RAT714"/>
    <mergeCell ref="RAU714:RBB714"/>
    <mergeCell ref="RBC714:RBJ714"/>
    <mergeCell ref="RBK714:RBR714"/>
    <mergeCell ref="RBS714:RBZ714"/>
    <mergeCell ref="RCA714:RCH714"/>
    <mergeCell ref="RCI714:RCP714"/>
    <mergeCell ref="RCQ714:RCX714"/>
    <mergeCell ref="RCY714:RDF714"/>
    <mergeCell ref="RDG714:RDN714"/>
    <mergeCell ref="RDO714:RDV714"/>
    <mergeCell ref="RDW714:RED714"/>
    <mergeCell ref="REE714:REL714"/>
    <mergeCell ref="REM714:RET714"/>
    <mergeCell ref="REU714:RFB714"/>
    <mergeCell ref="RFC714:RFJ714"/>
    <mergeCell ref="RFK714:RFR714"/>
    <mergeCell ref="RFS714:RFZ714"/>
    <mergeCell ref="RGA714:RGH714"/>
    <mergeCell ref="RGI714:RGP714"/>
    <mergeCell ref="RGQ714:RGX714"/>
    <mergeCell ref="RGY714:RHF714"/>
    <mergeCell ref="RHG714:RHN714"/>
    <mergeCell ref="RHO714:RHV714"/>
    <mergeCell ref="RHW714:RID714"/>
    <mergeCell ref="RIE714:RIL714"/>
    <mergeCell ref="RIM714:RIT714"/>
    <mergeCell ref="RIU714:RJB714"/>
    <mergeCell ref="RJC714:RJJ714"/>
    <mergeCell ref="RJK714:RJR714"/>
    <mergeCell ref="RJS714:RJZ714"/>
    <mergeCell ref="RKA714:RKH714"/>
    <mergeCell ref="RKI714:RKP714"/>
    <mergeCell ref="RKQ714:RKX714"/>
    <mergeCell ref="RKY714:RLF714"/>
    <mergeCell ref="RLG714:RLN714"/>
    <mergeCell ref="RLO714:RLV714"/>
    <mergeCell ref="RLW714:RMD714"/>
    <mergeCell ref="RME714:RML714"/>
    <mergeCell ref="RMM714:RMT714"/>
    <mergeCell ref="RMU714:RNB714"/>
    <mergeCell ref="RNC714:RNJ714"/>
    <mergeCell ref="RNK714:RNR714"/>
    <mergeCell ref="RNS714:RNZ714"/>
    <mergeCell ref="ROA714:ROH714"/>
    <mergeCell ref="ROI714:ROP714"/>
    <mergeCell ref="ROQ714:ROX714"/>
    <mergeCell ref="ROY714:RPF714"/>
    <mergeCell ref="RPG714:RPN714"/>
    <mergeCell ref="RPO714:RPV714"/>
    <mergeCell ref="RPW714:RQD714"/>
    <mergeCell ref="RQE714:RQL714"/>
    <mergeCell ref="RQM714:RQT714"/>
    <mergeCell ref="RQU714:RRB714"/>
    <mergeCell ref="RRC714:RRJ714"/>
    <mergeCell ref="RRK714:RRR714"/>
    <mergeCell ref="RRS714:RRZ714"/>
    <mergeCell ref="RSA714:RSH714"/>
    <mergeCell ref="RSI714:RSP714"/>
    <mergeCell ref="RSQ714:RSX714"/>
    <mergeCell ref="RSY714:RTF714"/>
    <mergeCell ref="RTG714:RTN714"/>
    <mergeCell ref="RTO714:RTV714"/>
    <mergeCell ref="RTW714:RUD714"/>
    <mergeCell ref="RUE714:RUL714"/>
    <mergeCell ref="RUM714:RUT714"/>
    <mergeCell ref="RUU714:RVB714"/>
    <mergeCell ref="RVC714:RVJ714"/>
    <mergeCell ref="RVK714:RVR714"/>
    <mergeCell ref="RVS714:RVZ714"/>
    <mergeCell ref="RWA714:RWH714"/>
    <mergeCell ref="RWI714:RWP714"/>
    <mergeCell ref="RWQ714:RWX714"/>
    <mergeCell ref="RWY714:RXF714"/>
    <mergeCell ref="RXG714:RXN714"/>
    <mergeCell ref="RXO714:RXV714"/>
    <mergeCell ref="RXW714:RYD714"/>
    <mergeCell ref="RYE714:RYL714"/>
    <mergeCell ref="RYM714:RYT714"/>
    <mergeCell ref="RYU714:RZB714"/>
    <mergeCell ref="RZC714:RZJ714"/>
    <mergeCell ref="RZK714:RZR714"/>
    <mergeCell ref="RZS714:RZZ714"/>
    <mergeCell ref="SAA714:SAH714"/>
    <mergeCell ref="SAI714:SAP714"/>
    <mergeCell ref="SAQ714:SAX714"/>
    <mergeCell ref="SAY714:SBF714"/>
    <mergeCell ref="SBG714:SBN714"/>
    <mergeCell ref="SBO714:SBV714"/>
    <mergeCell ref="SBW714:SCD714"/>
    <mergeCell ref="SCE714:SCL714"/>
    <mergeCell ref="SCM714:SCT714"/>
    <mergeCell ref="SCU714:SDB714"/>
    <mergeCell ref="SDC714:SDJ714"/>
    <mergeCell ref="SDK714:SDR714"/>
    <mergeCell ref="SDS714:SDZ714"/>
    <mergeCell ref="SEA714:SEH714"/>
    <mergeCell ref="SEI714:SEP714"/>
    <mergeCell ref="SEQ714:SEX714"/>
    <mergeCell ref="SEY714:SFF714"/>
    <mergeCell ref="SFG714:SFN714"/>
    <mergeCell ref="SFO714:SFV714"/>
    <mergeCell ref="SFW714:SGD714"/>
    <mergeCell ref="SGE714:SGL714"/>
    <mergeCell ref="SGM714:SGT714"/>
    <mergeCell ref="SGU714:SHB714"/>
    <mergeCell ref="SHC714:SHJ714"/>
    <mergeCell ref="SHK714:SHR714"/>
    <mergeCell ref="SHS714:SHZ714"/>
    <mergeCell ref="SIA714:SIH714"/>
    <mergeCell ref="SII714:SIP714"/>
    <mergeCell ref="SIQ714:SIX714"/>
    <mergeCell ref="SIY714:SJF714"/>
    <mergeCell ref="SJG714:SJN714"/>
    <mergeCell ref="SJO714:SJV714"/>
    <mergeCell ref="SJW714:SKD714"/>
    <mergeCell ref="SKE714:SKL714"/>
    <mergeCell ref="SKM714:SKT714"/>
    <mergeCell ref="SKU714:SLB714"/>
    <mergeCell ref="SLC714:SLJ714"/>
    <mergeCell ref="SLK714:SLR714"/>
    <mergeCell ref="SLS714:SLZ714"/>
    <mergeCell ref="SMA714:SMH714"/>
    <mergeCell ref="SMI714:SMP714"/>
    <mergeCell ref="SMQ714:SMX714"/>
    <mergeCell ref="SMY714:SNF714"/>
    <mergeCell ref="SNG714:SNN714"/>
    <mergeCell ref="SNO714:SNV714"/>
    <mergeCell ref="SNW714:SOD714"/>
    <mergeCell ref="SOE714:SOL714"/>
    <mergeCell ref="SOM714:SOT714"/>
    <mergeCell ref="SOU714:SPB714"/>
    <mergeCell ref="SPC714:SPJ714"/>
    <mergeCell ref="SPK714:SPR714"/>
    <mergeCell ref="SPS714:SPZ714"/>
    <mergeCell ref="SQA714:SQH714"/>
    <mergeCell ref="SQI714:SQP714"/>
    <mergeCell ref="SQQ714:SQX714"/>
    <mergeCell ref="SQY714:SRF714"/>
    <mergeCell ref="SRG714:SRN714"/>
    <mergeCell ref="SRO714:SRV714"/>
    <mergeCell ref="SRW714:SSD714"/>
    <mergeCell ref="SSE714:SSL714"/>
    <mergeCell ref="SSM714:SST714"/>
    <mergeCell ref="SSU714:STB714"/>
    <mergeCell ref="STC714:STJ714"/>
    <mergeCell ref="STK714:STR714"/>
    <mergeCell ref="STS714:STZ714"/>
    <mergeCell ref="SUA714:SUH714"/>
    <mergeCell ref="SUI714:SUP714"/>
    <mergeCell ref="SUQ714:SUX714"/>
    <mergeCell ref="SUY714:SVF714"/>
    <mergeCell ref="SVG714:SVN714"/>
    <mergeCell ref="SVO714:SVV714"/>
    <mergeCell ref="SVW714:SWD714"/>
    <mergeCell ref="SWE714:SWL714"/>
    <mergeCell ref="SWM714:SWT714"/>
    <mergeCell ref="SWU714:SXB714"/>
    <mergeCell ref="SXC714:SXJ714"/>
    <mergeCell ref="SXK714:SXR714"/>
    <mergeCell ref="SXS714:SXZ714"/>
    <mergeCell ref="SYA714:SYH714"/>
    <mergeCell ref="SYI714:SYP714"/>
    <mergeCell ref="SYQ714:SYX714"/>
    <mergeCell ref="SYY714:SZF714"/>
    <mergeCell ref="SZG714:SZN714"/>
    <mergeCell ref="SZO714:SZV714"/>
    <mergeCell ref="SZW714:TAD714"/>
    <mergeCell ref="TAE714:TAL714"/>
    <mergeCell ref="TAM714:TAT714"/>
    <mergeCell ref="TAU714:TBB714"/>
    <mergeCell ref="TBC714:TBJ714"/>
    <mergeCell ref="TBK714:TBR714"/>
    <mergeCell ref="TBS714:TBZ714"/>
    <mergeCell ref="TCA714:TCH714"/>
    <mergeCell ref="TCI714:TCP714"/>
    <mergeCell ref="TCQ714:TCX714"/>
    <mergeCell ref="TCY714:TDF714"/>
    <mergeCell ref="TDG714:TDN714"/>
    <mergeCell ref="TDO714:TDV714"/>
    <mergeCell ref="TDW714:TED714"/>
    <mergeCell ref="TEE714:TEL714"/>
    <mergeCell ref="TEM714:TET714"/>
    <mergeCell ref="TEU714:TFB714"/>
    <mergeCell ref="TFC714:TFJ714"/>
    <mergeCell ref="TFK714:TFR714"/>
    <mergeCell ref="TFS714:TFZ714"/>
    <mergeCell ref="TGA714:TGH714"/>
    <mergeCell ref="TGI714:TGP714"/>
    <mergeCell ref="TGQ714:TGX714"/>
    <mergeCell ref="TGY714:THF714"/>
    <mergeCell ref="THG714:THN714"/>
    <mergeCell ref="THO714:THV714"/>
    <mergeCell ref="THW714:TID714"/>
    <mergeCell ref="TIE714:TIL714"/>
    <mergeCell ref="TIM714:TIT714"/>
    <mergeCell ref="TIU714:TJB714"/>
    <mergeCell ref="TJC714:TJJ714"/>
    <mergeCell ref="TJK714:TJR714"/>
    <mergeCell ref="TJS714:TJZ714"/>
    <mergeCell ref="TKA714:TKH714"/>
    <mergeCell ref="TKI714:TKP714"/>
    <mergeCell ref="TKQ714:TKX714"/>
    <mergeCell ref="TKY714:TLF714"/>
    <mergeCell ref="TLG714:TLN714"/>
    <mergeCell ref="TLO714:TLV714"/>
    <mergeCell ref="TLW714:TMD714"/>
    <mergeCell ref="TME714:TML714"/>
    <mergeCell ref="TMM714:TMT714"/>
    <mergeCell ref="TMU714:TNB714"/>
    <mergeCell ref="TNC714:TNJ714"/>
    <mergeCell ref="TNK714:TNR714"/>
    <mergeCell ref="TNS714:TNZ714"/>
    <mergeCell ref="TOA714:TOH714"/>
    <mergeCell ref="TOI714:TOP714"/>
    <mergeCell ref="TOQ714:TOX714"/>
    <mergeCell ref="TOY714:TPF714"/>
    <mergeCell ref="TPG714:TPN714"/>
    <mergeCell ref="TPO714:TPV714"/>
    <mergeCell ref="TPW714:TQD714"/>
    <mergeCell ref="TQE714:TQL714"/>
    <mergeCell ref="TQM714:TQT714"/>
    <mergeCell ref="TQU714:TRB714"/>
    <mergeCell ref="TRC714:TRJ714"/>
    <mergeCell ref="TRK714:TRR714"/>
    <mergeCell ref="TRS714:TRZ714"/>
    <mergeCell ref="TSA714:TSH714"/>
    <mergeCell ref="TSI714:TSP714"/>
    <mergeCell ref="TSQ714:TSX714"/>
    <mergeCell ref="TSY714:TTF714"/>
    <mergeCell ref="TTG714:TTN714"/>
    <mergeCell ref="TTO714:TTV714"/>
    <mergeCell ref="TTW714:TUD714"/>
    <mergeCell ref="TUE714:TUL714"/>
    <mergeCell ref="TUM714:TUT714"/>
    <mergeCell ref="TUU714:TVB714"/>
    <mergeCell ref="TVC714:TVJ714"/>
    <mergeCell ref="TVK714:TVR714"/>
    <mergeCell ref="TVS714:TVZ714"/>
    <mergeCell ref="TWA714:TWH714"/>
    <mergeCell ref="TWI714:TWP714"/>
    <mergeCell ref="TWQ714:TWX714"/>
    <mergeCell ref="TWY714:TXF714"/>
    <mergeCell ref="TXG714:TXN714"/>
    <mergeCell ref="TXO714:TXV714"/>
    <mergeCell ref="TXW714:TYD714"/>
    <mergeCell ref="TYE714:TYL714"/>
    <mergeCell ref="TYM714:TYT714"/>
    <mergeCell ref="TYU714:TZB714"/>
    <mergeCell ref="TZC714:TZJ714"/>
    <mergeCell ref="TZK714:TZR714"/>
    <mergeCell ref="TZS714:TZZ714"/>
    <mergeCell ref="UAA714:UAH714"/>
    <mergeCell ref="UAI714:UAP714"/>
    <mergeCell ref="UAQ714:UAX714"/>
    <mergeCell ref="UAY714:UBF714"/>
    <mergeCell ref="UBG714:UBN714"/>
    <mergeCell ref="UBO714:UBV714"/>
    <mergeCell ref="UBW714:UCD714"/>
    <mergeCell ref="UCE714:UCL714"/>
    <mergeCell ref="UCM714:UCT714"/>
    <mergeCell ref="UCU714:UDB714"/>
    <mergeCell ref="UDC714:UDJ714"/>
    <mergeCell ref="UDK714:UDR714"/>
    <mergeCell ref="UDS714:UDZ714"/>
    <mergeCell ref="UEA714:UEH714"/>
    <mergeCell ref="UEI714:UEP714"/>
    <mergeCell ref="UEQ714:UEX714"/>
    <mergeCell ref="UEY714:UFF714"/>
    <mergeCell ref="UFG714:UFN714"/>
    <mergeCell ref="UFO714:UFV714"/>
    <mergeCell ref="UFW714:UGD714"/>
    <mergeCell ref="UGE714:UGL714"/>
    <mergeCell ref="UGM714:UGT714"/>
    <mergeCell ref="UGU714:UHB714"/>
    <mergeCell ref="UHC714:UHJ714"/>
    <mergeCell ref="UHK714:UHR714"/>
    <mergeCell ref="UHS714:UHZ714"/>
    <mergeCell ref="UIA714:UIH714"/>
    <mergeCell ref="UII714:UIP714"/>
    <mergeCell ref="UIQ714:UIX714"/>
    <mergeCell ref="UIY714:UJF714"/>
    <mergeCell ref="UJG714:UJN714"/>
    <mergeCell ref="UJO714:UJV714"/>
    <mergeCell ref="UJW714:UKD714"/>
    <mergeCell ref="UKE714:UKL714"/>
    <mergeCell ref="UKM714:UKT714"/>
    <mergeCell ref="UKU714:ULB714"/>
    <mergeCell ref="ULC714:ULJ714"/>
    <mergeCell ref="ULK714:ULR714"/>
    <mergeCell ref="ULS714:ULZ714"/>
    <mergeCell ref="UMA714:UMH714"/>
    <mergeCell ref="UMI714:UMP714"/>
    <mergeCell ref="UMQ714:UMX714"/>
    <mergeCell ref="UMY714:UNF714"/>
    <mergeCell ref="UNG714:UNN714"/>
    <mergeCell ref="UNO714:UNV714"/>
    <mergeCell ref="UNW714:UOD714"/>
    <mergeCell ref="UOE714:UOL714"/>
    <mergeCell ref="UOM714:UOT714"/>
    <mergeCell ref="UOU714:UPB714"/>
    <mergeCell ref="UPC714:UPJ714"/>
    <mergeCell ref="UPK714:UPR714"/>
    <mergeCell ref="UPS714:UPZ714"/>
    <mergeCell ref="UQA714:UQH714"/>
    <mergeCell ref="UQI714:UQP714"/>
    <mergeCell ref="UQQ714:UQX714"/>
    <mergeCell ref="UQY714:URF714"/>
    <mergeCell ref="URG714:URN714"/>
    <mergeCell ref="URO714:URV714"/>
    <mergeCell ref="URW714:USD714"/>
    <mergeCell ref="USE714:USL714"/>
    <mergeCell ref="USM714:UST714"/>
    <mergeCell ref="USU714:UTB714"/>
    <mergeCell ref="UTC714:UTJ714"/>
    <mergeCell ref="UTK714:UTR714"/>
    <mergeCell ref="UTS714:UTZ714"/>
    <mergeCell ref="UUA714:UUH714"/>
    <mergeCell ref="UUI714:UUP714"/>
    <mergeCell ref="UUQ714:UUX714"/>
    <mergeCell ref="UUY714:UVF714"/>
    <mergeCell ref="UVG714:UVN714"/>
    <mergeCell ref="UVO714:UVV714"/>
    <mergeCell ref="UVW714:UWD714"/>
    <mergeCell ref="UWE714:UWL714"/>
    <mergeCell ref="UWM714:UWT714"/>
    <mergeCell ref="UWU714:UXB714"/>
    <mergeCell ref="UXC714:UXJ714"/>
    <mergeCell ref="UXK714:UXR714"/>
    <mergeCell ref="UXS714:UXZ714"/>
    <mergeCell ref="UYA714:UYH714"/>
    <mergeCell ref="UYI714:UYP714"/>
    <mergeCell ref="UYQ714:UYX714"/>
    <mergeCell ref="UYY714:UZF714"/>
    <mergeCell ref="UZG714:UZN714"/>
    <mergeCell ref="UZO714:UZV714"/>
    <mergeCell ref="UZW714:VAD714"/>
    <mergeCell ref="VAE714:VAL714"/>
    <mergeCell ref="VAM714:VAT714"/>
    <mergeCell ref="VAU714:VBB714"/>
    <mergeCell ref="VBC714:VBJ714"/>
    <mergeCell ref="VBK714:VBR714"/>
    <mergeCell ref="VBS714:VBZ714"/>
    <mergeCell ref="VCA714:VCH714"/>
    <mergeCell ref="VCI714:VCP714"/>
    <mergeCell ref="VCQ714:VCX714"/>
    <mergeCell ref="VCY714:VDF714"/>
    <mergeCell ref="VDG714:VDN714"/>
    <mergeCell ref="VDO714:VDV714"/>
    <mergeCell ref="VDW714:VED714"/>
    <mergeCell ref="VEE714:VEL714"/>
    <mergeCell ref="VEM714:VET714"/>
    <mergeCell ref="VEU714:VFB714"/>
    <mergeCell ref="VFC714:VFJ714"/>
    <mergeCell ref="VFK714:VFR714"/>
    <mergeCell ref="VFS714:VFZ714"/>
    <mergeCell ref="VGA714:VGH714"/>
    <mergeCell ref="VGI714:VGP714"/>
    <mergeCell ref="VGQ714:VGX714"/>
    <mergeCell ref="VGY714:VHF714"/>
    <mergeCell ref="VHG714:VHN714"/>
    <mergeCell ref="VHO714:VHV714"/>
    <mergeCell ref="VHW714:VID714"/>
    <mergeCell ref="VIE714:VIL714"/>
    <mergeCell ref="VIM714:VIT714"/>
    <mergeCell ref="VIU714:VJB714"/>
    <mergeCell ref="VJC714:VJJ714"/>
    <mergeCell ref="VJK714:VJR714"/>
    <mergeCell ref="VJS714:VJZ714"/>
    <mergeCell ref="VKA714:VKH714"/>
    <mergeCell ref="VKI714:VKP714"/>
    <mergeCell ref="VKQ714:VKX714"/>
    <mergeCell ref="VKY714:VLF714"/>
    <mergeCell ref="VLG714:VLN714"/>
    <mergeCell ref="VLO714:VLV714"/>
    <mergeCell ref="VLW714:VMD714"/>
    <mergeCell ref="VME714:VML714"/>
    <mergeCell ref="VMM714:VMT714"/>
    <mergeCell ref="VMU714:VNB714"/>
    <mergeCell ref="VNC714:VNJ714"/>
    <mergeCell ref="VNK714:VNR714"/>
    <mergeCell ref="VNS714:VNZ714"/>
    <mergeCell ref="VOA714:VOH714"/>
    <mergeCell ref="VOI714:VOP714"/>
    <mergeCell ref="VOQ714:VOX714"/>
    <mergeCell ref="VOY714:VPF714"/>
    <mergeCell ref="VPG714:VPN714"/>
    <mergeCell ref="VPO714:VPV714"/>
    <mergeCell ref="VPW714:VQD714"/>
    <mergeCell ref="VQE714:VQL714"/>
    <mergeCell ref="VQM714:VQT714"/>
    <mergeCell ref="VQU714:VRB714"/>
    <mergeCell ref="VRC714:VRJ714"/>
    <mergeCell ref="VRK714:VRR714"/>
    <mergeCell ref="VRS714:VRZ714"/>
    <mergeCell ref="VSA714:VSH714"/>
    <mergeCell ref="VSI714:VSP714"/>
    <mergeCell ref="VSQ714:VSX714"/>
    <mergeCell ref="VSY714:VTF714"/>
    <mergeCell ref="VTG714:VTN714"/>
    <mergeCell ref="VTO714:VTV714"/>
    <mergeCell ref="VTW714:VUD714"/>
    <mergeCell ref="VUE714:VUL714"/>
    <mergeCell ref="VUM714:VUT714"/>
    <mergeCell ref="VUU714:VVB714"/>
    <mergeCell ref="VVC714:VVJ714"/>
    <mergeCell ref="VVK714:VVR714"/>
    <mergeCell ref="VVS714:VVZ714"/>
    <mergeCell ref="VWA714:VWH714"/>
    <mergeCell ref="VWI714:VWP714"/>
    <mergeCell ref="VWQ714:VWX714"/>
    <mergeCell ref="VWY714:VXF714"/>
    <mergeCell ref="VXG714:VXN714"/>
    <mergeCell ref="VXO714:VXV714"/>
    <mergeCell ref="VXW714:VYD714"/>
    <mergeCell ref="VYE714:VYL714"/>
    <mergeCell ref="VYM714:VYT714"/>
    <mergeCell ref="VYU714:VZB714"/>
    <mergeCell ref="VZC714:VZJ714"/>
    <mergeCell ref="VZK714:VZR714"/>
    <mergeCell ref="VZS714:VZZ714"/>
    <mergeCell ref="WAA714:WAH714"/>
    <mergeCell ref="WAI714:WAP714"/>
    <mergeCell ref="WAQ714:WAX714"/>
    <mergeCell ref="WAY714:WBF714"/>
    <mergeCell ref="WBG714:WBN714"/>
    <mergeCell ref="WBO714:WBV714"/>
    <mergeCell ref="WBW714:WCD714"/>
    <mergeCell ref="WCE714:WCL714"/>
    <mergeCell ref="WCM714:WCT714"/>
    <mergeCell ref="WCU714:WDB714"/>
    <mergeCell ref="WDC714:WDJ714"/>
    <mergeCell ref="WDK714:WDR714"/>
    <mergeCell ref="WDS714:WDZ714"/>
    <mergeCell ref="WEA714:WEH714"/>
    <mergeCell ref="WEI714:WEP714"/>
    <mergeCell ref="WEQ714:WEX714"/>
    <mergeCell ref="WEY714:WFF714"/>
    <mergeCell ref="WFG714:WFN714"/>
    <mergeCell ref="WFO714:WFV714"/>
    <mergeCell ref="WFW714:WGD714"/>
    <mergeCell ref="WGE714:WGL714"/>
    <mergeCell ref="WGM714:WGT714"/>
    <mergeCell ref="WGU714:WHB714"/>
    <mergeCell ref="WHC714:WHJ714"/>
    <mergeCell ref="WHK714:WHR714"/>
    <mergeCell ref="WHS714:WHZ714"/>
    <mergeCell ref="WIA714:WIH714"/>
    <mergeCell ref="WII714:WIP714"/>
    <mergeCell ref="WIQ714:WIX714"/>
    <mergeCell ref="WIY714:WJF714"/>
    <mergeCell ref="WJG714:WJN714"/>
    <mergeCell ref="WJO714:WJV714"/>
    <mergeCell ref="WJW714:WKD714"/>
    <mergeCell ref="WKE714:WKL714"/>
    <mergeCell ref="WKM714:WKT714"/>
    <mergeCell ref="WKU714:WLB714"/>
    <mergeCell ref="WLC714:WLJ714"/>
    <mergeCell ref="WLK714:WLR714"/>
    <mergeCell ref="WLS714:WLZ714"/>
    <mergeCell ref="WMA714:WMH714"/>
    <mergeCell ref="WMI714:WMP714"/>
    <mergeCell ref="WMQ714:WMX714"/>
    <mergeCell ref="WMY714:WNF714"/>
    <mergeCell ref="WNG714:WNN714"/>
    <mergeCell ref="WNO714:WNV714"/>
    <mergeCell ref="WNW714:WOD714"/>
    <mergeCell ref="WOE714:WOL714"/>
    <mergeCell ref="WOM714:WOT714"/>
    <mergeCell ref="WOU714:WPB714"/>
    <mergeCell ref="WPC714:WPJ714"/>
    <mergeCell ref="WPK714:WPR714"/>
    <mergeCell ref="WPS714:WPZ714"/>
    <mergeCell ref="WQA714:WQH714"/>
    <mergeCell ref="WQI714:WQP714"/>
    <mergeCell ref="WQQ714:WQX714"/>
    <mergeCell ref="WQY714:WRF714"/>
    <mergeCell ref="WRG714:WRN714"/>
    <mergeCell ref="WRO714:WRV714"/>
    <mergeCell ref="WRW714:WSD714"/>
    <mergeCell ref="WSE714:WSL714"/>
    <mergeCell ref="WSM714:WST714"/>
    <mergeCell ref="WSU714:WTB714"/>
    <mergeCell ref="WTC714:WTJ714"/>
    <mergeCell ref="WTK714:WTR714"/>
    <mergeCell ref="WTS714:WTZ714"/>
    <mergeCell ref="WUA714:WUH714"/>
    <mergeCell ref="WUI714:WUP714"/>
    <mergeCell ref="WUQ714:WUX714"/>
    <mergeCell ref="WUY714:WVF714"/>
    <mergeCell ref="WVG714:WVN714"/>
    <mergeCell ref="WVO714:WVV714"/>
    <mergeCell ref="WVW714:WWD714"/>
    <mergeCell ref="WWE714:WWL714"/>
    <mergeCell ref="WWM714:WWT714"/>
    <mergeCell ref="WWU714:WXB714"/>
    <mergeCell ref="WXC714:WXJ714"/>
    <mergeCell ref="WXK714:WXR714"/>
    <mergeCell ref="WXS714:WXZ714"/>
    <mergeCell ref="WYA714:WYH714"/>
    <mergeCell ref="WYI714:WYP714"/>
    <mergeCell ref="WYQ714:WYX714"/>
    <mergeCell ref="WYY714:WZF714"/>
    <mergeCell ref="WZG714:WZN714"/>
    <mergeCell ref="A716:F716"/>
    <mergeCell ref="O716:V716"/>
    <mergeCell ref="W716:AD716"/>
    <mergeCell ref="AE716:AL716"/>
    <mergeCell ref="AM716:AT716"/>
    <mergeCell ref="AU716:BB716"/>
    <mergeCell ref="BC716:BJ716"/>
    <mergeCell ref="BK716:BR716"/>
    <mergeCell ref="BS716:BZ716"/>
    <mergeCell ref="CA716:CH716"/>
    <mergeCell ref="CI716:CP716"/>
    <mergeCell ref="CQ716:CX716"/>
    <mergeCell ref="CY716:DF716"/>
    <mergeCell ref="DG716:DN716"/>
    <mergeCell ref="DO716:DV716"/>
    <mergeCell ref="DW716:ED716"/>
    <mergeCell ref="EE716:EL716"/>
    <mergeCell ref="EM716:ET716"/>
    <mergeCell ref="EU716:FB716"/>
    <mergeCell ref="FC716:FJ716"/>
    <mergeCell ref="FK716:FR716"/>
    <mergeCell ref="FS716:FZ716"/>
    <mergeCell ref="GA716:GH716"/>
    <mergeCell ref="GI716:GP716"/>
    <mergeCell ref="GQ716:GX716"/>
    <mergeCell ref="GY716:HF716"/>
    <mergeCell ref="HG716:HN716"/>
    <mergeCell ref="HO716:HV716"/>
    <mergeCell ref="HW716:ID716"/>
    <mergeCell ref="IE716:IL716"/>
    <mergeCell ref="IM716:IT716"/>
    <mergeCell ref="IU716:JB716"/>
    <mergeCell ref="JC716:JJ716"/>
    <mergeCell ref="JK716:JR716"/>
    <mergeCell ref="JS716:JZ716"/>
    <mergeCell ref="KA716:KH716"/>
    <mergeCell ref="KI716:KP716"/>
    <mergeCell ref="KQ716:KX716"/>
    <mergeCell ref="KY716:LF716"/>
    <mergeCell ref="LG716:LN716"/>
    <mergeCell ref="LO716:LV716"/>
    <mergeCell ref="LW716:MD716"/>
    <mergeCell ref="ME716:ML716"/>
    <mergeCell ref="MM716:MT716"/>
    <mergeCell ref="MU716:NB716"/>
    <mergeCell ref="NC716:NJ716"/>
    <mergeCell ref="NK716:NR716"/>
    <mergeCell ref="NS716:NZ716"/>
    <mergeCell ref="OA716:OH716"/>
    <mergeCell ref="OI716:OP716"/>
    <mergeCell ref="OQ716:OX716"/>
    <mergeCell ref="OY716:PF716"/>
    <mergeCell ref="PG716:PN716"/>
    <mergeCell ref="PO716:PV716"/>
    <mergeCell ref="PW716:QD716"/>
    <mergeCell ref="QE716:QL716"/>
    <mergeCell ref="QM716:QT716"/>
    <mergeCell ref="QU716:RB716"/>
    <mergeCell ref="RC716:RJ716"/>
    <mergeCell ref="RK716:RR716"/>
    <mergeCell ref="RS716:RZ716"/>
    <mergeCell ref="SA716:SH716"/>
    <mergeCell ref="SI716:SP716"/>
    <mergeCell ref="SQ716:SX716"/>
    <mergeCell ref="SY716:TF716"/>
    <mergeCell ref="TG716:TN716"/>
    <mergeCell ref="TO716:TV716"/>
    <mergeCell ref="TW716:UD716"/>
    <mergeCell ref="UE716:UL716"/>
    <mergeCell ref="UM716:UT716"/>
    <mergeCell ref="UU716:VB716"/>
    <mergeCell ref="VC716:VJ716"/>
    <mergeCell ref="VK716:VR716"/>
    <mergeCell ref="VS716:VZ716"/>
    <mergeCell ref="WA716:WH716"/>
    <mergeCell ref="WI716:WP716"/>
    <mergeCell ref="WQ716:WX716"/>
    <mergeCell ref="WY716:XF716"/>
    <mergeCell ref="XG716:XN716"/>
    <mergeCell ref="XO716:XV716"/>
    <mergeCell ref="XW716:YD716"/>
    <mergeCell ref="YE716:YL716"/>
    <mergeCell ref="YM716:YT716"/>
    <mergeCell ref="YU716:ZB716"/>
    <mergeCell ref="ZC716:ZJ716"/>
    <mergeCell ref="ZK716:ZR716"/>
    <mergeCell ref="ZS716:ZZ716"/>
    <mergeCell ref="AAA716:AAH716"/>
    <mergeCell ref="AAI716:AAP716"/>
    <mergeCell ref="AAQ716:AAX716"/>
    <mergeCell ref="AAY716:ABF716"/>
    <mergeCell ref="ABG716:ABN716"/>
    <mergeCell ref="ABO716:ABV716"/>
    <mergeCell ref="ABW716:ACD716"/>
    <mergeCell ref="ACE716:ACL716"/>
    <mergeCell ref="ACM716:ACT716"/>
    <mergeCell ref="ACU716:ADB716"/>
    <mergeCell ref="ADC716:ADJ716"/>
    <mergeCell ref="ADK716:ADR716"/>
    <mergeCell ref="ADS716:ADZ716"/>
    <mergeCell ref="AEA716:AEH716"/>
    <mergeCell ref="AEI716:AEP716"/>
    <mergeCell ref="AEQ716:AEX716"/>
    <mergeCell ref="AEY716:AFF716"/>
    <mergeCell ref="AFG716:AFN716"/>
    <mergeCell ref="AFO716:AFV716"/>
    <mergeCell ref="AFW716:AGD716"/>
    <mergeCell ref="AGE716:AGL716"/>
    <mergeCell ref="AGM716:AGT716"/>
    <mergeCell ref="AGU716:AHB716"/>
    <mergeCell ref="AHC716:AHJ716"/>
    <mergeCell ref="AHK716:AHR716"/>
    <mergeCell ref="AHS716:AHZ716"/>
    <mergeCell ref="AIA716:AIH716"/>
    <mergeCell ref="AII716:AIP716"/>
    <mergeCell ref="AIQ716:AIX716"/>
    <mergeCell ref="AIY716:AJF716"/>
    <mergeCell ref="AJG716:AJN716"/>
    <mergeCell ref="AJO716:AJV716"/>
    <mergeCell ref="AJW716:AKD716"/>
    <mergeCell ref="AKE716:AKL716"/>
    <mergeCell ref="AKM716:AKT716"/>
    <mergeCell ref="AKU716:ALB716"/>
    <mergeCell ref="ALC716:ALJ716"/>
    <mergeCell ref="ALK716:ALR716"/>
    <mergeCell ref="ALS716:ALZ716"/>
    <mergeCell ref="AMA716:AMH716"/>
    <mergeCell ref="AMI716:AMP716"/>
    <mergeCell ref="AMQ716:AMX716"/>
    <mergeCell ref="AMY716:ANF716"/>
    <mergeCell ref="ANG716:ANN716"/>
    <mergeCell ref="ANO716:ANV716"/>
    <mergeCell ref="ANW716:AOD716"/>
    <mergeCell ref="AOE716:AOL716"/>
    <mergeCell ref="AOM716:AOT716"/>
    <mergeCell ref="AOU716:APB716"/>
    <mergeCell ref="APC716:APJ716"/>
    <mergeCell ref="APK716:APR716"/>
    <mergeCell ref="APS716:APZ716"/>
    <mergeCell ref="AQA716:AQH716"/>
    <mergeCell ref="AQI716:AQP716"/>
    <mergeCell ref="AQQ716:AQX716"/>
    <mergeCell ref="AQY716:ARF716"/>
    <mergeCell ref="ARG716:ARN716"/>
    <mergeCell ref="ARO716:ARV716"/>
    <mergeCell ref="ARW716:ASD716"/>
    <mergeCell ref="ASE716:ASL716"/>
    <mergeCell ref="ASM716:AST716"/>
    <mergeCell ref="ASU716:ATB716"/>
    <mergeCell ref="ATC716:ATJ716"/>
    <mergeCell ref="ATK716:ATR716"/>
    <mergeCell ref="ATS716:ATZ716"/>
    <mergeCell ref="AUA716:AUH716"/>
    <mergeCell ref="AUI716:AUP716"/>
    <mergeCell ref="AUQ716:AUX716"/>
    <mergeCell ref="AUY716:AVF716"/>
    <mergeCell ref="AVG716:AVN716"/>
    <mergeCell ref="AVO716:AVV716"/>
    <mergeCell ref="AVW716:AWD716"/>
    <mergeCell ref="AWE716:AWL716"/>
    <mergeCell ref="AWM716:AWT716"/>
    <mergeCell ref="AWU716:AXB716"/>
    <mergeCell ref="AXC716:AXJ716"/>
    <mergeCell ref="AXK716:AXR716"/>
    <mergeCell ref="AXS716:AXZ716"/>
    <mergeCell ref="AYA716:AYH716"/>
    <mergeCell ref="AYI716:AYP716"/>
    <mergeCell ref="AYQ716:AYX716"/>
    <mergeCell ref="AYY716:AZF716"/>
    <mergeCell ref="AZG716:AZN716"/>
    <mergeCell ref="AZO716:AZV716"/>
    <mergeCell ref="AZW716:BAD716"/>
    <mergeCell ref="BAE716:BAL716"/>
    <mergeCell ref="BAM716:BAT716"/>
    <mergeCell ref="BAU716:BBB716"/>
    <mergeCell ref="BBC716:BBJ716"/>
    <mergeCell ref="BBK716:BBR716"/>
    <mergeCell ref="BBS716:BBZ716"/>
    <mergeCell ref="BCA716:BCH716"/>
    <mergeCell ref="BCI716:BCP716"/>
    <mergeCell ref="BCQ716:BCX716"/>
    <mergeCell ref="BCY716:BDF716"/>
    <mergeCell ref="BDG716:BDN716"/>
    <mergeCell ref="BDO716:BDV716"/>
    <mergeCell ref="BDW716:BED716"/>
    <mergeCell ref="BEE716:BEL716"/>
    <mergeCell ref="BEM716:BET716"/>
    <mergeCell ref="BEU716:BFB716"/>
    <mergeCell ref="BFC716:BFJ716"/>
    <mergeCell ref="BFK716:BFR716"/>
    <mergeCell ref="BFS716:BFZ716"/>
    <mergeCell ref="BGA716:BGH716"/>
    <mergeCell ref="BGI716:BGP716"/>
    <mergeCell ref="BGQ716:BGX716"/>
    <mergeCell ref="BGY716:BHF716"/>
    <mergeCell ref="BHG716:BHN716"/>
    <mergeCell ref="BHO716:BHV716"/>
    <mergeCell ref="BHW716:BID716"/>
    <mergeCell ref="BIE716:BIL716"/>
    <mergeCell ref="BIM716:BIT716"/>
    <mergeCell ref="BIU716:BJB716"/>
    <mergeCell ref="BJC716:BJJ716"/>
    <mergeCell ref="BJK716:BJR716"/>
    <mergeCell ref="BJS716:BJZ716"/>
    <mergeCell ref="BKA716:BKH716"/>
    <mergeCell ref="BKI716:BKP716"/>
    <mergeCell ref="BKQ716:BKX716"/>
    <mergeCell ref="BKY716:BLF716"/>
    <mergeCell ref="BLG716:BLN716"/>
    <mergeCell ref="BLO716:BLV716"/>
    <mergeCell ref="BLW716:BMD716"/>
    <mergeCell ref="BME716:BML716"/>
    <mergeCell ref="BMM716:BMT716"/>
    <mergeCell ref="BMU716:BNB716"/>
    <mergeCell ref="BNC716:BNJ716"/>
    <mergeCell ref="BNK716:BNR716"/>
    <mergeCell ref="BNS716:BNZ716"/>
    <mergeCell ref="BOA716:BOH716"/>
    <mergeCell ref="BOI716:BOP716"/>
    <mergeCell ref="BOQ716:BOX716"/>
    <mergeCell ref="BOY716:BPF716"/>
    <mergeCell ref="BPG716:BPN716"/>
    <mergeCell ref="BPO716:BPV716"/>
    <mergeCell ref="BPW716:BQD716"/>
    <mergeCell ref="BQE716:BQL716"/>
    <mergeCell ref="BQM716:BQT716"/>
    <mergeCell ref="BQU716:BRB716"/>
    <mergeCell ref="BRC716:BRJ716"/>
    <mergeCell ref="BRK716:BRR716"/>
    <mergeCell ref="BRS716:BRZ716"/>
    <mergeCell ref="BSA716:BSH716"/>
    <mergeCell ref="BSI716:BSP716"/>
    <mergeCell ref="BSQ716:BSX716"/>
    <mergeCell ref="BSY716:BTF716"/>
    <mergeCell ref="BTG716:BTN716"/>
    <mergeCell ref="BTO716:BTV716"/>
    <mergeCell ref="BTW716:BUD716"/>
    <mergeCell ref="BUE716:BUL716"/>
    <mergeCell ref="BUM716:BUT716"/>
    <mergeCell ref="BUU716:BVB716"/>
    <mergeCell ref="BVC716:BVJ716"/>
    <mergeCell ref="BVK716:BVR716"/>
    <mergeCell ref="BVS716:BVZ716"/>
    <mergeCell ref="BWA716:BWH716"/>
    <mergeCell ref="BWI716:BWP716"/>
    <mergeCell ref="BWQ716:BWX716"/>
    <mergeCell ref="BWY716:BXF716"/>
    <mergeCell ref="BXG716:BXN716"/>
    <mergeCell ref="BXO716:BXV716"/>
    <mergeCell ref="BXW716:BYD716"/>
    <mergeCell ref="BYE716:BYL716"/>
    <mergeCell ref="BYM716:BYT716"/>
    <mergeCell ref="BYU716:BZB716"/>
    <mergeCell ref="BZC716:BZJ716"/>
    <mergeCell ref="BZK716:BZR716"/>
    <mergeCell ref="BZS716:BZZ716"/>
    <mergeCell ref="CAA716:CAH716"/>
    <mergeCell ref="CAI716:CAP716"/>
    <mergeCell ref="CAQ716:CAX716"/>
    <mergeCell ref="CAY716:CBF716"/>
    <mergeCell ref="CBG716:CBN716"/>
    <mergeCell ref="CBO716:CBV716"/>
    <mergeCell ref="CBW716:CCD716"/>
    <mergeCell ref="CCE716:CCL716"/>
    <mergeCell ref="CCM716:CCT716"/>
    <mergeCell ref="CCU716:CDB716"/>
    <mergeCell ref="CDC716:CDJ716"/>
    <mergeCell ref="CDK716:CDR716"/>
    <mergeCell ref="CDS716:CDZ716"/>
    <mergeCell ref="CEA716:CEH716"/>
    <mergeCell ref="CEI716:CEP716"/>
    <mergeCell ref="CEQ716:CEX716"/>
    <mergeCell ref="CEY716:CFF716"/>
    <mergeCell ref="CFG716:CFN716"/>
    <mergeCell ref="CFO716:CFV716"/>
    <mergeCell ref="CFW716:CGD716"/>
    <mergeCell ref="CGE716:CGL716"/>
    <mergeCell ref="CGM716:CGT716"/>
    <mergeCell ref="CGU716:CHB716"/>
    <mergeCell ref="CHC716:CHJ716"/>
    <mergeCell ref="CHK716:CHR716"/>
    <mergeCell ref="CHS716:CHZ716"/>
    <mergeCell ref="CIA716:CIH716"/>
    <mergeCell ref="CII716:CIP716"/>
    <mergeCell ref="CIQ716:CIX716"/>
    <mergeCell ref="CIY716:CJF716"/>
    <mergeCell ref="CJG716:CJN716"/>
    <mergeCell ref="CJO716:CJV716"/>
    <mergeCell ref="CJW716:CKD716"/>
    <mergeCell ref="CKE716:CKL716"/>
    <mergeCell ref="CKM716:CKT716"/>
    <mergeCell ref="CKU716:CLB716"/>
    <mergeCell ref="CLC716:CLJ716"/>
    <mergeCell ref="CLK716:CLR716"/>
    <mergeCell ref="CLS716:CLZ716"/>
    <mergeCell ref="CMA716:CMH716"/>
    <mergeCell ref="CMI716:CMP716"/>
    <mergeCell ref="CMQ716:CMX716"/>
    <mergeCell ref="CMY716:CNF716"/>
    <mergeCell ref="CNG716:CNN716"/>
    <mergeCell ref="CNO716:CNV716"/>
    <mergeCell ref="CNW716:COD716"/>
    <mergeCell ref="COE716:COL716"/>
    <mergeCell ref="COM716:COT716"/>
    <mergeCell ref="COU716:CPB716"/>
    <mergeCell ref="CPC716:CPJ716"/>
    <mergeCell ref="CPK716:CPR716"/>
    <mergeCell ref="CPS716:CPZ716"/>
    <mergeCell ref="CQA716:CQH716"/>
    <mergeCell ref="CQI716:CQP716"/>
    <mergeCell ref="CQQ716:CQX716"/>
    <mergeCell ref="CQY716:CRF716"/>
    <mergeCell ref="CRG716:CRN716"/>
    <mergeCell ref="CRO716:CRV716"/>
    <mergeCell ref="CRW716:CSD716"/>
    <mergeCell ref="CSE716:CSL716"/>
    <mergeCell ref="CSM716:CST716"/>
    <mergeCell ref="CSU716:CTB716"/>
    <mergeCell ref="CTC716:CTJ716"/>
    <mergeCell ref="CTK716:CTR716"/>
    <mergeCell ref="CTS716:CTZ716"/>
    <mergeCell ref="CUA716:CUH716"/>
    <mergeCell ref="CUI716:CUP716"/>
    <mergeCell ref="CUQ716:CUX716"/>
    <mergeCell ref="CUY716:CVF716"/>
    <mergeCell ref="CVG716:CVN716"/>
    <mergeCell ref="CVO716:CVV716"/>
    <mergeCell ref="CVW716:CWD716"/>
    <mergeCell ref="CWE716:CWL716"/>
    <mergeCell ref="CWM716:CWT716"/>
    <mergeCell ref="CWU716:CXB716"/>
    <mergeCell ref="CXC716:CXJ716"/>
    <mergeCell ref="CXK716:CXR716"/>
    <mergeCell ref="CXS716:CXZ716"/>
    <mergeCell ref="CYA716:CYH716"/>
    <mergeCell ref="CYI716:CYP716"/>
    <mergeCell ref="CYQ716:CYX716"/>
    <mergeCell ref="CYY716:CZF716"/>
    <mergeCell ref="CZG716:CZN716"/>
    <mergeCell ref="CZO716:CZV716"/>
    <mergeCell ref="CZW716:DAD716"/>
    <mergeCell ref="DAE716:DAL716"/>
    <mergeCell ref="DAM716:DAT716"/>
    <mergeCell ref="DAU716:DBB716"/>
    <mergeCell ref="DBC716:DBJ716"/>
    <mergeCell ref="DBK716:DBR716"/>
    <mergeCell ref="DBS716:DBZ716"/>
    <mergeCell ref="DCA716:DCH716"/>
    <mergeCell ref="DCI716:DCP716"/>
    <mergeCell ref="DCQ716:DCX716"/>
    <mergeCell ref="DCY716:DDF716"/>
    <mergeCell ref="DDG716:DDN716"/>
    <mergeCell ref="DDO716:DDV716"/>
    <mergeCell ref="DDW716:DED716"/>
    <mergeCell ref="DEE716:DEL716"/>
    <mergeCell ref="DEM716:DET716"/>
    <mergeCell ref="DEU716:DFB716"/>
    <mergeCell ref="DFC716:DFJ716"/>
    <mergeCell ref="DFK716:DFR716"/>
    <mergeCell ref="DFS716:DFZ716"/>
    <mergeCell ref="DGA716:DGH716"/>
    <mergeCell ref="DGI716:DGP716"/>
    <mergeCell ref="DGQ716:DGX716"/>
    <mergeCell ref="DGY716:DHF716"/>
    <mergeCell ref="DHG716:DHN716"/>
    <mergeCell ref="DHO716:DHV716"/>
    <mergeCell ref="DHW716:DID716"/>
    <mergeCell ref="DIE716:DIL716"/>
    <mergeCell ref="DIM716:DIT716"/>
    <mergeCell ref="DIU716:DJB716"/>
    <mergeCell ref="DJC716:DJJ716"/>
    <mergeCell ref="DJK716:DJR716"/>
    <mergeCell ref="DJS716:DJZ716"/>
    <mergeCell ref="DKA716:DKH716"/>
    <mergeCell ref="DKI716:DKP716"/>
    <mergeCell ref="DKQ716:DKX716"/>
    <mergeCell ref="DKY716:DLF716"/>
    <mergeCell ref="DLG716:DLN716"/>
    <mergeCell ref="DLO716:DLV716"/>
    <mergeCell ref="DLW716:DMD716"/>
    <mergeCell ref="DME716:DML716"/>
    <mergeCell ref="DMM716:DMT716"/>
    <mergeCell ref="DMU716:DNB716"/>
    <mergeCell ref="DNC716:DNJ716"/>
    <mergeCell ref="DNK716:DNR716"/>
    <mergeCell ref="DNS716:DNZ716"/>
    <mergeCell ref="DOA716:DOH716"/>
    <mergeCell ref="DOI716:DOP716"/>
    <mergeCell ref="DOQ716:DOX716"/>
    <mergeCell ref="DOY716:DPF716"/>
    <mergeCell ref="DPG716:DPN716"/>
    <mergeCell ref="DPO716:DPV716"/>
    <mergeCell ref="DPW716:DQD716"/>
    <mergeCell ref="DQE716:DQL716"/>
    <mergeCell ref="DQM716:DQT716"/>
    <mergeCell ref="DQU716:DRB716"/>
    <mergeCell ref="DRC716:DRJ716"/>
    <mergeCell ref="DRK716:DRR716"/>
    <mergeCell ref="DRS716:DRZ716"/>
    <mergeCell ref="DSA716:DSH716"/>
    <mergeCell ref="DSI716:DSP716"/>
    <mergeCell ref="DSQ716:DSX716"/>
    <mergeCell ref="DSY716:DTF716"/>
    <mergeCell ref="DTG716:DTN716"/>
    <mergeCell ref="DTO716:DTV716"/>
    <mergeCell ref="DTW716:DUD716"/>
    <mergeCell ref="DUE716:DUL716"/>
    <mergeCell ref="DUM716:DUT716"/>
    <mergeCell ref="DUU716:DVB716"/>
    <mergeCell ref="DVC716:DVJ716"/>
    <mergeCell ref="DVK716:DVR716"/>
    <mergeCell ref="DVS716:DVZ716"/>
    <mergeCell ref="DWA716:DWH716"/>
    <mergeCell ref="DWI716:DWP716"/>
    <mergeCell ref="DWQ716:DWX716"/>
    <mergeCell ref="DWY716:DXF716"/>
    <mergeCell ref="DXG716:DXN716"/>
    <mergeCell ref="DXO716:DXV716"/>
    <mergeCell ref="DXW716:DYD716"/>
    <mergeCell ref="DYE716:DYL716"/>
    <mergeCell ref="DYM716:DYT716"/>
    <mergeCell ref="DYU716:DZB716"/>
    <mergeCell ref="DZC716:DZJ716"/>
    <mergeCell ref="DZK716:DZR716"/>
    <mergeCell ref="DZS716:DZZ716"/>
    <mergeCell ref="EAA716:EAH716"/>
    <mergeCell ref="EAI716:EAP716"/>
    <mergeCell ref="EAQ716:EAX716"/>
    <mergeCell ref="EAY716:EBF716"/>
    <mergeCell ref="EBG716:EBN716"/>
    <mergeCell ref="EBO716:EBV716"/>
    <mergeCell ref="EBW716:ECD716"/>
    <mergeCell ref="ECE716:ECL716"/>
    <mergeCell ref="ECM716:ECT716"/>
    <mergeCell ref="ECU716:EDB716"/>
    <mergeCell ref="EDC716:EDJ716"/>
    <mergeCell ref="EDK716:EDR716"/>
    <mergeCell ref="EDS716:EDZ716"/>
    <mergeCell ref="EEA716:EEH716"/>
    <mergeCell ref="EEI716:EEP716"/>
    <mergeCell ref="EEQ716:EEX716"/>
    <mergeCell ref="EEY716:EFF716"/>
    <mergeCell ref="EFG716:EFN716"/>
    <mergeCell ref="EFO716:EFV716"/>
    <mergeCell ref="EFW716:EGD716"/>
    <mergeCell ref="EGE716:EGL716"/>
    <mergeCell ref="EGM716:EGT716"/>
    <mergeCell ref="EGU716:EHB716"/>
    <mergeCell ref="EHC716:EHJ716"/>
    <mergeCell ref="EHK716:EHR716"/>
    <mergeCell ref="EHS716:EHZ716"/>
    <mergeCell ref="EIA716:EIH716"/>
    <mergeCell ref="EII716:EIP716"/>
    <mergeCell ref="EIQ716:EIX716"/>
    <mergeCell ref="EIY716:EJF716"/>
    <mergeCell ref="EJG716:EJN716"/>
    <mergeCell ref="EJO716:EJV716"/>
    <mergeCell ref="EJW716:EKD716"/>
    <mergeCell ref="EKE716:EKL716"/>
    <mergeCell ref="EKM716:EKT716"/>
    <mergeCell ref="EKU716:ELB716"/>
    <mergeCell ref="ELC716:ELJ716"/>
    <mergeCell ref="ELK716:ELR716"/>
    <mergeCell ref="ELS716:ELZ716"/>
    <mergeCell ref="EMA716:EMH716"/>
    <mergeCell ref="EMI716:EMP716"/>
    <mergeCell ref="EMQ716:EMX716"/>
    <mergeCell ref="EMY716:ENF716"/>
    <mergeCell ref="ENG716:ENN716"/>
    <mergeCell ref="ENO716:ENV716"/>
    <mergeCell ref="ENW716:EOD716"/>
    <mergeCell ref="EOE716:EOL716"/>
    <mergeCell ref="EOM716:EOT716"/>
    <mergeCell ref="EOU716:EPB716"/>
    <mergeCell ref="EPC716:EPJ716"/>
    <mergeCell ref="EPK716:EPR716"/>
    <mergeCell ref="EPS716:EPZ716"/>
    <mergeCell ref="EQA716:EQH716"/>
    <mergeCell ref="EQI716:EQP716"/>
    <mergeCell ref="EQQ716:EQX716"/>
    <mergeCell ref="EQY716:ERF716"/>
    <mergeCell ref="ERG716:ERN716"/>
    <mergeCell ref="ERO716:ERV716"/>
    <mergeCell ref="ERW716:ESD716"/>
    <mergeCell ref="ESE716:ESL716"/>
    <mergeCell ref="ESM716:EST716"/>
    <mergeCell ref="ESU716:ETB716"/>
    <mergeCell ref="ETC716:ETJ716"/>
    <mergeCell ref="ETK716:ETR716"/>
    <mergeCell ref="ETS716:ETZ716"/>
    <mergeCell ref="EUA716:EUH716"/>
    <mergeCell ref="EUI716:EUP716"/>
    <mergeCell ref="EUQ716:EUX716"/>
    <mergeCell ref="EUY716:EVF716"/>
    <mergeCell ref="EVG716:EVN716"/>
    <mergeCell ref="EVO716:EVV716"/>
    <mergeCell ref="EVW716:EWD716"/>
    <mergeCell ref="EWE716:EWL716"/>
    <mergeCell ref="EWM716:EWT716"/>
    <mergeCell ref="EWU716:EXB716"/>
    <mergeCell ref="EXC716:EXJ716"/>
    <mergeCell ref="EXK716:EXR716"/>
    <mergeCell ref="EXS716:EXZ716"/>
    <mergeCell ref="EYA716:EYH716"/>
    <mergeCell ref="EYI716:EYP716"/>
    <mergeCell ref="EYQ716:EYX716"/>
    <mergeCell ref="EYY716:EZF716"/>
    <mergeCell ref="EZG716:EZN716"/>
    <mergeCell ref="EZO716:EZV716"/>
    <mergeCell ref="EZW716:FAD716"/>
    <mergeCell ref="FAE716:FAL716"/>
    <mergeCell ref="FAM716:FAT716"/>
    <mergeCell ref="FAU716:FBB716"/>
    <mergeCell ref="FBC716:FBJ716"/>
    <mergeCell ref="FBK716:FBR716"/>
    <mergeCell ref="FBS716:FBZ716"/>
    <mergeCell ref="FCA716:FCH716"/>
    <mergeCell ref="FCI716:FCP716"/>
    <mergeCell ref="FCQ716:FCX716"/>
    <mergeCell ref="FCY716:FDF716"/>
    <mergeCell ref="FDG716:FDN716"/>
    <mergeCell ref="FDO716:FDV716"/>
    <mergeCell ref="FDW716:FED716"/>
    <mergeCell ref="FEE716:FEL716"/>
    <mergeCell ref="FEM716:FET716"/>
    <mergeCell ref="FEU716:FFB716"/>
    <mergeCell ref="FFC716:FFJ716"/>
    <mergeCell ref="FFK716:FFR716"/>
    <mergeCell ref="FFS716:FFZ716"/>
    <mergeCell ref="FGA716:FGH716"/>
    <mergeCell ref="FGI716:FGP716"/>
    <mergeCell ref="FGQ716:FGX716"/>
    <mergeCell ref="FGY716:FHF716"/>
    <mergeCell ref="FHG716:FHN716"/>
    <mergeCell ref="FHO716:FHV716"/>
    <mergeCell ref="FHW716:FID716"/>
    <mergeCell ref="FIE716:FIL716"/>
    <mergeCell ref="FIM716:FIT716"/>
    <mergeCell ref="FIU716:FJB716"/>
    <mergeCell ref="FJC716:FJJ716"/>
    <mergeCell ref="FJK716:FJR716"/>
    <mergeCell ref="FJS716:FJZ716"/>
    <mergeCell ref="FKA716:FKH716"/>
    <mergeCell ref="FKI716:FKP716"/>
    <mergeCell ref="FKQ716:FKX716"/>
    <mergeCell ref="FKY716:FLF716"/>
    <mergeCell ref="FLG716:FLN716"/>
    <mergeCell ref="FLO716:FLV716"/>
    <mergeCell ref="FLW716:FMD716"/>
    <mergeCell ref="FME716:FML716"/>
    <mergeCell ref="FMM716:FMT716"/>
    <mergeCell ref="FMU716:FNB716"/>
    <mergeCell ref="FNC716:FNJ716"/>
    <mergeCell ref="FNK716:FNR716"/>
    <mergeCell ref="FNS716:FNZ716"/>
    <mergeCell ref="FOA716:FOH716"/>
    <mergeCell ref="FOI716:FOP716"/>
    <mergeCell ref="FOQ716:FOX716"/>
    <mergeCell ref="FOY716:FPF716"/>
    <mergeCell ref="FPG716:FPN716"/>
    <mergeCell ref="FPO716:FPV716"/>
    <mergeCell ref="FPW716:FQD716"/>
    <mergeCell ref="FQE716:FQL716"/>
    <mergeCell ref="FQM716:FQT716"/>
    <mergeCell ref="FQU716:FRB716"/>
    <mergeCell ref="FRC716:FRJ716"/>
    <mergeCell ref="FRK716:FRR716"/>
    <mergeCell ref="FRS716:FRZ716"/>
    <mergeCell ref="FSA716:FSH716"/>
    <mergeCell ref="FSI716:FSP716"/>
    <mergeCell ref="FSQ716:FSX716"/>
    <mergeCell ref="FSY716:FTF716"/>
    <mergeCell ref="FTG716:FTN716"/>
    <mergeCell ref="FTO716:FTV716"/>
    <mergeCell ref="FTW716:FUD716"/>
    <mergeCell ref="FUE716:FUL716"/>
    <mergeCell ref="FUM716:FUT716"/>
    <mergeCell ref="FUU716:FVB716"/>
    <mergeCell ref="FVC716:FVJ716"/>
    <mergeCell ref="FVK716:FVR716"/>
    <mergeCell ref="FVS716:FVZ716"/>
    <mergeCell ref="FWA716:FWH716"/>
    <mergeCell ref="FWI716:FWP716"/>
    <mergeCell ref="FWQ716:FWX716"/>
    <mergeCell ref="FWY716:FXF716"/>
    <mergeCell ref="FXG716:FXN716"/>
    <mergeCell ref="FXO716:FXV716"/>
    <mergeCell ref="FXW716:FYD716"/>
    <mergeCell ref="FYE716:FYL716"/>
    <mergeCell ref="FYM716:FYT716"/>
    <mergeCell ref="FYU716:FZB716"/>
    <mergeCell ref="FZC716:FZJ716"/>
    <mergeCell ref="FZK716:FZR716"/>
    <mergeCell ref="FZS716:FZZ716"/>
    <mergeCell ref="GAA716:GAH716"/>
    <mergeCell ref="GAI716:GAP716"/>
    <mergeCell ref="GAQ716:GAX716"/>
    <mergeCell ref="GAY716:GBF716"/>
    <mergeCell ref="GBG716:GBN716"/>
    <mergeCell ref="GBO716:GBV716"/>
    <mergeCell ref="GBW716:GCD716"/>
    <mergeCell ref="GCE716:GCL716"/>
    <mergeCell ref="GCM716:GCT716"/>
    <mergeCell ref="GCU716:GDB716"/>
    <mergeCell ref="GDC716:GDJ716"/>
    <mergeCell ref="GDK716:GDR716"/>
    <mergeCell ref="GDS716:GDZ716"/>
    <mergeCell ref="GEA716:GEH716"/>
    <mergeCell ref="GEI716:GEP716"/>
    <mergeCell ref="GEQ716:GEX716"/>
    <mergeCell ref="GEY716:GFF716"/>
    <mergeCell ref="GFG716:GFN716"/>
    <mergeCell ref="GFO716:GFV716"/>
    <mergeCell ref="GFW716:GGD716"/>
    <mergeCell ref="GGE716:GGL716"/>
    <mergeCell ref="GGM716:GGT716"/>
    <mergeCell ref="GGU716:GHB716"/>
    <mergeCell ref="GHC716:GHJ716"/>
    <mergeCell ref="GHK716:GHR716"/>
    <mergeCell ref="GHS716:GHZ716"/>
    <mergeCell ref="GIA716:GIH716"/>
    <mergeCell ref="GII716:GIP716"/>
    <mergeCell ref="GIQ716:GIX716"/>
    <mergeCell ref="GIY716:GJF716"/>
    <mergeCell ref="GJG716:GJN716"/>
    <mergeCell ref="GJO716:GJV716"/>
    <mergeCell ref="GJW716:GKD716"/>
    <mergeCell ref="GKE716:GKL716"/>
    <mergeCell ref="GKM716:GKT716"/>
    <mergeCell ref="GKU716:GLB716"/>
    <mergeCell ref="GLC716:GLJ716"/>
    <mergeCell ref="GLK716:GLR716"/>
    <mergeCell ref="GLS716:GLZ716"/>
    <mergeCell ref="GMA716:GMH716"/>
    <mergeCell ref="GMI716:GMP716"/>
    <mergeCell ref="GMQ716:GMX716"/>
    <mergeCell ref="GMY716:GNF716"/>
    <mergeCell ref="GNG716:GNN716"/>
    <mergeCell ref="GNO716:GNV716"/>
    <mergeCell ref="GNW716:GOD716"/>
    <mergeCell ref="GOE716:GOL716"/>
    <mergeCell ref="GOM716:GOT716"/>
    <mergeCell ref="GOU716:GPB716"/>
    <mergeCell ref="GPC716:GPJ716"/>
    <mergeCell ref="GPK716:GPR716"/>
    <mergeCell ref="GPS716:GPZ716"/>
    <mergeCell ref="GQA716:GQH716"/>
    <mergeCell ref="GQI716:GQP716"/>
    <mergeCell ref="GQQ716:GQX716"/>
    <mergeCell ref="GQY716:GRF716"/>
    <mergeCell ref="GRG716:GRN716"/>
    <mergeCell ref="GRO716:GRV716"/>
    <mergeCell ref="GRW716:GSD716"/>
    <mergeCell ref="GSE716:GSL716"/>
    <mergeCell ref="GSM716:GST716"/>
    <mergeCell ref="GSU716:GTB716"/>
    <mergeCell ref="GTC716:GTJ716"/>
    <mergeCell ref="GTK716:GTR716"/>
    <mergeCell ref="GTS716:GTZ716"/>
    <mergeCell ref="GUA716:GUH716"/>
    <mergeCell ref="GUI716:GUP716"/>
    <mergeCell ref="GUQ716:GUX716"/>
    <mergeCell ref="GUY716:GVF716"/>
    <mergeCell ref="GVG716:GVN716"/>
    <mergeCell ref="GVO716:GVV716"/>
    <mergeCell ref="GVW716:GWD716"/>
    <mergeCell ref="GWE716:GWL716"/>
    <mergeCell ref="GWM716:GWT716"/>
    <mergeCell ref="GWU716:GXB716"/>
    <mergeCell ref="GXC716:GXJ716"/>
    <mergeCell ref="GXK716:GXR716"/>
    <mergeCell ref="GXS716:GXZ716"/>
    <mergeCell ref="GYA716:GYH716"/>
    <mergeCell ref="GYI716:GYP716"/>
    <mergeCell ref="GYQ716:GYX716"/>
    <mergeCell ref="GYY716:GZF716"/>
    <mergeCell ref="GZG716:GZN716"/>
    <mergeCell ref="GZO716:GZV716"/>
    <mergeCell ref="GZW716:HAD716"/>
    <mergeCell ref="HAE716:HAL716"/>
    <mergeCell ref="HAM716:HAT716"/>
    <mergeCell ref="HAU716:HBB716"/>
    <mergeCell ref="HBC716:HBJ716"/>
    <mergeCell ref="HBK716:HBR716"/>
    <mergeCell ref="HBS716:HBZ716"/>
    <mergeCell ref="HCA716:HCH716"/>
    <mergeCell ref="HCI716:HCP716"/>
    <mergeCell ref="HCQ716:HCX716"/>
    <mergeCell ref="HCY716:HDF716"/>
    <mergeCell ref="HDG716:HDN716"/>
    <mergeCell ref="HDO716:HDV716"/>
    <mergeCell ref="HDW716:HED716"/>
    <mergeCell ref="HEE716:HEL716"/>
    <mergeCell ref="HEM716:HET716"/>
    <mergeCell ref="HEU716:HFB716"/>
    <mergeCell ref="HFC716:HFJ716"/>
    <mergeCell ref="HFK716:HFR716"/>
    <mergeCell ref="HFS716:HFZ716"/>
    <mergeCell ref="HGA716:HGH716"/>
    <mergeCell ref="HGI716:HGP716"/>
    <mergeCell ref="HGQ716:HGX716"/>
    <mergeCell ref="HGY716:HHF716"/>
    <mergeCell ref="HHG716:HHN716"/>
    <mergeCell ref="HHO716:HHV716"/>
    <mergeCell ref="HHW716:HID716"/>
    <mergeCell ref="HIE716:HIL716"/>
    <mergeCell ref="HIM716:HIT716"/>
    <mergeCell ref="HIU716:HJB716"/>
    <mergeCell ref="HJC716:HJJ716"/>
    <mergeCell ref="HJK716:HJR716"/>
    <mergeCell ref="HJS716:HJZ716"/>
    <mergeCell ref="HKA716:HKH716"/>
    <mergeCell ref="HKI716:HKP716"/>
    <mergeCell ref="HKQ716:HKX716"/>
    <mergeCell ref="HKY716:HLF716"/>
    <mergeCell ref="HLG716:HLN716"/>
    <mergeCell ref="HLO716:HLV716"/>
    <mergeCell ref="HLW716:HMD716"/>
    <mergeCell ref="HME716:HML716"/>
    <mergeCell ref="HMM716:HMT716"/>
    <mergeCell ref="HMU716:HNB716"/>
    <mergeCell ref="HNC716:HNJ716"/>
    <mergeCell ref="HNK716:HNR716"/>
    <mergeCell ref="HNS716:HNZ716"/>
    <mergeCell ref="HOA716:HOH716"/>
    <mergeCell ref="HOI716:HOP716"/>
    <mergeCell ref="HOQ716:HOX716"/>
    <mergeCell ref="HOY716:HPF716"/>
    <mergeCell ref="HPG716:HPN716"/>
    <mergeCell ref="HPO716:HPV716"/>
    <mergeCell ref="HPW716:HQD716"/>
    <mergeCell ref="HQE716:HQL716"/>
    <mergeCell ref="HQM716:HQT716"/>
    <mergeCell ref="HQU716:HRB716"/>
    <mergeCell ref="HRC716:HRJ716"/>
    <mergeCell ref="HRK716:HRR716"/>
    <mergeCell ref="HRS716:HRZ716"/>
    <mergeCell ref="HSA716:HSH716"/>
    <mergeCell ref="HSI716:HSP716"/>
    <mergeCell ref="HSQ716:HSX716"/>
    <mergeCell ref="HSY716:HTF716"/>
    <mergeCell ref="HTG716:HTN716"/>
    <mergeCell ref="HTO716:HTV716"/>
    <mergeCell ref="HTW716:HUD716"/>
    <mergeCell ref="HUE716:HUL716"/>
    <mergeCell ref="HUM716:HUT716"/>
    <mergeCell ref="HUU716:HVB716"/>
    <mergeCell ref="HVC716:HVJ716"/>
    <mergeCell ref="HVK716:HVR716"/>
    <mergeCell ref="HVS716:HVZ716"/>
    <mergeCell ref="HWA716:HWH716"/>
    <mergeCell ref="HWI716:HWP716"/>
    <mergeCell ref="HWQ716:HWX716"/>
    <mergeCell ref="HWY716:HXF716"/>
    <mergeCell ref="HXG716:HXN716"/>
    <mergeCell ref="HXO716:HXV716"/>
    <mergeCell ref="HXW716:HYD716"/>
    <mergeCell ref="HYE716:HYL716"/>
    <mergeCell ref="HYM716:HYT716"/>
    <mergeCell ref="HYU716:HZB716"/>
    <mergeCell ref="HZC716:HZJ716"/>
    <mergeCell ref="HZK716:HZR716"/>
    <mergeCell ref="HZS716:HZZ716"/>
    <mergeCell ref="IAA716:IAH716"/>
    <mergeCell ref="IAI716:IAP716"/>
    <mergeCell ref="IAQ716:IAX716"/>
    <mergeCell ref="IAY716:IBF716"/>
    <mergeCell ref="IBG716:IBN716"/>
    <mergeCell ref="IBO716:IBV716"/>
    <mergeCell ref="IBW716:ICD716"/>
    <mergeCell ref="ICE716:ICL716"/>
    <mergeCell ref="ICM716:ICT716"/>
    <mergeCell ref="ICU716:IDB716"/>
    <mergeCell ref="IDC716:IDJ716"/>
    <mergeCell ref="IDK716:IDR716"/>
    <mergeCell ref="IDS716:IDZ716"/>
    <mergeCell ref="IEA716:IEH716"/>
    <mergeCell ref="IEI716:IEP716"/>
    <mergeCell ref="IEQ716:IEX716"/>
    <mergeCell ref="IEY716:IFF716"/>
    <mergeCell ref="IFG716:IFN716"/>
    <mergeCell ref="IFO716:IFV716"/>
    <mergeCell ref="IFW716:IGD716"/>
    <mergeCell ref="IGE716:IGL716"/>
    <mergeCell ref="IGM716:IGT716"/>
    <mergeCell ref="IGU716:IHB716"/>
    <mergeCell ref="IHC716:IHJ716"/>
    <mergeCell ref="IHK716:IHR716"/>
    <mergeCell ref="IHS716:IHZ716"/>
    <mergeCell ref="IIA716:IIH716"/>
    <mergeCell ref="III716:IIP716"/>
    <mergeCell ref="IIQ716:IIX716"/>
    <mergeCell ref="IIY716:IJF716"/>
    <mergeCell ref="IJG716:IJN716"/>
    <mergeCell ref="IJO716:IJV716"/>
    <mergeCell ref="IJW716:IKD716"/>
    <mergeCell ref="IKE716:IKL716"/>
    <mergeCell ref="IKM716:IKT716"/>
    <mergeCell ref="IKU716:ILB716"/>
    <mergeCell ref="ILC716:ILJ716"/>
    <mergeCell ref="ILK716:ILR716"/>
    <mergeCell ref="ILS716:ILZ716"/>
    <mergeCell ref="IMA716:IMH716"/>
    <mergeCell ref="IMI716:IMP716"/>
    <mergeCell ref="IMQ716:IMX716"/>
    <mergeCell ref="IMY716:INF716"/>
    <mergeCell ref="ING716:INN716"/>
    <mergeCell ref="INO716:INV716"/>
    <mergeCell ref="INW716:IOD716"/>
    <mergeCell ref="IOE716:IOL716"/>
    <mergeCell ref="IOM716:IOT716"/>
    <mergeCell ref="IOU716:IPB716"/>
    <mergeCell ref="IPC716:IPJ716"/>
    <mergeCell ref="IPK716:IPR716"/>
    <mergeCell ref="IPS716:IPZ716"/>
    <mergeCell ref="IQA716:IQH716"/>
    <mergeCell ref="IQI716:IQP716"/>
    <mergeCell ref="IQQ716:IQX716"/>
    <mergeCell ref="IQY716:IRF716"/>
    <mergeCell ref="IRG716:IRN716"/>
    <mergeCell ref="IRO716:IRV716"/>
    <mergeCell ref="IRW716:ISD716"/>
    <mergeCell ref="ISE716:ISL716"/>
    <mergeCell ref="ISM716:IST716"/>
    <mergeCell ref="ISU716:ITB716"/>
    <mergeCell ref="ITC716:ITJ716"/>
    <mergeCell ref="ITK716:ITR716"/>
    <mergeCell ref="ITS716:ITZ716"/>
    <mergeCell ref="IUA716:IUH716"/>
    <mergeCell ref="IUI716:IUP716"/>
    <mergeCell ref="IUQ716:IUX716"/>
    <mergeCell ref="IUY716:IVF716"/>
    <mergeCell ref="IVG716:IVN716"/>
    <mergeCell ref="IVO716:IVV716"/>
    <mergeCell ref="IVW716:IWD716"/>
    <mergeCell ref="IWE716:IWL716"/>
    <mergeCell ref="IWM716:IWT716"/>
    <mergeCell ref="IWU716:IXB716"/>
    <mergeCell ref="IXC716:IXJ716"/>
    <mergeCell ref="IXK716:IXR716"/>
    <mergeCell ref="IXS716:IXZ716"/>
    <mergeCell ref="IYA716:IYH716"/>
    <mergeCell ref="IYI716:IYP716"/>
    <mergeCell ref="IYQ716:IYX716"/>
    <mergeCell ref="IYY716:IZF716"/>
    <mergeCell ref="IZG716:IZN716"/>
    <mergeCell ref="IZO716:IZV716"/>
    <mergeCell ref="IZW716:JAD716"/>
    <mergeCell ref="JAE716:JAL716"/>
    <mergeCell ref="JAM716:JAT716"/>
    <mergeCell ref="JAU716:JBB716"/>
    <mergeCell ref="JBC716:JBJ716"/>
    <mergeCell ref="JBK716:JBR716"/>
    <mergeCell ref="JBS716:JBZ716"/>
    <mergeCell ref="JCA716:JCH716"/>
    <mergeCell ref="JCI716:JCP716"/>
    <mergeCell ref="JCQ716:JCX716"/>
    <mergeCell ref="JCY716:JDF716"/>
    <mergeCell ref="JDG716:JDN716"/>
    <mergeCell ref="JDO716:JDV716"/>
    <mergeCell ref="JDW716:JED716"/>
    <mergeCell ref="JEE716:JEL716"/>
    <mergeCell ref="JEM716:JET716"/>
    <mergeCell ref="JEU716:JFB716"/>
    <mergeCell ref="JFC716:JFJ716"/>
    <mergeCell ref="JFK716:JFR716"/>
    <mergeCell ref="JFS716:JFZ716"/>
    <mergeCell ref="JGA716:JGH716"/>
    <mergeCell ref="JGI716:JGP716"/>
    <mergeCell ref="JGQ716:JGX716"/>
    <mergeCell ref="JGY716:JHF716"/>
    <mergeCell ref="JHG716:JHN716"/>
    <mergeCell ref="JHO716:JHV716"/>
    <mergeCell ref="JHW716:JID716"/>
    <mergeCell ref="JIE716:JIL716"/>
    <mergeCell ref="JIM716:JIT716"/>
    <mergeCell ref="JIU716:JJB716"/>
    <mergeCell ref="JJC716:JJJ716"/>
    <mergeCell ref="JJK716:JJR716"/>
    <mergeCell ref="JJS716:JJZ716"/>
    <mergeCell ref="JKA716:JKH716"/>
    <mergeCell ref="JKI716:JKP716"/>
    <mergeCell ref="JKQ716:JKX716"/>
    <mergeCell ref="JKY716:JLF716"/>
    <mergeCell ref="JLG716:JLN716"/>
    <mergeCell ref="JLO716:JLV716"/>
    <mergeCell ref="JLW716:JMD716"/>
    <mergeCell ref="JME716:JML716"/>
    <mergeCell ref="JMM716:JMT716"/>
    <mergeCell ref="JMU716:JNB716"/>
    <mergeCell ref="JNC716:JNJ716"/>
    <mergeCell ref="JNK716:JNR716"/>
    <mergeCell ref="JNS716:JNZ716"/>
    <mergeCell ref="JOA716:JOH716"/>
    <mergeCell ref="JOI716:JOP716"/>
    <mergeCell ref="JOQ716:JOX716"/>
    <mergeCell ref="JOY716:JPF716"/>
    <mergeCell ref="JPG716:JPN716"/>
    <mergeCell ref="JPO716:JPV716"/>
    <mergeCell ref="JPW716:JQD716"/>
    <mergeCell ref="JQE716:JQL716"/>
    <mergeCell ref="JQM716:JQT716"/>
    <mergeCell ref="JQU716:JRB716"/>
    <mergeCell ref="JRC716:JRJ716"/>
    <mergeCell ref="JRK716:JRR716"/>
    <mergeCell ref="JRS716:JRZ716"/>
    <mergeCell ref="JSA716:JSH716"/>
    <mergeCell ref="JSI716:JSP716"/>
    <mergeCell ref="JSQ716:JSX716"/>
    <mergeCell ref="JSY716:JTF716"/>
    <mergeCell ref="JTG716:JTN716"/>
    <mergeCell ref="JTO716:JTV716"/>
    <mergeCell ref="JTW716:JUD716"/>
    <mergeCell ref="JUE716:JUL716"/>
    <mergeCell ref="JUM716:JUT716"/>
    <mergeCell ref="JUU716:JVB716"/>
    <mergeCell ref="JVC716:JVJ716"/>
    <mergeCell ref="JVK716:JVR716"/>
    <mergeCell ref="JVS716:JVZ716"/>
    <mergeCell ref="JWA716:JWH716"/>
    <mergeCell ref="JWI716:JWP716"/>
    <mergeCell ref="JWQ716:JWX716"/>
    <mergeCell ref="JWY716:JXF716"/>
    <mergeCell ref="JXG716:JXN716"/>
    <mergeCell ref="JXO716:JXV716"/>
    <mergeCell ref="JXW716:JYD716"/>
    <mergeCell ref="JYE716:JYL716"/>
    <mergeCell ref="JYM716:JYT716"/>
    <mergeCell ref="JYU716:JZB716"/>
    <mergeCell ref="JZC716:JZJ716"/>
    <mergeCell ref="JZK716:JZR716"/>
    <mergeCell ref="JZS716:JZZ716"/>
    <mergeCell ref="KAA716:KAH716"/>
    <mergeCell ref="KAI716:KAP716"/>
    <mergeCell ref="KAQ716:KAX716"/>
    <mergeCell ref="KAY716:KBF716"/>
    <mergeCell ref="KBG716:KBN716"/>
    <mergeCell ref="KBO716:KBV716"/>
    <mergeCell ref="KBW716:KCD716"/>
    <mergeCell ref="KCE716:KCL716"/>
    <mergeCell ref="KCM716:KCT716"/>
    <mergeCell ref="KCU716:KDB716"/>
    <mergeCell ref="KDC716:KDJ716"/>
    <mergeCell ref="KDK716:KDR716"/>
    <mergeCell ref="KDS716:KDZ716"/>
    <mergeCell ref="KEA716:KEH716"/>
    <mergeCell ref="KEI716:KEP716"/>
    <mergeCell ref="KEQ716:KEX716"/>
    <mergeCell ref="KEY716:KFF716"/>
    <mergeCell ref="KFG716:KFN716"/>
    <mergeCell ref="KFO716:KFV716"/>
    <mergeCell ref="KFW716:KGD716"/>
    <mergeCell ref="KGE716:KGL716"/>
    <mergeCell ref="KGM716:KGT716"/>
    <mergeCell ref="KGU716:KHB716"/>
    <mergeCell ref="KHC716:KHJ716"/>
    <mergeCell ref="KHK716:KHR716"/>
    <mergeCell ref="KHS716:KHZ716"/>
    <mergeCell ref="KIA716:KIH716"/>
    <mergeCell ref="KII716:KIP716"/>
    <mergeCell ref="KIQ716:KIX716"/>
    <mergeCell ref="KIY716:KJF716"/>
    <mergeCell ref="KJG716:KJN716"/>
    <mergeCell ref="KJO716:KJV716"/>
    <mergeCell ref="KJW716:KKD716"/>
    <mergeCell ref="KKE716:KKL716"/>
    <mergeCell ref="KKM716:KKT716"/>
    <mergeCell ref="KKU716:KLB716"/>
    <mergeCell ref="KLC716:KLJ716"/>
    <mergeCell ref="KLK716:KLR716"/>
    <mergeCell ref="KLS716:KLZ716"/>
    <mergeCell ref="KMA716:KMH716"/>
    <mergeCell ref="KMI716:KMP716"/>
    <mergeCell ref="KMQ716:KMX716"/>
    <mergeCell ref="KMY716:KNF716"/>
    <mergeCell ref="KNG716:KNN716"/>
    <mergeCell ref="KNO716:KNV716"/>
    <mergeCell ref="KNW716:KOD716"/>
    <mergeCell ref="KOE716:KOL716"/>
    <mergeCell ref="KOM716:KOT716"/>
    <mergeCell ref="KOU716:KPB716"/>
    <mergeCell ref="KPC716:KPJ716"/>
    <mergeCell ref="KPK716:KPR716"/>
    <mergeCell ref="KPS716:KPZ716"/>
    <mergeCell ref="KQA716:KQH716"/>
    <mergeCell ref="KQI716:KQP716"/>
    <mergeCell ref="KQQ716:KQX716"/>
    <mergeCell ref="KQY716:KRF716"/>
    <mergeCell ref="KRG716:KRN716"/>
    <mergeCell ref="KRO716:KRV716"/>
    <mergeCell ref="KRW716:KSD716"/>
    <mergeCell ref="KSE716:KSL716"/>
    <mergeCell ref="KSM716:KST716"/>
    <mergeCell ref="KSU716:KTB716"/>
    <mergeCell ref="KTC716:KTJ716"/>
    <mergeCell ref="KTK716:KTR716"/>
    <mergeCell ref="KTS716:KTZ716"/>
    <mergeCell ref="KUA716:KUH716"/>
    <mergeCell ref="KUI716:KUP716"/>
    <mergeCell ref="KUQ716:KUX716"/>
    <mergeCell ref="KUY716:KVF716"/>
    <mergeCell ref="KVG716:KVN716"/>
    <mergeCell ref="KVO716:KVV716"/>
    <mergeCell ref="KVW716:KWD716"/>
    <mergeCell ref="KWE716:KWL716"/>
    <mergeCell ref="KWM716:KWT716"/>
    <mergeCell ref="KWU716:KXB716"/>
    <mergeCell ref="KXC716:KXJ716"/>
    <mergeCell ref="KXK716:KXR716"/>
    <mergeCell ref="KXS716:KXZ716"/>
    <mergeCell ref="KYA716:KYH716"/>
    <mergeCell ref="KYI716:KYP716"/>
    <mergeCell ref="KYQ716:KYX716"/>
    <mergeCell ref="KYY716:KZF716"/>
    <mergeCell ref="KZG716:KZN716"/>
    <mergeCell ref="KZO716:KZV716"/>
    <mergeCell ref="KZW716:LAD716"/>
    <mergeCell ref="LAE716:LAL716"/>
    <mergeCell ref="LAM716:LAT716"/>
    <mergeCell ref="LAU716:LBB716"/>
    <mergeCell ref="LBC716:LBJ716"/>
    <mergeCell ref="LBK716:LBR716"/>
    <mergeCell ref="LBS716:LBZ716"/>
    <mergeCell ref="LCA716:LCH716"/>
    <mergeCell ref="LCI716:LCP716"/>
    <mergeCell ref="LCQ716:LCX716"/>
    <mergeCell ref="LCY716:LDF716"/>
    <mergeCell ref="LDG716:LDN716"/>
    <mergeCell ref="LDO716:LDV716"/>
    <mergeCell ref="LDW716:LED716"/>
    <mergeCell ref="LEE716:LEL716"/>
    <mergeCell ref="LEM716:LET716"/>
    <mergeCell ref="LEU716:LFB716"/>
    <mergeCell ref="LFC716:LFJ716"/>
    <mergeCell ref="LFK716:LFR716"/>
    <mergeCell ref="LFS716:LFZ716"/>
    <mergeCell ref="LGA716:LGH716"/>
    <mergeCell ref="LGI716:LGP716"/>
    <mergeCell ref="LGQ716:LGX716"/>
    <mergeCell ref="LGY716:LHF716"/>
    <mergeCell ref="LHG716:LHN716"/>
    <mergeCell ref="LHO716:LHV716"/>
    <mergeCell ref="LHW716:LID716"/>
    <mergeCell ref="LIE716:LIL716"/>
    <mergeCell ref="LIM716:LIT716"/>
    <mergeCell ref="LIU716:LJB716"/>
    <mergeCell ref="LJC716:LJJ716"/>
    <mergeCell ref="LJK716:LJR716"/>
    <mergeCell ref="LJS716:LJZ716"/>
    <mergeCell ref="LKA716:LKH716"/>
    <mergeCell ref="LKI716:LKP716"/>
    <mergeCell ref="LKQ716:LKX716"/>
    <mergeCell ref="LKY716:LLF716"/>
    <mergeCell ref="LLG716:LLN716"/>
    <mergeCell ref="LLO716:LLV716"/>
    <mergeCell ref="LLW716:LMD716"/>
    <mergeCell ref="LME716:LML716"/>
    <mergeCell ref="LMM716:LMT716"/>
    <mergeCell ref="LMU716:LNB716"/>
    <mergeCell ref="LNC716:LNJ716"/>
    <mergeCell ref="LNK716:LNR716"/>
    <mergeCell ref="LNS716:LNZ716"/>
    <mergeCell ref="LOA716:LOH716"/>
    <mergeCell ref="LOI716:LOP716"/>
    <mergeCell ref="LOQ716:LOX716"/>
    <mergeCell ref="LOY716:LPF716"/>
    <mergeCell ref="LPG716:LPN716"/>
    <mergeCell ref="LPO716:LPV716"/>
    <mergeCell ref="LPW716:LQD716"/>
    <mergeCell ref="LQE716:LQL716"/>
    <mergeCell ref="LQM716:LQT716"/>
    <mergeCell ref="LQU716:LRB716"/>
    <mergeCell ref="LRC716:LRJ716"/>
    <mergeCell ref="LRK716:LRR716"/>
    <mergeCell ref="LRS716:LRZ716"/>
    <mergeCell ref="LSA716:LSH716"/>
    <mergeCell ref="LSI716:LSP716"/>
    <mergeCell ref="LSQ716:LSX716"/>
    <mergeCell ref="LSY716:LTF716"/>
    <mergeCell ref="LTG716:LTN716"/>
    <mergeCell ref="LTO716:LTV716"/>
    <mergeCell ref="LTW716:LUD716"/>
    <mergeCell ref="LUE716:LUL716"/>
    <mergeCell ref="LUM716:LUT716"/>
    <mergeCell ref="LUU716:LVB716"/>
    <mergeCell ref="LVC716:LVJ716"/>
    <mergeCell ref="LVK716:LVR716"/>
    <mergeCell ref="LVS716:LVZ716"/>
    <mergeCell ref="LWA716:LWH716"/>
    <mergeCell ref="LWI716:LWP716"/>
    <mergeCell ref="LWQ716:LWX716"/>
    <mergeCell ref="LWY716:LXF716"/>
    <mergeCell ref="LXG716:LXN716"/>
    <mergeCell ref="LXO716:LXV716"/>
    <mergeCell ref="LXW716:LYD716"/>
    <mergeCell ref="LYE716:LYL716"/>
    <mergeCell ref="LYM716:LYT716"/>
    <mergeCell ref="LYU716:LZB716"/>
    <mergeCell ref="LZC716:LZJ716"/>
    <mergeCell ref="LZK716:LZR716"/>
    <mergeCell ref="LZS716:LZZ716"/>
    <mergeCell ref="MAA716:MAH716"/>
    <mergeCell ref="MAI716:MAP716"/>
    <mergeCell ref="MAQ716:MAX716"/>
    <mergeCell ref="MAY716:MBF716"/>
    <mergeCell ref="MBG716:MBN716"/>
    <mergeCell ref="MBO716:MBV716"/>
    <mergeCell ref="MBW716:MCD716"/>
    <mergeCell ref="MCE716:MCL716"/>
    <mergeCell ref="MCM716:MCT716"/>
    <mergeCell ref="MCU716:MDB716"/>
    <mergeCell ref="MDC716:MDJ716"/>
    <mergeCell ref="MDK716:MDR716"/>
    <mergeCell ref="MDS716:MDZ716"/>
    <mergeCell ref="MEA716:MEH716"/>
    <mergeCell ref="MEI716:MEP716"/>
    <mergeCell ref="MEQ716:MEX716"/>
    <mergeCell ref="MEY716:MFF716"/>
    <mergeCell ref="MFG716:MFN716"/>
    <mergeCell ref="MFO716:MFV716"/>
    <mergeCell ref="MFW716:MGD716"/>
    <mergeCell ref="MGE716:MGL716"/>
    <mergeCell ref="MGM716:MGT716"/>
    <mergeCell ref="MGU716:MHB716"/>
    <mergeCell ref="MHC716:MHJ716"/>
    <mergeCell ref="MHK716:MHR716"/>
    <mergeCell ref="MHS716:MHZ716"/>
    <mergeCell ref="MIA716:MIH716"/>
    <mergeCell ref="MII716:MIP716"/>
    <mergeCell ref="MIQ716:MIX716"/>
    <mergeCell ref="MIY716:MJF716"/>
    <mergeCell ref="MJG716:MJN716"/>
    <mergeCell ref="MJO716:MJV716"/>
    <mergeCell ref="MJW716:MKD716"/>
    <mergeCell ref="MKE716:MKL716"/>
    <mergeCell ref="MKM716:MKT716"/>
    <mergeCell ref="MKU716:MLB716"/>
    <mergeCell ref="MLC716:MLJ716"/>
    <mergeCell ref="MLK716:MLR716"/>
    <mergeCell ref="MLS716:MLZ716"/>
    <mergeCell ref="MMA716:MMH716"/>
    <mergeCell ref="MMI716:MMP716"/>
    <mergeCell ref="MMQ716:MMX716"/>
    <mergeCell ref="MMY716:MNF716"/>
    <mergeCell ref="MNG716:MNN716"/>
    <mergeCell ref="MNO716:MNV716"/>
    <mergeCell ref="MNW716:MOD716"/>
    <mergeCell ref="MOE716:MOL716"/>
    <mergeCell ref="MOM716:MOT716"/>
    <mergeCell ref="MOU716:MPB716"/>
    <mergeCell ref="MPC716:MPJ716"/>
    <mergeCell ref="MPK716:MPR716"/>
    <mergeCell ref="MPS716:MPZ716"/>
    <mergeCell ref="MQA716:MQH716"/>
    <mergeCell ref="MQI716:MQP716"/>
    <mergeCell ref="MQQ716:MQX716"/>
    <mergeCell ref="MQY716:MRF716"/>
    <mergeCell ref="MRG716:MRN716"/>
    <mergeCell ref="MRO716:MRV716"/>
    <mergeCell ref="MRW716:MSD716"/>
    <mergeCell ref="MSE716:MSL716"/>
    <mergeCell ref="MSM716:MST716"/>
    <mergeCell ref="MSU716:MTB716"/>
    <mergeCell ref="MTC716:MTJ716"/>
    <mergeCell ref="MTK716:MTR716"/>
    <mergeCell ref="MTS716:MTZ716"/>
    <mergeCell ref="MUA716:MUH716"/>
    <mergeCell ref="MUI716:MUP716"/>
    <mergeCell ref="MUQ716:MUX716"/>
    <mergeCell ref="MUY716:MVF716"/>
    <mergeCell ref="MVG716:MVN716"/>
    <mergeCell ref="MVO716:MVV716"/>
    <mergeCell ref="MVW716:MWD716"/>
    <mergeCell ref="MWE716:MWL716"/>
    <mergeCell ref="MWM716:MWT716"/>
    <mergeCell ref="MWU716:MXB716"/>
    <mergeCell ref="MXC716:MXJ716"/>
    <mergeCell ref="MXK716:MXR716"/>
    <mergeCell ref="MXS716:MXZ716"/>
    <mergeCell ref="MYA716:MYH716"/>
    <mergeCell ref="MYI716:MYP716"/>
    <mergeCell ref="MYQ716:MYX716"/>
    <mergeCell ref="MYY716:MZF716"/>
    <mergeCell ref="MZG716:MZN716"/>
    <mergeCell ref="MZO716:MZV716"/>
    <mergeCell ref="MZW716:NAD716"/>
    <mergeCell ref="NAE716:NAL716"/>
    <mergeCell ref="NAM716:NAT716"/>
    <mergeCell ref="NAU716:NBB716"/>
    <mergeCell ref="NBC716:NBJ716"/>
    <mergeCell ref="NBK716:NBR716"/>
    <mergeCell ref="NBS716:NBZ716"/>
    <mergeCell ref="NCA716:NCH716"/>
    <mergeCell ref="NCI716:NCP716"/>
    <mergeCell ref="NCQ716:NCX716"/>
    <mergeCell ref="NCY716:NDF716"/>
    <mergeCell ref="NDG716:NDN716"/>
    <mergeCell ref="NDO716:NDV716"/>
    <mergeCell ref="NDW716:NED716"/>
    <mergeCell ref="NEE716:NEL716"/>
    <mergeCell ref="NEM716:NET716"/>
    <mergeCell ref="NEU716:NFB716"/>
    <mergeCell ref="NFC716:NFJ716"/>
    <mergeCell ref="NFK716:NFR716"/>
    <mergeCell ref="NFS716:NFZ716"/>
    <mergeCell ref="NGA716:NGH716"/>
    <mergeCell ref="NGI716:NGP716"/>
    <mergeCell ref="NGQ716:NGX716"/>
    <mergeCell ref="NGY716:NHF716"/>
    <mergeCell ref="NHG716:NHN716"/>
    <mergeCell ref="NHO716:NHV716"/>
    <mergeCell ref="NHW716:NID716"/>
    <mergeCell ref="NIE716:NIL716"/>
    <mergeCell ref="NIM716:NIT716"/>
    <mergeCell ref="NIU716:NJB716"/>
    <mergeCell ref="NJC716:NJJ716"/>
    <mergeCell ref="NJK716:NJR716"/>
    <mergeCell ref="NJS716:NJZ716"/>
    <mergeCell ref="NKA716:NKH716"/>
    <mergeCell ref="NKI716:NKP716"/>
    <mergeCell ref="NKQ716:NKX716"/>
    <mergeCell ref="NKY716:NLF716"/>
    <mergeCell ref="NLG716:NLN716"/>
    <mergeCell ref="NLO716:NLV716"/>
    <mergeCell ref="NLW716:NMD716"/>
    <mergeCell ref="NME716:NML716"/>
    <mergeCell ref="NMM716:NMT716"/>
    <mergeCell ref="NMU716:NNB716"/>
    <mergeCell ref="NNC716:NNJ716"/>
    <mergeCell ref="NNK716:NNR716"/>
    <mergeCell ref="NNS716:NNZ716"/>
    <mergeCell ref="NOA716:NOH716"/>
    <mergeCell ref="NOI716:NOP716"/>
    <mergeCell ref="NOQ716:NOX716"/>
    <mergeCell ref="NOY716:NPF716"/>
    <mergeCell ref="NPG716:NPN716"/>
    <mergeCell ref="NPO716:NPV716"/>
    <mergeCell ref="NPW716:NQD716"/>
    <mergeCell ref="NQE716:NQL716"/>
    <mergeCell ref="NQM716:NQT716"/>
    <mergeCell ref="NQU716:NRB716"/>
    <mergeCell ref="NRC716:NRJ716"/>
    <mergeCell ref="NRK716:NRR716"/>
    <mergeCell ref="NRS716:NRZ716"/>
    <mergeCell ref="NSA716:NSH716"/>
    <mergeCell ref="NSI716:NSP716"/>
    <mergeCell ref="NSQ716:NSX716"/>
    <mergeCell ref="NSY716:NTF716"/>
    <mergeCell ref="NTG716:NTN716"/>
    <mergeCell ref="NTO716:NTV716"/>
    <mergeCell ref="NTW716:NUD716"/>
    <mergeCell ref="NUE716:NUL716"/>
    <mergeCell ref="NUM716:NUT716"/>
    <mergeCell ref="NUU716:NVB716"/>
    <mergeCell ref="NVC716:NVJ716"/>
    <mergeCell ref="NVK716:NVR716"/>
    <mergeCell ref="NVS716:NVZ716"/>
    <mergeCell ref="NWA716:NWH716"/>
    <mergeCell ref="NWI716:NWP716"/>
    <mergeCell ref="NWQ716:NWX716"/>
    <mergeCell ref="NWY716:NXF716"/>
    <mergeCell ref="NXG716:NXN716"/>
    <mergeCell ref="NXO716:NXV716"/>
    <mergeCell ref="NXW716:NYD716"/>
    <mergeCell ref="NYE716:NYL716"/>
    <mergeCell ref="NYM716:NYT716"/>
    <mergeCell ref="NYU716:NZB716"/>
    <mergeCell ref="NZC716:NZJ716"/>
    <mergeCell ref="NZK716:NZR716"/>
    <mergeCell ref="NZS716:NZZ716"/>
    <mergeCell ref="OAA716:OAH716"/>
    <mergeCell ref="OAI716:OAP716"/>
    <mergeCell ref="OAQ716:OAX716"/>
    <mergeCell ref="OAY716:OBF716"/>
    <mergeCell ref="OBG716:OBN716"/>
    <mergeCell ref="OBO716:OBV716"/>
    <mergeCell ref="OBW716:OCD716"/>
    <mergeCell ref="OCE716:OCL716"/>
    <mergeCell ref="OCM716:OCT716"/>
    <mergeCell ref="OCU716:ODB716"/>
    <mergeCell ref="ODC716:ODJ716"/>
    <mergeCell ref="ODK716:ODR716"/>
    <mergeCell ref="ODS716:ODZ716"/>
    <mergeCell ref="OEA716:OEH716"/>
    <mergeCell ref="OEI716:OEP716"/>
    <mergeCell ref="OEQ716:OEX716"/>
    <mergeCell ref="OEY716:OFF716"/>
    <mergeCell ref="OFG716:OFN716"/>
    <mergeCell ref="OFO716:OFV716"/>
    <mergeCell ref="OFW716:OGD716"/>
    <mergeCell ref="OGE716:OGL716"/>
    <mergeCell ref="OGM716:OGT716"/>
    <mergeCell ref="OGU716:OHB716"/>
    <mergeCell ref="OHC716:OHJ716"/>
    <mergeCell ref="OHK716:OHR716"/>
    <mergeCell ref="OHS716:OHZ716"/>
    <mergeCell ref="OIA716:OIH716"/>
    <mergeCell ref="OII716:OIP716"/>
    <mergeCell ref="OIQ716:OIX716"/>
    <mergeCell ref="OIY716:OJF716"/>
    <mergeCell ref="OJG716:OJN716"/>
    <mergeCell ref="OJO716:OJV716"/>
    <mergeCell ref="OJW716:OKD716"/>
    <mergeCell ref="OKE716:OKL716"/>
    <mergeCell ref="OKM716:OKT716"/>
    <mergeCell ref="OKU716:OLB716"/>
    <mergeCell ref="OLC716:OLJ716"/>
    <mergeCell ref="OLK716:OLR716"/>
    <mergeCell ref="OLS716:OLZ716"/>
    <mergeCell ref="OMA716:OMH716"/>
    <mergeCell ref="OMI716:OMP716"/>
    <mergeCell ref="OMQ716:OMX716"/>
    <mergeCell ref="OMY716:ONF716"/>
    <mergeCell ref="ONG716:ONN716"/>
    <mergeCell ref="ONO716:ONV716"/>
    <mergeCell ref="ONW716:OOD716"/>
    <mergeCell ref="OOE716:OOL716"/>
    <mergeCell ref="OOM716:OOT716"/>
    <mergeCell ref="OOU716:OPB716"/>
    <mergeCell ref="OPC716:OPJ716"/>
    <mergeCell ref="OPK716:OPR716"/>
    <mergeCell ref="OPS716:OPZ716"/>
    <mergeCell ref="OQA716:OQH716"/>
    <mergeCell ref="OQI716:OQP716"/>
    <mergeCell ref="OQQ716:OQX716"/>
    <mergeCell ref="OQY716:ORF716"/>
    <mergeCell ref="ORG716:ORN716"/>
    <mergeCell ref="ORO716:ORV716"/>
    <mergeCell ref="ORW716:OSD716"/>
    <mergeCell ref="OSE716:OSL716"/>
    <mergeCell ref="OSM716:OST716"/>
    <mergeCell ref="OSU716:OTB716"/>
    <mergeCell ref="OTC716:OTJ716"/>
    <mergeCell ref="OTK716:OTR716"/>
    <mergeCell ref="OTS716:OTZ716"/>
    <mergeCell ref="OUA716:OUH716"/>
    <mergeCell ref="OUI716:OUP716"/>
    <mergeCell ref="OUQ716:OUX716"/>
    <mergeCell ref="OUY716:OVF716"/>
    <mergeCell ref="OVG716:OVN716"/>
    <mergeCell ref="OVO716:OVV716"/>
    <mergeCell ref="OVW716:OWD716"/>
    <mergeCell ref="OWE716:OWL716"/>
    <mergeCell ref="OWM716:OWT716"/>
    <mergeCell ref="OWU716:OXB716"/>
    <mergeCell ref="OXC716:OXJ716"/>
    <mergeCell ref="OXK716:OXR716"/>
    <mergeCell ref="OXS716:OXZ716"/>
    <mergeCell ref="OYA716:OYH716"/>
    <mergeCell ref="OYI716:OYP716"/>
    <mergeCell ref="OYQ716:OYX716"/>
    <mergeCell ref="OYY716:OZF716"/>
    <mergeCell ref="OZG716:OZN716"/>
    <mergeCell ref="OZO716:OZV716"/>
    <mergeCell ref="OZW716:PAD716"/>
    <mergeCell ref="PAE716:PAL716"/>
    <mergeCell ref="PAM716:PAT716"/>
    <mergeCell ref="PAU716:PBB716"/>
    <mergeCell ref="PBC716:PBJ716"/>
    <mergeCell ref="PBK716:PBR716"/>
    <mergeCell ref="PBS716:PBZ716"/>
    <mergeCell ref="PCA716:PCH716"/>
    <mergeCell ref="PCI716:PCP716"/>
    <mergeCell ref="PCQ716:PCX716"/>
    <mergeCell ref="PCY716:PDF716"/>
    <mergeCell ref="PDG716:PDN716"/>
    <mergeCell ref="PDO716:PDV716"/>
    <mergeCell ref="PDW716:PED716"/>
    <mergeCell ref="PEE716:PEL716"/>
    <mergeCell ref="PEM716:PET716"/>
    <mergeCell ref="PEU716:PFB716"/>
    <mergeCell ref="PFC716:PFJ716"/>
    <mergeCell ref="PFK716:PFR716"/>
    <mergeCell ref="PFS716:PFZ716"/>
    <mergeCell ref="PGA716:PGH716"/>
    <mergeCell ref="PGI716:PGP716"/>
    <mergeCell ref="PGQ716:PGX716"/>
    <mergeCell ref="PGY716:PHF716"/>
    <mergeCell ref="PHG716:PHN716"/>
    <mergeCell ref="PHO716:PHV716"/>
    <mergeCell ref="PHW716:PID716"/>
    <mergeCell ref="PIE716:PIL716"/>
    <mergeCell ref="PIM716:PIT716"/>
    <mergeCell ref="PIU716:PJB716"/>
    <mergeCell ref="PJC716:PJJ716"/>
    <mergeCell ref="PJK716:PJR716"/>
    <mergeCell ref="PJS716:PJZ716"/>
    <mergeCell ref="PKA716:PKH716"/>
    <mergeCell ref="PKI716:PKP716"/>
    <mergeCell ref="PKQ716:PKX716"/>
    <mergeCell ref="PKY716:PLF716"/>
    <mergeCell ref="PLG716:PLN716"/>
    <mergeCell ref="PLO716:PLV716"/>
    <mergeCell ref="PLW716:PMD716"/>
    <mergeCell ref="PME716:PML716"/>
    <mergeCell ref="PMM716:PMT716"/>
    <mergeCell ref="PMU716:PNB716"/>
    <mergeCell ref="PNC716:PNJ716"/>
    <mergeCell ref="PNK716:PNR716"/>
    <mergeCell ref="PNS716:PNZ716"/>
    <mergeCell ref="POA716:POH716"/>
    <mergeCell ref="POI716:POP716"/>
    <mergeCell ref="POQ716:POX716"/>
    <mergeCell ref="POY716:PPF716"/>
    <mergeCell ref="PPG716:PPN716"/>
    <mergeCell ref="PPO716:PPV716"/>
    <mergeCell ref="PPW716:PQD716"/>
    <mergeCell ref="PQE716:PQL716"/>
    <mergeCell ref="PQM716:PQT716"/>
    <mergeCell ref="PQU716:PRB716"/>
    <mergeCell ref="PRC716:PRJ716"/>
    <mergeCell ref="PRK716:PRR716"/>
    <mergeCell ref="PRS716:PRZ716"/>
    <mergeCell ref="PSA716:PSH716"/>
    <mergeCell ref="PSI716:PSP716"/>
    <mergeCell ref="PSQ716:PSX716"/>
    <mergeCell ref="PSY716:PTF716"/>
    <mergeCell ref="PTG716:PTN716"/>
    <mergeCell ref="PTO716:PTV716"/>
    <mergeCell ref="PTW716:PUD716"/>
    <mergeCell ref="PUE716:PUL716"/>
    <mergeCell ref="PUM716:PUT716"/>
    <mergeCell ref="PUU716:PVB716"/>
    <mergeCell ref="PVC716:PVJ716"/>
    <mergeCell ref="PVK716:PVR716"/>
    <mergeCell ref="PVS716:PVZ716"/>
    <mergeCell ref="PWA716:PWH716"/>
    <mergeCell ref="PWI716:PWP716"/>
    <mergeCell ref="PWQ716:PWX716"/>
    <mergeCell ref="PWY716:PXF716"/>
    <mergeCell ref="PXG716:PXN716"/>
    <mergeCell ref="PXO716:PXV716"/>
    <mergeCell ref="PXW716:PYD716"/>
    <mergeCell ref="PYE716:PYL716"/>
    <mergeCell ref="PYM716:PYT716"/>
    <mergeCell ref="PYU716:PZB716"/>
    <mergeCell ref="PZC716:PZJ716"/>
    <mergeCell ref="PZK716:PZR716"/>
    <mergeCell ref="PZS716:PZZ716"/>
    <mergeCell ref="QAA716:QAH716"/>
    <mergeCell ref="QAI716:QAP716"/>
    <mergeCell ref="QAQ716:QAX716"/>
    <mergeCell ref="QAY716:QBF716"/>
    <mergeCell ref="QBG716:QBN716"/>
    <mergeCell ref="QBO716:QBV716"/>
    <mergeCell ref="QBW716:QCD716"/>
    <mergeCell ref="QCE716:QCL716"/>
    <mergeCell ref="QCM716:QCT716"/>
    <mergeCell ref="QCU716:QDB716"/>
    <mergeCell ref="QDC716:QDJ716"/>
    <mergeCell ref="QDK716:QDR716"/>
    <mergeCell ref="QDS716:QDZ716"/>
    <mergeCell ref="QEA716:QEH716"/>
    <mergeCell ref="QEI716:QEP716"/>
    <mergeCell ref="QEQ716:QEX716"/>
    <mergeCell ref="QEY716:QFF716"/>
    <mergeCell ref="QFG716:QFN716"/>
    <mergeCell ref="QFO716:QFV716"/>
    <mergeCell ref="QFW716:QGD716"/>
    <mergeCell ref="QGE716:QGL716"/>
    <mergeCell ref="QGM716:QGT716"/>
    <mergeCell ref="QGU716:QHB716"/>
    <mergeCell ref="QHC716:QHJ716"/>
    <mergeCell ref="QHK716:QHR716"/>
    <mergeCell ref="QHS716:QHZ716"/>
    <mergeCell ref="QIA716:QIH716"/>
    <mergeCell ref="QII716:QIP716"/>
    <mergeCell ref="QIQ716:QIX716"/>
    <mergeCell ref="QIY716:QJF716"/>
    <mergeCell ref="QJG716:QJN716"/>
    <mergeCell ref="QJO716:QJV716"/>
    <mergeCell ref="QJW716:QKD716"/>
    <mergeCell ref="QKE716:QKL716"/>
    <mergeCell ref="QKM716:QKT716"/>
    <mergeCell ref="QKU716:QLB716"/>
    <mergeCell ref="QLC716:QLJ716"/>
    <mergeCell ref="QLK716:QLR716"/>
    <mergeCell ref="QLS716:QLZ716"/>
    <mergeCell ref="QMA716:QMH716"/>
    <mergeCell ref="QMI716:QMP716"/>
    <mergeCell ref="QMQ716:QMX716"/>
    <mergeCell ref="QMY716:QNF716"/>
    <mergeCell ref="QNG716:QNN716"/>
    <mergeCell ref="QNO716:QNV716"/>
    <mergeCell ref="QNW716:QOD716"/>
    <mergeCell ref="QOE716:QOL716"/>
    <mergeCell ref="QOM716:QOT716"/>
    <mergeCell ref="QOU716:QPB716"/>
    <mergeCell ref="QPC716:QPJ716"/>
    <mergeCell ref="QPK716:QPR716"/>
    <mergeCell ref="QPS716:QPZ716"/>
    <mergeCell ref="QQA716:QQH716"/>
    <mergeCell ref="QQI716:QQP716"/>
    <mergeCell ref="QQQ716:QQX716"/>
    <mergeCell ref="QQY716:QRF716"/>
    <mergeCell ref="QRG716:QRN716"/>
    <mergeCell ref="QRO716:QRV716"/>
    <mergeCell ref="QRW716:QSD716"/>
    <mergeCell ref="QSE716:QSL716"/>
    <mergeCell ref="QSM716:QST716"/>
    <mergeCell ref="QSU716:QTB716"/>
    <mergeCell ref="QTC716:QTJ716"/>
    <mergeCell ref="QTK716:QTR716"/>
    <mergeCell ref="QTS716:QTZ716"/>
    <mergeCell ref="QUA716:QUH716"/>
    <mergeCell ref="QUI716:QUP716"/>
    <mergeCell ref="QUQ716:QUX716"/>
    <mergeCell ref="QUY716:QVF716"/>
    <mergeCell ref="QVG716:QVN716"/>
    <mergeCell ref="QVO716:QVV716"/>
    <mergeCell ref="QVW716:QWD716"/>
    <mergeCell ref="QWE716:QWL716"/>
    <mergeCell ref="QWM716:QWT716"/>
    <mergeCell ref="QWU716:QXB716"/>
    <mergeCell ref="QXC716:QXJ716"/>
    <mergeCell ref="QXK716:QXR716"/>
    <mergeCell ref="QXS716:QXZ716"/>
    <mergeCell ref="QYA716:QYH716"/>
    <mergeCell ref="QYI716:QYP716"/>
    <mergeCell ref="QYQ716:QYX716"/>
    <mergeCell ref="QYY716:QZF716"/>
    <mergeCell ref="QZG716:QZN716"/>
    <mergeCell ref="QZO716:QZV716"/>
    <mergeCell ref="QZW716:RAD716"/>
    <mergeCell ref="RAE716:RAL716"/>
    <mergeCell ref="RAM716:RAT716"/>
    <mergeCell ref="RAU716:RBB716"/>
    <mergeCell ref="RBC716:RBJ716"/>
    <mergeCell ref="RBK716:RBR716"/>
    <mergeCell ref="RBS716:RBZ716"/>
    <mergeCell ref="RCA716:RCH716"/>
    <mergeCell ref="RCI716:RCP716"/>
    <mergeCell ref="RCQ716:RCX716"/>
    <mergeCell ref="RCY716:RDF716"/>
    <mergeCell ref="RDG716:RDN716"/>
    <mergeCell ref="RDO716:RDV716"/>
    <mergeCell ref="RDW716:RED716"/>
    <mergeCell ref="REE716:REL716"/>
    <mergeCell ref="REM716:RET716"/>
    <mergeCell ref="REU716:RFB716"/>
    <mergeCell ref="RFC716:RFJ716"/>
    <mergeCell ref="RFK716:RFR716"/>
    <mergeCell ref="RFS716:RFZ716"/>
    <mergeCell ref="RGA716:RGH716"/>
    <mergeCell ref="RGI716:RGP716"/>
    <mergeCell ref="RGQ716:RGX716"/>
    <mergeCell ref="RGY716:RHF716"/>
    <mergeCell ref="RHG716:RHN716"/>
    <mergeCell ref="RHO716:RHV716"/>
    <mergeCell ref="RHW716:RID716"/>
    <mergeCell ref="RIE716:RIL716"/>
    <mergeCell ref="RIM716:RIT716"/>
    <mergeCell ref="RIU716:RJB716"/>
    <mergeCell ref="RJC716:RJJ716"/>
    <mergeCell ref="RJK716:RJR716"/>
    <mergeCell ref="RJS716:RJZ716"/>
    <mergeCell ref="RKA716:RKH716"/>
    <mergeCell ref="RKI716:RKP716"/>
    <mergeCell ref="RKQ716:RKX716"/>
    <mergeCell ref="RKY716:RLF716"/>
    <mergeCell ref="RLG716:RLN716"/>
    <mergeCell ref="RLO716:RLV716"/>
    <mergeCell ref="RLW716:RMD716"/>
    <mergeCell ref="RME716:RML716"/>
    <mergeCell ref="RMM716:RMT716"/>
    <mergeCell ref="RMU716:RNB716"/>
    <mergeCell ref="RNC716:RNJ716"/>
    <mergeCell ref="RNK716:RNR716"/>
    <mergeCell ref="RNS716:RNZ716"/>
    <mergeCell ref="ROA716:ROH716"/>
    <mergeCell ref="ROI716:ROP716"/>
    <mergeCell ref="ROQ716:ROX716"/>
    <mergeCell ref="ROY716:RPF716"/>
    <mergeCell ref="RPG716:RPN716"/>
    <mergeCell ref="RPO716:RPV716"/>
    <mergeCell ref="RPW716:RQD716"/>
    <mergeCell ref="RQE716:RQL716"/>
    <mergeCell ref="RQM716:RQT716"/>
    <mergeCell ref="RQU716:RRB716"/>
    <mergeCell ref="RRC716:RRJ716"/>
    <mergeCell ref="RRK716:RRR716"/>
    <mergeCell ref="RRS716:RRZ716"/>
    <mergeCell ref="RSA716:RSH716"/>
    <mergeCell ref="RSI716:RSP716"/>
    <mergeCell ref="RSQ716:RSX716"/>
    <mergeCell ref="RSY716:RTF716"/>
    <mergeCell ref="RTG716:RTN716"/>
    <mergeCell ref="RTO716:RTV716"/>
    <mergeCell ref="RTW716:RUD716"/>
    <mergeCell ref="RUE716:RUL716"/>
    <mergeCell ref="RUM716:RUT716"/>
    <mergeCell ref="RUU716:RVB716"/>
    <mergeCell ref="RVC716:RVJ716"/>
    <mergeCell ref="RVK716:RVR716"/>
    <mergeCell ref="RVS716:RVZ716"/>
    <mergeCell ref="RWA716:RWH716"/>
    <mergeCell ref="RWI716:RWP716"/>
    <mergeCell ref="RWQ716:RWX716"/>
    <mergeCell ref="RWY716:RXF716"/>
    <mergeCell ref="RXG716:RXN716"/>
    <mergeCell ref="RXO716:RXV716"/>
    <mergeCell ref="RXW716:RYD716"/>
    <mergeCell ref="RYE716:RYL716"/>
    <mergeCell ref="RYM716:RYT716"/>
    <mergeCell ref="RYU716:RZB716"/>
    <mergeCell ref="RZC716:RZJ716"/>
    <mergeCell ref="RZK716:RZR716"/>
    <mergeCell ref="RZS716:RZZ716"/>
    <mergeCell ref="SAA716:SAH716"/>
    <mergeCell ref="SAI716:SAP716"/>
    <mergeCell ref="SAQ716:SAX716"/>
    <mergeCell ref="SAY716:SBF716"/>
    <mergeCell ref="SBG716:SBN716"/>
    <mergeCell ref="SBO716:SBV716"/>
    <mergeCell ref="SBW716:SCD716"/>
    <mergeCell ref="SCE716:SCL716"/>
    <mergeCell ref="SCM716:SCT716"/>
    <mergeCell ref="SCU716:SDB716"/>
    <mergeCell ref="SDC716:SDJ716"/>
    <mergeCell ref="SDK716:SDR716"/>
    <mergeCell ref="SDS716:SDZ716"/>
    <mergeCell ref="SEA716:SEH716"/>
    <mergeCell ref="SEI716:SEP716"/>
    <mergeCell ref="SEQ716:SEX716"/>
    <mergeCell ref="SEY716:SFF716"/>
    <mergeCell ref="SFG716:SFN716"/>
    <mergeCell ref="SFO716:SFV716"/>
    <mergeCell ref="SFW716:SGD716"/>
    <mergeCell ref="SGE716:SGL716"/>
    <mergeCell ref="SGM716:SGT716"/>
    <mergeCell ref="SGU716:SHB716"/>
    <mergeCell ref="SHC716:SHJ716"/>
    <mergeCell ref="SHK716:SHR716"/>
    <mergeCell ref="SHS716:SHZ716"/>
    <mergeCell ref="SIA716:SIH716"/>
    <mergeCell ref="SII716:SIP716"/>
    <mergeCell ref="SIQ716:SIX716"/>
    <mergeCell ref="SIY716:SJF716"/>
    <mergeCell ref="SJG716:SJN716"/>
    <mergeCell ref="SJO716:SJV716"/>
    <mergeCell ref="SJW716:SKD716"/>
    <mergeCell ref="SKE716:SKL716"/>
    <mergeCell ref="SKM716:SKT716"/>
    <mergeCell ref="SKU716:SLB716"/>
    <mergeCell ref="SLC716:SLJ716"/>
    <mergeCell ref="SLK716:SLR716"/>
    <mergeCell ref="SLS716:SLZ716"/>
    <mergeCell ref="SMA716:SMH716"/>
    <mergeCell ref="SMI716:SMP716"/>
    <mergeCell ref="SMQ716:SMX716"/>
    <mergeCell ref="SMY716:SNF716"/>
    <mergeCell ref="SNG716:SNN716"/>
    <mergeCell ref="SNO716:SNV716"/>
    <mergeCell ref="SNW716:SOD716"/>
    <mergeCell ref="SOE716:SOL716"/>
    <mergeCell ref="SOM716:SOT716"/>
    <mergeCell ref="SOU716:SPB716"/>
    <mergeCell ref="SPC716:SPJ716"/>
    <mergeCell ref="SPK716:SPR716"/>
    <mergeCell ref="SPS716:SPZ716"/>
    <mergeCell ref="SQA716:SQH716"/>
    <mergeCell ref="SQI716:SQP716"/>
    <mergeCell ref="SQQ716:SQX716"/>
    <mergeCell ref="SQY716:SRF716"/>
    <mergeCell ref="SRG716:SRN716"/>
    <mergeCell ref="SRO716:SRV716"/>
    <mergeCell ref="SRW716:SSD716"/>
    <mergeCell ref="SSE716:SSL716"/>
    <mergeCell ref="SSM716:SST716"/>
    <mergeCell ref="SSU716:STB716"/>
    <mergeCell ref="STC716:STJ716"/>
    <mergeCell ref="STK716:STR716"/>
    <mergeCell ref="STS716:STZ716"/>
    <mergeCell ref="SUA716:SUH716"/>
    <mergeCell ref="SUI716:SUP716"/>
    <mergeCell ref="SUQ716:SUX716"/>
    <mergeCell ref="SUY716:SVF716"/>
    <mergeCell ref="SVG716:SVN716"/>
    <mergeCell ref="SVO716:SVV716"/>
    <mergeCell ref="SVW716:SWD716"/>
    <mergeCell ref="SWE716:SWL716"/>
    <mergeCell ref="SWM716:SWT716"/>
    <mergeCell ref="SWU716:SXB716"/>
    <mergeCell ref="SXC716:SXJ716"/>
    <mergeCell ref="SXK716:SXR716"/>
    <mergeCell ref="SXS716:SXZ716"/>
    <mergeCell ref="SYA716:SYH716"/>
    <mergeCell ref="SYI716:SYP716"/>
    <mergeCell ref="SYQ716:SYX716"/>
    <mergeCell ref="SYY716:SZF716"/>
    <mergeCell ref="SZG716:SZN716"/>
    <mergeCell ref="SZO716:SZV716"/>
    <mergeCell ref="SZW716:TAD716"/>
    <mergeCell ref="TAE716:TAL716"/>
    <mergeCell ref="TAM716:TAT716"/>
    <mergeCell ref="TAU716:TBB716"/>
    <mergeCell ref="TBC716:TBJ716"/>
    <mergeCell ref="TBK716:TBR716"/>
    <mergeCell ref="TBS716:TBZ716"/>
    <mergeCell ref="TCA716:TCH716"/>
    <mergeCell ref="TCI716:TCP716"/>
    <mergeCell ref="TCQ716:TCX716"/>
    <mergeCell ref="TCY716:TDF716"/>
    <mergeCell ref="TDG716:TDN716"/>
    <mergeCell ref="TDO716:TDV716"/>
    <mergeCell ref="TDW716:TED716"/>
    <mergeCell ref="TEE716:TEL716"/>
    <mergeCell ref="TEM716:TET716"/>
    <mergeCell ref="TEU716:TFB716"/>
    <mergeCell ref="TFC716:TFJ716"/>
    <mergeCell ref="TFK716:TFR716"/>
    <mergeCell ref="TFS716:TFZ716"/>
    <mergeCell ref="TGA716:TGH716"/>
    <mergeCell ref="TGI716:TGP716"/>
    <mergeCell ref="TGQ716:TGX716"/>
    <mergeCell ref="TGY716:THF716"/>
    <mergeCell ref="THG716:THN716"/>
    <mergeCell ref="THO716:THV716"/>
    <mergeCell ref="THW716:TID716"/>
    <mergeCell ref="TIE716:TIL716"/>
    <mergeCell ref="TIM716:TIT716"/>
    <mergeCell ref="TIU716:TJB716"/>
    <mergeCell ref="TJC716:TJJ716"/>
    <mergeCell ref="TJK716:TJR716"/>
    <mergeCell ref="TJS716:TJZ716"/>
    <mergeCell ref="TKA716:TKH716"/>
    <mergeCell ref="TKI716:TKP716"/>
    <mergeCell ref="TKQ716:TKX716"/>
    <mergeCell ref="TKY716:TLF716"/>
    <mergeCell ref="TLG716:TLN716"/>
    <mergeCell ref="TLO716:TLV716"/>
    <mergeCell ref="TLW716:TMD716"/>
    <mergeCell ref="TME716:TML716"/>
    <mergeCell ref="TMM716:TMT716"/>
    <mergeCell ref="TMU716:TNB716"/>
    <mergeCell ref="TNC716:TNJ716"/>
    <mergeCell ref="TNK716:TNR716"/>
    <mergeCell ref="TNS716:TNZ716"/>
    <mergeCell ref="TOA716:TOH716"/>
    <mergeCell ref="TOI716:TOP716"/>
    <mergeCell ref="TOQ716:TOX716"/>
    <mergeCell ref="TOY716:TPF716"/>
    <mergeCell ref="TPG716:TPN716"/>
    <mergeCell ref="TPO716:TPV716"/>
    <mergeCell ref="TPW716:TQD716"/>
    <mergeCell ref="TQE716:TQL716"/>
    <mergeCell ref="TQM716:TQT716"/>
    <mergeCell ref="TQU716:TRB716"/>
    <mergeCell ref="TRC716:TRJ716"/>
    <mergeCell ref="TRK716:TRR716"/>
    <mergeCell ref="TRS716:TRZ716"/>
    <mergeCell ref="TSA716:TSH716"/>
    <mergeCell ref="TSI716:TSP716"/>
    <mergeCell ref="TSQ716:TSX716"/>
    <mergeCell ref="TSY716:TTF716"/>
    <mergeCell ref="TTG716:TTN716"/>
    <mergeCell ref="TTO716:TTV716"/>
    <mergeCell ref="TTW716:TUD716"/>
    <mergeCell ref="TUE716:TUL716"/>
    <mergeCell ref="TUM716:TUT716"/>
    <mergeCell ref="TUU716:TVB716"/>
    <mergeCell ref="TVC716:TVJ716"/>
    <mergeCell ref="TVK716:TVR716"/>
    <mergeCell ref="TVS716:TVZ716"/>
    <mergeCell ref="TWA716:TWH716"/>
    <mergeCell ref="TWI716:TWP716"/>
    <mergeCell ref="TWQ716:TWX716"/>
    <mergeCell ref="TWY716:TXF716"/>
    <mergeCell ref="TXG716:TXN716"/>
    <mergeCell ref="TXO716:TXV716"/>
    <mergeCell ref="TXW716:TYD716"/>
    <mergeCell ref="TYE716:TYL716"/>
    <mergeCell ref="TYM716:TYT716"/>
    <mergeCell ref="TYU716:TZB716"/>
    <mergeCell ref="TZC716:TZJ716"/>
    <mergeCell ref="TZK716:TZR716"/>
    <mergeCell ref="TZS716:TZZ716"/>
    <mergeCell ref="UAA716:UAH716"/>
    <mergeCell ref="UAI716:UAP716"/>
    <mergeCell ref="UAQ716:UAX716"/>
    <mergeCell ref="UAY716:UBF716"/>
    <mergeCell ref="UBG716:UBN716"/>
    <mergeCell ref="UBO716:UBV716"/>
    <mergeCell ref="UBW716:UCD716"/>
    <mergeCell ref="UCE716:UCL716"/>
    <mergeCell ref="UCM716:UCT716"/>
    <mergeCell ref="UCU716:UDB716"/>
    <mergeCell ref="UDC716:UDJ716"/>
    <mergeCell ref="UDK716:UDR716"/>
    <mergeCell ref="UDS716:UDZ716"/>
    <mergeCell ref="UEA716:UEH716"/>
    <mergeCell ref="UEI716:UEP716"/>
    <mergeCell ref="UEQ716:UEX716"/>
    <mergeCell ref="UEY716:UFF716"/>
    <mergeCell ref="UFG716:UFN716"/>
    <mergeCell ref="UFO716:UFV716"/>
    <mergeCell ref="UFW716:UGD716"/>
    <mergeCell ref="UGE716:UGL716"/>
    <mergeCell ref="UGM716:UGT716"/>
    <mergeCell ref="UGU716:UHB716"/>
    <mergeCell ref="UHC716:UHJ716"/>
    <mergeCell ref="UHK716:UHR716"/>
    <mergeCell ref="UHS716:UHZ716"/>
    <mergeCell ref="UIA716:UIH716"/>
    <mergeCell ref="UII716:UIP716"/>
    <mergeCell ref="UIQ716:UIX716"/>
    <mergeCell ref="UIY716:UJF716"/>
    <mergeCell ref="UJG716:UJN716"/>
    <mergeCell ref="UJO716:UJV716"/>
    <mergeCell ref="UJW716:UKD716"/>
    <mergeCell ref="UKE716:UKL716"/>
    <mergeCell ref="UKM716:UKT716"/>
    <mergeCell ref="UKU716:ULB716"/>
    <mergeCell ref="ULC716:ULJ716"/>
    <mergeCell ref="ULK716:ULR716"/>
    <mergeCell ref="ULS716:ULZ716"/>
    <mergeCell ref="UMA716:UMH716"/>
    <mergeCell ref="UMI716:UMP716"/>
    <mergeCell ref="UMQ716:UMX716"/>
    <mergeCell ref="UMY716:UNF716"/>
    <mergeCell ref="UNG716:UNN716"/>
    <mergeCell ref="UNO716:UNV716"/>
    <mergeCell ref="UNW716:UOD716"/>
    <mergeCell ref="UOE716:UOL716"/>
    <mergeCell ref="UOM716:UOT716"/>
    <mergeCell ref="UOU716:UPB716"/>
    <mergeCell ref="UPC716:UPJ716"/>
    <mergeCell ref="UPK716:UPR716"/>
    <mergeCell ref="UPS716:UPZ716"/>
    <mergeCell ref="UQA716:UQH716"/>
    <mergeCell ref="UQI716:UQP716"/>
    <mergeCell ref="UQQ716:UQX716"/>
    <mergeCell ref="UQY716:URF716"/>
    <mergeCell ref="URG716:URN716"/>
    <mergeCell ref="URO716:URV716"/>
    <mergeCell ref="URW716:USD716"/>
    <mergeCell ref="USE716:USL716"/>
    <mergeCell ref="USM716:UST716"/>
    <mergeCell ref="USU716:UTB716"/>
    <mergeCell ref="UTC716:UTJ716"/>
    <mergeCell ref="UTK716:UTR716"/>
    <mergeCell ref="UTS716:UTZ716"/>
    <mergeCell ref="UUA716:UUH716"/>
    <mergeCell ref="UUI716:UUP716"/>
    <mergeCell ref="UUQ716:UUX716"/>
    <mergeCell ref="UUY716:UVF716"/>
    <mergeCell ref="UVG716:UVN716"/>
    <mergeCell ref="UVO716:UVV716"/>
    <mergeCell ref="UVW716:UWD716"/>
    <mergeCell ref="UWE716:UWL716"/>
    <mergeCell ref="UWM716:UWT716"/>
    <mergeCell ref="UWU716:UXB716"/>
    <mergeCell ref="UXC716:UXJ716"/>
    <mergeCell ref="UXK716:UXR716"/>
    <mergeCell ref="UXS716:UXZ716"/>
    <mergeCell ref="UYA716:UYH716"/>
    <mergeCell ref="UYI716:UYP716"/>
    <mergeCell ref="UYQ716:UYX716"/>
    <mergeCell ref="UYY716:UZF716"/>
    <mergeCell ref="UZG716:UZN716"/>
    <mergeCell ref="UZO716:UZV716"/>
    <mergeCell ref="UZW716:VAD716"/>
    <mergeCell ref="VAE716:VAL716"/>
    <mergeCell ref="VAM716:VAT716"/>
    <mergeCell ref="VAU716:VBB716"/>
    <mergeCell ref="VBC716:VBJ716"/>
    <mergeCell ref="VBK716:VBR716"/>
    <mergeCell ref="VBS716:VBZ716"/>
    <mergeCell ref="VCA716:VCH716"/>
    <mergeCell ref="VCI716:VCP716"/>
    <mergeCell ref="VCQ716:VCX716"/>
    <mergeCell ref="VCY716:VDF716"/>
    <mergeCell ref="VDG716:VDN716"/>
    <mergeCell ref="VDO716:VDV716"/>
    <mergeCell ref="VDW716:VED716"/>
    <mergeCell ref="VEE716:VEL716"/>
    <mergeCell ref="VEM716:VET716"/>
    <mergeCell ref="VEU716:VFB716"/>
    <mergeCell ref="VFC716:VFJ716"/>
    <mergeCell ref="VFK716:VFR716"/>
    <mergeCell ref="VFS716:VFZ716"/>
    <mergeCell ref="VGA716:VGH716"/>
    <mergeCell ref="VGI716:VGP716"/>
    <mergeCell ref="VGQ716:VGX716"/>
    <mergeCell ref="VGY716:VHF716"/>
    <mergeCell ref="VHG716:VHN716"/>
    <mergeCell ref="VHO716:VHV716"/>
    <mergeCell ref="VHW716:VID716"/>
    <mergeCell ref="VIE716:VIL716"/>
    <mergeCell ref="VIM716:VIT716"/>
    <mergeCell ref="VIU716:VJB716"/>
    <mergeCell ref="VJC716:VJJ716"/>
    <mergeCell ref="VJK716:VJR716"/>
    <mergeCell ref="VJS716:VJZ716"/>
    <mergeCell ref="VKA716:VKH716"/>
    <mergeCell ref="VKI716:VKP716"/>
    <mergeCell ref="VKQ716:VKX716"/>
    <mergeCell ref="VKY716:VLF716"/>
    <mergeCell ref="VLG716:VLN716"/>
    <mergeCell ref="VLO716:VLV716"/>
    <mergeCell ref="VLW716:VMD716"/>
    <mergeCell ref="VME716:VML716"/>
    <mergeCell ref="VMM716:VMT716"/>
    <mergeCell ref="VMU716:VNB716"/>
    <mergeCell ref="VNC716:VNJ716"/>
    <mergeCell ref="VNK716:VNR716"/>
    <mergeCell ref="VNS716:VNZ716"/>
    <mergeCell ref="VOA716:VOH716"/>
    <mergeCell ref="VOI716:VOP716"/>
    <mergeCell ref="VOQ716:VOX716"/>
    <mergeCell ref="VOY716:VPF716"/>
    <mergeCell ref="VPG716:VPN716"/>
    <mergeCell ref="VPO716:VPV716"/>
    <mergeCell ref="VPW716:VQD716"/>
    <mergeCell ref="VQE716:VQL716"/>
    <mergeCell ref="VQM716:VQT716"/>
    <mergeCell ref="VQU716:VRB716"/>
    <mergeCell ref="VRC716:VRJ716"/>
    <mergeCell ref="VRK716:VRR716"/>
    <mergeCell ref="VRS716:VRZ716"/>
    <mergeCell ref="VSA716:VSH716"/>
    <mergeCell ref="VSI716:VSP716"/>
    <mergeCell ref="VSQ716:VSX716"/>
    <mergeCell ref="VSY716:VTF716"/>
    <mergeCell ref="VTG716:VTN716"/>
    <mergeCell ref="VTO716:VTV716"/>
    <mergeCell ref="VTW716:VUD716"/>
    <mergeCell ref="VUE716:VUL716"/>
    <mergeCell ref="VUM716:VUT716"/>
    <mergeCell ref="VUU716:VVB716"/>
    <mergeCell ref="VVC716:VVJ716"/>
    <mergeCell ref="VVK716:VVR716"/>
    <mergeCell ref="VVS716:VVZ716"/>
    <mergeCell ref="VWA716:VWH716"/>
    <mergeCell ref="VWI716:VWP716"/>
    <mergeCell ref="VWQ716:VWX716"/>
    <mergeCell ref="VWY716:VXF716"/>
    <mergeCell ref="VXG716:VXN716"/>
    <mergeCell ref="VXO716:VXV716"/>
    <mergeCell ref="VXW716:VYD716"/>
    <mergeCell ref="VYE716:VYL716"/>
    <mergeCell ref="VYM716:VYT716"/>
    <mergeCell ref="VYU716:VZB716"/>
    <mergeCell ref="VZC716:VZJ716"/>
    <mergeCell ref="VZK716:VZR716"/>
    <mergeCell ref="VZS716:VZZ716"/>
    <mergeCell ref="WAA716:WAH716"/>
    <mergeCell ref="WAI716:WAP716"/>
    <mergeCell ref="WAQ716:WAX716"/>
    <mergeCell ref="WAY716:WBF716"/>
    <mergeCell ref="WBG716:WBN716"/>
    <mergeCell ref="WBO716:WBV716"/>
    <mergeCell ref="WBW716:WCD716"/>
    <mergeCell ref="WCE716:WCL716"/>
    <mergeCell ref="WCM716:WCT716"/>
    <mergeCell ref="WCU716:WDB716"/>
    <mergeCell ref="WDC716:WDJ716"/>
    <mergeCell ref="WDK716:WDR716"/>
    <mergeCell ref="WDS716:WDZ716"/>
    <mergeCell ref="WEA716:WEH716"/>
    <mergeCell ref="WEI716:WEP716"/>
    <mergeCell ref="WEQ716:WEX716"/>
    <mergeCell ref="WEY716:WFF716"/>
    <mergeCell ref="WFG716:WFN716"/>
    <mergeCell ref="WFO716:WFV716"/>
    <mergeCell ref="WFW716:WGD716"/>
    <mergeCell ref="WGE716:WGL716"/>
    <mergeCell ref="WGM716:WGT716"/>
    <mergeCell ref="WGU716:WHB716"/>
    <mergeCell ref="WHC716:WHJ716"/>
    <mergeCell ref="WHK716:WHR716"/>
    <mergeCell ref="WHS716:WHZ716"/>
    <mergeCell ref="WIA716:WIH716"/>
    <mergeCell ref="WII716:WIP716"/>
    <mergeCell ref="WIQ716:WIX716"/>
    <mergeCell ref="WIY716:WJF716"/>
    <mergeCell ref="WJG716:WJN716"/>
    <mergeCell ref="WJO716:WJV716"/>
    <mergeCell ref="WJW716:WKD716"/>
    <mergeCell ref="WKE716:WKL716"/>
    <mergeCell ref="WKM716:WKT716"/>
    <mergeCell ref="WKU716:WLB716"/>
    <mergeCell ref="WLC716:WLJ716"/>
    <mergeCell ref="WLK716:WLR716"/>
    <mergeCell ref="WLS716:WLZ716"/>
    <mergeCell ref="WMA716:WMH716"/>
    <mergeCell ref="WMI716:WMP716"/>
    <mergeCell ref="WMQ716:WMX716"/>
    <mergeCell ref="WMY716:WNF716"/>
    <mergeCell ref="WNG716:WNN716"/>
    <mergeCell ref="WNO716:WNV716"/>
    <mergeCell ref="WNW716:WOD716"/>
    <mergeCell ref="WOE716:WOL716"/>
    <mergeCell ref="WOM716:WOT716"/>
    <mergeCell ref="WOU716:WPB716"/>
    <mergeCell ref="WPC716:WPJ716"/>
    <mergeCell ref="WPK716:WPR716"/>
    <mergeCell ref="WPS716:WPZ716"/>
    <mergeCell ref="WQA716:WQH716"/>
    <mergeCell ref="WQI716:WQP716"/>
    <mergeCell ref="WQQ716:WQX716"/>
    <mergeCell ref="WQY716:WRF716"/>
    <mergeCell ref="WRG716:WRN716"/>
    <mergeCell ref="WRO716:WRV716"/>
    <mergeCell ref="WRW716:WSD716"/>
    <mergeCell ref="WSE716:WSL716"/>
    <mergeCell ref="WSM716:WST716"/>
    <mergeCell ref="WSU716:WTB716"/>
    <mergeCell ref="WTC716:WTJ716"/>
    <mergeCell ref="WTK716:WTR716"/>
    <mergeCell ref="WTS716:WTZ716"/>
    <mergeCell ref="WUA716:WUH716"/>
    <mergeCell ref="WUI716:WUP716"/>
    <mergeCell ref="WUQ716:WUX716"/>
    <mergeCell ref="WUY716:WVF716"/>
    <mergeCell ref="WVG716:WVN716"/>
    <mergeCell ref="WVO716:WVV716"/>
    <mergeCell ref="WVW716:WWD716"/>
    <mergeCell ref="WWE716:WWL716"/>
    <mergeCell ref="WWM716:WWT716"/>
    <mergeCell ref="WWU716:WXB716"/>
    <mergeCell ref="WXC716:WXJ716"/>
    <mergeCell ref="WXK716:WXR716"/>
    <mergeCell ref="WXS716:WXZ716"/>
    <mergeCell ref="WYA716:WYH716"/>
    <mergeCell ref="WYI716:WYP716"/>
    <mergeCell ref="WYQ716:WYX716"/>
    <mergeCell ref="WYY716:WZF716"/>
    <mergeCell ref="WZG716:WZN716"/>
    <mergeCell ref="A718:F718"/>
    <mergeCell ref="O718:V718"/>
    <mergeCell ref="W718:AD718"/>
    <mergeCell ref="AE718:AL718"/>
    <mergeCell ref="AM718:AT718"/>
    <mergeCell ref="AU718:BB718"/>
    <mergeCell ref="BC718:BJ718"/>
    <mergeCell ref="BK718:BR718"/>
    <mergeCell ref="BS718:BZ718"/>
    <mergeCell ref="CA718:CH718"/>
    <mergeCell ref="CI718:CP718"/>
    <mergeCell ref="CQ718:CX718"/>
    <mergeCell ref="CY718:DF718"/>
    <mergeCell ref="DG718:DN718"/>
    <mergeCell ref="DO718:DV718"/>
    <mergeCell ref="DW718:ED718"/>
    <mergeCell ref="EE718:EL718"/>
    <mergeCell ref="EM718:ET718"/>
    <mergeCell ref="EU718:FB718"/>
    <mergeCell ref="FC718:FJ718"/>
    <mergeCell ref="FK718:FR718"/>
    <mergeCell ref="FS718:FZ718"/>
    <mergeCell ref="GA718:GH718"/>
    <mergeCell ref="GI718:GP718"/>
    <mergeCell ref="GQ718:GX718"/>
    <mergeCell ref="GY718:HF718"/>
    <mergeCell ref="HG718:HN718"/>
    <mergeCell ref="HO718:HV718"/>
    <mergeCell ref="HW718:ID718"/>
    <mergeCell ref="IE718:IL718"/>
    <mergeCell ref="IM718:IT718"/>
    <mergeCell ref="IU718:JB718"/>
    <mergeCell ref="JC718:JJ718"/>
    <mergeCell ref="JK718:JR718"/>
    <mergeCell ref="JS718:JZ718"/>
    <mergeCell ref="KA718:KH718"/>
    <mergeCell ref="KI718:KP718"/>
    <mergeCell ref="KQ718:KX718"/>
    <mergeCell ref="KY718:LF718"/>
    <mergeCell ref="LG718:LN718"/>
    <mergeCell ref="LO718:LV718"/>
    <mergeCell ref="LW718:MD718"/>
    <mergeCell ref="ME718:ML718"/>
    <mergeCell ref="MM718:MT718"/>
    <mergeCell ref="MU718:NB718"/>
    <mergeCell ref="NC718:NJ718"/>
    <mergeCell ref="NK718:NR718"/>
    <mergeCell ref="NS718:NZ718"/>
    <mergeCell ref="OA718:OH718"/>
    <mergeCell ref="OI718:OP718"/>
    <mergeCell ref="OQ718:OX718"/>
    <mergeCell ref="OY718:PF718"/>
    <mergeCell ref="PG718:PN718"/>
    <mergeCell ref="PO718:PV718"/>
    <mergeCell ref="PW718:QD718"/>
    <mergeCell ref="QE718:QL718"/>
    <mergeCell ref="QM718:QT718"/>
    <mergeCell ref="QU718:RB718"/>
    <mergeCell ref="RC718:RJ718"/>
    <mergeCell ref="RK718:RR718"/>
    <mergeCell ref="RS718:RZ718"/>
    <mergeCell ref="SA718:SH718"/>
    <mergeCell ref="SI718:SP718"/>
    <mergeCell ref="SQ718:SX718"/>
    <mergeCell ref="SY718:TF718"/>
    <mergeCell ref="TG718:TN718"/>
    <mergeCell ref="TO718:TV718"/>
    <mergeCell ref="TW718:UD718"/>
    <mergeCell ref="UE718:UL718"/>
    <mergeCell ref="UM718:UT718"/>
    <mergeCell ref="UU718:VB718"/>
    <mergeCell ref="VC718:VJ718"/>
    <mergeCell ref="VK718:VR718"/>
    <mergeCell ref="VS718:VZ718"/>
    <mergeCell ref="WA718:WH718"/>
    <mergeCell ref="WI718:WP718"/>
    <mergeCell ref="WQ718:WX718"/>
    <mergeCell ref="WY718:XF718"/>
    <mergeCell ref="XG718:XN718"/>
    <mergeCell ref="XO718:XV718"/>
    <mergeCell ref="XW718:YD718"/>
    <mergeCell ref="YE718:YL718"/>
    <mergeCell ref="YM718:YT718"/>
    <mergeCell ref="YU718:ZB718"/>
    <mergeCell ref="ZC718:ZJ718"/>
    <mergeCell ref="ZK718:ZR718"/>
    <mergeCell ref="ZS718:ZZ718"/>
    <mergeCell ref="AAA718:AAH718"/>
    <mergeCell ref="AAI718:AAP718"/>
    <mergeCell ref="AAQ718:AAX718"/>
    <mergeCell ref="AAY718:ABF718"/>
    <mergeCell ref="ABG718:ABN718"/>
    <mergeCell ref="ABO718:ABV718"/>
    <mergeCell ref="ABW718:ACD718"/>
    <mergeCell ref="ACE718:ACL718"/>
    <mergeCell ref="ACM718:ACT718"/>
    <mergeCell ref="ACU718:ADB718"/>
    <mergeCell ref="ADC718:ADJ718"/>
    <mergeCell ref="ADK718:ADR718"/>
    <mergeCell ref="ADS718:ADZ718"/>
    <mergeCell ref="AEA718:AEH718"/>
    <mergeCell ref="AEI718:AEP718"/>
    <mergeCell ref="AEQ718:AEX718"/>
    <mergeCell ref="AEY718:AFF718"/>
    <mergeCell ref="AFG718:AFN718"/>
    <mergeCell ref="AFO718:AFV718"/>
    <mergeCell ref="AFW718:AGD718"/>
    <mergeCell ref="AGE718:AGL718"/>
    <mergeCell ref="AGM718:AGT718"/>
    <mergeCell ref="AGU718:AHB718"/>
    <mergeCell ref="AHC718:AHJ718"/>
    <mergeCell ref="AHK718:AHR718"/>
    <mergeCell ref="AHS718:AHZ718"/>
    <mergeCell ref="AIA718:AIH718"/>
    <mergeCell ref="AII718:AIP718"/>
    <mergeCell ref="AIQ718:AIX718"/>
    <mergeCell ref="AIY718:AJF718"/>
    <mergeCell ref="AJG718:AJN718"/>
    <mergeCell ref="AJO718:AJV718"/>
    <mergeCell ref="AJW718:AKD718"/>
    <mergeCell ref="AKE718:AKL718"/>
    <mergeCell ref="AKM718:AKT718"/>
    <mergeCell ref="AKU718:ALB718"/>
    <mergeCell ref="ALC718:ALJ718"/>
    <mergeCell ref="ALK718:ALR718"/>
    <mergeCell ref="ALS718:ALZ718"/>
    <mergeCell ref="AMA718:AMH718"/>
    <mergeCell ref="AMI718:AMP718"/>
    <mergeCell ref="AMQ718:AMX718"/>
    <mergeCell ref="AMY718:ANF718"/>
    <mergeCell ref="ANG718:ANN718"/>
    <mergeCell ref="ANO718:ANV718"/>
    <mergeCell ref="ANW718:AOD718"/>
    <mergeCell ref="AOE718:AOL718"/>
    <mergeCell ref="AOM718:AOT718"/>
    <mergeCell ref="AOU718:APB718"/>
    <mergeCell ref="APC718:APJ718"/>
    <mergeCell ref="APK718:APR718"/>
    <mergeCell ref="APS718:APZ718"/>
    <mergeCell ref="AQA718:AQH718"/>
    <mergeCell ref="AQI718:AQP718"/>
    <mergeCell ref="AQQ718:AQX718"/>
    <mergeCell ref="AQY718:ARF718"/>
    <mergeCell ref="ARG718:ARN718"/>
    <mergeCell ref="ARO718:ARV718"/>
    <mergeCell ref="ARW718:ASD718"/>
    <mergeCell ref="ASE718:ASL718"/>
    <mergeCell ref="ASM718:AST718"/>
    <mergeCell ref="ASU718:ATB718"/>
    <mergeCell ref="ATC718:ATJ718"/>
    <mergeCell ref="ATK718:ATR718"/>
    <mergeCell ref="ATS718:ATZ718"/>
    <mergeCell ref="AUA718:AUH718"/>
    <mergeCell ref="AUI718:AUP718"/>
    <mergeCell ref="AUQ718:AUX718"/>
    <mergeCell ref="AUY718:AVF718"/>
    <mergeCell ref="AVG718:AVN718"/>
    <mergeCell ref="AVO718:AVV718"/>
    <mergeCell ref="AVW718:AWD718"/>
    <mergeCell ref="AWE718:AWL718"/>
    <mergeCell ref="AWM718:AWT718"/>
    <mergeCell ref="AWU718:AXB718"/>
    <mergeCell ref="AXC718:AXJ718"/>
    <mergeCell ref="AXK718:AXR718"/>
    <mergeCell ref="AXS718:AXZ718"/>
    <mergeCell ref="AYA718:AYH718"/>
    <mergeCell ref="AYI718:AYP718"/>
    <mergeCell ref="AYQ718:AYX718"/>
    <mergeCell ref="AYY718:AZF718"/>
    <mergeCell ref="AZG718:AZN718"/>
    <mergeCell ref="AZO718:AZV718"/>
    <mergeCell ref="AZW718:BAD718"/>
    <mergeCell ref="BAE718:BAL718"/>
    <mergeCell ref="BAM718:BAT718"/>
    <mergeCell ref="BAU718:BBB718"/>
    <mergeCell ref="BBC718:BBJ718"/>
    <mergeCell ref="BBK718:BBR718"/>
    <mergeCell ref="BBS718:BBZ718"/>
    <mergeCell ref="BCA718:BCH718"/>
    <mergeCell ref="BCI718:BCP718"/>
    <mergeCell ref="BCQ718:BCX718"/>
    <mergeCell ref="BCY718:BDF718"/>
    <mergeCell ref="BDG718:BDN718"/>
    <mergeCell ref="BDO718:BDV718"/>
    <mergeCell ref="BDW718:BED718"/>
    <mergeCell ref="BEE718:BEL718"/>
    <mergeCell ref="BEM718:BET718"/>
    <mergeCell ref="BEU718:BFB718"/>
    <mergeCell ref="BFC718:BFJ718"/>
    <mergeCell ref="BFK718:BFR718"/>
    <mergeCell ref="BFS718:BFZ718"/>
    <mergeCell ref="BGA718:BGH718"/>
    <mergeCell ref="BGI718:BGP718"/>
    <mergeCell ref="BGQ718:BGX718"/>
    <mergeCell ref="BGY718:BHF718"/>
    <mergeCell ref="BHG718:BHN718"/>
    <mergeCell ref="BHO718:BHV718"/>
    <mergeCell ref="BHW718:BID718"/>
    <mergeCell ref="BIE718:BIL718"/>
    <mergeCell ref="BIM718:BIT718"/>
    <mergeCell ref="BIU718:BJB718"/>
    <mergeCell ref="BJC718:BJJ718"/>
    <mergeCell ref="BJK718:BJR718"/>
    <mergeCell ref="BJS718:BJZ718"/>
    <mergeCell ref="BKA718:BKH718"/>
    <mergeCell ref="BKI718:BKP718"/>
    <mergeCell ref="BKQ718:BKX718"/>
    <mergeCell ref="BKY718:BLF718"/>
    <mergeCell ref="BLG718:BLN718"/>
    <mergeCell ref="BLO718:BLV718"/>
    <mergeCell ref="BLW718:BMD718"/>
    <mergeCell ref="BME718:BML718"/>
    <mergeCell ref="BMM718:BMT718"/>
    <mergeCell ref="BMU718:BNB718"/>
    <mergeCell ref="BNC718:BNJ718"/>
    <mergeCell ref="BNK718:BNR718"/>
    <mergeCell ref="BNS718:BNZ718"/>
    <mergeCell ref="BOA718:BOH718"/>
    <mergeCell ref="BOI718:BOP718"/>
    <mergeCell ref="BOQ718:BOX718"/>
    <mergeCell ref="BOY718:BPF718"/>
    <mergeCell ref="BPG718:BPN718"/>
    <mergeCell ref="BPO718:BPV718"/>
    <mergeCell ref="BPW718:BQD718"/>
    <mergeCell ref="BQE718:BQL718"/>
    <mergeCell ref="BQM718:BQT718"/>
    <mergeCell ref="BQU718:BRB718"/>
    <mergeCell ref="BRC718:BRJ718"/>
    <mergeCell ref="BRK718:BRR718"/>
    <mergeCell ref="BRS718:BRZ718"/>
    <mergeCell ref="BSA718:BSH718"/>
    <mergeCell ref="BSI718:BSP718"/>
    <mergeCell ref="BSQ718:BSX718"/>
    <mergeCell ref="BSY718:BTF718"/>
    <mergeCell ref="BTG718:BTN718"/>
    <mergeCell ref="BTO718:BTV718"/>
    <mergeCell ref="BTW718:BUD718"/>
    <mergeCell ref="BUE718:BUL718"/>
    <mergeCell ref="BUM718:BUT718"/>
    <mergeCell ref="BUU718:BVB718"/>
    <mergeCell ref="BVC718:BVJ718"/>
    <mergeCell ref="BVK718:BVR718"/>
    <mergeCell ref="BVS718:BVZ718"/>
    <mergeCell ref="BWA718:BWH718"/>
    <mergeCell ref="BWI718:BWP718"/>
    <mergeCell ref="BWQ718:BWX718"/>
    <mergeCell ref="BWY718:BXF718"/>
    <mergeCell ref="BXG718:BXN718"/>
    <mergeCell ref="BXO718:BXV718"/>
    <mergeCell ref="BXW718:BYD718"/>
    <mergeCell ref="BYE718:BYL718"/>
    <mergeCell ref="BYM718:BYT718"/>
    <mergeCell ref="BYU718:BZB718"/>
    <mergeCell ref="BZC718:BZJ718"/>
    <mergeCell ref="BZK718:BZR718"/>
    <mergeCell ref="BZS718:BZZ718"/>
    <mergeCell ref="CAA718:CAH718"/>
    <mergeCell ref="CAI718:CAP718"/>
    <mergeCell ref="CAQ718:CAX718"/>
    <mergeCell ref="CAY718:CBF718"/>
    <mergeCell ref="CBG718:CBN718"/>
    <mergeCell ref="CBO718:CBV718"/>
    <mergeCell ref="CBW718:CCD718"/>
    <mergeCell ref="CCE718:CCL718"/>
    <mergeCell ref="CCM718:CCT718"/>
    <mergeCell ref="CCU718:CDB718"/>
    <mergeCell ref="CDC718:CDJ718"/>
    <mergeCell ref="CDK718:CDR718"/>
    <mergeCell ref="CDS718:CDZ718"/>
    <mergeCell ref="CEA718:CEH718"/>
    <mergeCell ref="CEI718:CEP718"/>
    <mergeCell ref="CEQ718:CEX718"/>
    <mergeCell ref="CEY718:CFF718"/>
    <mergeCell ref="CFG718:CFN718"/>
    <mergeCell ref="CFO718:CFV718"/>
    <mergeCell ref="CFW718:CGD718"/>
    <mergeCell ref="CGE718:CGL718"/>
    <mergeCell ref="CGM718:CGT718"/>
    <mergeCell ref="CGU718:CHB718"/>
    <mergeCell ref="CHC718:CHJ718"/>
    <mergeCell ref="CHK718:CHR718"/>
    <mergeCell ref="CHS718:CHZ718"/>
    <mergeCell ref="CIA718:CIH718"/>
    <mergeCell ref="CII718:CIP718"/>
    <mergeCell ref="CIQ718:CIX718"/>
    <mergeCell ref="CIY718:CJF718"/>
    <mergeCell ref="CJG718:CJN718"/>
    <mergeCell ref="CJO718:CJV718"/>
    <mergeCell ref="CJW718:CKD718"/>
    <mergeCell ref="CKE718:CKL718"/>
    <mergeCell ref="CKM718:CKT718"/>
    <mergeCell ref="CKU718:CLB718"/>
    <mergeCell ref="CLC718:CLJ718"/>
    <mergeCell ref="CLK718:CLR718"/>
    <mergeCell ref="CLS718:CLZ718"/>
    <mergeCell ref="CMA718:CMH718"/>
    <mergeCell ref="CMI718:CMP718"/>
    <mergeCell ref="CMQ718:CMX718"/>
    <mergeCell ref="CMY718:CNF718"/>
    <mergeCell ref="CNG718:CNN718"/>
    <mergeCell ref="CNO718:CNV718"/>
    <mergeCell ref="CNW718:COD718"/>
    <mergeCell ref="COE718:COL718"/>
    <mergeCell ref="COM718:COT718"/>
    <mergeCell ref="COU718:CPB718"/>
    <mergeCell ref="CPC718:CPJ718"/>
    <mergeCell ref="CPK718:CPR718"/>
    <mergeCell ref="CPS718:CPZ718"/>
    <mergeCell ref="CQA718:CQH718"/>
    <mergeCell ref="CQI718:CQP718"/>
    <mergeCell ref="CQQ718:CQX718"/>
    <mergeCell ref="CQY718:CRF718"/>
    <mergeCell ref="CRG718:CRN718"/>
    <mergeCell ref="CRO718:CRV718"/>
    <mergeCell ref="CRW718:CSD718"/>
    <mergeCell ref="CSE718:CSL718"/>
    <mergeCell ref="CSM718:CST718"/>
    <mergeCell ref="CSU718:CTB718"/>
    <mergeCell ref="CTC718:CTJ718"/>
    <mergeCell ref="CTK718:CTR718"/>
    <mergeCell ref="CTS718:CTZ718"/>
    <mergeCell ref="CUA718:CUH718"/>
    <mergeCell ref="CUI718:CUP718"/>
    <mergeCell ref="CUQ718:CUX718"/>
    <mergeCell ref="CUY718:CVF718"/>
    <mergeCell ref="CVG718:CVN718"/>
    <mergeCell ref="CVO718:CVV718"/>
    <mergeCell ref="CVW718:CWD718"/>
    <mergeCell ref="CWE718:CWL718"/>
    <mergeCell ref="CWM718:CWT718"/>
    <mergeCell ref="CWU718:CXB718"/>
    <mergeCell ref="CXC718:CXJ718"/>
    <mergeCell ref="CXK718:CXR718"/>
    <mergeCell ref="CXS718:CXZ718"/>
    <mergeCell ref="CYA718:CYH718"/>
    <mergeCell ref="CYI718:CYP718"/>
    <mergeCell ref="CYQ718:CYX718"/>
    <mergeCell ref="CYY718:CZF718"/>
    <mergeCell ref="CZG718:CZN718"/>
    <mergeCell ref="CZO718:CZV718"/>
    <mergeCell ref="CZW718:DAD718"/>
    <mergeCell ref="DAE718:DAL718"/>
    <mergeCell ref="DAM718:DAT718"/>
    <mergeCell ref="DAU718:DBB718"/>
    <mergeCell ref="DBC718:DBJ718"/>
    <mergeCell ref="DBK718:DBR718"/>
    <mergeCell ref="DBS718:DBZ718"/>
    <mergeCell ref="DCA718:DCH718"/>
    <mergeCell ref="DCI718:DCP718"/>
    <mergeCell ref="DCQ718:DCX718"/>
    <mergeCell ref="DCY718:DDF718"/>
    <mergeCell ref="DDG718:DDN718"/>
    <mergeCell ref="DDO718:DDV718"/>
    <mergeCell ref="DDW718:DED718"/>
    <mergeCell ref="DEE718:DEL718"/>
    <mergeCell ref="DEM718:DET718"/>
    <mergeCell ref="DEU718:DFB718"/>
    <mergeCell ref="DFC718:DFJ718"/>
    <mergeCell ref="DFK718:DFR718"/>
    <mergeCell ref="DFS718:DFZ718"/>
    <mergeCell ref="DGA718:DGH718"/>
    <mergeCell ref="DGI718:DGP718"/>
    <mergeCell ref="DGQ718:DGX718"/>
    <mergeCell ref="DGY718:DHF718"/>
    <mergeCell ref="DHG718:DHN718"/>
    <mergeCell ref="DHO718:DHV718"/>
    <mergeCell ref="DHW718:DID718"/>
    <mergeCell ref="DIE718:DIL718"/>
    <mergeCell ref="DIM718:DIT718"/>
    <mergeCell ref="DIU718:DJB718"/>
    <mergeCell ref="DJC718:DJJ718"/>
    <mergeCell ref="DJK718:DJR718"/>
    <mergeCell ref="DJS718:DJZ718"/>
    <mergeCell ref="DKA718:DKH718"/>
    <mergeCell ref="DKI718:DKP718"/>
    <mergeCell ref="DKQ718:DKX718"/>
    <mergeCell ref="DKY718:DLF718"/>
    <mergeCell ref="DLG718:DLN718"/>
    <mergeCell ref="DLO718:DLV718"/>
    <mergeCell ref="DLW718:DMD718"/>
    <mergeCell ref="DME718:DML718"/>
    <mergeCell ref="DMM718:DMT718"/>
    <mergeCell ref="DMU718:DNB718"/>
    <mergeCell ref="DNC718:DNJ718"/>
    <mergeCell ref="DNK718:DNR718"/>
    <mergeCell ref="DNS718:DNZ718"/>
    <mergeCell ref="DOA718:DOH718"/>
    <mergeCell ref="DOI718:DOP718"/>
    <mergeCell ref="DOQ718:DOX718"/>
    <mergeCell ref="DOY718:DPF718"/>
    <mergeCell ref="DPG718:DPN718"/>
    <mergeCell ref="DPO718:DPV718"/>
    <mergeCell ref="DPW718:DQD718"/>
    <mergeCell ref="DQE718:DQL718"/>
    <mergeCell ref="DQM718:DQT718"/>
    <mergeCell ref="DQU718:DRB718"/>
    <mergeCell ref="DRC718:DRJ718"/>
    <mergeCell ref="DRK718:DRR718"/>
    <mergeCell ref="DRS718:DRZ718"/>
    <mergeCell ref="DSA718:DSH718"/>
    <mergeCell ref="DSI718:DSP718"/>
    <mergeCell ref="DSQ718:DSX718"/>
    <mergeCell ref="DSY718:DTF718"/>
    <mergeCell ref="DTG718:DTN718"/>
    <mergeCell ref="DTO718:DTV718"/>
    <mergeCell ref="DTW718:DUD718"/>
    <mergeCell ref="DUE718:DUL718"/>
    <mergeCell ref="DUM718:DUT718"/>
    <mergeCell ref="DUU718:DVB718"/>
    <mergeCell ref="DVC718:DVJ718"/>
    <mergeCell ref="DVK718:DVR718"/>
    <mergeCell ref="DVS718:DVZ718"/>
    <mergeCell ref="DWA718:DWH718"/>
    <mergeCell ref="DWI718:DWP718"/>
    <mergeCell ref="DWQ718:DWX718"/>
    <mergeCell ref="DWY718:DXF718"/>
    <mergeCell ref="DXG718:DXN718"/>
    <mergeCell ref="DXO718:DXV718"/>
    <mergeCell ref="DXW718:DYD718"/>
    <mergeCell ref="DYE718:DYL718"/>
    <mergeCell ref="DYM718:DYT718"/>
    <mergeCell ref="DYU718:DZB718"/>
    <mergeCell ref="DZC718:DZJ718"/>
    <mergeCell ref="DZK718:DZR718"/>
    <mergeCell ref="DZS718:DZZ718"/>
    <mergeCell ref="EAA718:EAH718"/>
    <mergeCell ref="EAI718:EAP718"/>
    <mergeCell ref="EAQ718:EAX718"/>
    <mergeCell ref="EAY718:EBF718"/>
    <mergeCell ref="EBG718:EBN718"/>
    <mergeCell ref="EBO718:EBV718"/>
    <mergeCell ref="EBW718:ECD718"/>
    <mergeCell ref="ECE718:ECL718"/>
    <mergeCell ref="ECM718:ECT718"/>
    <mergeCell ref="ECU718:EDB718"/>
    <mergeCell ref="EDC718:EDJ718"/>
    <mergeCell ref="EDK718:EDR718"/>
    <mergeCell ref="EDS718:EDZ718"/>
    <mergeCell ref="EEA718:EEH718"/>
    <mergeCell ref="EEI718:EEP718"/>
    <mergeCell ref="EEQ718:EEX718"/>
    <mergeCell ref="EEY718:EFF718"/>
    <mergeCell ref="EFG718:EFN718"/>
    <mergeCell ref="EFO718:EFV718"/>
    <mergeCell ref="EFW718:EGD718"/>
    <mergeCell ref="EGE718:EGL718"/>
    <mergeCell ref="EGM718:EGT718"/>
    <mergeCell ref="EGU718:EHB718"/>
    <mergeCell ref="EHC718:EHJ718"/>
    <mergeCell ref="EHK718:EHR718"/>
    <mergeCell ref="EHS718:EHZ718"/>
    <mergeCell ref="EIA718:EIH718"/>
    <mergeCell ref="EII718:EIP718"/>
    <mergeCell ref="EIQ718:EIX718"/>
    <mergeCell ref="EIY718:EJF718"/>
    <mergeCell ref="EJG718:EJN718"/>
    <mergeCell ref="EJO718:EJV718"/>
    <mergeCell ref="EJW718:EKD718"/>
    <mergeCell ref="EKE718:EKL718"/>
    <mergeCell ref="EKM718:EKT718"/>
    <mergeCell ref="EKU718:ELB718"/>
    <mergeCell ref="ELC718:ELJ718"/>
    <mergeCell ref="ELK718:ELR718"/>
    <mergeCell ref="ELS718:ELZ718"/>
    <mergeCell ref="EMA718:EMH718"/>
    <mergeCell ref="EMI718:EMP718"/>
    <mergeCell ref="EMQ718:EMX718"/>
    <mergeCell ref="EMY718:ENF718"/>
    <mergeCell ref="ENG718:ENN718"/>
    <mergeCell ref="ENO718:ENV718"/>
    <mergeCell ref="ENW718:EOD718"/>
    <mergeCell ref="EOE718:EOL718"/>
    <mergeCell ref="EOM718:EOT718"/>
    <mergeCell ref="EOU718:EPB718"/>
    <mergeCell ref="EPC718:EPJ718"/>
    <mergeCell ref="EPK718:EPR718"/>
    <mergeCell ref="EPS718:EPZ718"/>
    <mergeCell ref="EQA718:EQH718"/>
    <mergeCell ref="EQI718:EQP718"/>
    <mergeCell ref="EQQ718:EQX718"/>
    <mergeCell ref="EQY718:ERF718"/>
    <mergeCell ref="ERG718:ERN718"/>
    <mergeCell ref="ERO718:ERV718"/>
    <mergeCell ref="ERW718:ESD718"/>
    <mergeCell ref="ESE718:ESL718"/>
    <mergeCell ref="ESM718:EST718"/>
    <mergeCell ref="ESU718:ETB718"/>
    <mergeCell ref="ETC718:ETJ718"/>
    <mergeCell ref="ETK718:ETR718"/>
    <mergeCell ref="ETS718:ETZ718"/>
    <mergeCell ref="EUA718:EUH718"/>
    <mergeCell ref="EUI718:EUP718"/>
    <mergeCell ref="EUQ718:EUX718"/>
    <mergeCell ref="EUY718:EVF718"/>
    <mergeCell ref="EVG718:EVN718"/>
    <mergeCell ref="EVO718:EVV718"/>
    <mergeCell ref="EVW718:EWD718"/>
    <mergeCell ref="EWE718:EWL718"/>
    <mergeCell ref="EWM718:EWT718"/>
    <mergeCell ref="EWU718:EXB718"/>
    <mergeCell ref="EXC718:EXJ718"/>
    <mergeCell ref="EXK718:EXR718"/>
    <mergeCell ref="EXS718:EXZ718"/>
    <mergeCell ref="EYA718:EYH718"/>
    <mergeCell ref="EYI718:EYP718"/>
    <mergeCell ref="EYQ718:EYX718"/>
    <mergeCell ref="EYY718:EZF718"/>
    <mergeCell ref="EZG718:EZN718"/>
    <mergeCell ref="EZO718:EZV718"/>
    <mergeCell ref="EZW718:FAD718"/>
    <mergeCell ref="FAE718:FAL718"/>
    <mergeCell ref="FAM718:FAT718"/>
    <mergeCell ref="FAU718:FBB718"/>
    <mergeCell ref="FBC718:FBJ718"/>
    <mergeCell ref="FBK718:FBR718"/>
    <mergeCell ref="FBS718:FBZ718"/>
    <mergeCell ref="FCA718:FCH718"/>
    <mergeCell ref="FCI718:FCP718"/>
    <mergeCell ref="FCQ718:FCX718"/>
    <mergeCell ref="FCY718:FDF718"/>
    <mergeCell ref="FDG718:FDN718"/>
    <mergeCell ref="FDO718:FDV718"/>
    <mergeCell ref="FDW718:FED718"/>
    <mergeCell ref="FEE718:FEL718"/>
    <mergeCell ref="FEM718:FET718"/>
    <mergeCell ref="FEU718:FFB718"/>
    <mergeCell ref="FFC718:FFJ718"/>
    <mergeCell ref="FFK718:FFR718"/>
    <mergeCell ref="FFS718:FFZ718"/>
    <mergeCell ref="FGA718:FGH718"/>
    <mergeCell ref="FGI718:FGP718"/>
    <mergeCell ref="FGQ718:FGX718"/>
    <mergeCell ref="FGY718:FHF718"/>
    <mergeCell ref="FHG718:FHN718"/>
    <mergeCell ref="FHO718:FHV718"/>
    <mergeCell ref="FHW718:FID718"/>
    <mergeCell ref="FIE718:FIL718"/>
    <mergeCell ref="FIM718:FIT718"/>
    <mergeCell ref="FIU718:FJB718"/>
    <mergeCell ref="FJC718:FJJ718"/>
    <mergeCell ref="FJK718:FJR718"/>
    <mergeCell ref="FJS718:FJZ718"/>
    <mergeCell ref="FKA718:FKH718"/>
    <mergeCell ref="FKI718:FKP718"/>
    <mergeCell ref="FKQ718:FKX718"/>
    <mergeCell ref="FKY718:FLF718"/>
    <mergeCell ref="FLG718:FLN718"/>
    <mergeCell ref="FLO718:FLV718"/>
    <mergeCell ref="FLW718:FMD718"/>
    <mergeCell ref="FME718:FML718"/>
    <mergeCell ref="FMM718:FMT718"/>
    <mergeCell ref="FMU718:FNB718"/>
    <mergeCell ref="FNC718:FNJ718"/>
    <mergeCell ref="FNK718:FNR718"/>
    <mergeCell ref="FNS718:FNZ718"/>
    <mergeCell ref="FOA718:FOH718"/>
    <mergeCell ref="FOI718:FOP718"/>
    <mergeCell ref="FOQ718:FOX718"/>
    <mergeCell ref="FOY718:FPF718"/>
    <mergeCell ref="FPG718:FPN718"/>
    <mergeCell ref="FPO718:FPV718"/>
    <mergeCell ref="FPW718:FQD718"/>
    <mergeCell ref="FQE718:FQL718"/>
    <mergeCell ref="FQM718:FQT718"/>
    <mergeCell ref="FQU718:FRB718"/>
    <mergeCell ref="FRC718:FRJ718"/>
    <mergeCell ref="FRK718:FRR718"/>
    <mergeCell ref="FRS718:FRZ718"/>
    <mergeCell ref="FSA718:FSH718"/>
    <mergeCell ref="FSI718:FSP718"/>
    <mergeCell ref="FSQ718:FSX718"/>
    <mergeCell ref="FSY718:FTF718"/>
    <mergeCell ref="FTG718:FTN718"/>
    <mergeCell ref="FTO718:FTV718"/>
    <mergeCell ref="FTW718:FUD718"/>
    <mergeCell ref="FUE718:FUL718"/>
    <mergeCell ref="FUM718:FUT718"/>
    <mergeCell ref="FUU718:FVB718"/>
    <mergeCell ref="FVC718:FVJ718"/>
    <mergeCell ref="FVK718:FVR718"/>
    <mergeCell ref="FVS718:FVZ718"/>
    <mergeCell ref="FWA718:FWH718"/>
    <mergeCell ref="FWI718:FWP718"/>
    <mergeCell ref="FWQ718:FWX718"/>
    <mergeCell ref="FWY718:FXF718"/>
    <mergeCell ref="FXG718:FXN718"/>
    <mergeCell ref="FXO718:FXV718"/>
    <mergeCell ref="FXW718:FYD718"/>
    <mergeCell ref="FYE718:FYL718"/>
    <mergeCell ref="FYM718:FYT718"/>
    <mergeCell ref="FYU718:FZB718"/>
    <mergeCell ref="FZC718:FZJ718"/>
    <mergeCell ref="FZK718:FZR718"/>
    <mergeCell ref="FZS718:FZZ718"/>
    <mergeCell ref="GAA718:GAH718"/>
    <mergeCell ref="GAI718:GAP718"/>
    <mergeCell ref="GAQ718:GAX718"/>
    <mergeCell ref="GAY718:GBF718"/>
    <mergeCell ref="GBG718:GBN718"/>
    <mergeCell ref="GBO718:GBV718"/>
    <mergeCell ref="GBW718:GCD718"/>
    <mergeCell ref="GCE718:GCL718"/>
    <mergeCell ref="GCM718:GCT718"/>
    <mergeCell ref="GCU718:GDB718"/>
    <mergeCell ref="GDC718:GDJ718"/>
    <mergeCell ref="GDK718:GDR718"/>
    <mergeCell ref="GDS718:GDZ718"/>
    <mergeCell ref="GEA718:GEH718"/>
    <mergeCell ref="GEI718:GEP718"/>
    <mergeCell ref="GEQ718:GEX718"/>
    <mergeCell ref="GEY718:GFF718"/>
    <mergeCell ref="GFG718:GFN718"/>
    <mergeCell ref="GFO718:GFV718"/>
    <mergeCell ref="GFW718:GGD718"/>
    <mergeCell ref="GGE718:GGL718"/>
    <mergeCell ref="GGM718:GGT718"/>
    <mergeCell ref="GGU718:GHB718"/>
    <mergeCell ref="GHC718:GHJ718"/>
    <mergeCell ref="GHK718:GHR718"/>
    <mergeCell ref="GHS718:GHZ718"/>
    <mergeCell ref="GIA718:GIH718"/>
    <mergeCell ref="GII718:GIP718"/>
    <mergeCell ref="GIQ718:GIX718"/>
    <mergeCell ref="GIY718:GJF718"/>
    <mergeCell ref="GJG718:GJN718"/>
    <mergeCell ref="GJO718:GJV718"/>
    <mergeCell ref="GJW718:GKD718"/>
    <mergeCell ref="GKE718:GKL718"/>
    <mergeCell ref="GKM718:GKT718"/>
    <mergeCell ref="GKU718:GLB718"/>
    <mergeCell ref="GLC718:GLJ718"/>
    <mergeCell ref="GLK718:GLR718"/>
    <mergeCell ref="GLS718:GLZ718"/>
    <mergeCell ref="GMA718:GMH718"/>
    <mergeCell ref="GMI718:GMP718"/>
    <mergeCell ref="GMQ718:GMX718"/>
    <mergeCell ref="GMY718:GNF718"/>
    <mergeCell ref="GNG718:GNN718"/>
    <mergeCell ref="GNO718:GNV718"/>
    <mergeCell ref="GNW718:GOD718"/>
    <mergeCell ref="GOE718:GOL718"/>
    <mergeCell ref="GOM718:GOT718"/>
    <mergeCell ref="GOU718:GPB718"/>
    <mergeCell ref="GPC718:GPJ718"/>
    <mergeCell ref="GPK718:GPR718"/>
    <mergeCell ref="GPS718:GPZ718"/>
    <mergeCell ref="GQA718:GQH718"/>
    <mergeCell ref="GQI718:GQP718"/>
    <mergeCell ref="GQQ718:GQX718"/>
    <mergeCell ref="GQY718:GRF718"/>
    <mergeCell ref="GRG718:GRN718"/>
    <mergeCell ref="GRO718:GRV718"/>
    <mergeCell ref="GRW718:GSD718"/>
    <mergeCell ref="GSE718:GSL718"/>
    <mergeCell ref="GSM718:GST718"/>
    <mergeCell ref="GSU718:GTB718"/>
    <mergeCell ref="GTC718:GTJ718"/>
    <mergeCell ref="GTK718:GTR718"/>
    <mergeCell ref="GTS718:GTZ718"/>
    <mergeCell ref="GUA718:GUH718"/>
    <mergeCell ref="GUI718:GUP718"/>
    <mergeCell ref="GUQ718:GUX718"/>
    <mergeCell ref="GUY718:GVF718"/>
    <mergeCell ref="GVG718:GVN718"/>
    <mergeCell ref="GVO718:GVV718"/>
    <mergeCell ref="GVW718:GWD718"/>
    <mergeCell ref="GWE718:GWL718"/>
    <mergeCell ref="GWM718:GWT718"/>
    <mergeCell ref="GWU718:GXB718"/>
    <mergeCell ref="GXC718:GXJ718"/>
    <mergeCell ref="GXK718:GXR718"/>
    <mergeCell ref="GXS718:GXZ718"/>
    <mergeCell ref="GYA718:GYH718"/>
    <mergeCell ref="GYI718:GYP718"/>
    <mergeCell ref="GYQ718:GYX718"/>
    <mergeCell ref="GYY718:GZF718"/>
    <mergeCell ref="GZG718:GZN718"/>
    <mergeCell ref="GZO718:GZV718"/>
    <mergeCell ref="GZW718:HAD718"/>
    <mergeCell ref="HAE718:HAL718"/>
    <mergeCell ref="HAM718:HAT718"/>
    <mergeCell ref="HAU718:HBB718"/>
    <mergeCell ref="HBC718:HBJ718"/>
    <mergeCell ref="HBK718:HBR718"/>
    <mergeCell ref="HBS718:HBZ718"/>
    <mergeCell ref="HCA718:HCH718"/>
    <mergeCell ref="HCI718:HCP718"/>
    <mergeCell ref="HCQ718:HCX718"/>
    <mergeCell ref="HCY718:HDF718"/>
    <mergeCell ref="HDG718:HDN718"/>
    <mergeCell ref="HDO718:HDV718"/>
    <mergeCell ref="HDW718:HED718"/>
    <mergeCell ref="HEE718:HEL718"/>
    <mergeCell ref="HEM718:HET718"/>
    <mergeCell ref="HEU718:HFB718"/>
    <mergeCell ref="HFC718:HFJ718"/>
    <mergeCell ref="HFK718:HFR718"/>
    <mergeCell ref="HFS718:HFZ718"/>
    <mergeCell ref="HGA718:HGH718"/>
    <mergeCell ref="HGI718:HGP718"/>
    <mergeCell ref="HGQ718:HGX718"/>
    <mergeCell ref="HGY718:HHF718"/>
    <mergeCell ref="HHG718:HHN718"/>
    <mergeCell ref="HHO718:HHV718"/>
    <mergeCell ref="HHW718:HID718"/>
    <mergeCell ref="HIE718:HIL718"/>
    <mergeCell ref="HIM718:HIT718"/>
    <mergeCell ref="HIU718:HJB718"/>
    <mergeCell ref="HJC718:HJJ718"/>
    <mergeCell ref="HJK718:HJR718"/>
    <mergeCell ref="HJS718:HJZ718"/>
    <mergeCell ref="HKA718:HKH718"/>
    <mergeCell ref="HKI718:HKP718"/>
    <mergeCell ref="HKQ718:HKX718"/>
    <mergeCell ref="HKY718:HLF718"/>
    <mergeCell ref="HLG718:HLN718"/>
    <mergeCell ref="HLO718:HLV718"/>
    <mergeCell ref="HLW718:HMD718"/>
    <mergeCell ref="HME718:HML718"/>
    <mergeCell ref="HMM718:HMT718"/>
    <mergeCell ref="HMU718:HNB718"/>
    <mergeCell ref="HNC718:HNJ718"/>
    <mergeCell ref="HNK718:HNR718"/>
    <mergeCell ref="HNS718:HNZ718"/>
    <mergeCell ref="HOA718:HOH718"/>
    <mergeCell ref="HOI718:HOP718"/>
    <mergeCell ref="HOQ718:HOX718"/>
    <mergeCell ref="HOY718:HPF718"/>
    <mergeCell ref="HPG718:HPN718"/>
    <mergeCell ref="HPO718:HPV718"/>
    <mergeCell ref="HPW718:HQD718"/>
    <mergeCell ref="HQE718:HQL718"/>
    <mergeCell ref="HQM718:HQT718"/>
    <mergeCell ref="HQU718:HRB718"/>
    <mergeCell ref="HRC718:HRJ718"/>
    <mergeCell ref="HRK718:HRR718"/>
    <mergeCell ref="HRS718:HRZ718"/>
    <mergeCell ref="HSA718:HSH718"/>
    <mergeCell ref="HSI718:HSP718"/>
    <mergeCell ref="HSQ718:HSX718"/>
    <mergeCell ref="HSY718:HTF718"/>
    <mergeCell ref="HTG718:HTN718"/>
    <mergeCell ref="HTO718:HTV718"/>
    <mergeCell ref="HTW718:HUD718"/>
    <mergeCell ref="HUE718:HUL718"/>
    <mergeCell ref="HUM718:HUT718"/>
    <mergeCell ref="HUU718:HVB718"/>
    <mergeCell ref="HVC718:HVJ718"/>
    <mergeCell ref="HVK718:HVR718"/>
    <mergeCell ref="HVS718:HVZ718"/>
    <mergeCell ref="HWA718:HWH718"/>
    <mergeCell ref="HWI718:HWP718"/>
    <mergeCell ref="HWQ718:HWX718"/>
    <mergeCell ref="HWY718:HXF718"/>
    <mergeCell ref="HXG718:HXN718"/>
    <mergeCell ref="HXO718:HXV718"/>
    <mergeCell ref="HXW718:HYD718"/>
    <mergeCell ref="HYE718:HYL718"/>
    <mergeCell ref="HYM718:HYT718"/>
    <mergeCell ref="HYU718:HZB718"/>
    <mergeCell ref="HZC718:HZJ718"/>
    <mergeCell ref="HZK718:HZR718"/>
    <mergeCell ref="HZS718:HZZ718"/>
    <mergeCell ref="IAA718:IAH718"/>
    <mergeCell ref="IAI718:IAP718"/>
    <mergeCell ref="IAQ718:IAX718"/>
    <mergeCell ref="IAY718:IBF718"/>
    <mergeCell ref="IBG718:IBN718"/>
    <mergeCell ref="IBO718:IBV718"/>
    <mergeCell ref="IBW718:ICD718"/>
    <mergeCell ref="ICE718:ICL718"/>
    <mergeCell ref="ICM718:ICT718"/>
    <mergeCell ref="ICU718:IDB718"/>
    <mergeCell ref="IDC718:IDJ718"/>
    <mergeCell ref="IDK718:IDR718"/>
    <mergeCell ref="IDS718:IDZ718"/>
    <mergeCell ref="IEA718:IEH718"/>
    <mergeCell ref="IEI718:IEP718"/>
    <mergeCell ref="IEQ718:IEX718"/>
    <mergeCell ref="IEY718:IFF718"/>
    <mergeCell ref="IFG718:IFN718"/>
    <mergeCell ref="IFO718:IFV718"/>
    <mergeCell ref="IFW718:IGD718"/>
    <mergeCell ref="IGE718:IGL718"/>
    <mergeCell ref="IGM718:IGT718"/>
    <mergeCell ref="IGU718:IHB718"/>
    <mergeCell ref="IHC718:IHJ718"/>
    <mergeCell ref="IHK718:IHR718"/>
    <mergeCell ref="IHS718:IHZ718"/>
    <mergeCell ref="IIA718:IIH718"/>
    <mergeCell ref="III718:IIP718"/>
    <mergeCell ref="IIQ718:IIX718"/>
    <mergeCell ref="IIY718:IJF718"/>
    <mergeCell ref="IJG718:IJN718"/>
    <mergeCell ref="IJO718:IJV718"/>
    <mergeCell ref="IJW718:IKD718"/>
    <mergeCell ref="IKE718:IKL718"/>
    <mergeCell ref="IKM718:IKT718"/>
    <mergeCell ref="IKU718:ILB718"/>
    <mergeCell ref="ILC718:ILJ718"/>
    <mergeCell ref="ILK718:ILR718"/>
    <mergeCell ref="ILS718:ILZ718"/>
    <mergeCell ref="IMA718:IMH718"/>
    <mergeCell ref="IMI718:IMP718"/>
    <mergeCell ref="IMQ718:IMX718"/>
    <mergeCell ref="IMY718:INF718"/>
    <mergeCell ref="ING718:INN718"/>
    <mergeCell ref="INO718:INV718"/>
    <mergeCell ref="INW718:IOD718"/>
    <mergeCell ref="IOE718:IOL718"/>
    <mergeCell ref="IOM718:IOT718"/>
    <mergeCell ref="IOU718:IPB718"/>
    <mergeCell ref="IPC718:IPJ718"/>
    <mergeCell ref="IPK718:IPR718"/>
    <mergeCell ref="IPS718:IPZ718"/>
    <mergeCell ref="IQA718:IQH718"/>
    <mergeCell ref="IQI718:IQP718"/>
    <mergeCell ref="IQQ718:IQX718"/>
    <mergeCell ref="IQY718:IRF718"/>
    <mergeCell ref="IRG718:IRN718"/>
    <mergeCell ref="IRO718:IRV718"/>
    <mergeCell ref="IRW718:ISD718"/>
    <mergeCell ref="ISE718:ISL718"/>
    <mergeCell ref="ISM718:IST718"/>
    <mergeCell ref="ISU718:ITB718"/>
    <mergeCell ref="ITC718:ITJ718"/>
    <mergeCell ref="ITK718:ITR718"/>
    <mergeCell ref="ITS718:ITZ718"/>
    <mergeCell ref="IUA718:IUH718"/>
    <mergeCell ref="IUI718:IUP718"/>
    <mergeCell ref="IUQ718:IUX718"/>
    <mergeCell ref="IUY718:IVF718"/>
    <mergeCell ref="IVG718:IVN718"/>
    <mergeCell ref="IVO718:IVV718"/>
    <mergeCell ref="IVW718:IWD718"/>
    <mergeCell ref="IWE718:IWL718"/>
    <mergeCell ref="IWM718:IWT718"/>
    <mergeCell ref="IWU718:IXB718"/>
    <mergeCell ref="IXC718:IXJ718"/>
    <mergeCell ref="IXK718:IXR718"/>
    <mergeCell ref="IXS718:IXZ718"/>
    <mergeCell ref="IYA718:IYH718"/>
    <mergeCell ref="IYI718:IYP718"/>
    <mergeCell ref="IYQ718:IYX718"/>
    <mergeCell ref="IYY718:IZF718"/>
    <mergeCell ref="IZG718:IZN718"/>
    <mergeCell ref="IZO718:IZV718"/>
    <mergeCell ref="IZW718:JAD718"/>
    <mergeCell ref="JAE718:JAL718"/>
    <mergeCell ref="JAM718:JAT718"/>
    <mergeCell ref="JAU718:JBB718"/>
    <mergeCell ref="JBC718:JBJ718"/>
    <mergeCell ref="JBK718:JBR718"/>
    <mergeCell ref="JBS718:JBZ718"/>
    <mergeCell ref="JCA718:JCH718"/>
    <mergeCell ref="JCI718:JCP718"/>
    <mergeCell ref="JCQ718:JCX718"/>
    <mergeCell ref="JCY718:JDF718"/>
    <mergeCell ref="JDG718:JDN718"/>
    <mergeCell ref="JDO718:JDV718"/>
    <mergeCell ref="JDW718:JED718"/>
    <mergeCell ref="JEE718:JEL718"/>
    <mergeCell ref="JEM718:JET718"/>
    <mergeCell ref="JEU718:JFB718"/>
    <mergeCell ref="JFC718:JFJ718"/>
    <mergeCell ref="JFK718:JFR718"/>
    <mergeCell ref="JFS718:JFZ718"/>
    <mergeCell ref="JGA718:JGH718"/>
    <mergeCell ref="JGI718:JGP718"/>
    <mergeCell ref="JGQ718:JGX718"/>
    <mergeCell ref="JGY718:JHF718"/>
    <mergeCell ref="JHG718:JHN718"/>
    <mergeCell ref="JHO718:JHV718"/>
    <mergeCell ref="JHW718:JID718"/>
    <mergeCell ref="JIE718:JIL718"/>
    <mergeCell ref="JIM718:JIT718"/>
    <mergeCell ref="JIU718:JJB718"/>
    <mergeCell ref="JJC718:JJJ718"/>
    <mergeCell ref="JJK718:JJR718"/>
    <mergeCell ref="JJS718:JJZ718"/>
    <mergeCell ref="JKA718:JKH718"/>
    <mergeCell ref="JKI718:JKP718"/>
    <mergeCell ref="JKQ718:JKX718"/>
    <mergeCell ref="JKY718:JLF718"/>
    <mergeCell ref="JLG718:JLN718"/>
    <mergeCell ref="JLO718:JLV718"/>
    <mergeCell ref="JLW718:JMD718"/>
    <mergeCell ref="JME718:JML718"/>
    <mergeCell ref="JMM718:JMT718"/>
    <mergeCell ref="JMU718:JNB718"/>
    <mergeCell ref="JNC718:JNJ718"/>
    <mergeCell ref="JNK718:JNR718"/>
    <mergeCell ref="JNS718:JNZ718"/>
    <mergeCell ref="JOA718:JOH718"/>
    <mergeCell ref="JOI718:JOP718"/>
    <mergeCell ref="JOQ718:JOX718"/>
    <mergeCell ref="JOY718:JPF718"/>
    <mergeCell ref="JPG718:JPN718"/>
    <mergeCell ref="JPO718:JPV718"/>
    <mergeCell ref="JPW718:JQD718"/>
    <mergeCell ref="JQE718:JQL718"/>
    <mergeCell ref="JQM718:JQT718"/>
    <mergeCell ref="JQU718:JRB718"/>
    <mergeCell ref="JRC718:JRJ718"/>
    <mergeCell ref="JRK718:JRR718"/>
    <mergeCell ref="JRS718:JRZ718"/>
    <mergeCell ref="JSA718:JSH718"/>
    <mergeCell ref="JSI718:JSP718"/>
    <mergeCell ref="JSQ718:JSX718"/>
    <mergeCell ref="JSY718:JTF718"/>
    <mergeCell ref="JTG718:JTN718"/>
    <mergeCell ref="JTO718:JTV718"/>
    <mergeCell ref="JTW718:JUD718"/>
    <mergeCell ref="JUE718:JUL718"/>
    <mergeCell ref="JUM718:JUT718"/>
    <mergeCell ref="JUU718:JVB718"/>
    <mergeCell ref="JVC718:JVJ718"/>
    <mergeCell ref="JVK718:JVR718"/>
    <mergeCell ref="JVS718:JVZ718"/>
    <mergeCell ref="JWA718:JWH718"/>
    <mergeCell ref="JWI718:JWP718"/>
    <mergeCell ref="JWQ718:JWX718"/>
    <mergeCell ref="JWY718:JXF718"/>
    <mergeCell ref="JXG718:JXN718"/>
    <mergeCell ref="JXO718:JXV718"/>
    <mergeCell ref="JXW718:JYD718"/>
    <mergeCell ref="JYE718:JYL718"/>
    <mergeCell ref="JYM718:JYT718"/>
    <mergeCell ref="JYU718:JZB718"/>
    <mergeCell ref="JZC718:JZJ718"/>
    <mergeCell ref="JZK718:JZR718"/>
    <mergeCell ref="JZS718:JZZ718"/>
    <mergeCell ref="KAA718:KAH718"/>
    <mergeCell ref="KAI718:KAP718"/>
    <mergeCell ref="KAQ718:KAX718"/>
    <mergeCell ref="KAY718:KBF718"/>
    <mergeCell ref="KBG718:KBN718"/>
    <mergeCell ref="KBO718:KBV718"/>
    <mergeCell ref="KBW718:KCD718"/>
    <mergeCell ref="KCE718:KCL718"/>
    <mergeCell ref="KCM718:KCT718"/>
    <mergeCell ref="KCU718:KDB718"/>
    <mergeCell ref="KDC718:KDJ718"/>
    <mergeCell ref="KDK718:KDR718"/>
    <mergeCell ref="KDS718:KDZ718"/>
    <mergeCell ref="KEA718:KEH718"/>
    <mergeCell ref="KEI718:KEP718"/>
    <mergeCell ref="KEQ718:KEX718"/>
    <mergeCell ref="KEY718:KFF718"/>
    <mergeCell ref="KFG718:KFN718"/>
    <mergeCell ref="KFO718:KFV718"/>
    <mergeCell ref="KFW718:KGD718"/>
    <mergeCell ref="KGE718:KGL718"/>
    <mergeCell ref="KGM718:KGT718"/>
    <mergeCell ref="KGU718:KHB718"/>
    <mergeCell ref="KHC718:KHJ718"/>
    <mergeCell ref="KHK718:KHR718"/>
    <mergeCell ref="KHS718:KHZ718"/>
    <mergeCell ref="KIA718:KIH718"/>
    <mergeCell ref="KII718:KIP718"/>
    <mergeCell ref="KIQ718:KIX718"/>
    <mergeCell ref="KIY718:KJF718"/>
    <mergeCell ref="KJG718:KJN718"/>
    <mergeCell ref="KJO718:KJV718"/>
    <mergeCell ref="KJW718:KKD718"/>
    <mergeCell ref="KKE718:KKL718"/>
    <mergeCell ref="KKM718:KKT718"/>
    <mergeCell ref="KKU718:KLB718"/>
    <mergeCell ref="KLC718:KLJ718"/>
    <mergeCell ref="KLK718:KLR718"/>
    <mergeCell ref="KLS718:KLZ718"/>
    <mergeCell ref="KMA718:KMH718"/>
    <mergeCell ref="KMI718:KMP718"/>
    <mergeCell ref="KMQ718:KMX718"/>
    <mergeCell ref="KMY718:KNF718"/>
    <mergeCell ref="KNG718:KNN718"/>
    <mergeCell ref="KNO718:KNV718"/>
    <mergeCell ref="KNW718:KOD718"/>
    <mergeCell ref="KOE718:KOL718"/>
    <mergeCell ref="KOM718:KOT718"/>
    <mergeCell ref="KOU718:KPB718"/>
    <mergeCell ref="KPC718:KPJ718"/>
    <mergeCell ref="KPK718:KPR718"/>
    <mergeCell ref="KPS718:KPZ718"/>
    <mergeCell ref="KQA718:KQH718"/>
    <mergeCell ref="KQI718:KQP718"/>
    <mergeCell ref="KQQ718:KQX718"/>
    <mergeCell ref="KQY718:KRF718"/>
    <mergeCell ref="KRG718:KRN718"/>
    <mergeCell ref="KRO718:KRV718"/>
    <mergeCell ref="KRW718:KSD718"/>
    <mergeCell ref="KSE718:KSL718"/>
    <mergeCell ref="KSM718:KST718"/>
    <mergeCell ref="KSU718:KTB718"/>
    <mergeCell ref="KTC718:KTJ718"/>
    <mergeCell ref="KTK718:KTR718"/>
    <mergeCell ref="KTS718:KTZ718"/>
    <mergeCell ref="KUA718:KUH718"/>
    <mergeCell ref="KUI718:KUP718"/>
    <mergeCell ref="KUQ718:KUX718"/>
    <mergeCell ref="KUY718:KVF718"/>
    <mergeCell ref="KVG718:KVN718"/>
    <mergeCell ref="KVO718:KVV718"/>
    <mergeCell ref="KVW718:KWD718"/>
    <mergeCell ref="KWE718:KWL718"/>
    <mergeCell ref="KWM718:KWT718"/>
    <mergeCell ref="KWU718:KXB718"/>
    <mergeCell ref="KXC718:KXJ718"/>
    <mergeCell ref="KXK718:KXR718"/>
    <mergeCell ref="KXS718:KXZ718"/>
    <mergeCell ref="KYA718:KYH718"/>
    <mergeCell ref="KYI718:KYP718"/>
    <mergeCell ref="KYQ718:KYX718"/>
    <mergeCell ref="KYY718:KZF718"/>
    <mergeCell ref="KZG718:KZN718"/>
    <mergeCell ref="KZO718:KZV718"/>
    <mergeCell ref="KZW718:LAD718"/>
    <mergeCell ref="LAE718:LAL718"/>
    <mergeCell ref="LAM718:LAT718"/>
    <mergeCell ref="LAU718:LBB718"/>
    <mergeCell ref="LBC718:LBJ718"/>
    <mergeCell ref="LBK718:LBR718"/>
    <mergeCell ref="LBS718:LBZ718"/>
    <mergeCell ref="LCA718:LCH718"/>
    <mergeCell ref="LCI718:LCP718"/>
    <mergeCell ref="LCQ718:LCX718"/>
    <mergeCell ref="LCY718:LDF718"/>
    <mergeCell ref="LDG718:LDN718"/>
    <mergeCell ref="LDO718:LDV718"/>
    <mergeCell ref="LDW718:LED718"/>
    <mergeCell ref="LEE718:LEL718"/>
    <mergeCell ref="LEM718:LET718"/>
    <mergeCell ref="LEU718:LFB718"/>
    <mergeCell ref="LFC718:LFJ718"/>
    <mergeCell ref="LFK718:LFR718"/>
    <mergeCell ref="LFS718:LFZ718"/>
    <mergeCell ref="LGA718:LGH718"/>
    <mergeCell ref="LGI718:LGP718"/>
    <mergeCell ref="LGQ718:LGX718"/>
    <mergeCell ref="LGY718:LHF718"/>
    <mergeCell ref="LHG718:LHN718"/>
    <mergeCell ref="LHO718:LHV718"/>
    <mergeCell ref="LHW718:LID718"/>
    <mergeCell ref="LIE718:LIL718"/>
    <mergeCell ref="LIM718:LIT718"/>
    <mergeCell ref="LIU718:LJB718"/>
    <mergeCell ref="LJC718:LJJ718"/>
    <mergeCell ref="LJK718:LJR718"/>
    <mergeCell ref="LJS718:LJZ718"/>
    <mergeCell ref="LKA718:LKH718"/>
    <mergeCell ref="LKI718:LKP718"/>
    <mergeCell ref="LKQ718:LKX718"/>
    <mergeCell ref="LKY718:LLF718"/>
    <mergeCell ref="LLG718:LLN718"/>
    <mergeCell ref="LLO718:LLV718"/>
    <mergeCell ref="LLW718:LMD718"/>
    <mergeCell ref="LME718:LML718"/>
    <mergeCell ref="LMM718:LMT718"/>
    <mergeCell ref="LMU718:LNB718"/>
    <mergeCell ref="LNC718:LNJ718"/>
    <mergeCell ref="LNK718:LNR718"/>
    <mergeCell ref="LNS718:LNZ718"/>
    <mergeCell ref="LOA718:LOH718"/>
    <mergeCell ref="LOI718:LOP718"/>
    <mergeCell ref="LOQ718:LOX718"/>
    <mergeCell ref="LOY718:LPF718"/>
    <mergeCell ref="LPG718:LPN718"/>
    <mergeCell ref="LPO718:LPV718"/>
    <mergeCell ref="LPW718:LQD718"/>
    <mergeCell ref="LQE718:LQL718"/>
    <mergeCell ref="LQM718:LQT718"/>
    <mergeCell ref="LQU718:LRB718"/>
    <mergeCell ref="LRC718:LRJ718"/>
    <mergeCell ref="LRK718:LRR718"/>
    <mergeCell ref="LRS718:LRZ718"/>
    <mergeCell ref="LSA718:LSH718"/>
    <mergeCell ref="LSI718:LSP718"/>
    <mergeCell ref="LSQ718:LSX718"/>
    <mergeCell ref="LSY718:LTF718"/>
    <mergeCell ref="LTG718:LTN718"/>
    <mergeCell ref="LTO718:LTV718"/>
    <mergeCell ref="LTW718:LUD718"/>
    <mergeCell ref="LUE718:LUL718"/>
    <mergeCell ref="LUM718:LUT718"/>
    <mergeCell ref="LUU718:LVB718"/>
    <mergeCell ref="LVC718:LVJ718"/>
    <mergeCell ref="LVK718:LVR718"/>
    <mergeCell ref="LVS718:LVZ718"/>
    <mergeCell ref="LWA718:LWH718"/>
    <mergeCell ref="LWI718:LWP718"/>
    <mergeCell ref="LWQ718:LWX718"/>
    <mergeCell ref="LWY718:LXF718"/>
    <mergeCell ref="LXG718:LXN718"/>
    <mergeCell ref="LXO718:LXV718"/>
    <mergeCell ref="LXW718:LYD718"/>
    <mergeCell ref="LYE718:LYL718"/>
    <mergeCell ref="LYM718:LYT718"/>
    <mergeCell ref="LYU718:LZB718"/>
    <mergeCell ref="LZC718:LZJ718"/>
    <mergeCell ref="LZK718:LZR718"/>
    <mergeCell ref="LZS718:LZZ718"/>
    <mergeCell ref="MAA718:MAH718"/>
    <mergeCell ref="MAI718:MAP718"/>
    <mergeCell ref="MAQ718:MAX718"/>
    <mergeCell ref="MAY718:MBF718"/>
    <mergeCell ref="MBG718:MBN718"/>
    <mergeCell ref="MBO718:MBV718"/>
    <mergeCell ref="MBW718:MCD718"/>
    <mergeCell ref="MCE718:MCL718"/>
    <mergeCell ref="MCM718:MCT718"/>
    <mergeCell ref="MCU718:MDB718"/>
    <mergeCell ref="MDC718:MDJ718"/>
    <mergeCell ref="MDK718:MDR718"/>
    <mergeCell ref="MDS718:MDZ718"/>
    <mergeCell ref="MEA718:MEH718"/>
    <mergeCell ref="MEI718:MEP718"/>
    <mergeCell ref="MEQ718:MEX718"/>
    <mergeCell ref="MEY718:MFF718"/>
    <mergeCell ref="MFG718:MFN718"/>
    <mergeCell ref="MFO718:MFV718"/>
    <mergeCell ref="MFW718:MGD718"/>
    <mergeCell ref="MGE718:MGL718"/>
    <mergeCell ref="MGM718:MGT718"/>
    <mergeCell ref="MGU718:MHB718"/>
    <mergeCell ref="MHC718:MHJ718"/>
    <mergeCell ref="MHK718:MHR718"/>
    <mergeCell ref="MHS718:MHZ718"/>
    <mergeCell ref="MIA718:MIH718"/>
    <mergeCell ref="MII718:MIP718"/>
    <mergeCell ref="MIQ718:MIX718"/>
    <mergeCell ref="MIY718:MJF718"/>
    <mergeCell ref="MJG718:MJN718"/>
    <mergeCell ref="MJO718:MJV718"/>
    <mergeCell ref="MJW718:MKD718"/>
    <mergeCell ref="MKE718:MKL718"/>
    <mergeCell ref="MKM718:MKT718"/>
    <mergeCell ref="MKU718:MLB718"/>
    <mergeCell ref="MLC718:MLJ718"/>
    <mergeCell ref="MLK718:MLR718"/>
    <mergeCell ref="MLS718:MLZ718"/>
    <mergeCell ref="MMA718:MMH718"/>
    <mergeCell ref="MMI718:MMP718"/>
    <mergeCell ref="MMQ718:MMX718"/>
    <mergeCell ref="MMY718:MNF718"/>
    <mergeCell ref="MNG718:MNN718"/>
    <mergeCell ref="MNO718:MNV718"/>
    <mergeCell ref="MNW718:MOD718"/>
    <mergeCell ref="MOE718:MOL718"/>
    <mergeCell ref="MOM718:MOT718"/>
    <mergeCell ref="MOU718:MPB718"/>
    <mergeCell ref="MPC718:MPJ718"/>
    <mergeCell ref="MPK718:MPR718"/>
    <mergeCell ref="MPS718:MPZ718"/>
    <mergeCell ref="MQA718:MQH718"/>
    <mergeCell ref="MQI718:MQP718"/>
    <mergeCell ref="MQQ718:MQX718"/>
    <mergeCell ref="MQY718:MRF718"/>
    <mergeCell ref="MRG718:MRN718"/>
    <mergeCell ref="MRO718:MRV718"/>
    <mergeCell ref="MRW718:MSD718"/>
    <mergeCell ref="MSE718:MSL718"/>
    <mergeCell ref="MSM718:MST718"/>
    <mergeCell ref="MSU718:MTB718"/>
    <mergeCell ref="MTC718:MTJ718"/>
    <mergeCell ref="MTK718:MTR718"/>
    <mergeCell ref="MTS718:MTZ718"/>
    <mergeCell ref="MUA718:MUH718"/>
    <mergeCell ref="MUI718:MUP718"/>
    <mergeCell ref="MUQ718:MUX718"/>
    <mergeCell ref="MUY718:MVF718"/>
    <mergeCell ref="MVG718:MVN718"/>
    <mergeCell ref="MVO718:MVV718"/>
    <mergeCell ref="MVW718:MWD718"/>
    <mergeCell ref="MWE718:MWL718"/>
    <mergeCell ref="MWM718:MWT718"/>
    <mergeCell ref="MWU718:MXB718"/>
    <mergeCell ref="MXC718:MXJ718"/>
    <mergeCell ref="MXK718:MXR718"/>
    <mergeCell ref="MXS718:MXZ718"/>
    <mergeCell ref="MYA718:MYH718"/>
    <mergeCell ref="MYI718:MYP718"/>
    <mergeCell ref="MYQ718:MYX718"/>
    <mergeCell ref="MYY718:MZF718"/>
    <mergeCell ref="MZG718:MZN718"/>
    <mergeCell ref="MZO718:MZV718"/>
    <mergeCell ref="MZW718:NAD718"/>
    <mergeCell ref="NAE718:NAL718"/>
    <mergeCell ref="NAM718:NAT718"/>
    <mergeCell ref="NAU718:NBB718"/>
    <mergeCell ref="NBC718:NBJ718"/>
    <mergeCell ref="NBK718:NBR718"/>
    <mergeCell ref="NBS718:NBZ718"/>
    <mergeCell ref="NCA718:NCH718"/>
    <mergeCell ref="NCI718:NCP718"/>
    <mergeCell ref="NCQ718:NCX718"/>
    <mergeCell ref="NCY718:NDF718"/>
    <mergeCell ref="NDG718:NDN718"/>
    <mergeCell ref="NDO718:NDV718"/>
    <mergeCell ref="NDW718:NED718"/>
    <mergeCell ref="NEE718:NEL718"/>
    <mergeCell ref="NEM718:NET718"/>
    <mergeCell ref="NEU718:NFB718"/>
    <mergeCell ref="NFC718:NFJ718"/>
    <mergeCell ref="NFK718:NFR718"/>
    <mergeCell ref="NFS718:NFZ718"/>
    <mergeCell ref="NGA718:NGH718"/>
    <mergeCell ref="NGI718:NGP718"/>
    <mergeCell ref="NGQ718:NGX718"/>
    <mergeCell ref="NGY718:NHF718"/>
    <mergeCell ref="NHG718:NHN718"/>
    <mergeCell ref="NHO718:NHV718"/>
    <mergeCell ref="NHW718:NID718"/>
    <mergeCell ref="NIE718:NIL718"/>
    <mergeCell ref="NIM718:NIT718"/>
    <mergeCell ref="NIU718:NJB718"/>
    <mergeCell ref="NJC718:NJJ718"/>
    <mergeCell ref="NJK718:NJR718"/>
    <mergeCell ref="NJS718:NJZ718"/>
    <mergeCell ref="NKA718:NKH718"/>
    <mergeCell ref="NKI718:NKP718"/>
    <mergeCell ref="NKQ718:NKX718"/>
    <mergeCell ref="NKY718:NLF718"/>
    <mergeCell ref="NLG718:NLN718"/>
    <mergeCell ref="NLO718:NLV718"/>
    <mergeCell ref="NLW718:NMD718"/>
    <mergeCell ref="NME718:NML718"/>
    <mergeCell ref="NMM718:NMT718"/>
    <mergeCell ref="NMU718:NNB718"/>
    <mergeCell ref="NNC718:NNJ718"/>
    <mergeCell ref="NNK718:NNR718"/>
    <mergeCell ref="NNS718:NNZ718"/>
    <mergeCell ref="NOA718:NOH718"/>
    <mergeCell ref="NOI718:NOP718"/>
    <mergeCell ref="NOQ718:NOX718"/>
    <mergeCell ref="NOY718:NPF718"/>
    <mergeCell ref="NPG718:NPN718"/>
    <mergeCell ref="NPO718:NPV718"/>
    <mergeCell ref="NPW718:NQD718"/>
    <mergeCell ref="NQE718:NQL718"/>
    <mergeCell ref="NQM718:NQT718"/>
    <mergeCell ref="NQU718:NRB718"/>
    <mergeCell ref="NRC718:NRJ718"/>
    <mergeCell ref="NRK718:NRR718"/>
    <mergeCell ref="NRS718:NRZ718"/>
    <mergeCell ref="NSA718:NSH718"/>
    <mergeCell ref="NSI718:NSP718"/>
    <mergeCell ref="NSQ718:NSX718"/>
    <mergeCell ref="NSY718:NTF718"/>
    <mergeCell ref="NTG718:NTN718"/>
    <mergeCell ref="NTO718:NTV718"/>
    <mergeCell ref="NTW718:NUD718"/>
    <mergeCell ref="NUE718:NUL718"/>
    <mergeCell ref="NUM718:NUT718"/>
    <mergeCell ref="NUU718:NVB718"/>
    <mergeCell ref="NVC718:NVJ718"/>
    <mergeCell ref="NVK718:NVR718"/>
    <mergeCell ref="NVS718:NVZ718"/>
    <mergeCell ref="NWA718:NWH718"/>
    <mergeCell ref="NWI718:NWP718"/>
    <mergeCell ref="NWQ718:NWX718"/>
    <mergeCell ref="NWY718:NXF718"/>
    <mergeCell ref="NXG718:NXN718"/>
    <mergeCell ref="NXO718:NXV718"/>
    <mergeCell ref="NXW718:NYD718"/>
    <mergeCell ref="NYE718:NYL718"/>
    <mergeCell ref="NYM718:NYT718"/>
    <mergeCell ref="NYU718:NZB718"/>
    <mergeCell ref="NZC718:NZJ718"/>
    <mergeCell ref="NZK718:NZR718"/>
    <mergeCell ref="NZS718:NZZ718"/>
    <mergeCell ref="OAA718:OAH718"/>
    <mergeCell ref="OAI718:OAP718"/>
    <mergeCell ref="OAQ718:OAX718"/>
    <mergeCell ref="OAY718:OBF718"/>
    <mergeCell ref="OBG718:OBN718"/>
    <mergeCell ref="OBO718:OBV718"/>
    <mergeCell ref="OBW718:OCD718"/>
    <mergeCell ref="OCE718:OCL718"/>
    <mergeCell ref="OCM718:OCT718"/>
    <mergeCell ref="OCU718:ODB718"/>
    <mergeCell ref="ODC718:ODJ718"/>
    <mergeCell ref="ODK718:ODR718"/>
    <mergeCell ref="ODS718:ODZ718"/>
    <mergeCell ref="OEA718:OEH718"/>
    <mergeCell ref="OEI718:OEP718"/>
    <mergeCell ref="OEQ718:OEX718"/>
    <mergeCell ref="OEY718:OFF718"/>
    <mergeCell ref="OFG718:OFN718"/>
    <mergeCell ref="OFO718:OFV718"/>
    <mergeCell ref="OFW718:OGD718"/>
    <mergeCell ref="OGE718:OGL718"/>
    <mergeCell ref="OGM718:OGT718"/>
    <mergeCell ref="OGU718:OHB718"/>
    <mergeCell ref="OHC718:OHJ718"/>
    <mergeCell ref="OHK718:OHR718"/>
    <mergeCell ref="OHS718:OHZ718"/>
    <mergeCell ref="OIA718:OIH718"/>
    <mergeCell ref="OII718:OIP718"/>
    <mergeCell ref="OIQ718:OIX718"/>
    <mergeCell ref="OIY718:OJF718"/>
    <mergeCell ref="OJG718:OJN718"/>
    <mergeCell ref="OJO718:OJV718"/>
    <mergeCell ref="OJW718:OKD718"/>
    <mergeCell ref="OKE718:OKL718"/>
    <mergeCell ref="OKM718:OKT718"/>
    <mergeCell ref="OKU718:OLB718"/>
    <mergeCell ref="OLC718:OLJ718"/>
    <mergeCell ref="OLK718:OLR718"/>
    <mergeCell ref="OLS718:OLZ718"/>
    <mergeCell ref="OMA718:OMH718"/>
    <mergeCell ref="OMI718:OMP718"/>
    <mergeCell ref="OMQ718:OMX718"/>
    <mergeCell ref="OMY718:ONF718"/>
    <mergeCell ref="ONG718:ONN718"/>
    <mergeCell ref="ONO718:ONV718"/>
    <mergeCell ref="ONW718:OOD718"/>
    <mergeCell ref="OOE718:OOL718"/>
    <mergeCell ref="OOM718:OOT718"/>
    <mergeCell ref="OOU718:OPB718"/>
    <mergeCell ref="OPC718:OPJ718"/>
    <mergeCell ref="OPK718:OPR718"/>
    <mergeCell ref="OPS718:OPZ718"/>
    <mergeCell ref="OQA718:OQH718"/>
    <mergeCell ref="OQI718:OQP718"/>
    <mergeCell ref="OQQ718:OQX718"/>
    <mergeCell ref="OQY718:ORF718"/>
    <mergeCell ref="ORG718:ORN718"/>
    <mergeCell ref="ORO718:ORV718"/>
    <mergeCell ref="ORW718:OSD718"/>
    <mergeCell ref="OSE718:OSL718"/>
    <mergeCell ref="OSM718:OST718"/>
    <mergeCell ref="OSU718:OTB718"/>
    <mergeCell ref="OTC718:OTJ718"/>
    <mergeCell ref="OTK718:OTR718"/>
    <mergeCell ref="OTS718:OTZ718"/>
    <mergeCell ref="OUA718:OUH718"/>
    <mergeCell ref="OUI718:OUP718"/>
    <mergeCell ref="OUQ718:OUX718"/>
    <mergeCell ref="OUY718:OVF718"/>
    <mergeCell ref="OVG718:OVN718"/>
    <mergeCell ref="OVO718:OVV718"/>
    <mergeCell ref="OVW718:OWD718"/>
    <mergeCell ref="OWE718:OWL718"/>
    <mergeCell ref="OWM718:OWT718"/>
    <mergeCell ref="OWU718:OXB718"/>
    <mergeCell ref="OXC718:OXJ718"/>
    <mergeCell ref="OXK718:OXR718"/>
    <mergeCell ref="OXS718:OXZ718"/>
    <mergeCell ref="OYA718:OYH718"/>
    <mergeCell ref="OYI718:OYP718"/>
    <mergeCell ref="OYQ718:OYX718"/>
    <mergeCell ref="OYY718:OZF718"/>
    <mergeCell ref="OZG718:OZN718"/>
    <mergeCell ref="OZO718:OZV718"/>
    <mergeCell ref="OZW718:PAD718"/>
    <mergeCell ref="PAE718:PAL718"/>
    <mergeCell ref="PAM718:PAT718"/>
    <mergeCell ref="PAU718:PBB718"/>
    <mergeCell ref="PBC718:PBJ718"/>
    <mergeCell ref="PBK718:PBR718"/>
    <mergeCell ref="PBS718:PBZ718"/>
    <mergeCell ref="PCA718:PCH718"/>
    <mergeCell ref="PCI718:PCP718"/>
    <mergeCell ref="PCQ718:PCX718"/>
    <mergeCell ref="PCY718:PDF718"/>
    <mergeCell ref="PDG718:PDN718"/>
    <mergeCell ref="PDO718:PDV718"/>
    <mergeCell ref="PDW718:PED718"/>
    <mergeCell ref="PEE718:PEL718"/>
    <mergeCell ref="PEM718:PET718"/>
    <mergeCell ref="PEU718:PFB718"/>
    <mergeCell ref="PFC718:PFJ718"/>
    <mergeCell ref="PFK718:PFR718"/>
    <mergeCell ref="PFS718:PFZ718"/>
    <mergeCell ref="PGA718:PGH718"/>
    <mergeCell ref="PGI718:PGP718"/>
    <mergeCell ref="PGQ718:PGX718"/>
    <mergeCell ref="PGY718:PHF718"/>
    <mergeCell ref="PHG718:PHN718"/>
    <mergeCell ref="PHO718:PHV718"/>
    <mergeCell ref="PHW718:PID718"/>
    <mergeCell ref="PIE718:PIL718"/>
    <mergeCell ref="PIM718:PIT718"/>
    <mergeCell ref="PIU718:PJB718"/>
    <mergeCell ref="PJC718:PJJ718"/>
    <mergeCell ref="PJK718:PJR718"/>
    <mergeCell ref="PJS718:PJZ718"/>
    <mergeCell ref="PKA718:PKH718"/>
    <mergeCell ref="PKI718:PKP718"/>
    <mergeCell ref="PKQ718:PKX718"/>
    <mergeCell ref="PKY718:PLF718"/>
    <mergeCell ref="PLG718:PLN718"/>
    <mergeCell ref="PLO718:PLV718"/>
    <mergeCell ref="PLW718:PMD718"/>
    <mergeCell ref="PME718:PML718"/>
    <mergeCell ref="PMM718:PMT718"/>
    <mergeCell ref="PMU718:PNB718"/>
    <mergeCell ref="PNC718:PNJ718"/>
    <mergeCell ref="PNK718:PNR718"/>
    <mergeCell ref="PNS718:PNZ718"/>
    <mergeCell ref="POA718:POH718"/>
    <mergeCell ref="POI718:POP718"/>
    <mergeCell ref="POQ718:POX718"/>
    <mergeCell ref="POY718:PPF718"/>
    <mergeCell ref="PPG718:PPN718"/>
    <mergeCell ref="PPO718:PPV718"/>
    <mergeCell ref="PPW718:PQD718"/>
    <mergeCell ref="PQE718:PQL718"/>
    <mergeCell ref="PQM718:PQT718"/>
    <mergeCell ref="PQU718:PRB718"/>
    <mergeCell ref="PRC718:PRJ718"/>
    <mergeCell ref="PRK718:PRR718"/>
    <mergeCell ref="PRS718:PRZ718"/>
    <mergeCell ref="PSA718:PSH718"/>
    <mergeCell ref="PSI718:PSP718"/>
    <mergeCell ref="PSQ718:PSX718"/>
    <mergeCell ref="PSY718:PTF718"/>
    <mergeCell ref="PTG718:PTN718"/>
    <mergeCell ref="PTO718:PTV718"/>
    <mergeCell ref="PTW718:PUD718"/>
    <mergeCell ref="PUE718:PUL718"/>
    <mergeCell ref="PUM718:PUT718"/>
    <mergeCell ref="PUU718:PVB718"/>
    <mergeCell ref="PVC718:PVJ718"/>
    <mergeCell ref="PVK718:PVR718"/>
    <mergeCell ref="PVS718:PVZ718"/>
    <mergeCell ref="PWA718:PWH718"/>
    <mergeCell ref="PWI718:PWP718"/>
    <mergeCell ref="PWQ718:PWX718"/>
    <mergeCell ref="PWY718:PXF718"/>
    <mergeCell ref="PXG718:PXN718"/>
    <mergeCell ref="PXO718:PXV718"/>
    <mergeCell ref="PXW718:PYD718"/>
    <mergeCell ref="PYE718:PYL718"/>
    <mergeCell ref="PYM718:PYT718"/>
    <mergeCell ref="PYU718:PZB718"/>
    <mergeCell ref="PZC718:PZJ718"/>
    <mergeCell ref="PZK718:PZR718"/>
    <mergeCell ref="PZS718:PZZ718"/>
    <mergeCell ref="QAA718:QAH718"/>
    <mergeCell ref="QAI718:QAP718"/>
    <mergeCell ref="QAQ718:QAX718"/>
    <mergeCell ref="QAY718:QBF718"/>
    <mergeCell ref="QBG718:QBN718"/>
    <mergeCell ref="QBO718:QBV718"/>
    <mergeCell ref="QBW718:QCD718"/>
    <mergeCell ref="QCE718:QCL718"/>
    <mergeCell ref="QCM718:QCT718"/>
    <mergeCell ref="QCU718:QDB718"/>
    <mergeCell ref="QDC718:QDJ718"/>
    <mergeCell ref="QDK718:QDR718"/>
    <mergeCell ref="QDS718:QDZ718"/>
    <mergeCell ref="QEA718:QEH718"/>
    <mergeCell ref="QEI718:QEP718"/>
    <mergeCell ref="QEQ718:QEX718"/>
    <mergeCell ref="QEY718:QFF718"/>
    <mergeCell ref="QFG718:QFN718"/>
    <mergeCell ref="QFO718:QFV718"/>
    <mergeCell ref="QFW718:QGD718"/>
    <mergeCell ref="QGE718:QGL718"/>
    <mergeCell ref="QGM718:QGT718"/>
    <mergeCell ref="QGU718:QHB718"/>
    <mergeCell ref="QHC718:QHJ718"/>
    <mergeCell ref="QHK718:QHR718"/>
    <mergeCell ref="QHS718:QHZ718"/>
    <mergeCell ref="QIA718:QIH718"/>
    <mergeCell ref="QII718:QIP718"/>
    <mergeCell ref="QIQ718:QIX718"/>
    <mergeCell ref="QIY718:QJF718"/>
    <mergeCell ref="QJG718:QJN718"/>
    <mergeCell ref="QJO718:QJV718"/>
    <mergeCell ref="QJW718:QKD718"/>
    <mergeCell ref="QKE718:QKL718"/>
    <mergeCell ref="QKM718:QKT718"/>
    <mergeCell ref="QKU718:QLB718"/>
    <mergeCell ref="QLC718:QLJ718"/>
    <mergeCell ref="QLK718:QLR718"/>
    <mergeCell ref="QLS718:QLZ718"/>
    <mergeCell ref="QMA718:QMH718"/>
    <mergeCell ref="QMI718:QMP718"/>
    <mergeCell ref="QMQ718:QMX718"/>
    <mergeCell ref="QMY718:QNF718"/>
    <mergeCell ref="QNG718:QNN718"/>
    <mergeCell ref="QNO718:QNV718"/>
    <mergeCell ref="QNW718:QOD718"/>
    <mergeCell ref="QOE718:QOL718"/>
    <mergeCell ref="QOM718:QOT718"/>
    <mergeCell ref="QOU718:QPB718"/>
    <mergeCell ref="QPC718:QPJ718"/>
    <mergeCell ref="QPK718:QPR718"/>
    <mergeCell ref="QPS718:QPZ718"/>
    <mergeCell ref="QQA718:QQH718"/>
    <mergeCell ref="QQI718:QQP718"/>
    <mergeCell ref="QQQ718:QQX718"/>
    <mergeCell ref="QQY718:QRF718"/>
    <mergeCell ref="QRG718:QRN718"/>
    <mergeCell ref="QRO718:QRV718"/>
    <mergeCell ref="QRW718:QSD718"/>
    <mergeCell ref="QSE718:QSL718"/>
    <mergeCell ref="QSM718:QST718"/>
    <mergeCell ref="QSU718:QTB718"/>
    <mergeCell ref="QTC718:QTJ718"/>
    <mergeCell ref="QTK718:QTR718"/>
    <mergeCell ref="QTS718:QTZ718"/>
    <mergeCell ref="QUA718:QUH718"/>
    <mergeCell ref="QUI718:QUP718"/>
    <mergeCell ref="QUQ718:QUX718"/>
    <mergeCell ref="QUY718:QVF718"/>
    <mergeCell ref="QVG718:QVN718"/>
    <mergeCell ref="QVO718:QVV718"/>
    <mergeCell ref="QVW718:QWD718"/>
    <mergeCell ref="QWE718:QWL718"/>
    <mergeCell ref="QWM718:QWT718"/>
    <mergeCell ref="QWU718:QXB718"/>
    <mergeCell ref="QXC718:QXJ718"/>
    <mergeCell ref="QXK718:QXR718"/>
    <mergeCell ref="QXS718:QXZ718"/>
    <mergeCell ref="QYA718:QYH718"/>
    <mergeCell ref="QYI718:QYP718"/>
    <mergeCell ref="QYQ718:QYX718"/>
    <mergeCell ref="QYY718:QZF718"/>
    <mergeCell ref="QZG718:QZN718"/>
    <mergeCell ref="QZO718:QZV718"/>
    <mergeCell ref="QZW718:RAD718"/>
    <mergeCell ref="RAE718:RAL718"/>
    <mergeCell ref="RAM718:RAT718"/>
    <mergeCell ref="RAU718:RBB718"/>
    <mergeCell ref="RBC718:RBJ718"/>
    <mergeCell ref="RBK718:RBR718"/>
    <mergeCell ref="RBS718:RBZ718"/>
    <mergeCell ref="RCA718:RCH718"/>
    <mergeCell ref="RCI718:RCP718"/>
    <mergeCell ref="RCQ718:RCX718"/>
    <mergeCell ref="RCY718:RDF718"/>
    <mergeCell ref="RDG718:RDN718"/>
    <mergeCell ref="RDO718:RDV718"/>
    <mergeCell ref="RDW718:RED718"/>
    <mergeCell ref="REE718:REL718"/>
    <mergeCell ref="REM718:RET718"/>
    <mergeCell ref="REU718:RFB718"/>
    <mergeCell ref="RFC718:RFJ718"/>
    <mergeCell ref="RFK718:RFR718"/>
    <mergeCell ref="RFS718:RFZ718"/>
    <mergeCell ref="RGA718:RGH718"/>
    <mergeCell ref="RGI718:RGP718"/>
    <mergeCell ref="RGQ718:RGX718"/>
    <mergeCell ref="RGY718:RHF718"/>
    <mergeCell ref="RHG718:RHN718"/>
    <mergeCell ref="RHO718:RHV718"/>
    <mergeCell ref="RHW718:RID718"/>
    <mergeCell ref="RIE718:RIL718"/>
    <mergeCell ref="RIM718:RIT718"/>
    <mergeCell ref="RIU718:RJB718"/>
    <mergeCell ref="RJC718:RJJ718"/>
    <mergeCell ref="RJK718:RJR718"/>
    <mergeCell ref="RJS718:RJZ718"/>
    <mergeCell ref="RKA718:RKH718"/>
    <mergeCell ref="RKI718:RKP718"/>
    <mergeCell ref="RKQ718:RKX718"/>
    <mergeCell ref="RKY718:RLF718"/>
    <mergeCell ref="RLG718:RLN718"/>
    <mergeCell ref="RLO718:RLV718"/>
    <mergeCell ref="RLW718:RMD718"/>
    <mergeCell ref="RME718:RML718"/>
    <mergeCell ref="RMM718:RMT718"/>
    <mergeCell ref="RMU718:RNB718"/>
    <mergeCell ref="RNC718:RNJ718"/>
    <mergeCell ref="RNK718:RNR718"/>
    <mergeCell ref="RNS718:RNZ718"/>
    <mergeCell ref="ROA718:ROH718"/>
    <mergeCell ref="ROI718:ROP718"/>
    <mergeCell ref="ROQ718:ROX718"/>
    <mergeCell ref="ROY718:RPF718"/>
    <mergeCell ref="RPG718:RPN718"/>
    <mergeCell ref="RPO718:RPV718"/>
    <mergeCell ref="RPW718:RQD718"/>
    <mergeCell ref="RQE718:RQL718"/>
    <mergeCell ref="RQM718:RQT718"/>
    <mergeCell ref="RQU718:RRB718"/>
    <mergeCell ref="RRC718:RRJ718"/>
    <mergeCell ref="RRK718:RRR718"/>
    <mergeCell ref="RRS718:RRZ718"/>
    <mergeCell ref="RSA718:RSH718"/>
    <mergeCell ref="RSI718:RSP718"/>
    <mergeCell ref="RSQ718:RSX718"/>
    <mergeCell ref="RSY718:RTF718"/>
    <mergeCell ref="RTG718:RTN718"/>
    <mergeCell ref="RTO718:RTV718"/>
    <mergeCell ref="RTW718:RUD718"/>
    <mergeCell ref="RUE718:RUL718"/>
    <mergeCell ref="RUM718:RUT718"/>
    <mergeCell ref="RUU718:RVB718"/>
    <mergeCell ref="RVC718:RVJ718"/>
    <mergeCell ref="RVK718:RVR718"/>
    <mergeCell ref="RVS718:RVZ718"/>
    <mergeCell ref="RWA718:RWH718"/>
    <mergeCell ref="RWI718:RWP718"/>
    <mergeCell ref="RWQ718:RWX718"/>
    <mergeCell ref="RWY718:RXF718"/>
    <mergeCell ref="RXG718:RXN718"/>
    <mergeCell ref="RXO718:RXV718"/>
    <mergeCell ref="RXW718:RYD718"/>
    <mergeCell ref="RYE718:RYL718"/>
    <mergeCell ref="RYM718:RYT718"/>
    <mergeCell ref="RYU718:RZB718"/>
    <mergeCell ref="RZC718:RZJ718"/>
    <mergeCell ref="RZK718:RZR718"/>
    <mergeCell ref="RZS718:RZZ718"/>
    <mergeCell ref="SAA718:SAH718"/>
    <mergeCell ref="SAI718:SAP718"/>
    <mergeCell ref="SAQ718:SAX718"/>
    <mergeCell ref="SAY718:SBF718"/>
    <mergeCell ref="SBG718:SBN718"/>
    <mergeCell ref="SBO718:SBV718"/>
    <mergeCell ref="SBW718:SCD718"/>
    <mergeCell ref="SCE718:SCL718"/>
    <mergeCell ref="SCM718:SCT718"/>
    <mergeCell ref="SCU718:SDB718"/>
    <mergeCell ref="SDC718:SDJ718"/>
    <mergeCell ref="SDK718:SDR718"/>
    <mergeCell ref="SDS718:SDZ718"/>
    <mergeCell ref="SEA718:SEH718"/>
    <mergeCell ref="SEI718:SEP718"/>
    <mergeCell ref="SEQ718:SEX718"/>
    <mergeCell ref="SEY718:SFF718"/>
    <mergeCell ref="SFG718:SFN718"/>
    <mergeCell ref="SFO718:SFV718"/>
    <mergeCell ref="SFW718:SGD718"/>
    <mergeCell ref="SGE718:SGL718"/>
    <mergeCell ref="SGM718:SGT718"/>
    <mergeCell ref="SGU718:SHB718"/>
    <mergeCell ref="SHC718:SHJ718"/>
    <mergeCell ref="SHK718:SHR718"/>
    <mergeCell ref="SHS718:SHZ718"/>
    <mergeCell ref="SIA718:SIH718"/>
    <mergeCell ref="SII718:SIP718"/>
    <mergeCell ref="SIQ718:SIX718"/>
    <mergeCell ref="SIY718:SJF718"/>
    <mergeCell ref="SJG718:SJN718"/>
    <mergeCell ref="SJO718:SJV718"/>
    <mergeCell ref="SJW718:SKD718"/>
    <mergeCell ref="SKE718:SKL718"/>
    <mergeCell ref="SKM718:SKT718"/>
    <mergeCell ref="SKU718:SLB718"/>
    <mergeCell ref="SLC718:SLJ718"/>
    <mergeCell ref="SLK718:SLR718"/>
    <mergeCell ref="SLS718:SLZ718"/>
    <mergeCell ref="SMA718:SMH718"/>
    <mergeCell ref="SMI718:SMP718"/>
    <mergeCell ref="SMQ718:SMX718"/>
    <mergeCell ref="SMY718:SNF718"/>
    <mergeCell ref="SNG718:SNN718"/>
    <mergeCell ref="SNO718:SNV718"/>
    <mergeCell ref="SNW718:SOD718"/>
    <mergeCell ref="SOE718:SOL718"/>
    <mergeCell ref="SOM718:SOT718"/>
    <mergeCell ref="SOU718:SPB718"/>
    <mergeCell ref="SPC718:SPJ718"/>
    <mergeCell ref="SPK718:SPR718"/>
    <mergeCell ref="SPS718:SPZ718"/>
    <mergeCell ref="SQA718:SQH718"/>
    <mergeCell ref="SQI718:SQP718"/>
    <mergeCell ref="SQQ718:SQX718"/>
    <mergeCell ref="SQY718:SRF718"/>
    <mergeCell ref="SRG718:SRN718"/>
    <mergeCell ref="SRO718:SRV718"/>
    <mergeCell ref="SRW718:SSD718"/>
    <mergeCell ref="SSE718:SSL718"/>
    <mergeCell ref="SSM718:SST718"/>
    <mergeCell ref="SSU718:STB718"/>
    <mergeCell ref="STC718:STJ718"/>
    <mergeCell ref="STK718:STR718"/>
    <mergeCell ref="STS718:STZ718"/>
    <mergeCell ref="SUA718:SUH718"/>
    <mergeCell ref="SUI718:SUP718"/>
    <mergeCell ref="SUQ718:SUX718"/>
    <mergeCell ref="SUY718:SVF718"/>
    <mergeCell ref="SVG718:SVN718"/>
    <mergeCell ref="SVO718:SVV718"/>
    <mergeCell ref="SVW718:SWD718"/>
    <mergeCell ref="SWE718:SWL718"/>
    <mergeCell ref="SWM718:SWT718"/>
    <mergeCell ref="SWU718:SXB718"/>
    <mergeCell ref="SXC718:SXJ718"/>
    <mergeCell ref="SXK718:SXR718"/>
    <mergeCell ref="SXS718:SXZ718"/>
    <mergeCell ref="SYA718:SYH718"/>
    <mergeCell ref="SYI718:SYP718"/>
    <mergeCell ref="SYQ718:SYX718"/>
    <mergeCell ref="SYY718:SZF718"/>
    <mergeCell ref="SZG718:SZN718"/>
    <mergeCell ref="SZO718:SZV718"/>
    <mergeCell ref="SZW718:TAD718"/>
    <mergeCell ref="TAE718:TAL718"/>
    <mergeCell ref="TAM718:TAT718"/>
    <mergeCell ref="TAU718:TBB718"/>
    <mergeCell ref="TBC718:TBJ718"/>
    <mergeCell ref="TBK718:TBR718"/>
    <mergeCell ref="TBS718:TBZ718"/>
    <mergeCell ref="TCA718:TCH718"/>
    <mergeCell ref="TCI718:TCP718"/>
    <mergeCell ref="TCQ718:TCX718"/>
    <mergeCell ref="TCY718:TDF718"/>
    <mergeCell ref="TDG718:TDN718"/>
    <mergeCell ref="TDO718:TDV718"/>
    <mergeCell ref="TDW718:TED718"/>
    <mergeCell ref="TEE718:TEL718"/>
    <mergeCell ref="TEM718:TET718"/>
    <mergeCell ref="TEU718:TFB718"/>
    <mergeCell ref="TFC718:TFJ718"/>
    <mergeCell ref="TFK718:TFR718"/>
    <mergeCell ref="TFS718:TFZ718"/>
    <mergeCell ref="TGA718:TGH718"/>
    <mergeCell ref="TGI718:TGP718"/>
    <mergeCell ref="TGQ718:TGX718"/>
    <mergeCell ref="TGY718:THF718"/>
    <mergeCell ref="THG718:THN718"/>
    <mergeCell ref="THO718:THV718"/>
    <mergeCell ref="THW718:TID718"/>
    <mergeCell ref="TIE718:TIL718"/>
    <mergeCell ref="TIM718:TIT718"/>
    <mergeCell ref="TIU718:TJB718"/>
    <mergeCell ref="TJC718:TJJ718"/>
    <mergeCell ref="TJK718:TJR718"/>
    <mergeCell ref="TJS718:TJZ718"/>
    <mergeCell ref="TKA718:TKH718"/>
    <mergeCell ref="TKI718:TKP718"/>
    <mergeCell ref="TKQ718:TKX718"/>
    <mergeCell ref="TKY718:TLF718"/>
    <mergeCell ref="TLG718:TLN718"/>
    <mergeCell ref="TLO718:TLV718"/>
    <mergeCell ref="TLW718:TMD718"/>
    <mergeCell ref="TME718:TML718"/>
    <mergeCell ref="TMM718:TMT718"/>
    <mergeCell ref="TMU718:TNB718"/>
    <mergeCell ref="TNC718:TNJ718"/>
    <mergeCell ref="TNK718:TNR718"/>
    <mergeCell ref="TNS718:TNZ718"/>
    <mergeCell ref="TOA718:TOH718"/>
    <mergeCell ref="TOI718:TOP718"/>
    <mergeCell ref="TOQ718:TOX718"/>
    <mergeCell ref="TOY718:TPF718"/>
    <mergeCell ref="TPG718:TPN718"/>
    <mergeCell ref="TPO718:TPV718"/>
    <mergeCell ref="TPW718:TQD718"/>
    <mergeCell ref="TQE718:TQL718"/>
    <mergeCell ref="TQM718:TQT718"/>
    <mergeCell ref="TQU718:TRB718"/>
    <mergeCell ref="TRC718:TRJ718"/>
    <mergeCell ref="TRK718:TRR718"/>
    <mergeCell ref="TRS718:TRZ718"/>
    <mergeCell ref="TSA718:TSH718"/>
    <mergeCell ref="TSI718:TSP718"/>
    <mergeCell ref="TSQ718:TSX718"/>
    <mergeCell ref="TSY718:TTF718"/>
    <mergeCell ref="TTG718:TTN718"/>
    <mergeCell ref="TTO718:TTV718"/>
    <mergeCell ref="TTW718:TUD718"/>
    <mergeCell ref="TUE718:TUL718"/>
    <mergeCell ref="TUM718:TUT718"/>
    <mergeCell ref="TUU718:TVB718"/>
    <mergeCell ref="TVC718:TVJ718"/>
    <mergeCell ref="TVK718:TVR718"/>
    <mergeCell ref="TVS718:TVZ718"/>
    <mergeCell ref="TWA718:TWH718"/>
    <mergeCell ref="TWI718:TWP718"/>
    <mergeCell ref="TWQ718:TWX718"/>
    <mergeCell ref="TWY718:TXF718"/>
    <mergeCell ref="TXG718:TXN718"/>
    <mergeCell ref="TXO718:TXV718"/>
    <mergeCell ref="TXW718:TYD718"/>
    <mergeCell ref="TYE718:TYL718"/>
    <mergeCell ref="TYM718:TYT718"/>
    <mergeCell ref="TYU718:TZB718"/>
    <mergeCell ref="TZC718:TZJ718"/>
    <mergeCell ref="TZK718:TZR718"/>
    <mergeCell ref="TZS718:TZZ718"/>
    <mergeCell ref="UAA718:UAH718"/>
    <mergeCell ref="UAI718:UAP718"/>
    <mergeCell ref="UAQ718:UAX718"/>
    <mergeCell ref="UAY718:UBF718"/>
    <mergeCell ref="UBG718:UBN718"/>
    <mergeCell ref="UBO718:UBV718"/>
    <mergeCell ref="UBW718:UCD718"/>
    <mergeCell ref="UCE718:UCL718"/>
    <mergeCell ref="UCM718:UCT718"/>
    <mergeCell ref="UCU718:UDB718"/>
    <mergeCell ref="UDC718:UDJ718"/>
    <mergeCell ref="UDK718:UDR718"/>
    <mergeCell ref="UDS718:UDZ718"/>
    <mergeCell ref="UEA718:UEH718"/>
    <mergeCell ref="UEI718:UEP718"/>
    <mergeCell ref="UEQ718:UEX718"/>
    <mergeCell ref="UEY718:UFF718"/>
    <mergeCell ref="UFG718:UFN718"/>
    <mergeCell ref="UFO718:UFV718"/>
    <mergeCell ref="UFW718:UGD718"/>
    <mergeCell ref="UGE718:UGL718"/>
    <mergeCell ref="UGM718:UGT718"/>
    <mergeCell ref="UGU718:UHB718"/>
    <mergeCell ref="UHC718:UHJ718"/>
    <mergeCell ref="UHK718:UHR718"/>
    <mergeCell ref="UHS718:UHZ718"/>
    <mergeCell ref="UIA718:UIH718"/>
    <mergeCell ref="UII718:UIP718"/>
    <mergeCell ref="UIQ718:UIX718"/>
    <mergeCell ref="UIY718:UJF718"/>
    <mergeCell ref="UJG718:UJN718"/>
    <mergeCell ref="UJO718:UJV718"/>
    <mergeCell ref="UJW718:UKD718"/>
    <mergeCell ref="UKE718:UKL718"/>
    <mergeCell ref="UKM718:UKT718"/>
    <mergeCell ref="UKU718:ULB718"/>
    <mergeCell ref="ULC718:ULJ718"/>
    <mergeCell ref="ULK718:ULR718"/>
    <mergeCell ref="ULS718:ULZ718"/>
    <mergeCell ref="UMA718:UMH718"/>
    <mergeCell ref="UMI718:UMP718"/>
    <mergeCell ref="UMQ718:UMX718"/>
    <mergeCell ref="UMY718:UNF718"/>
    <mergeCell ref="UNG718:UNN718"/>
    <mergeCell ref="UNO718:UNV718"/>
    <mergeCell ref="UNW718:UOD718"/>
    <mergeCell ref="UOE718:UOL718"/>
    <mergeCell ref="UOM718:UOT718"/>
    <mergeCell ref="UOU718:UPB718"/>
    <mergeCell ref="UPC718:UPJ718"/>
    <mergeCell ref="UPK718:UPR718"/>
    <mergeCell ref="UPS718:UPZ718"/>
    <mergeCell ref="UQA718:UQH718"/>
    <mergeCell ref="UQI718:UQP718"/>
    <mergeCell ref="UQQ718:UQX718"/>
    <mergeCell ref="UQY718:URF718"/>
    <mergeCell ref="URG718:URN718"/>
    <mergeCell ref="URO718:URV718"/>
    <mergeCell ref="URW718:USD718"/>
    <mergeCell ref="USE718:USL718"/>
    <mergeCell ref="USM718:UST718"/>
    <mergeCell ref="USU718:UTB718"/>
    <mergeCell ref="UTC718:UTJ718"/>
    <mergeCell ref="UTK718:UTR718"/>
    <mergeCell ref="UTS718:UTZ718"/>
    <mergeCell ref="UUA718:UUH718"/>
    <mergeCell ref="UUI718:UUP718"/>
    <mergeCell ref="UUQ718:UUX718"/>
    <mergeCell ref="UUY718:UVF718"/>
    <mergeCell ref="UVG718:UVN718"/>
    <mergeCell ref="UVO718:UVV718"/>
    <mergeCell ref="UVW718:UWD718"/>
    <mergeCell ref="UWE718:UWL718"/>
    <mergeCell ref="UWM718:UWT718"/>
    <mergeCell ref="UWU718:UXB718"/>
    <mergeCell ref="UXC718:UXJ718"/>
    <mergeCell ref="UXK718:UXR718"/>
    <mergeCell ref="UXS718:UXZ718"/>
    <mergeCell ref="UYA718:UYH718"/>
    <mergeCell ref="UYI718:UYP718"/>
    <mergeCell ref="UYQ718:UYX718"/>
    <mergeCell ref="UYY718:UZF718"/>
    <mergeCell ref="UZG718:UZN718"/>
    <mergeCell ref="UZO718:UZV718"/>
    <mergeCell ref="UZW718:VAD718"/>
    <mergeCell ref="VAE718:VAL718"/>
    <mergeCell ref="VAM718:VAT718"/>
    <mergeCell ref="VAU718:VBB718"/>
    <mergeCell ref="VBC718:VBJ718"/>
    <mergeCell ref="VBK718:VBR718"/>
    <mergeCell ref="VBS718:VBZ718"/>
    <mergeCell ref="VCA718:VCH718"/>
    <mergeCell ref="VCI718:VCP718"/>
    <mergeCell ref="VCQ718:VCX718"/>
    <mergeCell ref="VCY718:VDF718"/>
    <mergeCell ref="VDG718:VDN718"/>
    <mergeCell ref="VDO718:VDV718"/>
    <mergeCell ref="VDW718:VED718"/>
    <mergeCell ref="VEE718:VEL718"/>
    <mergeCell ref="VEM718:VET718"/>
    <mergeCell ref="VEU718:VFB718"/>
    <mergeCell ref="VFC718:VFJ718"/>
    <mergeCell ref="VFK718:VFR718"/>
    <mergeCell ref="VFS718:VFZ718"/>
    <mergeCell ref="VGA718:VGH718"/>
    <mergeCell ref="VGI718:VGP718"/>
    <mergeCell ref="VGQ718:VGX718"/>
    <mergeCell ref="VGY718:VHF718"/>
    <mergeCell ref="VHG718:VHN718"/>
    <mergeCell ref="VHO718:VHV718"/>
    <mergeCell ref="VHW718:VID718"/>
    <mergeCell ref="VIE718:VIL718"/>
    <mergeCell ref="VIM718:VIT718"/>
    <mergeCell ref="VIU718:VJB718"/>
    <mergeCell ref="VJC718:VJJ718"/>
    <mergeCell ref="VJK718:VJR718"/>
    <mergeCell ref="VJS718:VJZ718"/>
    <mergeCell ref="VKA718:VKH718"/>
    <mergeCell ref="VKI718:VKP718"/>
    <mergeCell ref="VKQ718:VKX718"/>
    <mergeCell ref="VKY718:VLF718"/>
    <mergeCell ref="VLG718:VLN718"/>
    <mergeCell ref="VLO718:VLV718"/>
    <mergeCell ref="VLW718:VMD718"/>
    <mergeCell ref="VME718:VML718"/>
    <mergeCell ref="VMM718:VMT718"/>
    <mergeCell ref="VMU718:VNB718"/>
    <mergeCell ref="VNC718:VNJ718"/>
    <mergeCell ref="VNK718:VNR718"/>
    <mergeCell ref="VNS718:VNZ718"/>
    <mergeCell ref="VOA718:VOH718"/>
    <mergeCell ref="VOI718:VOP718"/>
    <mergeCell ref="VOQ718:VOX718"/>
    <mergeCell ref="VOY718:VPF718"/>
    <mergeCell ref="VPG718:VPN718"/>
    <mergeCell ref="VPO718:VPV718"/>
    <mergeCell ref="VPW718:VQD718"/>
    <mergeCell ref="VQE718:VQL718"/>
    <mergeCell ref="VQM718:VQT718"/>
    <mergeCell ref="VQU718:VRB718"/>
    <mergeCell ref="VRC718:VRJ718"/>
    <mergeCell ref="VRK718:VRR718"/>
    <mergeCell ref="VRS718:VRZ718"/>
    <mergeCell ref="VSA718:VSH718"/>
    <mergeCell ref="VSI718:VSP718"/>
    <mergeCell ref="VSQ718:VSX718"/>
    <mergeCell ref="VSY718:VTF718"/>
    <mergeCell ref="VTG718:VTN718"/>
    <mergeCell ref="VTO718:VTV718"/>
    <mergeCell ref="VTW718:VUD718"/>
    <mergeCell ref="VUE718:VUL718"/>
    <mergeCell ref="VUM718:VUT718"/>
    <mergeCell ref="VUU718:VVB718"/>
    <mergeCell ref="VVC718:VVJ718"/>
    <mergeCell ref="VVK718:VVR718"/>
    <mergeCell ref="VVS718:VVZ718"/>
    <mergeCell ref="VWA718:VWH718"/>
    <mergeCell ref="VWI718:VWP718"/>
    <mergeCell ref="VWQ718:VWX718"/>
    <mergeCell ref="VWY718:VXF718"/>
    <mergeCell ref="VXG718:VXN718"/>
    <mergeCell ref="VXO718:VXV718"/>
    <mergeCell ref="VXW718:VYD718"/>
    <mergeCell ref="VYE718:VYL718"/>
    <mergeCell ref="VYM718:VYT718"/>
    <mergeCell ref="VYU718:VZB718"/>
    <mergeCell ref="VZC718:VZJ718"/>
    <mergeCell ref="VZK718:VZR718"/>
    <mergeCell ref="VZS718:VZZ718"/>
    <mergeCell ref="WAA718:WAH718"/>
    <mergeCell ref="WAI718:WAP718"/>
    <mergeCell ref="WAQ718:WAX718"/>
    <mergeCell ref="WAY718:WBF718"/>
    <mergeCell ref="WBG718:WBN718"/>
    <mergeCell ref="WBO718:WBV718"/>
    <mergeCell ref="WBW718:WCD718"/>
    <mergeCell ref="WCE718:WCL718"/>
    <mergeCell ref="WCM718:WCT718"/>
    <mergeCell ref="WCU718:WDB718"/>
    <mergeCell ref="WDC718:WDJ718"/>
    <mergeCell ref="WDK718:WDR718"/>
    <mergeCell ref="WDS718:WDZ718"/>
    <mergeCell ref="WEA718:WEH718"/>
    <mergeCell ref="WEI718:WEP718"/>
    <mergeCell ref="WEQ718:WEX718"/>
    <mergeCell ref="WEY718:WFF718"/>
    <mergeCell ref="WFG718:WFN718"/>
    <mergeCell ref="WFO718:WFV718"/>
    <mergeCell ref="WFW718:WGD718"/>
    <mergeCell ref="WGE718:WGL718"/>
    <mergeCell ref="WGM718:WGT718"/>
    <mergeCell ref="WGU718:WHB718"/>
    <mergeCell ref="WHC718:WHJ718"/>
    <mergeCell ref="WHK718:WHR718"/>
    <mergeCell ref="WHS718:WHZ718"/>
    <mergeCell ref="WIA718:WIH718"/>
    <mergeCell ref="WII718:WIP718"/>
    <mergeCell ref="WIQ718:WIX718"/>
    <mergeCell ref="WIY718:WJF718"/>
    <mergeCell ref="WJG718:WJN718"/>
    <mergeCell ref="WJO718:WJV718"/>
    <mergeCell ref="WJW718:WKD718"/>
    <mergeCell ref="WKE718:WKL718"/>
    <mergeCell ref="WKM718:WKT718"/>
    <mergeCell ref="WKU718:WLB718"/>
    <mergeCell ref="WLC718:WLJ718"/>
    <mergeCell ref="WLK718:WLR718"/>
    <mergeCell ref="WLS718:WLZ718"/>
    <mergeCell ref="WMA718:WMH718"/>
    <mergeCell ref="WMI718:WMP718"/>
    <mergeCell ref="WMQ718:WMX718"/>
    <mergeCell ref="WMY718:WNF718"/>
    <mergeCell ref="WNG718:WNN718"/>
    <mergeCell ref="WNO718:WNV718"/>
    <mergeCell ref="WNW718:WOD718"/>
    <mergeCell ref="WOE718:WOL718"/>
    <mergeCell ref="WOM718:WOT718"/>
    <mergeCell ref="WOU718:WPB718"/>
    <mergeCell ref="WPC718:WPJ718"/>
    <mergeCell ref="WPK718:WPR718"/>
    <mergeCell ref="WPS718:WPZ718"/>
    <mergeCell ref="WQA718:WQH718"/>
    <mergeCell ref="WQI718:WQP718"/>
    <mergeCell ref="WQQ718:WQX718"/>
    <mergeCell ref="WQY718:WRF718"/>
    <mergeCell ref="WRG718:WRN718"/>
    <mergeCell ref="WRO718:WRV718"/>
    <mergeCell ref="WRW718:WSD718"/>
    <mergeCell ref="WSE718:WSL718"/>
    <mergeCell ref="WSM718:WST718"/>
    <mergeCell ref="WSU718:WTB718"/>
    <mergeCell ref="WTC718:WTJ718"/>
    <mergeCell ref="WTK718:WTR718"/>
    <mergeCell ref="WTS718:WTZ718"/>
    <mergeCell ref="WUA718:WUH718"/>
    <mergeCell ref="WUI718:WUP718"/>
    <mergeCell ref="WUQ718:WUX718"/>
    <mergeCell ref="WUY718:WVF718"/>
    <mergeCell ref="WVG718:WVN718"/>
    <mergeCell ref="WVO718:WVV718"/>
    <mergeCell ref="WVW718:WWD718"/>
    <mergeCell ref="WWE718:WWL718"/>
    <mergeCell ref="WWM718:WWT718"/>
    <mergeCell ref="WWU718:WXB718"/>
    <mergeCell ref="WXC718:WXJ718"/>
    <mergeCell ref="WXK718:WXR718"/>
    <mergeCell ref="WXS718:WXZ718"/>
    <mergeCell ref="WYA718:WYH718"/>
    <mergeCell ref="WYI718:WYP718"/>
    <mergeCell ref="WYQ718:WYX718"/>
    <mergeCell ref="WYY718:WZF718"/>
    <mergeCell ref="WZG718:WZN718"/>
    <mergeCell ref="A721:F721"/>
    <mergeCell ref="O721:V721"/>
    <mergeCell ref="W721:AD721"/>
    <mergeCell ref="AE721:AL721"/>
    <mergeCell ref="AM721:AT721"/>
    <mergeCell ref="AU721:BB721"/>
    <mergeCell ref="BC721:BJ721"/>
    <mergeCell ref="BK721:BR721"/>
    <mergeCell ref="BS721:BZ721"/>
    <mergeCell ref="CA721:CH721"/>
    <mergeCell ref="CI721:CP721"/>
    <mergeCell ref="CQ721:CX721"/>
    <mergeCell ref="CY721:DF721"/>
    <mergeCell ref="DG721:DN721"/>
    <mergeCell ref="DO721:DV721"/>
    <mergeCell ref="DW721:ED721"/>
    <mergeCell ref="EE721:EL721"/>
    <mergeCell ref="EM721:ET721"/>
    <mergeCell ref="EU721:FB721"/>
    <mergeCell ref="FC721:FJ721"/>
    <mergeCell ref="FK721:FR721"/>
    <mergeCell ref="FS721:FZ721"/>
    <mergeCell ref="GA721:GH721"/>
    <mergeCell ref="GI721:GP721"/>
    <mergeCell ref="GQ721:GX721"/>
    <mergeCell ref="GY721:HF721"/>
    <mergeCell ref="HG721:HN721"/>
    <mergeCell ref="HO721:HV721"/>
    <mergeCell ref="HW721:ID721"/>
    <mergeCell ref="IE721:IL721"/>
    <mergeCell ref="IM721:IT721"/>
    <mergeCell ref="IU721:JB721"/>
    <mergeCell ref="JC721:JJ721"/>
    <mergeCell ref="JK721:JR721"/>
    <mergeCell ref="JS721:JZ721"/>
    <mergeCell ref="KA721:KH721"/>
    <mergeCell ref="KI721:KP721"/>
    <mergeCell ref="KQ721:KX721"/>
    <mergeCell ref="KY721:LF721"/>
    <mergeCell ref="LG721:LN721"/>
    <mergeCell ref="LO721:LV721"/>
    <mergeCell ref="LW721:MD721"/>
    <mergeCell ref="ME721:ML721"/>
    <mergeCell ref="MM721:MT721"/>
    <mergeCell ref="MU721:NB721"/>
    <mergeCell ref="NC721:NJ721"/>
    <mergeCell ref="NK721:NR721"/>
    <mergeCell ref="NS721:NZ721"/>
    <mergeCell ref="OA721:OH721"/>
    <mergeCell ref="OI721:OP721"/>
    <mergeCell ref="OQ721:OX721"/>
    <mergeCell ref="OY721:PF721"/>
    <mergeCell ref="PG721:PN721"/>
    <mergeCell ref="PO721:PV721"/>
    <mergeCell ref="PW721:QD721"/>
    <mergeCell ref="QE721:QL721"/>
    <mergeCell ref="QM721:QT721"/>
    <mergeCell ref="QU721:RB721"/>
    <mergeCell ref="RC721:RJ721"/>
    <mergeCell ref="RK721:RR721"/>
    <mergeCell ref="RS721:RZ721"/>
    <mergeCell ref="SA721:SH721"/>
    <mergeCell ref="SI721:SP721"/>
    <mergeCell ref="SQ721:SX721"/>
    <mergeCell ref="SY721:TF721"/>
    <mergeCell ref="TG721:TN721"/>
    <mergeCell ref="TO721:TV721"/>
    <mergeCell ref="TW721:UD721"/>
    <mergeCell ref="UE721:UL721"/>
    <mergeCell ref="UM721:UT721"/>
    <mergeCell ref="UU721:VB721"/>
    <mergeCell ref="VC721:VJ721"/>
    <mergeCell ref="VK721:VR721"/>
    <mergeCell ref="VS721:VZ721"/>
    <mergeCell ref="WA721:WH721"/>
    <mergeCell ref="WI721:WP721"/>
    <mergeCell ref="WQ721:WX721"/>
    <mergeCell ref="WY721:XF721"/>
    <mergeCell ref="XG721:XN721"/>
    <mergeCell ref="XO721:XV721"/>
    <mergeCell ref="XW721:YD721"/>
    <mergeCell ref="YE721:YL721"/>
    <mergeCell ref="YM721:YT721"/>
    <mergeCell ref="YU721:ZB721"/>
    <mergeCell ref="ZC721:ZJ721"/>
    <mergeCell ref="ZK721:ZR721"/>
    <mergeCell ref="ZS721:ZZ721"/>
    <mergeCell ref="AAA721:AAH721"/>
    <mergeCell ref="AAI721:AAP721"/>
    <mergeCell ref="AAQ721:AAX721"/>
    <mergeCell ref="AAY721:ABF721"/>
    <mergeCell ref="ABG721:ABN721"/>
    <mergeCell ref="ABO721:ABV721"/>
    <mergeCell ref="ABW721:ACD721"/>
    <mergeCell ref="ACE721:ACL721"/>
    <mergeCell ref="ACM721:ACT721"/>
    <mergeCell ref="ACU721:ADB721"/>
    <mergeCell ref="ADC721:ADJ721"/>
    <mergeCell ref="ADK721:ADR721"/>
    <mergeCell ref="ADS721:ADZ721"/>
    <mergeCell ref="AEA721:AEH721"/>
    <mergeCell ref="AEI721:AEP721"/>
    <mergeCell ref="AEQ721:AEX721"/>
    <mergeCell ref="AEY721:AFF721"/>
    <mergeCell ref="AFG721:AFN721"/>
    <mergeCell ref="AFO721:AFV721"/>
    <mergeCell ref="AFW721:AGD721"/>
    <mergeCell ref="AGE721:AGL721"/>
    <mergeCell ref="AGM721:AGT721"/>
    <mergeCell ref="AGU721:AHB721"/>
    <mergeCell ref="AHC721:AHJ721"/>
    <mergeCell ref="AHK721:AHR721"/>
    <mergeCell ref="AHS721:AHZ721"/>
    <mergeCell ref="AIA721:AIH721"/>
    <mergeCell ref="AII721:AIP721"/>
    <mergeCell ref="AIQ721:AIX721"/>
    <mergeCell ref="AIY721:AJF721"/>
    <mergeCell ref="AJG721:AJN721"/>
    <mergeCell ref="AJO721:AJV721"/>
    <mergeCell ref="AJW721:AKD721"/>
    <mergeCell ref="AKE721:AKL721"/>
    <mergeCell ref="AKM721:AKT721"/>
    <mergeCell ref="AKU721:ALB721"/>
    <mergeCell ref="ALC721:ALJ721"/>
    <mergeCell ref="ALK721:ALR721"/>
    <mergeCell ref="ALS721:ALZ721"/>
    <mergeCell ref="AMA721:AMH721"/>
    <mergeCell ref="AMI721:AMP721"/>
    <mergeCell ref="AMQ721:AMX721"/>
    <mergeCell ref="AMY721:ANF721"/>
    <mergeCell ref="ANG721:ANN721"/>
    <mergeCell ref="ANO721:ANV721"/>
    <mergeCell ref="ANW721:AOD721"/>
    <mergeCell ref="AOE721:AOL721"/>
    <mergeCell ref="AOM721:AOT721"/>
    <mergeCell ref="AOU721:APB721"/>
    <mergeCell ref="APC721:APJ721"/>
    <mergeCell ref="APK721:APR721"/>
    <mergeCell ref="APS721:APZ721"/>
    <mergeCell ref="AQA721:AQH721"/>
    <mergeCell ref="AQI721:AQP721"/>
    <mergeCell ref="AQQ721:AQX721"/>
    <mergeCell ref="AQY721:ARF721"/>
    <mergeCell ref="ARG721:ARN721"/>
    <mergeCell ref="ARO721:ARV721"/>
    <mergeCell ref="ARW721:ASD721"/>
    <mergeCell ref="ASE721:ASL721"/>
    <mergeCell ref="ASM721:AST721"/>
    <mergeCell ref="ASU721:ATB721"/>
    <mergeCell ref="ATC721:ATJ721"/>
    <mergeCell ref="ATK721:ATR721"/>
    <mergeCell ref="ATS721:ATZ721"/>
    <mergeCell ref="AUA721:AUH721"/>
    <mergeCell ref="AUI721:AUP721"/>
    <mergeCell ref="AUQ721:AUX721"/>
    <mergeCell ref="AUY721:AVF721"/>
    <mergeCell ref="AVG721:AVN721"/>
    <mergeCell ref="AVO721:AVV721"/>
    <mergeCell ref="AVW721:AWD721"/>
    <mergeCell ref="AWE721:AWL721"/>
    <mergeCell ref="AWM721:AWT721"/>
    <mergeCell ref="AWU721:AXB721"/>
    <mergeCell ref="AXC721:AXJ721"/>
    <mergeCell ref="AXK721:AXR721"/>
    <mergeCell ref="AXS721:AXZ721"/>
    <mergeCell ref="AYA721:AYH721"/>
    <mergeCell ref="AYI721:AYP721"/>
    <mergeCell ref="AYQ721:AYX721"/>
    <mergeCell ref="AYY721:AZF721"/>
    <mergeCell ref="AZG721:AZN721"/>
    <mergeCell ref="AZO721:AZV721"/>
    <mergeCell ref="AZW721:BAD721"/>
    <mergeCell ref="BAE721:BAL721"/>
    <mergeCell ref="BAM721:BAT721"/>
    <mergeCell ref="BAU721:BBB721"/>
    <mergeCell ref="BBC721:BBJ721"/>
    <mergeCell ref="BBK721:BBR721"/>
    <mergeCell ref="BBS721:BBZ721"/>
    <mergeCell ref="BCA721:BCH721"/>
    <mergeCell ref="BCI721:BCP721"/>
    <mergeCell ref="BCQ721:BCX721"/>
    <mergeCell ref="BCY721:BDF721"/>
    <mergeCell ref="BDG721:BDN721"/>
    <mergeCell ref="BDO721:BDV721"/>
    <mergeCell ref="BDW721:BED721"/>
    <mergeCell ref="BEE721:BEL721"/>
    <mergeCell ref="BEM721:BET721"/>
    <mergeCell ref="BEU721:BFB721"/>
    <mergeCell ref="BFC721:BFJ721"/>
    <mergeCell ref="BFK721:BFR721"/>
    <mergeCell ref="BFS721:BFZ721"/>
    <mergeCell ref="BGA721:BGH721"/>
    <mergeCell ref="BGI721:BGP721"/>
    <mergeCell ref="BGQ721:BGX721"/>
    <mergeCell ref="BGY721:BHF721"/>
    <mergeCell ref="BHG721:BHN721"/>
    <mergeCell ref="BHO721:BHV721"/>
    <mergeCell ref="BHW721:BID721"/>
    <mergeCell ref="BIE721:BIL721"/>
    <mergeCell ref="BIM721:BIT721"/>
    <mergeCell ref="BIU721:BJB721"/>
    <mergeCell ref="BJC721:BJJ721"/>
    <mergeCell ref="BJK721:BJR721"/>
    <mergeCell ref="BJS721:BJZ721"/>
    <mergeCell ref="BKA721:BKH721"/>
    <mergeCell ref="BKI721:BKP721"/>
    <mergeCell ref="BKQ721:BKX721"/>
    <mergeCell ref="BKY721:BLF721"/>
    <mergeCell ref="BLG721:BLN721"/>
    <mergeCell ref="BLO721:BLV721"/>
    <mergeCell ref="BLW721:BMD721"/>
    <mergeCell ref="BME721:BML721"/>
    <mergeCell ref="BMM721:BMT721"/>
    <mergeCell ref="BMU721:BNB721"/>
    <mergeCell ref="BNC721:BNJ721"/>
    <mergeCell ref="BNK721:BNR721"/>
    <mergeCell ref="BNS721:BNZ721"/>
    <mergeCell ref="BOA721:BOH721"/>
    <mergeCell ref="BOI721:BOP721"/>
    <mergeCell ref="BOQ721:BOX721"/>
    <mergeCell ref="BOY721:BPF721"/>
    <mergeCell ref="BPG721:BPN721"/>
    <mergeCell ref="BPO721:BPV721"/>
    <mergeCell ref="BPW721:BQD721"/>
    <mergeCell ref="BQE721:BQL721"/>
    <mergeCell ref="BQM721:BQT721"/>
    <mergeCell ref="BQU721:BRB721"/>
    <mergeCell ref="BRC721:BRJ721"/>
    <mergeCell ref="BRK721:BRR721"/>
    <mergeCell ref="BRS721:BRZ721"/>
    <mergeCell ref="BSA721:BSH721"/>
    <mergeCell ref="BSI721:BSP721"/>
    <mergeCell ref="BSQ721:BSX721"/>
    <mergeCell ref="BSY721:BTF721"/>
    <mergeCell ref="BTG721:BTN721"/>
    <mergeCell ref="BTO721:BTV721"/>
    <mergeCell ref="BTW721:BUD721"/>
    <mergeCell ref="BUE721:BUL721"/>
    <mergeCell ref="BUM721:BUT721"/>
    <mergeCell ref="BUU721:BVB721"/>
    <mergeCell ref="BVC721:BVJ721"/>
    <mergeCell ref="BVK721:BVR721"/>
    <mergeCell ref="BVS721:BVZ721"/>
    <mergeCell ref="BWA721:BWH721"/>
    <mergeCell ref="BWI721:BWP721"/>
    <mergeCell ref="BWQ721:BWX721"/>
    <mergeCell ref="BWY721:BXF721"/>
    <mergeCell ref="BXG721:BXN721"/>
    <mergeCell ref="BXO721:BXV721"/>
    <mergeCell ref="BXW721:BYD721"/>
    <mergeCell ref="BYE721:BYL721"/>
    <mergeCell ref="BYM721:BYT721"/>
    <mergeCell ref="BYU721:BZB721"/>
    <mergeCell ref="BZC721:BZJ721"/>
    <mergeCell ref="BZK721:BZR721"/>
    <mergeCell ref="BZS721:BZZ721"/>
    <mergeCell ref="CAA721:CAH721"/>
    <mergeCell ref="CAI721:CAP721"/>
    <mergeCell ref="CAQ721:CAX721"/>
    <mergeCell ref="CAY721:CBF721"/>
    <mergeCell ref="CBG721:CBN721"/>
    <mergeCell ref="CBO721:CBV721"/>
    <mergeCell ref="CBW721:CCD721"/>
    <mergeCell ref="CCE721:CCL721"/>
    <mergeCell ref="CCM721:CCT721"/>
    <mergeCell ref="CCU721:CDB721"/>
    <mergeCell ref="CDC721:CDJ721"/>
    <mergeCell ref="CDK721:CDR721"/>
    <mergeCell ref="CDS721:CDZ721"/>
    <mergeCell ref="CEA721:CEH721"/>
    <mergeCell ref="CEI721:CEP721"/>
    <mergeCell ref="CEQ721:CEX721"/>
    <mergeCell ref="CEY721:CFF721"/>
    <mergeCell ref="CFG721:CFN721"/>
    <mergeCell ref="CFO721:CFV721"/>
    <mergeCell ref="CFW721:CGD721"/>
    <mergeCell ref="CGE721:CGL721"/>
    <mergeCell ref="CGM721:CGT721"/>
    <mergeCell ref="CGU721:CHB721"/>
    <mergeCell ref="CHC721:CHJ721"/>
    <mergeCell ref="CHK721:CHR721"/>
    <mergeCell ref="CHS721:CHZ721"/>
    <mergeCell ref="CIA721:CIH721"/>
    <mergeCell ref="CII721:CIP721"/>
    <mergeCell ref="CIQ721:CIX721"/>
    <mergeCell ref="CIY721:CJF721"/>
    <mergeCell ref="CJG721:CJN721"/>
    <mergeCell ref="CJO721:CJV721"/>
    <mergeCell ref="CJW721:CKD721"/>
    <mergeCell ref="CKE721:CKL721"/>
    <mergeCell ref="CKM721:CKT721"/>
    <mergeCell ref="CKU721:CLB721"/>
    <mergeCell ref="CLC721:CLJ721"/>
    <mergeCell ref="CLK721:CLR721"/>
    <mergeCell ref="CLS721:CLZ721"/>
    <mergeCell ref="CMA721:CMH721"/>
    <mergeCell ref="CMI721:CMP721"/>
    <mergeCell ref="CMQ721:CMX721"/>
    <mergeCell ref="CMY721:CNF721"/>
    <mergeCell ref="CNG721:CNN721"/>
    <mergeCell ref="CNO721:CNV721"/>
    <mergeCell ref="CNW721:COD721"/>
    <mergeCell ref="COE721:COL721"/>
    <mergeCell ref="COM721:COT721"/>
    <mergeCell ref="COU721:CPB721"/>
    <mergeCell ref="CPC721:CPJ721"/>
    <mergeCell ref="CPK721:CPR721"/>
    <mergeCell ref="CPS721:CPZ721"/>
    <mergeCell ref="CQA721:CQH721"/>
    <mergeCell ref="CQI721:CQP721"/>
    <mergeCell ref="CQQ721:CQX721"/>
    <mergeCell ref="CQY721:CRF721"/>
    <mergeCell ref="CRG721:CRN721"/>
    <mergeCell ref="CRO721:CRV721"/>
    <mergeCell ref="CRW721:CSD721"/>
    <mergeCell ref="CSE721:CSL721"/>
    <mergeCell ref="CSM721:CST721"/>
    <mergeCell ref="CSU721:CTB721"/>
    <mergeCell ref="CTC721:CTJ721"/>
    <mergeCell ref="CTK721:CTR721"/>
    <mergeCell ref="CTS721:CTZ721"/>
    <mergeCell ref="CUA721:CUH721"/>
    <mergeCell ref="CUI721:CUP721"/>
    <mergeCell ref="CUQ721:CUX721"/>
    <mergeCell ref="CUY721:CVF721"/>
    <mergeCell ref="CVG721:CVN721"/>
    <mergeCell ref="CVO721:CVV721"/>
    <mergeCell ref="CVW721:CWD721"/>
    <mergeCell ref="CWE721:CWL721"/>
    <mergeCell ref="CWM721:CWT721"/>
    <mergeCell ref="CWU721:CXB721"/>
    <mergeCell ref="CXC721:CXJ721"/>
    <mergeCell ref="CXK721:CXR721"/>
    <mergeCell ref="CXS721:CXZ721"/>
    <mergeCell ref="CYA721:CYH721"/>
    <mergeCell ref="CYI721:CYP721"/>
    <mergeCell ref="CYQ721:CYX721"/>
    <mergeCell ref="CYY721:CZF721"/>
    <mergeCell ref="CZG721:CZN721"/>
    <mergeCell ref="CZO721:CZV721"/>
    <mergeCell ref="CZW721:DAD721"/>
    <mergeCell ref="DAE721:DAL721"/>
    <mergeCell ref="DAM721:DAT721"/>
    <mergeCell ref="DAU721:DBB721"/>
    <mergeCell ref="DBC721:DBJ721"/>
    <mergeCell ref="DBK721:DBR721"/>
    <mergeCell ref="DBS721:DBZ721"/>
    <mergeCell ref="DCA721:DCH721"/>
    <mergeCell ref="DCI721:DCP721"/>
    <mergeCell ref="DCQ721:DCX721"/>
    <mergeCell ref="DCY721:DDF721"/>
    <mergeCell ref="DDG721:DDN721"/>
    <mergeCell ref="DDO721:DDV721"/>
    <mergeCell ref="DDW721:DED721"/>
    <mergeCell ref="DEE721:DEL721"/>
    <mergeCell ref="DEM721:DET721"/>
    <mergeCell ref="DEU721:DFB721"/>
    <mergeCell ref="DFC721:DFJ721"/>
    <mergeCell ref="DFK721:DFR721"/>
    <mergeCell ref="DFS721:DFZ721"/>
    <mergeCell ref="DGA721:DGH721"/>
    <mergeCell ref="DGI721:DGP721"/>
    <mergeCell ref="DGQ721:DGX721"/>
    <mergeCell ref="DGY721:DHF721"/>
    <mergeCell ref="DHG721:DHN721"/>
    <mergeCell ref="DHO721:DHV721"/>
    <mergeCell ref="DHW721:DID721"/>
    <mergeCell ref="DIE721:DIL721"/>
    <mergeCell ref="DIM721:DIT721"/>
    <mergeCell ref="DIU721:DJB721"/>
    <mergeCell ref="DJC721:DJJ721"/>
    <mergeCell ref="DJK721:DJR721"/>
    <mergeCell ref="DJS721:DJZ721"/>
    <mergeCell ref="DKA721:DKH721"/>
    <mergeCell ref="DKI721:DKP721"/>
    <mergeCell ref="DKQ721:DKX721"/>
    <mergeCell ref="DKY721:DLF721"/>
    <mergeCell ref="DLG721:DLN721"/>
    <mergeCell ref="DLO721:DLV721"/>
    <mergeCell ref="DLW721:DMD721"/>
    <mergeCell ref="DME721:DML721"/>
    <mergeCell ref="DMM721:DMT721"/>
    <mergeCell ref="DMU721:DNB721"/>
    <mergeCell ref="DNC721:DNJ721"/>
    <mergeCell ref="DNK721:DNR721"/>
    <mergeCell ref="DNS721:DNZ721"/>
    <mergeCell ref="DOA721:DOH721"/>
    <mergeCell ref="DOI721:DOP721"/>
    <mergeCell ref="DOQ721:DOX721"/>
    <mergeCell ref="DOY721:DPF721"/>
    <mergeCell ref="DPG721:DPN721"/>
    <mergeCell ref="DPO721:DPV721"/>
    <mergeCell ref="DPW721:DQD721"/>
    <mergeCell ref="DQE721:DQL721"/>
    <mergeCell ref="DQM721:DQT721"/>
    <mergeCell ref="DQU721:DRB721"/>
    <mergeCell ref="DRC721:DRJ721"/>
    <mergeCell ref="DRK721:DRR721"/>
    <mergeCell ref="DRS721:DRZ721"/>
    <mergeCell ref="DSA721:DSH721"/>
    <mergeCell ref="DSI721:DSP721"/>
    <mergeCell ref="DSQ721:DSX721"/>
    <mergeCell ref="DSY721:DTF721"/>
    <mergeCell ref="DTG721:DTN721"/>
    <mergeCell ref="DTO721:DTV721"/>
    <mergeCell ref="DTW721:DUD721"/>
    <mergeCell ref="DUE721:DUL721"/>
    <mergeCell ref="DUM721:DUT721"/>
    <mergeCell ref="DUU721:DVB721"/>
    <mergeCell ref="DVC721:DVJ721"/>
    <mergeCell ref="DVK721:DVR721"/>
    <mergeCell ref="DVS721:DVZ721"/>
    <mergeCell ref="DWA721:DWH721"/>
    <mergeCell ref="DWI721:DWP721"/>
    <mergeCell ref="DWQ721:DWX721"/>
    <mergeCell ref="DWY721:DXF721"/>
    <mergeCell ref="DXG721:DXN721"/>
    <mergeCell ref="DXO721:DXV721"/>
    <mergeCell ref="DXW721:DYD721"/>
    <mergeCell ref="DYE721:DYL721"/>
    <mergeCell ref="DYM721:DYT721"/>
    <mergeCell ref="DYU721:DZB721"/>
    <mergeCell ref="DZC721:DZJ721"/>
    <mergeCell ref="DZK721:DZR721"/>
    <mergeCell ref="DZS721:DZZ721"/>
    <mergeCell ref="EAA721:EAH721"/>
    <mergeCell ref="EAI721:EAP721"/>
    <mergeCell ref="EAQ721:EAX721"/>
    <mergeCell ref="EAY721:EBF721"/>
    <mergeCell ref="EBG721:EBN721"/>
    <mergeCell ref="EBO721:EBV721"/>
    <mergeCell ref="EBW721:ECD721"/>
    <mergeCell ref="ECE721:ECL721"/>
    <mergeCell ref="ECM721:ECT721"/>
    <mergeCell ref="ECU721:EDB721"/>
    <mergeCell ref="EDC721:EDJ721"/>
    <mergeCell ref="EDK721:EDR721"/>
    <mergeCell ref="EDS721:EDZ721"/>
    <mergeCell ref="EEA721:EEH721"/>
    <mergeCell ref="EEI721:EEP721"/>
    <mergeCell ref="EEQ721:EEX721"/>
    <mergeCell ref="EEY721:EFF721"/>
    <mergeCell ref="EFG721:EFN721"/>
    <mergeCell ref="EFO721:EFV721"/>
    <mergeCell ref="EFW721:EGD721"/>
    <mergeCell ref="EGE721:EGL721"/>
    <mergeCell ref="EGM721:EGT721"/>
    <mergeCell ref="EGU721:EHB721"/>
    <mergeCell ref="EHC721:EHJ721"/>
    <mergeCell ref="EHK721:EHR721"/>
    <mergeCell ref="EHS721:EHZ721"/>
    <mergeCell ref="EIA721:EIH721"/>
    <mergeCell ref="EII721:EIP721"/>
    <mergeCell ref="EIQ721:EIX721"/>
    <mergeCell ref="EIY721:EJF721"/>
    <mergeCell ref="EJG721:EJN721"/>
    <mergeCell ref="EJO721:EJV721"/>
    <mergeCell ref="EJW721:EKD721"/>
    <mergeCell ref="EKE721:EKL721"/>
    <mergeCell ref="EKM721:EKT721"/>
    <mergeCell ref="EKU721:ELB721"/>
    <mergeCell ref="ELC721:ELJ721"/>
    <mergeCell ref="ELK721:ELR721"/>
    <mergeCell ref="ELS721:ELZ721"/>
    <mergeCell ref="EMA721:EMH721"/>
    <mergeCell ref="EMI721:EMP721"/>
    <mergeCell ref="EMQ721:EMX721"/>
    <mergeCell ref="EMY721:ENF721"/>
    <mergeCell ref="ENG721:ENN721"/>
    <mergeCell ref="ENO721:ENV721"/>
    <mergeCell ref="ENW721:EOD721"/>
    <mergeCell ref="EOE721:EOL721"/>
    <mergeCell ref="EOM721:EOT721"/>
    <mergeCell ref="EOU721:EPB721"/>
    <mergeCell ref="EPC721:EPJ721"/>
    <mergeCell ref="EPK721:EPR721"/>
    <mergeCell ref="EPS721:EPZ721"/>
    <mergeCell ref="EQA721:EQH721"/>
    <mergeCell ref="EQI721:EQP721"/>
    <mergeCell ref="EQQ721:EQX721"/>
    <mergeCell ref="EQY721:ERF721"/>
    <mergeCell ref="ERG721:ERN721"/>
    <mergeCell ref="ERO721:ERV721"/>
    <mergeCell ref="ERW721:ESD721"/>
    <mergeCell ref="ESE721:ESL721"/>
    <mergeCell ref="ESM721:EST721"/>
    <mergeCell ref="ESU721:ETB721"/>
    <mergeCell ref="ETC721:ETJ721"/>
    <mergeCell ref="ETK721:ETR721"/>
    <mergeCell ref="ETS721:ETZ721"/>
    <mergeCell ref="EUA721:EUH721"/>
    <mergeCell ref="EUI721:EUP721"/>
    <mergeCell ref="EUQ721:EUX721"/>
    <mergeCell ref="EUY721:EVF721"/>
    <mergeCell ref="EVG721:EVN721"/>
    <mergeCell ref="EVO721:EVV721"/>
    <mergeCell ref="EVW721:EWD721"/>
    <mergeCell ref="EWE721:EWL721"/>
    <mergeCell ref="EWM721:EWT721"/>
    <mergeCell ref="EWU721:EXB721"/>
    <mergeCell ref="EXC721:EXJ721"/>
    <mergeCell ref="EXK721:EXR721"/>
    <mergeCell ref="EXS721:EXZ721"/>
    <mergeCell ref="EYA721:EYH721"/>
    <mergeCell ref="EYI721:EYP721"/>
    <mergeCell ref="EYQ721:EYX721"/>
    <mergeCell ref="EYY721:EZF721"/>
    <mergeCell ref="EZG721:EZN721"/>
    <mergeCell ref="EZO721:EZV721"/>
    <mergeCell ref="EZW721:FAD721"/>
    <mergeCell ref="FAE721:FAL721"/>
    <mergeCell ref="FAM721:FAT721"/>
    <mergeCell ref="FAU721:FBB721"/>
    <mergeCell ref="FBC721:FBJ721"/>
    <mergeCell ref="FBK721:FBR721"/>
    <mergeCell ref="FBS721:FBZ721"/>
    <mergeCell ref="FCA721:FCH721"/>
    <mergeCell ref="FCI721:FCP721"/>
    <mergeCell ref="FCQ721:FCX721"/>
    <mergeCell ref="FCY721:FDF721"/>
    <mergeCell ref="FDG721:FDN721"/>
    <mergeCell ref="FDO721:FDV721"/>
    <mergeCell ref="FDW721:FED721"/>
    <mergeCell ref="FEE721:FEL721"/>
    <mergeCell ref="FEM721:FET721"/>
    <mergeCell ref="FEU721:FFB721"/>
    <mergeCell ref="FFC721:FFJ721"/>
    <mergeCell ref="FFK721:FFR721"/>
    <mergeCell ref="FFS721:FFZ721"/>
    <mergeCell ref="FGA721:FGH721"/>
    <mergeCell ref="FGI721:FGP721"/>
    <mergeCell ref="FGQ721:FGX721"/>
    <mergeCell ref="FGY721:FHF721"/>
    <mergeCell ref="FHG721:FHN721"/>
    <mergeCell ref="FHO721:FHV721"/>
    <mergeCell ref="FHW721:FID721"/>
    <mergeCell ref="FIE721:FIL721"/>
    <mergeCell ref="FIM721:FIT721"/>
    <mergeCell ref="FIU721:FJB721"/>
    <mergeCell ref="FJC721:FJJ721"/>
    <mergeCell ref="FJK721:FJR721"/>
    <mergeCell ref="FJS721:FJZ721"/>
    <mergeCell ref="FKA721:FKH721"/>
    <mergeCell ref="FKI721:FKP721"/>
    <mergeCell ref="FKQ721:FKX721"/>
    <mergeCell ref="FKY721:FLF721"/>
    <mergeCell ref="FLG721:FLN721"/>
    <mergeCell ref="FLO721:FLV721"/>
    <mergeCell ref="FLW721:FMD721"/>
    <mergeCell ref="FME721:FML721"/>
    <mergeCell ref="FMM721:FMT721"/>
    <mergeCell ref="FMU721:FNB721"/>
    <mergeCell ref="FNC721:FNJ721"/>
    <mergeCell ref="FNK721:FNR721"/>
    <mergeCell ref="FNS721:FNZ721"/>
    <mergeCell ref="FOA721:FOH721"/>
    <mergeCell ref="FOI721:FOP721"/>
    <mergeCell ref="FOQ721:FOX721"/>
    <mergeCell ref="FOY721:FPF721"/>
    <mergeCell ref="FPG721:FPN721"/>
    <mergeCell ref="FPO721:FPV721"/>
    <mergeCell ref="FPW721:FQD721"/>
    <mergeCell ref="FQE721:FQL721"/>
    <mergeCell ref="FQM721:FQT721"/>
    <mergeCell ref="FQU721:FRB721"/>
    <mergeCell ref="FRC721:FRJ721"/>
    <mergeCell ref="FRK721:FRR721"/>
    <mergeCell ref="FRS721:FRZ721"/>
    <mergeCell ref="FSA721:FSH721"/>
    <mergeCell ref="FSI721:FSP721"/>
    <mergeCell ref="FSQ721:FSX721"/>
    <mergeCell ref="FSY721:FTF721"/>
    <mergeCell ref="FTG721:FTN721"/>
    <mergeCell ref="FTO721:FTV721"/>
    <mergeCell ref="FTW721:FUD721"/>
    <mergeCell ref="FUE721:FUL721"/>
    <mergeCell ref="FUM721:FUT721"/>
    <mergeCell ref="FUU721:FVB721"/>
    <mergeCell ref="FVC721:FVJ721"/>
    <mergeCell ref="FVK721:FVR721"/>
    <mergeCell ref="FVS721:FVZ721"/>
    <mergeCell ref="FWA721:FWH721"/>
    <mergeCell ref="FWI721:FWP721"/>
    <mergeCell ref="FWQ721:FWX721"/>
    <mergeCell ref="FWY721:FXF721"/>
    <mergeCell ref="FXG721:FXN721"/>
    <mergeCell ref="FXO721:FXV721"/>
    <mergeCell ref="FXW721:FYD721"/>
    <mergeCell ref="FYE721:FYL721"/>
    <mergeCell ref="FYM721:FYT721"/>
    <mergeCell ref="FYU721:FZB721"/>
    <mergeCell ref="FZC721:FZJ721"/>
    <mergeCell ref="FZK721:FZR721"/>
    <mergeCell ref="FZS721:FZZ721"/>
    <mergeCell ref="GAA721:GAH721"/>
    <mergeCell ref="GAI721:GAP721"/>
    <mergeCell ref="GAQ721:GAX721"/>
    <mergeCell ref="GAY721:GBF721"/>
    <mergeCell ref="GBG721:GBN721"/>
    <mergeCell ref="GBO721:GBV721"/>
    <mergeCell ref="GBW721:GCD721"/>
    <mergeCell ref="GCE721:GCL721"/>
    <mergeCell ref="GCM721:GCT721"/>
    <mergeCell ref="GCU721:GDB721"/>
    <mergeCell ref="GDC721:GDJ721"/>
    <mergeCell ref="GDK721:GDR721"/>
    <mergeCell ref="GDS721:GDZ721"/>
    <mergeCell ref="GEA721:GEH721"/>
    <mergeCell ref="GEI721:GEP721"/>
    <mergeCell ref="GEQ721:GEX721"/>
    <mergeCell ref="GEY721:GFF721"/>
    <mergeCell ref="GFG721:GFN721"/>
    <mergeCell ref="GFO721:GFV721"/>
    <mergeCell ref="GFW721:GGD721"/>
    <mergeCell ref="GGE721:GGL721"/>
    <mergeCell ref="GGM721:GGT721"/>
    <mergeCell ref="GGU721:GHB721"/>
    <mergeCell ref="GHC721:GHJ721"/>
    <mergeCell ref="GHK721:GHR721"/>
    <mergeCell ref="GHS721:GHZ721"/>
    <mergeCell ref="GIA721:GIH721"/>
    <mergeCell ref="GII721:GIP721"/>
    <mergeCell ref="GIQ721:GIX721"/>
    <mergeCell ref="GIY721:GJF721"/>
    <mergeCell ref="GJG721:GJN721"/>
    <mergeCell ref="GJO721:GJV721"/>
    <mergeCell ref="GJW721:GKD721"/>
    <mergeCell ref="GKE721:GKL721"/>
    <mergeCell ref="GKM721:GKT721"/>
    <mergeCell ref="GKU721:GLB721"/>
    <mergeCell ref="GLC721:GLJ721"/>
    <mergeCell ref="GLK721:GLR721"/>
    <mergeCell ref="GLS721:GLZ721"/>
    <mergeCell ref="GMA721:GMH721"/>
    <mergeCell ref="GMI721:GMP721"/>
    <mergeCell ref="GMQ721:GMX721"/>
    <mergeCell ref="GMY721:GNF721"/>
    <mergeCell ref="GNG721:GNN721"/>
    <mergeCell ref="GNO721:GNV721"/>
    <mergeCell ref="GNW721:GOD721"/>
    <mergeCell ref="GOE721:GOL721"/>
    <mergeCell ref="GOM721:GOT721"/>
    <mergeCell ref="GOU721:GPB721"/>
    <mergeCell ref="GPC721:GPJ721"/>
    <mergeCell ref="GPK721:GPR721"/>
    <mergeCell ref="GPS721:GPZ721"/>
    <mergeCell ref="GQA721:GQH721"/>
    <mergeCell ref="GQI721:GQP721"/>
    <mergeCell ref="GQQ721:GQX721"/>
    <mergeCell ref="GQY721:GRF721"/>
    <mergeCell ref="GRG721:GRN721"/>
    <mergeCell ref="GRO721:GRV721"/>
    <mergeCell ref="GRW721:GSD721"/>
    <mergeCell ref="GSE721:GSL721"/>
    <mergeCell ref="GSM721:GST721"/>
    <mergeCell ref="GSU721:GTB721"/>
    <mergeCell ref="GTC721:GTJ721"/>
    <mergeCell ref="GTK721:GTR721"/>
    <mergeCell ref="GTS721:GTZ721"/>
    <mergeCell ref="GUA721:GUH721"/>
    <mergeCell ref="GUI721:GUP721"/>
    <mergeCell ref="GUQ721:GUX721"/>
    <mergeCell ref="GUY721:GVF721"/>
    <mergeCell ref="GVG721:GVN721"/>
    <mergeCell ref="GVO721:GVV721"/>
    <mergeCell ref="GVW721:GWD721"/>
    <mergeCell ref="GWE721:GWL721"/>
    <mergeCell ref="GWM721:GWT721"/>
    <mergeCell ref="GWU721:GXB721"/>
    <mergeCell ref="GXC721:GXJ721"/>
    <mergeCell ref="GXK721:GXR721"/>
    <mergeCell ref="GXS721:GXZ721"/>
    <mergeCell ref="GYA721:GYH721"/>
    <mergeCell ref="GYI721:GYP721"/>
    <mergeCell ref="GYQ721:GYX721"/>
    <mergeCell ref="GYY721:GZF721"/>
    <mergeCell ref="GZG721:GZN721"/>
    <mergeCell ref="GZO721:GZV721"/>
    <mergeCell ref="GZW721:HAD721"/>
    <mergeCell ref="HAE721:HAL721"/>
    <mergeCell ref="HAM721:HAT721"/>
    <mergeCell ref="HAU721:HBB721"/>
    <mergeCell ref="HBC721:HBJ721"/>
    <mergeCell ref="HBK721:HBR721"/>
    <mergeCell ref="HBS721:HBZ721"/>
    <mergeCell ref="HCA721:HCH721"/>
    <mergeCell ref="HCI721:HCP721"/>
    <mergeCell ref="HCQ721:HCX721"/>
    <mergeCell ref="HCY721:HDF721"/>
    <mergeCell ref="HDG721:HDN721"/>
    <mergeCell ref="HDO721:HDV721"/>
    <mergeCell ref="HDW721:HED721"/>
    <mergeCell ref="HEE721:HEL721"/>
    <mergeCell ref="HEM721:HET721"/>
    <mergeCell ref="HEU721:HFB721"/>
    <mergeCell ref="HFC721:HFJ721"/>
    <mergeCell ref="HFK721:HFR721"/>
    <mergeCell ref="HFS721:HFZ721"/>
    <mergeCell ref="HGA721:HGH721"/>
    <mergeCell ref="HGI721:HGP721"/>
    <mergeCell ref="HGQ721:HGX721"/>
    <mergeCell ref="HGY721:HHF721"/>
    <mergeCell ref="HHG721:HHN721"/>
    <mergeCell ref="HHO721:HHV721"/>
    <mergeCell ref="HHW721:HID721"/>
    <mergeCell ref="HIE721:HIL721"/>
    <mergeCell ref="HIM721:HIT721"/>
    <mergeCell ref="HIU721:HJB721"/>
    <mergeCell ref="HJC721:HJJ721"/>
    <mergeCell ref="HJK721:HJR721"/>
    <mergeCell ref="HJS721:HJZ721"/>
    <mergeCell ref="HKA721:HKH721"/>
    <mergeCell ref="HKI721:HKP721"/>
    <mergeCell ref="HKQ721:HKX721"/>
    <mergeCell ref="HKY721:HLF721"/>
    <mergeCell ref="HLG721:HLN721"/>
    <mergeCell ref="HLO721:HLV721"/>
    <mergeCell ref="HLW721:HMD721"/>
    <mergeCell ref="HME721:HML721"/>
    <mergeCell ref="HMM721:HMT721"/>
    <mergeCell ref="HMU721:HNB721"/>
    <mergeCell ref="HNC721:HNJ721"/>
    <mergeCell ref="HNK721:HNR721"/>
    <mergeCell ref="HNS721:HNZ721"/>
    <mergeCell ref="HOA721:HOH721"/>
    <mergeCell ref="HOI721:HOP721"/>
    <mergeCell ref="HOQ721:HOX721"/>
    <mergeCell ref="HOY721:HPF721"/>
    <mergeCell ref="HPG721:HPN721"/>
    <mergeCell ref="HPO721:HPV721"/>
    <mergeCell ref="HPW721:HQD721"/>
    <mergeCell ref="HQE721:HQL721"/>
    <mergeCell ref="HQM721:HQT721"/>
    <mergeCell ref="HQU721:HRB721"/>
    <mergeCell ref="HRC721:HRJ721"/>
    <mergeCell ref="HRK721:HRR721"/>
    <mergeCell ref="HRS721:HRZ721"/>
    <mergeCell ref="HSA721:HSH721"/>
    <mergeCell ref="HSI721:HSP721"/>
    <mergeCell ref="HSQ721:HSX721"/>
    <mergeCell ref="HSY721:HTF721"/>
    <mergeCell ref="HTG721:HTN721"/>
    <mergeCell ref="HTO721:HTV721"/>
    <mergeCell ref="HTW721:HUD721"/>
    <mergeCell ref="HUE721:HUL721"/>
    <mergeCell ref="HUM721:HUT721"/>
    <mergeCell ref="HUU721:HVB721"/>
    <mergeCell ref="HVC721:HVJ721"/>
    <mergeCell ref="HVK721:HVR721"/>
    <mergeCell ref="HVS721:HVZ721"/>
    <mergeCell ref="HWA721:HWH721"/>
    <mergeCell ref="HWI721:HWP721"/>
    <mergeCell ref="HWQ721:HWX721"/>
    <mergeCell ref="HWY721:HXF721"/>
    <mergeCell ref="HXG721:HXN721"/>
    <mergeCell ref="HXO721:HXV721"/>
    <mergeCell ref="HXW721:HYD721"/>
    <mergeCell ref="HYE721:HYL721"/>
    <mergeCell ref="HYM721:HYT721"/>
    <mergeCell ref="HYU721:HZB721"/>
    <mergeCell ref="HZC721:HZJ721"/>
    <mergeCell ref="HZK721:HZR721"/>
    <mergeCell ref="HZS721:HZZ721"/>
    <mergeCell ref="IAA721:IAH721"/>
    <mergeCell ref="IAI721:IAP721"/>
    <mergeCell ref="IAQ721:IAX721"/>
    <mergeCell ref="IAY721:IBF721"/>
    <mergeCell ref="IBG721:IBN721"/>
    <mergeCell ref="IBO721:IBV721"/>
    <mergeCell ref="IBW721:ICD721"/>
    <mergeCell ref="ICE721:ICL721"/>
    <mergeCell ref="ICM721:ICT721"/>
    <mergeCell ref="ICU721:IDB721"/>
    <mergeCell ref="IDC721:IDJ721"/>
    <mergeCell ref="IDK721:IDR721"/>
    <mergeCell ref="IDS721:IDZ721"/>
    <mergeCell ref="IEA721:IEH721"/>
    <mergeCell ref="IEI721:IEP721"/>
    <mergeCell ref="IEQ721:IEX721"/>
    <mergeCell ref="IEY721:IFF721"/>
    <mergeCell ref="IFG721:IFN721"/>
    <mergeCell ref="IFO721:IFV721"/>
    <mergeCell ref="IFW721:IGD721"/>
    <mergeCell ref="IGE721:IGL721"/>
    <mergeCell ref="IGM721:IGT721"/>
    <mergeCell ref="IGU721:IHB721"/>
    <mergeCell ref="IHC721:IHJ721"/>
    <mergeCell ref="IHK721:IHR721"/>
    <mergeCell ref="IHS721:IHZ721"/>
    <mergeCell ref="IIA721:IIH721"/>
    <mergeCell ref="III721:IIP721"/>
    <mergeCell ref="IIQ721:IIX721"/>
    <mergeCell ref="IIY721:IJF721"/>
    <mergeCell ref="IJG721:IJN721"/>
    <mergeCell ref="IJO721:IJV721"/>
    <mergeCell ref="IJW721:IKD721"/>
    <mergeCell ref="IKE721:IKL721"/>
    <mergeCell ref="IKM721:IKT721"/>
    <mergeCell ref="IKU721:ILB721"/>
    <mergeCell ref="ILC721:ILJ721"/>
    <mergeCell ref="ILK721:ILR721"/>
    <mergeCell ref="ILS721:ILZ721"/>
    <mergeCell ref="IMA721:IMH721"/>
    <mergeCell ref="IMI721:IMP721"/>
    <mergeCell ref="IMQ721:IMX721"/>
    <mergeCell ref="IMY721:INF721"/>
    <mergeCell ref="ING721:INN721"/>
    <mergeCell ref="INO721:INV721"/>
    <mergeCell ref="INW721:IOD721"/>
    <mergeCell ref="IOE721:IOL721"/>
    <mergeCell ref="IOM721:IOT721"/>
    <mergeCell ref="IOU721:IPB721"/>
    <mergeCell ref="IPC721:IPJ721"/>
    <mergeCell ref="IPK721:IPR721"/>
    <mergeCell ref="IPS721:IPZ721"/>
    <mergeCell ref="IQA721:IQH721"/>
    <mergeCell ref="IQI721:IQP721"/>
    <mergeCell ref="IQQ721:IQX721"/>
    <mergeCell ref="IQY721:IRF721"/>
    <mergeCell ref="IRG721:IRN721"/>
    <mergeCell ref="IRO721:IRV721"/>
    <mergeCell ref="IRW721:ISD721"/>
    <mergeCell ref="ISE721:ISL721"/>
    <mergeCell ref="ISM721:IST721"/>
    <mergeCell ref="ISU721:ITB721"/>
    <mergeCell ref="ITC721:ITJ721"/>
    <mergeCell ref="ITK721:ITR721"/>
    <mergeCell ref="ITS721:ITZ721"/>
    <mergeCell ref="IUA721:IUH721"/>
    <mergeCell ref="IUI721:IUP721"/>
    <mergeCell ref="IUQ721:IUX721"/>
    <mergeCell ref="IUY721:IVF721"/>
    <mergeCell ref="IVG721:IVN721"/>
    <mergeCell ref="IVO721:IVV721"/>
    <mergeCell ref="IVW721:IWD721"/>
    <mergeCell ref="IWE721:IWL721"/>
    <mergeCell ref="IWM721:IWT721"/>
    <mergeCell ref="IWU721:IXB721"/>
    <mergeCell ref="IXC721:IXJ721"/>
    <mergeCell ref="IXK721:IXR721"/>
    <mergeCell ref="IXS721:IXZ721"/>
    <mergeCell ref="IYA721:IYH721"/>
    <mergeCell ref="IYI721:IYP721"/>
    <mergeCell ref="IYQ721:IYX721"/>
    <mergeCell ref="IYY721:IZF721"/>
    <mergeCell ref="IZG721:IZN721"/>
    <mergeCell ref="IZO721:IZV721"/>
    <mergeCell ref="IZW721:JAD721"/>
    <mergeCell ref="JAE721:JAL721"/>
    <mergeCell ref="JAM721:JAT721"/>
    <mergeCell ref="JAU721:JBB721"/>
    <mergeCell ref="JBC721:JBJ721"/>
    <mergeCell ref="JBK721:JBR721"/>
    <mergeCell ref="JBS721:JBZ721"/>
    <mergeCell ref="JCA721:JCH721"/>
    <mergeCell ref="JCI721:JCP721"/>
    <mergeCell ref="JCQ721:JCX721"/>
    <mergeCell ref="JCY721:JDF721"/>
    <mergeCell ref="JDG721:JDN721"/>
    <mergeCell ref="JDO721:JDV721"/>
    <mergeCell ref="JDW721:JED721"/>
    <mergeCell ref="JEE721:JEL721"/>
    <mergeCell ref="JEM721:JET721"/>
    <mergeCell ref="JEU721:JFB721"/>
    <mergeCell ref="JFC721:JFJ721"/>
    <mergeCell ref="JFK721:JFR721"/>
    <mergeCell ref="JFS721:JFZ721"/>
    <mergeCell ref="JGA721:JGH721"/>
    <mergeCell ref="JGI721:JGP721"/>
    <mergeCell ref="JGQ721:JGX721"/>
    <mergeCell ref="JGY721:JHF721"/>
    <mergeCell ref="JHG721:JHN721"/>
    <mergeCell ref="JHO721:JHV721"/>
    <mergeCell ref="JHW721:JID721"/>
    <mergeCell ref="JIE721:JIL721"/>
    <mergeCell ref="JIM721:JIT721"/>
    <mergeCell ref="JIU721:JJB721"/>
    <mergeCell ref="JJC721:JJJ721"/>
    <mergeCell ref="JJK721:JJR721"/>
    <mergeCell ref="JJS721:JJZ721"/>
    <mergeCell ref="JKA721:JKH721"/>
    <mergeCell ref="JKI721:JKP721"/>
    <mergeCell ref="JKQ721:JKX721"/>
    <mergeCell ref="JKY721:JLF721"/>
    <mergeCell ref="JLG721:JLN721"/>
    <mergeCell ref="JLO721:JLV721"/>
    <mergeCell ref="JLW721:JMD721"/>
    <mergeCell ref="JME721:JML721"/>
    <mergeCell ref="JMM721:JMT721"/>
    <mergeCell ref="JMU721:JNB721"/>
    <mergeCell ref="JNC721:JNJ721"/>
    <mergeCell ref="JNK721:JNR721"/>
    <mergeCell ref="JNS721:JNZ721"/>
    <mergeCell ref="JOA721:JOH721"/>
    <mergeCell ref="JOI721:JOP721"/>
    <mergeCell ref="JOQ721:JOX721"/>
    <mergeCell ref="JOY721:JPF721"/>
    <mergeCell ref="JPG721:JPN721"/>
    <mergeCell ref="JPO721:JPV721"/>
    <mergeCell ref="JPW721:JQD721"/>
    <mergeCell ref="JQE721:JQL721"/>
    <mergeCell ref="JQM721:JQT721"/>
    <mergeCell ref="JQU721:JRB721"/>
    <mergeCell ref="JRC721:JRJ721"/>
    <mergeCell ref="JRK721:JRR721"/>
    <mergeCell ref="JRS721:JRZ721"/>
    <mergeCell ref="JSA721:JSH721"/>
    <mergeCell ref="JSI721:JSP721"/>
    <mergeCell ref="JSQ721:JSX721"/>
    <mergeCell ref="JSY721:JTF721"/>
    <mergeCell ref="JTG721:JTN721"/>
    <mergeCell ref="JTO721:JTV721"/>
    <mergeCell ref="JTW721:JUD721"/>
    <mergeCell ref="JUE721:JUL721"/>
    <mergeCell ref="JUM721:JUT721"/>
    <mergeCell ref="JUU721:JVB721"/>
    <mergeCell ref="JVC721:JVJ721"/>
    <mergeCell ref="JVK721:JVR721"/>
    <mergeCell ref="JVS721:JVZ721"/>
    <mergeCell ref="JWA721:JWH721"/>
    <mergeCell ref="JWI721:JWP721"/>
    <mergeCell ref="JWQ721:JWX721"/>
    <mergeCell ref="JWY721:JXF721"/>
    <mergeCell ref="JXG721:JXN721"/>
    <mergeCell ref="JXO721:JXV721"/>
    <mergeCell ref="JXW721:JYD721"/>
    <mergeCell ref="JYE721:JYL721"/>
    <mergeCell ref="JYM721:JYT721"/>
    <mergeCell ref="JYU721:JZB721"/>
    <mergeCell ref="JZC721:JZJ721"/>
    <mergeCell ref="JZK721:JZR721"/>
    <mergeCell ref="JZS721:JZZ721"/>
    <mergeCell ref="KAA721:KAH721"/>
    <mergeCell ref="KAI721:KAP721"/>
    <mergeCell ref="KAQ721:KAX721"/>
    <mergeCell ref="KAY721:KBF721"/>
    <mergeCell ref="KBG721:KBN721"/>
    <mergeCell ref="KBO721:KBV721"/>
    <mergeCell ref="KBW721:KCD721"/>
    <mergeCell ref="KCE721:KCL721"/>
    <mergeCell ref="KCM721:KCT721"/>
    <mergeCell ref="KCU721:KDB721"/>
    <mergeCell ref="KDC721:KDJ721"/>
    <mergeCell ref="KDK721:KDR721"/>
    <mergeCell ref="KDS721:KDZ721"/>
    <mergeCell ref="KEA721:KEH721"/>
    <mergeCell ref="KEI721:KEP721"/>
    <mergeCell ref="KEQ721:KEX721"/>
    <mergeCell ref="KEY721:KFF721"/>
    <mergeCell ref="KFG721:KFN721"/>
    <mergeCell ref="KFO721:KFV721"/>
    <mergeCell ref="KFW721:KGD721"/>
    <mergeCell ref="KGE721:KGL721"/>
    <mergeCell ref="KGM721:KGT721"/>
    <mergeCell ref="KGU721:KHB721"/>
    <mergeCell ref="KHC721:KHJ721"/>
    <mergeCell ref="KHK721:KHR721"/>
    <mergeCell ref="KHS721:KHZ721"/>
    <mergeCell ref="KIA721:KIH721"/>
    <mergeCell ref="KII721:KIP721"/>
    <mergeCell ref="KIQ721:KIX721"/>
    <mergeCell ref="KIY721:KJF721"/>
    <mergeCell ref="KJG721:KJN721"/>
    <mergeCell ref="KJO721:KJV721"/>
    <mergeCell ref="KJW721:KKD721"/>
    <mergeCell ref="KKE721:KKL721"/>
    <mergeCell ref="KKM721:KKT721"/>
    <mergeCell ref="KKU721:KLB721"/>
    <mergeCell ref="KLC721:KLJ721"/>
    <mergeCell ref="KLK721:KLR721"/>
    <mergeCell ref="KLS721:KLZ721"/>
    <mergeCell ref="KMA721:KMH721"/>
    <mergeCell ref="KMI721:KMP721"/>
    <mergeCell ref="KMQ721:KMX721"/>
    <mergeCell ref="KMY721:KNF721"/>
    <mergeCell ref="KNG721:KNN721"/>
    <mergeCell ref="KNO721:KNV721"/>
    <mergeCell ref="KNW721:KOD721"/>
    <mergeCell ref="KOE721:KOL721"/>
    <mergeCell ref="KOM721:KOT721"/>
    <mergeCell ref="KOU721:KPB721"/>
    <mergeCell ref="KPC721:KPJ721"/>
    <mergeCell ref="KPK721:KPR721"/>
    <mergeCell ref="KPS721:KPZ721"/>
    <mergeCell ref="KQA721:KQH721"/>
    <mergeCell ref="KQI721:KQP721"/>
    <mergeCell ref="KQQ721:KQX721"/>
    <mergeCell ref="KQY721:KRF721"/>
    <mergeCell ref="KRG721:KRN721"/>
    <mergeCell ref="KRO721:KRV721"/>
    <mergeCell ref="KRW721:KSD721"/>
    <mergeCell ref="KSE721:KSL721"/>
    <mergeCell ref="KSM721:KST721"/>
    <mergeCell ref="KSU721:KTB721"/>
    <mergeCell ref="KTC721:KTJ721"/>
    <mergeCell ref="KTK721:KTR721"/>
    <mergeCell ref="KTS721:KTZ721"/>
    <mergeCell ref="KUA721:KUH721"/>
    <mergeCell ref="KUI721:KUP721"/>
    <mergeCell ref="KUQ721:KUX721"/>
    <mergeCell ref="KUY721:KVF721"/>
    <mergeCell ref="KVG721:KVN721"/>
    <mergeCell ref="KVO721:KVV721"/>
    <mergeCell ref="KVW721:KWD721"/>
    <mergeCell ref="KWE721:KWL721"/>
    <mergeCell ref="KWM721:KWT721"/>
    <mergeCell ref="KWU721:KXB721"/>
    <mergeCell ref="KXC721:KXJ721"/>
    <mergeCell ref="KXK721:KXR721"/>
    <mergeCell ref="KXS721:KXZ721"/>
    <mergeCell ref="KYA721:KYH721"/>
    <mergeCell ref="KYI721:KYP721"/>
    <mergeCell ref="KYQ721:KYX721"/>
    <mergeCell ref="KYY721:KZF721"/>
    <mergeCell ref="KZG721:KZN721"/>
    <mergeCell ref="KZO721:KZV721"/>
    <mergeCell ref="KZW721:LAD721"/>
    <mergeCell ref="LAE721:LAL721"/>
    <mergeCell ref="LAM721:LAT721"/>
    <mergeCell ref="LAU721:LBB721"/>
    <mergeCell ref="LBC721:LBJ721"/>
    <mergeCell ref="LBK721:LBR721"/>
    <mergeCell ref="LBS721:LBZ721"/>
    <mergeCell ref="LCA721:LCH721"/>
    <mergeCell ref="LCI721:LCP721"/>
    <mergeCell ref="LCQ721:LCX721"/>
    <mergeCell ref="LCY721:LDF721"/>
    <mergeCell ref="LDG721:LDN721"/>
    <mergeCell ref="LDO721:LDV721"/>
    <mergeCell ref="LDW721:LED721"/>
    <mergeCell ref="LEE721:LEL721"/>
    <mergeCell ref="LEM721:LET721"/>
    <mergeCell ref="LEU721:LFB721"/>
    <mergeCell ref="LFC721:LFJ721"/>
    <mergeCell ref="LFK721:LFR721"/>
    <mergeCell ref="LFS721:LFZ721"/>
    <mergeCell ref="LGA721:LGH721"/>
    <mergeCell ref="LGI721:LGP721"/>
    <mergeCell ref="LGQ721:LGX721"/>
    <mergeCell ref="LGY721:LHF721"/>
    <mergeCell ref="LHG721:LHN721"/>
    <mergeCell ref="LHO721:LHV721"/>
    <mergeCell ref="LHW721:LID721"/>
    <mergeCell ref="LIE721:LIL721"/>
    <mergeCell ref="LIM721:LIT721"/>
    <mergeCell ref="LIU721:LJB721"/>
    <mergeCell ref="LJC721:LJJ721"/>
    <mergeCell ref="LJK721:LJR721"/>
    <mergeCell ref="LJS721:LJZ721"/>
    <mergeCell ref="LKA721:LKH721"/>
    <mergeCell ref="LKI721:LKP721"/>
    <mergeCell ref="LKQ721:LKX721"/>
    <mergeCell ref="LKY721:LLF721"/>
    <mergeCell ref="LLG721:LLN721"/>
    <mergeCell ref="LLO721:LLV721"/>
    <mergeCell ref="LLW721:LMD721"/>
    <mergeCell ref="LME721:LML721"/>
    <mergeCell ref="LMM721:LMT721"/>
    <mergeCell ref="LMU721:LNB721"/>
    <mergeCell ref="LNC721:LNJ721"/>
    <mergeCell ref="LNK721:LNR721"/>
    <mergeCell ref="LNS721:LNZ721"/>
    <mergeCell ref="LOA721:LOH721"/>
    <mergeCell ref="LOI721:LOP721"/>
    <mergeCell ref="LOQ721:LOX721"/>
    <mergeCell ref="LOY721:LPF721"/>
    <mergeCell ref="LPG721:LPN721"/>
    <mergeCell ref="LPO721:LPV721"/>
    <mergeCell ref="LPW721:LQD721"/>
    <mergeCell ref="LQE721:LQL721"/>
    <mergeCell ref="LQM721:LQT721"/>
    <mergeCell ref="LQU721:LRB721"/>
    <mergeCell ref="LRC721:LRJ721"/>
    <mergeCell ref="LRK721:LRR721"/>
    <mergeCell ref="LRS721:LRZ721"/>
    <mergeCell ref="LSA721:LSH721"/>
    <mergeCell ref="LSI721:LSP721"/>
    <mergeCell ref="LSQ721:LSX721"/>
    <mergeCell ref="LSY721:LTF721"/>
    <mergeCell ref="LTG721:LTN721"/>
    <mergeCell ref="LTO721:LTV721"/>
    <mergeCell ref="LTW721:LUD721"/>
    <mergeCell ref="LUE721:LUL721"/>
    <mergeCell ref="LUM721:LUT721"/>
    <mergeCell ref="LUU721:LVB721"/>
    <mergeCell ref="LVC721:LVJ721"/>
    <mergeCell ref="LVK721:LVR721"/>
    <mergeCell ref="LVS721:LVZ721"/>
    <mergeCell ref="LWA721:LWH721"/>
    <mergeCell ref="LWI721:LWP721"/>
    <mergeCell ref="LWQ721:LWX721"/>
    <mergeCell ref="LWY721:LXF721"/>
    <mergeCell ref="LXG721:LXN721"/>
    <mergeCell ref="LXO721:LXV721"/>
    <mergeCell ref="LXW721:LYD721"/>
    <mergeCell ref="LYE721:LYL721"/>
    <mergeCell ref="LYM721:LYT721"/>
    <mergeCell ref="LYU721:LZB721"/>
    <mergeCell ref="LZC721:LZJ721"/>
    <mergeCell ref="LZK721:LZR721"/>
    <mergeCell ref="LZS721:LZZ721"/>
    <mergeCell ref="MAA721:MAH721"/>
    <mergeCell ref="MAI721:MAP721"/>
    <mergeCell ref="MAQ721:MAX721"/>
    <mergeCell ref="MAY721:MBF721"/>
    <mergeCell ref="MBG721:MBN721"/>
    <mergeCell ref="MBO721:MBV721"/>
    <mergeCell ref="MBW721:MCD721"/>
    <mergeCell ref="MCE721:MCL721"/>
    <mergeCell ref="MCM721:MCT721"/>
    <mergeCell ref="MCU721:MDB721"/>
    <mergeCell ref="MDC721:MDJ721"/>
    <mergeCell ref="MDK721:MDR721"/>
    <mergeCell ref="MDS721:MDZ721"/>
    <mergeCell ref="MEA721:MEH721"/>
    <mergeCell ref="MEI721:MEP721"/>
    <mergeCell ref="MEQ721:MEX721"/>
    <mergeCell ref="MEY721:MFF721"/>
    <mergeCell ref="MFG721:MFN721"/>
    <mergeCell ref="MFO721:MFV721"/>
    <mergeCell ref="MFW721:MGD721"/>
    <mergeCell ref="MGE721:MGL721"/>
    <mergeCell ref="MGM721:MGT721"/>
    <mergeCell ref="MGU721:MHB721"/>
    <mergeCell ref="MHC721:MHJ721"/>
    <mergeCell ref="MHK721:MHR721"/>
    <mergeCell ref="MHS721:MHZ721"/>
    <mergeCell ref="MIA721:MIH721"/>
    <mergeCell ref="MII721:MIP721"/>
    <mergeCell ref="MIQ721:MIX721"/>
    <mergeCell ref="MIY721:MJF721"/>
    <mergeCell ref="MJG721:MJN721"/>
    <mergeCell ref="MJO721:MJV721"/>
    <mergeCell ref="MJW721:MKD721"/>
    <mergeCell ref="MKE721:MKL721"/>
    <mergeCell ref="MKM721:MKT721"/>
    <mergeCell ref="MKU721:MLB721"/>
    <mergeCell ref="MLC721:MLJ721"/>
    <mergeCell ref="MLK721:MLR721"/>
    <mergeCell ref="MLS721:MLZ721"/>
    <mergeCell ref="MMA721:MMH721"/>
    <mergeCell ref="MMI721:MMP721"/>
    <mergeCell ref="MMQ721:MMX721"/>
    <mergeCell ref="MMY721:MNF721"/>
    <mergeCell ref="MNG721:MNN721"/>
    <mergeCell ref="MNO721:MNV721"/>
    <mergeCell ref="MNW721:MOD721"/>
    <mergeCell ref="MOE721:MOL721"/>
    <mergeCell ref="MOM721:MOT721"/>
    <mergeCell ref="MOU721:MPB721"/>
    <mergeCell ref="MPC721:MPJ721"/>
    <mergeCell ref="MPK721:MPR721"/>
    <mergeCell ref="MPS721:MPZ721"/>
    <mergeCell ref="MQA721:MQH721"/>
    <mergeCell ref="MQI721:MQP721"/>
    <mergeCell ref="MQQ721:MQX721"/>
    <mergeCell ref="MQY721:MRF721"/>
    <mergeCell ref="MRG721:MRN721"/>
    <mergeCell ref="MRO721:MRV721"/>
    <mergeCell ref="MRW721:MSD721"/>
    <mergeCell ref="MSE721:MSL721"/>
    <mergeCell ref="MSM721:MST721"/>
    <mergeCell ref="MSU721:MTB721"/>
    <mergeCell ref="MTC721:MTJ721"/>
    <mergeCell ref="MTK721:MTR721"/>
    <mergeCell ref="MTS721:MTZ721"/>
    <mergeCell ref="MUA721:MUH721"/>
    <mergeCell ref="MUI721:MUP721"/>
    <mergeCell ref="MUQ721:MUX721"/>
    <mergeCell ref="MUY721:MVF721"/>
    <mergeCell ref="MVG721:MVN721"/>
    <mergeCell ref="MVO721:MVV721"/>
    <mergeCell ref="MVW721:MWD721"/>
    <mergeCell ref="MWE721:MWL721"/>
    <mergeCell ref="MWM721:MWT721"/>
    <mergeCell ref="MWU721:MXB721"/>
    <mergeCell ref="MXC721:MXJ721"/>
    <mergeCell ref="MXK721:MXR721"/>
    <mergeCell ref="MXS721:MXZ721"/>
    <mergeCell ref="MYA721:MYH721"/>
    <mergeCell ref="MYI721:MYP721"/>
    <mergeCell ref="MYQ721:MYX721"/>
    <mergeCell ref="MYY721:MZF721"/>
    <mergeCell ref="MZG721:MZN721"/>
    <mergeCell ref="MZO721:MZV721"/>
    <mergeCell ref="MZW721:NAD721"/>
    <mergeCell ref="NAE721:NAL721"/>
    <mergeCell ref="NAM721:NAT721"/>
    <mergeCell ref="NAU721:NBB721"/>
    <mergeCell ref="NBC721:NBJ721"/>
    <mergeCell ref="NBK721:NBR721"/>
    <mergeCell ref="NBS721:NBZ721"/>
    <mergeCell ref="NCA721:NCH721"/>
    <mergeCell ref="NCI721:NCP721"/>
    <mergeCell ref="NCQ721:NCX721"/>
    <mergeCell ref="NCY721:NDF721"/>
    <mergeCell ref="NDG721:NDN721"/>
    <mergeCell ref="NDO721:NDV721"/>
    <mergeCell ref="NDW721:NED721"/>
    <mergeCell ref="NEE721:NEL721"/>
    <mergeCell ref="NEM721:NET721"/>
    <mergeCell ref="NEU721:NFB721"/>
    <mergeCell ref="NFC721:NFJ721"/>
    <mergeCell ref="NFK721:NFR721"/>
    <mergeCell ref="NFS721:NFZ721"/>
    <mergeCell ref="NGA721:NGH721"/>
    <mergeCell ref="NGI721:NGP721"/>
    <mergeCell ref="NGQ721:NGX721"/>
    <mergeCell ref="NGY721:NHF721"/>
    <mergeCell ref="NHG721:NHN721"/>
    <mergeCell ref="NHO721:NHV721"/>
    <mergeCell ref="NHW721:NID721"/>
    <mergeCell ref="NIE721:NIL721"/>
    <mergeCell ref="NIM721:NIT721"/>
    <mergeCell ref="NIU721:NJB721"/>
    <mergeCell ref="NJC721:NJJ721"/>
    <mergeCell ref="NJK721:NJR721"/>
    <mergeCell ref="NJS721:NJZ721"/>
    <mergeCell ref="NKA721:NKH721"/>
    <mergeCell ref="NKI721:NKP721"/>
    <mergeCell ref="NKQ721:NKX721"/>
    <mergeCell ref="NKY721:NLF721"/>
    <mergeCell ref="NLG721:NLN721"/>
    <mergeCell ref="NLO721:NLV721"/>
    <mergeCell ref="NLW721:NMD721"/>
    <mergeCell ref="NME721:NML721"/>
    <mergeCell ref="NMM721:NMT721"/>
    <mergeCell ref="NMU721:NNB721"/>
    <mergeCell ref="NNC721:NNJ721"/>
    <mergeCell ref="NNK721:NNR721"/>
    <mergeCell ref="NNS721:NNZ721"/>
    <mergeCell ref="NOA721:NOH721"/>
    <mergeCell ref="NOI721:NOP721"/>
    <mergeCell ref="NOQ721:NOX721"/>
    <mergeCell ref="NOY721:NPF721"/>
    <mergeCell ref="NPG721:NPN721"/>
    <mergeCell ref="NPO721:NPV721"/>
    <mergeCell ref="NPW721:NQD721"/>
    <mergeCell ref="NQE721:NQL721"/>
    <mergeCell ref="NQM721:NQT721"/>
    <mergeCell ref="NQU721:NRB721"/>
    <mergeCell ref="NRC721:NRJ721"/>
    <mergeCell ref="NRK721:NRR721"/>
    <mergeCell ref="NRS721:NRZ721"/>
    <mergeCell ref="NSA721:NSH721"/>
    <mergeCell ref="NSI721:NSP721"/>
    <mergeCell ref="NSQ721:NSX721"/>
    <mergeCell ref="NSY721:NTF721"/>
    <mergeCell ref="NTG721:NTN721"/>
    <mergeCell ref="NTO721:NTV721"/>
    <mergeCell ref="NTW721:NUD721"/>
    <mergeCell ref="NUE721:NUL721"/>
    <mergeCell ref="NUM721:NUT721"/>
    <mergeCell ref="NUU721:NVB721"/>
    <mergeCell ref="NVC721:NVJ721"/>
    <mergeCell ref="NVK721:NVR721"/>
    <mergeCell ref="NVS721:NVZ721"/>
    <mergeCell ref="NWA721:NWH721"/>
    <mergeCell ref="NWI721:NWP721"/>
    <mergeCell ref="NWQ721:NWX721"/>
    <mergeCell ref="NWY721:NXF721"/>
    <mergeCell ref="NXG721:NXN721"/>
    <mergeCell ref="NXO721:NXV721"/>
    <mergeCell ref="NXW721:NYD721"/>
    <mergeCell ref="NYE721:NYL721"/>
    <mergeCell ref="NYM721:NYT721"/>
    <mergeCell ref="NYU721:NZB721"/>
    <mergeCell ref="NZC721:NZJ721"/>
    <mergeCell ref="NZK721:NZR721"/>
    <mergeCell ref="NZS721:NZZ721"/>
    <mergeCell ref="OAA721:OAH721"/>
    <mergeCell ref="OAI721:OAP721"/>
    <mergeCell ref="OAQ721:OAX721"/>
    <mergeCell ref="OAY721:OBF721"/>
    <mergeCell ref="OBG721:OBN721"/>
    <mergeCell ref="OBO721:OBV721"/>
    <mergeCell ref="OBW721:OCD721"/>
    <mergeCell ref="OCE721:OCL721"/>
    <mergeCell ref="OCM721:OCT721"/>
    <mergeCell ref="OCU721:ODB721"/>
    <mergeCell ref="ODC721:ODJ721"/>
    <mergeCell ref="ODK721:ODR721"/>
    <mergeCell ref="ODS721:ODZ721"/>
    <mergeCell ref="OEA721:OEH721"/>
    <mergeCell ref="OEI721:OEP721"/>
    <mergeCell ref="OEQ721:OEX721"/>
    <mergeCell ref="OEY721:OFF721"/>
    <mergeCell ref="OFG721:OFN721"/>
    <mergeCell ref="OFO721:OFV721"/>
    <mergeCell ref="OFW721:OGD721"/>
    <mergeCell ref="OGE721:OGL721"/>
    <mergeCell ref="OGM721:OGT721"/>
    <mergeCell ref="OGU721:OHB721"/>
    <mergeCell ref="OHC721:OHJ721"/>
    <mergeCell ref="OHK721:OHR721"/>
    <mergeCell ref="OHS721:OHZ721"/>
    <mergeCell ref="OIA721:OIH721"/>
    <mergeCell ref="OII721:OIP721"/>
    <mergeCell ref="OIQ721:OIX721"/>
    <mergeCell ref="OIY721:OJF721"/>
    <mergeCell ref="OJG721:OJN721"/>
    <mergeCell ref="OJO721:OJV721"/>
    <mergeCell ref="OJW721:OKD721"/>
    <mergeCell ref="OKE721:OKL721"/>
    <mergeCell ref="OKM721:OKT721"/>
    <mergeCell ref="OKU721:OLB721"/>
    <mergeCell ref="OLC721:OLJ721"/>
    <mergeCell ref="OLK721:OLR721"/>
    <mergeCell ref="OLS721:OLZ721"/>
    <mergeCell ref="OMA721:OMH721"/>
    <mergeCell ref="OMI721:OMP721"/>
    <mergeCell ref="OMQ721:OMX721"/>
    <mergeCell ref="OMY721:ONF721"/>
    <mergeCell ref="ONG721:ONN721"/>
    <mergeCell ref="ONO721:ONV721"/>
    <mergeCell ref="ONW721:OOD721"/>
    <mergeCell ref="OOE721:OOL721"/>
    <mergeCell ref="OOM721:OOT721"/>
    <mergeCell ref="OOU721:OPB721"/>
    <mergeCell ref="OPC721:OPJ721"/>
    <mergeCell ref="OPK721:OPR721"/>
    <mergeCell ref="OPS721:OPZ721"/>
    <mergeCell ref="OQA721:OQH721"/>
    <mergeCell ref="OQI721:OQP721"/>
    <mergeCell ref="OQQ721:OQX721"/>
    <mergeCell ref="OQY721:ORF721"/>
    <mergeCell ref="ORG721:ORN721"/>
    <mergeCell ref="ORO721:ORV721"/>
    <mergeCell ref="ORW721:OSD721"/>
    <mergeCell ref="OSE721:OSL721"/>
    <mergeCell ref="OSM721:OST721"/>
    <mergeCell ref="OSU721:OTB721"/>
    <mergeCell ref="OTC721:OTJ721"/>
    <mergeCell ref="OTK721:OTR721"/>
    <mergeCell ref="OTS721:OTZ721"/>
    <mergeCell ref="OUA721:OUH721"/>
    <mergeCell ref="OUI721:OUP721"/>
    <mergeCell ref="OUQ721:OUX721"/>
    <mergeCell ref="OUY721:OVF721"/>
    <mergeCell ref="OVG721:OVN721"/>
    <mergeCell ref="OVO721:OVV721"/>
    <mergeCell ref="OVW721:OWD721"/>
    <mergeCell ref="OWE721:OWL721"/>
    <mergeCell ref="OWM721:OWT721"/>
    <mergeCell ref="OWU721:OXB721"/>
    <mergeCell ref="OXC721:OXJ721"/>
    <mergeCell ref="OXK721:OXR721"/>
    <mergeCell ref="OXS721:OXZ721"/>
    <mergeCell ref="OYA721:OYH721"/>
    <mergeCell ref="OYI721:OYP721"/>
    <mergeCell ref="OYQ721:OYX721"/>
    <mergeCell ref="OYY721:OZF721"/>
    <mergeCell ref="OZG721:OZN721"/>
    <mergeCell ref="OZO721:OZV721"/>
    <mergeCell ref="OZW721:PAD721"/>
    <mergeCell ref="PAE721:PAL721"/>
    <mergeCell ref="PAM721:PAT721"/>
    <mergeCell ref="PAU721:PBB721"/>
    <mergeCell ref="PBC721:PBJ721"/>
    <mergeCell ref="PBK721:PBR721"/>
    <mergeCell ref="PBS721:PBZ721"/>
    <mergeCell ref="PCA721:PCH721"/>
    <mergeCell ref="PCI721:PCP721"/>
    <mergeCell ref="PCQ721:PCX721"/>
    <mergeCell ref="PCY721:PDF721"/>
    <mergeCell ref="PDG721:PDN721"/>
    <mergeCell ref="PDO721:PDV721"/>
    <mergeCell ref="PDW721:PED721"/>
    <mergeCell ref="PEE721:PEL721"/>
    <mergeCell ref="PEM721:PET721"/>
    <mergeCell ref="PEU721:PFB721"/>
    <mergeCell ref="PFC721:PFJ721"/>
    <mergeCell ref="PFK721:PFR721"/>
    <mergeCell ref="PFS721:PFZ721"/>
    <mergeCell ref="PGA721:PGH721"/>
    <mergeCell ref="PGI721:PGP721"/>
    <mergeCell ref="PGQ721:PGX721"/>
    <mergeCell ref="PGY721:PHF721"/>
    <mergeCell ref="PHG721:PHN721"/>
    <mergeCell ref="PHO721:PHV721"/>
    <mergeCell ref="PHW721:PID721"/>
    <mergeCell ref="PIE721:PIL721"/>
    <mergeCell ref="PIM721:PIT721"/>
    <mergeCell ref="PIU721:PJB721"/>
    <mergeCell ref="PJC721:PJJ721"/>
    <mergeCell ref="PJK721:PJR721"/>
    <mergeCell ref="PJS721:PJZ721"/>
    <mergeCell ref="PKA721:PKH721"/>
    <mergeCell ref="PKI721:PKP721"/>
    <mergeCell ref="PKQ721:PKX721"/>
    <mergeCell ref="PKY721:PLF721"/>
    <mergeCell ref="PLG721:PLN721"/>
    <mergeCell ref="PLO721:PLV721"/>
    <mergeCell ref="PLW721:PMD721"/>
    <mergeCell ref="PME721:PML721"/>
    <mergeCell ref="PMM721:PMT721"/>
    <mergeCell ref="PMU721:PNB721"/>
    <mergeCell ref="PNC721:PNJ721"/>
    <mergeCell ref="PNK721:PNR721"/>
    <mergeCell ref="PNS721:PNZ721"/>
    <mergeCell ref="POA721:POH721"/>
    <mergeCell ref="POI721:POP721"/>
    <mergeCell ref="POQ721:POX721"/>
    <mergeCell ref="POY721:PPF721"/>
    <mergeCell ref="PPG721:PPN721"/>
    <mergeCell ref="PPO721:PPV721"/>
    <mergeCell ref="PPW721:PQD721"/>
    <mergeCell ref="PQE721:PQL721"/>
    <mergeCell ref="PQM721:PQT721"/>
    <mergeCell ref="PQU721:PRB721"/>
    <mergeCell ref="PRC721:PRJ721"/>
    <mergeCell ref="PRK721:PRR721"/>
    <mergeCell ref="PRS721:PRZ721"/>
    <mergeCell ref="PSA721:PSH721"/>
    <mergeCell ref="PSI721:PSP721"/>
    <mergeCell ref="PSQ721:PSX721"/>
    <mergeCell ref="PSY721:PTF721"/>
    <mergeCell ref="PTG721:PTN721"/>
    <mergeCell ref="PTO721:PTV721"/>
    <mergeCell ref="PTW721:PUD721"/>
    <mergeCell ref="PUE721:PUL721"/>
    <mergeCell ref="PUM721:PUT721"/>
    <mergeCell ref="PUU721:PVB721"/>
    <mergeCell ref="PVC721:PVJ721"/>
    <mergeCell ref="PVK721:PVR721"/>
    <mergeCell ref="PVS721:PVZ721"/>
    <mergeCell ref="PWA721:PWH721"/>
    <mergeCell ref="PWI721:PWP721"/>
    <mergeCell ref="PWQ721:PWX721"/>
    <mergeCell ref="PWY721:PXF721"/>
    <mergeCell ref="PXG721:PXN721"/>
    <mergeCell ref="PXO721:PXV721"/>
    <mergeCell ref="PXW721:PYD721"/>
    <mergeCell ref="PYE721:PYL721"/>
    <mergeCell ref="PYM721:PYT721"/>
    <mergeCell ref="PYU721:PZB721"/>
    <mergeCell ref="PZC721:PZJ721"/>
    <mergeCell ref="PZK721:PZR721"/>
    <mergeCell ref="PZS721:PZZ721"/>
    <mergeCell ref="QAA721:QAH721"/>
    <mergeCell ref="QAI721:QAP721"/>
    <mergeCell ref="QAQ721:QAX721"/>
    <mergeCell ref="QAY721:QBF721"/>
    <mergeCell ref="QBG721:QBN721"/>
    <mergeCell ref="QBO721:QBV721"/>
    <mergeCell ref="QBW721:QCD721"/>
    <mergeCell ref="QCE721:QCL721"/>
    <mergeCell ref="QCM721:QCT721"/>
    <mergeCell ref="QCU721:QDB721"/>
    <mergeCell ref="QDC721:QDJ721"/>
    <mergeCell ref="QDK721:QDR721"/>
    <mergeCell ref="QDS721:QDZ721"/>
    <mergeCell ref="QEA721:QEH721"/>
    <mergeCell ref="QEI721:QEP721"/>
    <mergeCell ref="QEQ721:QEX721"/>
    <mergeCell ref="QEY721:QFF721"/>
    <mergeCell ref="QFG721:QFN721"/>
    <mergeCell ref="QFO721:QFV721"/>
    <mergeCell ref="QFW721:QGD721"/>
    <mergeCell ref="QGE721:QGL721"/>
    <mergeCell ref="QGM721:QGT721"/>
    <mergeCell ref="QGU721:QHB721"/>
    <mergeCell ref="QHC721:QHJ721"/>
    <mergeCell ref="QHK721:QHR721"/>
    <mergeCell ref="QHS721:QHZ721"/>
    <mergeCell ref="QIA721:QIH721"/>
    <mergeCell ref="QII721:QIP721"/>
    <mergeCell ref="QIQ721:QIX721"/>
    <mergeCell ref="QIY721:QJF721"/>
    <mergeCell ref="QJG721:QJN721"/>
    <mergeCell ref="QJO721:QJV721"/>
    <mergeCell ref="QJW721:QKD721"/>
    <mergeCell ref="QKE721:QKL721"/>
    <mergeCell ref="QKM721:QKT721"/>
    <mergeCell ref="QKU721:QLB721"/>
    <mergeCell ref="QLC721:QLJ721"/>
    <mergeCell ref="QLK721:QLR721"/>
    <mergeCell ref="QLS721:QLZ721"/>
    <mergeCell ref="QMA721:QMH721"/>
    <mergeCell ref="QMI721:QMP721"/>
    <mergeCell ref="QMQ721:QMX721"/>
    <mergeCell ref="QMY721:QNF721"/>
    <mergeCell ref="QNG721:QNN721"/>
    <mergeCell ref="QNO721:QNV721"/>
    <mergeCell ref="QNW721:QOD721"/>
    <mergeCell ref="QOE721:QOL721"/>
    <mergeCell ref="QOM721:QOT721"/>
    <mergeCell ref="QOU721:QPB721"/>
    <mergeCell ref="QPC721:QPJ721"/>
    <mergeCell ref="QPK721:QPR721"/>
    <mergeCell ref="QPS721:QPZ721"/>
    <mergeCell ref="QQA721:QQH721"/>
    <mergeCell ref="QQI721:QQP721"/>
    <mergeCell ref="QQQ721:QQX721"/>
    <mergeCell ref="QQY721:QRF721"/>
    <mergeCell ref="QRG721:QRN721"/>
    <mergeCell ref="QRO721:QRV721"/>
    <mergeCell ref="QRW721:QSD721"/>
    <mergeCell ref="QSE721:QSL721"/>
    <mergeCell ref="QSM721:QST721"/>
    <mergeCell ref="QSU721:QTB721"/>
    <mergeCell ref="QTC721:QTJ721"/>
    <mergeCell ref="QTK721:QTR721"/>
    <mergeCell ref="QTS721:QTZ721"/>
    <mergeCell ref="QUA721:QUH721"/>
    <mergeCell ref="QUI721:QUP721"/>
    <mergeCell ref="QUQ721:QUX721"/>
    <mergeCell ref="QUY721:QVF721"/>
    <mergeCell ref="QVG721:QVN721"/>
    <mergeCell ref="QVO721:QVV721"/>
    <mergeCell ref="QVW721:QWD721"/>
    <mergeCell ref="QWE721:QWL721"/>
    <mergeCell ref="QWM721:QWT721"/>
    <mergeCell ref="QWU721:QXB721"/>
    <mergeCell ref="QXC721:QXJ721"/>
    <mergeCell ref="QXK721:QXR721"/>
    <mergeCell ref="QXS721:QXZ721"/>
    <mergeCell ref="QYA721:QYH721"/>
    <mergeCell ref="QYI721:QYP721"/>
    <mergeCell ref="QYQ721:QYX721"/>
    <mergeCell ref="QYY721:QZF721"/>
    <mergeCell ref="QZG721:QZN721"/>
    <mergeCell ref="QZO721:QZV721"/>
    <mergeCell ref="QZW721:RAD721"/>
    <mergeCell ref="RAE721:RAL721"/>
    <mergeCell ref="RAM721:RAT721"/>
    <mergeCell ref="RAU721:RBB721"/>
    <mergeCell ref="RBC721:RBJ721"/>
    <mergeCell ref="RBK721:RBR721"/>
    <mergeCell ref="RBS721:RBZ721"/>
    <mergeCell ref="RCA721:RCH721"/>
    <mergeCell ref="RCI721:RCP721"/>
    <mergeCell ref="RCQ721:RCX721"/>
    <mergeCell ref="RCY721:RDF721"/>
    <mergeCell ref="RDG721:RDN721"/>
    <mergeCell ref="RDO721:RDV721"/>
    <mergeCell ref="RDW721:RED721"/>
    <mergeCell ref="REE721:REL721"/>
    <mergeCell ref="REM721:RET721"/>
    <mergeCell ref="REU721:RFB721"/>
    <mergeCell ref="RFC721:RFJ721"/>
    <mergeCell ref="RFK721:RFR721"/>
    <mergeCell ref="RFS721:RFZ721"/>
    <mergeCell ref="RGA721:RGH721"/>
    <mergeCell ref="RGI721:RGP721"/>
    <mergeCell ref="RGQ721:RGX721"/>
    <mergeCell ref="RGY721:RHF721"/>
    <mergeCell ref="RHG721:RHN721"/>
    <mergeCell ref="RHO721:RHV721"/>
    <mergeCell ref="RHW721:RID721"/>
    <mergeCell ref="RIE721:RIL721"/>
    <mergeCell ref="RIM721:RIT721"/>
    <mergeCell ref="RIU721:RJB721"/>
    <mergeCell ref="RJC721:RJJ721"/>
    <mergeCell ref="RJK721:RJR721"/>
    <mergeCell ref="RJS721:RJZ721"/>
    <mergeCell ref="RKA721:RKH721"/>
    <mergeCell ref="RKI721:RKP721"/>
    <mergeCell ref="RKQ721:RKX721"/>
    <mergeCell ref="RKY721:RLF721"/>
    <mergeCell ref="RLG721:RLN721"/>
    <mergeCell ref="RLO721:RLV721"/>
    <mergeCell ref="RLW721:RMD721"/>
    <mergeCell ref="RME721:RML721"/>
    <mergeCell ref="RMM721:RMT721"/>
    <mergeCell ref="RMU721:RNB721"/>
    <mergeCell ref="RNC721:RNJ721"/>
    <mergeCell ref="RNK721:RNR721"/>
    <mergeCell ref="RNS721:RNZ721"/>
    <mergeCell ref="ROA721:ROH721"/>
    <mergeCell ref="ROI721:ROP721"/>
    <mergeCell ref="ROQ721:ROX721"/>
    <mergeCell ref="ROY721:RPF721"/>
    <mergeCell ref="RPG721:RPN721"/>
    <mergeCell ref="RPO721:RPV721"/>
    <mergeCell ref="RPW721:RQD721"/>
    <mergeCell ref="RQE721:RQL721"/>
    <mergeCell ref="RQM721:RQT721"/>
    <mergeCell ref="RQU721:RRB721"/>
    <mergeCell ref="RRC721:RRJ721"/>
    <mergeCell ref="RRK721:RRR721"/>
    <mergeCell ref="RRS721:RRZ721"/>
    <mergeCell ref="RSA721:RSH721"/>
    <mergeCell ref="RSI721:RSP721"/>
    <mergeCell ref="RSQ721:RSX721"/>
    <mergeCell ref="RSY721:RTF721"/>
    <mergeCell ref="RTG721:RTN721"/>
    <mergeCell ref="RTO721:RTV721"/>
    <mergeCell ref="RTW721:RUD721"/>
    <mergeCell ref="RUE721:RUL721"/>
    <mergeCell ref="RUM721:RUT721"/>
    <mergeCell ref="RUU721:RVB721"/>
    <mergeCell ref="RVC721:RVJ721"/>
    <mergeCell ref="RVK721:RVR721"/>
    <mergeCell ref="RVS721:RVZ721"/>
    <mergeCell ref="RWA721:RWH721"/>
    <mergeCell ref="RWI721:RWP721"/>
    <mergeCell ref="RWQ721:RWX721"/>
    <mergeCell ref="RWY721:RXF721"/>
    <mergeCell ref="RXG721:RXN721"/>
    <mergeCell ref="RXO721:RXV721"/>
    <mergeCell ref="RXW721:RYD721"/>
    <mergeCell ref="RYE721:RYL721"/>
    <mergeCell ref="RYM721:RYT721"/>
    <mergeCell ref="RYU721:RZB721"/>
    <mergeCell ref="RZC721:RZJ721"/>
    <mergeCell ref="RZK721:RZR721"/>
    <mergeCell ref="RZS721:RZZ721"/>
    <mergeCell ref="SAA721:SAH721"/>
    <mergeCell ref="SAI721:SAP721"/>
    <mergeCell ref="SAQ721:SAX721"/>
    <mergeCell ref="SAY721:SBF721"/>
    <mergeCell ref="SBG721:SBN721"/>
    <mergeCell ref="SBO721:SBV721"/>
    <mergeCell ref="SBW721:SCD721"/>
    <mergeCell ref="SCE721:SCL721"/>
    <mergeCell ref="SCM721:SCT721"/>
    <mergeCell ref="SCU721:SDB721"/>
    <mergeCell ref="SDC721:SDJ721"/>
    <mergeCell ref="SDK721:SDR721"/>
    <mergeCell ref="SDS721:SDZ721"/>
    <mergeCell ref="SEA721:SEH721"/>
    <mergeCell ref="SEI721:SEP721"/>
    <mergeCell ref="SEQ721:SEX721"/>
    <mergeCell ref="SEY721:SFF721"/>
    <mergeCell ref="SFG721:SFN721"/>
    <mergeCell ref="SFO721:SFV721"/>
    <mergeCell ref="SFW721:SGD721"/>
    <mergeCell ref="SGE721:SGL721"/>
    <mergeCell ref="SGM721:SGT721"/>
    <mergeCell ref="SGU721:SHB721"/>
    <mergeCell ref="SHC721:SHJ721"/>
    <mergeCell ref="SHK721:SHR721"/>
    <mergeCell ref="SHS721:SHZ721"/>
    <mergeCell ref="SIA721:SIH721"/>
    <mergeCell ref="SII721:SIP721"/>
    <mergeCell ref="SIQ721:SIX721"/>
    <mergeCell ref="SIY721:SJF721"/>
    <mergeCell ref="SJG721:SJN721"/>
    <mergeCell ref="SJO721:SJV721"/>
    <mergeCell ref="SJW721:SKD721"/>
    <mergeCell ref="SKE721:SKL721"/>
    <mergeCell ref="SKM721:SKT721"/>
    <mergeCell ref="SKU721:SLB721"/>
    <mergeCell ref="SLC721:SLJ721"/>
    <mergeCell ref="SLK721:SLR721"/>
    <mergeCell ref="SLS721:SLZ721"/>
    <mergeCell ref="SMA721:SMH721"/>
    <mergeCell ref="SMI721:SMP721"/>
    <mergeCell ref="SMQ721:SMX721"/>
    <mergeCell ref="SMY721:SNF721"/>
    <mergeCell ref="SNG721:SNN721"/>
    <mergeCell ref="SNO721:SNV721"/>
    <mergeCell ref="SNW721:SOD721"/>
    <mergeCell ref="SOE721:SOL721"/>
    <mergeCell ref="SOM721:SOT721"/>
    <mergeCell ref="SOU721:SPB721"/>
    <mergeCell ref="SPC721:SPJ721"/>
    <mergeCell ref="SPK721:SPR721"/>
    <mergeCell ref="SPS721:SPZ721"/>
    <mergeCell ref="SQA721:SQH721"/>
    <mergeCell ref="SQI721:SQP721"/>
    <mergeCell ref="SQQ721:SQX721"/>
    <mergeCell ref="SQY721:SRF721"/>
    <mergeCell ref="SRG721:SRN721"/>
    <mergeCell ref="SRO721:SRV721"/>
    <mergeCell ref="SRW721:SSD721"/>
    <mergeCell ref="SSE721:SSL721"/>
    <mergeCell ref="SSM721:SST721"/>
    <mergeCell ref="SSU721:STB721"/>
    <mergeCell ref="STC721:STJ721"/>
    <mergeCell ref="STK721:STR721"/>
    <mergeCell ref="STS721:STZ721"/>
    <mergeCell ref="SUA721:SUH721"/>
    <mergeCell ref="SUI721:SUP721"/>
    <mergeCell ref="SUQ721:SUX721"/>
    <mergeCell ref="SUY721:SVF721"/>
    <mergeCell ref="SVG721:SVN721"/>
    <mergeCell ref="SVO721:SVV721"/>
    <mergeCell ref="SVW721:SWD721"/>
    <mergeCell ref="SWE721:SWL721"/>
    <mergeCell ref="SWM721:SWT721"/>
    <mergeCell ref="SWU721:SXB721"/>
    <mergeCell ref="SXC721:SXJ721"/>
    <mergeCell ref="SXK721:SXR721"/>
    <mergeCell ref="SXS721:SXZ721"/>
    <mergeCell ref="SYA721:SYH721"/>
    <mergeCell ref="SYI721:SYP721"/>
    <mergeCell ref="SYQ721:SYX721"/>
    <mergeCell ref="SYY721:SZF721"/>
    <mergeCell ref="SZG721:SZN721"/>
    <mergeCell ref="SZO721:SZV721"/>
    <mergeCell ref="SZW721:TAD721"/>
    <mergeCell ref="TAE721:TAL721"/>
    <mergeCell ref="TAM721:TAT721"/>
    <mergeCell ref="TAU721:TBB721"/>
    <mergeCell ref="TBC721:TBJ721"/>
    <mergeCell ref="TBK721:TBR721"/>
    <mergeCell ref="TBS721:TBZ721"/>
    <mergeCell ref="TCA721:TCH721"/>
    <mergeCell ref="TCI721:TCP721"/>
    <mergeCell ref="TCQ721:TCX721"/>
    <mergeCell ref="TCY721:TDF721"/>
    <mergeCell ref="TDG721:TDN721"/>
    <mergeCell ref="TDO721:TDV721"/>
    <mergeCell ref="TDW721:TED721"/>
    <mergeCell ref="TEE721:TEL721"/>
    <mergeCell ref="TEM721:TET721"/>
    <mergeCell ref="TEU721:TFB721"/>
    <mergeCell ref="TFC721:TFJ721"/>
    <mergeCell ref="TFK721:TFR721"/>
    <mergeCell ref="TFS721:TFZ721"/>
    <mergeCell ref="TGA721:TGH721"/>
    <mergeCell ref="TGI721:TGP721"/>
    <mergeCell ref="TGQ721:TGX721"/>
    <mergeCell ref="TGY721:THF721"/>
    <mergeCell ref="THG721:THN721"/>
    <mergeCell ref="THO721:THV721"/>
    <mergeCell ref="THW721:TID721"/>
    <mergeCell ref="TIE721:TIL721"/>
    <mergeCell ref="TIM721:TIT721"/>
    <mergeCell ref="TIU721:TJB721"/>
    <mergeCell ref="TJC721:TJJ721"/>
    <mergeCell ref="TJK721:TJR721"/>
    <mergeCell ref="TJS721:TJZ721"/>
    <mergeCell ref="TKA721:TKH721"/>
    <mergeCell ref="TKI721:TKP721"/>
    <mergeCell ref="TKQ721:TKX721"/>
    <mergeCell ref="TKY721:TLF721"/>
    <mergeCell ref="TLG721:TLN721"/>
    <mergeCell ref="TLO721:TLV721"/>
    <mergeCell ref="TLW721:TMD721"/>
    <mergeCell ref="TME721:TML721"/>
    <mergeCell ref="TMM721:TMT721"/>
    <mergeCell ref="TMU721:TNB721"/>
    <mergeCell ref="TNC721:TNJ721"/>
    <mergeCell ref="TNK721:TNR721"/>
    <mergeCell ref="TNS721:TNZ721"/>
    <mergeCell ref="TOA721:TOH721"/>
    <mergeCell ref="TOI721:TOP721"/>
    <mergeCell ref="TOQ721:TOX721"/>
    <mergeCell ref="TOY721:TPF721"/>
    <mergeCell ref="TPG721:TPN721"/>
    <mergeCell ref="TPO721:TPV721"/>
    <mergeCell ref="TPW721:TQD721"/>
    <mergeCell ref="TQE721:TQL721"/>
    <mergeCell ref="TQM721:TQT721"/>
    <mergeCell ref="TQU721:TRB721"/>
    <mergeCell ref="TRC721:TRJ721"/>
    <mergeCell ref="TRK721:TRR721"/>
    <mergeCell ref="TRS721:TRZ721"/>
    <mergeCell ref="TSA721:TSH721"/>
    <mergeCell ref="TSI721:TSP721"/>
    <mergeCell ref="TSQ721:TSX721"/>
    <mergeCell ref="TSY721:TTF721"/>
    <mergeCell ref="TTG721:TTN721"/>
    <mergeCell ref="TTO721:TTV721"/>
    <mergeCell ref="TTW721:TUD721"/>
    <mergeCell ref="TUE721:TUL721"/>
    <mergeCell ref="TUM721:TUT721"/>
    <mergeCell ref="TUU721:TVB721"/>
    <mergeCell ref="TVC721:TVJ721"/>
    <mergeCell ref="TVK721:TVR721"/>
    <mergeCell ref="TVS721:TVZ721"/>
    <mergeCell ref="TWA721:TWH721"/>
    <mergeCell ref="TWI721:TWP721"/>
    <mergeCell ref="TWQ721:TWX721"/>
    <mergeCell ref="TWY721:TXF721"/>
    <mergeCell ref="TXG721:TXN721"/>
    <mergeCell ref="TXO721:TXV721"/>
    <mergeCell ref="TXW721:TYD721"/>
    <mergeCell ref="TYE721:TYL721"/>
    <mergeCell ref="TYM721:TYT721"/>
    <mergeCell ref="TYU721:TZB721"/>
    <mergeCell ref="TZC721:TZJ721"/>
    <mergeCell ref="TZK721:TZR721"/>
    <mergeCell ref="TZS721:TZZ721"/>
    <mergeCell ref="UAA721:UAH721"/>
    <mergeCell ref="UAI721:UAP721"/>
    <mergeCell ref="UAQ721:UAX721"/>
    <mergeCell ref="UAY721:UBF721"/>
    <mergeCell ref="UBG721:UBN721"/>
    <mergeCell ref="UBO721:UBV721"/>
    <mergeCell ref="UBW721:UCD721"/>
    <mergeCell ref="UCE721:UCL721"/>
    <mergeCell ref="UCM721:UCT721"/>
    <mergeCell ref="UCU721:UDB721"/>
    <mergeCell ref="UDC721:UDJ721"/>
    <mergeCell ref="UDK721:UDR721"/>
    <mergeCell ref="UDS721:UDZ721"/>
    <mergeCell ref="UEA721:UEH721"/>
    <mergeCell ref="UEI721:UEP721"/>
    <mergeCell ref="UEQ721:UEX721"/>
    <mergeCell ref="UEY721:UFF721"/>
    <mergeCell ref="UFG721:UFN721"/>
    <mergeCell ref="UFO721:UFV721"/>
    <mergeCell ref="UFW721:UGD721"/>
    <mergeCell ref="UGE721:UGL721"/>
    <mergeCell ref="UGM721:UGT721"/>
    <mergeCell ref="UGU721:UHB721"/>
    <mergeCell ref="UHC721:UHJ721"/>
    <mergeCell ref="UHK721:UHR721"/>
    <mergeCell ref="UHS721:UHZ721"/>
    <mergeCell ref="UIA721:UIH721"/>
    <mergeCell ref="UII721:UIP721"/>
    <mergeCell ref="UIQ721:UIX721"/>
    <mergeCell ref="UIY721:UJF721"/>
    <mergeCell ref="UJG721:UJN721"/>
    <mergeCell ref="UJO721:UJV721"/>
    <mergeCell ref="UJW721:UKD721"/>
    <mergeCell ref="UKE721:UKL721"/>
    <mergeCell ref="UKM721:UKT721"/>
    <mergeCell ref="UKU721:ULB721"/>
    <mergeCell ref="ULC721:ULJ721"/>
    <mergeCell ref="ULK721:ULR721"/>
    <mergeCell ref="ULS721:ULZ721"/>
    <mergeCell ref="UMA721:UMH721"/>
    <mergeCell ref="UMI721:UMP721"/>
    <mergeCell ref="UMQ721:UMX721"/>
    <mergeCell ref="UMY721:UNF721"/>
    <mergeCell ref="UNG721:UNN721"/>
    <mergeCell ref="UNO721:UNV721"/>
    <mergeCell ref="UNW721:UOD721"/>
    <mergeCell ref="UOE721:UOL721"/>
    <mergeCell ref="UOM721:UOT721"/>
    <mergeCell ref="UOU721:UPB721"/>
    <mergeCell ref="UPC721:UPJ721"/>
    <mergeCell ref="UPK721:UPR721"/>
    <mergeCell ref="UPS721:UPZ721"/>
    <mergeCell ref="UQA721:UQH721"/>
    <mergeCell ref="UQI721:UQP721"/>
    <mergeCell ref="UQQ721:UQX721"/>
    <mergeCell ref="UQY721:URF721"/>
    <mergeCell ref="URG721:URN721"/>
    <mergeCell ref="URO721:URV721"/>
    <mergeCell ref="URW721:USD721"/>
    <mergeCell ref="USE721:USL721"/>
    <mergeCell ref="USM721:UST721"/>
    <mergeCell ref="USU721:UTB721"/>
    <mergeCell ref="UTC721:UTJ721"/>
    <mergeCell ref="UTK721:UTR721"/>
    <mergeCell ref="UTS721:UTZ721"/>
    <mergeCell ref="UUA721:UUH721"/>
    <mergeCell ref="UUI721:UUP721"/>
    <mergeCell ref="UUQ721:UUX721"/>
    <mergeCell ref="UUY721:UVF721"/>
    <mergeCell ref="UVG721:UVN721"/>
    <mergeCell ref="UVO721:UVV721"/>
    <mergeCell ref="UVW721:UWD721"/>
    <mergeCell ref="UWE721:UWL721"/>
    <mergeCell ref="UWM721:UWT721"/>
    <mergeCell ref="UWU721:UXB721"/>
    <mergeCell ref="UXC721:UXJ721"/>
    <mergeCell ref="UXK721:UXR721"/>
    <mergeCell ref="UXS721:UXZ721"/>
    <mergeCell ref="UYA721:UYH721"/>
    <mergeCell ref="UYI721:UYP721"/>
    <mergeCell ref="UYQ721:UYX721"/>
    <mergeCell ref="UYY721:UZF721"/>
    <mergeCell ref="UZG721:UZN721"/>
    <mergeCell ref="UZO721:UZV721"/>
    <mergeCell ref="UZW721:VAD721"/>
    <mergeCell ref="VAE721:VAL721"/>
    <mergeCell ref="VAM721:VAT721"/>
    <mergeCell ref="VAU721:VBB721"/>
    <mergeCell ref="VBC721:VBJ721"/>
    <mergeCell ref="VBK721:VBR721"/>
    <mergeCell ref="VBS721:VBZ721"/>
    <mergeCell ref="VCA721:VCH721"/>
    <mergeCell ref="VCI721:VCP721"/>
    <mergeCell ref="VCQ721:VCX721"/>
    <mergeCell ref="VCY721:VDF721"/>
    <mergeCell ref="VDG721:VDN721"/>
    <mergeCell ref="VDO721:VDV721"/>
    <mergeCell ref="VDW721:VED721"/>
    <mergeCell ref="VEE721:VEL721"/>
    <mergeCell ref="VEM721:VET721"/>
    <mergeCell ref="VEU721:VFB721"/>
    <mergeCell ref="VFC721:VFJ721"/>
    <mergeCell ref="VFK721:VFR721"/>
    <mergeCell ref="VFS721:VFZ721"/>
    <mergeCell ref="VGA721:VGH721"/>
    <mergeCell ref="VGI721:VGP721"/>
    <mergeCell ref="VGQ721:VGX721"/>
    <mergeCell ref="VGY721:VHF721"/>
    <mergeCell ref="VHG721:VHN721"/>
    <mergeCell ref="VHO721:VHV721"/>
    <mergeCell ref="VHW721:VID721"/>
    <mergeCell ref="VIE721:VIL721"/>
    <mergeCell ref="VIM721:VIT721"/>
    <mergeCell ref="VIU721:VJB721"/>
    <mergeCell ref="VJC721:VJJ721"/>
    <mergeCell ref="VJK721:VJR721"/>
    <mergeCell ref="VJS721:VJZ721"/>
    <mergeCell ref="VKA721:VKH721"/>
    <mergeCell ref="VKI721:VKP721"/>
    <mergeCell ref="VKQ721:VKX721"/>
    <mergeCell ref="VKY721:VLF721"/>
    <mergeCell ref="VLG721:VLN721"/>
    <mergeCell ref="VLO721:VLV721"/>
    <mergeCell ref="VLW721:VMD721"/>
    <mergeCell ref="VME721:VML721"/>
    <mergeCell ref="VMM721:VMT721"/>
    <mergeCell ref="VMU721:VNB721"/>
    <mergeCell ref="VNC721:VNJ721"/>
    <mergeCell ref="VNK721:VNR721"/>
    <mergeCell ref="VNS721:VNZ721"/>
    <mergeCell ref="VOA721:VOH721"/>
    <mergeCell ref="VOI721:VOP721"/>
    <mergeCell ref="VOQ721:VOX721"/>
    <mergeCell ref="VOY721:VPF721"/>
    <mergeCell ref="VPG721:VPN721"/>
    <mergeCell ref="VPO721:VPV721"/>
    <mergeCell ref="VPW721:VQD721"/>
    <mergeCell ref="VQE721:VQL721"/>
    <mergeCell ref="VQM721:VQT721"/>
    <mergeCell ref="VQU721:VRB721"/>
    <mergeCell ref="VRC721:VRJ721"/>
    <mergeCell ref="VRK721:VRR721"/>
    <mergeCell ref="VRS721:VRZ721"/>
    <mergeCell ref="VSA721:VSH721"/>
    <mergeCell ref="VSI721:VSP721"/>
    <mergeCell ref="VSQ721:VSX721"/>
    <mergeCell ref="VSY721:VTF721"/>
    <mergeCell ref="VTG721:VTN721"/>
    <mergeCell ref="VTO721:VTV721"/>
    <mergeCell ref="VTW721:VUD721"/>
    <mergeCell ref="VUE721:VUL721"/>
    <mergeCell ref="VUM721:VUT721"/>
    <mergeCell ref="VUU721:VVB721"/>
    <mergeCell ref="VVC721:VVJ721"/>
    <mergeCell ref="VVK721:VVR721"/>
    <mergeCell ref="VVS721:VVZ721"/>
    <mergeCell ref="VWA721:VWH721"/>
    <mergeCell ref="VWI721:VWP721"/>
    <mergeCell ref="VWQ721:VWX721"/>
    <mergeCell ref="VWY721:VXF721"/>
    <mergeCell ref="VXG721:VXN721"/>
    <mergeCell ref="VXO721:VXV721"/>
    <mergeCell ref="VXW721:VYD721"/>
    <mergeCell ref="VYE721:VYL721"/>
    <mergeCell ref="VYM721:VYT721"/>
    <mergeCell ref="VYU721:VZB721"/>
    <mergeCell ref="VZC721:VZJ721"/>
    <mergeCell ref="VZK721:VZR721"/>
    <mergeCell ref="VZS721:VZZ721"/>
    <mergeCell ref="WAA721:WAH721"/>
    <mergeCell ref="WAI721:WAP721"/>
    <mergeCell ref="WAQ721:WAX721"/>
    <mergeCell ref="WAY721:WBF721"/>
    <mergeCell ref="WBG721:WBN721"/>
    <mergeCell ref="WBO721:WBV721"/>
    <mergeCell ref="WBW721:WCD721"/>
    <mergeCell ref="WCE721:WCL721"/>
    <mergeCell ref="WCM721:WCT721"/>
    <mergeCell ref="WCU721:WDB721"/>
    <mergeCell ref="WDC721:WDJ721"/>
    <mergeCell ref="WDK721:WDR721"/>
    <mergeCell ref="WDS721:WDZ721"/>
    <mergeCell ref="WEA721:WEH721"/>
    <mergeCell ref="WEI721:WEP721"/>
    <mergeCell ref="WEQ721:WEX721"/>
    <mergeCell ref="WEY721:WFF721"/>
    <mergeCell ref="WFG721:WFN721"/>
    <mergeCell ref="WFO721:WFV721"/>
    <mergeCell ref="WFW721:WGD721"/>
    <mergeCell ref="WGE721:WGL721"/>
    <mergeCell ref="WGM721:WGT721"/>
    <mergeCell ref="WGU721:WHB721"/>
    <mergeCell ref="WHC721:WHJ721"/>
    <mergeCell ref="WHK721:WHR721"/>
    <mergeCell ref="WHS721:WHZ721"/>
    <mergeCell ref="WIA721:WIH721"/>
    <mergeCell ref="WII721:WIP721"/>
    <mergeCell ref="WIQ721:WIX721"/>
    <mergeCell ref="WIY721:WJF721"/>
    <mergeCell ref="WJG721:WJN721"/>
    <mergeCell ref="WJO721:WJV721"/>
    <mergeCell ref="WJW721:WKD721"/>
    <mergeCell ref="WKE721:WKL721"/>
    <mergeCell ref="WKM721:WKT721"/>
    <mergeCell ref="WKU721:WLB721"/>
    <mergeCell ref="WLC721:WLJ721"/>
    <mergeCell ref="WLK721:WLR721"/>
    <mergeCell ref="WLS721:WLZ721"/>
    <mergeCell ref="WMA721:WMH721"/>
    <mergeCell ref="WMI721:WMP721"/>
    <mergeCell ref="WMQ721:WMX721"/>
    <mergeCell ref="WMY721:WNF721"/>
    <mergeCell ref="WNG721:WNN721"/>
    <mergeCell ref="WNO721:WNV721"/>
    <mergeCell ref="WNW721:WOD721"/>
    <mergeCell ref="WOE721:WOL721"/>
    <mergeCell ref="WOM721:WOT721"/>
    <mergeCell ref="WOU721:WPB721"/>
    <mergeCell ref="WPC721:WPJ721"/>
    <mergeCell ref="WPK721:WPR721"/>
    <mergeCell ref="WPS721:WPZ721"/>
    <mergeCell ref="WQA721:WQH721"/>
    <mergeCell ref="WQI721:WQP721"/>
    <mergeCell ref="WQQ721:WQX721"/>
    <mergeCell ref="WQY721:WRF721"/>
    <mergeCell ref="WRG721:WRN721"/>
    <mergeCell ref="WRO721:WRV721"/>
    <mergeCell ref="WRW721:WSD721"/>
    <mergeCell ref="WSE721:WSL721"/>
    <mergeCell ref="WSM721:WST721"/>
    <mergeCell ref="WSU721:WTB721"/>
    <mergeCell ref="WTC721:WTJ721"/>
    <mergeCell ref="WTK721:WTR721"/>
    <mergeCell ref="WTS721:WTZ721"/>
    <mergeCell ref="WUA721:WUH721"/>
    <mergeCell ref="WUI721:WUP721"/>
    <mergeCell ref="WUQ721:WUX721"/>
    <mergeCell ref="WUY721:WVF721"/>
    <mergeCell ref="WVG721:WVN721"/>
    <mergeCell ref="WVO721:WVV721"/>
    <mergeCell ref="WVW721:WWD721"/>
    <mergeCell ref="WWE721:WWL721"/>
    <mergeCell ref="WWM721:WWT721"/>
    <mergeCell ref="WWU721:WXB721"/>
    <mergeCell ref="WXC721:WXJ721"/>
    <mergeCell ref="WXK721:WXR721"/>
    <mergeCell ref="WXS721:WXZ721"/>
    <mergeCell ref="WYA721:WYH721"/>
    <mergeCell ref="WYI721:WYP721"/>
    <mergeCell ref="WYQ721:WYX721"/>
    <mergeCell ref="WYY721:WZF721"/>
    <mergeCell ref="WZG721:WZN721"/>
    <mergeCell ref="A724:F724"/>
    <mergeCell ref="O724:V724"/>
    <mergeCell ref="W724:AD724"/>
    <mergeCell ref="AE724:AL724"/>
    <mergeCell ref="AM724:AT724"/>
    <mergeCell ref="AU724:BB724"/>
    <mergeCell ref="BC724:BJ724"/>
    <mergeCell ref="BK724:BR724"/>
    <mergeCell ref="BS724:BZ724"/>
    <mergeCell ref="CA724:CH724"/>
    <mergeCell ref="CI724:CP724"/>
    <mergeCell ref="CQ724:CX724"/>
    <mergeCell ref="CY724:DF724"/>
    <mergeCell ref="DG724:DN724"/>
    <mergeCell ref="DO724:DV724"/>
    <mergeCell ref="DW724:ED724"/>
    <mergeCell ref="EE724:EL724"/>
    <mergeCell ref="EM724:ET724"/>
    <mergeCell ref="EU724:FB724"/>
    <mergeCell ref="FC724:FJ724"/>
    <mergeCell ref="FK724:FR724"/>
    <mergeCell ref="FS724:FZ724"/>
    <mergeCell ref="GA724:GH724"/>
    <mergeCell ref="GI724:GP724"/>
    <mergeCell ref="GQ724:GX724"/>
    <mergeCell ref="GY724:HF724"/>
    <mergeCell ref="HG724:HN724"/>
    <mergeCell ref="HO724:HV724"/>
    <mergeCell ref="HW724:ID724"/>
    <mergeCell ref="IE724:IL724"/>
    <mergeCell ref="IM724:IT724"/>
    <mergeCell ref="IU724:JB724"/>
    <mergeCell ref="JC724:JJ724"/>
    <mergeCell ref="JK724:JR724"/>
    <mergeCell ref="JS724:JZ724"/>
    <mergeCell ref="KA724:KH724"/>
    <mergeCell ref="KI724:KP724"/>
    <mergeCell ref="KQ724:KX724"/>
    <mergeCell ref="KY724:LF724"/>
    <mergeCell ref="LG724:LN724"/>
    <mergeCell ref="LO724:LV724"/>
    <mergeCell ref="LW724:MD724"/>
    <mergeCell ref="ME724:ML724"/>
    <mergeCell ref="MM724:MT724"/>
    <mergeCell ref="MU724:NB724"/>
    <mergeCell ref="NC724:NJ724"/>
    <mergeCell ref="NK724:NR724"/>
    <mergeCell ref="NS724:NZ724"/>
    <mergeCell ref="OA724:OH724"/>
    <mergeCell ref="OI724:OP724"/>
    <mergeCell ref="OQ724:OX724"/>
    <mergeCell ref="OY724:PF724"/>
    <mergeCell ref="PG724:PN724"/>
    <mergeCell ref="PO724:PV724"/>
    <mergeCell ref="PW724:QD724"/>
    <mergeCell ref="QE724:QL724"/>
    <mergeCell ref="QM724:QT724"/>
    <mergeCell ref="QU724:RB724"/>
    <mergeCell ref="RC724:RJ724"/>
    <mergeCell ref="RK724:RR724"/>
    <mergeCell ref="RS724:RZ724"/>
    <mergeCell ref="SA724:SH724"/>
    <mergeCell ref="SI724:SP724"/>
    <mergeCell ref="SQ724:SX724"/>
    <mergeCell ref="SY724:TF724"/>
    <mergeCell ref="TG724:TN724"/>
    <mergeCell ref="TO724:TV724"/>
    <mergeCell ref="TW724:UD724"/>
    <mergeCell ref="UE724:UL724"/>
    <mergeCell ref="UM724:UT724"/>
    <mergeCell ref="UU724:VB724"/>
    <mergeCell ref="VC724:VJ724"/>
    <mergeCell ref="VK724:VR724"/>
    <mergeCell ref="VS724:VZ724"/>
    <mergeCell ref="WA724:WH724"/>
    <mergeCell ref="WI724:WP724"/>
    <mergeCell ref="WQ724:WX724"/>
    <mergeCell ref="WY724:XF724"/>
    <mergeCell ref="XG724:XN724"/>
    <mergeCell ref="XO724:XV724"/>
    <mergeCell ref="XW724:YD724"/>
    <mergeCell ref="YE724:YL724"/>
    <mergeCell ref="YM724:YT724"/>
    <mergeCell ref="YU724:ZB724"/>
    <mergeCell ref="ZC724:ZJ724"/>
    <mergeCell ref="ZK724:ZR724"/>
    <mergeCell ref="ZS724:ZZ724"/>
    <mergeCell ref="AAA724:AAH724"/>
    <mergeCell ref="AAI724:AAP724"/>
    <mergeCell ref="AAQ724:AAX724"/>
    <mergeCell ref="AAY724:ABF724"/>
    <mergeCell ref="ABG724:ABN724"/>
    <mergeCell ref="ABO724:ABV724"/>
    <mergeCell ref="ABW724:ACD724"/>
    <mergeCell ref="ACE724:ACL724"/>
    <mergeCell ref="ACM724:ACT724"/>
    <mergeCell ref="ACU724:ADB724"/>
    <mergeCell ref="ADC724:ADJ724"/>
    <mergeCell ref="ADK724:ADR724"/>
    <mergeCell ref="ADS724:ADZ724"/>
    <mergeCell ref="AEA724:AEH724"/>
    <mergeCell ref="AEI724:AEP724"/>
    <mergeCell ref="AEQ724:AEX724"/>
    <mergeCell ref="AEY724:AFF724"/>
    <mergeCell ref="AFG724:AFN724"/>
    <mergeCell ref="AFO724:AFV724"/>
    <mergeCell ref="AFW724:AGD724"/>
    <mergeCell ref="AGE724:AGL724"/>
    <mergeCell ref="AGM724:AGT724"/>
    <mergeCell ref="AGU724:AHB724"/>
    <mergeCell ref="AHC724:AHJ724"/>
    <mergeCell ref="AHK724:AHR724"/>
    <mergeCell ref="AHS724:AHZ724"/>
    <mergeCell ref="AIA724:AIH724"/>
    <mergeCell ref="AII724:AIP724"/>
    <mergeCell ref="AIQ724:AIX724"/>
    <mergeCell ref="AIY724:AJF724"/>
    <mergeCell ref="AJG724:AJN724"/>
    <mergeCell ref="AJO724:AJV724"/>
    <mergeCell ref="AJW724:AKD724"/>
    <mergeCell ref="AKE724:AKL724"/>
    <mergeCell ref="AKM724:AKT724"/>
    <mergeCell ref="AKU724:ALB724"/>
    <mergeCell ref="ALC724:ALJ724"/>
    <mergeCell ref="ALK724:ALR724"/>
    <mergeCell ref="ALS724:ALZ724"/>
    <mergeCell ref="AMA724:AMH724"/>
    <mergeCell ref="AMI724:AMP724"/>
    <mergeCell ref="AMQ724:AMX724"/>
    <mergeCell ref="AMY724:ANF724"/>
    <mergeCell ref="ANG724:ANN724"/>
    <mergeCell ref="ANO724:ANV724"/>
    <mergeCell ref="ANW724:AOD724"/>
    <mergeCell ref="AOE724:AOL724"/>
    <mergeCell ref="AOM724:AOT724"/>
    <mergeCell ref="AOU724:APB724"/>
    <mergeCell ref="APC724:APJ724"/>
    <mergeCell ref="APK724:APR724"/>
    <mergeCell ref="APS724:APZ724"/>
    <mergeCell ref="AQA724:AQH724"/>
    <mergeCell ref="AQI724:AQP724"/>
    <mergeCell ref="AQQ724:AQX724"/>
    <mergeCell ref="AQY724:ARF724"/>
    <mergeCell ref="ARG724:ARN724"/>
    <mergeCell ref="ARO724:ARV724"/>
    <mergeCell ref="ARW724:ASD724"/>
    <mergeCell ref="ASE724:ASL724"/>
    <mergeCell ref="ASM724:AST724"/>
    <mergeCell ref="ASU724:ATB724"/>
    <mergeCell ref="ATC724:ATJ724"/>
    <mergeCell ref="ATK724:ATR724"/>
    <mergeCell ref="ATS724:ATZ724"/>
    <mergeCell ref="AUA724:AUH724"/>
    <mergeCell ref="AUI724:AUP724"/>
    <mergeCell ref="AUQ724:AUX724"/>
    <mergeCell ref="AUY724:AVF724"/>
    <mergeCell ref="AVG724:AVN724"/>
    <mergeCell ref="AVO724:AVV724"/>
    <mergeCell ref="AVW724:AWD724"/>
    <mergeCell ref="AWE724:AWL724"/>
    <mergeCell ref="AWM724:AWT724"/>
    <mergeCell ref="AWU724:AXB724"/>
    <mergeCell ref="AXC724:AXJ724"/>
    <mergeCell ref="AXK724:AXR724"/>
    <mergeCell ref="AXS724:AXZ724"/>
    <mergeCell ref="AYA724:AYH724"/>
    <mergeCell ref="AYI724:AYP724"/>
    <mergeCell ref="AYQ724:AYX724"/>
    <mergeCell ref="AYY724:AZF724"/>
    <mergeCell ref="AZG724:AZN724"/>
    <mergeCell ref="AZO724:AZV724"/>
    <mergeCell ref="AZW724:BAD724"/>
    <mergeCell ref="BAE724:BAL724"/>
    <mergeCell ref="BAM724:BAT724"/>
    <mergeCell ref="BAU724:BBB724"/>
    <mergeCell ref="BBC724:BBJ724"/>
    <mergeCell ref="BBK724:BBR724"/>
    <mergeCell ref="BBS724:BBZ724"/>
    <mergeCell ref="BCA724:BCH724"/>
    <mergeCell ref="BCI724:BCP724"/>
    <mergeCell ref="BCQ724:BCX724"/>
    <mergeCell ref="BCY724:BDF724"/>
    <mergeCell ref="BDG724:BDN724"/>
    <mergeCell ref="BDO724:BDV724"/>
    <mergeCell ref="BDW724:BED724"/>
    <mergeCell ref="BEE724:BEL724"/>
    <mergeCell ref="BEM724:BET724"/>
    <mergeCell ref="BEU724:BFB724"/>
    <mergeCell ref="BFC724:BFJ724"/>
    <mergeCell ref="BFK724:BFR724"/>
    <mergeCell ref="BFS724:BFZ724"/>
    <mergeCell ref="BGA724:BGH724"/>
    <mergeCell ref="BGI724:BGP724"/>
    <mergeCell ref="BGQ724:BGX724"/>
    <mergeCell ref="BGY724:BHF724"/>
    <mergeCell ref="BHG724:BHN724"/>
    <mergeCell ref="BHO724:BHV724"/>
    <mergeCell ref="BHW724:BID724"/>
    <mergeCell ref="BIE724:BIL724"/>
    <mergeCell ref="BIM724:BIT724"/>
    <mergeCell ref="BIU724:BJB724"/>
    <mergeCell ref="BJC724:BJJ724"/>
    <mergeCell ref="BJK724:BJR724"/>
    <mergeCell ref="BJS724:BJZ724"/>
    <mergeCell ref="BKA724:BKH724"/>
    <mergeCell ref="BKI724:BKP724"/>
    <mergeCell ref="BKQ724:BKX724"/>
    <mergeCell ref="BKY724:BLF724"/>
    <mergeCell ref="BLG724:BLN724"/>
    <mergeCell ref="BLO724:BLV724"/>
    <mergeCell ref="BLW724:BMD724"/>
    <mergeCell ref="BME724:BML724"/>
    <mergeCell ref="BMM724:BMT724"/>
    <mergeCell ref="BMU724:BNB724"/>
    <mergeCell ref="BNC724:BNJ724"/>
    <mergeCell ref="BNK724:BNR724"/>
    <mergeCell ref="BNS724:BNZ724"/>
    <mergeCell ref="BOA724:BOH724"/>
    <mergeCell ref="BOI724:BOP724"/>
    <mergeCell ref="BOQ724:BOX724"/>
    <mergeCell ref="BOY724:BPF724"/>
    <mergeCell ref="BPG724:BPN724"/>
    <mergeCell ref="BPO724:BPV724"/>
    <mergeCell ref="BPW724:BQD724"/>
    <mergeCell ref="BQE724:BQL724"/>
    <mergeCell ref="BQM724:BQT724"/>
    <mergeCell ref="BQU724:BRB724"/>
    <mergeCell ref="BRC724:BRJ724"/>
    <mergeCell ref="BRK724:BRR724"/>
    <mergeCell ref="BRS724:BRZ724"/>
    <mergeCell ref="BSA724:BSH724"/>
    <mergeCell ref="BSI724:BSP724"/>
    <mergeCell ref="BSQ724:BSX724"/>
    <mergeCell ref="BSY724:BTF724"/>
    <mergeCell ref="BTG724:BTN724"/>
    <mergeCell ref="BTO724:BTV724"/>
    <mergeCell ref="BTW724:BUD724"/>
    <mergeCell ref="BUE724:BUL724"/>
    <mergeCell ref="BUM724:BUT724"/>
    <mergeCell ref="BUU724:BVB724"/>
    <mergeCell ref="BVC724:BVJ724"/>
    <mergeCell ref="BVK724:BVR724"/>
    <mergeCell ref="BVS724:BVZ724"/>
    <mergeCell ref="BWA724:BWH724"/>
    <mergeCell ref="BWI724:BWP724"/>
    <mergeCell ref="BWQ724:BWX724"/>
    <mergeCell ref="BWY724:BXF724"/>
    <mergeCell ref="BXG724:BXN724"/>
    <mergeCell ref="BXO724:BXV724"/>
    <mergeCell ref="BXW724:BYD724"/>
    <mergeCell ref="BYE724:BYL724"/>
    <mergeCell ref="BYM724:BYT724"/>
    <mergeCell ref="BYU724:BZB724"/>
    <mergeCell ref="BZC724:BZJ724"/>
    <mergeCell ref="BZK724:BZR724"/>
    <mergeCell ref="BZS724:BZZ724"/>
    <mergeCell ref="CAA724:CAH724"/>
    <mergeCell ref="CAI724:CAP724"/>
    <mergeCell ref="CAQ724:CAX724"/>
    <mergeCell ref="CAY724:CBF724"/>
    <mergeCell ref="CBG724:CBN724"/>
    <mergeCell ref="CBO724:CBV724"/>
    <mergeCell ref="CBW724:CCD724"/>
    <mergeCell ref="CCE724:CCL724"/>
    <mergeCell ref="CCM724:CCT724"/>
    <mergeCell ref="CCU724:CDB724"/>
    <mergeCell ref="CDC724:CDJ724"/>
    <mergeCell ref="CDK724:CDR724"/>
    <mergeCell ref="CDS724:CDZ724"/>
    <mergeCell ref="CEA724:CEH724"/>
    <mergeCell ref="CEI724:CEP724"/>
    <mergeCell ref="CEQ724:CEX724"/>
    <mergeCell ref="CEY724:CFF724"/>
    <mergeCell ref="CFG724:CFN724"/>
    <mergeCell ref="CFO724:CFV724"/>
    <mergeCell ref="CFW724:CGD724"/>
    <mergeCell ref="CGE724:CGL724"/>
    <mergeCell ref="CGM724:CGT724"/>
    <mergeCell ref="CGU724:CHB724"/>
    <mergeCell ref="CHC724:CHJ724"/>
    <mergeCell ref="CHK724:CHR724"/>
    <mergeCell ref="CHS724:CHZ724"/>
    <mergeCell ref="CIA724:CIH724"/>
    <mergeCell ref="CII724:CIP724"/>
    <mergeCell ref="CIQ724:CIX724"/>
    <mergeCell ref="CIY724:CJF724"/>
    <mergeCell ref="CJG724:CJN724"/>
    <mergeCell ref="CJO724:CJV724"/>
    <mergeCell ref="CJW724:CKD724"/>
    <mergeCell ref="CKE724:CKL724"/>
    <mergeCell ref="CKM724:CKT724"/>
    <mergeCell ref="CKU724:CLB724"/>
    <mergeCell ref="CLC724:CLJ724"/>
    <mergeCell ref="CLK724:CLR724"/>
    <mergeCell ref="CLS724:CLZ724"/>
    <mergeCell ref="CMA724:CMH724"/>
    <mergeCell ref="CMI724:CMP724"/>
    <mergeCell ref="CMQ724:CMX724"/>
    <mergeCell ref="CMY724:CNF724"/>
    <mergeCell ref="CNG724:CNN724"/>
    <mergeCell ref="CNO724:CNV724"/>
    <mergeCell ref="CNW724:COD724"/>
    <mergeCell ref="COE724:COL724"/>
    <mergeCell ref="COM724:COT724"/>
    <mergeCell ref="COU724:CPB724"/>
    <mergeCell ref="CPC724:CPJ724"/>
    <mergeCell ref="CPK724:CPR724"/>
    <mergeCell ref="CPS724:CPZ724"/>
    <mergeCell ref="CQA724:CQH724"/>
    <mergeCell ref="CQI724:CQP724"/>
    <mergeCell ref="CQQ724:CQX724"/>
    <mergeCell ref="CQY724:CRF724"/>
    <mergeCell ref="CRG724:CRN724"/>
    <mergeCell ref="CRO724:CRV724"/>
    <mergeCell ref="CRW724:CSD724"/>
    <mergeCell ref="CSE724:CSL724"/>
    <mergeCell ref="CSM724:CST724"/>
    <mergeCell ref="CSU724:CTB724"/>
    <mergeCell ref="CTC724:CTJ724"/>
    <mergeCell ref="CTK724:CTR724"/>
    <mergeCell ref="CTS724:CTZ724"/>
    <mergeCell ref="CUA724:CUH724"/>
    <mergeCell ref="CUI724:CUP724"/>
    <mergeCell ref="CUQ724:CUX724"/>
    <mergeCell ref="CUY724:CVF724"/>
    <mergeCell ref="CVG724:CVN724"/>
    <mergeCell ref="CVO724:CVV724"/>
    <mergeCell ref="CVW724:CWD724"/>
    <mergeCell ref="CWE724:CWL724"/>
    <mergeCell ref="CWM724:CWT724"/>
    <mergeCell ref="CWU724:CXB724"/>
    <mergeCell ref="CXC724:CXJ724"/>
    <mergeCell ref="CXK724:CXR724"/>
    <mergeCell ref="CXS724:CXZ724"/>
    <mergeCell ref="CYA724:CYH724"/>
    <mergeCell ref="CYI724:CYP724"/>
    <mergeCell ref="CYQ724:CYX724"/>
    <mergeCell ref="CYY724:CZF724"/>
    <mergeCell ref="CZG724:CZN724"/>
    <mergeCell ref="CZO724:CZV724"/>
    <mergeCell ref="CZW724:DAD724"/>
    <mergeCell ref="DAE724:DAL724"/>
    <mergeCell ref="DAM724:DAT724"/>
    <mergeCell ref="DAU724:DBB724"/>
    <mergeCell ref="DBC724:DBJ724"/>
    <mergeCell ref="DBK724:DBR724"/>
    <mergeCell ref="DBS724:DBZ724"/>
    <mergeCell ref="DCA724:DCH724"/>
    <mergeCell ref="DCI724:DCP724"/>
    <mergeCell ref="DCQ724:DCX724"/>
    <mergeCell ref="DCY724:DDF724"/>
    <mergeCell ref="DDG724:DDN724"/>
    <mergeCell ref="DDO724:DDV724"/>
    <mergeCell ref="DDW724:DED724"/>
    <mergeCell ref="DEE724:DEL724"/>
    <mergeCell ref="DEM724:DET724"/>
    <mergeCell ref="DEU724:DFB724"/>
    <mergeCell ref="DFC724:DFJ724"/>
    <mergeCell ref="DFK724:DFR724"/>
    <mergeCell ref="DFS724:DFZ724"/>
    <mergeCell ref="DGA724:DGH724"/>
    <mergeCell ref="DGI724:DGP724"/>
    <mergeCell ref="DGQ724:DGX724"/>
    <mergeCell ref="DGY724:DHF724"/>
    <mergeCell ref="DHG724:DHN724"/>
    <mergeCell ref="DHO724:DHV724"/>
    <mergeCell ref="DHW724:DID724"/>
    <mergeCell ref="DIE724:DIL724"/>
    <mergeCell ref="DIM724:DIT724"/>
    <mergeCell ref="DIU724:DJB724"/>
    <mergeCell ref="DJC724:DJJ724"/>
    <mergeCell ref="DJK724:DJR724"/>
    <mergeCell ref="DJS724:DJZ724"/>
    <mergeCell ref="DKA724:DKH724"/>
    <mergeCell ref="DKI724:DKP724"/>
    <mergeCell ref="DKQ724:DKX724"/>
    <mergeCell ref="DKY724:DLF724"/>
    <mergeCell ref="DLG724:DLN724"/>
    <mergeCell ref="DLO724:DLV724"/>
    <mergeCell ref="DLW724:DMD724"/>
    <mergeCell ref="DME724:DML724"/>
    <mergeCell ref="DMM724:DMT724"/>
    <mergeCell ref="DMU724:DNB724"/>
    <mergeCell ref="DNC724:DNJ724"/>
    <mergeCell ref="DNK724:DNR724"/>
    <mergeCell ref="DNS724:DNZ724"/>
    <mergeCell ref="DOA724:DOH724"/>
    <mergeCell ref="DOI724:DOP724"/>
    <mergeCell ref="DOQ724:DOX724"/>
    <mergeCell ref="DOY724:DPF724"/>
    <mergeCell ref="DPG724:DPN724"/>
    <mergeCell ref="DPO724:DPV724"/>
    <mergeCell ref="DPW724:DQD724"/>
    <mergeCell ref="DQE724:DQL724"/>
    <mergeCell ref="DQM724:DQT724"/>
    <mergeCell ref="DQU724:DRB724"/>
    <mergeCell ref="DRC724:DRJ724"/>
    <mergeCell ref="DRK724:DRR724"/>
    <mergeCell ref="DRS724:DRZ724"/>
    <mergeCell ref="DSA724:DSH724"/>
    <mergeCell ref="DSI724:DSP724"/>
    <mergeCell ref="DSQ724:DSX724"/>
    <mergeCell ref="DSY724:DTF724"/>
    <mergeCell ref="DTG724:DTN724"/>
    <mergeCell ref="DTO724:DTV724"/>
    <mergeCell ref="DTW724:DUD724"/>
    <mergeCell ref="DUE724:DUL724"/>
    <mergeCell ref="DUM724:DUT724"/>
    <mergeCell ref="DUU724:DVB724"/>
    <mergeCell ref="DVC724:DVJ724"/>
    <mergeCell ref="DVK724:DVR724"/>
    <mergeCell ref="DVS724:DVZ724"/>
    <mergeCell ref="DWA724:DWH724"/>
    <mergeCell ref="DWI724:DWP724"/>
    <mergeCell ref="DWQ724:DWX724"/>
    <mergeCell ref="DWY724:DXF724"/>
    <mergeCell ref="DXG724:DXN724"/>
    <mergeCell ref="DXO724:DXV724"/>
    <mergeCell ref="DXW724:DYD724"/>
    <mergeCell ref="DYE724:DYL724"/>
    <mergeCell ref="DYM724:DYT724"/>
    <mergeCell ref="DYU724:DZB724"/>
    <mergeCell ref="DZC724:DZJ724"/>
    <mergeCell ref="DZK724:DZR724"/>
    <mergeCell ref="DZS724:DZZ724"/>
    <mergeCell ref="EAA724:EAH724"/>
    <mergeCell ref="EAI724:EAP724"/>
    <mergeCell ref="EAQ724:EAX724"/>
    <mergeCell ref="EAY724:EBF724"/>
    <mergeCell ref="EBG724:EBN724"/>
    <mergeCell ref="EBO724:EBV724"/>
    <mergeCell ref="EBW724:ECD724"/>
    <mergeCell ref="ECE724:ECL724"/>
    <mergeCell ref="ECM724:ECT724"/>
    <mergeCell ref="ECU724:EDB724"/>
    <mergeCell ref="EDC724:EDJ724"/>
    <mergeCell ref="EDK724:EDR724"/>
    <mergeCell ref="EDS724:EDZ724"/>
    <mergeCell ref="EEA724:EEH724"/>
    <mergeCell ref="EEI724:EEP724"/>
    <mergeCell ref="EEQ724:EEX724"/>
    <mergeCell ref="EEY724:EFF724"/>
    <mergeCell ref="EFG724:EFN724"/>
    <mergeCell ref="EFO724:EFV724"/>
    <mergeCell ref="EFW724:EGD724"/>
    <mergeCell ref="EGE724:EGL724"/>
    <mergeCell ref="EGM724:EGT724"/>
    <mergeCell ref="EGU724:EHB724"/>
    <mergeCell ref="EHC724:EHJ724"/>
    <mergeCell ref="EHK724:EHR724"/>
    <mergeCell ref="EHS724:EHZ724"/>
    <mergeCell ref="EIA724:EIH724"/>
    <mergeCell ref="EII724:EIP724"/>
    <mergeCell ref="EIQ724:EIX724"/>
    <mergeCell ref="EIY724:EJF724"/>
    <mergeCell ref="EJG724:EJN724"/>
    <mergeCell ref="EJO724:EJV724"/>
    <mergeCell ref="EJW724:EKD724"/>
    <mergeCell ref="EKE724:EKL724"/>
    <mergeCell ref="EKM724:EKT724"/>
    <mergeCell ref="EKU724:ELB724"/>
    <mergeCell ref="ELC724:ELJ724"/>
    <mergeCell ref="ELK724:ELR724"/>
    <mergeCell ref="ELS724:ELZ724"/>
    <mergeCell ref="EMA724:EMH724"/>
    <mergeCell ref="EMI724:EMP724"/>
    <mergeCell ref="EMQ724:EMX724"/>
    <mergeCell ref="EMY724:ENF724"/>
    <mergeCell ref="ENG724:ENN724"/>
    <mergeCell ref="ENO724:ENV724"/>
    <mergeCell ref="ENW724:EOD724"/>
    <mergeCell ref="EOE724:EOL724"/>
    <mergeCell ref="EOM724:EOT724"/>
    <mergeCell ref="EOU724:EPB724"/>
    <mergeCell ref="EPC724:EPJ724"/>
    <mergeCell ref="EPK724:EPR724"/>
    <mergeCell ref="EPS724:EPZ724"/>
    <mergeCell ref="EQA724:EQH724"/>
    <mergeCell ref="EQI724:EQP724"/>
    <mergeCell ref="EQQ724:EQX724"/>
    <mergeCell ref="EQY724:ERF724"/>
    <mergeCell ref="ERG724:ERN724"/>
    <mergeCell ref="ERO724:ERV724"/>
    <mergeCell ref="ERW724:ESD724"/>
    <mergeCell ref="ESE724:ESL724"/>
    <mergeCell ref="ESM724:EST724"/>
    <mergeCell ref="ESU724:ETB724"/>
    <mergeCell ref="ETC724:ETJ724"/>
    <mergeCell ref="ETK724:ETR724"/>
    <mergeCell ref="ETS724:ETZ724"/>
    <mergeCell ref="EUA724:EUH724"/>
    <mergeCell ref="EUI724:EUP724"/>
    <mergeCell ref="EUQ724:EUX724"/>
    <mergeCell ref="EUY724:EVF724"/>
    <mergeCell ref="EVG724:EVN724"/>
    <mergeCell ref="EVO724:EVV724"/>
    <mergeCell ref="EVW724:EWD724"/>
    <mergeCell ref="EWE724:EWL724"/>
    <mergeCell ref="EWM724:EWT724"/>
    <mergeCell ref="EWU724:EXB724"/>
    <mergeCell ref="EXC724:EXJ724"/>
    <mergeCell ref="EXK724:EXR724"/>
    <mergeCell ref="EXS724:EXZ724"/>
    <mergeCell ref="EYA724:EYH724"/>
    <mergeCell ref="EYI724:EYP724"/>
    <mergeCell ref="EYQ724:EYX724"/>
    <mergeCell ref="EYY724:EZF724"/>
    <mergeCell ref="EZG724:EZN724"/>
    <mergeCell ref="EZO724:EZV724"/>
    <mergeCell ref="EZW724:FAD724"/>
    <mergeCell ref="FAE724:FAL724"/>
    <mergeCell ref="FAM724:FAT724"/>
    <mergeCell ref="FAU724:FBB724"/>
    <mergeCell ref="FBC724:FBJ724"/>
    <mergeCell ref="FBK724:FBR724"/>
    <mergeCell ref="FBS724:FBZ724"/>
    <mergeCell ref="FCA724:FCH724"/>
    <mergeCell ref="FCI724:FCP724"/>
    <mergeCell ref="FCQ724:FCX724"/>
    <mergeCell ref="FCY724:FDF724"/>
    <mergeCell ref="FDG724:FDN724"/>
    <mergeCell ref="FDO724:FDV724"/>
    <mergeCell ref="FDW724:FED724"/>
    <mergeCell ref="FEE724:FEL724"/>
    <mergeCell ref="FEM724:FET724"/>
    <mergeCell ref="FEU724:FFB724"/>
    <mergeCell ref="FFC724:FFJ724"/>
    <mergeCell ref="FFK724:FFR724"/>
    <mergeCell ref="FFS724:FFZ724"/>
    <mergeCell ref="FGA724:FGH724"/>
    <mergeCell ref="FGI724:FGP724"/>
    <mergeCell ref="FGQ724:FGX724"/>
    <mergeCell ref="FGY724:FHF724"/>
    <mergeCell ref="FHG724:FHN724"/>
    <mergeCell ref="FHO724:FHV724"/>
    <mergeCell ref="FHW724:FID724"/>
    <mergeCell ref="FIE724:FIL724"/>
    <mergeCell ref="FIM724:FIT724"/>
    <mergeCell ref="FIU724:FJB724"/>
    <mergeCell ref="FJC724:FJJ724"/>
    <mergeCell ref="FJK724:FJR724"/>
    <mergeCell ref="FJS724:FJZ724"/>
    <mergeCell ref="FKA724:FKH724"/>
    <mergeCell ref="FKI724:FKP724"/>
    <mergeCell ref="FKQ724:FKX724"/>
    <mergeCell ref="FKY724:FLF724"/>
    <mergeCell ref="FLG724:FLN724"/>
    <mergeCell ref="FLO724:FLV724"/>
    <mergeCell ref="FLW724:FMD724"/>
    <mergeCell ref="FME724:FML724"/>
    <mergeCell ref="FMM724:FMT724"/>
    <mergeCell ref="FMU724:FNB724"/>
    <mergeCell ref="FNC724:FNJ724"/>
    <mergeCell ref="FNK724:FNR724"/>
    <mergeCell ref="FNS724:FNZ724"/>
    <mergeCell ref="FOA724:FOH724"/>
    <mergeCell ref="FOI724:FOP724"/>
    <mergeCell ref="FOQ724:FOX724"/>
    <mergeCell ref="FOY724:FPF724"/>
    <mergeCell ref="FPG724:FPN724"/>
    <mergeCell ref="FPO724:FPV724"/>
    <mergeCell ref="FPW724:FQD724"/>
    <mergeCell ref="FQE724:FQL724"/>
    <mergeCell ref="FQM724:FQT724"/>
    <mergeCell ref="FQU724:FRB724"/>
    <mergeCell ref="FRC724:FRJ724"/>
    <mergeCell ref="FRK724:FRR724"/>
    <mergeCell ref="FRS724:FRZ724"/>
    <mergeCell ref="FSA724:FSH724"/>
    <mergeCell ref="FSI724:FSP724"/>
    <mergeCell ref="FSQ724:FSX724"/>
    <mergeCell ref="FSY724:FTF724"/>
    <mergeCell ref="FTG724:FTN724"/>
    <mergeCell ref="FTO724:FTV724"/>
    <mergeCell ref="FTW724:FUD724"/>
    <mergeCell ref="FUE724:FUL724"/>
    <mergeCell ref="FUM724:FUT724"/>
    <mergeCell ref="FUU724:FVB724"/>
    <mergeCell ref="FVC724:FVJ724"/>
    <mergeCell ref="FVK724:FVR724"/>
    <mergeCell ref="FVS724:FVZ724"/>
    <mergeCell ref="FWA724:FWH724"/>
    <mergeCell ref="FWI724:FWP724"/>
    <mergeCell ref="FWQ724:FWX724"/>
    <mergeCell ref="FWY724:FXF724"/>
    <mergeCell ref="FXG724:FXN724"/>
    <mergeCell ref="FXO724:FXV724"/>
    <mergeCell ref="FXW724:FYD724"/>
    <mergeCell ref="FYE724:FYL724"/>
    <mergeCell ref="FYM724:FYT724"/>
    <mergeCell ref="FYU724:FZB724"/>
    <mergeCell ref="FZC724:FZJ724"/>
    <mergeCell ref="FZK724:FZR724"/>
    <mergeCell ref="FZS724:FZZ724"/>
    <mergeCell ref="GAA724:GAH724"/>
    <mergeCell ref="GAI724:GAP724"/>
    <mergeCell ref="GAQ724:GAX724"/>
    <mergeCell ref="GAY724:GBF724"/>
    <mergeCell ref="GBG724:GBN724"/>
    <mergeCell ref="GBO724:GBV724"/>
    <mergeCell ref="GBW724:GCD724"/>
    <mergeCell ref="GCE724:GCL724"/>
    <mergeCell ref="GCM724:GCT724"/>
    <mergeCell ref="GCU724:GDB724"/>
    <mergeCell ref="GDC724:GDJ724"/>
    <mergeCell ref="GDK724:GDR724"/>
    <mergeCell ref="GDS724:GDZ724"/>
    <mergeCell ref="GEA724:GEH724"/>
    <mergeCell ref="GEI724:GEP724"/>
    <mergeCell ref="GEQ724:GEX724"/>
    <mergeCell ref="GEY724:GFF724"/>
    <mergeCell ref="GFG724:GFN724"/>
    <mergeCell ref="GFO724:GFV724"/>
    <mergeCell ref="GFW724:GGD724"/>
    <mergeCell ref="GGE724:GGL724"/>
    <mergeCell ref="GGM724:GGT724"/>
    <mergeCell ref="GGU724:GHB724"/>
    <mergeCell ref="GHC724:GHJ724"/>
    <mergeCell ref="GHK724:GHR724"/>
    <mergeCell ref="GHS724:GHZ724"/>
    <mergeCell ref="GIA724:GIH724"/>
    <mergeCell ref="GII724:GIP724"/>
    <mergeCell ref="GIQ724:GIX724"/>
    <mergeCell ref="GIY724:GJF724"/>
    <mergeCell ref="GJG724:GJN724"/>
    <mergeCell ref="GJO724:GJV724"/>
    <mergeCell ref="GJW724:GKD724"/>
    <mergeCell ref="GKE724:GKL724"/>
    <mergeCell ref="GKM724:GKT724"/>
    <mergeCell ref="GKU724:GLB724"/>
    <mergeCell ref="GLC724:GLJ724"/>
    <mergeCell ref="GLK724:GLR724"/>
    <mergeCell ref="GLS724:GLZ724"/>
    <mergeCell ref="GMA724:GMH724"/>
    <mergeCell ref="GMI724:GMP724"/>
    <mergeCell ref="GMQ724:GMX724"/>
    <mergeCell ref="GMY724:GNF724"/>
    <mergeCell ref="GNG724:GNN724"/>
    <mergeCell ref="GNO724:GNV724"/>
    <mergeCell ref="GNW724:GOD724"/>
    <mergeCell ref="GOE724:GOL724"/>
    <mergeCell ref="GOM724:GOT724"/>
    <mergeCell ref="GOU724:GPB724"/>
    <mergeCell ref="GPC724:GPJ724"/>
    <mergeCell ref="GPK724:GPR724"/>
    <mergeCell ref="GPS724:GPZ724"/>
    <mergeCell ref="GQA724:GQH724"/>
    <mergeCell ref="GQI724:GQP724"/>
    <mergeCell ref="GQQ724:GQX724"/>
    <mergeCell ref="GQY724:GRF724"/>
    <mergeCell ref="GRG724:GRN724"/>
    <mergeCell ref="GRO724:GRV724"/>
    <mergeCell ref="GRW724:GSD724"/>
    <mergeCell ref="GSE724:GSL724"/>
    <mergeCell ref="GSM724:GST724"/>
    <mergeCell ref="GSU724:GTB724"/>
    <mergeCell ref="GTC724:GTJ724"/>
    <mergeCell ref="GTK724:GTR724"/>
    <mergeCell ref="GTS724:GTZ724"/>
    <mergeCell ref="GUA724:GUH724"/>
    <mergeCell ref="GUI724:GUP724"/>
    <mergeCell ref="GUQ724:GUX724"/>
    <mergeCell ref="GUY724:GVF724"/>
    <mergeCell ref="GVG724:GVN724"/>
    <mergeCell ref="GVO724:GVV724"/>
    <mergeCell ref="GVW724:GWD724"/>
    <mergeCell ref="GWE724:GWL724"/>
    <mergeCell ref="GWM724:GWT724"/>
    <mergeCell ref="GWU724:GXB724"/>
    <mergeCell ref="GXC724:GXJ724"/>
    <mergeCell ref="GXK724:GXR724"/>
    <mergeCell ref="GXS724:GXZ724"/>
    <mergeCell ref="GYA724:GYH724"/>
    <mergeCell ref="GYI724:GYP724"/>
    <mergeCell ref="GYQ724:GYX724"/>
    <mergeCell ref="GYY724:GZF724"/>
    <mergeCell ref="GZG724:GZN724"/>
    <mergeCell ref="GZO724:GZV724"/>
    <mergeCell ref="GZW724:HAD724"/>
    <mergeCell ref="HAE724:HAL724"/>
    <mergeCell ref="HAM724:HAT724"/>
    <mergeCell ref="HAU724:HBB724"/>
    <mergeCell ref="HBC724:HBJ724"/>
    <mergeCell ref="HBK724:HBR724"/>
    <mergeCell ref="HBS724:HBZ724"/>
    <mergeCell ref="HCA724:HCH724"/>
    <mergeCell ref="HCI724:HCP724"/>
    <mergeCell ref="HCQ724:HCX724"/>
    <mergeCell ref="HCY724:HDF724"/>
    <mergeCell ref="HDG724:HDN724"/>
    <mergeCell ref="HDO724:HDV724"/>
    <mergeCell ref="HDW724:HED724"/>
    <mergeCell ref="HEE724:HEL724"/>
    <mergeCell ref="HEM724:HET724"/>
    <mergeCell ref="HEU724:HFB724"/>
    <mergeCell ref="HFC724:HFJ724"/>
    <mergeCell ref="HFK724:HFR724"/>
    <mergeCell ref="HFS724:HFZ724"/>
    <mergeCell ref="HGA724:HGH724"/>
    <mergeCell ref="HGI724:HGP724"/>
    <mergeCell ref="HGQ724:HGX724"/>
    <mergeCell ref="HGY724:HHF724"/>
    <mergeCell ref="HHG724:HHN724"/>
    <mergeCell ref="HHO724:HHV724"/>
    <mergeCell ref="HHW724:HID724"/>
    <mergeCell ref="HIE724:HIL724"/>
    <mergeCell ref="HIM724:HIT724"/>
    <mergeCell ref="HIU724:HJB724"/>
    <mergeCell ref="HJC724:HJJ724"/>
    <mergeCell ref="HJK724:HJR724"/>
    <mergeCell ref="HJS724:HJZ724"/>
    <mergeCell ref="HKA724:HKH724"/>
    <mergeCell ref="HKI724:HKP724"/>
    <mergeCell ref="HKQ724:HKX724"/>
    <mergeCell ref="HKY724:HLF724"/>
    <mergeCell ref="HLG724:HLN724"/>
    <mergeCell ref="HLO724:HLV724"/>
    <mergeCell ref="HLW724:HMD724"/>
    <mergeCell ref="HME724:HML724"/>
    <mergeCell ref="HMM724:HMT724"/>
    <mergeCell ref="HMU724:HNB724"/>
    <mergeCell ref="HNC724:HNJ724"/>
    <mergeCell ref="HNK724:HNR724"/>
    <mergeCell ref="HNS724:HNZ724"/>
    <mergeCell ref="HOA724:HOH724"/>
    <mergeCell ref="HOI724:HOP724"/>
    <mergeCell ref="HOQ724:HOX724"/>
    <mergeCell ref="HOY724:HPF724"/>
    <mergeCell ref="HPG724:HPN724"/>
    <mergeCell ref="HPO724:HPV724"/>
    <mergeCell ref="HPW724:HQD724"/>
    <mergeCell ref="HQE724:HQL724"/>
    <mergeCell ref="HQM724:HQT724"/>
    <mergeCell ref="HQU724:HRB724"/>
    <mergeCell ref="HRC724:HRJ724"/>
    <mergeCell ref="HRK724:HRR724"/>
    <mergeCell ref="HRS724:HRZ724"/>
    <mergeCell ref="HSA724:HSH724"/>
    <mergeCell ref="HSI724:HSP724"/>
    <mergeCell ref="HSQ724:HSX724"/>
    <mergeCell ref="HSY724:HTF724"/>
    <mergeCell ref="HTG724:HTN724"/>
    <mergeCell ref="HTO724:HTV724"/>
    <mergeCell ref="HTW724:HUD724"/>
    <mergeCell ref="HUE724:HUL724"/>
    <mergeCell ref="HUM724:HUT724"/>
    <mergeCell ref="HUU724:HVB724"/>
    <mergeCell ref="HVC724:HVJ724"/>
    <mergeCell ref="HVK724:HVR724"/>
    <mergeCell ref="HVS724:HVZ724"/>
    <mergeCell ref="HWA724:HWH724"/>
    <mergeCell ref="HWI724:HWP724"/>
    <mergeCell ref="HWQ724:HWX724"/>
    <mergeCell ref="HWY724:HXF724"/>
    <mergeCell ref="HXG724:HXN724"/>
    <mergeCell ref="HXO724:HXV724"/>
    <mergeCell ref="HXW724:HYD724"/>
    <mergeCell ref="HYE724:HYL724"/>
    <mergeCell ref="HYM724:HYT724"/>
    <mergeCell ref="HYU724:HZB724"/>
    <mergeCell ref="HZC724:HZJ724"/>
    <mergeCell ref="HZK724:HZR724"/>
    <mergeCell ref="HZS724:HZZ724"/>
    <mergeCell ref="IAA724:IAH724"/>
    <mergeCell ref="IAI724:IAP724"/>
    <mergeCell ref="IAQ724:IAX724"/>
    <mergeCell ref="IAY724:IBF724"/>
    <mergeCell ref="IBG724:IBN724"/>
    <mergeCell ref="IBO724:IBV724"/>
    <mergeCell ref="IBW724:ICD724"/>
    <mergeCell ref="ICE724:ICL724"/>
    <mergeCell ref="ICM724:ICT724"/>
    <mergeCell ref="ICU724:IDB724"/>
    <mergeCell ref="IDC724:IDJ724"/>
    <mergeCell ref="IDK724:IDR724"/>
    <mergeCell ref="IDS724:IDZ724"/>
    <mergeCell ref="IEA724:IEH724"/>
    <mergeCell ref="IEI724:IEP724"/>
    <mergeCell ref="IEQ724:IEX724"/>
    <mergeCell ref="IEY724:IFF724"/>
    <mergeCell ref="IFG724:IFN724"/>
    <mergeCell ref="IFO724:IFV724"/>
    <mergeCell ref="IFW724:IGD724"/>
    <mergeCell ref="IGE724:IGL724"/>
    <mergeCell ref="IGM724:IGT724"/>
    <mergeCell ref="IGU724:IHB724"/>
    <mergeCell ref="IHC724:IHJ724"/>
    <mergeCell ref="IHK724:IHR724"/>
    <mergeCell ref="IHS724:IHZ724"/>
    <mergeCell ref="IIA724:IIH724"/>
    <mergeCell ref="III724:IIP724"/>
    <mergeCell ref="IIQ724:IIX724"/>
    <mergeCell ref="IIY724:IJF724"/>
    <mergeCell ref="IJG724:IJN724"/>
    <mergeCell ref="IJO724:IJV724"/>
    <mergeCell ref="IJW724:IKD724"/>
    <mergeCell ref="IKE724:IKL724"/>
    <mergeCell ref="IKM724:IKT724"/>
    <mergeCell ref="IKU724:ILB724"/>
    <mergeCell ref="ILC724:ILJ724"/>
    <mergeCell ref="ILK724:ILR724"/>
    <mergeCell ref="ILS724:ILZ724"/>
    <mergeCell ref="IMA724:IMH724"/>
    <mergeCell ref="IMI724:IMP724"/>
    <mergeCell ref="IMQ724:IMX724"/>
    <mergeCell ref="IMY724:INF724"/>
    <mergeCell ref="ING724:INN724"/>
    <mergeCell ref="INO724:INV724"/>
    <mergeCell ref="INW724:IOD724"/>
    <mergeCell ref="IOE724:IOL724"/>
    <mergeCell ref="IOM724:IOT724"/>
    <mergeCell ref="IOU724:IPB724"/>
    <mergeCell ref="IPC724:IPJ724"/>
    <mergeCell ref="IPK724:IPR724"/>
    <mergeCell ref="IPS724:IPZ724"/>
    <mergeCell ref="IQA724:IQH724"/>
    <mergeCell ref="IQI724:IQP724"/>
    <mergeCell ref="IQQ724:IQX724"/>
    <mergeCell ref="IQY724:IRF724"/>
    <mergeCell ref="IRG724:IRN724"/>
    <mergeCell ref="IRO724:IRV724"/>
    <mergeCell ref="IRW724:ISD724"/>
    <mergeCell ref="ISE724:ISL724"/>
    <mergeCell ref="ISM724:IST724"/>
    <mergeCell ref="ISU724:ITB724"/>
    <mergeCell ref="ITC724:ITJ724"/>
    <mergeCell ref="ITK724:ITR724"/>
    <mergeCell ref="ITS724:ITZ724"/>
    <mergeCell ref="IUA724:IUH724"/>
    <mergeCell ref="IUI724:IUP724"/>
    <mergeCell ref="IUQ724:IUX724"/>
    <mergeCell ref="IUY724:IVF724"/>
    <mergeCell ref="IVG724:IVN724"/>
    <mergeCell ref="IVO724:IVV724"/>
    <mergeCell ref="IVW724:IWD724"/>
    <mergeCell ref="IWE724:IWL724"/>
    <mergeCell ref="IWM724:IWT724"/>
    <mergeCell ref="IWU724:IXB724"/>
    <mergeCell ref="IXC724:IXJ724"/>
    <mergeCell ref="IXK724:IXR724"/>
    <mergeCell ref="IXS724:IXZ724"/>
    <mergeCell ref="IYA724:IYH724"/>
    <mergeCell ref="IYI724:IYP724"/>
    <mergeCell ref="IYQ724:IYX724"/>
    <mergeCell ref="IYY724:IZF724"/>
    <mergeCell ref="IZG724:IZN724"/>
    <mergeCell ref="IZO724:IZV724"/>
    <mergeCell ref="IZW724:JAD724"/>
    <mergeCell ref="JAE724:JAL724"/>
    <mergeCell ref="JAM724:JAT724"/>
    <mergeCell ref="JAU724:JBB724"/>
    <mergeCell ref="JBC724:JBJ724"/>
    <mergeCell ref="JBK724:JBR724"/>
    <mergeCell ref="JBS724:JBZ724"/>
    <mergeCell ref="JCA724:JCH724"/>
    <mergeCell ref="JCI724:JCP724"/>
    <mergeCell ref="JCQ724:JCX724"/>
    <mergeCell ref="JCY724:JDF724"/>
    <mergeCell ref="JDG724:JDN724"/>
    <mergeCell ref="JDO724:JDV724"/>
    <mergeCell ref="JDW724:JED724"/>
    <mergeCell ref="JEE724:JEL724"/>
    <mergeCell ref="JEM724:JET724"/>
    <mergeCell ref="JEU724:JFB724"/>
    <mergeCell ref="JFC724:JFJ724"/>
    <mergeCell ref="JFK724:JFR724"/>
    <mergeCell ref="JFS724:JFZ724"/>
    <mergeCell ref="JGA724:JGH724"/>
    <mergeCell ref="JGI724:JGP724"/>
    <mergeCell ref="JGQ724:JGX724"/>
    <mergeCell ref="JGY724:JHF724"/>
    <mergeCell ref="JHG724:JHN724"/>
    <mergeCell ref="JHO724:JHV724"/>
    <mergeCell ref="JHW724:JID724"/>
    <mergeCell ref="JIE724:JIL724"/>
    <mergeCell ref="JIM724:JIT724"/>
    <mergeCell ref="JIU724:JJB724"/>
    <mergeCell ref="JJC724:JJJ724"/>
    <mergeCell ref="JJK724:JJR724"/>
    <mergeCell ref="JJS724:JJZ724"/>
    <mergeCell ref="JKA724:JKH724"/>
    <mergeCell ref="JKI724:JKP724"/>
    <mergeCell ref="JKQ724:JKX724"/>
    <mergeCell ref="JKY724:JLF724"/>
    <mergeCell ref="JLG724:JLN724"/>
    <mergeCell ref="JLO724:JLV724"/>
    <mergeCell ref="JLW724:JMD724"/>
    <mergeCell ref="JME724:JML724"/>
    <mergeCell ref="JMM724:JMT724"/>
    <mergeCell ref="JMU724:JNB724"/>
    <mergeCell ref="JNC724:JNJ724"/>
    <mergeCell ref="JNK724:JNR724"/>
    <mergeCell ref="JNS724:JNZ724"/>
    <mergeCell ref="JOA724:JOH724"/>
    <mergeCell ref="JOI724:JOP724"/>
    <mergeCell ref="JOQ724:JOX724"/>
    <mergeCell ref="JOY724:JPF724"/>
    <mergeCell ref="JPG724:JPN724"/>
    <mergeCell ref="JPO724:JPV724"/>
    <mergeCell ref="JPW724:JQD724"/>
    <mergeCell ref="JQE724:JQL724"/>
    <mergeCell ref="JQM724:JQT724"/>
    <mergeCell ref="JQU724:JRB724"/>
    <mergeCell ref="JRC724:JRJ724"/>
    <mergeCell ref="JRK724:JRR724"/>
    <mergeCell ref="JRS724:JRZ724"/>
    <mergeCell ref="JSA724:JSH724"/>
    <mergeCell ref="JSI724:JSP724"/>
    <mergeCell ref="JSQ724:JSX724"/>
    <mergeCell ref="JSY724:JTF724"/>
    <mergeCell ref="JTG724:JTN724"/>
    <mergeCell ref="JTO724:JTV724"/>
    <mergeCell ref="JTW724:JUD724"/>
    <mergeCell ref="JUE724:JUL724"/>
    <mergeCell ref="JUM724:JUT724"/>
    <mergeCell ref="JUU724:JVB724"/>
    <mergeCell ref="JVC724:JVJ724"/>
    <mergeCell ref="JVK724:JVR724"/>
    <mergeCell ref="JVS724:JVZ724"/>
    <mergeCell ref="JWA724:JWH724"/>
    <mergeCell ref="JWI724:JWP724"/>
    <mergeCell ref="JWQ724:JWX724"/>
    <mergeCell ref="JWY724:JXF724"/>
    <mergeCell ref="JXG724:JXN724"/>
    <mergeCell ref="JXO724:JXV724"/>
    <mergeCell ref="JXW724:JYD724"/>
    <mergeCell ref="JYE724:JYL724"/>
    <mergeCell ref="JYM724:JYT724"/>
    <mergeCell ref="JYU724:JZB724"/>
    <mergeCell ref="JZC724:JZJ724"/>
    <mergeCell ref="JZK724:JZR724"/>
    <mergeCell ref="JZS724:JZZ724"/>
    <mergeCell ref="KAA724:KAH724"/>
    <mergeCell ref="KAI724:KAP724"/>
    <mergeCell ref="KAQ724:KAX724"/>
    <mergeCell ref="KAY724:KBF724"/>
    <mergeCell ref="KBG724:KBN724"/>
    <mergeCell ref="KBO724:KBV724"/>
    <mergeCell ref="KBW724:KCD724"/>
    <mergeCell ref="KCE724:KCL724"/>
    <mergeCell ref="KCM724:KCT724"/>
    <mergeCell ref="KCU724:KDB724"/>
    <mergeCell ref="KDC724:KDJ724"/>
    <mergeCell ref="KDK724:KDR724"/>
    <mergeCell ref="KDS724:KDZ724"/>
    <mergeCell ref="KEA724:KEH724"/>
    <mergeCell ref="KEI724:KEP724"/>
    <mergeCell ref="KEQ724:KEX724"/>
    <mergeCell ref="KEY724:KFF724"/>
    <mergeCell ref="KFG724:KFN724"/>
    <mergeCell ref="KFO724:KFV724"/>
    <mergeCell ref="KFW724:KGD724"/>
    <mergeCell ref="KGE724:KGL724"/>
    <mergeCell ref="KGM724:KGT724"/>
    <mergeCell ref="KGU724:KHB724"/>
    <mergeCell ref="KHC724:KHJ724"/>
    <mergeCell ref="KHK724:KHR724"/>
    <mergeCell ref="KHS724:KHZ724"/>
    <mergeCell ref="KIA724:KIH724"/>
    <mergeCell ref="KII724:KIP724"/>
    <mergeCell ref="KIQ724:KIX724"/>
    <mergeCell ref="KIY724:KJF724"/>
    <mergeCell ref="KJG724:KJN724"/>
    <mergeCell ref="KJO724:KJV724"/>
    <mergeCell ref="KJW724:KKD724"/>
    <mergeCell ref="KKE724:KKL724"/>
    <mergeCell ref="KKM724:KKT724"/>
    <mergeCell ref="KKU724:KLB724"/>
    <mergeCell ref="KLC724:KLJ724"/>
    <mergeCell ref="KLK724:KLR724"/>
    <mergeCell ref="KLS724:KLZ724"/>
    <mergeCell ref="KMA724:KMH724"/>
    <mergeCell ref="KMI724:KMP724"/>
    <mergeCell ref="KMQ724:KMX724"/>
    <mergeCell ref="KMY724:KNF724"/>
    <mergeCell ref="KNG724:KNN724"/>
    <mergeCell ref="KNO724:KNV724"/>
    <mergeCell ref="KNW724:KOD724"/>
    <mergeCell ref="KOE724:KOL724"/>
    <mergeCell ref="KOM724:KOT724"/>
    <mergeCell ref="KOU724:KPB724"/>
    <mergeCell ref="KPC724:KPJ724"/>
    <mergeCell ref="KPK724:KPR724"/>
    <mergeCell ref="KPS724:KPZ724"/>
    <mergeCell ref="KQA724:KQH724"/>
    <mergeCell ref="KQI724:KQP724"/>
    <mergeCell ref="KQQ724:KQX724"/>
    <mergeCell ref="KQY724:KRF724"/>
    <mergeCell ref="KRG724:KRN724"/>
    <mergeCell ref="KRO724:KRV724"/>
    <mergeCell ref="KRW724:KSD724"/>
    <mergeCell ref="KSE724:KSL724"/>
    <mergeCell ref="KSM724:KST724"/>
    <mergeCell ref="KSU724:KTB724"/>
    <mergeCell ref="KTC724:KTJ724"/>
    <mergeCell ref="KTK724:KTR724"/>
    <mergeCell ref="KTS724:KTZ724"/>
    <mergeCell ref="KUA724:KUH724"/>
    <mergeCell ref="KUI724:KUP724"/>
    <mergeCell ref="KUQ724:KUX724"/>
    <mergeCell ref="KUY724:KVF724"/>
    <mergeCell ref="KVG724:KVN724"/>
    <mergeCell ref="KVO724:KVV724"/>
    <mergeCell ref="KVW724:KWD724"/>
    <mergeCell ref="KWE724:KWL724"/>
    <mergeCell ref="KWM724:KWT724"/>
    <mergeCell ref="KWU724:KXB724"/>
    <mergeCell ref="KXC724:KXJ724"/>
    <mergeCell ref="KXK724:KXR724"/>
    <mergeCell ref="KXS724:KXZ724"/>
    <mergeCell ref="KYA724:KYH724"/>
    <mergeCell ref="KYI724:KYP724"/>
    <mergeCell ref="KYQ724:KYX724"/>
    <mergeCell ref="KYY724:KZF724"/>
    <mergeCell ref="KZG724:KZN724"/>
    <mergeCell ref="KZO724:KZV724"/>
    <mergeCell ref="KZW724:LAD724"/>
    <mergeCell ref="LAE724:LAL724"/>
    <mergeCell ref="LAM724:LAT724"/>
    <mergeCell ref="LAU724:LBB724"/>
    <mergeCell ref="LBC724:LBJ724"/>
    <mergeCell ref="LBK724:LBR724"/>
    <mergeCell ref="LBS724:LBZ724"/>
    <mergeCell ref="LCA724:LCH724"/>
    <mergeCell ref="LCI724:LCP724"/>
    <mergeCell ref="LCQ724:LCX724"/>
    <mergeCell ref="LCY724:LDF724"/>
    <mergeCell ref="LDG724:LDN724"/>
    <mergeCell ref="LDO724:LDV724"/>
    <mergeCell ref="LDW724:LED724"/>
    <mergeCell ref="LEE724:LEL724"/>
    <mergeCell ref="LEM724:LET724"/>
    <mergeCell ref="LEU724:LFB724"/>
    <mergeCell ref="LFC724:LFJ724"/>
    <mergeCell ref="LFK724:LFR724"/>
    <mergeCell ref="LFS724:LFZ724"/>
    <mergeCell ref="LGA724:LGH724"/>
    <mergeCell ref="LGI724:LGP724"/>
    <mergeCell ref="LGQ724:LGX724"/>
    <mergeCell ref="LGY724:LHF724"/>
    <mergeCell ref="LHG724:LHN724"/>
    <mergeCell ref="LHO724:LHV724"/>
    <mergeCell ref="LHW724:LID724"/>
    <mergeCell ref="LIE724:LIL724"/>
    <mergeCell ref="LIM724:LIT724"/>
    <mergeCell ref="LIU724:LJB724"/>
    <mergeCell ref="LJC724:LJJ724"/>
    <mergeCell ref="LJK724:LJR724"/>
    <mergeCell ref="LJS724:LJZ724"/>
    <mergeCell ref="LKA724:LKH724"/>
    <mergeCell ref="LKI724:LKP724"/>
    <mergeCell ref="LKQ724:LKX724"/>
    <mergeCell ref="LKY724:LLF724"/>
    <mergeCell ref="LLG724:LLN724"/>
    <mergeCell ref="LLO724:LLV724"/>
    <mergeCell ref="LLW724:LMD724"/>
    <mergeCell ref="LME724:LML724"/>
    <mergeCell ref="LMM724:LMT724"/>
    <mergeCell ref="LMU724:LNB724"/>
    <mergeCell ref="LNC724:LNJ724"/>
    <mergeCell ref="LNK724:LNR724"/>
    <mergeCell ref="LNS724:LNZ724"/>
    <mergeCell ref="LOA724:LOH724"/>
    <mergeCell ref="LOI724:LOP724"/>
    <mergeCell ref="LOQ724:LOX724"/>
    <mergeCell ref="LOY724:LPF724"/>
    <mergeCell ref="LPG724:LPN724"/>
    <mergeCell ref="LPO724:LPV724"/>
    <mergeCell ref="LPW724:LQD724"/>
    <mergeCell ref="LQE724:LQL724"/>
    <mergeCell ref="LQM724:LQT724"/>
    <mergeCell ref="LQU724:LRB724"/>
    <mergeCell ref="LRC724:LRJ724"/>
    <mergeCell ref="LRK724:LRR724"/>
    <mergeCell ref="LRS724:LRZ724"/>
    <mergeCell ref="LSA724:LSH724"/>
    <mergeCell ref="LSI724:LSP724"/>
    <mergeCell ref="LSQ724:LSX724"/>
    <mergeCell ref="LSY724:LTF724"/>
    <mergeCell ref="LTG724:LTN724"/>
    <mergeCell ref="LTO724:LTV724"/>
    <mergeCell ref="LTW724:LUD724"/>
    <mergeCell ref="LUE724:LUL724"/>
    <mergeCell ref="LUM724:LUT724"/>
    <mergeCell ref="LUU724:LVB724"/>
    <mergeCell ref="LVC724:LVJ724"/>
    <mergeCell ref="LVK724:LVR724"/>
    <mergeCell ref="LVS724:LVZ724"/>
    <mergeCell ref="LWA724:LWH724"/>
    <mergeCell ref="LWI724:LWP724"/>
    <mergeCell ref="LWQ724:LWX724"/>
    <mergeCell ref="LWY724:LXF724"/>
    <mergeCell ref="LXG724:LXN724"/>
    <mergeCell ref="LXO724:LXV724"/>
    <mergeCell ref="LXW724:LYD724"/>
    <mergeCell ref="LYE724:LYL724"/>
    <mergeCell ref="LYM724:LYT724"/>
    <mergeCell ref="LYU724:LZB724"/>
    <mergeCell ref="LZC724:LZJ724"/>
    <mergeCell ref="LZK724:LZR724"/>
    <mergeCell ref="LZS724:LZZ724"/>
    <mergeCell ref="MAA724:MAH724"/>
    <mergeCell ref="MAI724:MAP724"/>
    <mergeCell ref="MAQ724:MAX724"/>
    <mergeCell ref="MAY724:MBF724"/>
    <mergeCell ref="MBG724:MBN724"/>
    <mergeCell ref="MBO724:MBV724"/>
    <mergeCell ref="MBW724:MCD724"/>
    <mergeCell ref="MCE724:MCL724"/>
    <mergeCell ref="MCM724:MCT724"/>
    <mergeCell ref="MCU724:MDB724"/>
    <mergeCell ref="MDC724:MDJ724"/>
    <mergeCell ref="MDK724:MDR724"/>
    <mergeCell ref="MDS724:MDZ724"/>
    <mergeCell ref="MEA724:MEH724"/>
    <mergeCell ref="MEI724:MEP724"/>
    <mergeCell ref="MEQ724:MEX724"/>
    <mergeCell ref="MEY724:MFF724"/>
    <mergeCell ref="MFG724:MFN724"/>
    <mergeCell ref="MFO724:MFV724"/>
    <mergeCell ref="MFW724:MGD724"/>
    <mergeCell ref="MGE724:MGL724"/>
    <mergeCell ref="MGM724:MGT724"/>
    <mergeCell ref="MGU724:MHB724"/>
    <mergeCell ref="MHC724:MHJ724"/>
    <mergeCell ref="MHK724:MHR724"/>
    <mergeCell ref="MHS724:MHZ724"/>
    <mergeCell ref="MIA724:MIH724"/>
    <mergeCell ref="MII724:MIP724"/>
    <mergeCell ref="MIQ724:MIX724"/>
    <mergeCell ref="MIY724:MJF724"/>
    <mergeCell ref="MJG724:MJN724"/>
    <mergeCell ref="MJO724:MJV724"/>
    <mergeCell ref="MJW724:MKD724"/>
    <mergeCell ref="MKE724:MKL724"/>
    <mergeCell ref="MKM724:MKT724"/>
    <mergeCell ref="MKU724:MLB724"/>
    <mergeCell ref="MLC724:MLJ724"/>
    <mergeCell ref="MLK724:MLR724"/>
    <mergeCell ref="MLS724:MLZ724"/>
    <mergeCell ref="MMA724:MMH724"/>
    <mergeCell ref="MMI724:MMP724"/>
    <mergeCell ref="MMQ724:MMX724"/>
    <mergeCell ref="MMY724:MNF724"/>
    <mergeCell ref="MNG724:MNN724"/>
    <mergeCell ref="MNO724:MNV724"/>
    <mergeCell ref="MNW724:MOD724"/>
    <mergeCell ref="MOE724:MOL724"/>
    <mergeCell ref="MOM724:MOT724"/>
    <mergeCell ref="MOU724:MPB724"/>
    <mergeCell ref="MPC724:MPJ724"/>
    <mergeCell ref="MPK724:MPR724"/>
    <mergeCell ref="MPS724:MPZ724"/>
    <mergeCell ref="MQA724:MQH724"/>
    <mergeCell ref="MQI724:MQP724"/>
    <mergeCell ref="MQQ724:MQX724"/>
    <mergeCell ref="MQY724:MRF724"/>
    <mergeCell ref="MRG724:MRN724"/>
    <mergeCell ref="MRO724:MRV724"/>
    <mergeCell ref="MRW724:MSD724"/>
    <mergeCell ref="MSE724:MSL724"/>
    <mergeCell ref="MSM724:MST724"/>
    <mergeCell ref="MSU724:MTB724"/>
    <mergeCell ref="MTC724:MTJ724"/>
    <mergeCell ref="MTK724:MTR724"/>
    <mergeCell ref="MTS724:MTZ724"/>
    <mergeCell ref="MUA724:MUH724"/>
    <mergeCell ref="MUI724:MUP724"/>
    <mergeCell ref="MUQ724:MUX724"/>
    <mergeCell ref="MUY724:MVF724"/>
    <mergeCell ref="MVG724:MVN724"/>
    <mergeCell ref="MVO724:MVV724"/>
    <mergeCell ref="MVW724:MWD724"/>
    <mergeCell ref="MWE724:MWL724"/>
    <mergeCell ref="MWM724:MWT724"/>
    <mergeCell ref="MWU724:MXB724"/>
    <mergeCell ref="MXC724:MXJ724"/>
    <mergeCell ref="MXK724:MXR724"/>
    <mergeCell ref="MXS724:MXZ724"/>
    <mergeCell ref="MYA724:MYH724"/>
    <mergeCell ref="MYI724:MYP724"/>
    <mergeCell ref="MYQ724:MYX724"/>
    <mergeCell ref="MYY724:MZF724"/>
    <mergeCell ref="MZG724:MZN724"/>
    <mergeCell ref="MZO724:MZV724"/>
    <mergeCell ref="MZW724:NAD724"/>
    <mergeCell ref="NAE724:NAL724"/>
    <mergeCell ref="NAM724:NAT724"/>
    <mergeCell ref="NAU724:NBB724"/>
    <mergeCell ref="NBC724:NBJ724"/>
    <mergeCell ref="NBK724:NBR724"/>
    <mergeCell ref="NBS724:NBZ724"/>
    <mergeCell ref="NCA724:NCH724"/>
    <mergeCell ref="NCI724:NCP724"/>
    <mergeCell ref="NCQ724:NCX724"/>
    <mergeCell ref="NCY724:NDF724"/>
    <mergeCell ref="NDG724:NDN724"/>
    <mergeCell ref="NDO724:NDV724"/>
    <mergeCell ref="NDW724:NED724"/>
    <mergeCell ref="NEE724:NEL724"/>
    <mergeCell ref="NEM724:NET724"/>
    <mergeCell ref="NEU724:NFB724"/>
    <mergeCell ref="NFC724:NFJ724"/>
    <mergeCell ref="NFK724:NFR724"/>
    <mergeCell ref="NFS724:NFZ724"/>
    <mergeCell ref="NGA724:NGH724"/>
    <mergeCell ref="NGI724:NGP724"/>
    <mergeCell ref="NGQ724:NGX724"/>
    <mergeCell ref="NGY724:NHF724"/>
    <mergeCell ref="NHG724:NHN724"/>
    <mergeCell ref="NHO724:NHV724"/>
    <mergeCell ref="NHW724:NID724"/>
    <mergeCell ref="NIE724:NIL724"/>
    <mergeCell ref="NIM724:NIT724"/>
    <mergeCell ref="NIU724:NJB724"/>
    <mergeCell ref="NJC724:NJJ724"/>
    <mergeCell ref="NJK724:NJR724"/>
    <mergeCell ref="NJS724:NJZ724"/>
    <mergeCell ref="NKA724:NKH724"/>
    <mergeCell ref="NKI724:NKP724"/>
    <mergeCell ref="NKQ724:NKX724"/>
    <mergeCell ref="NKY724:NLF724"/>
    <mergeCell ref="NLG724:NLN724"/>
    <mergeCell ref="NLO724:NLV724"/>
    <mergeCell ref="NLW724:NMD724"/>
    <mergeCell ref="NME724:NML724"/>
    <mergeCell ref="NMM724:NMT724"/>
    <mergeCell ref="NMU724:NNB724"/>
    <mergeCell ref="NNC724:NNJ724"/>
    <mergeCell ref="NNK724:NNR724"/>
    <mergeCell ref="NNS724:NNZ724"/>
    <mergeCell ref="NOA724:NOH724"/>
    <mergeCell ref="NOI724:NOP724"/>
    <mergeCell ref="NOQ724:NOX724"/>
    <mergeCell ref="NOY724:NPF724"/>
    <mergeCell ref="NPG724:NPN724"/>
    <mergeCell ref="NPO724:NPV724"/>
    <mergeCell ref="NPW724:NQD724"/>
    <mergeCell ref="NQE724:NQL724"/>
    <mergeCell ref="NQM724:NQT724"/>
    <mergeCell ref="NQU724:NRB724"/>
    <mergeCell ref="NRC724:NRJ724"/>
    <mergeCell ref="NRK724:NRR724"/>
    <mergeCell ref="NRS724:NRZ724"/>
    <mergeCell ref="NSA724:NSH724"/>
    <mergeCell ref="NSI724:NSP724"/>
    <mergeCell ref="NSQ724:NSX724"/>
    <mergeCell ref="NSY724:NTF724"/>
    <mergeCell ref="NTG724:NTN724"/>
    <mergeCell ref="NTO724:NTV724"/>
    <mergeCell ref="NTW724:NUD724"/>
    <mergeCell ref="NUE724:NUL724"/>
    <mergeCell ref="NUM724:NUT724"/>
    <mergeCell ref="NUU724:NVB724"/>
    <mergeCell ref="NVC724:NVJ724"/>
    <mergeCell ref="NVK724:NVR724"/>
    <mergeCell ref="NVS724:NVZ724"/>
    <mergeCell ref="NWA724:NWH724"/>
    <mergeCell ref="NWI724:NWP724"/>
    <mergeCell ref="NWQ724:NWX724"/>
    <mergeCell ref="NWY724:NXF724"/>
    <mergeCell ref="NXG724:NXN724"/>
    <mergeCell ref="NXO724:NXV724"/>
    <mergeCell ref="NXW724:NYD724"/>
    <mergeCell ref="NYE724:NYL724"/>
    <mergeCell ref="NYM724:NYT724"/>
    <mergeCell ref="NYU724:NZB724"/>
    <mergeCell ref="NZC724:NZJ724"/>
    <mergeCell ref="NZK724:NZR724"/>
    <mergeCell ref="NZS724:NZZ724"/>
    <mergeCell ref="OAA724:OAH724"/>
    <mergeCell ref="OAI724:OAP724"/>
    <mergeCell ref="OAQ724:OAX724"/>
    <mergeCell ref="OAY724:OBF724"/>
    <mergeCell ref="OBG724:OBN724"/>
    <mergeCell ref="OBO724:OBV724"/>
    <mergeCell ref="OBW724:OCD724"/>
    <mergeCell ref="OCE724:OCL724"/>
    <mergeCell ref="OCM724:OCT724"/>
    <mergeCell ref="OCU724:ODB724"/>
    <mergeCell ref="ODC724:ODJ724"/>
    <mergeCell ref="ODK724:ODR724"/>
    <mergeCell ref="ODS724:ODZ724"/>
    <mergeCell ref="OEA724:OEH724"/>
    <mergeCell ref="OEI724:OEP724"/>
    <mergeCell ref="OEQ724:OEX724"/>
    <mergeCell ref="OEY724:OFF724"/>
    <mergeCell ref="OFG724:OFN724"/>
    <mergeCell ref="OFO724:OFV724"/>
    <mergeCell ref="OFW724:OGD724"/>
    <mergeCell ref="OGE724:OGL724"/>
    <mergeCell ref="OGM724:OGT724"/>
    <mergeCell ref="OGU724:OHB724"/>
    <mergeCell ref="OHC724:OHJ724"/>
    <mergeCell ref="OHK724:OHR724"/>
    <mergeCell ref="OHS724:OHZ724"/>
    <mergeCell ref="OIA724:OIH724"/>
    <mergeCell ref="OII724:OIP724"/>
    <mergeCell ref="OIQ724:OIX724"/>
    <mergeCell ref="OIY724:OJF724"/>
    <mergeCell ref="OJG724:OJN724"/>
    <mergeCell ref="OJO724:OJV724"/>
    <mergeCell ref="OJW724:OKD724"/>
    <mergeCell ref="OKE724:OKL724"/>
    <mergeCell ref="OKM724:OKT724"/>
    <mergeCell ref="OKU724:OLB724"/>
    <mergeCell ref="OLC724:OLJ724"/>
    <mergeCell ref="OLK724:OLR724"/>
    <mergeCell ref="OLS724:OLZ724"/>
    <mergeCell ref="OMA724:OMH724"/>
    <mergeCell ref="OMI724:OMP724"/>
    <mergeCell ref="OMQ724:OMX724"/>
    <mergeCell ref="OMY724:ONF724"/>
    <mergeCell ref="ONG724:ONN724"/>
    <mergeCell ref="ONO724:ONV724"/>
    <mergeCell ref="ONW724:OOD724"/>
    <mergeCell ref="OOE724:OOL724"/>
    <mergeCell ref="OOM724:OOT724"/>
    <mergeCell ref="OOU724:OPB724"/>
    <mergeCell ref="OPC724:OPJ724"/>
    <mergeCell ref="OPK724:OPR724"/>
    <mergeCell ref="OPS724:OPZ724"/>
    <mergeCell ref="OQA724:OQH724"/>
    <mergeCell ref="OQI724:OQP724"/>
    <mergeCell ref="OQQ724:OQX724"/>
    <mergeCell ref="OQY724:ORF724"/>
    <mergeCell ref="ORG724:ORN724"/>
    <mergeCell ref="ORO724:ORV724"/>
    <mergeCell ref="ORW724:OSD724"/>
    <mergeCell ref="OSE724:OSL724"/>
    <mergeCell ref="OSM724:OST724"/>
    <mergeCell ref="OSU724:OTB724"/>
    <mergeCell ref="OTC724:OTJ724"/>
    <mergeCell ref="OTK724:OTR724"/>
    <mergeCell ref="OTS724:OTZ724"/>
    <mergeCell ref="OUA724:OUH724"/>
    <mergeCell ref="OUI724:OUP724"/>
    <mergeCell ref="OUQ724:OUX724"/>
    <mergeCell ref="OUY724:OVF724"/>
    <mergeCell ref="OVG724:OVN724"/>
    <mergeCell ref="OVO724:OVV724"/>
    <mergeCell ref="OVW724:OWD724"/>
    <mergeCell ref="OWE724:OWL724"/>
    <mergeCell ref="OWM724:OWT724"/>
    <mergeCell ref="OWU724:OXB724"/>
    <mergeCell ref="OXC724:OXJ724"/>
    <mergeCell ref="OXK724:OXR724"/>
    <mergeCell ref="OXS724:OXZ724"/>
    <mergeCell ref="OYA724:OYH724"/>
    <mergeCell ref="OYI724:OYP724"/>
    <mergeCell ref="OYQ724:OYX724"/>
    <mergeCell ref="OYY724:OZF724"/>
    <mergeCell ref="OZG724:OZN724"/>
    <mergeCell ref="OZO724:OZV724"/>
    <mergeCell ref="OZW724:PAD724"/>
    <mergeCell ref="PAE724:PAL724"/>
    <mergeCell ref="PAM724:PAT724"/>
    <mergeCell ref="PAU724:PBB724"/>
    <mergeCell ref="PBC724:PBJ724"/>
    <mergeCell ref="PBK724:PBR724"/>
    <mergeCell ref="PBS724:PBZ724"/>
    <mergeCell ref="PCA724:PCH724"/>
    <mergeCell ref="PCI724:PCP724"/>
    <mergeCell ref="PCQ724:PCX724"/>
    <mergeCell ref="PCY724:PDF724"/>
    <mergeCell ref="PDG724:PDN724"/>
    <mergeCell ref="PDO724:PDV724"/>
    <mergeCell ref="PDW724:PED724"/>
    <mergeCell ref="PEE724:PEL724"/>
    <mergeCell ref="PEM724:PET724"/>
    <mergeCell ref="PEU724:PFB724"/>
    <mergeCell ref="PFC724:PFJ724"/>
    <mergeCell ref="PFK724:PFR724"/>
    <mergeCell ref="PFS724:PFZ724"/>
    <mergeCell ref="PGA724:PGH724"/>
    <mergeCell ref="PGI724:PGP724"/>
    <mergeCell ref="PGQ724:PGX724"/>
    <mergeCell ref="PGY724:PHF724"/>
    <mergeCell ref="PHG724:PHN724"/>
    <mergeCell ref="PHO724:PHV724"/>
    <mergeCell ref="PHW724:PID724"/>
    <mergeCell ref="PIE724:PIL724"/>
    <mergeCell ref="PIM724:PIT724"/>
    <mergeCell ref="PIU724:PJB724"/>
    <mergeCell ref="PJC724:PJJ724"/>
    <mergeCell ref="PJK724:PJR724"/>
    <mergeCell ref="PJS724:PJZ724"/>
    <mergeCell ref="PKA724:PKH724"/>
    <mergeCell ref="PKI724:PKP724"/>
    <mergeCell ref="PKQ724:PKX724"/>
    <mergeCell ref="PKY724:PLF724"/>
    <mergeCell ref="PLG724:PLN724"/>
    <mergeCell ref="PLO724:PLV724"/>
    <mergeCell ref="PLW724:PMD724"/>
    <mergeCell ref="PME724:PML724"/>
    <mergeCell ref="PMM724:PMT724"/>
    <mergeCell ref="PMU724:PNB724"/>
    <mergeCell ref="PNC724:PNJ724"/>
    <mergeCell ref="PNK724:PNR724"/>
    <mergeCell ref="PNS724:PNZ724"/>
    <mergeCell ref="POA724:POH724"/>
    <mergeCell ref="POI724:POP724"/>
    <mergeCell ref="POQ724:POX724"/>
    <mergeCell ref="POY724:PPF724"/>
    <mergeCell ref="PPG724:PPN724"/>
    <mergeCell ref="PPO724:PPV724"/>
    <mergeCell ref="PPW724:PQD724"/>
    <mergeCell ref="PQE724:PQL724"/>
    <mergeCell ref="PQM724:PQT724"/>
    <mergeCell ref="PQU724:PRB724"/>
    <mergeCell ref="PRC724:PRJ724"/>
    <mergeCell ref="PRK724:PRR724"/>
    <mergeCell ref="PRS724:PRZ724"/>
    <mergeCell ref="PSA724:PSH724"/>
    <mergeCell ref="PSI724:PSP724"/>
    <mergeCell ref="PSQ724:PSX724"/>
    <mergeCell ref="PSY724:PTF724"/>
    <mergeCell ref="PTG724:PTN724"/>
    <mergeCell ref="PTO724:PTV724"/>
    <mergeCell ref="PTW724:PUD724"/>
    <mergeCell ref="PUE724:PUL724"/>
    <mergeCell ref="PUM724:PUT724"/>
    <mergeCell ref="PUU724:PVB724"/>
    <mergeCell ref="PVC724:PVJ724"/>
    <mergeCell ref="PVK724:PVR724"/>
    <mergeCell ref="PVS724:PVZ724"/>
    <mergeCell ref="PWA724:PWH724"/>
    <mergeCell ref="PWI724:PWP724"/>
    <mergeCell ref="PWQ724:PWX724"/>
    <mergeCell ref="PWY724:PXF724"/>
    <mergeCell ref="PXG724:PXN724"/>
    <mergeCell ref="PXO724:PXV724"/>
    <mergeCell ref="PXW724:PYD724"/>
    <mergeCell ref="PYE724:PYL724"/>
    <mergeCell ref="PYM724:PYT724"/>
    <mergeCell ref="PYU724:PZB724"/>
    <mergeCell ref="PZC724:PZJ724"/>
    <mergeCell ref="PZK724:PZR724"/>
    <mergeCell ref="PZS724:PZZ724"/>
    <mergeCell ref="QAA724:QAH724"/>
    <mergeCell ref="QAI724:QAP724"/>
    <mergeCell ref="QAQ724:QAX724"/>
    <mergeCell ref="QAY724:QBF724"/>
    <mergeCell ref="QBG724:QBN724"/>
    <mergeCell ref="QBO724:QBV724"/>
    <mergeCell ref="QBW724:QCD724"/>
    <mergeCell ref="QCE724:QCL724"/>
    <mergeCell ref="QCM724:QCT724"/>
    <mergeCell ref="QCU724:QDB724"/>
    <mergeCell ref="QDC724:QDJ724"/>
    <mergeCell ref="QDK724:QDR724"/>
    <mergeCell ref="QDS724:QDZ724"/>
    <mergeCell ref="QEA724:QEH724"/>
    <mergeCell ref="QEI724:QEP724"/>
    <mergeCell ref="QEQ724:QEX724"/>
    <mergeCell ref="QEY724:QFF724"/>
    <mergeCell ref="QFG724:QFN724"/>
    <mergeCell ref="QFO724:QFV724"/>
    <mergeCell ref="QFW724:QGD724"/>
    <mergeCell ref="QGE724:QGL724"/>
    <mergeCell ref="QGM724:QGT724"/>
    <mergeCell ref="QGU724:QHB724"/>
    <mergeCell ref="QHC724:QHJ724"/>
    <mergeCell ref="QHK724:QHR724"/>
    <mergeCell ref="QHS724:QHZ724"/>
    <mergeCell ref="QIA724:QIH724"/>
    <mergeCell ref="QII724:QIP724"/>
    <mergeCell ref="QIQ724:QIX724"/>
    <mergeCell ref="QIY724:QJF724"/>
    <mergeCell ref="QJG724:QJN724"/>
    <mergeCell ref="QJO724:QJV724"/>
    <mergeCell ref="QJW724:QKD724"/>
    <mergeCell ref="QKE724:QKL724"/>
    <mergeCell ref="QKM724:QKT724"/>
    <mergeCell ref="QKU724:QLB724"/>
    <mergeCell ref="QLC724:QLJ724"/>
    <mergeCell ref="QLK724:QLR724"/>
    <mergeCell ref="QLS724:QLZ724"/>
    <mergeCell ref="QMA724:QMH724"/>
    <mergeCell ref="QMI724:QMP724"/>
    <mergeCell ref="QMQ724:QMX724"/>
    <mergeCell ref="QMY724:QNF724"/>
    <mergeCell ref="QNG724:QNN724"/>
    <mergeCell ref="QNO724:QNV724"/>
    <mergeCell ref="QNW724:QOD724"/>
    <mergeCell ref="QOE724:QOL724"/>
    <mergeCell ref="QOM724:QOT724"/>
    <mergeCell ref="QOU724:QPB724"/>
    <mergeCell ref="QPC724:QPJ724"/>
    <mergeCell ref="QPK724:QPR724"/>
    <mergeCell ref="QPS724:QPZ724"/>
    <mergeCell ref="QQA724:QQH724"/>
    <mergeCell ref="QQI724:QQP724"/>
    <mergeCell ref="QQQ724:QQX724"/>
    <mergeCell ref="QQY724:QRF724"/>
    <mergeCell ref="QRG724:QRN724"/>
    <mergeCell ref="QRO724:QRV724"/>
    <mergeCell ref="QRW724:QSD724"/>
    <mergeCell ref="QSE724:QSL724"/>
    <mergeCell ref="QSM724:QST724"/>
    <mergeCell ref="QSU724:QTB724"/>
    <mergeCell ref="QTC724:QTJ724"/>
    <mergeCell ref="QTK724:QTR724"/>
    <mergeCell ref="QTS724:QTZ724"/>
    <mergeCell ref="QUA724:QUH724"/>
    <mergeCell ref="QUI724:QUP724"/>
    <mergeCell ref="QUQ724:QUX724"/>
    <mergeCell ref="QUY724:QVF724"/>
    <mergeCell ref="QVG724:QVN724"/>
    <mergeCell ref="QVO724:QVV724"/>
    <mergeCell ref="QVW724:QWD724"/>
    <mergeCell ref="QWE724:QWL724"/>
    <mergeCell ref="QWM724:QWT724"/>
    <mergeCell ref="QWU724:QXB724"/>
    <mergeCell ref="QXC724:QXJ724"/>
    <mergeCell ref="QXK724:QXR724"/>
    <mergeCell ref="QXS724:QXZ724"/>
    <mergeCell ref="QYA724:QYH724"/>
    <mergeCell ref="QYI724:QYP724"/>
    <mergeCell ref="QYQ724:QYX724"/>
    <mergeCell ref="QYY724:QZF724"/>
    <mergeCell ref="QZG724:QZN724"/>
    <mergeCell ref="QZO724:QZV724"/>
    <mergeCell ref="QZW724:RAD724"/>
    <mergeCell ref="RAE724:RAL724"/>
    <mergeCell ref="RAM724:RAT724"/>
    <mergeCell ref="RAU724:RBB724"/>
    <mergeCell ref="RBC724:RBJ724"/>
    <mergeCell ref="RBK724:RBR724"/>
    <mergeCell ref="RBS724:RBZ724"/>
    <mergeCell ref="RCA724:RCH724"/>
    <mergeCell ref="RCI724:RCP724"/>
    <mergeCell ref="RCQ724:RCX724"/>
    <mergeCell ref="RCY724:RDF724"/>
    <mergeCell ref="RDG724:RDN724"/>
    <mergeCell ref="RDO724:RDV724"/>
    <mergeCell ref="RDW724:RED724"/>
    <mergeCell ref="REE724:REL724"/>
    <mergeCell ref="REM724:RET724"/>
    <mergeCell ref="REU724:RFB724"/>
    <mergeCell ref="RFC724:RFJ724"/>
    <mergeCell ref="RFK724:RFR724"/>
    <mergeCell ref="RFS724:RFZ724"/>
    <mergeCell ref="RGA724:RGH724"/>
    <mergeCell ref="RGI724:RGP724"/>
    <mergeCell ref="RGQ724:RGX724"/>
    <mergeCell ref="RGY724:RHF724"/>
    <mergeCell ref="RHG724:RHN724"/>
    <mergeCell ref="RHO724:RHV724"/>
    <mergeCell ref="RHW724:RID724"/>
    <mergeCell ref="RIE724:RIL724"/>
    <mergeCell ref="RIM724:RIT724"/>
    <mergeCell ref="RIU724:RJB724"/>
    <mergeCell ref="RJC724:RJJ724"/>
    <mergeCell ref="RJK724:RJR724"/>
    <mergeCell ref="RJS724:RJZ724"/>
    <mergeCell ref="RKA724:RKH724"/>
    <mergeCell ref="RKI724:RKP724"/>
    <mergeCell ref="RKQ724:RKX724"/>
    <mergeCell ref="RKY724:RLF724"/>
    <mergeCell ref="RLG724:RLN724"/>
    <mergeCell ref="RLO724:RLV724"/>
    <mergeCell ref="RLW724:RMD724"/>
    <mergeCell ref="RME724:RML724"/>
    <mergeCell ref="RMM724:RMT724"/>
    <mergeCell ref="RMU724:RNB724"/>
    <mergeCell ref="RNC724:RNJ724"/>
    <mergeCell ref="RNK724:RNR724"/>
    <mergeCell ref="RNS724:RNZ724"/>
    <mergeCell ref="ROA724:ROH724"/>
    <mergeCell ref="ROI724:ROP724"/>
    <mergeCell ref="ROQ724:ROX724"/>
    <mergeCell ref="ROY724:RPF724"/>
    <mergeCell ref="RPG724:RPN724"/>
    <mergeCell ref="RPO724:RPV724"/>
    <mergeCell ref="RPW724:RQD724"/>
    <mergeCell ref="RQE724:RQL724"/>
    <mergeCell ref="RQM724:RQT724"/>
    <mergeCell ref="RQU724:RRB724"/>
    <mergeCell ref="RRC724:RRJ724"/>
    <mergeCell ref="RRK724:RRR724"/>
    <mergeCell ref="RRS724:RRZ724"/>
    <mergeCell ref="RSA724:RSH724"/>
    <mergeCell ref="RSI724:RSP724"/>
    <mergeCell ref="RSQ724:RSX724"/>
    <mergeCell ref="RSY724:RTF724"/>
    <mergeCell ref="RTG724:RTN724"/>
    <mergeCell ref="RTO724:RTV724"/>
    <mergeCell ref="RTW724:RUD724"/>
    <mergeCell ref="RUE724:RUL724"/>
    <mergeCell ref="RUM724:RUT724"/>
    <mergeCell ref="RUU724:RVB724"/>
    <mergeCell ref="RVC724:RVJ724"/>
    <mergeCell ref="RVK724:RVR724"/>
    <mergeCell ref="RVS724:RVZ724"/>
    <mergeCell ref="RWA724:RWH724"/>
    <mergeCell ref="RWI724:RWP724"/>
    <mergeCell ref="RWQ724:RWX724"/>
    <mergeCell ref="RWY724:RXF724"/>
    <mergeCell ref="RXG724:RXN724"/>
    <mergeCell ref="RXO724:RXV724"/>
    <mergeCell ref="RXW724:RYD724"/>
    <mergeCell ref="RYE724:RYL724"/>
    <mergeCell ref="RYM724:RYT724"/>
    <mergeCell ref="RYU724:RZB724"/>
    <mergeCell ref="RZC724:RZJ724"/>
    <mergeCell ref="RZK724:RZR724"/>
    <mergeCell ref="RZS724:RZZ724"/>
    <mergeCell ref="SAA724:SAH724"/>
    <mergeCell ref="SAI724:SAP724"/>
    <mergeCell ref="SAQ724:SAX724"/>
    <mergeCell ref="SAY724:SBF724"/>
    <mergeCell ref="SBG724:SBN724"/>
    <mergeCell ref="SBO724:SBV724"/>
    <mergeCell ref="SBW724:SCD724"/>
    <mergeCell ref="SCE724:SCL724"/>
    <mergeCell ref="SCM724:SCT724"/>
    <mergeCell ref="SCU724:SDB724"/>
    <mergeCell ref="SDC724:SDJ724"/>
    <mergeCell ref="SDK724:SDR724"/>
    <mergeCell ref="SDS724:SDZ724"/>
    <mergeCell ref="SEA724:SEH724"/>
    <mergeCell ref="SEI724:SEP724"/>
    <mergeCell ref="SEQ724:SEX724"/>
    <mergeCell ref="SEY724:SFF724"/>
    <mergeCell ref="SFG724:SFN724"/>
    <mergeCell ref="SFO724:SFV724"/>
    <mergeCell ref="SFW724:SGD724"/>
    <mergeCell ref="SGE724:SGL724"/>
    <mergeCell ref="SGM724:SGT724"/>
    <mergeCell ref="SGU724:SHB724"/>
    <mergeCell ref="SHC724:SHJ724"/>
    <mergeCell ref="SHK724:SHR724"/>
    <mergeCell ref="SHS724:SHZ724"/>
    <mergeCell ref="SIA724:SIH724"/>
    <mergeCell ref="SII724:SIP724"/>
    <mergeCell ref="SIQ724:SIX724"/>
    <mergeCell ref="SIY724:SJF724"/>
    <mergeCell ref="SJG724:SJN724"/>
    <mergeCell ref="SJO724:SJV724"/>
    <mergeCell ref="SJW724:SKD724"/>
    <mergeCell ref="SKE724:SKL724"/>
    <mergeCell ref="SKM724:SKT724"/>
    <mergeCell ref="SKU724:SLB724"/>
    <mergeCell ref="SLC724:SLJ724"/>
    <mergeCell ref="SLK724:SLR724"/>
    <mergeCell ref="SLS724:SLZ724"/>
    <mergeCell ref="SMA724:SMH724"/>
    <mergeCell ref="SMI724:SMP724"/>
    <mergeCell ref="SMQ724:SMX724"/>
    <mergeCell ref="SMY724:SNF724"/>
    <mergeCell ref="SNG724:SNN724"/>
    <mergeCell ref="SNO724:SNV724"/>
    <mergeCell ref="SNW724:SOD724"/>
    <mergeCell ref="SOE724:SOL724"/>
    <mergeCell ref="SOM724:SOT724"/>
    <mergeCell ref="SOU724:SPB724"/>
    <mergeCell ref="SPC724:SPJ724"/>
    <mergeCell ref="SPK724:SPR724"/>
    <mergeCell ref="SPS724:SPZ724"/>
    <mergeCell ref="SQA724:SQH724"/>
    <mergeCell ref="SQI724:SQP724"/>
    <mergeCell ref="SQQ724:SQX724"/>
    <mergeCell ref="SQY724:SRF724"/>
    <mergeCell ref="SRG724:SRN724"/>
    <mergeCell ref="SRO724:SRV724"/>
    <mergeCell ref="SRW724:SSD724"/>
    <mergeCell ref="SSE724:SSL724"/>
    <mergeCell ref="SSM724:SST724"/>
    <mergeCell ref="SSU724:STB724"/>
    <mergeCell ref="STC724:STJ724"/>
    <mergeCell ref="STK724:STR724"/>
    <mergeCell ref="STS724:STZ724"/>
    <mergeCell ref="SUA724:SUH724"/>
    <mergeCell ref="SUI724:SUP724"/>
    <mergeCell ref="SUQ724:SUX724"/>
    <mergeCell ref="SUY724:SVF724"/>
    <mergeCell ref="SVG724:SVN724"/>
    <mergeCell ref="SVO724:SVV724"/>
    <mergeCell ref="SVW724:SWD724"/>
    <mergeCell ref="SWE724:SWL724"/>
    <mergeCell ref="SWM724:SWT724"/>
    <mergeCell ref="SWU724:SXB724"/>
    <mergeCell ref="SXC724:SXJ724"/>
    <mergeCell ref="SXK724:SXR724"/>
    <mergeCell ref="SXS724:SXZ724"/>
    <mergeCell ref="SYA724:SYH724"/>
    <mergeCell ref="SYI724:SYP724"/>
    <mergeCell ref="SYQ724:SYX724"/>
    <mergeCell ref="SYY724:SZF724"/>
    <mergeCell ref="SZG724:SZN724"/>
    <mergeCell ref="SZO724:SZV724"/>
    <mergeCell ref="SZW724:TAD724"/>
    <mergeCell ref="TAE724:TAL724"/>
    <mergeCell ref="TAM724:TAT724"/>
    <mergeCell ref="TAU724:TBB724"/>
    <mergeCell ref="TBC724:TBJ724"/>
    <mergeCell ref="TBK724:TBR724"/>
    <mergeCell ref="TBS724:TBZ724"/>
    <mergeCell ref="TCA724:TCH724"/>
    <mergeCell ref="TCI724:TCP724"/>
    <mergeCell ref="TCQ724:TCX724"/>
    <mergeCell ref="TCY724:TDF724"/>
    <mergeCell ref="TDG724:TDN724"/>
    <mergeCell ref="TDO724:TDV724"/>
    <mergeCell ref="TDW724:TED724"/>
    <mergeCell ref="TEE724:TEL724"/>
    <mergeCell ref="TEM724:TET724"/>
    <mergeCell ref="TEU724:TFB724"/>
    <mergeCell ref="TFC724:TFJ724"/>
    <mergeCell ref="TFK724:TFR724"/>
    <mergeCell ref="TFS724:TFZ724"/>
    <mergeCell ref="TGA724:TGH724"/>
    <mergeCell ref="TGI724:TGP724"/>
    <mergeCell ref="TGQ724:TGX724"/>
    <mergeCell ref="TGY724:THF724"/>
    <mergeCell ref="THG724:THN724"/>
    <mergeCell ref="THO724:THV724"/>
    <mergeCell ref="THW724:TID724"/>
    <mergeCell ref="TIE724:TIL724"/>
    <mergeCell ref="TIM724:TIT724"/>
    <mergeCell ref="TIU724:TJB724"/>
    <mergeCell ref="TJC724:TJJ724"/>
    <mergeCell ref="TJK724:TJR724"/>
    <mergeCell ref="TJS724:TJZ724"/>
    <mergeCell ref="TKA724:TKH724"/>
    <mergeCell ref="TKI724:TKP724"/>
    <mergeCell ref="TKQ724:TKX724"/>
    <mergeCell ref="TKY724:TLF724"/>
    <mergeCell ref="TLG724:TLN724"/>
    <mergeCell ref="TLO724:TLV724"/>
    <mergeCell ref="TLW724:TMD724"/>
    <mergeCell ref="TME724:TML724"/>
    <mergeCell ref="TMM724:TMT724"/>
    <mergeCell ref="TMU724:TNB724"/>
    <mergeCell ref="TNC724:TNJ724"/>
    <mergeCell ref="TNK724:TNR724"/>
    <mergeCell ref="TNS724:TNZ724"/>
    <mergeCell ref="TOA724:TOH724"/>
    <mergeCell ref="TOI724:TOP724"/>
    <mergeCell ref="TOQ724:TOX724"/>
    <mergeCell ref="TOY724:TPF724"/>
    <mergeCell ref="TPG724:TPN724"/>
    <mergeCell ref="TPO724:TPV724"/>
    <mergeCell ref="TPW724:TQD724"/>
    <mergeCell ref="TQE724:TQL724"/>
    <mergeCell ref="TQM724:TQT724"/>
    <mergeCell ref="TQU724:TRB724"/>
    <mergeCell ref="TRC724:TRJ724"/>
    <mergeCell ref="TRK724:TRR724"/>
    <mergeCell ref="TRS724:TRZ724"/>
    <mergeCell ref="TSA724:TSH724"/>
    <mergeCell ref="TSI724:TSP724"/>
    <mergeCell ref="TSQ724:TSX724"/>
    <mergeCell ref="TSY724:TTF724"/>
    <mergeCell ref="TTG724:TTN724"/>
    <mergeCell ref="TTO724:TTV724"/>
    <mergeCell ref="TTW724:TUD724"/>
    <mergeCell ref="TUE724:TUL724"/>
    <mergeCell ref="TUM724:TUT724"/>
    <mergeCell ref="TUU724:TVB724"/>
    <mergeCell ref="TVC724:TVJ724"/>
    <mergeCell ref="TVK724:TVR724"/>
    <mergeCell ref="TVS724:TVZ724"/>
    <mergeCell ref="TWA724:TWH724"/>
    <mergeCell ref="TWI724:TWP724"/>
    <mergeCell ref="TWQ724:TWX724"/>
    <mergeCell ref="TWY724:TXF724"/>
    <mergeCell ref="TXG724:TXN724"/>
    <mergeCell ref="TXO724:TXV724"/>
    <mergeCell ref="TXW724:TYD724"/>
    <mergeCell ref="TYE724:TYL724"/>
    <mergeCell ref="TYM724:TYT724"/>
    <mergeCell ref="TYU724:TZB724"/>
    <mergeCell ref="TZC724:TZJ724"/>
    <mergeCell ref="TZK724:TZR724"/>
    <mergeCell ref="TZS724:TZZ724"/>
    <mergeCell ref="UAA724:UAH724"/>
    <mergeCell ref="UAI724:UAP724"/>
    <mergeCell ref="UAQ724:UAX724"/>
    <mergeCell ref="UAY724:UBF724"/>
    <mergeCell ref="UBG724:UBN724"/>
    <mergeCell ref="UBO724:UBV724"/>
    <mergeCell ref="UBW724:UCD724"/>
    <mergeCell ref="UCE724:UCL724"/>
    <mergeCell ref="UCM724:UCT724"/>
    <mergeCell ref="UCU724:UDB724"/>
    <mergeCell ref="UDC724:UDJ724"/>
    <mergeCell ref="UDK724:UDR724"/>
    <mergeCell ref="UDS724:UDZ724"/>
    <mergeCell ref="UEA724:UEH724"/>
    <mergeCell ref="UEI724:UEP724"/>
    <mergeCell ref="UEQ724:UEX724"/>
    <mergeCell ref="UEY724:UFF724"/>
    <mergeCell ref="UFG724:UFN724"/>
    <mergeCell ref="UFO724:UFV724"/>
    <mergeCell ref="UFW724:UGD724"/>
    <mergeCell ref="UGE724:UGL724"/>
    <mergeCell ref="UGM724:UGT724"/>
    <mergeCell ref="UGU724:UHB724"/>
    <mergeCell ref="UHC724:UHJ724"/>
    <mergeCell ref="UHK724:UHR724"/>
    <mergeCell ref="UHS724:UHZ724"/>
    <mergeCell ref="UIA724:UIH724"/>
    <mergeCell ref="UII724:UIP724"/>
    <mergeCell ref="UIQ724:UIX724"/>
    <mergeCell ref="UIY724:UJF724"/>
    <mergeCell ref="UJG724:UJN724"/>
    <mergeCell ref="UJO724:UJV724"/>
    <mergeCell ref="UJW724:UKD724"/>
    <mergeCell ref="UKE724:UKL724"/>
    <mergeCell ref="UKM724:UKT724"/>
    <mergeCell ref="UKU724:ULB724"/>
    <mergeCell ref="ULC724:ULJ724"/>
    <mergeCell ref="ULK724:ULR724"/>
    <mergeCell ref="ULS724:ULZ724"/>
    <mergeCell ref="UMA724:UMH724"/>
    <mergeCell ref="UMI724:UMP724"/>
    <mergeCell ref="UMQ724:UMX724"/>
    <mergeCell ref="UMY724:UNF724"/>
    <mergeCell ref="UNG724:UNN724"/>
    <mergeCell ref="UNO724:UNV724"/>
    <mergeCell ref="UNW724:UOD724"/>
    <mergeCell ref="UOE724:UOL724"/>
    <mergeCell ref="UOM724:UOT724"/>
    <mergeCell ref="UOU724:UPB724"/>
    <mergeCell ref="UPC724:UPJ724"/>
    <mergeCell ref="UPK724:UPR724"/>
    <mergeCell ref="UPS724:UPZ724"/>
    <mergeCell ref="UQA724:UQH724"/>
    <mergeCell ref="UQI724:UQP724"/>
    <mergeCell ref="UQQ724:UQX724"/>
    <mergeCell ref="UQY724:URF724"/>
    <mergeCell ref="URG724:URN724"/>
    <mergeCell ref="URO724:URV724"/>
    <mergeCell ref="URW724:USD724"/>
    <mergeCell ref="USE724:USL724"/>
    <mergeCell ref="USM724:UST724"/>
    <mergeCell ref="USU724:UTB724"/>
    <mergeCell ref="UTC724:UTJ724"/>
    <mergeCell ref="UTK724:UTR724"/>
    <mergeCell ref="UTS724:UTZ724"/>
    <mergeCell ref="UUA724:UUH724"/>
    <mergeCell ref="UUI724:UUP724"/>
    <mergeCell ref="UUQ724:UUX724"/>
    <mergeCell ref="UUY724:UVF724"/>
    <mergeCell ref="UVG724:UVN724"/>
    <mergeCell ref="UVO724:UVV724"/>
    <mergeCell ref="UVW724:UWD724"/>
    <mergeCell ref="UWE724:UWL724"/>
    <mergeCell ref="UWM724:UWT724"/>
    <mergeCell ref="UWU724:UXB724"/>
    <mergeCell ref="UXC724:UXJ724"/>
    <mergeCell ref="UXK724:UXR724"/>
    <mergeCell ref="UXS724:UXZ724"/>
    <mergeCell ref="UYA724:UYH724"/>
    <mergeCell ref="UYI724:UYP724"/>
    <mergeCell ref="UYQ724:UYX724"/>
    <mergeCell ref="UYY724:UZF724"/>
    <mergeCell ref="UZG724:UZN724"/>
    <mergeCell ref="UZO724:UZV724"/>
    <mergeCell ref="UZW724:VAD724"/>
    <mergeCell ref="VAE724:VAL724"/>
    <mergeCell ref="VAM724:VAT724"/>
    <mergeCell ref="VAU724:VBB724"/>
    <mergeCell ref="VBC724:VBJ724"/>
    <mergeCell ref="VBK724:VBR724"/>
    <mergeCell ref="VBS724:VBZ724"/>
    <mergeCell ref="VCA724:VCH724"/>
    <mergeCell ref="VCI724:VCP724"/>
    <mergeCell ref="VCQ724:VCX724"/>
    <mergeCell ref="VCY724:VDF724"/>
    <mergeCell ref="VDG724:VDN724"/>
    <mergeCell ref="VDO724:VDV724"/>
    <mergeCell ref="VDW724:VED724"/>
    <mergeCell ref="VEE724:VEL724"/>
    <mergeCell ref="VEM724:VET724"/>
    <mergeCell ref="VEU724:VFB724"/>
    <mergeCell ref="VFC724:VFJ724"/>
    <mergeCell ref="VFK724:VFR724"/>
    <mergeCell ref="VFS724:VFZ724"/>
    <mergeCell ref="VGA724:VGH724"/>
    <mergeCell ref="VGI724:VGP724"/>
    <mergeCell ref="VGQ724:VGX724"/>
    <mergeCell ref="VGY724:VHF724"/>
    <mergeCell ref="VHG724:VHN724"/>
    <mergeCell ref="VHO724:VHV724"/>
    <mergeCell ref="VHW724:VID724"/>
    <mergeCell ref="VIE724:VIL724"/>
    <mergeCell ref="VIM724:VIT724"/>
    <mergeCell ref="VIU724:VJB724"/>
    <mergeCell ref="VJC724:VJJ724"/>
    <mergeCell ref="VJK724:VJR724"/>
    <mergeCell ref="VJS724:VJZ724"/>
    <mergeCell ref="VKA724:VKH724"/>
    <mergeCell ref="VKI724:VKP724"/>
    <mergeCell ref="VKQ724:VKX724"/>
    <mergeCell ref="VKY724:VLF724"/>
    <mergeCell ref="VLG724:VLN724"/>
    <mergeCell ref="VLO724:VLV724"/>
    <mergeCell ref="VLW724:VMD724"/>
    <mergeCell ref="VME724:VML724"/>
    <mergeCell ref="VMM724:VMT724"/>
    <mergeCell ref="VMU724:VNB724"/>
    <mergeCell ref="VNC724:VNJ724"/>
    <mergeCell ref="VNK724:VNR724"/>
    <mergeCell ref="VNS724:VNZ724"/>
    <mergeCell ref="VOA724:VOH724"/>
    <mergeCell ref="VOI724:VOP724"/>
    <mergeCell ref="VOQ724:VOX724"/>
    <mergeCell ref="VOY724:VPF724"/>
    <mergeCell ref="VPG724:VPN724"/>
    <mergeCell ref="VPO724:VPV724"/>
    <mergeCell ref="VPW724:VQD724"/>
    <mergeCell ref="VQE724:VQL724"/>
    <mergeCell ref="VQM724:VQT724"/>
    <mergeCell ref="VQU724:VRB724"/>
    <mergeCell ref="VRC724:VRJ724"/>
    <mergeCell ref="VRK724:VRR724"/>
    <mergeCell ref="VRS724:VRZ724"/>
    <mergeCell ref="VSA724:VSH724"/>
    <mergeCell ref="VSI724:VSP724"/>
    <mergeCell ref="VSQ724:VSX724"/>
    <mergeCell ref="VSY724:VTF724"/>
    <mergeCell ref="VTG724:VTN724"/>
    <mergeCell ref="VTO724:VTV724"/>
    <mergeCell ref="VTW724:VUD724"/>
    <mergeCell ref="VUE724:VUL724"/>
    <mergeCell ref="VUM724:VUT724"/>
    <mergeCell ref="VUU724:VVB724"/>
    <mergeCell ref="VVC724:VVJ724"/>
    <mergeCell ref="VVK724:VVR724"/>
    <mergeCell ref="VVS724:VVZ724"/>
    <mergeCell ref="VWA724:VWH724"/>
    <mergeCell ref="VWI724:VWP724"/>
    <mergeCell ref="VWQ724:VWX724"/>
    <mergeCell ref="VWY724:VXF724"/>
    <mergeCell ref="VXG724:VXN724"/>
    <mergeCell ref="VXO724:VXV724"/>
    <mergeCell ref="VXW724:VYD724"/>
    <mergeCell ref="VYE724:VYL724"/>
    <mergeCell ref="VYM724:VYT724"/>
    <mergeCell ref="VYU724:VZB724"/>
    <mergeCell ref="VZC724:VZJ724"/>
    <mergeCell ref="VZK724:VZR724"/>
    <mergeCell ref="VZS724:VZZ724"/>
    <mergeCell ref="WAA724:WAH724"/>
    <mergeCell ref="WAI724:WAP724"/>
    <mergeCell ref="WAQ724:WAX724"/>
    <mergeCell ref="WAY724:WBF724"/>
    <mergeCell ref="WBG724:WBN724"/>
    <mergeCell ref="WBO724:WBV724"/>
    <mergeCell ref="WBW724:WCD724"/>
    <mergeCell ref="WCE724:WCL724"/>
    <mergeCell ref="WCM724:WCT724"/>
    <mergeCell ref="WCU724:WDB724"/>
    <mergeCell ref="WDC724:WDJ724"/>
    <mergeCell ref="WDK724:WDR724"/>
    <mergeCell ref="WDS724:WDZ724"/>
    <mergeCell ref="WEA724:WEH724"/>
    <mergeCell ref="WEI724:WEP724"/>
    <mergeCell ref="WEQ724:WEX724"/>
    <mergeCell ref="WEY724:WFF724"/>
    <mergeCell ref="WFG724:WFN724"/>
    <mergeCell ref="WFO724:WFV724"/>
    <mergeCell ref="WFW724:WGD724"/>
    <mergeCell ref="WGE724:WGL724"/>
    <mergeCell ref="WGM724:WGT724"/>
    <mergeCell ref="WGU724:WHB724"/>
    <mergeCell ref="WHC724:WHJ724"/>
    <mergeCell ref="WHK724:WHR724"/>
    <mergeCell ref="WHS724:WHZ724"/>
    <mergeCell ref="WIA724:WIH724"/>
    <mergeCell ref="WII724:WIP724"/>
    <mergeCell ref="WIQ724:WIX724"/>
    <mergeCell ref="WIY724:WJF724"/>
    <mergeCell ref="WJG724:WJN724"/>
    <mergeCell ref="WJO724:WJV724"/>
    <mergeCell ref="WJW724:WKD724"/>
    <mergeCell ref="WKE724:WKL724"/>
    <mergeCell ref="WKM724:WKT724"/>
    <mergeCell ref="WKU724:WLB724"/>
    <mergeCell ref="WLC724:WLJ724"/>
    <mergeCell ref="WLK724:WLR724"/>
    <mergeCell ref="WLS724:WLZ724"/>
    <mergeCell ref="WMA724:WMH724"/>
    <mergeCell ref="WMI724:WMP724"/>
    <mergeCell ref="WMQ724:WMX724"/>
    <mergeCell ref="WMY724:WNF724"/>
    <mergeCell ref="WNG724:WNN724"/>
    <mergeCell ref="WNO724:WNV724"/>
    <mergeCell ref="WNW724:WOD724"/>
    <mergeCell ref="WOE724:WOL724"/>
    <mergeCell ref="WOM724:WOT724"/>
    <mergeCell ref="WOU724:WPB724"/>
    <mergeCell ref="WPC724:WPJ724"/>
    <mergeCell ref="WPK724:WPR724"/>
    <mergeCell ref="WPS724:WPZ724"/>
    <mergeCell ref="WQA724:WQH724"/>
    <mergeCell ref="WQI724:WQP724"/>
    <mergeCell ref="WQQ724:WQX724"/>
    <mergeCell ref="WQY724:WRF724"/>
    <mergeCell ref="WRG724:WRN724"/>
    <mergeCell ref="WRO724:WRV724"/>
    <mergeCell ref="WRW724:WSD724"/>
    <mergeCell ref="WSE724:WSL724"/>
    <mergeCell ref="WSM724:WST724"/>
    <mergeCell ref="WSU724:WTB724"/>
    <mergeCell ref="WTC724:WTJ724"/>
    <mergeCell ref="WTK724:WTR724"/>
    <mergeCell ref="WTS724:WTZ724"/>
    <mergeCell ref="WUA724:WUH724"/>
    <mergeCell ref="WUI724:WUP724"/>
    <mergeCell ref="WUQ724:WUX724"/>
    <mergeCell ref="WUY724:WVF724"/>
    <mergeCell ref="WVG724:WVN724"/>
    <mergeCell ref="WVO724:WVV724"/>
    <mergeCell ref="WVW724:WWD724"/>
    <mergeCell ref="WWE724:WWL724"/>
    <mergeCell ref="WWM724:WWT724"/>
    <mergeCell ref="WWU724:WXB724"/>
    <mergeCell ref="WXC724:WXJ724"/>
    <mergeCell ref="WXK724:WXR724"/>
    <mergeCell ref="WXS724:WXZ724"/>
    <mergeCell ref="WYA724:WYH724"/>
    <mergeCell ref="WYI724:WYP724"/>
    <mergeCell ref="WYQ724:WYX724"/>
    <mergeCell ref="WYY724:WZF724"/>
    <mergeCell ref="WZG724:WZN724"/>
    <mergeCell ref="A727:F727"/>
    <mergeCell ref="A728:F728"/>
    <mergeCell ref="A730:F730"/>
    <mergeCell ref="O730:V730"/>
    <mergeCell ref="W730:AD730"/>
    <mergeCell ref="AE730:AL730"/>
    <mergeCell ref="AM730:AT730"/>
    <mergeCell ref="AU730:BB730"/>
    <mergeCell ref="BC730:BJ730"/>
    <mergeCell ref="BK730:BR730"/>
    <mergeCell ref="BS730:BZ730"/>
    <mergeCell ref="CA730:CH730"/>
    <mergeCell ref="CI730:CP730"/>
    <mergeCell ref="CQ730:CX730"/>
    <mergeCell ref="CY730:DF730"/>
    <mergeCell ref="DG730:DN730"/>
    <mergeCell ref="DO730:DV730"/>
    <mergeCell ref="DW730:ED730"/>
    <mergeCell ref="EE730:EL730"/>
    <mergeCell ref="EM730:ET730"/>
    <mergeCell ref="EU730:FB730"/>
    <mergeCell ref="FC730:FJ730"/>
    <mergeCell ref="FK730:FR730"/>
    <mergeCell ref="FS730:FZ730"/>
    <mergeCell ref="GA730:GH730"/>
    <mergeCell ref="GI730:GP730"/>
    <mergeCell ref="GQ730:GX730"/>
    <mergeCell ref="GY730:HF730"/>
    <mergeCell ref="HG730:HN730"/>
    <mergeCell ref="HO730:HV730"/>
    <mergeCell ref="HW730:ID730"/>
    <mergeCell ref="IE730:IL730"/>
    <mergeCell ref="IM730:IT730"/>
    <mergeCell ref="IU730:JB730"/>
    <mergeCell ref="JC730:JJ730"/>
    <mergeCell ref="JK730:JR730"/>
    <mergeCell ref="JS730:JZ730"/>
    <mergeCell ref="KA730:KH730"/>
    <mergeCell ref="KI730:KP730"/>
    <mergeCell ref="KQ730:KX730"/>
    <mergeCell ref="KY730:LF730"/>
    <mergeCell ref="LG730:LN730"/>
    <mergeCell ref="LO730:LV730"/>
    <mergeCell ref="LW730:MD730"/>
    <mergeCell ref="ME730:ML730"/>
    <mergeCell ref="MM730:MT730"/>
    <mergeCell ref="MU730:NB730"/>
    <mergeCell ref="NC730:NJ730"/>
    <mergeCell ref="NK730:NR730"/>
    <mergeCell ref="NS730:NZ730"/>
    <mergeCell ref="OA730:OH730"/>
    <mergeCell ref="OI730:OP730"/>
    <mergeCell ref="OQ730:OX730"/>
    <mergeCell ref="OY730:PF730"/>
    <mergeCell ref="PG730:PN730"/>
    <mergeCell ref="PO730:PV730"/>
    <mergeCell ref="PW730:QD730"/>
    <mergeCell ref="QE730:QL730"/>
    <mergeCell ref="QM730:QT730"/>
    <mergeCell ref="QU730:RB730"/>
    <mergeCell ref="RC730:RJ730"/>
    <mergeCell ref="RK730:RR730"/>
    <mergeCell ref="RS730:RZ730"/>
    <mergeCell ref="SA730:SH730"/>
    <mergeCell ref="SI730:SP730"/>
    <mergeCell ref="SQ730:SX730"/>
    <mergeCell ref="SY730:TF730"/>
    <mergeCell ref="TG730:TN730"/>
    <mergeCell ref="TO730:TV730"/>
    <mergeCell ref="TW730:UD730"/>
    <mergeCell ref="UE730:UL730"/>
    <mergeCell ref="UM730:UT730"/>
    <mergeCell ref="UU730:VB730"/>
    <mergeCell ref="VC730:VJ730"/>
    <mergeCell ref="VK730:VR730"/>
    <mergeCell ref="VS730:VZ730"/>
    <mergeCell ref="WA730:WH730"/>
    <mergeCell ref="WI730:WP730"/>
    <mergeCell ref="WQ730:WX730"/>
    <mergeCell ref="WY730:XF730"/>
    <mergeCell ref="XG730:XN730"/>
    <mergeCell ref="XO730:XV730"/>
    <mergeCell ref="XW730:YD730"/>
    <mergeCell ref="YE730:YL730"/>
    <mergeCell ref="YM730:YT730"/>
    <mergeCell ref="YU730:ZB730"/>
    <mergeCell ref="ZC730:ZJ730"/>
    <mergeCell ref="ZK730:ZR730"/>
    <mergeCell ref="ZS730:ZZ730"/>
    <mergeCell ref="AAA730:AAH730"/>
    <mergeCell ref="AAI730:AAP730"/>
    <mergeCell ref="AAQ730:AAX730"/>
    <mergeCell ref="AAY730:ABF730"/>
    <mergeCell ref="ABG730:ABN730"/>
    <mergeCell ref="ABO730:ABV730"/>
    <mergeCell ref="ABW730:ACD730"/>
    <mergeCell ref="ACE730:ACL730"/>
    <mergeCell ref="ACM730:ACT730"/>
    <mergeCell ref="ACU730:ADB730"/>
    <mergeCell ref="ADC730:ADJ730"/>
    <mergeCell ref="ADK730:ADR730"/>
    <mergeCell ref="ADS730:ADZ730"/>
    <mergeCell ref="AEA730:AEH730"/>
    <mergeCell ref="AEI730:AEP730"/>
    <mergeCell ref="AEQ730:AEX730"/>
    <mergeCell ref="AEY730:AFF730"/>
    <mergeCell ref="AFG730:AFN730"/>
    <mergeCell ref="AFO730:AFV730"/>
    <mergeCell ref="AFW730:AGD730"/>
    <mergeCell ref="AGE730:AGL730"/>
    <mergeCell ref="AGM730:AGT730"/>
    <mergeCell ref="AGU730:AHB730"/>
    <mergeCell ref="AHC730:AHJ730"/>
    <mergeCell ref="AHK730:AHR730"/>
    <mergeCell ref="AHS730:AHZ730"/>
    <mergeCell ref="AIA730:AIH730"/>
    <mergeCell ref="AII730:AIP730"/>
    <mergeCell ref="AIQ730:AIX730"/>
    <mergeCell ref="AIY730:AJF730"/>
    <mergeCell ref="AJG730:AJN730"/>
    <mergeCell ref="AJO730:AJV730"/>
    <mergeCell ref="AJW730:AKD730"/>
    <mergeCell ref="AKE730:AKL730"/>
    <mergeCell ref="AKM730:AKT730"/>
    <mergeCell ref="AKU730:ALB730"/>
    <mergeCell ref="ALC730:ALJ730"/>
    <mergeCell ref="ALK730:ALR730"/>
    <mergeCell ref="ALS730:ALZ730"/>
    <mergeCell ref="AMA730:AMH730"/>
    <mergeCell ref="AMI730:AMP730"/>
    <mergeCell ref="AMQ730:AMX730"/>
    <mergeCell ref="AMY730:ANF730"/>
    <mergeCell ref="ANG730:ANN730"/>
    <mergeCell ref="ANO730:ANV730"/>
    <mergeCell ref="ANW730:AOD730"/>
    <mergeCell ref="AOE730:AOL730"/>
    <mergeCell ref="AOM730:AOT730"/>
    <mergeCell ref="AOU730:APB730"/>
    <mergeCell ref="APC730:APJ730"/>
    <mergeCell ref="APK730:APR730"/>
    <mergeCell ref="APS730:APZ730"/>
    <mergeCell ref="AQA730:AQH730"/>
    <mergeCell ref="AQI730:AQP730"/>
    <mergeCell ref="AQQ730:AQX730"/>
    <mergeCell ref="AQY730:ARF730"/>
    <mergeCell ref="ARG730:ARN730"/>
    <mergeCell ref="ARO730:ARV730"/>
    <mergeCell ref="ARW730:ASD730"/>
    <mergeCell ref="ASE730:ASL730"/>
    <mergeCell ref="ASM730:AST730"/>
    <mergeCell ref="ASU730:ATB730"/>
    <mergeCell ref="ATC730:ATJ730"/>
    <mergeCell ref="ATK730:ATR730"/>
    <mergeCell ref="ATS730:ATZ730"/>
    <mergeCell ref="AUA730:AUH730"/>
    <mergeCell ref="AUI730:AUP730"/>
    <mergeCell ref="AUQ730:AUX730"/>
    <mergeCell ref="AUY730:AVF730"/>
    <mergeCell ref="AVG730:AVN730"/>
    <mergeCell ref="AVO730:AVV730"/>
    <mergeCell ref="AVW730:AWD730"/>
    <mergeCell ref="AWE730:AWL730"/>
    <mergeCell ref="AWM730:AWT730"/>
    <mergeCell ref="AWU730:AXB730"/>
    <mergeCell ref="AXC730:AXJ730"/>
    <mergeCell ref="AXK730:AXR730"/>
    <mergeCell ref="AXS730:AXZ730"/>
    <mergeCell ref="AYA730:AYH730"/>
    <mergeCell ref="AYI730:AYP730"/>
    <mergeCell ref="AYQ730:AYX730"/>
    <mergeCell ref="AYY730:AZF730"/>
    <mergeCell ref="AZG730:AZN730"/>
    <mergeCell ref="AZO730:AZV730"/>
    <mergeCell ref="AZW730:BAD730"/>
    <mergeCell ref="BAE730:BAL730"/>
    <mergeCell ref="BAM730:BAT730"/>
    <mergeCell ref="BAU730:BBB730"/>
    <mergeCell ref="BBC730:BBJ730"/>
    <mergeCell ref="BBK730:BBR730"/>
    <mergeCell ref="BBS730:BBZ730"/>
    <mergeCell ref="BCA730:BCH730"/>
    <mergeCell ref="BCI730:BCP730"/>
    <mergeCell ref="BCQ730:BCX730"/>
    <mergeCell ref="BCY730:BDF730"/>
    <mergeCell ref="BDG730:BDN730"/>
    <mergeCell ref="BDO730:BDV730"/>
    <mergeCell ref="BDW730:BED730"/>
    <mergeCell ref="BEE730:BEL730"/>
    <mergeCell ref="BEM730:BET730"/>
    <mergeCell ref="BEU730:BFB730"/>
    <mergeCell ref="BFC730:BFJ730"/>
    <mergeCell ref="BFK730:BFR730"/>
    <mergeCell ref="BFS730:BFZ730"/>
    <mergeCell ref="BGA730:BGH730"/>
    <mergeCell ref="BGI730:BGP730"/>
    <mergeCell ref="BGQ730:BGX730"/>
    <mergeCell ref="BGY730:BHF730"/>
    <mergeCell ref="BHG730:BHN730"/>
    <mergeCell ref="BHO730:BHV730"/>
    <mergeCell ref="BHW730:BID730"/>
    <mergeCell ref="BIE730:BIL730"/>
    <mergeCell ref="BIM730:BIT730"/>
    <mergeCell ref="BIU730:BJB730"/>
    <mergeCell ref="BJC730:BJJ730"/>
    <mergeCell ref="BJK730:BJR730"/>
    <mergeCell ref="BJS730:BJZ730"/>
    <mergeCell ref="BKA730:BKH730"/>
    <mergeCell ref="BKI730:BKP730"/>
    <mergeCell ref="BKQ730:BKX730"/>
    <mergeCell ref="BKY730:BLF730"/>
    <mergeCell ref="BLG730:BLN730"/>
    <mergeCell ref="BLO730:BLV730"/>
    <mergeCell ref="BLW730:BMD730"/>
    <mergeCell ref="BME730:BML730"/>
    <mergeCell ref="BMM730:BMT730"/>
    <mergeCell ref="BMU730:BNB730"/>
    <mergeCell ref="BNC730:BNJ730"/>
    <mergeCell ref="BNK730:BNR730"/>
    <mergeCell ref="BNS730:BNZ730"/>
    <mergeCell ref="BOA730:BOH730"/>
    <mergeCell ref="BOI730:BOP730"/>
    <mergeCell ref="BOQ730:BOX730"/>
    <mergeCell ref="BOY730:BPF730"/>
    <mergeCell ref="BPG730:BPN730"/>
    <mergeCell ref="BPO730:BPV730"/>
    <mergeCell ref="BPW730:BQD730"/>
    <mergeCell ref="BQE730:BQL730"/>
    <mergeCell ref="BQM730:BQT730"/>
    <mergeCell ref="BQU730:BRB730"/>
    <mergeCell ref="BRC730:BRJ730"/>
    <mergeCell ref="BRK730:BRR730"/>
    <mergeCell ref="BRS730:BRZ730"/>
    <mergeCell ref="BSA730:BSH730"/>
    <mergeCell ref="BSI730:BSP730"/>
    <mergeCell ref="BSQ730:BSX730"/>
    <mergeCell ref="BSY730:BTF730"/>
    <mergeCell ref="BTG730:BTN730"/>
    <mergeCell ref="BTO730:BTV730"/>
    <mergeCell ref="BTW730:BUD730"/>
    <mergeCell ref="BUE730:BUL730"/>
    <mergeCell ref="BUM730:BUT730"/>
    <mergeCell ref="BUU730:BVB730"/>
    <mergeCell ref="BVC730:BVJ730"/>
    <mergeCell ref="BVK730:BVR730"/>
    <mergeCell ref="BVS730:BVZ730"/>
    <mergeCell ref="BWA730:BWH730"/>
    <mergeCell ref="BWI730:BWP730"/>
    <mergeCell ref="BWQ730:BWX730"/>
    <mergeCell ref="BWY730:BXF730"/>
    <mergeCell ref="BXG730:BXN730"/>
    <mergeCell ref="BXO730:BXV730"/>
    <mergeCell ref="BXW730:BYD730"/>
    <mergeCell ref="BYE730:BYL730"/>
    <mergeCell ref="BYM730:BYT730"/>
    <mergeCell ref="BYU730:BZB730"/>
    <mergeCell ref="BZC730:BZJ730"/>
    <mergeCell ref="BZK730:BZR730"/>
    <mergeCell ref="BZS730:BZZ730"/>
    <mergeCell ref="CAA730:CAH730"/>
    <mergeCell ref="CAI730:CAP730"/>
    <mergeCell ref="CAQ730:CAX730"/>
    <mergeCell ref="CAY730:CBF730"/>
    <mergeCell ref="CBG730:CBN730"/>
    <mergeCell ref="CBO730:CBV730"/>
    <mergeCell ref="CBW730:CCD730"/>
    <mergeCell ref="CCE730:CCL730"/>
    <mergeCell ref="CCM730:CCT730"/>
    <mergeCell ref="CCU730:CDB730"/>
    <mergeCell ref="CDC730:CDJ730"/>
    <mergeCell ref="CDK730:CDR730"/>
    <mergeCell ref="CDS730:CDZ730"/>
    <mergeCell ref="CEA730:CEH730"/>
    <mergeCell ref="CEI730:CEP730"/>
    <mergeCell ref="CEQ730:CEX730"/>
    <mergeCell ref="CEY730:CFF730"/>
    <mergeCell ref="CFG730:CFN730"/>
    <mergeCell ref="CFO730:CFV730"/>
    <mergeCell ref="CFW730:CGD730"/>
    <mergeCell ref="CGE730:CGL730"/>
    <mergeCell ref="CGM730:CGT730"/>
    <mergeCell ref="CGU730:CHB730"/>
    <mergeCell ref="CHC730:CHJ730"/>
    <mergeCell ref="CHK730:CHR730"/>
    <mergeCell ref="CHS730:CHZ730"/>
    <mergeCell ref="CIA730:CIH730"/>
    <mergeCell ref="CII730:CIP730"/>
    <mergeCell ref="CIQ730:CIX730"/>
    <mergeCell ref="CIY730:CJF730"/>
    <mergeCell ref="CJG730:CJN730"/>
    <mergeCell ref="CJO730:CJV730"/>
    <mergeCell ref="CJW730:CKD730"/>
    <mergeCell ref="CKE730:CKL730"/>
    <mergeCell ref="CKM730:CKT730"/>
    <mergeCell ref="CKU730:CLB730"/>
    <mergeCell ref="CLC730:CLJ730"/>
    <mergeCell ref="CLK730:CLR730"/>
    <mergeCell ref="CLS730:CLZ730"/>
    <mergeCell ref="CMA730:CMH730"/>
    <mergeCell ref="CMI730:CMP730"/>
    <mergeCell ref="CMQ730:CMX730"/>
    <mergeCell ref="CMY730:CNF730"/>
    <mergeCell ref="CNG730:CNN730"/>
    <mergeCell ref="CNO730:CNV730"/>
    <mergeCell ref="CNW730:COD730"/>
    <mergeCell ref="COE730:COL730"/>
    <mergeCell ref="COM730:COT730"/>
    <mergeCell ref="COU730:CPB730"/>
    <mergeCell ref="CPC730:CPJ730"/>
    <mergeCell ref="CPK730:CPR730"/>
    <mergeCell ref="CPS730:CPZ730"/>
    <mergeCell ref="CQA730:CQH730"/>
    <mergeCell ref="CQI730:CQP730"/>
    <mergeCell ref="CQQ730:CQX730"/>
    <mergeCell ref="CQY730:CRF730"/>
    <mergeCell ref="CRG730:CRN730"/>
    <mergeCell ref="CRO730:CRV730"/>
    <mergeCell ref="CRW730:CSD730"/>
    <mergeCell ref="CSE730:CSL730"/>
    <mergeCell ref="CSM730:CST730"/>
    <mergeCell ref="CSU730:CTB730"/>
    <mergeCell ref="CTC730:CTJ730"/>
    <mergeCell ref="CTK730:CTR730"/>
    <mergeCell ref="CTS730:CTZ730"/>
    <mergeCell ref="CUA730:CUH730"/>
    <mergeCell ref="CUI730:CUP730"/>
    <mergeCell ref="CUQ730:CUX730"/>
    <mergeCell ref="CUY730:CVF730"/>
    <mergeCell ref="CVG730:CVN730"/>
    <mergeCell ref="CVO730:CVV730"/>
    <mergeCell ref="CVW730:CWD730"/>
    <mergeCell ref="CWE730:CWL730"/>
    <mergeCell ref="CWM730:CWT730"/>
    <mergeCell ref="CWU730:CXB730"/>
    <mergeCell ref="CXC730:CXJ730"/>
    <mergeCell ref="CXK730:CXR730"/>
    <mergeCell ref="CXS730:CXZ730"/>
    <mergeCell ref="CYA730:CYH730"/>
    <mergeCell ref="CYI730:CYP730"/>
    <mergeCell ref="CYQ730:CYX730"/>
    <mergeCell ref="CYY730:CZF730"/>
    <mergeCell ref="CZG730:CZN730"/>
    <mergeCell ref="CZO730:CZV730"/>
    <mergeCell ref="CZW730:DAD730"/>
    <mergeCell ref="DAE730:DAL730"/>
    <mergeCell ref="DAM730:DAT730"/>
    <mergeCell ref="DAU730:DBB730"/>
    <mergeCell ref="DBC730:DBJ730"/>
    <mergeCell ref="DBK730:DBR730"/>
    <mergeCell ref="DBS730:DBZ730"/>
    <mergeCell ref="DCA730:DCH730"/>
    <mergeCell ref="DCI730:DCP730"/>
    <mergeCell ref="DCQ730:DCX730"/>
    <mergeCell ref="DCY730:DDF730"/>
    <mergeCell ref="DDG730:DDN730"/>
    <mergeCell ref="DDO730:DDV730"/>
    <mergeCell ref="DDW730:DED730"/>
    <mergeCell ref="DEE730:DEL730"/>
    <mergeCell ref="DEM730:DET730"/>
    <mergeCell ref="DEU730:DFB730"/>
    <mergeCell ref="DFC730:DFJ730"/>
    <mergeCell ref="DFK730:DFR730"/>
    <mergeCell ref="DFS730:DFZ730"/>
    <mergeCell ref="DGA730:DGH730"/>
    <mergeCell ref="DGI730:DGP730"/>
    <mergeCell ref="DGQ730:DGX730"/>
    <mergeCell ref="DGY730:DHF730"/>
    <mergeCell ref="DHG730:DHN730"/>
    <mergeCell ref="DHO730:DHV730"/>
    <mergeCell ref="DHW730:DID730"/>
    <mergeCell ref="DIE730:DIL730"/>
    <mergeCell ref="DIM730:DIT730"/>
    <mergeCell ref="DIU730:DJB730"/>
    <mergeCell ref="DJC730:DJJ730"/>
    <mergeCell ref="DJK730:DJR730"/>
    <mergeCell ref="DJS730:DJZ730"/>
    <mergeCell ref="DKA730:DKH730"/>
    <mergeCell ref="DKI730:DKP730"/>
    <mergeCell ref="DKQ730:DKX730"/>
    <mergeCell ref="DKY730:DLF730"/>
    <mergeCell ref="DLG730:DLN730"/>
    <mergeCell ref="DLO730:DLV730"/>
    <mergeCell ref="DLW730:DMD730"/>
    <mergeCell ref="DME730:DML730"/>
    <mergeCell ref="DMM730:DMT730"/>
    <mergeCell ref="DMU730:DNB730"/>
    <mergeCell ref="DNC730:DNJ730"/>
    <mergeCell ref="DNK730:DNR730"/>
    <mergeCell ref="DNS730:DNZ730"/>
    <mergeCell ref="DOA730:DOH730"/>
    <mergeCell ref="DOI730:DOP730"/>
    <mergeCell ref="DOQ730:DOX730"/>
    <mergeCell ref="DOY730:DPF730"/>
    <mergeCell ref="DPG730:DPN730"/>
    <mergeCell ref="DPO730:DPV730"/>
    <mergeCell ref="DPW730:DQD730"/>
    <mergeCell ref="DQE730:DQL730"/>
    <mergeCell ref="DQM730:DQT730"/>
    <mergeCell ref="DQU730:DRB730"/>
    <mergeCell ref="DRC730:DRJ730"/>
    <mergeCell ref="DRK730:DRR730"/>
    <mergeCell ref="DRS730:DRZ730"/>
    <mergeCell ref="DSA730:DSH730"/>
    <mergeCell ref="DSI730:DSP730"/>
    <mergeCell ref="DSQ730:DSX730"/>
    <mergeCell ref="DSY730:DTF730"/>
    <mergeCell ref="DTG730:DTN730"/>
    <mergeCell ref="DTO730:DTV730"/>
    <mergeCell ref="DTW730:DUD730"/>
    <mergeCell ref="DUE730:DUL730"/>
    <mergeCell ref="DUM730:DUT730"/>
    <mergeCell ref="DUU730:DVB730"/>
    <mergeCell ref="DVC730:DVJ730"/>
    <mergeCell ref="DVK730:DVR730"/>
    <mergeCell ref="DVS730:DVZ730"/>
    <mergeCell ref="DWA730:DWH730"/>
    <mergeCell ref="DWI730:DWP730"/>
    <mergeCell ref="DWQ730:DWX730"/>
    <mergeCell ref="DWY730:DXF730"/>
    <mergeCell ref="DXG730:DXN730"/>
    <mergeCell ref="DXO730:DXV730"/>
    <mergeCell ref="DXW730:DYD730"/>
    <mergeCell ref="DYE730:DYL730"/>
    <mergeCell ref="DYM730:DYT730"/>
    <mergeCell ref="DYU730:DZB730"/>
    <mergeCell ref="DZC730:DZJ730"/>
    <mergeCell ref="DZK730:DZR730"/>
    <mergeCell ref="DZS730:DZZ730"/>
    <mergeCell ref="EAA730:EAH730"/>
    <mergeCell ref="EAI730:EAP730"/>
    <mergeCell ref="EAQ730:EAX730"/>
    <mergeCell ref="EAY730:EBF730"/>
    <mergeCell ref="EBG730:EBN730"/>
    <mergeCell ref="EBO730:EBV730"/>
    <mergeCell ref="EBW730:ECD730"/>
    <mergeCell ref="ECE730:ECL730"/>
    <mergeCell ref="ECM730:ECT730"/>
    <mergeCell ref="ECU730:EDB730"/>
    <mergeCell ref="EDC730:EDJ730"/>
    <mergeCell ref="EDK730:EDR730"/>
    <mergeCell ref="EDS730:EDZ730"/>
    <mergeCell ref="EEA730:EEH730"/>
    <mergeCell ref="EEI730:EEP730"/>
    <mergeCell ref="EEQ730:EEX730"/>
    <mergeCell ref="EEY730:EFF730"/>
    <mergeCell ref="EFG730:EFN730"/>
    <mergeCell ref="EFO730:EFV730"/>
    <mergeCell ref="EFW730:EGD730"/>
    <mergeCell ref="EGE730:EGL730"/>
    <mergeCell ref="EGM730:EGT730"/>
    <mergeCell ref="EGU730:EHB730"/>
    <mergeCell ref="EHC730:EHJ730"/>
    <mergeCell ref="EHK730:EHR730"/>
    <mergeCell ref="EHS730:EHZ730"/>
    <mergeCell ref="EIA730:EIH730"/>
    <mergeCell ref="EII730:EIP730"/>
    <mergeCell ref="EIQ730:EIX730"/>
    <mergeCell ref="EIY730:EJF730"/>
    <mergeCell ref="EJG730:EJN730"/>
    <mergeCell ref="EJO730:EJV730"/>
    <mergeCell ref="EJW730:EKD730"/>
    <mergeCell ref="EKE730:EKL730"/>
    <mergeCell ref="EKM730:EKT730"/>
    <mergeCell ref="EKU730:ELB730"/>
    <mergeCell ref="ELC730:ELJ730"/>
    <mergeCell ref="ELK730:ELR730"/>
    <mergeCell ref="ELS730:ELZ730"/>
    <mergeCell ref="EMA730:EMH730"/>
    <mergeCell ref="EMI730:EMP730"/>
    <mergeCell ref="EMQ730:EMX730"/>
    <mergeCell ref="EMY730:ENF730"/>
    <mergeCell ref="ENG730:ENN730"/>
    <mergeCell ref="ENO730:ENV730"/>
    <mergeCell ref="ENW730:EOD730"/>
    <mergeCell ref="EOE730:EOL730"/>
    <mergeCell ref="EOM730:EOT730"/>
    <mergeCell ref="EOU730:EPB730"/>
    <mergeCell ref="EPC730:EPJ730"/>
    <mergeCell ref="EPK730:EPR730"/>
    <mergeCell ref="EPS730:EPZ730"/>
    <mergeCell ref="EQA730:EQH730"/>
    <mergeCell ref="EQI730:EQP730"/>
    <mergeCell ref="EQQ730:EQX730"/>
    <mergeCell ref="EQY730:ERF730"/>
    <mergeCell ref="ERG730:ERN730"/>
    <mergeCell ref="ERO730:ERV730"/>
    <mergeCell ref="ERW730:ESD730"/>
    <mergeCell ref="ESE730:ESL730"/>
    <mergeCell ref="ESM730:EST730"/>
    <mergeCell ref="ESU730:ETB730"/>
    <mergeCell ref="ETC730:ETJ730"/>
    <mergeCell ref="ETK730:ETR730"/>
    <mergeCell ref="ETS730:ETZ730"/>
    <mergeCell ref="EUA730:EUH730"/>
    <mergeCell ref="EUI730:EUP730"/>
    <mergeCell ref="EUQ730:EUX730"/>
    <mergeCell ref="EUY730:EVF730"/>
    <mergeCell ref="EVG730:EVN730"/>
    <mergeCell ref="EVO730:EVV730"/>
    <mergeCell ref="EVW730:EWD730"/>
    <mergeCell ref="EWE730:EWL730"/>
    <mergeCell ref="EWM730:EWT730"/>
    <mergeCell ref="EWU730:EXB730"/>
    <mergeCell ref="EXC730:EXJ730"/>
    <mergeCell ref="EXK730:EXR730"/>
    <mergeCell ref="EXS730:EXZ730"/>
    <mergeCell ref="EYA730:EYH730"/>
    <mergeCell ref="EYI730:EYP730"/>
    <mergeCell ref="EYQ730:EYX730"/>
    <mergeCell ref="EYY730:EZF730"/>
    <mergeCell ref="EZG730:EZN730"/>
    <mergeCell ref="EZO730:EZV730"/>
    <mergeCell ref="EZW730:FAD730"/>
    <mergeCell ref="FAE730:FAL730"/>
    <mergeCell ref="FAM730:FAT730"/>
    <mergeCell ref="FAU730:FBB730"/>
    <mergeCell ref="FBC730:FBJ730"/>
    <mergeCell ref="FBK730:FBR730"/>
    <mergeCell ref="FBS730:FBZ730"/>
    <mergeCell ref="FCA730:FCH730"/>
    <mergeCell ref="FCI730:FCP730"/>
    <mergeCell ref="FCQ730:FCX730"/>
    <mergeCell ref="FCY730:FDF730"/>
    <mergeCell ref="FDG730:FDN730"/>
    <mergeCell ref="FDO730:FDV730"/>
    <mergeCell ref="FDW730:FED730"/>
    <mergeCell ref="FEE730:FEL730"/>
    <mergeCell ref="FEM730:FET730"/>
    <mergeCell ref="FEU730:FFB730"/>
    <mergeCell ref="FFC730:FFJ730"/>
    <mergeCell ref="FFK730:FFR730"/>
    <mergeCell ref="FFS730:FFZ730"/>
    <mergeCell ref="FGA730:FGH730"/>
    <mergeCell ref="FGI730:FGP730"/>
    <mergeCell ref="FGQ730:FGX730"/>
    <mergeCell ref="FGY730:FHF730"/>
    <mergeCell ref="FHG730:FHN730"/>
    <mergeCell ref="FHO730:FHV730"/>
    <mergeCell ref="FHW730:FID730"/>
    <mergeCell ref="FIE730:FIL730"/>
    <mergeCell ref="FIM730:FIT730"/>
    <mergeCell ref="FIU730:FJB730"/>
    <mergeCell ref="FJC730:FJJ730"/>
    <mergeCell ref="FJK730:FJR730"/>
    <mergeCell ref="FJS730:FJZ730"/>
    <mergeCell ref="FKA730:FKH730"/>
    <mergeCell ref="FKI730:FKP730"/>
    <mergeCell ref="FKQ730:FKX730"/>
    <mergeCell ref="FKY730:FLF730"/>
    <mergeCell ref="FLG730:FLN730"/>
    <mergeCell ref="FLO730:FLV730"/>
    <mergeCell ref="FLW730:FMD730"/>
    <mergeCell ref="FME730:FML730"/>
    <mergeCell ref="FMM730:FMT730"/>
    <mergeCell ref="FMU730:FNB730"/>
    <mergeCell ref="FNC730:FNJ730"/>
    <mergeCell ref="FNK730:FNR730"/>
    <mergeCell ref="FNS730:FNZ730"/>
    <mergeCell ref="FOA730:FOH730"/>
    <mergeCell ref="FOI730:FOP730"/>
    <mergeCell ref="FOQ730:FOX730"/>
    <mergeCell ref="FOY730:FPF730"/>
    <mergeCell ref="FPG730:FPN730"/>
    <mergeCell ref="FPO730:FPV730"/>
    <mergeCell ref="FPW730:FQD730"/>
    <mergeCell ref="FQE730:FQL730"/>
    <mergeCell ref="FQM730:FQT730"/>
    <mergeCell ref="FQU730:FRB730"/>
    <mergeCell ref="FRC730:FRJ730"/>
    <mergeCell ref="FRK730:FRR730"/>
    <mergeCell ref="FRS730:FRZ730"/>
    <mergeCell ref="FSA730:FSH730"/>
    <mergeCell ref="FSI730:FSP730"/>
    <mergeCell ref="FSQ730:FSX730"/>
    <mergeCell ref="FSY730:FTF730"/>
    <mergeCell ref="FTG730:FTN730"/>
    <mergeCell ref="FTO730:FTV730"/>
    <mergeCell ref="FTW730:FUD730"/>
    <mergeCell ref="FUE730:FUL730"/>
    <mergeCell ref="FUM730:FUT730"/>
    <mergeCell ref="FUU730:FVB730"/>
    <mergeCell ref="FVC730:FVJ730"/>
    <mergeCell ref="FVK730:FVR730"/>
    <mergeCell ref="FVS730:FVZ730"/>
    <mergeCell ref="FWA730:FWH730"/>
    <mergeCell ref="FWI730:FWP730"/>
    <mergeCell ref="FWQ730:FWX730"/>
    <mergeCell ref="FWY730:FXF730"/>
    <mergeCell ref="FXG730:FXN730"/>
    <mergeCell ref="FXO730:FXV730"/>
    <mergeCell ref="FXW730:FYD730"/>
    <mergeCell ref="FYE730:FYL730"/>
    <mergeCell ref="FYM730:FYT730"/>
    <mergeCell ref="FYU730:FZB730"/>
    <mergeCell ref="FZC730:FZJ730"/>
    <mergeCell ref="FZK730:FZR730"/>
    <mergeCell ref="FZS730:FZZ730"/>
    <mergeCell ref="GAA730:GAH730"/>
    <mergeCell ref="GAI730:GAP730"/>
    <mergeCell ref="GAQ730:GAX730"/>
    <mergeCell ref="GAY730:GBF730"/>
    <mergeCell ref="GBG730:GBN730"/>
    <mergeCell ref="GBO730:GBV730"/>
    <mergeCell ref="GBW730:GCD730"/>
    <mergeCell ref="GCE730:GCL730"/>
    <mergeCell ref="GCM730:GCT730"/>
    <mergeCell ref="GCU730:GDB730"/>
    <mergeCell ref="GDC730:GDJ730"/>
    <mergeCell ref="GDK730:GDR730"/>
    <mergeCell ref="GDS730:GDZ730"/>
    <mergeCell ref="GEA730:GEH730"/>
    <mergeCell ref="GEI730:GEP730"/>
    <mergeCell ref="GEQ730:GEX730"/>
    <mergeCell ref="GEY730:GFF730"/>
    <mergeCell ref="GFG730:GFN730"/>
    <mergeCell ref="GFO730:GFV730"/>
    <mergeCell ref="GFW730:GGD730"/>
    <mergeCell ref="GGE730:GGL730"/>
    <mergeCell ref="GGM730:GGT730"/>
    <mergeCell ref="GGU730:GHB730"/>
    <mergeCell ref="GHC730:GHJ730"/>
    <mergeCell ref="GHK730:GHR730"/>
    <mergeCell ref="GHS730:GHZ730"/>
    <mergeCell ref="GIA730:GIH730"/>
    <mergeCell ref="GII730:GIP730"/>
    <mergeCell ref="GIQ730:GIX730"/>
    <mergeCell ref="GIY730:GJF730"/>
    <mergeCell ref="GJG730:GJN730"/>
    <mergeCell ref="GJO730:GJV730"/>
    <mergeCell ref="GJW730:GKD730"/>
    <mergeCell ref="GKE730:GKL730"/>
    <mergeCell ref="GKM730:GKT730"/>
    <mergeCell ref="GKU730:GLB730"/>
    <mergeCell ref="GLC730:GLJ730"/>
    <mergeCell ref="GLK730:GLR730"/>
    <mergeCell ref="GLS730:GLZ730"/>
    <mergeCell ref="GMA730:GMH730"/>
    <mergeCell ref="GMI730:GMP730"/>
    <mergeCell ref="GMQ730:GMX730"/>
    <mergeCell ref="GMY730:GNF730"/>
    <mergeCell ref="GNG730:GNN730"/>
    <mergeCell ref="GNO730:GNV730"/>
    <mergeCell ref="GNW730:GOD730"/>
    <mergeCell ref="GOE730:GOL730"/>
    <mergeCell ref="GOM730:GOT730"/>
    <mergeCell ref="GOU730:GPB730"/>
    <mergeCell ref="GPC730:GPJ730"/>
    <mergeCell ref="GPK730:GPR730"/>
    <mergeCell ref="GPS730:GPZ730"/>
    <mergeCell ref="GQA730:GQH730"/>
    <mergeCell ref="GQI730:GQP730"/>
    <mergeCell ref="GQQ730:GQX730"/>
    <mergeCell ref="GQY730:GRF730"/>
    <mergeCell ref="GRG730:GRN730"/>
    <mergeCell ref="GRO730:GRV730"/>
    <mergeCell ref="GRW730:GSD730"/>
    <mergeCell ref="GSE730:GSL730"/>
    <mergeCell ref="GSM730:GST730"/>
    <mergeCell ref="GSU730:GTB730"/>
    <mergeCell ref="GTC730:GTJ730"/>
    <mergeCell ref="GTK730:GTR730"/>
    <mergeCell ref="GTS730:GTZ730"/>
    <mergeCell ref="GUA730:GUH730"/>
    <mergeCell ref="GUI730:GUP730"/>
    <mergeCell ref="GUQ730:GUX730"/>
    <mergeCell ref="GUY730:GVF730"/>
    <mergeCell ref="GVG730:GVN730"/>
    <mergeCell ref="GVO730:GVV730"/>
    <mergeCell ref="GVW730:GWD730"/>
    <mergeCell ref="GWE730:GWL730"/>
    <mergeCell ref="GWM730:GWT730"/>
    <mergeCell ref="GWU730:GXB730"/>
    <mergeCell ref="GXC730:GXJ730"/>
    <mergeCell ref="GXK730:GXR730"/>
    <mergeCell ref="GXS730:GXZ730"/>
    <mergeCell ref="GYA730:GYH730"/>
    <mergeCell ref="GYI730:GYP730"/>
    <mergeCell ref="GYQ730:GYX730"/>
    <mergeCell ref="GYY730:GZF730"/>
    <mergeCell ref="GZG730:GZN730"/>
    <mergeCell ref="GZO730:GZV730"/>
    <mergeCell ref="GZW730:HAD730"/>
    <mergeCell ref="HAE730:HAL730"/>
    <mergeCell ref="HAM730:HAT730"/>
    <mergeCell ref="HAU730:HBB730"/>
    <mergeCell ref="HBC730:HBJ730"/>
    <mergeCell ref="HBK730:HBR730"/>
    <mergeCell ref="HBS730:HBZ730"/>
    <mergeCell ref="HCA730:HCH730"/>
    <mergeCell ref="HCI730:HCP730"/>
    <mergeCell ref="HCQ730:HCX730"/>
    <mergeCell ref="HCY730:HDF730"/>
    <mergeCell ref="HDG730:HDN730"/>
    <mergeCell ref="HDO730:HDV730"/>
    <mergeCell ref="HDW730:HED730"/>
    <mergeCell ref="HEE730:HEL730"/>
    <mergeCell ref="HEM730:HET730"/>
    <mergeCell ref="HEU730:HFB730"/>
    <mergeCell ref="HFC730:HFJ730"/>
    <mergeCell ref="HFK730:HFR730"/>
    <mergeCell ref="HFS730:HFZ730"/>
    <mergeCell ref="HGA730:HGH730"/>
    <mergeCell ref="HGI730:HGP730"/>
    <mergeCell ref="HGQ730:HGX730"/>
    <mergeCell ref="HGY730:HHF730"/>
    <mergeCell ref="HHG730:HHN730"/>
    <mergeCell ref="HHO730:HHV730"/>
    <mergeCell ref="HHW730:HID730"/>
    <mergeCell ref="HIE730:HIL730"/>
    <mergeCell ref="HIM730:HIT730"/>
    <mergeCell ref="HIU730:HJB730"/>
    <mergeCell ref="HJC730:HJJ730"/>
    <mergeCell ref="HJK730:HJR730"/>
    <mergeCell ref="HJS730:HJZ730"/>
    <mergeCell ref="HKA730:HKH730"/>
    <mergeCell ref="HKI730:HKP730"/>
    <mergeCell ref="HKQ730:HKX730"/>
    <mergeCell ref="HKY730:HLF730"/>
    <mergeCell ref="HLG730:HLN730"/>
    <mergeCell ref="HLO730:HLV730"/>
    <mergeCell ref="HLW730:HMD730"/>
    <mergeCell ref="HME730:HML730"/>
    <mergeCell ref="HMM730:HMT730"/>
    <mergeCell ref="HMU730:HNB730"/>
    <mergeCell ref="HNC730:HNJ730"/>
    <mergeCell ref="HNK730:HNR730"/>
    <mergeCell ref="HNS730:HNZ730"/>
    <mergeCell ref="HOA730:HOH730"/>
    <mergeCell ref="HOI730:HOP730"/>
    <mergeCell ref="HOQ730:HOX730"/>
    <mergeCell ref="HOY730:HPF730"/>
    <mergeCell ref="HPG730:HPN730"/>
    <mergeCell ref="HPO730:HPV730"/>
    <mergeCell ref="HPW730:HQD730"/>
    <mergeCell ref="HQE730:HQL730"/>
    <mergeCell ref="HQM730:HQT730"/>
    <mergeCell ref="HQU730:HRB730"/>
    <mergeCell ref="HRC730:HRJ730"/>
    <mergeCell ref="HRK730:HRR730"/>
    <mergeCell ref="HRS730:HRZ730"/>
    <mergeCell ref="HSA730:HSH730"/>
    <mergeCell ref="HSI730:HSP730"/>
    <mergeCell ref="HSQ730:HSX730"/>
    <mergeCell ref="HSY730:HTF730"/>
    <mergeCell ref="HTG730:HTN730"/>
    <mergeCell ref="HTO730:HTV730"/>
    <mergeCell ref="HTW730:HUD730"/>
    <mergeCell ref="HUE730:HUL730"/>
    <mergeCell ref="HUM730:HUT730"/>
    <mergeCell ref="HUU730:HVB730"/>
    <mergeCell ref="HVC730:HVJ730"/>
    <mergeCell ref="HVK730:HVR730"/>
    <mergeCell ref="HVS730:HVZ730"/>
    <mergeCell ref="HWA730:HWH730"/>
    <mergeCell ref="HWI730:HWP730"/>
    <mergeCell ref="HWQ730:HWX730"/>
    <mergeCell ref="HWY730:HXF730"/>
    <mergeCell ref="HXG730:HXN730"/>
    <mergeCell ref="HXO730:HXV730"/>
    <mergeCell ref="HXW730:HYD730"/>
    <mergeCell ref="HYE730:HYL730"/>
    <mergeCell ref="HYM730:HYT730"/>
    <mergeCell ref="HYU730:HZB730"/>
    <mergeCell ref="HZC730:HZJ730"/>
    <mergeCell ref="HZK730:HZR730"/>
    <mergeCell ref="HZS730:HZZ730"/>
    <mergeCell ref="IAA730:IAH730"/>
    <mergeCell ref="IAI730:IAP730"/>
    <mergeCell ref="IAQ730:IAX730"/>
    <mergeCell ref="IAY730:IBF730"/>
    <mergeCell ref="IBG730:IBN730"/>
    <mergeCell ref="IBO730:IBV730"/>
    <mergeCell ref="IBW730:ICD730"/>
    <mergeCell ref="ICE730:ICL730"/>
    <mergeCell ref="ICM730:ICT730"/>
    <mergeCell ref="ICU730:IDB730"/>
    <mergeCell ref="IDC730:IDJ730"/>
    <mergeCell ref="IDK730:IDR730"/>
    <mergeCell ref="IDS730:IDZ730"/>
    <mergeCell ref="IEA730:IEH730"/>
    <mergeCell ref="IEI730:IEP730"/>
    <mergeCell ref="IEQ730:IEX730"/>
    <mergeCell ref="IEY730:IFF730"/>
    <mergeCell ref="IFG730:IFN730"/>
    <mergeCell ref="IFO730:IFV730"/>
    <mergeCell ref="IFW730:IGD730"/>
    <mergeCell ref="IGE730:IGL730"/>
    <mergeCell ref="IGM730:IGT730"/>
    <mergeCell ref="IGU730:IHB730"/>
    <mergeCell ref="IHC730:IHJ730"/>
    <mergeCell ref="IHK730:IHR730"/>
    <mergeCell ref="IHS730:IHZ730"/>
    <mergeCell ref="IIA730:IIH730"/>
    <mergeCell ref="III730:IIP730"/>
    <mergeCell ref="IIQ730:IIX730"/>
    <mergeCell ref="IIY730:IJF730"/>
    <mergeCell ref="IJG730:IJN730"/>
    <mergeCell ref="IJO730:IJV730"/>
    <mergeCell ref="IJW730:IKD730"/>
    <mergeCell ref="IKE730:IKL730"/>
    <mergeCell ref="IKM730:IKT730"/>
    <mergeCell ref="IKU730:ILB730"/>
    <mergeCell ref="ILC730:ILJ730"/>
    <mergeCell ref="ILK730:ILR730"/>
    <mergeCell ref="ILS730:ILZ730"/>
    <mergeCell ref="IMA730:IMH730"/>
    <mergeCell ref="IMI730:IMP730"/>
    <mergeCell ref="IMQ730:IMX730"/>
    <mergeCell ref="IMY730:INF730"/>
    <mergeCell ref="ING730:INN730"/>
    <mergeCell ref="INO730:INV730"/>
    <mergeCell ref="INW730:IOD730"/>
    <mergeCell ref="IOE730:IOL730"/>
    <mergeCell ref="IOM730:IOT730"/>
    <mergeCell ref="IOU730:IPB730"/>
    <mergeCell ref="IPC730:IPJ730"/>
    <mergeCell ref="IPK730:IPR730"/>
    <mergeCell ref="IPS730:IPZ730"/>
    <mergeCell ref="IQA730:IQH730"/>
    <mergeCell ref="IQI730:IQP730"/>
    <mergeCell ref="IQQ730:IQX730"/>
    <mergeCell ref="IQY730:IRF730"/>
    <mergeCell ref="IRG730:IRN730"/>
    <mergeCell ref="IRO730:IRV730"/>
    <mergeCell ref="IRW730:ISD730"/>
    <mergeCell ref="ISE730:ISL730"/>
    <mergeCell ref="ISM730:IST730"/>
    <mergeCell ref="ISU730:ITB730"/>
    <mergeCell ref="ITC730:ITJ730"/>
    <mergeCell ref="ITK730:ITR730"/>
    <mergeCell ref="ITS730:ITZ730"/>
    <mergeCell ref="IUA730:IUH730"/>
    <mergeCell ref="IUI730:IUP730"/>
    <mergeCell ref="IUQ730:IUX730"/>
    <mergeCell ref="IUY730:IVF730"/>
    <mergeCell ref="IVG730:IVN730"/>
    <mergeCell ref="IVO730:IVV730"/>
    <mergeCell ref="IVW730:IWD730"/>
    <mergeCell ref="IWE730:IWL730"/>
    <mergeCell ref="IWM730:IWT730"/>
    <mergeCell ref="IWU730:IXB730"/>
    <mergeCell ref="IXC730:IXJ730"/>
    <mergeCell ref="IXK730:IXR730"/>
    <mergeCell ref="IXS730:IXZ730"/>
    <mergeCell ref="IYA730:IYH730"/>
    <mergeCell ref="IYI730:IYP730"/>
    <mergeCell ref="IYQ730:IYX730"/>
    <mergeCell ref="IYY730:IZF730"/>
    <mergeCell ref="IZG730:IZN730"/>
    <mergeCell ref="IZO730:IZV730"/>
    <mergeCell ref="IZW730:JAD730"/>
    <mergeCell ref="JAE730:JAL730"/>
    <mergeCell ref="JAM730:JAT730"/>
    <mergeCell ref="JAU730:JBB730"/>
    <mergeCell ref="JBC730:JBJ730"/>
    <mergeCell ref="JBK730:JBR730"/>
    <mergeCell ref="JBS730:JBZ730"/>
    <mergeCell ref="JCA730:JCH730"/>
    <mergeCell ref="JCI730:JCP730"/>
    <mergeCell ref="JCQ730:JCX730"/>
    <mergeCell ref="JCY730:JDF730"/>
    <mergeCell ref="JDG730:JDN730"/>
    <mergeCell ref="JDO730:JDV730"/>
    <mergeCell ref="JDW730:JED730"/>
    <mergeCell ref="JEE730:JEL730"/>
    <mergeCell ref="JEM730:JET730"/>
    <mergeCell ref="JEU730:JFB730"/>
    <mergeCell ref="JFC730:JFJ730"/>
    <mergeCell ref="JFK730:JFR730"/>
    <mergeCell ref="JFS730:JFZ730"/>
    <mergeCell ref="JGA730:JGH730"/>
    <mergeCell ref="JGI730:JGP730"/>
    <mergeCell ref="JGQ730:JGX730"/>
    <mergeCell ref="JGY730:JHF730"/>
    <mergeCell ref="JHG730:JHN730"/>
    <mergeCell ref="JHO730:JHV730"/>
    <mergeCell ref="JHW730:JID730"/>
    <mergeCell ref="JIE730:JIL730"/>
    <mergeCell ref="JIM730:JIT730"/>
    <mergeCell ref="JIU730:JJB730"/>
    <mergeCell ref="JJC730:JJJ730"/>
    <mergeCell ref="JJK730:JJR730"/>
    <mergeCell ref="JJS730:JJZ730"/>
    <mergeCell ref="JKA730:JKH730"/>
    <mergeCell ref="JKI730:JKP730"/>
    <mergeCell ref="JKQ730:JKX730"/>
    <mergeCell ref="JKY730:JLF730"/>
    <mergeCell ref="JLG730:JLN730"/>
    <mergeCell ref="JLO730:JLV730"/>
    <mergeCell ref="JLW730:JMD730"/>
    <mergeCell ref="JME730:JML730"/>
    <mergeCell ref="JMM730:JMT730"/>
    <mergeCell ref="JMU730:JNB730"/>
    <mergeCell ref="JNC730:JNJ730"/>
    <mergeCell ref="JNK730:JNR730"/>
    <mergeCell ref="JNS730:JNZ730"/>
    <mergeCell ref="JOA730:JOH730"/>
    <mergeCell ref="JOI730:JOP730"/>
    <mergeCell ref="JOQ730:JOX730"/>
    <mergeCell ref="JOY730:JPF730"/>
    <mergeCell ref="JPG730:JPN730"/>
    <mergeCell ref="JPO730:JPV730"/>
    <mergeCell ref="JPW730:JQD730"/>
    <mergeCell ref="JQE730:JQL730"/>
    <mergeCell ref="JQM730:JQT730"/>
    <mergeCell ref="JQU730:JRB730"/>
    <mergeCell ref="JRC730:JRJ730"/>
    <mergeCell ref="JRK730:JRR730"/>
    <mergeCell ref="JRS730:JRZ730"/>
    <mergeCell ref="JSA730:JSH730"/>
    <mergeCell ref="JSI730:JSP730"/>
    <mergeCell ref="JSQ730:JSX730"/>
    <mergeCell ref="JSY730:JTF730"/>
    <mergeCell ref="JTG730:JTN730"/>
    <mergeCell ref="JTO730:JTV730"/>
    <mergeCell ref="JTW730:JUD730"/>
    <mergeCell ref="JUE730:JUL730"/>
    <mergeCell ref="JUM730:JUT730"/>
    <mergeCell ref="JUU730:JVB730"/>
    <mergeCell ref="JVC730:JVJ730"/>
    <mergeCell ref="JVK730:JVR730"/>
    <mergeCell ref="JVS730:JVZ730"/>
    <mergeCell ref="JWA730:JWH730"/>
    <mergeCell ref="JWI730:JWP730"/>
    <mergeCell ref="JWQ730:JWX730"/>
    <mergeCell ref="JWY730:JXF730"/>
    <mergeCell ref="JXG730:JXN730"/>
    <mergeCell ref="JXO730:JXV730"/>
    <mergeCell ref="JXW730:JYD730"/>
    <mergeCell ref="JYE730:JYL730"/>
    <mergeCell ref="JYM730:JYT730"/>
    <mergeCell ref="JYU730:JZB730"/>
    <mergeCell ref="JZC730:JZJ730"/>
    <mergeCell ref="JZK730:JZR730"/>
    <mergeCell ref="JZS730:JZZ730"/>
    <mergeCell ref="KAA730:KAH730"/>
    <mergeCell ref="KAI730:KAP730"/>
    <mergeCell ref="KAQ730:KAX730"/>
    <mergeCell ref="KAY730:KBF730"/>
    <mergeCell ref="KBG730:KBN730"/>
    <mergeCell ref="KBO730:KBV730"/>
    <mergeCell ref="KBW730:KCD730"/>
    <mergeCell ref="KCE730:KCL730"/>
    <mergeCell ref="KCM730:KCT730"/>
    <mergeCell ref="KCU730:KDB730"/>
    <mergeCell ref="KDC730:KDJ730"/>
    <mergeCell ref="KDK730:KDR730"/>
    <mergeCell ref="KDS730:KDZ730"/>
    <mergeCell ref="KEA730:KEH730"/>
    <mergeCell ref="KEI730:KEP730"/>
    <mergeCell ref="KEQ730:KEX730"/>
    <mergeCell ref="KEY730:KFF730"/>
    <mergeCell ref="KFG730:KFN730"/>
    <mergeCell ref="KFO730:KFV730"/>
    <mergeCell ref="KFW730:KGD730"/>
    <mergeCell ref="KGE730:KGL730"/>
    <mergeCell ref="KGM730:KGT730"/>
    <mergeCell ref="KGU730:KHB730"/>
    <mergeCell ref="KHC730:KHJ730"/>
    <mergeCell ref="KHK730:KHR730"/>
    <mergeCell ref="KHS730:KHZ730"/>
    <mergeCell ref="KIA730:KIH730"/>
    <mergeCell ref="KII730:KIP730"/>
    <mergeCell ref="KIQ730:KIX730"/>
    <mergeCell ref="KIY730:KJF730"/>
    <mergeCell ref="KJG730:KJN730"/>
    <mergeCell ref="KJO730:KJV730"/>
    <mergeCell ref="KJW730:KKD730"/>
    <mergeCell ref="KKE730:KKL730"/>
    <mergeCell ref="KKM730:KKT730"/>
    <mergeCell ref="KKU730:KLB730"/>
    <mergeCell ref="KLC730:KLJ730"/>
    <mergeCell ref="KLK730:KLR730"/>
    <mergeCell ref="KLS730:KLZ730"/>
    <mergeCell ref="KMA730:KMH730"/>
    <mergeCell ref="KMI730:KMP730"/>
    <mergeCell ref="KMQ730:KMX730"/>
    <mergeCell ref="KMY730:KNF730"/>
    <mergeCell ref="KNG730:KNN730"/>
    <mergeCell ref="KNO730:KNV730"/>
    <mergeCell ref="KNW730:KOD730"/>
    <mergeCell ref="KOE730:KOL730"/>
    <mergeCell ref="KOM730:KOT730"/>
    <mergeCell ref="KOU730:KPB730"/>
    <mergeCell ref="KPC730:KPJ730"/>
    <mergeCell ref="KPK730:KPR730"/>
    <mergeCell ref="KPS730:KPZ730"/>
    <mergeCell ref="KQA730:KQH730"/>
    <mergeCell ref="KQI730:KQP730"/>
    <mergeCell ref="KQQ730:KQX730"/>
    <mergeCell ref="KQY730:KRF730"/>
    <mergeCell ref="KRG730:KRN730"/>
    <mergeCell ref="KRO730:KRV730"/>
    <mergeCell ref="KRW730:KSD730"/>
    <mergeCell ref="KSE730:KSL730"/>
    <mergeCell ref="KSM730:KST730"/>
    <mergeCell ref="KSU730:KTB730"/>
    <mergeCell ref="KTC730:KTJ730"/>
    <mergeCell ref="KTK730:KTR730"/>
    <mergeCell ref="KTS730:KTZ730"/>
    <mergeCell ref="KUA730:KUH730"/>
    <mergeCell ref="KUI730:KUP730"/>
    <mergeCell ref="KUQ730:KUX730"/>
    <mergeCell ref="KUY730:KVF730"/>
    <mergeCell ref="KVG730:KVN730"/>
    <mergeCell ref="KVO730:KVV730"/>
    <mergeCell ref="KVW730:KWD730"/>
    <mergeCell ref="KWE730:KWL730"/>
    <mergeCell ref="KWM730:KWT730"/>
    <mergeCell ref="KWU730:KXB730"/>
    <mergeCell ref="KXC730:KXJ730"/>
    <mergeCell ref="KXK730:KXR730"/>
    <mergeCell ref="KXS730:KXZ730"/>
    <mergeCell ref="KYA730:KYH730"/>
    <mergeCell ref="KYI730:KYP730"/>
    <mergeCell ref="KYQ730:KYX730"/>
    <mergeCell ref="KYY730:KZF730"/>
    <mergeCell ref="KZG730:KZN730"/>
    <mergeCell ref="KZO730:KZV730"/>
    <mergeCell ref="KZW730:LAD730"/>
    <mergeCell ref="LAE730:LAL730"/>
    <mergeCell ref="LAM730:LAT730"/>
    <mergeCell ref="LAU730:LBB730"/>
    <mergeCell ref="LBC730:LBJ730"/>
    <mergeCell ref="LBK730:LBR730"/>
    <mergeCell ref="LBS730:LBZ730"/>
    <mergeCell ref="LCA730:LCH730"/>
    <mergeCell ref="LCI730:LCP730"/>
    <mergeCell ref="LCQ730:LCX730"/>
    <mergeCell ref="LCY730:LDF730"/>
    <mergeCell ref="LDG730:LDN730"/>
    <mergeCell ref="LDO730:LDV730"/>
    <mergeCell ref="LDW730:LED730"/>
    <mergeCell ref="LEE730:LEL730"/>
    <mergeCell ref="LEM730:LET730"/>
    <mergeCell ref="LEU730:LFB730"/>
    <mergeCell ref="LFC730:LFJ730"/>
    <mergeCell ref="LFK730:LFR730"/>
    <mergeCell ref="LFS730:LFZ730"/>
    <mergeCell ref="LGA730:LGH730"/>
    <mergeCell ref="LGI730:LGP730"/>
    <mergeCell ref="LGQ730:LGX730"/>
    <mergeCell ref="LGY730:LHF730"/>
    <mergeCell ref="LHG730:LHN730"/>
    <mergeCell ref="LHO730:LHV730"/>
    <mergeCell ref="LHW730:LID730"/>
    <mergeCell ref="LIE730:LIL730"/>
    <mergeCell ref="LIM730:LIT730"/>
    <mergeCell ref="LIU730:LJB730"/>
    <mergeCell ref="LJC730:LJJ730"/>
    <mergeCell ref="LJK730:LJR730"/>
    <mergeCell ref="LJS730:LJZ730"/>
    <mergeCell ref="LKA730:LKH730"/>
    <mergeCell ref="LKI730:LKP730"/>
    <mergeCell ref="LKQ730:LKX730"/>
    <mergeCell ref="LKY730:LLF730"/>
    <mergeCell ref="LLG730:LLN730"/>
    <mergeCell ref="LLO730:LLV730"/>
    <mergeCell ref="LLW730:LMD730"/>
    <mergeCell ref="LME730:LML730"/>
    <mergeCell ref="LMM730:LMT730"/>
    <mergeCell ref="LMU730:LNB730"/>
    <mergeCell ref="LNC730:LNJ730"/>
    <mergeCell ref="LNK730:LNR730"/>
    <mergeCell ref="LNS730:LNZ730"/>
    <mergeCell ref="LOA730:LOH730"/>
    <mergeCell ref="LOI730:LOP730"/>
    <mergeCell ref="LOQ730:LOX730"/>
    <mergeCell ref="LOY730:LPF730"/>
    <mergeCell ref="LPG730:LPN730"/>
    <mergeCell ref="LPO730:LPV730"/>
    <mergeCell ref="LPW730:LQD730"/>
    <mergeCell ref="LQE730:LQL730"/>
    <mergeCell ref="LQM730:LQT730"/>
    <mergeCell ref="LQU730:LRB730"/>
    <mergeCell ref="LRC730:LRJ730"/>
    <mergeCell ref="LRK730:LRR730"/>
    <mergeCell ref="LRS730:LRZ730"/>
    <mergeCell ref="LSA730:LSH730"/>
    <mergeCell ref="LSI730:LSP730"/>
    <mergeCell ref="LSQ730:LSX730"/>
    <mergeCell ref="LSY730:LTF730"/>
    <mergeCell ref="LTG730:LTN730"/>
    <mergeCell ref="LTO730:LTV730"/>
    <mergeCell ref="LTW730:LUD730"/>
    <mergeCell ref="LUE730:LUL730"/>
    <mergeCell ref="LUM730:LUT730"/>
    <mergeCell ref="LUU730:LVB730"/>
    <mergeCell ref="LVC730:LVJ730"/>
    <mergeCell ref="LVK730:LVR730"/>
    <mergeCell ref="LVS730:LVZ730"/>
    <mergeCell ref="LWA730:LWH730"/>
    <mergeCell ref="LWI730:LWP730"/>
    <mergeCell ref="LWQ730:LWX730"/>
    <mergeCell ref="LWY730:LXF730"/>
    <mergeCell ref="LXG730:LXN730"/>
    <mergeCell ref="LXO730:LXV730"/>
    <mergeCell ref="LXW730:LYD730"/>
    <mergeCell ref="LYE730:LYL730"/>
    <mergeCell ref="LYM730:LYT730"/>
    <mergeCell ref="LYU730:LZB730"/>
    <mergeCell ref="LZC730:LZJ730"/>
    <mergeCell ref="LZK730:LZR730"/>
    <mergeCell ref="LZS730:LZZ730"/>
    <mergeCell ref="MAA730:MAH730"/>
    <mergeCell ref="MAI730:MAP730"/>
    <mergeCell ref="MAQ730:MAX730"/>
    <mergeCell ref="MAY730:MBF730"/>
    <mergeCell ref="MBG730:MBN730"/>
    <mergeCell ref="MBO730:MBV730"/>
    <mergeCell ref="MBW730:MCD730"/>
    <mergeCell ref="MCE730:MCL730"/>
    <mergeCell ref="MCM730:MCT730"/>
    <mergeCell ref="MCU730:MDB730"/>
    <mergeCell ref="MDC730:MDJ730"/>
    <mergeCell ref="MDK730:MDR730"/>
    <mergeCell ref="MDS730:MDZ730"/>
    <mergeCell ref="MEA730:MEH730"/>
    <mergeCell ref="MEI730:MEP730"/>
    <mergeCell ref="MEQ730:MEX730"/>
    <mergeCell ref="MEY730:MFF730"/>
    <mergeCell ref="MFG730:MFN730"/>
    <mergeCell ref="MFO730:MFV730"/>
    <mergeCell ref="MFW730:MGD730"/>
    <mergeCell ref="MGE730:MGL730"/>
    <mergeCell ref="MGM730:MGT730"/>
    <mergeCell ref="MGU730:MHB730"/>
    <mergeCell ref="MHC730:MHJ730"/>
    <mergeCell ref="MHK730:MHR730"/>
    <mergeCell ref="MHS730:MHZ730"/>
    <mergeCell ref="MIA730:MIH730"/>
    <mergeCell ref="MII730:MIP730"/>
    <mergeCell ref="MIQ730:MIX730"/>
    <mergeCell ref="MIY730:MJF730"/>
    <mergeCell ref="MJG730:MJN730"/>
    <mergeCell ref="MJO730:MJV730"/>
    <mergeCell ref="MJW730:MKD730"/>
    <mergeCell ref="MKE730:MKL730"/>
    <mergeCell ref="MKM730:MKT730"/>
    <mergeCell ref="MKU730:MLB730"/>
    <mergeCell ref="MLC730:MLJ730"/>
    <mergeCell ref="MLK730:MLR730"/>
    <mergeCell ref="MLS730:MLZ730"/>
    <mergeCell ref="MMA730:MMH730"/>
    <mergeCell ref="MMI730:MMP730"/>
    <mergeCell ref="MMQ730:MMX730"/>
    <mergeCell ref="MMY730:MNF730"/>
    <mergeCell ref="MNG730:MNN730"/>
    <mergeCell ref="MNO730:MNV730"/>
    <mergeCell ref="MNW730:MOD730"/>
    <mergeCell ref="MOE730:MOL730"/>
    <mergeCell ref="MOM730:MOT730"/>
    <mergeCell ref="MOU730:MPB730"/>
    <mergeCell ref="MPC730:MPJ730"/>
    <mergeCell ref="MPK730:MPR730"/>
    <mergeCell ref="MPS730:MPZ730"/>
    <mergeCell ref="MQA730:MQH730"/>
    <mergeCell ref="MQI730:MQP730"/>
    <mergeCell ref="MQQ730:MQX730"/>
    <mergeCell ref="MQY730:MRF730"/>
    <mergeCell ref="MRG730:MRN730"/>
    <mergeCell ref="MRO730:MRV730"/>
    <mergeCell ref="MRW730:MSD730"/>
    <mergeCell ref="MSE730:MSL730"/>
    <mergeCell ref="MSM730:MST730"/>
    <mergeCell ref="MSU730:MTB730"/>
    <mergeCell ref="MTC730:MTJ730"/>
    <mergeCell ref="MTK730:MTR730"/>
    <mergeCell ref="MTS730:MTZ730"/>
    <mergeCell ref="MUA730:MUH730"/>
    <mergeCell ref="MUI730:MUP730"/>
    <mergeCell ref="MUQ730:MUX730"/>
    <mergeCell ref="MUY730:MVF730"/>
    <mergeCell ref="MVG730:MVN730"/>
    <mergeCell ref="MVO730:MVV730"/>
    <mergeCell ref="MVW730:MWD730"/>
    <mergeCell ref="MWE730:MWL730"/>
    <mergeCell ref="MWM730:MWT730"/>
    <mergeCell ref="MWU730:MXB730"/>
    <mergeCell ref="MXC730:MXJ730"/>
    <mergeCell ref="MXK730:MXR730"/>
    <mergeCell ref="MXS730:MXZ730"/>
    <mergeCell ref="MYA730:MYH730"/>
    <mergeCell ref="MYI730:MYP730"/>
    <mergeCell ref="MYQ730:MYX730"/>
    <mergeCell ref="MYY730:MZF730"/>
    <mergeCell ref="MZG730:MZN730"/>
    <mergeCell ref="MZO730:MZV730"/>
    <mergeCell ref="MZW730:NAD730"/>
    <mergeCell ref="NAE730:NAL730"/>
    <mergeCell ref="NAM730:NAT730"/>
    <mergeCell ref="NAU730:NBB730"/>
    <mergeCell ref="NBC730:NBJ730"/>
    <mergeCell ref="NBK730:NBR730"/>
    <mergeCell ref="NBS730:NBZ730"/>
    <mergeCell ref="NCA730:NCH730"/>
    <mergeCell ref="NCI730:NCP730"/>
    <mergeCell ref="NCQ730:NCX730"/>
    <mergeCell ref="NCY730:NDF730"/>
    <mergeCell ref="NDG730:NDN730"/>
    <mergeCell ref="NDO730:NDV730"/>
    <mergeCell ref="NDW730:NED730"/>
    <mergeCell ref="NEE730:NEL730"/>
    <mergeCell ref="NEM730:NET730"/>
    <mergeCell ref="NEU730:NFB730"/>
    <mergeCell ref="NFC730:NFJ730"/>
    <mergeCell ref="NFK730:NFR730"/>
    <mergeCell ref="NFS730:NFZ730"/>
    <mergeCell ref="NGA730:NGH730"/>
    <mergeCell ref="NGI730:NGP730"/>
    <mergeCell ref="NGQ730:NGX730"/>
    <mergeCell ref="NGY730:NHF730"/>
    <mergeCell ref="NHG730:NHN730"/>
    <mergeCell ref="NHO730:NHV730"/>
    <mergeCell ref="NHW730:NID730"/>
    <mergeCell ref="NIE730:NIL730"/>
    <mergeCell ref="NIM730:NIT730"/>
    <mergeCell ref="NIU730:NJB730"/>
    <mergeCell ref="NJC730:NJJ730"/>
    <mergeCell ref="NJK730:NJR730"/>
    <mergeCell ref="NJS730:NJZ730"/>
    <mergeCell ref="NKA730:NKH730"/>
    <mergeCell ref="NKI730:NKP730"/>
    <mergeCell ref="NKQ730:NKX730"/>
    <mergeCell ref="NKY730:NLF730"/>
    <mergeCell ref="NLG730:NLN730"/>
    <mergeCell ref="NLO730:NLV730"/>
    <mergeCell ref="NLW730:NMD730"/>
    <mergeCell ref="NME730:NML730"/>
    <mergeCell ref="NMM730:NMT730"/>
    <mergeCell ref="NMU730:NNB730"/>
    <mergeCell ref="NNC730:NNJ730"/>
    <mergeCell ref="NNK730:NNR730"/>
    <mergeCell ref="NNS730:NNZ730"/>
    <mergeCell ref="NOA730:NOH730"/>
    <mergeCell ref="NOI730:NOP730"/>
    <mergeCell ref="NOQ730:NOX730"/>
    <mergeCell ref="NOY730:NPF730"/>
    <mergeCell ref="NPG730:NPN730"/>
    <mergeCell ref="NPO730:NPV730"/>
    <mergeCell ref="NPW730:NQD730"/>
    <mergeCell ref="NQE730:NQL730"/>
    <mergeCell ref="NQM730:NQT730"/>
    <mergeCell ref="NQU730:NRB730"/>
    <mergeCell ref="NRC730:NRJ730"/>
    <mergeCell ref="NRK730:NRR730"/>
    <mergeCell ref="NRS730:NRZ730"/>
    <mergeCell ref="NSA730:NSH730"/>
    <mergeCell ref="NSI730:NSP730"/>
    <mergeCell ref="NSQ730:NSX730"/>
    <mergeCell ref="NSY730:NTF730"/>
    <mergeCell ref="NTG730:NTN730"/>
    <mergeCell ref="NTO730:NTV730"/>
    <mergeCell ref="NTW730:NUD730"/>
    <mergeCell ref="NUE730:NUL730"/>
    <mergeCell ref="NUM730:NUT730"/>
    <mergeCell ref="NUU730:NVB730"/>
    <mergeCell ref="NVC730:NVJ730"/>
    <mergeCell ref="NVK730:NVR730"/>
    <mergeCell ref="NVS730:NVZ730"/>
    <mergeCell ref="NWA730:NWH730"/>
    <mergeCell ref="NWI730:NWP730"/>
    <mergeCell ref="NWQ730:NWX730"/>
    <mergeCell ref="NWY730:NXF730"/>
    <mergeCell ref="NXG730:NXN730"/>
    <mergeCell ref="NXO730:NXV730"/>
    <mergeCell ref="NXW730:NYD730"/>
    <mergeCell ref="NYE730:NYL730"/>
    <mergeCell ref="NYM730:NYT730"/>
    <mergeCell ref="NYU730:NZB730"/>
    <mergeCell ref="NZC730:NZJ730"/>
    <mergeCell ref="NZK730:NZR730"/>
    <mergeCell ref="NZS730:NZZ730"/>
    <mergeCell ref="OAA730:OAH730"/>
    <mergeCell ref="OAI730:OAP730"/>
    <mergeCell ref="OAQ730:OAX730"/>
    <mergeCell ref="OAY730:OBF730"/>
    <mergeCell ref="OBG730:OBN730"/>
    <mergeCell ref="OBO730:OBV730"/>
    <mergeCell ref="OBW730:OCD730"/>
    <mergeCell ref="OCE730:OCL730"/>
    <mergeCell ref="OCM730:OCT730"/>
    <mergeCell ref="OCU730:ODB730"/>
    <mergeCell ref="ODC730:ODJ730"/>
    <mergeCell ref="ODK730:ODR730"/>
    <mergeCell ref="ODS730:ODZ730"/>
    <mergeCell ref="OEA730:OEH730"/>
    <mergeCell ref="OEI730:OEP730"/>
    <mergeCell ref="OEQ730:OEX730"/>
    <mergeCell ref="OEY730:OFF730"/>
    <mergeCell ref="OFG730:OFN730"/>
    <mergeCell ref="OFO730:OFV730"/>
    <mergeCell ref="OFW730:OGD730"/>
    <mergeCell ref="OGE730:OGL730"/>
    <mergeCell ref="OGM730:OGT730"/>
    <mergeCell ref="OGU730:OHB730"/>
    <mergeCell ref="OHC730:OHJ730"/>
    <mergeCell ref="OHK730:OHR730"/>
    <mergeCell ref="OHS730:OHZ730"/>
    <mergeCell ref="OIA730:OIH730"/>
    <mergeCell ref="OII730:OIP730"/>
    <mergeCell ref="OIQ730:OIX730"/>
    <mergeCell ref="OIY730:OJF730"/>
    <mergeCell ref="OJG730:OJN730"/>
    <mergeCell ref="OJO730:OJV730"/>
    <mergeCell ref="OJW730:OKD730"/>
    <mergeCell ref="OKE730:OKL730"/>
    <mergeCell ref="OKM730:OKT730"/>
    <mergeCell ref="OKU730:OLB730"/>
    <mergeCell ref="OLC730:OLJ730"/>
    <mergeCell ref="OLK730:OLR730"/>
    <mergeCell ref="OLS730:OLZ730"/>
    <mergeCell ref="OMA730:OMH730"/>
    <mergeCell ref="OMI730:OMP730"/>
    <mergeCell ref="OMQ730:OMX730"/>
    <mergeCell ref="OMY730:ONF730"/>
    <mergeCell ref="ONG730:ONN730"/>
    <mergeCell ref="ONO730:ONV730"/>
    <mergeCell ref="ONW730:OOD730"/>
    <mergeCell ref="OOE730:OOL730"/>
    <mergeCell ref="OOM730:OOT730"/>
    <mergeCell ref="OOU730:OPB730"/>
    <mergeCell ref="OPC730:OPJ730"/>
    <mergeCell ref="OPK730:OPR730"/>
    <mergeCell ref="OPS730:OPZ730"/>
    <mergeCell ref="OQA730:OQH730"/>
    <mergeCell ref="OQI730:OQP730"/>
    <mergeCell ref="OQQ730:OQX730"/>
    <mergeCell ref="OQY730:ORF730"/>
    <mergeCell ref="ORG730:ORN730"/>
    <mergeCell ref="ORO730:ORV730"/>
    <mergeCell ref="ORW730:OSD730"/>
    <mergeCell ref="OSE730:OSL730"/>
    <mergeCell ref="OSM730:OST730"/>
    <mergeCell ref="OSU730:OTB730"/>
    <mergeCell ref="OTC730:OTJ730"/>
    <mergeCell ref="OTK730:OTR730"/>
    <mergeCell ref="OTS730:OTZ730"/>
    <mergeCell ref="OUA730:OUH730"/>
    <mergeCell ref="OUI730:OUP730"/>
    <mergeCell ref="OUQ730:OUX730"/>
    <mergeCell ref="OUY730:OVF730"/>
    <mergeCell ref="OVG730:OVN730"/>
    <mergeCell ref="OVO730:OVV730"/>
    <mergeCell ref="OVW730:OWD730"/>
    <mergeCell ref="OWE730:OWL730"/>
    <mergeCell ref="OWM730:OWT730"/>
    <mergeCell ref="OWU730:OXB730"/>
    <mergeCell ref="OXC730:OXJ730"/>
    <mergeCell ref="OXK730:OXR730"/>
    <mergeCell ref="OXS730:OXZ730"/>
    <mergeCell ref="OYA730:OYH730"/>
    <mergeCell ref="OYI730:OYP730"/>
    <mergeCell ref="OYQ730:OYX730"/>
    <mergeCell ref="OYY730:OZF730"/>
    <mergeCell ref="OZG730:OZN730"/>
    <mergeCell ref="OZO730:OZV730"/>
    <mergeCell ref="OZW730:PAD730"/>
    <mergeCell ref="PAE730:PAL730"/>
    <mergeCell ref="PAM730:PAT730"/>
    <mergeCell ref="PAU730:PBB730"/>
    <mergeCell ref="PBC730:PBJ730"/>
    <mergeCell ref="PBK730:PBR730"/>
    <mergeCell ref="PBS730:PBZ730"/>
    <mergeCell ref="PCA730:PCH730"/>
    <mergeCell ref="PCI730:PCP730"/>
    <mergeCell ref="PCQ730:PCX730"/>
    <mergeCell ref="PCY730:PDF730"/>
    <mergeCell ref="PDG730:PDN730"/>
    <mergeCell ref="PDO730:PDV730"/>
    <mergeCell ref="PDW730:PED730"/>
    <mergeCell ref="PEE730:PEL730"/>
    <mergeCell ref="PEM730:PET730"/>
    <mergeCell ref="PEU730:PFB730"/>
    <mergeCell ref="PFC730:PFJ730"/>
    <mergeCell ref="PFK730:PFR730"/>
    <mergeCell ref="PFS730:PFZ730"/>
    <mergeCell ref="PGA730:PGH730"/>
    <mergeCell ref="PGI730:PGP730"/>
    <mergeCell ref="PGQ730:PGX730"/>
    <mergeCell ref="PGY730:PHF730"/>
    <mergeCell ref="PHG730:PHN730"/>
    <mergeCell ref="PHO730:PHV730"/>
    <mergeCell ref="PHW730:PID730"/>
    <mergeCell ref="PIE730:PIL730"/>
    <mergeCell ref="PIM730:PIT730"/>
    <mergeCell ref="PIU730:PJB730"/>
    <mergeCell ref="PJC730:PJJ730"/>
    <mergeCell ref="PJK730:PJR730"/>
    <mergeCell ref="PJS730:PJZ730"/>
    <mergeCell ref="PKA730:PKH730"/>
    <mergeCell ref="PKI730:PKP730"/>
    <mergeCell ref="PKQ730:PKX730"/>
    <mergeCell ref="PKY730:PLF730"/>
    <mergeCell ref="PLG730:PLN730"/>
    <mergeCell ref="PLO730:PLV730"/>
    <mergeCell ref="PLW730:PMD730"/>
    <mergeCell ref="PME730:PML730"/>
    <mergeCell ref="PMM730:PMT730"/>
    <mergeCell ref="PMU730:PNB730"/>
    <mergeCell ref="PNC730:PNJ730"/>
    <mergeCell ref="PNK730:PNR730"/>
    <mergeCell ref="PNS730:PNZ730"/>
    <mergeCell ref="POA730:POH730"/>
    <mergeCell ref="POI730:POP730"/>
    <mergeCell ref="POQ730:POX730"/>
    <mergeCell ref="POY730:PPF730"/>
    <mergeCell ref="PPG730:PPN730"/>
    <mergeCell ref="PPO730:PPV730"/>
    <mergeCell ref="PPW730:PQD730"/>
    <mergeCell ref="PQE730:PQL730"/>
    <mergeCell ref="PQM730:PQT730"/>
    <mergeCell ref="PQU730:PRB730"/>
    <mergeCell ref="PRC730:PRJ730"/>
    <mergeCell ref="PRK730:PRR730"/>
    <mergeCell ref="PRS730:PRZ730"/>
    <mergeCell ref="PSA730:PSH730"/>
    <mergeCell ref="PSI730:PSP730"/>
    <mergeCell ref="PSQ730:PSX730"/>
    <mergeCell ref="PSY730:PTF730"/>
    <mergeCell ref="PTG730:PTN730"/>
    <mergeCell ref="PTO730:PTV730"/>
    <mergeCell ref="PTW730:PUD730"/>
    <mergeCell ref="PUE730:PUL730"/>
    <mergeCell ref="PUM730:PUT730"/>
    <mergeCell ref="PUU730:PVB730"/>
    <mergeCell ref="PVC730:PVJ730"/>
    <mergeCell ref="PVK730:PVR730"/>
    <mergeCell ref="PVS730:PVZ730"/>
    <mergeCell ref="PWA730:PWH730"/>
    <mergeCell ref="PWI730:PWP730"/>
    <mergeCell ref="PWQ730:PWX730"/>
    <mergeCell ref="PWY730:PXF730"/>
    <mergeCell ref="PXG730:PXN730"/>
    <mergeCell ref="PXO730:PXV730"/>
    <mergeCell ref="PXW730:PYD730"/>
    <mergeCell ref="PYE730:PYL730"/>
    <mergeCell ref="PYM730:PYT730"/>
    <mergeCell ref="PYU730:PZB730"/>
    <mergeCell ref="PZC730:PZJ730"/>
    <mergeCell ref="PZK730:PZR730"/>
    <mergeCell ref="PZS730:PZZ730"/>
    <mergeCell ref="QAA730:QAH730"/>
    <mergeCell ref="QAI730:QAP730"/>
    <mergeCell ref="QAQ730:QAX730"/>
    <mergeCell ref="QAY730:QBF730"/>
    <mergeCell ref="QBG730:QBN730"/>
    <mergeCell ref="QBO730:QBV730"/>
    <mergeCell ref="QBW730:QCD730"/>
    <mergeCell ref="QCE730:QCL730"/>
    <mergeCell ref="QCM730:QCT730"/>
    <mergeCell ref="QCU730:QDB730"/>
    <mergeCell ref="QDC730:QDJ730"/>
    <mergeCell ref="QDK730:QDR730"/>
    <mergeCell ref="QDS730:QDZ730"/>
    <mergeCell ref="QEA730:QEH730"/>
    <mergeCell ref="QEI730:QEP730"/>
    <mergeCell ref="QEQ730:QEX730"/>
    <mergeCell ref="QEY730:QFF730"/>
    <mergeCell ref="QFG730:QFN730"/>
    <mergeCell ref="QFO730:QFV730"/>
    <mergeCell ref="QFW730:QGD730"/>
    <mergeCell ref="QGE730:QGL730"/>
    <mergeCell ref="QGM730:QGT730"/>
    <mergeCell ref="QGU730:QHB730"/>
    <mergeCell ref="QHC730:QHJ730"/>
    <mergeCell ref="QHK730:QHR730"/>
    <mergeCell ref="QHS730:QHZ730"/>
    <mergeCell ref="QIA730:QIH730"/>
    <mergeCell ref="QII730:QIP730"/>
    <mergeCell ref="QIQ730:QIX730"/>
    <mergeCell ref="QIY730:QJF730"/>
    <mergeCell ref="QJG730:QJN730"/>
    <mergeCell ref="QJO730:QJV730"/>
    <mergeCell ref="QJW730:QKD730"/>
    <mergeCell ref="QKE730:QKL730"/>
    <mergeCell ref="QKM730:QKT730"/>
    <mergeCell ref="QKU730:QLB730"/>
    <mergeCell ref="QLC730:QLJ730"/>
    <mergeCell ref="QLK730:QLR730"/>
    <mergeCell ref="QLS730:QLZ730"/>
    <mergeCell ref="QMA730:QMH730"/>
    <mergeCell ref="QMI730:QMP730"/>
    <mergeCell ref="QMQ730:QMX730"/>
    <mergeCell ref="QMY730:QNF730"/>
    <mergeCell ref="QNG730:QNN730"/>
    <mergeCell ref="QNO730:QNV730"/>
    <mergeCell ref="QNW730:QOD730"/>
    <mergeCell ref="QOE730:QOL730"/>
    <mergeCell ref="QOM730:QOT730"/>
    <mergeCell ref="QOU730:QPB730"/>
    <mergeCell ref="QPC730:QPJ730"/>
    <mergeCell ref="QPK730:QPR730"/>
    <mergeCell ref="QPS730:QPZ730"/>
    <mergeCell ref="QQA730:QQH730"/>
    <mergeCell ref="QQI730:QQP730"/>
    <mergeCell ref="QQQ730:QQX730"/>
    <mergeCell ref="QQY730:QRF730"/>
    <mergeCell ref="QRG730:QRN730"/>
    <mergeCell ref="QRO730:QRV730"/>
    <mergeCell ref="QRW730:QSD730"/>
    <mergeCell ref="QSE730:QSL730"/>
    <mergeCell ref="QSM730:QST730"/>
    <mergeCell ref="QSU730:QTB730"/>
    <mergeCell ref="QTC730:QTJ730"/>
    <mergeCell ref="QTK730:QTR730"/>
    <mergeCell ref="QTS730:QTZ730"/>
    <mergeCell ref="QUA730:QUH730"/>
    <mergeCell ref="QUI730:QUP730"/>
    <mergeCell ref="QUQ730:QUX730"/>
    <mergeCell ref="QUY730:QVF730"/>
    <mergeCell ref="QVG730:QVN730"/>
    <mergeCell ref="QVO730:QVV730"/>
    <mergeCell ref="QVW730:QWD730"/>
    <mergeCell ref="QWE730:QWL730"/>
    <mergeCell ref="QWM730:QWT730"/>
    <mergeCell ref="QWU730:QXB730"/>
    <mergeCell ref="QXC730:QXJ730"/>
    <mergeCell ref="QXK730:QXR730"/>
    <mergeCell ref="QXS730:QXZ730"/>
    <mergeCell ref="QYA730:QYH730"/>
    <mergeCell ref="QYI730:QYP730"/>
    <mergeCell ref="QYQ730:QYX730"/>
    <mergeCell ref="QYY730:QZF730"/>
    <mergeCell ref="QZG730:QZN730"/>
    <mergeCell ref="QZO730:QZV730"/>
    <mergeCell ref="QZW730:RAD730"/>
    <mergeCell ref="RAE730:RAL730"/>
    <mergeCell ref="RAM730:RAT730"/>
    <mergeCell ref="RAU730:RBB730"/>
    <mergeCell ref="RBC730:RBJ730"/>
    <mergeCell ref="RBK730:RBR730"/>
    <mergeCell ref="RBS730:RBZ730"/>
    <mergeCell ref="RCA730:RCH730"/>
    <mergeCell ref="RCI730:RCP730"/>
    <mergeCell ref="RCQ730:RCX730"/>
    <mergeCell ref="RCY730:RDF730"/>
    <mergeCell ref="RDG730:RDN730"/>
    <mergeCell ref="RDO730:RDV730"/>
    <mergeCell ref="RDW730:RED730"/>
    <mergeCell ref="REE730:REL730"/>
    <mergeCell ref="REM730:RET730"/>
    <mergeCell ref="REU730:RFB730"/>
    <mergeCell ref="RFC730:RFJ730"/>
    <mergeCell ref="RFK730:RFR730"/>
    <mergeCell ref="RFS730:RFZ730"/>
    <mergeCell ref="RGA730:RGH730"/>
    <mergeCell ref="RGI730:RGP730"/>
    <mergeCell ref="RGQ730:RGX730"/>
    <mergeCell ref="RGY730:RHF730"/>
    <mergeCell ref="RHG730:RHN730"/>
    <mergeCell ref="RHO730:RHV730"/>
    <mergeCell ref="RHW730:RID730"/>
    <mergeCell ref="RIE730:RIL730"/>
    <mergeCell ref="RIM730:RIT730"/>
    <mergeCell ref="RIU730:RJB730"/>
    <mergeCell ref="RJC730:RJJ730"/>
    <mergeCell ref="RJK730:RJR730"/>
    <mergeCell ref="RJS730:RJZ730"/>
    <mergeCell ref="RKA730:RKH730"/>
    <mergeCell ref="RKI730:RKP730"/>
    <mergeCell ref="RKQ730:RKX730"/>
    <mergeCell ref="RKY730:RLF730"/>
    <mergeCell ref="RLG730:RLN730"/>
    <mergeCell ref="RLO730:RLV730"/>
    <mergeCell ref="RLW730:RMD730"/>
    <mergeCell ref="RME730:RML730"/>
    <mergeCell ref="RMM730:RMT730"/>
    <mergeCell ref="RMU730:RNB730"/>
    <mergeCell ref="RNC730:RNJ730"/>
    <mergeCell ref="RNK730:RNR730"/>
    <mergeCell ref="RNS730:RNZ730"/>
    <mergeCell ref="ROA730:ROH730"/>
    <mergeCell ref="ROI730:ROP730"/>
    <mergeCell ref="ROQ730:ROX730"/>
    <mergeCell ref="ROY730:RPF730"/>
    <mergeCell ref="RPG730:RPN730"/>
    <mergeCell ref="RPO730:RPV730"/>
    <mergeCell ref="RPW730:RQD730"/>
    <mergeCell ref="RQE730:RQL730"/>
    <mergeCell ref="RQM730:RQT730"/>
    <mergeCell ref="RQU730:RRB730"/>
    <mergeCell ref="RRC730:RRJ730"/>
    <mergeCell ref="RRK730:RRR730"/>
    <mergeCell ref="RRS730:RRZ730"/>
    <mergeCell ref="RSA730:RSH730"/>
    <mergeCell ref="RSI730:RSP730"/>
    <mergeCell ref="RSQ730:RSX730"/>
    <mergeCell ref="RSY730:RTF730"/>
    <mergeCell ref="RTG730:RTN730"/>
    <mergeCell ref="RTO730:RTV730"/>
    <mergeCell ref="RTW730:RUD730"/>
    <mergeCell ref="RUE730:RUL730"/>
    <mergeCell ref="RUM730:RUT730"/>
    <mergeCell ref="RUU730:RVB730"/>
    <mergeCell ref="RVC730:RVJ730"/>
    <mergeCell ref="RVK730:RVR730"/>
    <mergeCell ref="RVS730:RVZ730"/>
    <mergeCell ref="RWA730:RWH730"/>
    <mergeCell ref="RWI730:RWP730"/>
    <mergeCell ref="RWQ730:RWX730"/>
    <mergeCell ref="RWY730:RXF730"/>
    <mergeCell ref="RXG730:RXN730"/>
    <mergeCell ref="RXO730:RXV730"/>
    <mergeCell ref="RXW730:RYD730"/>
    <mergeCell ref="RYE730:RYL730"/>
    <mergeCell ref="RYM730:RYT730"/>
    <mergeCell ref="RYU730:RZB730"/>
    <mergeCell ref="RZC730:RZJ730"/>
    <mergeCell ref="RZK730:RZR730"/>
    <mergeCell ref="RZS730:RZZ730"/>
    <mergeCell ref="SAA730:SAH730"/>
    <mergeCell ref="SAI730:SAP730"/>
    <mergeCell ref="SAQ730:SAX730"/>
    <mergeCell ref="SAY730:SBF730"/>
    <mergeCell ref="SBG730:SBN730"/>
    <mergeCell ref="SBO730:SBV730"/>
    <mergeCell ref="SBW730:SCD730"/>
    <mergeCell ref="SCE730:SCL730"/>
    <mergeCell ref="SCM730:SCT730"/>
    <mergeCell ref="SCU730:SDB730"/>
    <mergeCell ref="SDC730:SDJ730"/>
    <mergeCell ref="SDK730:SDR730"/>
    <mergeCell ref="SDS730:SDZ730"/>
    <mergeCell ref="SEA730:SEH730"/>
    <mergeCell ref="SEI730:SEP730"/>
    <mergeCell ref="SEQ730:SEX730"/>
    <mergeCell ref="SEY730:SFF730"/>
    <mergeCell ref="SFG730:SFN730"/>
    <mergeCell ref="SFO730:SFV730"/>
    <mergeCell ref="SFW730:SGD730"/>
    <mergeCell ref="SGE730:SGL730"/>
    <mergeCell ref="SGM730:SGT730"/>
    <mergeCell ref="SGU730:SHB730"/>
    <mergeCell ref="SHC730:SHJ730"/>
    <mergeCell ref="SHK730:SHR730"/>
    <mergeCell ref="SHS730:SHZ730"/>
    <mergeCell ref="SIA730:SIH730"/>
    <mergeCell ref="SII730:SIP730"/>
    <mergeCell ref="SIQ730:SIX730"/>
    <mergeCell ref="SIY730:SJF730"/>
    <mergeCell ref="SJG730:SJN730"/>
    <mergeCell ref="SJO730:SJV730"/>
    <mergeCell ref="SJW730:SKD730"/>
    <mergeCell ref="SKE730:SKL730"/>
    <mergeCell ref="SKM730:SKT730"/>
    <mergeCell ref="SKU730:SLB730"/>
    <mergeCell ref="SLC730:SLJ730"/>
    <mergeCell ref="SLK730:SLR730"/>
    <mergeCell ref="SLS730:SLZ730"/>
    <mergeCell ref="SMA730:SMH730"/>
    <mergeCell ref="SMI730:SMP730"/>
    <mergeCell ref="SMQ730:SMX730"/>
    <mergeCell ref="SMY730:SNF730"/>
    <mergeCell ref="SNG730:SNN730"/>
    <mergeCell ref="SNO730:SNV730"/>
    <mergeCell ref="SNW730:SOD730"/>
    <mergeCell ref="SOE730:SOL730"/>
    <mergeCell ref="SOM730:SOT730"/>
    <mergeCell ref="SOU730:SPB730"/>
    <mergeCell ref="SPC730:SPJ730"/>
    <mergeCell ref="SPK730:SPR730"/>
    <mergeCell ref="SPS730:SPZ730"/>
    <mergeCell ref="SQA730:SQH730"/>
    <mergeCell ref="SQI730:SQP730"/>
    <mergeCell ref="SQQ730:SQX730"/>
    <mergeCell ref="SQY730:SRF730"/>
    <mergeCell ref="SRG730:SRN730"/>
    <mergeCell ref="SRO730:SRV730"/>
    <mergeCell ref="SRW730:SSD730"/>
    <mergeCell ref="SSE730:SSL730"/>
    <mergeCell ref="SSM730:SST730"/>
    <mergeCell ref="SSU730:STB730"/>
    <mergeCell ref="STC730:STJ730"/>
    <mergeCell ref="STK730:STR730"/>
    <mergeCell ref="STS730:STZ730"/>
    <mergeCell ref="SUA730:SUH730"/>
    <mergeCell ref="SUI730:SUP730"/>
    <mergeCell ref="SUQ730:SUX730"/>
    <mergeCell ref="SUY730:SVF730"/>
    <mergeCell ref="SVG730:SVN730"/>
    <mergeCell ref="SVO730:SVV730"/>
    <mergeCell ref="SVW730:SWD730"/>
    <mergeCell ref="SWE730:SWL730"/>
    <mergeCell ref="SWM730:SWT730"/>
    <mergeCell ref="SWU730:SXB730"/>
    <mergeCell ref="SXC730:SXJ730"/>
    <mergeCell ref="SXK730:SXR730"/>
    <mergeCell ref="SXS730:SXZ730"/>
    <mergeCell ref="SYA730:SYH730"/>
    <mergeCell ref="SYI730:SYP730"/>
    <mergeCell ref="SYQ730:SYX730"/>
    <mergeCell ref="SYY730:SZF730"/>
    <mergeCell ref="SZG730:SZN730"/>
    <mergeCell ref="SZO730:SZV730"/>
    <mergeCell ref="SZW730:TAD730"/>
    <mergeCell ref="TAE730:TAL730"/>
    <mergeCell ref="TAM730:TAT730"/>
    <mergeCell ref="TAU730:TBB730"/>
    <mergeCell ref="TBC730:TBJ730"/>
    <mergeCell ref="TBK730:TBR730"/>
    <mergeCell ref="TBS730:TBZ730"/>
    <mergeCell ref="TCA730:TCH730"/>
    <mergeCell ref="TCI730:TCP730"/>
    <mergeCell ref="TCQ730:TCX730"/>
    <mergeCell ref="TCY730:TDF730"/>
    <mergeCell ref="TDG730:TDN730"/>
    <mergeCell ref="TDO730:TDV730"/>
    <mergeCell ref="TDW730:TED730"/>
    <mergeCell ref="TEE730:TEL730"/>
    <mergeCell ref="TEM730:TET730"/>
    <mergeCell ref="TEU730:TFB730"/>
    <mergeCell ref="TFC730:TFJ730"/>
    <mergeCell ref="TFK730:TFR730"/>
    <mergeCell ref="TFS730:TFZ730"/>
    <mergeCell ref="TGA730:TGH730"/>
    <mergeCell ref="TGI730:TGP730"/>
    <mergeCell ref="TGQ730:TGX730"/>
    <mergeCell ref="TGY730:THF730"/>
    <mergeCell ref="THG730:THN730"/>
    <mergeCell ref="THO730:THV730"/>
    <mergeCell ref="THW730:TID730"/>
    <mergeCell ref="TIE730:TIL730"/>
    <mergeCell ref="TIM730:TIT730"/>
    <mergeCell ref="TIU730:TJB730"/>
    <mergeCell ref="TJC730:TJJ730"/>
    <mergeCell ref="TJK730:TJR730"/>
    <mergeCell ref="TJS730:TJZ730"/>
    <mergeCell ref="TKA730:TKH730"/>
    <mergeCell ref="TKI730:TKP730"/>
    <mergeCell ref="TKQ730:TKX730"/>
    <mergeCell ref="TKY730:TLF730"/>
    <mergeCell ref="TLG730:TLN730"/>
    <mergeCell ref="TLO730:TLV730"/>
    <mergeCell ref="TLW730:TMD730"/>
    <mergeCell ref="TME730:TML730"/>
    <mergeCell ref="TMM730:TMT730"/>
    <mergeCell ref="TMU730:TNB730"/>
    <mergeCell ref="TNC730:TNJ730"/>
    <mergeCell ref="TNK730:TNR730"/>
    <mergeCell ref="TNS730:TNZ730"/>
    <mergeCell ref="TOA730:TOH730"/>
    <mergeCell ref="TOI730:TOP730"/>
    <mergeCell ref="TOQ730:TOX730"/>
    <mergeCell ref="TOY730:TPF730"/>
    <mergeCell ref="TPG730:TPN730"/>
    <mergeCell ref="TPO730:TPV730"/>
    <mergeCell ref="TPW730:TQD730"/>
    <mergeCell ref="TQE730:TQL730"/>
    <mergeCell ref="TQM730:TQT730"/>
    <mergeCell ref="TQU730:TRB730"/>
    <mergeCell ref="TRC730:TRJ730"/>
    <mergeCell ref="TRK730:TRR730"/>
    <mergeCell ref="TRS730:TRZ730"/>
    <mergeCell ref="TSA730:TSH730"/>
    <mergeCell ref="TSI730:TSP730"/>
    <mergeCell ref="TSQ730:TSX730"/>
    <mergeCell ref="TSY730:TTF730"/>
    <mergeCell ref="TTG730:TTN730"/>
    <mergeCell ref="TTO730:TTV730"/>
    <mergeCell ref="TTW730:TUD730"/>
    <mergeCell ref="TUE730:TUL730"/>
    <mergeCell ref="TUM730:TUT730"/>
    <mergeCell ref="TUU730:TVB730"/>
    <mergeCell ref="TVC730:TVJ730"/>
    <mergeCell ref="TVK730:TVR730"/>
    <mergeCell ref="TVS730:TVZ730"/>
    <mergeCell ref="TWA730:TWH730"/>
    <mergeCell ref="TWI730:TWP730"/>
    <mergeCell ref="TWQ730:TWX730"/>
    <mergeCell ref="TWY730:TXF730"/>
    <mergeCell ref="TXG730:TXN730"/>
    <mergeCell ref="TXO730:TXV730"/>
    <mergeCell ref="TXW730:TYD730"/>
    <mergeCell ref="TYE730:TYL730"/>
    <mergeCell ref="TYM730:TYT730"/>
    <mergeCell ref="TYU730:TZB730"/>
    <mergeCell ref="TZC730:TZJ730"/>
    <mergeCell ref="TZK730:TZR730"/>
    <mergeCell ref="TZS730:TZZ730"/>
    <mergeCell ref="UAA730:UAH730"/>
    <mergeCell ref="UAI730:UAP730"/>
    <mergeCell ref="UAQ730:UAX730"/>
    <mergeCell ref="UAY730:UBF730"/>
    <mergeCell ref="UBG730:UBN730"/>
    <mergeCell ref="UBO730:UBV730"/>
    <mergeCell ref="UBW730:UCD730"/>
    <mergeCell ref="UCE730:UCL730"/>
    <mergeCell ref="UCM730:UCT730"/>
    <mergeCell ref="UCU730:UDB730"/>
    <mergeCell ref="UDC730:UDJ730"/>
    <mergeCell ref="UDK730:UDR730"/>
    <mergeCell ref="UDS730:UDZ730"/>
    <mergeCell ref="UEA730:UEH730"/>
    <mergeCell ref="UEI730:UEP730"/>
    <mergeCell ref="UEQ730:UEX730"/>
    <mergeCell ref="UEY730:UFF730"/>
    <mergeCell ref="UFG730:UFN730"/>
    <mergeCell ref="UFO730:UFV730"/>
    <mergeCell ref="UFW730:UGD730"/>
    <mergeCell ref="UGE730:UGL730"/>
    <mergeCell ref="UGM730:UGT730"/>
    <mergeCell ref="UGU730:UHB730"/>
    <mergeCell ref="UHC730:UHJ730"/>
    <mergeCell ref="UHK730:UHR730"/>
    <mergeCell ref="UHS730:UHZ730"/>
    <mergeCell ref="UIA730:UIH730"/>
    <mergeCell ref="UII730:UIP730"/>
    <mergeCell ref="UIQ730:UIX730"/>
    <mergeCell ref="UIY730:UJF730"/>
    <mergeCell ref="UJG730:UJN730"/>
    <mergeCell ref="UJO730:UJV730"/>
    <mergeCell ref="UJW730:UKD730"/>
    <mergeCell ref="UKE730:UKL730"/>
    <mergeCell ref="UKM730:UKT730"/>
    <mergeCell ref="UKU730:ULB730"/>
    <mergeCell ref="ULC730:ULJ730"/>
    <mergeCell ref="ULK730:ULR730"/>
    <mergeCell ref="ULS730:ULZ730"/>
    <mergeCell ref="UMA730:UMH730"/>
    <mergeCell ref="UMI730:UMP730"/>
    <mergeCell ref="UMQ730:UMX730"/>
    <mergeCell ref="UMY730:UNF730"/>
    <mergeCell ref="UNG730:UNN730"/>
    <mergeCell ref="UNO730:UNV730"/>
    <mergeCell ref="UNW730:UOD730"/>
    <mergeCell ref="UOE730:UOL730"/>
    <mergeCell ref="UOM730:UOT730"/>
    <mergeCell ref="UOU730:UPB730"/>
    <mergeCell ref="UPC730:UPJ730"/>
    <mergeCell ref="UPK730:UPR730"/>
    <mergeCell ref="UPS730:UPZ730"/>
    <mergeCell ref="UQA730:UQH730"/>
    <mergeCell ref="UQI730:UQP730"/>
    <mergeCell ref="UQQ730:UQX730"/>
    <mergeCell ref="UQY730:URF730"/>
    <mergeCell ref="URG730:URN730"/>
    <mergeCell ref="URO730:URV730"/>
    <mergeCell ref="URW730:USD730"/>
    <mergeCell ref="USE730:USL730"/>
    <mergeCell ref="USM730:UST730"/>
    <mergeCell ref="USU730:UTB730"/>
    <mergeCell ref="UTC730:UTJ730"/>
    <mergeCell ref="UTK730:UTR730"/>
    <mergeCell ref="UTS730:UTZ730"/>
    <mergeCell ref="UUA730:UUH730"/>
    <mergeCell ref="UUI730:UUP730"/>
    <mergeCell ref="UUQ730:UUX730"/>
    <mergeCell ref="UUY730:UVF730"/>
    <mergeCell ref="UVG730:UVN730"/>
    <mergeCell ref="UVO730:UVV730"/>
    <mergeCell ref="UVW730:UWD730"/>
    <mergeCell ref="UWE730:UWL730"/>
    <mergeCell ref="UWM730:UWT730"/>
    <mergeCell ref="UWU730:UXB730"/>
    <mergeCell ref="UXC730:UXJ730"/>
    <mergeCell ref="UXK730:UXR730"/>
    <mergeCell ref="UXS730:UXZ730"/>
    <mergeCell ref="UYA730:UYH730"/>
    <mergeCell ref="UYI730:UYP730"/>
    <mergeCell ref="UYQ730:UYX730"/>
    <mergeCell ref="UYY730:UZF730"/>
    <mergeCell ref="UZG730:UZN730"/>
    <mergeCell ref="UZO730:UZV730"/>
    <mergeCell ref="UZW730:VAD730"/>
    <mergeCell ref="VAE730:VAL730"/>
    <mergeCell ref="VAM730:VAT730"/>
    <mergeCell ref="VAU730:VBB730"/>
    <mergeCell ref="VBC730:VBJ730"/>
    <mergeCell ref="VBK730:VBR730"/>
    <mergeCell ref="VBS730:VBZ730"/>
    <mergeCell ref="VCA730:VCH730"/>
    <mergeCell ref="VCI730:VCP730"/>
    <mergeCell ref="VCQ730:VCX730"/>
    <mergeCell ref="VCY730:VDF730"/>
    <mergeCell ref="VDG730:VDN730"/>
    <mergeCell ref="VDO730:VDV730"/>
    <mergeCell ref="VDW730:VED730"/>
    <mergeCell ref="VEE730:VEL730"/>
    <mergeCell ref="VEM730:VET730"/>
    <mergeCell ref="VEU730:VFB730"/>
    <mergeCell ref="VFC730:VFJ730"/>
    <mergeCell ref="VFK730:VFR730"/>
    <mergeCell ref="VFS730:VFZ730"/>
    <mergeCell ref="VGA730:VGH730"/>
    <mergeCell ref="VGI730:VGP730"/>
    <mergeCell ref="VGQ730:VGX730"/>
    <mergeCell ref="VGY730:VHF730"/>
    <mergeCell ref="VHG730:VHN730"/>
    <mergeCell ref="VHO730:VHV730"/>
    <mergeCell ref="VHW730:VID730"/>
    <mergeCell ref="VIE730:VIL730"/>
    <mergeCell ref="VIM730:VIT730"/>
    <mergeCell ref="VIU730:VJB730"/>
    <mergeCell ref="VJC730:VJJ730"/>
    <mergeCell ref="VJK730:VJR730"/>
    <mergeCell ref="VJS730:VJZ730"/>
    <mergeCell ref="VKA730:VKH730"/>
    <mergeCell ref="VKI730:VKP730"/>
    <mergeCell ref="VKQ730:VKX730"/>
    <mergeCell ref="VKY730:VLF730"/>
    <mergeCell ref="VLG730:VLN730"/>
    <mergeCell ref="VLO730:VLV730"/>
    <mergeCell ref="VLW730:VMD730"/>
    <mergeCell ref="VME730:VML730"/>
    <mergeCell ref="VMM730:VMT730"/>
    <mergeCell ref="VMU730:VNB730"/>
    <mergeCell ref="VNC730:VNJ730"/>
    <mergeCell ref="VNK730:VNR730"/>
    <mergeCell ref="VNS730:VNZ730"/>
    <mergeCell ref="VOA730:VOH730"/>
    <mergeCell ref="VOI730:VOP730"/>
    <mergeCell ref="VOQ730:VOX730"/>
    <mergeCell ref="VOY730:VPF730"/>
    <mergeCell ref="VPG730:VPN730"/>
    <mergeCell ref="VPO730:VPV730"/>
    <mergeCell ref="VPW730:VQD730"/>
    <mergeCell ref="VQE730:VQL730"/>
    <mergeCell ref="VQM730:VQT730"/>
    <mergeCell ref="VQU730:VRB730"/>
    <mergeCell ref="VRC730:VRJ730"/>
    <mergeCell ref="VRK730:VRR730"/>
    <mergeCell ref="VRS730:VRZ730"/>
    <mergeCell ref="VSA730:VSH730"/>
    <mergeCell ref="VSI730:VSP730"/>
    <mergeCell ref="VSQ730:VSX730"/>
    <mergeCell ref="VSY730:VTF730"/>
    <mergeCell ref="VTG730:VTN730"/>
    <mergeCell ref="VTO730:VTV730"/>
    <mergeCell ref="VTW730:VUD730"/>
    <mergeCell ref="VUE730:VUL730"/>
    <mergeCell ref="VUM730:VUT730"/>
    <mergeCell ref="VUU730:VVB730"/>
    <mergeCell ref="VVC730:VVJ730"/>
    <mergeCell ref="VVK730:VVR730"/>
    <mergeCell ref="VVS730:VVZ730"/>
    <mergeCell ref="VWA730:VWH730"/>
    <mergeCell ref="VWI730:VWP730"/>
    <mergeCell ref="VWQ730:VWX730"/>
    <mergeCell ref="VWY730:VXF730"/>
    <mergeCell ref="VXG730:VXN730"/>
    <mergeCell ref="VXO730:VXV730"/>
    <mergeCell ref="VXW730:VYD730"/>
    <mergeCell ref="VYE730:VYL730"/>
    <mergeCell ref="VYM730:VYT730"/>
    <mergeCell ref="VYU730:VZB730"/>
    <mergeCell ref="VZC730:VZJ730"/>
    <mergeCell ref="VZK730:VZR730"/>
    <mergeCell ref="VZS730:VZZ730"/>
    <mergeCell ref="WAA730:WAH730"/>
    <mergeCell ref="WAI730:WAP730"/>
    <mergeCell ref="WAQ730:WAX730"/>
    <mergeCell ref="WAY730:WBF730"/>
    <mergeCell ref="WBG730:WBN730"/>
    <mergeCell ref="WBO730:WBV730"/>
    <mergeCell ref="WBW730:WCD730"/>
    <mergeCell ref="WCE730:WCL730"/>
    <mergeCell ref="WCM730:WCT730"/>
    <mergeCell ref="WCU730:WDB730"/>
    <mergeCell ref="WDC730:WDJ730"/>
    <mergeCell ref="WDK730:WDR730"/>
    <mergeCell ref="WDS730:WDZ730"/>
    <mergeCell ref="WEA730:WEH730"/>
    <mergeCell ref="WEI730:WEP730"/>
    <mergeCell ref="WEQ730:WEX730"/>
    <mergeCell ref="WEY730:WFF730"/>
    <mergeCell ref="WFG730:WFN730"/>
    <mergeCell ref="WFO730:WFV730"/>
    <mergeCell ref="WFW730:WGD730"/>
    <mergeCell ref="WGE730:WGL730"/>
    <mergeCell ref="WGM730:WGT730"/>
    <mergeCell ref="WGU730:WHB730"/>
    <mergeCell ref="WHC730:WHJ730"/>
    <mergeCell ref="WHK730:WHR730"/>
    <mergeCell ref="WHS730:WHZ730"/>
    <mergeCell ref="WIA730:WIH730"/>
    <mergeCell ref="WII730:WIP730"/>
    <mergeCell ref="WIQ730:WIX730"/>
    <mergeCell ref="WIY730:WJF730"/>
    <mergeCell ref="WJG730:WJN730"/>
    <mergeCell ref="WJO730:WJV730"/>
    <mergeCell ref="WJW730:WKD730"/>
    <mergeCell ref="WKE730:WKL730"/>
    <mergeCell ref="WKM730:WKT730"/>
    <mergeCell ref="WKU730:WLB730"/>
    <mergeCell ref="WLC730:WLJ730"/>
    <mergeCell ref="WLK730:WLR730"/>
    <mergeCell ref="WLS730:WLZ730"/>
    <mergeCell ref="WMA730:WMH730"/>
    <mergeCell ref="WMI730:WMP730"/>
    <mergeCell ref="WMQ730:WMX730"/>
    <mergeCell ref="WMY730:WNF730"/>
    <mergeCell ref="WNG730:WNN730"/>
    <mergeCell ref="WNO730:WNV730"/>
    <mergeCell ref="WNW730:WOD730"/>
    <mergeCell ref="WOE730:WOL730"/>
    <mergeCell ref="WOM730:WOT730"/>
    <mergeCell ref="WOU730:WPB730"/>
    <mergeCell ref="WPC730:WPJ730"/>
    <mergeCell ref="WPK730:WPR730"/>
    <mergeCell ref="WPS730:WPZ730"/>
    <mergeCell ref="WQA730:WQH730"/>
    <mergeCell ref="WQI730:WQP730"/>
    <mergeCell ref="WQQ730:WQX730"/>
    <mergeCell ref="WQY730:WRF730"/>
    <mergeCell ref="WRG730:WRN730"/>
    <mergeCell ref="WRO730:WRV730"/>
    <mergeCell ref="WRW730:WSD730"/>
    <mergeCell ref="WSE730:WSL730"/>
    <mergeCell ref="WSM730:WST730"/>
    <mergeCell ref="WSU730:WTB730"/>
    <mergeCell ref="WTC730:WTJ730"/>
    <mergeCell ref="WTK730:WTR730"/>
    <mergeCell ref="WTS730:WTZ730"/>
    <mergeCell ref="WUA730:WUH730"/>
    <mergeCell ref="WUI730:WUP730"/>
    <mergeCell ref="WUQ730:WUX730"/>
    <mergeCell ref="WUY730:WVF730"/>
    <mergeCell ref="WVG730:WVN730"/>
    <mergeCell ref="WVO730:WVV730"/>
    <mergeCell ref="WVW730:WWD730"/>
    <mergeCell ref="WWE730:WWL730"/>
    <mergeCell ref="WWM730:WWT730"/>
    <mergeCell ref="WWU730:WXB730"/>
    <mergeCell ref="WXC730:WXJ730"/>
    <mergeCell ref="WXK730:WXR730"/>
    <mergeCell ref="WXS730:WXZ730"/>
    <mergeCell ref="WYA730:WYH730"/>
    <mergeCell ref="WYI730:WYP730"/>
    <mergeCell ref="WYQ730:WYX730"/>
    <mergeCell ref="WYY730:WZF730"/>
    <mergeCell ref="WZG730:WZN730"/>
    <mergeCell ref="A732:F732"/>
    <mergeCell ref="O732:V732"/>
    <mergeCell ref="W732:AD732"/>
    <mergeCell ref="AE732:AL732"/>
    <mergeCell ref="AM732:AT732"/>
    <mergeCell ref="AU732:BB732"/>
    <mergeCell ref="BC732:BJ732"/>
    <mergeCell ref="BK732:BR732"/>
    <mergeCell ref="BS732:BZ732"/>
    <mergeCell ref="CA732:CH732"/>
    <mergeCell ref="CI732:CP732"/>
    <mergeCell ref="CQ732:CX732"/>
    <mergeCell ref="CY732:DF732"/>
    <mergeCell ref="DG732:DN732"/>
    <mergeCell ref="DO732:DV732"/>
    <mergeCell ref="DW732:ED732"/>
    <mergeCell ref="EE732:EL732"/>
    <mergeCell ref="EM732:ET732"/>
    <mergeCell ref="EU732:FB732"/>
    <mergeCell ref="FC732:FJ732"/>
    <mergeCell ref="FK732:FR732"/>
    <mergeCell ref="FS732:FZ732"/>
    <mergeCell ref="GA732:GH732"/>
    <mergeCell ref="GI732:GP732"/>
    <mergeCell ref="GQ732:GX732"/>
    <mergeCell ref="GY732:HF732"/>
    <mergeCell ref="HG732:HN732"/>
    <mergeCell ref="HO732:HV732"/>
    <mergeCell ref="HW732:ID732"/>
    <mergeCell ref="IE732:IL732"/>
    <mergeCell ref="IM732:IT732"/>
    <mergeCell ref="IU732:JB732"/>
    <mergeCell ref="JC732:JJ732"/>
    <mergeCell ref="JK732:JR732"/>
    <mergeCell ref="JS732:JZ732"/>
    <mergeCell ref="KA732:KH732"/>
    <mergeCell ref="KI732:KP732"/>
    <mergeCell ref="KQ732:KX732"/>
    <mergeCell ref="KY732:LF732"/>
    <mergeCell ref="LG732:LN732"/>
    <mergeCell ref="LO732:LV732"/>
    <mergeCell ref="LW732:MD732"/>
    <mergeCell ref="ME732:ML732"/>
    <mergeCell ref="MM732:MT732"/>
    <mergeCell ref="MU732:NB732"/>
    <mergeCell ref="NC732:NJ732"/>
    <mergeCell ref="NK732:NR732"/>
    <mergeCell ref="NS732:NZ732"/>
    <mergeCell ref="OA732:OH732"/>
    <mergeCell ref="OI732:OP732"/>
    <mergeCell ref="OQ732:OX732"/>
    <mergeCell ref="OY732:PF732"/>
    <mergeCell ref="PG732:PN732"/>
    <mergeCell ref="PO732:PV732"/>
    <mergeCell ref="PW732:QD732"/>
    <mergeCell ref="QE732:QL732"/>
    <mergeCell ref="QM732:QT732"/>
    <mergeCell ref="QU732:RB732"/>
    <mergeCell ref="RC732:RJ732"/>
    <mergeCell ref="RK732:RR732"/>
    <mergeCell ref="RS732:RZ732"/>
    <mergeCell ref="SA732:SH732"/>
    <mergeCell ref="SI732:SP732"/>
    <mergeCell ref="SQ732:SX732"/>
    <mergeCell ref="SY732:TF732"/>
    <mergeCell ref="TG732:TN732"/>
    <mergeCell ref="TO732:TV732"/>
    <mergeCell ref="TW732:UD732"/>
    <mergeCell ref="UE732:UL732"/>
    <mergeCell ref="UM732:UT732"/>
    <mergeCell ref="UU732:VB732"/>
    <mergeCell ref="VC732:VJ732"/>
    <mergeCell ref="VK732:VR732"/>
    <mergeCell ref="VS732:VZ732"/>
    <mergeCell ref="WA732:WH732"/>
    <mergeCell ref="WI732:WP732"/>
    <mergeCell ref="WQ732:WX732"/>
    <mergeCell ref="WY732:XF732"/>
    <mergeCell ref="XG732:XN732"/>
    <mergeCell ref="XO732:XV732"/>
    <mergeCell ref="XW732:YD732"/>
    <mergeCell ref="YE732:YL732"/>
    <mergeCell ref="YM732:YT732"/>
    <mergeCell ref="YU732:ZB732"/>
    <mergeCell ref="ZC732:ZJ732"/>
    <mergeCell ref="ZK732:ZR732"/>
    <mergeCell ref="ZS732:ZZ732"/>
    <mergeCell ref="AAA732:AAH732"/>
    <mergeCell ref="AAI732:AAP732"/>
    <mergeCell ref="AAQ732:AAX732"/>
    <mergeCell ref="AAY732:ABF732"/>
    <mergeCell ref="ABG732:ABN732"/>
    <mergeCell ref="ABO732:ABV732"/>
    <mergeCell ref="ABW732:ACD732"/>
    <mergeCell ref="ACE732:ACL732"/>
    <mergeCell ref="ACM732:ACT732"/>
    <mergeCell ref="ACU732:ADB732"/>
    <mergeCell ref="ADC732:ADJ732"/>
    <mergeCell ref="ADK732:ADR732"/>
    <mergeCell ref="ADS732:ADZ732"/>
    <mergeCell ref="AEA732:AEH732"/>
    <mergeCell ref="AEI732:AEP732"/>
    <mergeCell ref="AEQ732:AEX732"/>
    <mergeCell ref="AEY732:AFF732"/>
    <mergeCell ref="AFG732:AFN732"/>
    <mergeCell ref="AFO732:AFV732"/>
    <mergeCell ref="AFW732:AGD732"/>
    <mergeCell ref="AGE732:AGL732"/>
    <mergeCell ref="AGM732:AGT732"/>
    <mergeCell ref="AGU732:AHB732"/>
    <mergeCell ref="AHC732:AHJ732"/>
    <mergeCell ref="AHK732:AHR732"/>
    <mergeCell ref="AHS732:AHZ732"/>
    <mergeCell ref="AIA732:AIH732"/>
    <mergeCell ref="AII732:AIP732"/>
    <mergeCell ref="AIQ732:AIX732"/>
    <mergeCell ref="AIY732:AJF732"/>
    <mergeCell ref="AJG732:AJN732"/>
    <mergeCell ref="AJO732:AJV732"/>
    <mergeCell ref="AJW732:AKD732"/>
    <mergeCell ref="AKE732:AKL732"/>
    <mergeCell ref="AKM732:AKT732"/>
    <mergeCell ref="AKU732:ALB732"/>
    <mergeCell ref="ALC732:ALJ732"/>
    <mergeCell ref="ALK732:ALR732"/>
    <mergeCell ref="ALS732:ALZ732"/>
    <mergeCell ref="AMA732:AMH732"/>
    <mergeCell ref="AMI732:AMP732"/>
    <mergeCell ref="AMQ732:AMX732"/>
    <mergeCell ref="AMY732:ANF732"/>
    <mergeCell ref="ANG732:ANN732"/>
    <mergeCell ref="ANO732:ANV732"/>
    <mergeCell ref="ANW732:AOD732"/>
    <mergeCell ref="AOE732:AOL732"/>
    <mergeCell ref="AOM732:AOT732"/>
    <mergeCell ref="AOU732:APB732"/>
    <mergeCell ref="APC732:APJ732"/>
    <mergeCell ref="APK732:APR732"/>
    <mergeCell ref="APS732:APZ732"/>
    <mergeCell ref="AQA732:AQH732"/>
    <mergeCell ref="AQI732:AQP732"/>
    <mergeCell ref="AQQ732:AQX732"/>
    <mergeCell ref="AQY732:ARF732"/>
    <mergeCell ref="ARG732:ARN732"/>
    <mergeCell ref="ARO732:ARV732"/>
    <mergeCell ref="ARW732:ASD732"/>
    <mergeCell ref="ASE732:ASL732"/>
    <mergeCell ref="ASM732:AST732"/>
    <mergeCell ref="ASU732:ATB732"/>
    <mergeCell ref="ATC732:ATJ732"/>
    <mergeCell ref="ATK732:ATR732"/>
    <mergeCell ref="ATS732:ATZ732"/>
    <mergeCell ref="AUA732:AUH732"/>
    <mergeCell ref="AUI732:AUP732"/>
    <mergeCell ref="AUQ732:AUX732"/>
    <mergeCell ref="AUY732:AVF732"/>
    <mergeCell ref="AVG732:AVN732"/>
    <mergeCell ref="AVO732:AVV732"/>
    <mergeCell ref="AVW732:AWD732"/>
    <mergeCell ref="AWE732:AWL732"/>
    <mergeCell ref="AWM732:AWT732"/>
    <mergeCell ref="AWU732:AXB732"/>
    <mergeCell ref="AXC732:AXJ732"/>
    <mergeCell ref="AXK732:AXR732"/>
    <mergeCell ref="AXS732:AXZ732"/>
    <mergeCell ref="AYA732:AYH732"/>
    <mergeCell ref="AYI732:AYP732"/>
    <mergeCell ref="AYQ732:AYX732"/>
    <mergeCell ref="AYY732:AZF732"/>
    <mergeCell ref="AZG732:AZN732"/>
    <mergeCell ref="AZO732:AZV732"/>
    <mergeCell ref="AZW732:BAD732"/>
    <mergeCell ref="BAE732:BAL732"/>
    <mergeCell ref="BAM732:BAT732"/>
    <mergeCell ref="BAU732:BBB732"/>
    <mergeCell ref="BBC732:BBJ732"/>
    <mergeCell ref="BBK732:BBR732"/>
    <mergeCell ref="BBS732:BBZ732"/>
    <mergeCell ref="BCA732:BCH732"/>
    <mergeCell ref="BCI732:BCP732"/>
    <mergeCell ref="BCQ732:BCX732"/>
    <mergeCell ref="BCY732:BDF732"/>
    <mergeCell ref="BDG732:BDN732"/>
    <mergeCell ref="BDO732:BDV732"/>
    <mergeCell ref="BDW732:BED732"/>
    <mergeCell ref="BEE732:BEL732"/>
    <mergeCell ref="BEM732:BET732"/>
    <mergeCell ref="BEU732:BFB732"/>
    <mergeCell ref="BFC732:BFJ732"/>
    <mergeCell ref="BFK732:BFR732"/>
    <mergeCell ref="BFS732:BFZ732"/>
    <mergeCell ref="BGA732:BGH732"/>
    <mergeCell ref="BGI732:BGP732"/>
    <mergeCell ref="BGQ732:BGX732"/>
    <mergeCell ref="BGY732:BHF732"/>
    <mergeCell ref="BHG732:BHN732"/>
    <mergeCell ref="BHO732:BHV732"/>
    <mergeCell ref="BHW732:BID732"/>
    <mergeCell ref="BIE732:BIL732"/>
    <mergeCell ref="BIM732:BIT732"/>
    <mergeCell ref="BIU732:BJB732"/>
    <mergeCell ref="BJC732:BJJ732"/>
    <mergeCell ref="BJK732:BJR732"/>
    <mergeCell ref="BJS732:BJZ732"/>
    <mergeCell ref="BKA732:BKH732"/>
    <mergeCell ref="BKI732:BKP732"/>
    <mergeCell ref="BKQ732:BKX732"/>
    <mergeCell ref="BKY732:BLF732"/>
    <mergeCell ref="BLG732:BLN732"/>
    <mergeCell ref="BLO732:BLV732"/>
    <mergeCell ref="BLW732:BMD732"/>
    <mergeCell ref="BME732:BML732"/>
    <mergeCell ref="BMM732:BMT732"/>
    <mergeCell ref="BMU732:BNB732"/>
    <mergeCell ref="BNC732:BNJ732"/>
    <mergeCell ref="BNK732:BNR732"/>
    <mergeCell ref="BNS732:BNZ732"/>
    <mergeCell ref="BOA732:BOH732"/>
    <mergeCell ref="BOI732:BOP732"/>
    <mergeCell ref="BOQ732:BOX732"/>
    <mergeCell ref="BOY732:BPF732"/>
    <mergeCell ref="BPG732:BPN732"/>
    <mergeCell ref="BPO732:BPV732"/>
    <mergeCell ref="BPW732:BQD732"/>
    <mergeCell ref="BQE732:BQL732"/>
    <mergeCell ref="BQM732:BQT732"/>
    <mergeCell ref="BQU732:BRB732"/>
    <mergeCell ref="BRC732:BRJ732"/>
    <mergeCell ref="BRK732:BRR732"/>
    <mergeCell ref="BRS732:BRZ732"/>
    <mergeCell ref="BSA732:BSH732"/>
    <mergeCell ref="BSI732:BSP732"/>
    <mergeCell ref="BSQ732:BSX732"/>
    <mergeCell ref="BSY732:BTF732"/>
    <mergeCell ref="BTG732:BTN732"/>
    <mergeCell ref="BTO732:BTV732"/>
    <mergeCell ref="BTW732:BUD732"/>
    <mergeCell ref="BUE732:BUL732"/>
    <mergeCell ref="BUM732:BUT732"/>
    <mergeCell ref="BUU732:BVB732"/>
    <mergeCell ref="BVC732:BVJ732"/>
    <mergeCell ref="BVK732:BVR732"/>
    <mergeCell ref="BVS732:BVZ732"/>
    <mergeCell ref="BWA732:BWH732"/>
    <mergeCell ref="BWI732:BWP732"/>
    <mergeCell ref="BWQ732:BWX732"/>
    <mergeCell ref="BWY732:BXF732"/>
    <mergeCell ref="BXG732:BXN732"/>
    <mergeCell ref="BXO732:BXV732"/>
    <mergeCell ref="BXW732:BYD732"/>
    <mergeCell ref="BYE732:BYL732"/>
    <mergeCell ref="BYM732:BYT732"/>
    <mergeCell ref="BYU732:BZB732"/>
    <mergeCell ref="BZC732:BZJ732"/>
    <mergeCell ref="BZK732:BZR732"/>
    <mergeCell ref="BZS732:BZZ732"/>
    <mergeCell ref="CAA732:CAH732"/>
    <mergeCell ref="CAI732:CAP732"/>
    <mergeCell ref="CAQ732:CAX732"/>
    <mergeCell ref="CAY732:CBF732"/>
    <mergeCell ref="CBG732:CBN732"/>
    <mergeCell ref="CBO732:CBV732"/>
    <mergeCell ref="CBW732:CCD732"/>
    <mergeCell ref="CCE732:CCL732"/>
    <mergeCell ref="CCM732:CCT732"/>
    <mergeCell ref="CCU732:CDB732"/>
    <mergeCell ref="CDC732:CDJ732"/>
    <mergeCell ref="CDK732:CDR732"/>
    <mergeCell ref="CDS732:CDZ732"/>
    <mergeCell ref="CEA732:CEH732"/>
    <mergeCell ref="CEI732:CEP732"/>
    <mergeCell ref="CEQ732:CEX732"/>
    <mergeCell ref="CEY732:CFF732"/>
    <mergeCell ref="CFG732:CFN732"/>
    <mergeCell ref="CFO732:CFV732"/>
    <mergeCell ref="CFW732:CGD732"/>
    <mergeCell ref="CGE732:CGL732"/>
    <mergeCell ref="CGM732:CGT732"/>
    <mergeCell ref="CGU732:CHB732"/>
    <mergeCell ref="CHC732:CHJ732"/>
    <mergeCell ref="CHK732:CHR732"/>
    <mergeCell ref="CHS732:CHZ732"/>
    <mergeCell ref="CIA732:CIH732"/>
    <mergeCell ref="CII732:CIP732"/>
    <mergeCell ref="CIQ732:CIX732"/>
    <mergeCell ref="CIY732:CJF732"/>
    <mergeCell ref="CJG732:CJN732"/>
    <mergeCell ref="CJO732:CJV732"/>
    <mergeCell ref="CJW732:CKD732"/>
    <mergeCell ref="CKE732:CKL732"/>
    <mergeCell ref="CKM732:CKT732"/>
    <mergeCell ref="CKU732:CLB732"/>
    <mergeCell ref="CLC732:CLJ732"/>
    <mergeCell ref="CLK732:CLR732"/>
    <mergeCell ref="CLS732:CLZ732"/>
    <mergeCell ref="CMA732:CMH732"/>
    <mergeCell ref="CMI732:CMP732"/>
    <mergeCell ref="CMQ732:CMX732"/>
    <mergeCell ref="CMY732:CNF732"/>
    <mergeCell ref="CNG732:CNN732"/>
    <mergeCell ref="CNO732:CNV732"/>
    <mergeCell ref="CNW732:COD732"/>
    <mergeCell ref="COE732:COL732"/>
    <mergeCell ref="COM732:COT732"/>
    <mergeCell ref="COU732:CPB732"/>
    <mergeCell ref="CPC732:CPJ732"/>
    <mergeCell ref="CPK732:CPR732"/>
    <mergeCell ref="CPS732:CPZ732"/>
    <mergeCell ref="CQA732:CQH732"/>
    <mergeCell ref="CQI732:CQP732"/>
    <mergeCell ref="CQQ732:CQX732"/>
    <mergeCell ref="CQY732:CRF732"/>
    <mergeCell ref="CRG732:CRN732"/>
    <mergeCell ref="CRO732:CRV732"/>
    <mergeCell ref="CRW732:CSD732"/>
    <mergeCell ref="CSE732:CSL732"/>
    <mergeCell ref="CSM732:CST732"/>
    <mergeCell ref="CSU732:CTB732"/>
    <mergeCell ref="CTC732:CTJ732"/>
    <mergeCell ref="CTK732:CTR732"/>
    <mergeCell ref="CTS732:CTZ732"/>
    <mergeCell ref="CUA732:CUH732"/>
    <mergeCell ref="CUI732:CUP732"/>
    <mergeCell ref="CUQ732:CUX732"/>
    <mergeCell ref="CUY732:CVF732"/>
    <mergeCell ref="CVG732:CVN732"/>
    <mergeCell ref="CVO732:CVV732"/>
    <mergeCell ref="CVW732:CWD732"/>
    <mergeCell ref="CWE732:CWL732"/>
    <mergeCell ref="CWM732:CWT732"/>
    <mergeCell ref="CWU732:CXB732"/>
    <mergeCell ref="CXC732:CXJ732"/>
    <mergeCell ref="CXK732:CXR732"/>
    <mergeCell ref="CXS732:CXZ732"/>
    <mergeCell ref="CYA732:CYH732"/>
    <mergeCell ref="CYI732:CYP732"/>
    <mergeCell ref="CYQ732:CYX732"/>
    <mergeCell ref="CYY732:CZF732"/>
    <mergeCell ref="CZG732:CZN732"/>
    <mergeCell ref="CZO732:CZV732"/>
    <mergeCell ref="CZW732:DAD732"/>
    <mergeCell ref="DAE732:DAL732"/>
    <mergeCell ref="DAM732:DAT732"/>
    <mergeCell ref="DAU732:DBB732"/>
    <mergeCell ref="DBC732:DBJ732"/>
    <mergeCell ref="DBK732:DBR732"/>
    <mergeCell ref="DBS732:DBZ732"/>
    <mergeCell ref="DCA732:DCH732"/>
    <mergeCell ref="DCI732:DCP732"/>
    <mergeCell ref="DCQ732:DCX732"/>
    <mergeCell ref="DCY732:DDF732"/>
    <mergeCell ref="DDG732:DDN732"/>
    <mergeCell ref="DDO732:DDV732"/>
    <mergeCell ref="DDW732:DED732"/>
    <mergeCell ref="DEE732:DEL732"/>
    <mergeCell ref="DEM732:DET732"/>
    <mergeCell ref="DEU732:DFB732"/>
    <mergeCell ref="DFC732:DFJ732"/>
    <mergeCell ref="DFK732:DFR732"/>
    <mergeCell ref="DFS732:DFZ732"/>
    <mergeCell ref="DGA732:DGH732"/>
    <mergeCell ref="DGI732:DGP732"/>
    <mergeCell ref="DGQ732:DGX732"/>
    <mergeCell ref="DGY732:DHF732"/>
    <mergeCell ref="DHG732:DHN732"/>
    <mergeCell ref="DHO732:DHV732"/>
    <mergeCell ref="DHW732:DID732"/>
    <mergeCell ref="DIE732:DIL732"/>
    <mergeCell ref="DIM732:DIT732"/>
    <mergeCell ref="DIU732:DJB732"/>
    <mergeCell ref="DJC732:DJJ732"/>
    <mergeCell ref="DJK732:DJR732"/>
    <mergeCell ref="DJS732:DJZ732"/>
    <mergeCell ref="DKA732:DKH732"/>
    <mergeCell ref="DKI732:DKP732"/>
    <mergeCell ref="DKQ732:DKX732"/>
    <mergeCell ref="DKY732:DLF732"/>
    <mergeCell ref="DLG732:DLN732"/>
    <mergeCell ref="DLO732:DLV732"/>
    <mergeCell ref="DLW732:DMD732"/>
    <mergeCell ref="DME732:DML732"/>
    <mergeCell ref="DMM732:DMT732"/>
    <mergeCell ref="DMU732:DNB732"/>
    <mergeCell ref="DNC732:DNJ732"/>
    <mergeCell ref="DNK732:DNR732"/>
    <mergeCell ref="DNS732:DNZ732"/>
    <mergeCell ref="DOA732:DOH732"/>
    <mergeCell ref="DOI732:DOP732"/>
    <mergeCell ref="DOQ732:DOX732"/>
    <mergeCell ref="DOY732:DPF732"/>
    <mergeCell ref="DPG732:DPN732"/>
    <mergeCell ref="DPO732:DPV732"/>
    <mergeCell ref="DPW732:DQD732"/>
    <mergeCell ref="DQE732:DQL732"/>
    <mergeCell ref="DQM732:DQT732"/>
    <mergeCell ref="DQU732:DRB732"/>
    <mergeCell ref="DRC732:DRJ732"/>
    <mergeCell ref="DRK732:DRR732"/>
    <mergeCell ref="DRS732:DRZ732"/>
    <mergeCell ref="DSA732:DSH732"/>
    <mergeCell ref="DSI732:DSP732"/>
    <mergeCell ref="DSQ732:DSX732"/>
    <mergeCell ref="DSY732:DTF732"/>
    <mergeCell ref="DTG732:DTN732"/>
    <mergeCell ref="DTO732:DTV732"/>
    <mergeCell ref="DTW732:DUD732"/>
    <mergeCell ref="DUE732:DUL732"/>
    <mergeCell ref="DUM732:DUT732"/>
    <mergeCell ref="DUU732:DVB732"/>
    <mergeCell ref="DVC732:DVJ732"/>
    <mergeCell ref="DVK732:DVR732"/>
    <mergeCell ref="DVS732:DVZ732"/>
    <mergeCell ref="DWA732:DWH732"/>
    <mergeCell ref="DWI732:DWP732"/>
    <mergeCell ref="DWQ732:DWX732"/>
    <mergeCell ref="DWY732:DXF732"/>
    <mergeCell ref="DXG732:DXN732"/>
    <mergeCell ref="DXO732:DXV732"/>
    <mergeCell ref="DXW732:DYD732"/>
    <mergeCell ref="DYE732:DYL732"/>
    <mergeCell ref="DYM732:DYT732"/>
    <mergeCell ref="DYU732:DZB732"/>
    <mergeCell ref="DZC732:DZJ732"/>
    <mergeCell ref="DZK732:DZR732"/>
    <mergeCell ref="DZS732:DZZ732"/>
    <mergeCell ref="EAA732:EAH732"/>
    <mergeCell ref="EAI732:EAP732"/>
    <mergeCell ref="EAQ732:EAX732"/>
    <mergeCell ref="EAY732:EBF732"/>
    <mergeCell ref="EBG732:EBN732"/>
    <mergeCell ref="EBO732:EBV732"/>
    <mergeCell ref="EBW732:ECD732"/>
    <mergeCell ref="ECE732:ECL732"/>
    <mergeCell ref="ECM732:ECT732"/>
    <mergeCell ref="ECU732:EDB732"/>
    <mergeCell ref="EDC732:EDJ732"/>
    <mergeCell ref="EDK732:EDR732"/>
    <mergeCell ref="EDS732:EDZ732"/>
    <mergeCell ref="EEA732:EEH732"/>
    <mergeCell ref="EEI732:EEP732"/>
    <mergeCell ref="EEQ732:EEX732"/>
    <mergeCell ref="EEY732:EFF732"/>
    <mergeCell ref="EFG732:EFN732"/>
    <mergeCell ref="EFO732:EFV732"/>
    <mergeCell ref="EFW732:EGD732"/>
    <mergeCell ref="EGE732:EGL732"/>
    <mergeCell ref="EGM732:EGT732"/>
    <mergeCell ref="EGU732:EHB732"/>
    <mergeCell ref="EHC732:EHJ732"/>
    <mergeCell ref="EHK732:EHR732"/>
    <mergeCell ref="EHS732:EHZ732"/>
    <mergeCell ref="EIA732:EIH732"/>
    <mergeCell ref="EII732:EIP732"/>
    <mergeCell ref="EIQ732:EIX732"/>
    <mergeCell ref="EIY732:EJF732"/>
    <mergeCell ref="EJG732:EJN732"/>
    <mergeCell ref="EJO732:EJV732"/>
    <mergeCell ref="EJW732:EKD732"/>
    <mergeCell ref="EKE732:EKL732"/>
    <mergeCell ref="EKM732:EKT732"/>
    <mergeCell ref="EKU732:ELB732"/>
    <mergeCell ref="ELC732:ELJ732"/>
    <mergeCell ref="ELK732:ELR732"/>
    <mergeCell ref="ELS732:ELZ732"/>
    <mergeCell ref="EMA732:EMH732"/>
    <mergeCell ref="EMI732:EMP732"/>
    <mergeCell ref="EMQ732:EMX732"/>
    <mergeCell ref="EMY732:ENF732"/>
    <mergeCell ref="ENG732:ENN732"/>
    <mergeCell ref="ENO732:ENV732"/>
    <mergeCell ref="ENW732:EOD732"/>
    <mergeCell ref="EOE732:EOL732"/>
    <mergeCell ref="EOM732:EOT732"/>
    <mergeCell ref="EOU732:EPB732"/>
    <mergeCell ref="EPC732:EPJ732"/>
    <mergeCell ref="EPK732:EPR732"/>
    <mergeCell ref="EPS732:EPZ732"/>
    <mergeCell ref="EQA732:EQH732"/>
    <mergeCell ref="EQI732:EQP732"/>
    <mergeCell ref="EQQ732:EQX732"/>
    <mergeCell ref="EQY732:ERF732"/>
    <mergeCell ref="ERG732:ERN732"/>
    <mergeCell ref="ERO732:ERV732"/>
    <mergeCell ref="ERW732:ESD732"/>
    <mergeCell ref="ESE732:ESL732"/>
    <mergeCell ref="ESM732:EST732"/>
    <mergeCell ref="ESU732:ETB732"/>
    <mergeCell ref="ETC732:ETJ732"/>
    <mergeCell ref="ETK732:ETR732"/>
    <mergeCell ref="ETS732:ETZ732"/>
    <mergeCell ref="EUA732:EUH732"/>
    <mergeCell ref="EUI732:EUP732"/>
    <mergeCell ref="EUQ732:EUX732"/>
    <mergeCell ref="EUY732:EVF732"/>
    <mergeCell ref="EVG732:EVN732"/>
    <mergeCell ref="EVO732:EVV732"/>
    <mergeCell ref="EVW732:EWD732"/>
    <mergeCell ref="EWE732:EWL732"/>
    <mergeCell ref="EWM732:EWT732"/>
    <mergeCell ref="EWU732:EXB732"/>
    <mergeCell ref="EXC732:EXJ732"/>
    <mergeCell ref="EXK732:EXR732"/>
    <mergeCell ref="EXS732:EXZ732"/>
    <mergeCell ref="EYA732:EYH732"/>
    <mergeCell ref="EYI732:EYP732"/>
    <mergeCell ref="EYQ732:EYX732"/>
    <mergeCell ref="EYY732:EZF732"/>
    <mergeCell ref="EZG732:EZN732"/>
    <mergeCell ref="EZO732:EZV732"/>
    <mergeCell ref="EZW732:FAD732"/>
    <mergeCell ref="FAE732:FAL732"/>
    <mergeCell ref="FAM732:FAT732"/>
    <mergeCell ref="FAU732:FBB732"/>
    <mergeCell ref="FBC732:FBJ732"/>
    <mergeCell ref="FBK732:FBR732"/>
    <mergeCell ref="FBS732:FBZ732"/>
    <mergeCell ref="FCA732:FCH732"/>
    <mergeCell ref="FCI732:FCP732"/>
    <mergeCell ref="FCQ732:FCX732"/>
    <mergeCell ref="FCY732:FDF732"/>
    <mergeCell ref="FDG732:FDN732"/>
    <mergeCell ref="FDO732:FDV732"/>
    <mergeCell ref="FDW732:FED732"/>
    <mergeCell ref="FEE732:FEL732"/>
    <mergeCell ref="FEM732:FET732"/>
    <mergeCell ref="FEU732:FFB732"/>
    <mergeCell ref="FFC732:FFJ732"/>
    <mergeCell ref="FFK732:FFR732"/>
    <mergeCell ref="FFS732:FFZ732"/>
    <mergeCell ref="FGA732:FGH732"/>
    <mergeCell ref="FGI732:FGP732"/>
    <mergeCell ref="FGQ732:FGX732"/>
    <mergeCell ref="FGY732:FHF732"/>
    <mergeCell ref="FHG732:FHN732"/>
    <mergeCell ref="FHO732:FHV732"/>
    <mergeCell ref="FHW732:FID732"/>
    <mergeCell ref="FIE732:FIL732"/>
    <mergeCell ref="FIM732:FIT732"/>
    <mergeCell ref="FIU732:FJB732"/>
    <mergeCell ref="FJC732:FJJ732"/>
    <mergeCell ref="FJK732:FJR732"/>
    <mergeCell ref="FJS732:FJZ732"/>
    <mergeCell ref="FKA732:FKH732"/>
    <mergeCell ref="FKI732:FKP732"/>
    <mergeCell ref="FKQ732:FKX732"/>
    <mergeCell ref="FKY732:FLF732"/>
    <mergeCell ref="FLG732:FLN732"/>
    <mergeCell ref="FLO732:FLV732"/>
    <mergeCell ref="FLW732:FMD732"/>
    <mergeCell ref="FME732:FML732"/>
    <mergeCell ref="FMM732:FMT732"/>
    <mergeCell ref="FMU732:FNB732"/>
    <mergeCell ref="FNC732:FNJ732"/>
    <mergeCell ref="FNK732:FNR732"/>
    <mergeCell ref="FNS732:FNZ732"/>
    <mergeCell ref="FOA732:FOH732"/>
    <mergeCell ref="FOI732:FOP732"/>
    <mergeCell ref="FOQ732:FOX732"/>
    <mergeCell ref="FOY732:FPF732"/>
    <mergeCell ref="FPG732:FPN732"/>
    <mergeCell ref="FPO732:FPV732"/>
    <mergeCell ref="FPW732:FQD732"/>
    <mergeCell ref="FQE732:FQL732"/>
    <mergeCell ref="FQM732:FQT732"/>
    <mergeCell ref="FQU732:FRB732"/>
    <mergeCell ref="FRC732:FRJ732"/>
    <mergeCell ref="FRK732:FRR732"/>
    <mergeCell ref="FRS732:FRZ732"/>
    <mergeCell ref="FSA732:FSH732"/>
    <mergeCell ref="FSI732:FSP732"/>
    <mergeCell ref="FSQ732:FSX732"/>
    <mergeCell ref="FSY732:FTF732"/>
    <mergeCell ref="FTG732:FTN732"/>
    <mergeCell ref="FTO732:FTV732"/>
    <mergeCell ref="FTW732:FUD732"/>
    <mergeCell ref="FUE732:FUL732"/>
    <mergeCell ref="FUM732:FUT732"/>
    <mergeCell ref="FUU732:FVB732"/>
    <mergeCell ref="FVC732:FVJ732"/>
    <mergeCell ref="FVK732:FVR732"/>
    <mergeCell ref="FVS732:FVZ732"/>
    <mergeCell ref="FWA732:FWH732"/>
    <mergeCell ref="FWI732:FWP732"/>
    <mergeCell ref="FWQ732:FWX732"/>
    <mergeCell ref="FWY732:FXF732"/>
    <mergeCell ref="FXG732:FXN732"/>
    <mergeCell ref="FXO732:FXV732"/>
    <mergeCell ref="FXW732:FYD732"/>
    <mergeCell ref="FYE732:FYL732"/>
    <mergeCell ref="FYM732:FYT732"/>
    <mergeCell ref="FYU732:FZB732"/>
    <mergeCell ref="FZC732:FZJ732"/>
    <mergeCell ref="FZK732:FZR732"/>
    <mergeCell ref="FZS732:FZZ732"/>
    <mergeCell ref="GAA732:GAH732"/>
    <mergeCell ref="GAI732:GAP732"/>
    <mergeCell ref="GAQ732:GAX732"/>
    <mergeCell ref="GAY732:GBF732"/>
    <mergeCell ref="GBG732:GBN732"/>
    <mergeCell ref="GBO732:GBV732"/>
    <mergeCell ref="GBW732:GCD732"/>
    <mergeCell ref="GCE732:GCL732"/>
    <mergeCell ref="GCM732:GCT732"/>
    <mergeCell ref="GCU732:GDB732"/>
    <mergeCell ref="GDC732:GDJ732"/>
    <mergeCell ref="GDK732:GDR732"/>
    <mergeCell ref="GDS732:GDZ732"/>
    <mergeCell ref="GEA732:GEH732"/>
    <mergeCell ref="GEI732:GEP732"/>
    <mergeCell ref="GEQ732:GEX732"/>
    <mergeCell ref="GEY732:GFF732"/>
    <mergeCell ref="GFG732:GFN732"/>
    <mergeCell ref="GFO732:GFV732"/>
    <mergeCell ref="GFW732:GGD732"/>
    <mergeCell ref="GGE732:GGL732"/>
    <mergeCell ref="GGM732:GGT732"/>
    <mergeCell ref="GGU732:GHB732"/>
    <mergeCell ref="GHC732:GHJ732"/>
    <mergeCell ref="GHK732:GHR732"/>
    <mergeCell ref="GHS732:GHZ732"/>
    <mergeCell ref="GIA732:GIH732"/>
    <mergeCell ref="GII732:GIP732"/>
    <mergeCell ref="GIQ732:GIX732"/>
    <mergeCell ref="GIY732:GJF732"/>
    <mergeCell ref="GJG732:GJN732"/>
    <mergeCell ref="GJO732:GJV732"/>
    <mergeCell ref="GJW732:GKD732"/>
    <mergeCell ref="GKE732:GKL732"/>
    <mergeCell ref="GKM732:GKT732"/>
    <mergeCell ref="GKU732:GLB732"/>
    <mergeCell ref="GLC732:GLJ732"/>
    <mergeCell ref="GLK732:GLR732"/>
    <mergeCell ref="GLS732:GLZ732"/>
    <mergeCell ref="GMA732:GMH732"/>
    <mergeCell ref="GMI732:GMP732"/>
    <mergeCell ref="GMQ732:GMX732"/>
    <mergeCell ref="GMY732:GNF732"/>
    <mergeCell ref="GNG732:GNN732"/>
    <mergeCell ref="GNO732:GNV732"/>
    <mergeCell ref="GNW732:GOD732"/>
    <mergeCell ref="GOE732:GOL732"/>
    <mergeCell ref="GOM732:GOT732"/>
    <mergeCell ref="GOU732:GPB732"/>
    <mergeCell ref="GPC732:GPJ732"/>
    <mergeCell ref="GPK732:GPR732"/>
    <mergeCell ref="GPS732:GPZ732"/>
    <mergeCell ref="GQA732:GQH732"/>
    <mergeCell ref="GQI732:GQP732"/>
    <mergeCell ref="GQQ732:GQX732"/>
    <mergeCell ref="GQY732:GRF732"/>
    <mergeCell ref="GRG732:GRN732"/>
    <mergeCell ref="GRO732:GRV732"/>
    <mergeCell ref="GRW732:GSD732"/>
    <mergeCell ref="GSE732:GSL732"/>
    <mergeCell ref="GSM732:GST732"/>
    <mergeCell ref="GSU732:GTB732"/>
    <mergeCell ref="GTC732:GTJ732"/>
    <mergeCell ref="GTK732:GTR732"/>
    <mergeCell ref="GTS732:GTZ732"/>
    <mergeCell ref="GUA732:GUH732"/>
    <mergeCell ref="GUI732:GUP732"/>
    <mergeCell ref="GUQ732:GUX732"/>
    <mergeCell ref="GUY732:GVF732"/>
    <mergeCell ref="GVG732:GVN732"/>
    <mergeCell ref="GVO732:GVV732"/>
    <mergeCell ref="GVW732:GWD732"/>
    <mergeCell ref="GWE732:GWL732"/>
    <mergeCell ref="GWM732:GWT732"/>
    <mergeCell ref="GWU732:GXB732"/>
    <mergeCell ref="GXC732:GXJ732"/>
    <mergeCell ref="GXK732:GXR732"/>
    <mergeCell ref="GXS732:GXZ732"/>
    <mergeCell ref="GYA732:GYH732"/>
    <mergeCell ref="GYI732:GYP732"/>
    <mergeCell ref="GYQ732:GYX732"/>
    <mergeCell ref="GYY732:GZF732"/>
    <mergeCell ref="GZG732:GZN732"/>
    <mergeCell ref="GZO732:GZV732"/>
    <mergeCell ref="GZW732:HAD732"/>
    <mergeCell ref="HAE732:HAL732"/>
    <mergeCell ref="HAM732:HAT732"/>
    <mergeCell ref="HAU732:HBB732"/>
    <mergeCell ref="HBC732:HBJ732"/>
    <mergeCell ref="HBK732:HBR732"/>
    <mergeCell ref="HBS732:HBZ732"/>
    <mergeCell ref="HCA732:HCH732"/>
    <mergeCell ref="HCI732:HCP732"/>
    <mergeCell ref="HCQ732:HCX732"/>
    <mergeCell ref="HCY732:HDF732"/>
    <mergeCell ref="HDG732:HDN732"/>
    <mergeCell ref="HDO732:HDV732"/>
    <mergeCell ref="HDW732:HED732"/>
    <mergeCell ref="HEE732:HEL732"/>
    <mergeCell ref="HEM732:HET732"/>
    <mergeCell ref="HEU732:HFB732"/>
    <mergeCell ref="HFC732:HFJ732"/>
    <mergeCell ref="HFK732:HFR732"/>
    <mergeCell ref="HFS732:HFZ732"/>
    <mergeCell ref="HGA732:HGH732"/>
    <mergeCell ref="HGI732:HGP732"/>
    <mergeCell ref="HGQ732:HGX732"/>
    <mergeCell ref="HGY732:HHF732"/>
    <mergeCell ref="HHG732:HHN732"/>
    <mergeCell ref="HHO732:HHV732"/>
    <mergeCell ref="HHW732:HID732"/>
    <mergeCell ref="HIE732:HIL732"/>
    <mergeCell ref="HIM732:HIT732"/>
    <mergeCell ref="HIU732:HJB732"/>
    <mergeCell ref="HJC732:HJJ732"/>
    <mergeCell ref="HJK732:HJR732"/>
    <mergeCell ref="HJS732:HJZ732"/>
    <mergeCell ref="HKA732:HKH732"/>
    <mergeCell ref="HKI732:HKP732"/>
    <mergeCell ref="HKQ732:HKX732"/>
    <mergeCell ref="HKY732:HLF732"/>
    <mergeCell ref="HLG732:HLN732"/>
    <mergeCell ref="HLO732:HLV732"/>
    <mergeCell ref="HLW732:HMD732"/>
    <mergeCell ref="HME732:HML732"/>
    <mergeCell ref="HMM732:HMT732"/>
    <mergeCell ref="HMU732:HNB732"/>
    <mergeCell ref="HNC732:HNJ732"/>
    <mergeCell ref="HNK732:HNR732"/>
    <mergeCell ref="HNS732:HNZ732"/>
    <mergeCell ref="HOA732:HOH732"/>
    <mergeCell ref="HOI732:HOP732"/>
    <mergeCell ref="HOQ732:HOX732"/>
    <mergeCell ref="HOY732:HPF732"/>
    <mergeCell ref="HPG732:HPN732"/>
    <mergeCell ref="HPO732:HPV732"/>
    <mergeCell ref="HPW732:HQD732"/>
    <mergeCell ref="HQE732:HQL732"/>
    <mergeCell ref="HQM732:HQT732"/>
    <mergeCell ref="HQU732:HRB732"/>
    <mergeCell ref="HRC732:HRJ732"/>
    <mergeCell ref="HRK732:HRR732"/>
    <mergeCell ref="HRS732:HRZ732"/>
    <mergeCell ref="HSA732:HSH732"/>
    <mergeCell ref="HSI732:HSP732"/>
    <mergeCell ref="HSQ732:HSX732"/>
    <mergeCell ref="HSY732:HTF732"/>
    <mergeCell ref="HTG732:HTN732"/>
    <mergeCell ref="HTO732:HTV732"/>
    <mergeCell ref="HTW732:HUD732"/>
    <mergeCell ref="HUE732:HUL732"/>
    <mergeCell ref="HUM732:HUT732"/>
    <mergeCell ref="HUU732:HVB732"/>
    <mergeCell ref="HVC732:HVJ732"/>
    <mergeCell ref="HVK732:HVR732"/>
    <mergeCell ref="HVS732:HVZ732"/>
    <mergeCell ref="HWA732:HWH732"/>
    <mergeCell ref="HWI732:HWP732"/>
    <mergeCell ref="HWQ732:HWX732"/>
    <mergeCell ref="HWY732:HXF732"/>
    <mergeCell ref="HXG732:HXN732"/>
    <mergeCell ref="HXO732:HXV732"/>
    <mergeCell ref="HXW732:HYD732"/>
    <mergeCell ref="HYE732:HYL732"/>
    <mergeCell ref="HYM732:HYT732"/>
    <mergeCell ref="HYU732:HZB732"/>
    <mergeCell ref="HZC732:HZJ732"/>
    <mergeCell ref="HZK732:HZR732"/>
    <mergeCell ref="HZS732:HZZ732"/>
    <mergeCell ref="IAA732:IAH732"/>
    <mergeCell ref="IAI732:IAP732"/>
    <mergeCell ref="IAQ732:IAX732"/>
    <mergeCell ref="IAY732:IBF732"/>
    <mergeCell ref="IBG732:IBN732"/>
    <mergeCell ref="IBO732:IBV732"/>
    <mergeCell ref="IBW732:ICD732"/>
    <mergeCell ref="ICE732:ICL732"/>
    <mergeCell ref="ICM732:ICT732"/>
    <mergeCell ref="ICU732:IDB732"/>
    <mergeCell ref="IDC732:IDJ732"/>
    <mergeCell ref="IDK732:IDR732"/>
    <mergeCell ref="IDS732:IDZ732"/>
    <mergeCell ref="IEA732:IEH732"/>
    <mergeCell ref="IEI732:IEP732"/>
    <mergeCell ref="IEQ732:IEX732"/>
    <mergeCell ref="IEY732:IFF732"/>
    <mergeCell ref="IFG732:IFN732"/>
    <mergeCell ref="IFO732:IFV732"/>
    <mergeCell ref="IFW732:IGD732"/>
    <mergeCell ref="IGE732:IGL732"/>
    <mergeCell ref="IGM732:IGT732"/>
    <mergeCell ref="IGU732:IHB732"/>
    <mergeCell ref="IHC732:IHJ732"/>
    <mergeCell ref="IHK732:IHR732"/>
    <mergeCell ref="IHS732:IHZ732"/>
    <mergeCell ref="IIA732:IIH732"/>
    <mergeCell ref="III732:IIP732"/>
    <mergeCell ref="IIQ732:IIX732"/>
    <mergeCell ref="IIY732:IJF732"/>
    <mergeCell ref="IJG732:IJN732"/>
    <mergeCell ref="IJO732:IJV732"/>
    <mergeCell ref="IJW732:IKD732"/>
    <mergeCell ref="IKE732:IKL732"/>
    <mergeCell ref="IKM732:IKT732"/>
    <mergeCell ref="IKU732:ILB732"/>
    <mergeCell ref="ILC732:ILJ732"/>
    <mergeCell ref="ILK732:ILR732"/>
    <mergeCell ref="ILS732:ILZ732"/>
    <mergeCell ref="IMA732:IMH732"/>
    <mergeCell ref="IMI732:IMP732"/>
    <mergeCell ref="IMQ732:IMX732"/>
    <mergeCell ref="IMY732:INF732"/>
    <mergeCell ref="ING732:INN732"/>
    <mergeCell ref="INO732:INV732"/>
    <mergeCell ref="INW732:IOD732"/>
    <mergeCell ref="IOE732:IOL732"/>
    <mergeCell ref="IOM732:IOT732"/>
    <mergeCell ref="IOU732:IPB732"/>
    <mergeCell ref="IPC732:IPJ732"/>
    <mergeCell ref="IPK732:IPR732"/>
    <mergeCell ref="IPS732:IPZ732"/>
    <mergeCell ref="IQA732:IQH732"/>
    <mergeCell ref="IQI732:IQP732"/>
    <mergeCell ref="IQQ732:IQX732"/>
    <mergeCell ref="IQY732:IRF732"/>
    <mergeCell ref="IRG732:IRN732"/>
    <mergeCell ref="IRO732:IRV732"/>
    <mergeCell ref="IRW732:ISD732"/>
    <mergeCell ref="ISE732:ISL732"/>
    <mergeCell ref="ISM732:IST732"/>
    <mergeCell ref="ISU732:ITB732"/>
    <mergeCell ref="ITC732:ITJ732"/>
    <mergeCell ref="ITK732:ITR732"/>
    <mergeCell ref="ITS732:ITZ732"/>
    <mergeCell ref="IUA732:IUH732"/>
    <mergeCell ref="IUI732:IUP732"/>
    <mergeCell ref="IUQ732:IUX732"/>
    <mergeCell ref="IUY732:IVF732"/>
    <mergeCell ref="IVG732:IVN732"/>
    <mergeCell ref="IVO732:IVV732"/>
    <mergeCell ref="IVW732:IWD732"/>
    <mergeCell ref="IWE732:IWL732"/>
    <mergeCell ref="IWM732:IWT732"/>
    <mergeCell ref="IWU732:IXB732"/>
    <mergeCell ref="IXC732:IXJ732"/>
    <mergeCell ref="IXK732:IXR732"/>
    <mergeCell ref="IXS732:IXZ732"/>
    <mergeCell ref="IYA732:IYH732"/>
    <mergeCell ref="IYI732:IYP732"/>
    <mergeCell ref="IYQ732:IYX732"/>
    <mergeCell ref="IYY732:IZF732"/>
    <mergeCell ref="IZG732:IZN732"/>
    <mergeCell ref="IZO732:IZV732"/>
    <mergeCell ref="IZW732:JAD732"/>
    <mergeCell ref="JAE732:JAL732"/>
    <mergeCell ref="JAM732:JAT732"/>
    <mergeCell ref="JAU732:JBB732"/>
    <mergeCell ref="JBC732:JBJ732"/>
    <mergeCell ref="JBK732:JBR732"/>
    <mergeCell ref="JBS732:JBZ732"/>
    <mergeCell ref="JCA732:JCH732"/>
    <mergeCell ref="JCI732:JCP732"/>
    <mergeCell ref="JCQ732:JCX732"/>
    <mergeCell ref="JCY732:JDF732"/>
    <mergeCell ref="JDG732:JDN732"/>
    <mergeCell ref="JDO732:JDV732"/>
    <mergeCell ref="JDW732:JED732"/>
    <mergeCell ref="JEE732:JEL732"/>
    <mergeCell ref="JEM732:JET732"/>
    <mergeCell ref="JEU732:JFB732"/>
    <mergeCell ref="JFC732:JFJ732"/>
    <mergeCell ref="JFK732:JFR732"/>
    <mergeCell ref="JFS732:JFZ732"/>
    <mergeCell ref="JGA732:JGH732"/>
    <mergeCell ref="JGI732:JGP732"/>
    <mergeCell ref="JGQ732:JGX732"/>
    <mergeCell ref="JGY732:JHF732"/>
    <mergeCell ref="JHG732:JHN732"/>
    <mergeCell ref="JHO732:JHV732"/>
    <mergeCell ref="JHW732:JID732"/>
    <mergeCell ref="JIE732:JIL732"/>
    <mergeCell ref="JIM732:JIT732"/>
    <mergeCell ref="JIU732:JJB732"/>
    <mergeCell ref="JJC732:JJJ732"/>
    <mergeCell ref="JJK732:JJR732"/>
    <mergeCell ref="JJS732:JJZ732"/>
    <mergeCell ref="JKA732:JKH732"/>
    <mergeCell ref="JKI732:JKP732"/>
    <mergeCell ref="JKQ732:JKX732"/>
    <mergeCell ref="JKY732:JLF732"/>
    <mergeCell ref="JLG732:JLN732"/>
    <mergeCell ref="JLO732:JLV732"/>
    <mergeCell ref="JLW732:JMD732"/>
    <mergeCell ref="JME732:JML732"/>
    <mergeCell ref="JMM732:JMT732"/>
    <mergeCell ref="JMU732:JNB732"/>
    <mergeCell ref="JNC732:JNJ732"/>
    <mergeCell ref="JNK732:JNR732"/>
    <mergeCell ref="JNS732:JNZ732"/>
    <mergeCell ref="JOA732:JOH732"/>
    <mergeCell ref="JOI732:JOP732"/>
    <mergeCell ref="JOQ732:JOX732"/>
    <mergeCell ref="JOY732:JPF732"/>
    <mergeCell ref="JPG732:JPN732"/>
    <mergeCell ref="JPO732:JPV732"/>
    <mergeCell ref="JPW732:JQD732"/>
    <mergeCell ref="JQE732:JQL732"/>
    <mergeCell ref="JQM732:JQT732"/>
    <mergeCell ref="JQU732:JRB732"/>
    <mergeCell ref="JRC732:JRJ732"/>
    <mergeCell ref="JRK732:JRR732"/>
    <mergeCell ref="JRS732:JRZ732"/>
    <mergeCell ref="JSA732:JSH732"/>
    <mergeCell ref="JSI732:JSP732"/>
    <mergeCell ref="JSQ732:JSX732"/>
    <mergeCell ref="JSY732:JTF732"/>
    <mergeCell ref="JTG732:JTN732"/>
    <mergeCell ref="JTO732:JTV732"/>
    <mergeCell ref="JTW732:JUD732"/>
    <mergeCell ref="JUE732:JUL732"/>
    <mergeCell ref="JUM732:JUT732"/>
    <mergeCell ref="JUU732:JVB732"/>
    <mergeCell ref="JVC732:JVJ732"/>
    <mergeCell ref="JVK732:JVR732"/>
    <mergeCell ref="JVS732:JVZ732"/>
    <mergeCell ref="JWA732:JWH732"/>
    <mergeCell ref="JWI732:JWP732"/>
    <mergeCell ref="JWQ732:JWX732"/>
    <mergeCell ref="JWY732:JXF732"/>
    <mergeCell ref="JXG732:JXN732"/>
    <mergeCell ref="JXO732:JXV732"/>
    <mergeCell ref="JXW732:JYD732"/>
    <mergeCell ref="JYE732:JYL732"/>
    <mergeCell ref="JYM732:JYT732"/>
    <mergeCell ref="JYU732:JZB732"/>
    <mergeCell ref="JZC732:JZJ732"/>
    <mergeCell ref="JZK732:JZR732"/>
    <mergeCell ref="JZS732:JZZ732"/>
    <mergeCell ref="KAA732:KAH732"/>
    <mergeCell ref="KAI732:KAP732"/>
    <mergeCell ref="KAQ732:KAX732"/>
    <mergeCell ref="KAY732:KBF732"/>
    <mergeCell ref="KBG732:KBN732"/>
    <mergeCell ref="KBO732:KBV732"/>
    <mergeCell ref="KBW732:KCD732"/>
    <mergeCell ref="KCE732:KCL732"/>
    <mergeCell ref="KCM732:KCT732"/>
    <mergeCell ref="KCU732:KDB732"/>
    <mergeCell ref="KDC732:KDJ732"/>
    <mergeCell ref="KDK732:KDR732"/>
    <mergeCell ref="KDS732:KDZ732"/>
    <mergeCell ref="KEA732:KEH732"/>
    <mergeCell ref="KEI732:KEP732"/>
    <mergeCell ref="KEQ732:KEX732"/>
    <mergeCell ref="KEY732:KFF732"/>
    <mergeCell ref="KFG732:KFN732"/>
    <mergeCell ref="KFO732:KFV732"/>
    <mergeCell ref="KFW732:KGD732"/>
    <mergeCell ref="KGE732:KGL732"/>
    <mergeCell ref="KGM732:KGT732"/>
    <mergeCell ref="KGU732:KHB732"/>
    <mergeCell ref="KHC732:KHJ732"/>
    <mergeCell ref="KHK732:KHR732"/>
    <mergeCell ref="KHS732:KHZ732"/>
    <mergeCell ref="KIA732:KIH732"/>
    <mergeCell ref="KII732:KIP732"/>
    <mergeCell ref="KIQ732:KIX732"/>
    <mergeCell ref="KIY732:KJF732"/>
    <mergeCell ref="KJG732:KJN732"/>
    <mergeCell ref="KJO732:KJV732"/>
    <mergeCell ref="KJW732:KKD732"/>
    <mergeCell ref="KKE732:KKL732"/>
    <mergeCell ref="KKM732:KKT732"/>
    <mergeCell ref="KKU732:KLB732"/>
    <mergeCell ref="KLC732:KLJ732"/>
    <mergeCell ref="KLK732:KLR732"/>
    <mergeCell ref="KLS732:KLZ732"/>
    <mergeCell ref="KMA732:KMH732"/>
    <mergeCell ref="KMI732:KMP732"/>
    <mergeCell ref="KMQ732:KMX732"/>
    <mergeCell ref="KMY732:KNF732"/>
    <mergeCell ref="KNG732:KNN732"/>
    <mergeCell ref="KNO732:KNV732"/>
    <mergeCell ref="KNW732:KOD732"/>
    <mergeCell ref="KOE732:KOL732"/>
    <mergeCell ref="KOM732:KOT732"/>
    <mergeCell ref="KOU732:KPB732"/>
    <mergeCell ref="KPC732:KPJ732"/>
    <mergeCell ref="KPK732:KPR732"/>
    <mergeCell ref="KPS732:KPZ732"/>
    <mergeCell ref="KQA732:KQH732"/>
    <mergeCell ref="KQI732:KQP732"/>
    <mergeCell ref="KQQ732:KQX732"/>
    <mergeCell ref="KQY732:KRF732"/>
    <mergeCell ref="KRG732:KRN732"/>
    <mergeCell ref="KRO732:KRV732"/>
    <mergeCell ref="KRW732:KSD732"/>
    <mergeCell ref="KSE732:KSL732"/>
    <mergeCell ref="KSM732:KST732"/>
    <mergeCell ref="KSU732:KTB732"/>
    <mergeCell ref="KTC732:KTJ732"/>
    <mergeCell ref="KTK732:KTR732"/>
    <mergeCell ref="KTS732:KTZ732"/>
    <mergeCell ref="KUA732:KUH732"/>
    <mergeCell ref="KUI732:KUP732"/>
    <mergeCell ref="KUQ732:KUX732"/>
    <mergeCell ref="KUY732:KVF732"/>
    <mergeCell ref="KVG732:KVN732"/>
    <mergeCell ref="KVO732:KVV732"/>
    <mergeCell ref="KVW732:KWD732"/>
    <mergeCell ref="KWE732:KWL732"/>
    <mergeCell ref="KWM732:KWT732"/>
    <mergeCell ref="KWU732:KXB732"/>
    <mergeCell ref="KXC732:KXJ732"/>
    <mergeCell ref="KXK732:KXR732"/>
    <mergeCell ref="KXS732:KXZ732"/>
    <mergeCell ref="KYA732:KYH732"/>
    <mergeCell ref="KYI732:KYP732"/>
    <mergeCell ref="KYQ732:KYX732"/>
    <mergeCell ref="KYY732:KZF732"/>
    <mergeCell ref="KZG732:KZN732"/>
    <mergeCell ref="KZO732:KZV732"/>
    <mergeCell ref="KZW732:LAD732"/>
    <mergeCell ref="LAE732:LAL732"/>
    <mergeCell ref="LAM732:LAT732"/>
    <mergeCell ref="LAU732:LBB732"/>
    <mergeCell ref="LBC732:LBJ732"/>
    <mergeCell ref="LBK732:LBR732"/>
    <mergeCell ref="LBS732:LBZ732"/>
    <mergeCell ref="LCA732:LCH732"/>
    <mergeCell ref="LCI732:LCP732"/>
    <mergeCell ref="LCQ732:LCX732"/>
    <mergeCell ref="LCY732:LDF732"/>
    <mergeCell ref="LDG732:LDN732"/>
    <mergeCell ref="LDO732:LDV732"/>
    <mergeCell ref="LDW732:LED732"/>
    <mergeCell ref="LEE732:LEL732"/>
    <mergeCell ref="LEM732:LET732"/>
    <mergeCell ref="LEU732:LFB732"/>
    <mergeCell ref="LFC732:LFJ732"/>
    <mergeCell ref="LFK732:LFR732"/>
    <mergeCell ref="LFS732:LFZ732"/>
    <mergeCell ref="LGA732:LGH732"/>
    <mergeCell ref="LGI732:LGP732"/>
    <mergeCell ref="LGQ732:LGX732"/>
    <mergeCell ref="LGY732:LHF732"/>
    <mergeCell ref="LHG732:LHN732"/>
    <mergeCell ref="LHO732:LHV732"/>
    <mergeCell ref="LHW732:LID732"/>
    <mergeCell ref="LIE732:LIL732"/>
    <mergeCell ref="LIM732:LIT732"/>
    <mergeCell ref="LIU732:LJB732"/>
    <mergeCell ref="LJC732:LJJ732"/>
    <mergeCell ref="LJK732:LJR732"/>
    <mergeCell ref="LJS732:LJZ732"/>
    <mergeCell ref="LKA732:LKH732"/>
    <mergeCell ref="LKI732:LKP732"/>
    <mergeCell ref="LKQ732:LKX732"/>
    <mergeCell ref="LKY732:LLF732"/>
    <mergeCell ref="LLG732:LLN732"/>
    <mergeCell ref="LLO732:LLV732"/>
    <mergeCell ref="LLW732:LMD732"/>
    <mergeCell ref="LME732:LML732"/>
    <mergeCell ref="LMM732:LMT732"/>
    <mergeCell ref="LMU732:LNB732"/>
    <mergeCell ref="LNC732:LNJ732"/>
    <mergeCell ref="LNK732:LNR732"/>
    <mergeCell ref="LNS732:LNZ732"/>
    <mergeCell ref="LOA732:LOH732"/>
    <mergeCell ref="LOI732:LOP732"/>
    <mergeCell ref="LOQ732:LOX732"/>
    <mergeCell ref="LOY732:LPF732"/>
    <mergeCell ref="LPG732:LPN732"/>
    <mergeCell ref="LPO732:LPV732"/>
    <mergeCell ref="LPW732:LQD732"/>
    <mergeCell ref="LQE732:LQL732"/>
    <mergeCell ref="LQM732:LQT732"/>
    <mergeCell ref="LQU732:LRB732"/>
    <mergeCell ref="LRC732:LRJ732"/>
    <mergeCell ref="LRK732:LRR732"/>
    <mergeCell ref="LRS732:LRZ732"/>
    <mergeCell ref="LSA732:LSH732"/>
    <mergeCell ref="LSI732:LSP732"/>
    <mergeCell ref="LSQ732:LSX732"/>
    <mergeCell ref="LSY732:LTF732"/>
    <mergeCell ref="LTG732:LTN732"/>
    <mergeCell ref="LTO732:LTV732"/>
    <mergeCell ref="LTW732:LUD732"/>
    <mergeCell ref="LUE732:LUL732"/>
    <mergeCell ref="LUM732:LUT732"/>
    <mergeCell ref="LUU732:LVB732"/>
    <mergeCell ref="LVC732:LVJ732"/>
    <mergeCell ref="LVK732:LVR732"/>
    <mergeCell ref="LVS732:LVZ732"/>
    <mergeCell ref="LWA732:LWH732"/>
    <mergeCell ref="LWI732:LWP732"/>
    <mergeCell ref="LWQ732:LWX732"/>
    <mergeCell ref="LWY732:LXF732"/>
    <mergeCell ref="LXG732:LXN732"/>
    <mergeCell ref="LXO732:LXV732"/>
    <mergeCell ref="LXW732:LYD732"/>
    <mergeCell ref="LYE732:LYL732"/>
    <mergeCell ref="LYM732:LYT732"/>
    <mergeCell ref="LYU732:LZB732"/>
    <mergeCell ref="LZC732:LZJ732"/>
    <mergeCell ref="LZK732:LZR732"/>
    <mergeCell ref="LZS732:LZZ732"/>
    <mergeCell ref="MAA732:MAH732"/>
    <mergeCell ref="MAI732:MAP732"/>
    <mergeCell ref="MAQ732:MAX732"/>
    <mergeCell ref="MAY732:MBF732"/>
    <mergeCell ref="MBG732:MBN732"/>
    <mergeCell ref="MBO732:MBV732"/>
    <mergeCell ref="MBW732:MCD732"/>
    <mergeCell ref="MCE732:MCL732"/>
    <mergeCell ref="MCM732:MCT732"/>
    <mergeCell ref="MCU732:MDB732"/>
    <mergeCell ref="MDC732:MDJ732"/>
    <mergeCell ref="MDK732:MDR732"/>
    <mergeCell ref="MDS732:MDZ732"/>
    <mergeCell ref="MEA732:MEH732"/>
    <mergeCell ref="MEI732:MEP732"/>
    <mergeCell ref="MEQ732:MEX732"/>
    <mergeCell ref="MEY732:MFF732"/>
    <mergeCell ref="MFG732:MFN732"/>
    <mergeCell ref="MFO732:MFV732"/>
    <mergeCell ref="MFW732:MGD732"/>
    <mergeCell ref="MGE732:MGL732"/>
    <mergeCell ref="MGM732:MGT732"/>
    <mergeCell ref="MGU732:MHB732"/>
    <mergeCell ref="MHC732:MHJ732"/>
    <mergeCell ref="MHK732:MHR732"/>
    <mergeCell ref="MHS732:MHZ732"/>
    <mergeCell ref="MIA732:MIH732"/>
    <mergeCell ref="MII732:MIP732"/>
    <mergeCell ref="MIQ732:MIX732"/>
    <mergeCell ref="MIY732:MJF732"/>
    <mergeCell ref="MJG732:MJN732"/>
    <mergeCell ref="MJO732:MJV732"/>
    <mergeCell ref="MJW732:MKD732"/>
    <mergeCell ref="MKE732:MKL732"/>
    <mergeCell ref="MKM732:MKT732"/>
    <mergeCell ref="MKU732:MLB732"/>
    <mergeCell ref="MLC732:MLJ732"/>
    <mergeCell ref="MLK732:MLR732"/>
    <mergeCell ref="MLS732:MLZ732"/>
    <mergeCell ref="MMA732:MMH732"/>
    <mergeCell ref="MMI732:MMP732"/>
    <mergeCell ref="MMQ732:MMX732"/>
    <mergeCell ref="MMY732:MNF732"/>
    <mergeCell ref="MNG732:MNN732"/>
    <mergeCell ref="MNO732:MNV732"/>
    <mergeCell ref="MNW732:MOD732"/>
    <mergeCell ref="MOE732:MOL732"/>
    <mergeCell ref="MOM732:MOT732"/>
    <mergeCell ref="MOU732:MPB732"/>
    <mergeCell ref="MPC732:MPJ732"/>
    <mergeCell ref="MPK732:MPR732"/>
    <mergeCell ref="MPS732:MPZ732"/>
    <mergeCell ref="MQA732:MQH732"/>
    <mergeCell ref="MQI732:MQP732"/>
    <mergeCell ref="MQQ732:MQX732"/>
    <mergeCell ref="MQY732:MRF732"/>
    <mergeCell ref="MRG732:MRN732"/>
    <mergeCell ref="MRO732:MRV732"/>
    <mergeCell ref="MRW732:MSD732"/>
    <mergeCell ref="MSE732:MSL732"/>
    <mergeCell ref="MSM732:MST732"/>
    <mergeCell ref="MSU732:MTB732"/>
    <mergeCell ref="MTC732:MTJ732"/>
    <mergeCell ref="MTK732:MTR732"/>
    <mergeCell ref="MTS732:MTZ732"/>
    <mergeCell ref="MUA732:MUH732"/>
    <mergeCell ref="MUI732:MUP732"/>
    <mergeCell ref="MUQ732:MUX732"/>
    <mergeCell ref="MUY732:MVF732"/>
    <mergeCell ref="MVG732:MVN732"/>
    <mergeCell ref="MVO732:MVV732"/>
    <mergeCell ref="MVW732:MWD732"/>
    <mergeCell ref="MWE732:MWL732"/>
    <mergeCell ref="MWM732:MWT732"/>
    <mergeCell ref="MWU732:MXB732"/>
    <mergeCell ref="MXC732:MXJ732"/>
    <mergeCell ref="MXK732:MXR732"/>
    <mergeCell ref="MXS732:MXZ732"/>
    <mergeCell ref="MYA732:MYH732"/>
    <mergeCell ref="MYI732:MYP732"/>
    <mergeCell ref="MYQ732:MYX732"/>
    <mergeCell ref="MYY732:MZF732"/>
    <mergeCell ref="MZG732:MZN732"/>
    <mergeCell ref="MZO732:MZV732"/>
    <mergeCell ref="MZW732:NAD732"/>
    <mergeCell ref="NAE732:NAL732"/>
    <mergeCell ref="NAM732:NAT732"/>
    <mergeCell ref="NAU732:NBB732"/>
    <mergeCell ref="NBC732:NBJ732"/>
    <mergeCell ref="NBK732:NBR732"/>
    <mergeCell ref="NBS732:NBZ732"/>
    <mergeCell ref="NCA732:NCH732"/>
    <mergeCell ref="NCI732:NCP732"/>
    <mergeCell ref="NCQ732:NCX732"/>
    <mergeCell ref="NCY732:NDF732"/>
    <mergeCell ref="NDG732:NDN732"/>
    <mergeCell ref="NDO732:NDV732"/>
    <mergeCell ref="NDW732:NED732"/>
    <mergeCell ref="NEE732:NEL732"/>
    <mergeCell ref="NEM732:NET732"/>
    <mergeCell ref="NEU732:NFB732"/>
    <mergeCell ref="NFC732:NFJ732"/>
    <mergeCell ref="NFK732:NFR732"/>
    <mergeCell ref="NFS732:NFZ732"/>
    <mergeCell ref="NGA732:NGH732"/>
    <mergeCell ref="NGI732:NGP732"/>
    <mergeCell ref="NGQ732:NGX732"/>
    <mergeCell ref="NGY732:NHF732"/>
    <mergeCell ref="NHG732:NHN732"/>
    <mergeCell ref="NHO732:NHV732"/>
    <mergeCell ref="NHW732:NID732"/>
    <mergeCell ref="NIE732:NIL732"/>
    <mergeCell ref="NIM732:NIT732"/>
    <mergeCell ref="NIU732:NJB732"/>
    <mergeCell ref="NJC732:NJJ732"/>
    <mergeCell ref="NJK732:NJR732"/>
    <mergeCell ref="NJS732:NJZ732"/>
    <mergeCell ref="NKA732:NKH732"/>
    <mergeCell ref="NKI732:NKP732"/>
    <mergeCell ref="NKQ732:NKX732"/>
    <mergeCell ref="NKY732:NLF732"/>
    <mergeCell ref="NLG732:NLN732"/>
    <mergeCell ref="NLO732:NLV732"/>
    <mergeCell ref="NLW732:NMD732"/>
    <mergeCell ref="NME732:NML732"/>
    <mergeCell ref="NMM732:NMT732"/>
    <mergeCell ref="NMU732:NNB732"/>
    <mergeCell ref="NNC732:NNJ732"/>
    <mergeCell ref="NNK732:NNR732"/>
    <mergeCell ref="NNS732:NNZ732"/>
    <mergeCell ref="NOA732:NOH732"/>
    <mergeCell ref="NOI732:NOP732"/>
    <mergeCell ref="NOQ732:NOX732"/>
    <mergeCell ref="NOY732:NPF732"/>
    <mergeCell ref="NPG732:NPN732"/>
    <mergeCell ref="NPO732:NPV732"/>
    <mergeCell ref="NPW732:NQD732"/>
    <mergeCell ref="NQE732:NQL732"/>
    <mergeCell ref="NQM732:NQT732"/>
    <mergeCell ref="NQU732:NRB732"/>
    <mergeCell ref="NRC732:NRJ732"/>
    <mergeCell ref="NRK732:NRR732"/>
    <mergeCell ref="NRS732:NRZ732"/>
    <mergeCell ref="NSA732:NSH732"/>
    <mergeCell ref="NSI732:NSP732"/>
    <mergeCell ref="NSQ732:NSX732"/>
    <mergeCell ref="NSY732:NTF732"/>
    <mergeCell ref="NTG732:NTN732"/>
    <mergeCell ref="NTO732:NTV732"/>
    <mergeCell ref="NTW732:NUD732"/>
    <mergeCell ref="NUE732:NUL732"/>
    <mergeCell ref="NUM732:NUT732"/>
    <mergeCell ref="NUU732:NVB732"/>
    <mergeCell ref="NVC732:NVJ732"/>
    <mergeCell ref="NVK732:NVR732"/>
    <mergeCell ref="NVS732:NVZ732"/>
    <mergeCell ref="NWA732:NWH732"/>
    <mergeCell ref="NWI732:NWP732"/>
    <mergeCell ref="NWQ732:NWX732"/>
    <mergeCell ref="NWY732:NXF732"/>
    <mergeCell ref="NXG732:NXN732"/>
    <mergeCell ref="NXO732:NXV732"/>
    <mergeCell ref="NXW732:NYD732"/>
    <mergeCell ref="NYE732:NYL732"/>
    <mergeCell ref="NYM732:NYT732"/>
    <mergeCell ref="NYU732:NZB732"/>
    <mergeCell ref="NZC732:NZJ732"/>
    <mergeCell ref="NZK732:NZR732"/>
    <mergeCell ref="NZS732:NZZ732"/>
    <mergeCell ref="OAA732:OAH732"/>
    <mergeCell ref="OAI732:OAP732"/>
    <mergeCell ref="OAQ732:OAX732"/>
    <mergeCell ref="OAY732:OBF732"/>
    <mergeCell ref="OBG732:OBN732"/>
    <mergeCell ref="OBO732:OBV732"/>
    <mergeCell ref="OBW732:OCD732"/>
    <mergeCell ref="OCE732:OCL732"/>
    <mergeCell ref="OCM732:OCT732"/>
    <mergeCell ref="OCU732:ODB732"/>
    <mergeCell ref="ODC732:ODJ732"/>
    <mergeCell ref="ODK732:ODR732"/>
    <mergeCell ref="ODS732:ODZ732"/>
    <mergeCell ref="OEA732:OEH732"/>
    <mergeCell ref="OEI732:OEP732"/>
    <mergeCell ref="OEQ732:OEX732"/>
    <mergeCell ref="OEY732:OFF732"/>
    <mergeCell ref="OFG732:OFN732"/>
    <mergeCell ref="OFO732:OFV732"/>
    <mergeCell ref="OFW732:OGD732"/>
    <mergeCell ref="OGE732:OGL732"/>
    <mergeCell ref="OGM732:OGT732"/>
    <mergeCell ref="OGU732:OHB732"/>
    <mergeCell ref="OHC732:OHJ732"/>
    <mergeCell ref="OHK732:OHR732"/>
    <mergeCell ref="OHS732:OHZ732"/>
    <mergeCell ref="OIA732:OIH732"/>
    <mergeCell ref="OII732:OIP732"/>
    <mergeCell ref="OIQ732:OIX732"/>
    <mergeCell ref="OIY732:OJF732"/>
    <mergeCell ref="OJG732:OJN732"/>
    <mergeCell ref="OJO732:OJV732"/>
    <mergeCell ref="OJW732:OKD732"/>
    <mergeCell ref="OKE732:OKL732"/>
    <mergeCell ref="OKM732:OKT732"/>
    <mergeCell ref="OKU732:OLB732"/>
    <mergeCell ref="OLC732:OLJ732"/>
    <mergeCell ref="OLK732:OLR732"/>
    <mergeCell ref="OLS732:OLZ732"/>
    <mergeCell ref="OMA732:OMH732"/>
    <mergeCell ref="OMI732:OMP732"/>
    <mergeCell ref="OMQ732:OMX732"/>
    <mergeCell ref="OMY732:ONF732"/>
    <mergeCell ref="ONG732:ONN732"/>
    <mergeCell ref="ONO732:ONV732"/>
    <mergeCell ref="ONW732:OOD732"/>
    <mergeCell ref="OOE732:OOL732"/>
    <mergeCell ref="OOM732:OOT732"/>
    <mergeCell ref="OOU732:OPB732"/>
    <mergeCell ref="OPC732:OPJ732"/>
    <mergeCell ref="OPK732:OPR732"/>
    <mergeCell ref="OPS732:OPZ732"/>
    <mergeCell ref="OQA732:OQH732"/>
    <mergeCell ref="OQI732:OQP732"/>
    <mergeCell ref="OQQ732:OQX732"/>
    <mergeCell ref="OQY732:ORF732"/>
    <mergeCell ref="ORG732:ORN732"/>
    <mergeCell ref="ORO732:ORV732"/>
    <mergeCell ref="ORW732:OSD732"/>
    <mergeCell ref="OSE732:OSL732"/>
    <mergeCell ref="OSM732:OST732"/>
    <mergeCell ref="OSU732:OTB732"/>
    <mergeCell ref="OTC732:OTJ732"/>
    <mergeCell ref="OTK732:OTR732"/>
    <mergeCell ref="OTS732:OTZ732"/>
    <mergeCell ref="OUA732:OUH732"/>
    <mergeCell ref="OUI732:OUP732"/>
    <mergeCell ref="OUQ732:OUX732"/>
    <mergeCell ref="OUY732:OVF732"/>
    <mergeCell ref="OVG732:OVN732"/>
    <mergeCell ref="OVO732:OVV732"/>
    <mergeCell ref="OVW732:OWD732"/>
    <mergeCell ref="OWE732:OWL732"/>
    <mergeCell ref="OWM732:OWT732"/>
    <mergeCell ref="OWU732:OXB732"/>
    <mergeCell ref="OXC732:OXJ732"/>
    <mergeCell ref="OXK732:OXR732"/>
    <mergeCell ref="OXS732:OXZ732"/>
    <mergeCell ref="OYA732:OYH732"/>
    <mergeCell ref="OYI732:OYP732"/>
    <mergeCell ref="OYQ732:OYX732"/>
    <mergeCell ref="OYY732:OZF732"/>
    <mergeCell ref="OZG732:OZN732"/>
    <mergeCell ref="OZO732:OZV732"/>
    <mergeCell ref="OZW732:PAD732"/>
    <mergeCell ref="PAE732:PAL732"/>
    <mergeCell ref="PAM732:PAT732"/>
    <mergeCell ref="PAU732:PBB732"/>
    <mergeCell ref="PBC732:PBJ732"/>
    <mergeCell ref="PBK732:PBR732"/>
    <mergeCell ref="PBS732:PBZ732"/>
    <mergeCell ref="PCA732:PCH732"/>
    <mergeCell ref="PCI732:PCP732"/>
    <mergeCell ref="PCQ732:PCX732"/>
    <mergeCell ref="PCY732:PDF732"/>
    <mergeCell ref="PDG732:PDN732"/>
    <mergeCell ref="PDO732:PDV732"/>
    <mergeCell ref="PDW732:PED732"/>
    <mergeCell ref="PEE732:PEL732"/>
    <mergeCell ref="PEM732:PET732"/>
    <mergeCell ref="PEU732:PFB732"/>
    <mergeCell ref="PFC732:PFJ732"/>
    <mergeCell ref="PFK732:PFR732"/>
    <mergeCell ref="PFS732:PFZ732"/>
    <mergeCell ref="PGA732:PGH732"/>
    <mergeCell ref="PGI732:PGP732"/>
    <mergeCell ref="PGQ732:PGX732"/>
    <mergeCell ref="PGY732:PHF732"/>
    <mergeCell ref="PHG732:PHN732"/>
    <mergeCell ref="PHO732:PHV732"/>
    <mergeCell ref="PHW732:PID732"/>
    <mergeCell ref="PIE732:PIL732"/>
    <mergeCell ref="PIM732:PIT732"/>
    <mergeCell ref="PIU732:PJB732"/>
    <mergeCell ref="PJC732:PJJ732"/>
    <mergeCell ref="PJK732:PJR732"/>
    <mergeCell ref="PJS732:PJZ732"/>
    <mergeCell ref="PKA732:PKH732"/>
    <mergeCell ref="PKI732:PKP732"/>
    <mergeCell ref="PKQ732:PKX732"/>
    <mergeCell ref="PKY732:PLF732"/>
    <mergeCell ref="PLG732:PLN732"/>
    <mergeCell ref="PLO732:PLV732"/>
    <mergeCell ref="PLW732:PMD732"/>
    <mergeCell ref="PME732:PML732"/>
    <mergeCell ref="PMM732:PMT732"/>
    <mergeCell ref="PMU732:PNB732"/>
    <mergeCell ref="PNC732:PNJ732"/>
    <mergeCell ref="PNK732:PNR732"/>
    <mergeCell ref="PNS732:PNZ732"/>
    <mergeCell ref="POA732:POH732"/>
    <mergeCell ref="POI732:POP732"/>
    <mergeCell ref="POQ732:POX732"/>
    <mergeCell ref="POY732:PPF732"/>
    <mergeCell ref="PPG732:PPN732"/>
    <mergeCell ref="PPO732:PPV732"/>
    <mergeCell ref="PPW732:PQD732"/>
    <mergeCell ref="PQE732:PQL732"/>
    <mergeCell ref="PQM732:PQT732"/>
    <mergeCell ref="PQU732:PRB732"/>
    <mergeCell ref="PRC732:PRJ732"/>
    <mergeCell ref="PRK732:PRR732"/>
    <mergeCell ref="PRS732:PRZ732"/>
    <mergeCell ref="PSA732:PSH732"/>
    <mergeCell ref="PSI732:PSP732"/>
    <mergeCell ref="PSQ732:PSX732"/>
    <mergeCell ref="PSY732:PTF732"/>
    <mergeCell ref="PTG732:PTN732"/>
    <mergeCell ref="PTO732:PTV732"/>
    <mergeCell ref="PTW732:PUD732"/>
    <mergeCell ref="PUE732:PUL732"/>
    <mergeCell ref="PUM732:PUT732"/>
    <mergeCell ref="PUU732:PVB732"/>
    <mergeCell ref="PVC732:PVJ732"/>
    <mergeCell ref="PVK732:PVR732"/>
    <mergeCell ref="PVS732:PVZ732"/>
    <mergeCell ref="PWA732:PWH732"/>
    <mergeCell ref="PWI732:PWP732"/>
    <mergeCell ref="PWQ732:PWX732"/>
    <mergeCell ref="PWY732:PXF732"/>
    <mergeCell ref="PXG732:PXN732"/>
    <mergeCell ref="PXO732:PXV732"/>
    <mergeCell ref="PXW732:PYD732"/>
    <mergeCell ref="PYE732:PYL732"/>
    <mergeCell ref="PYM732:PYT732"/>
    <mergeCell ref="PYU732:PZB732"/>
    <mergeCell ref="PZC732:PZJ732"/>
    <mergeCell ref="PZK732:PZR732"/>
    <mergeCell ref="PZS732:PZZ732"/>
    <mergeCell ref="QAA732:QAH732"/>
    <mergeCell ref="QAI732:QAP732"/>
    <mergeCell ref="QAQ732:QAX732"/>
    <mergeCell ref="QAY732:QBF732"/>
    <mergeCell ref="QBG732:QBN732"/>
    <mergeCell ref="QBO732:QBV732"/>
    <mergeCell ref="QBW732:QCD732"/>
    <mergeCell ref="QCE732:QCL732"/>
    <mergeCell ref="QCM732:QCT732"/>
    <mergeCell ref="QCU732:QDB732"/>
    <mergeCell ref="QDC732:QDJ732"/>
    <mergeCell ref="QDK732:QDR732"/>
    <mergeCell ref="QDS732:QDZ732"/>
    <mergeCell ref="QEA732:QEH732"/>
    <mergeCell ref="QEI732:QEP732"/>
    <mergeCell ref="QEQ732:QEX732"/>
    <mergeCell ref="QEY732:QFF732"/>
    <mergeCell ref="QFG732:QFN732"/>
    <mergeCell ref="QFO732:QFV732"/>
    <mergeCell ref="QFW732:QGD732"/>
    <mergeCell ref="QGE732:QGL732"/>
    <mergeCell ref="QGM732:QGT732"/>
    <mergeCell ref="QGU732:QHB732"/>
    <mergeCell ref="QHC732:QHJ732"/>
    <mergeCell ref="QHK732:QHR732"/>
    <mergeCell ref="QHS732:QHZ732"/>
    <mergeCell ref="QIA732:QIH732"/>
    <mergeCell ref="QII732:QIP732"/>
    <mergeCell ref="QIQ732:QIX732"/>
    <mergeCell ref="QIY732:QJF732"/>
    <mergeCell ref="QJG732:QJN732"/>
    <mergeCell ref="QJO732:QJV732"/>
    <mergeCell ref="QJW732:QKD732"/>
    <mergeCell ref="QKE732:QKL732"/>
    <mergeCell ref="QKM732:QKT732"/>
    <mergeCell ref="QKU732:QLB732"/>
    <mergeCell ref="QLC732:QLJ732"/>
    <mergeCell ref="QLK732:QLR732"/>
    <mergeCell ref="QLS732:QLZ732"/>
    <mergeCell ref="QMA732:QMH732"/>
    <mergeCell ref="QMI732:QMP732"/>
    <mergeCell ref="QMQ732:QMX732"/>
    <mergeCell ref="QMY732:QNF732"/>
    <mergeCell ref="QNG732:QNN732"/>
    <mergeCell ref="QNO732:QNV732"/>
    <mergeCell ref="QNW732:QOD732"/>
    <mergeCell ref="QOE732:QOL732"/>
    <mergeCell ref="QOM732:QOT732"/>
    <mergeCell ref="QOU732:QPB732"/>
    <mergeCell ref="QPC732:QPJ732"/>
    <mergeCell ref="QPK732:QPR732"/>
    <mergeCell ref="QPS732:QPZ732"/>
    <mergeCell ref="QQA732:QQH732"/>
    <mergeCell ref="QQI732:QQP732"/>
    <mergeCell ref="QQQ732:QQX732"/>
    <mergeCell ref="QQY732:QRF732"/>
    <mergeCell ref="QRG732:QRN732"/>
    <mergeCell ref="QRO732:QRV732"/>
    <mergeCell ref="QRW732:QSD732"/>
    <mergeCell ref="QSE732:QSL732"/>
    <mergeCell ref="QSM732:QST732"/>
    <mergeCell ref="QSU732:QTB732"/>
    <mergeCell ref="QTC732:QTJ732"/>
    <mergeCell ref="QTK732:QTR732"/>
    <mergeCell ref="QTS732:QTZ732"/>
    <mergeCell ref="QUA732:QUH732"/>
    <mergeCell ref="QUI732:QUP732"/>
    <mergeCell ref="QUQ732:QUX732"/>
    <mergeCell ref="QUY732:QVF732"/>
    <mergeCell ref="QVG732:QVN732"/>
    <mergeCell ref="QVO732:QVV732"/>
    <mergeCell ref="QVW732:QWD732"/>
    <mergeCell ref="QWE732:QWL732"/>
    <mergeCell ref="QWM732:QWT732"/>
    <mergeCell ref="QWU732:QXB732"/>
    <mergeCell ref="QXC732:QXJ732"/>
    <mergeCell ref="QXK732:QXR732"/>
    <mergeCell ref="QXS732:QXZ732"/>
    <mergeCell ref="QYA732:QYH732"/>
    <mergeCell ref="QYI732:QYP732"/>
    <mergeCell ref="QYQ732:QYX732"/>
    <mergeCell ref="QYY732:QZF732"/>
    <mergeCell ref="QZG732:QZN732"/>
    <mergeCell ref="QZO732:QZV732"/>
    <mergeCell ref="QZW732:RAD732"/>
    <mergeCell ref="RAE732:RAL732"/>
    <mergeCell ref="RAM732:RAT732"/>
    <mergeCell ref="RAU732:RBB732"/>
    <mergeCell ref="RBC732:RBJ732"/>
    <mergeCell ref="RBK732:RBR732"/>
    <mergeCell ref="RBS732:RBZ732"/>
    <mergeCell ref="RCA732:RCH732"/>
    <mergeCell ref="RCI732:RCP732"/>
    <mergeCell ref="RCQ732:RCX732"/>
    <mergeCell ref="RCY732:RDF732"/>
    <mergeCell ref="RDG732:RDN732"/>
    <mergeCell ref="RDO732:RDV732"/>
    <mergeCell ref="RDW732:RED732"/>
    <mergeCell ref="REE732:REL732"/>
    <mergeCell ref="REM732:RET732"/>
    <mergeCell ref="REU732:RFB732"/>
    <mergeCell ref="RFC732:RFJ732"/>
    <mergeCell ref="RFK732:RFR732"/>
    <mergeCell ref="RFS732:RFZ732"/>
    <mergeCell ref="RGA732:RGH732"/>
    <mergeCell ref="RGI732:RGP732"/>
    <mergeCell ref="RGQ732:RGX732"/>
    <mergeCell ref="RGY732:RHF732"/>
    <mergeCell ref="RHG732:RHN732"/>
    <mergeCell ref="RHO732:RHV732"/>
    <mergeCell ref="RHW732:RID732"/>
    <mergeCell ref="RIE732:RIL732"/>
    <mergeCell ref="RIM732:RIT732"/>
    <mergeCell ref="RIU732:RJB732"/>
    <mergeCell ref="RJC732:RJJ732"/>
    <mergeCell ref="RJK732:RJR732"/>
    <mergeCell ref="RJS732:RJZ732"/>
    <mergeCell ref="RKA732:RKH732"/>
    <mergeCell ref="RKI732:RKP732"/>
    <mergeCell ref="RKQ732:RKX732"/>
    <mergeCell ref="RKY732:RLF732"/>
    <mergeCell ref="RLG732:RLN732"/>
    <mergeCell ref="RLO732:RLV732"/>
    <mergeCell ref="RLW732:RMD732"/>
    <mergeCell ref="RME732:RML732"/>
    <mergeCell ref="RMM732:RMT732"/>
    <mergeCell ref="RMU732:RNB732"/>
    <mergeCell ref="RNC732:RNJ732"/>
    <mergeCell ref="RNK732:RNR732"/>
    <mergeCell ref="RNS732:RNZ732"/>
    <mergeCell ref="ROA732:ROH732"/>
    <mergeCell ref="ROI732:ROP732"/>
    <mergeCell ref="ROQ732:ROX732"/>
    <mergeCell ref="ROY732:RPF732"/>
    <mergeCell ref="RPG732:RPN732"/>
    <mergeCell ref="RPO732:RPV732"/>
    <mergeCell ref="RPW732:RQD732"/>
    <mergeCell ref="RQE732:RQL732"/>
    <mergeCell ref="RQM732:RQT732"/>
    <mergeCell ref="RQU732:RRB732"/>
    <mergeCell ref="RRC732:RRJ732"/>
    <mergeCell ref="RRK732:RRR732"/>
    <mergeCell ref="RRS732:RRZ732"/>
    <mergeCell ref="RSA732:RSH732"/>
    <mergeCell ref="RSI732:RSP732"/>
    <mergeCell ref="RSQ732:RSX732"/>
    <mergeCell ref="RSY732:RTF732"/>
    <mergeCell ref="RTG732:RTN732"/>
    <mergeCell ref="RTO732:RTV732"/>
    <mergeCell ref="RTW732:RUD732"/>
    <mergeCell ref="RUE732:RUL732"/>
    <mergeCell ref="RUM732:RUT732"/>
    <mergeCell ref="RUU732:RVB732"/>
    <mergeCell ref="RVC732:RVJ732"/>
    <mergeCell ref="RVK732:RVR732"/>
    <mergeCell ref="RVS732:RVZ732"/>
    <mergeCell ref="RWA732:RWH732"/>
    <mergeCell ref="RWI732:RWP732"/>
    <mergeCell ref="RWQ732:RWX732"/>
    <mergeCell ref="RWY732:RXF732"/>
    <mergeCell ref="RXG732:RXN732"/>
    <mergeCell ref="RXO732:RXV732"/>
    <mergeCell ref="RXW732:RYD732"/>
    <mergeCell ref="RYE732:RYL732"/>
    <mergeCell ref="RYM732:RYT732"/>
    <mergeCell ref="RYU732:RZB732"/>
    <mergeCell ref="RZC732:RZJ732"/>
    <mergeCell ref="RZK732:RZR732"/>
    <mergeCell ref="RZS732:RZZ732"/>
    <mergeCell ref="SAA732:SAH732"/>
    <mergeCell ref="SAI732:SAP732"/>
    <mergeCell ref="SAQ732:SAX732"/>
    <mergeCell ref="SAY732:SBF732"/>
    <mergeCell ref="SBG732:SBN732"/>
    <mergeCell ref="SBO732:SBV732"/>
    <mergeCell ref="SBW732:SCD732"/>
    <mergeCell ref="SCE732:SCL732"/>
    <mergeCell ref="SCM732:SCT732"/>
    <mergeCell ref="SCU732:SDB732"/>
    <mergeCell ref="SDC732:SDJ732"/>
    <mergeCell ref="SDK732:SDR732"/>
    <mergeCell ref="SDS732:SDZ732"/>
    <mergeCell ref="SEA732:SEH732"/>
    <mergeCell ref="SEI732:SEP732"/>
    <mergeCell ref="SEQ732:SEX732"/>
    <mergeCell ref="SEY732:SFF732"/>
    <mergeCell ref="SFG732:SFN732"/>
    <mergeCell ref="SFO732:SFV732"/>
    <mergeCell ref="SFW732:SGD732"/>
    <mergeCell ref="SGE732:SGL732"/>
    <mergeCell ref="SGM732:SGT732"/>
    <mergeCell ref="SGU732:SHB732"/>
    <mergeCell ref="SHC732:SHJ732"/>
    <mergeCell ref="SHK732:SHR732"/>
    <mergeCell ref="SHS732:SHZ732"/>
    <mergeCell ref="SIA732:SIH732"/>
    <mergeCell ref="SII732:SIP732"/>
    <mergeCell ref="SIQ732:SIX732"/>
    <mergeCell ref="SIY732:SJF732"/>
    <mergeCell ref="SJG732:SJN732"/>
    <mergeCell ref="SJO732:SJV732"/>
    <mergeCell ref="SJW732:SKD732"/>
    <mergeCell ref="SKE732:SKL732"/>
    <mergeCell ref="SKM732:SKT732"/>
    <mergeCell ref="SKU732:SLB732"/>
    <mergeCell ref="SLC732:SLJ732"/>
    <mergeCell ref="SLK732:SLR732"/>
    <mergeCell ref="SLS732:SLZ732"/>
    <mergeCell ref="SMA732:SMH732"/>
    <mergeCell ref="SMI732:SMP732"/>
    <mergeCell ref="SMQ732:SMX732"/>
    <mergeCell ref="SMY732:SNF732"/>
    <mergeCell ref="SNG732:SNN732"/>
    <mergeCell ref="SNO732:SNV732"/>
    <mergeCell ref="SNW732:SOD732"/>
    <mergeCell ref="SOE732:SOL732"/>
    <mergeCell ref="SOM732:SOT732"/>
    <mergeCell ref="SOU732:SPB732"/>
    <mergeCell ref="SPC732:SPJ732"/>
    <mergeCell ref="SPK732:SPR732"/>
    <mergeCell ref="SPS732:SPZ732"/>
    <mergeCell ref="SQA732:SQH732"/>
    <mergeCell ref="SQI732:SQP732"/>
    <mergeCell ref="SQQ732:SQX732"/>
    <mergeCell ref="SQY732:SRF732"/>
    <mergeCell ref="SRG732:SRN732"/>
    <mergeCell ref="SRO732:SRV732"/>
    <mergeCell ref="SRW732:SSD732"/>
    <mergeCell ref="SSE732:SSL732"/>
    <mergeCell ref="SSM732:SST732"/>
    <mergeCell ref="SSU732:STB732"/>
    <mergeCell ref="STC732:STJ732"/>
    <mergeCell ref="STK732:STR732"/>
    <mergeCell ref="STS732:STZ732"/>
    <mergeCell ref="SUA732:SUH732"/>
    <mergeCell ref="SUI732:SUP732"/>
    <mergeCell ref="SUQ732:SUX732"/>
    <mergeCell ref="SUY732:SVF732"/>
    <mergeCell ref="SVG732:SVN732"/>
    <mergeCell ref="SVO732:SVV732"/>
    <mergeCell ref="SVW732:SWD732"/>
    <mergeCell ref="SWE732:SWL732"/>
    <mergeCell ref="SWM732:SWT732"/>
    <mergeCell ref="SWU732:SXB732"/>
    <mergeCell ref="SXC732:SXJ732"/>
    <mergeCell ref="SXK732:SXR732"/>
    <mergeCell ref="SXS732:SXZ732"/>
    <mergeCell ref="SYA732:SYH732"/>
    <mergeCell ref="SYI732:SYP732"/>
    <mergeCell ref="SYQ732:SYX732"/>
    <mergeCell ref="SYY732:SZF732"/>
    <mergeCell ref="SZG732:SZN732"/>
    <mergeCell ref="SZO732:SZV732"/>
    <mergeCell ref="SZW732:TAD732"/>
    <mergeCell ref="TAE732:TAL732"/>
    <mergeCell ref="TAM732:TAT732"/>
    <mergeCell ref="TAU732:TBB732"/>
    <mergeCell ref="TBC732:TBJ732"/>
    <mergeCell ref="TBK732:TBR732"/>
    <mergeCell ref="TBS732:TBZ732"/>
    <mergeCell ref="TCA732:TCH732"/>
    <mergeCell ref="TCI732:TCP732"/>
    <mergeCell ref="TCQ732:TCX732"/>
    <mergeCell ref="TCY732:TDF732"/>
    <mergeCell ref="TDG732:TDN732"/>
    <mergeCell ref="TDO732:TDV732"/>
    <mergeCell ref="TDW732:TED732"/>
    <mergeCell ref="TEE732:TEL732"/>
    <mergeCell ref="TEM732:TET732"/>
    <mergeCell ref="TEU732:TFB732"/>
    <mergeCell ref="TFC732:TFJ732"/>
    <mergeCell ref="TFK732:TFR732"/>
    <mergeCell ref="TFS732:TFZ732"/>
    <mergeCell ref="TGA732:TGH732"/>
    <mergeCell ref="TGI732:TGP732"/>
    <mergeCell ref="TGQ732:TGX732"/>
    <mergeCell ref="TGY732:THF732"/>
    <mergeCell ref="THG732:THN732"/>
    <mergeCell ref="THO732:THV732"/>
    <mergeCell ref="THW732:TID732"/>
    <mergeCell ref="TIE732:TIL732"/>
    <mergeCell ref="TIM732:TIT732"/>
    <mergeCell ref="TIU732:TJB732"/>
    <mergeCell ref="TJC732:TJJ732"/>
    <mergeCell ref="TJK732:TJR732"/>
    <mergeCell ref="TJS732:TJZ732"/>
    <mergeCell ref="TKA732:TKH732"/>
    <mergeCell ref="TKI732:TKP732"/>
    <mergeCell ref="TKQ732:TKX732"/>
    <mergeCell ref="TKY732:TLF732"/>
    <mergeCell ref="TLG732:TLN732"/>
    <mergeCell ref="TLO732:TLV732"/>
    <mergeCell ref="TLW732:TMD732"/>
    <mergeCell ref="TME732:TML732"/>
    <mergeCell ref="TMM732:TMT732"/>
    <mergeCell ref="TMU732:TNB732"/>
    <mergeCell ref="TNC732:TNJ732"/>
    <mergeCell ref="TNK732:TNR732"/>
    <mergeCell ref="TNS732:TNZ732"/>
    <mergeCell ref="TOA732:TOH732"/>
    <mergeCell ref="TOI732:TOP732"/>
    <mergeCell ref="TOQ732:TOX732"/>
    <mergeCell ref="TOY732:TPF732"/>
    <mergeCell ref="TPG732:TPN732"/>
    <mergeCell ref="TPO732:TPV732"/>
    <mergeCell ref="TPW732:TQD732"/>
    <mergeCell ref="TQE732:TQL732"/>
    <mergeCell ref="TQM732:TQT732"/>
    <mergeCell ref="TQU732:TRB732"/>
    <mergeCell ref="TRC732:TRJ732"/>
    <mergeCell ref="TRK732:TRR732"/>
    <mergeCell ref="TRS732:TRZ732"/>
    <mergeCell ref="TSA732:TSH732"/>
    <mergeCell ref="TSI732:TSP732"/>
    <mergeCell ref="TSQ732:TSX732"/>
    <mergeCell ref="TSY732:TTF732"/>
    <mergeCell ref="TTG732:TTN732"/>
    <mergeCell ref="TTO732:TTV732"/>
    <mergeCell ref="TTW732:TUD732"/>
    <mergeCell ref="TUE732:TUL732"/>
    <mergeCell ref="TUM732:TUT732"/>
    <mergeCell ref="TUU732:TVB732"/>
    <mergeCell ref="TVC732:TVJ732"/>
    <mergeCell ref="TVK732:TVR732"/>
    <mergeCell ref="TVS732:TVZ732"/>
    <mergeCell ref="TWA732:TWH732"/>
    <mergeCell ref="TWI732:TWP732"/>
    <mergeCell ref="TWQ732:TWX732"/>
    <mergeCell ref="TWY732:TXF732"/>
    <mergeCell ref="TXG732:TXN732"/>
    <mergeCell ref="TXO732:TXV732"/>
    <mergeCell ref="TXW732:TYD732"/>
    <mergeCell ref="TYE732:TYL732"/>
    <mergeCell ref="TYM732:TYT732"/>
    <mergeCell ref="TYU732:TZB732"/>
    <mergeCell ref="TZC732:TZJ732"/>
    <mergeCell ref="TZK732:TZR732"/>
    <mergeCell ref="TZS732:TZZ732"/>
    <mergeCell ref="UAA732:UAH732"/>
    <mergeCell ref="UAI732:UAP732"/>
    <mergeCell ref="UAQ732:UAX732"/>
    <mergeCell ref="UAY732:UBF732"/>
    <mergeCell ref="UBG732:UBN732"/>
    <mergeCell ref="UBO732:UBV732"/>
    <mergeCell ref="UBW732:UCD732"/>
    <mergeCell ref="UCE732:UCL732"/>
    <mergeCell ref="UCM732:UCT732"/>
    <mergeCell ref="UCU732:UDB732"/>
    <mergeCell ref="UDC732:UDJ732"/>
    <mergeCell ref="UDK732:UDR732"/>
    <mergeCell ref="UDS732:UDZ732"/>
    <mergeCell ref="UEA732:UEH732"/>
    <mergeCell ref="UEI732:UEP732"/>
    <mergeCell ref="UEQ732:UEX732"/>
    <mergeCell ref="UEY732:UFF732"/>
    <mergeCell ref="UFG732:UFN732"/>
    <mergeCell ref="UFO732:UFV732"/>
    <mergeCell ref="UFW732:UGD732"/>
    <mergeCell ref="UGE732:UGL732"/>
    <mergeCell ref="UGM732:UGT732"/>
    <mergeCell ref="UGU732:UHB732"/>
    <mergeCell ref="UHC732:UHJ732"/>
    <mergeCell ref="UHK732:UHR732"/>
    <mergeCell ref="UHS732:UHZ732"/>
    <mergeCell ref="UIA732:UIH732"/>
    <mergeCell ref="UII732:UIP732"/>
    <mergeCell ref="UIQ732:UIX732"/>
    <mergeCell ref="UIY732:UJF732"/>
    <mergeCell ref="UJG732:UJN732"/>
    <mergeCell ref="UJO732:UJV732"/>
    <mergeCell ref="UJW732:UKD732"/>
    <mergeCell ref="UKE732:UKL732"/>
    <mergeCell ref="UKM732:UKT732"/>
    <mergeCell ref="UKU732:ULB732"/>
    <mergeCell ref="ULC732:ULJ732"/>
    <mergeCell ref="ULK732:ULR732"/>
    <mergeCell ref="ULS732:ULZ732"/>
    <mergeCell ref="UMA732:UMH732"/>
    <mergeCell ref="UMI732:UMP732"/>
    <mergeCell ref="UMQ732:UMX732"/>
    <mergeCell ref="UMY732:UNF732"/>
    <mergeCell ref="UNG732:UNN732"/>
    <mergeCell ref="UNO732:UNV732"/>
    <mergeCell ref="UNW732:UOD732"/>
    <mergeCell ref="UOE732:UOL732"/>
    <mergeCell ref="UOM732:UOT732"/>
    <mergeCell ref="UOU732:UPB732"/>
    <mergeCell ref="UPC732:UPJ732"/>
    <mergeCell ref="UPK732:UPR732"/>
    <mergeCell ref="UPS732:UPZ732"/>
    <mergeCell ref="UQA732:UQH732"/>
    <mergeCell ref="UQI732:UQP732"/>
    <mergeCell ref="UQQ732:UQX732"/>
    <mergeCell ref="UQY732:URF732"/>
    <mergeCell ref="URG732:URN732"/>
    <mergeCell ref="URO732:URV732"/>
    <mergeCell ref="URW732:USD732"/>
    <mergeCell ref="USE732:USL732"/>
    <mergeCell ref="USM732:UST732"/>
    <mergeCell ref="USU732:UTB732"/>
    <mergeCell ref="UTC732:UTJ732"/>
    <mergeCell ref="UTK732:UTR732"/>
    <mergeCell ref="UTS732:UTZ732"/>
    <mergeCell ref="UUA732:UUH732"/>
    <mergeCell ref="UUI732:UUP732"/>
    <mergeCell ref="UUQ732:UUX732"/>
    <mergeCell ref="UUY732:UVF732"/>
    <mergeCell ref="UVG732:UVN732"/>
    <mergeCell ref="UVO732:UVV732"/>
    <mergeCell ref="UVW732:UWD732"/>
    <mergeCell ref="UWE732:UWL732"/>
    <mergeCell ref="UWM732:UWT732"/>
    <mergeCell ref="UWU732:UXB732"/>
    <mergeCell ref="UXC732:UXJ732"/>
    <mergeCell ref="UXK732:UXR732"/>
    <mergeCell ref="UXS732:UXZ732"/>
    <mergeCell ref="UYA732:UYH732"/>
    <mergeCell ref="UYI732:UYP732"/>
    <mergeCell ref="UYQ732:UYX732"/>
    <mergeCell ref="UYY732:UZF732"/>
    <mergeCell ref="UZG732:UZN732"/>
    <mergeCell ref="UZO732:UZV732"/>
    <mergeCell ref="UZW732:VAD732"/>
    <mergeCell ref="VAE732:VAL732"/>
    <mergeCell ref="VAM732:VAT732"/>
    <mergeCell ref="VAU732:VBB732"/>
    <mergeCell ref="VBC732:VBJ732"/>
    <mergeCell ref="VBK732:VBR732"/>
    <mergeCell ref="VBS732:VBZ732"/>
    <mergeCell ref="VCA732:VCH732"/>
    <mergeCell ref="VCI732:VCP732"/>
    <mergeCell ref="VCQ732:VCX732"/>
    <mergeCell ref="VCY732:VDF732"/>
    <mergeCell ref="VDG732:VDN732"/>
    <mergeCell ref="VDO732:VDV732"/>
    <mergeCell ref="VDW732:VED732"/>
    <mergeCell ref="VEE732:VEL732"/>
    <mergeCell ref="VEM732:VET732"/>
    <mergeCell ref="VEU732:VFB732"/>
    <mergeCell ref="VFC732:VFJ732"/>
    <mergeCell ref="VFK732:VFR732"/>
    <mergeCell ref="VFS732:VFZ732"/>
    <mergeCell ref="VGA732:VGH732"/>
    <mergeCell ref="VGI732:VGP732"/>
    <mergeCell ref="VGQ732:VGX732"/>
    <mergeCell ref="VGY732:VHF732"/>
    <mergeCell ref="VHG732:VHN732"/>
    <mergeCell ref="VHO732:VHV732"/>
    <mergeCell ref="VHW732:VID732"/>
    <mergeCell ref="VIE732:VIL732"/>
    <mergeCell ref="VIM732:VIT732"/>
    <mergeCell ref="VIU732:VJB732"/>
    <mergeCell ref="VJC732:VJJ732"/>
    <mergeCell ref="VJK732:VJR732"/>
    <mergeCell ref="VJS732:VJZ732"/>
    <mergeCell ref="VKA732:VKH732"/>
    <mergeCell ref="VKI732:VKP732"/>
    <mergeCell ref="VKQ732:VKX732"/>
    <mergeCell ref="VKY732:VLF732"/>
    <mergeCell ref="VLG732:VLN732"/>
    <mergeCell ref="VLO732:VLV732"/>
    <mergeCell ref="VLW732:VMD732"/>
    <mergeCell ref="VME732:VML732"/>
    <mergeCell ref="VMM732:VMT732"/>
    <mergeCell ref="VMU732:VNB732"/>
    <mergeCell ref="VNC732:VNJ732"/>
    <mergeCell ref="VNK732:VNR732"/>
    <mergeCell ref="VNS732:VNZ732"/>
    <mergeCell ref="VOA732:VOH732"/>
    <mergeCell ref="VOI732:VOP732"/>
    <mergeCell ref="VOQ732:VOX732"/>
    <mergeCell ref="VOY732:VPF732"/>
    <mergeCell ref="VPG732:VPN732"/>
    <mergeCell ref="VPO732:VPV732"/>
    <mergeCell ref="VPW732:VQD732"/>
    <mergeCell ref="VQE732:VQL732"/>
    <mergeCell ref="VQM732:VQT732"/>
    <mergeCell ref="VQU732:VRB732"/>
    <mergeCell ref="VRC732:VRJ732"/>
    <mergeCell ref="VRK732:VRR732"/>
    <mergeCell ref="VRS732:VRZ732"/>
    <mergeCell ref="VSA732:VSH732"/>
    <mergeCell ref="VSI732:VSP732"/>
    <mergeCell ref="VSQ732:VSX732"/>
    <mergeCell ref="VSY732:VTF732"/>
    <mergeCell ref="VTG732:VTN732"/>
    <mergeCell ref="VTO732:VTV732"/>
    <mergeCell ref="VTW732:VUD732"/>
    <mergeCell ref="VUE732:VUL732"/>
    <mergeCell ref="VUM732:VUT732"/>
    <mergeCell ref="VUU732:VVB732"/>
    <mergeCell ref="VVC732:VVJ732"/>
    <mergeCell ref="VVK732:VVR732"/>
    <mergeCell ref="VVS732:VVZ732"/>
    <mergeCell ref="VWA732:VWH732"/>
    <mergeCell ref="VWI732:VWP732"/>
    <mergeCell ref="VWQ732:VWX732"/>
    <mergeCell ref="VWY732:VXF732"/>
    <mergeCell ref="VXG732:VXN732"/>
    <mergeCell ref="VXO732:VXV732"/>
    <mergeCell ref="VXW732:VYD732"/>
    <mergeCell ref="VYE732:VYL732"/>
    <mergeCell ref="VYM732:VYT732"/>
    <mergeCell ref="VYU732:VZB732"/>
    <mergeCell ref="VZC732:VZJ732"/>
    <mergeCell ref="VZK732:VZR732"/>
    <mergeCell ref="VZS732:VZZ732"/>
    <mergeCell ref="WAA732:WAH732"/>
    <mergeCell ref="WAI732:WAP732"/>
    <mergeCell ref="WAQ732:WAX732"/>
    <mergeCell ref="WAY732:WBF732"/>
    <mergeCell ref="WBG732:WBN732"/>
    <mergeCell ref="WBO732:WBV732"/>
    <mergeCell ref="WBW732:WCD732"/>
    <mergeCell ref="WCE732:WCL732"/>
    <mergeCell ref="WCM732:WCT732"/>
    <mergeCell ref="WCU732:WDB732"/>
    <mergeCell ref="WDC732:WDJ732"/>
    <mergeCell ref="WDK732:WDR732"/>
    <mergeCell ref="WDS732:WDZ732"/>
    <mergeCell ref="WEA732:WEH732"/>
    <mergeCell ref="WEI732:WEP732"/>
    <mergeCell ref="WEQ732:WEX732"/>
    <mergeCell ref="WEY732:WFF732"/>
    <mergeCell ref="WFG732:WFN732"/>
    <mergeCell ref="WFO732:WFV732"/>
    <mergeCell ref="WFW732:WGD732"/>
    <mergeCell ref="WGE732:WGL732"/>
    <mergeCell ref="WGM732:WGT732"/>
    <mergeCell ref="WGU732:WHB732"/>
    <mergeCell ref="WHC732:WHJ732"/>
    <mergeCell ref="WHK732:WHR732"/>
    <mergeCell ref="WHS732:WHZ732"/>
    <mergeCell ref="WIA732:WIH732"/>
    <mergeCell ref="WII732:WIP732"/>
    <mergeCell ref="WIQ732:WIX732"/>
    <mergeCell ref="WIY732:WJF732"/>
    <mergeCell ref="WJG732:WJN732"/>
    <mergeCell ref="WJO732:WJV732"/>
    <mergeCell ref="WJW732:WKD732"/>
    <mergeCell ref="WKE732:WKL732"/>
    <mergeCell ref="WKM732:WKT732"/>
    <mergeCell ref="WKU732:WLB732"/>
    <mergeCell ref="WLC732:WLJ732"/>
    <mergeCell ref="WLK732:WLR732"/>
    <mergeCell ref="WLS732:WLZ732"/>
    <mergeCell ref="WMA732:WMH732"/>
    <mergeCell ref="WMI732:WMP732"/>
    <mergeCell ref="WMQ732:WMX732"/>
    <mergeCell ref="WMY732:WNF732"/>
    <mergeCell ref="WNG732:WNN732"/>
    <mergeCell ref="WNO732:WNV732"/>
    <mergeCell ref="WNW732:WOD732"/>
    <mergeCell ref="WOE732:WOL732"/>
    <mergeCell ref="WOM732:WOT732"/>
    <mergeCell ref="WOU732:WPB732"/>
    <mergeCell ref="WPC732:WPJ732"/>
    <mergeCell ref="WPK732:WPR732"/>
    <mergeCell ref="WPS732:WPZ732"/>
    <mergeCell ref="WQA732:WQH732"/>
    <mergeCell ref="WQI732:WQP732"/>
    <mergeCell ref="WQQ732:WQX732"/>
    <mergeCell ref="WQY732:WRF732"/>
    <mergeCell ref="WRG732:WRN732"/>
    <mergeCell ref="WRO732:WRV732"/>
    <mergeCell ref="WRW732:WSD732"/>
    <mergeCell ref="WSE732:WSL732"/>
    <mergeCell ref="WSM732:WST732"/>
    <mergeCell ref="WSU732:WTB732"/>
    <mergeCell ref="WTC732:WTJ732"/>
    <mergeCell ref="WTK732:WTR732"/>
    <mergeCell ref="WTS732:WTZ732"/>
    <mergeCell ref="WUA732:WUH732"/>
    <mergeCell ref="WUI732:WUP732"/>
    <mergeCell ref="WUQ732:WUX732"/>
    <mergeCell ref="WUY732:WVF732"/>
    <mergeCell ref="WVG732:WVN732"/>
    <mergeCell ref="WVO732:WVV732"/>
    <mergeCell ref="WVW732:WWD732"/>
    <mergeCell ref="WWE732:WWL732"/>
    <mergeCell ref="WWM732:WWT732"/>
    <mergeCell ref="WWU732:WXB732"/>
    <mergeCell ref="WXC732:WXJ732"/>
    <mergeCell ref="WXK732:WXR732"/>
    <mergeCell ref="WXS732:WXZ732"/>
    <mergeCell ref="WYA732:WYH732"/>
    <mergeCell ref="WYI732:WYP732"/>
    <mergeCell ref="WYQ732:WYX732"/>
    <mergeCell ref="WYY732:WZF732"/>
    <mergeCell ref="WZG732:WZN732"/>
    <mergeCell ref="A735:F735"/>
    <mergeCell ref="O735:V735"/>
    <mergeCell ref="W735:AD735"/>
    <mergeCell ref="AE735:AL735"/>
    <mergeCell ref="AM735:AT735"/>
    <mergeCell ref="AU735:BB735"/>
    <mergeCell ref="BC735:BJ735"/>
    <mergeCell ref="BK735:BR735"/>
    <mergeCell ref="BS735:BZ735"/>
    <mergeCell ref="CA735:CH735"/>
    <mergeCell ref="CI735:CP735"/>
    <mergeCell ref="CQ735:CX735"/>
    <mergeCell ref="CY735:DF735"/>
    <mergeCell ref="DG735:DN735"/>
    <mergeCell ref="DO735:DV735"/>
    <mergeCell ref="DW735:ED735"/>
    <mergeCell ref="EE735:EL735"/>
    <mergeCell ref="EM735:ET735"/>
    <mergeCell ref="EU735:FB735"/>
    <mergeCell ref="FC735:FJ735"/>
    <mergeCell ref="FK735:FR735"/>
    <mergeCell ref="FS735:FZ735"/>
    <mergeCell ref="GA735:GH735"/>
    <mergeCell ref="GI735:GP735"/>
    <mergeCell ref="GQ735:GX735"/>
    <mergeCell ref="GY735:HF735"/>
    <mergeCell ref="HG735:HN735"/>
    <mergeCell ref="HO735:HV735"/>
    <mergeCell ref="HW735:ID735"/>
    <mergeCell ref="IE735:IL735"/>
    <mergeCell ref="IM735:IT735"/>
    <mergeCell ref="IU735:JB735"/>
    <mergeCell ref="JC735:JJ735"/>
    <mergeCell ref="JK735:JR735"/>
    <mergeCell ref="JS735:JZ735"/>
    <mergeCell ref="KA735:KH735"/>
    <mergeCell ref="KI735:KP735"/>
    <mergeCell ref="KQ735:KX735"/>
    <mergeCell ref="KY735:LF735"/>
    <mergeCell ref="LG735:LN735"/>
    <mergeCell ref="LO735:LV735"/>
    <mergeCell ref="LW735:MD735"/>
    <mergeCell ref="ME735:ML735"/>
    <mergeCell ref="MM735:MT735"/>
    <mergeCell ref="MU735:NB735"/>
    <mergeCell ref="NC735:NJ735"/>
    <mergeCell ref="NK735:NR735"/>
    <mergeCell ref="NS735:NZ735"/>
    <mergeCell ref="OA735:OH735"/>
    <mergeCell ref="OI735:OP735"/>
    <mergeCell ref="OQ735:OX735"/>
    <mergeCell ref="OY735:PF735"/>
    <mergeCell ref="PG735:PN735"/>
    <mergeCell ref="PO735:PV735"/>
    <mergeCell ref="PW735:QD735"/>
    <mergeCell ref="QE735:QL735"/>
    <mergeCell ref="QM735:QT735"/>
    <mergeCell ref="QU735:RB735"/>
    <mergeCell ref="RC735:RJ735"/>
    <mergeCell ref="RK735:RR735"/>
    <mergeCell ref="RS735:RZ735"/>
    <mergeCell ref="SA735:SH735"/>
    <mergeCell ref="SI735:SP735"/>
    <mergeCell ref="SQ735:SX735"/>
    <mergeCell ref="SY735:TF735"/>
    <mergeCell ref="TG735:TN735"/>
    <mergeCell ref="TO735:TV735"/>
    <mergeCell ref="TW735:UD735"/>
    <mergeCell ref="UE735:UL735"/>
    <mergeCell ref="UM735:UT735"/>
    <mergeCell ref="UU735:VB735"/>
    <mergeCell ref="VC735:VJ735"/>
    <mergeCell ref="VK735:VR735"/>
    <mergeCell ref="VS735:VZ735"/>
    <mergeCell ref="WA735:WH735"/>
    <mergeCell ref="WI735:WP735"/>
    <mergeCell ref="WQ735:WX735"/>
    <mergeCell ref="WY735:XF735"/>
    <mergeCell ref="XG735:XN735"/>
    <mergeCell ref="XO735:XV735"/>
    <mergeCell ref="XW735:YD735"/>
    <mergeCell ref="YE735:YL735"/>
    <mergeCell ref="YM735:YT735"/>
    <mergeCell ref="YU735:ZB735"/>
    <mergeCell ref="ZC735:ZJ735"/>
    <mergeCell ref="ZK735:ZR735"/>
    <mergeCell ref="ZS735:ZZ735"/>
    <mergeCell ref="AAA735:AAH735"/>
    <mergeCell ref="AAI735:AAP735"/>
    <mergeCell ref="AAQ735:AAX735"/>
    <mergeCell ref="AAY735:ABF735"/>
    <mergeCell ref="ABG735:ABN735"/>
    <mergeCell ref="ABO735:ABV735"/>
    <mergeCell ref="ABW735:ACD735"/>
    <mergeCell ref="ACE735:ACL735"/>
    <mergeCell ref="ACM735:ACT735"/>
    <mergeCell ref="ACU735:ADB735"/>
    <mergeCell ref="ADC735:ADJ735"/>
    <mergeCell ref="ADK735:ADR735"/>
    <mergeCell ref="ADS735:ADZ735"/>
    <mergeCell ref="AEA735:AEH735"/>
    <mergeCell ref="AEI735:AEP735"/>
    <mergeCell ref="AEQ735:AEX735"/>
    <mergeCell ref="AEY735:AFF735"/>
    <mergeCell ref="AFG735:AFN735"/>
    <mergeCell ref="AFO735:AFV735"/>
    <mergeCell ref="AFW735:AGD735"/>
    <mergeCell ref="AGE735:AGL735"/>
    <mergeCell ref="AGM735:AGT735"/>
    <mergeCell ref="AGU735:AHB735"/>
    <mergeCell ref="AHC735:AHJ735"/>
    <mergeCell ref="AHK735:AHR735"/>
    <mergeCell ref="AHS735:AHZ735"/>
    <mergeCell ref="AIA735:AIH735"/>
    <mergeCell ref="AII735:AIP735"/>
    <mergeCell ref="AIQ735:AIX735"/>
    <mergeCell ref="AIY735:AJF735"/>
    <mergeCell ref="AJG735:AJN735"/>
    <mergeCell ref="AJO735:AJV735"/>
    <mergeCell ref="AJW735:AKD735"/>
    <mergeCell ref="AKE735:AKL735"/>
    <mergeCell ref="AKM735:AKT735"/>
    <mergeCell ref="AKU735:ALB735"/>
    <mergeCell ref="ALC735:ALJ735"/>
    <mergeCell ref="ALK735:ALR735"/>
    <mergeCell ref="ALS735:ALZ735"/>
    <mergeCell ref="AMA735:AMH735"/>
    <mergeCell ref="AMI735:AMP735"/>
    <mergeCell ref="AMQ735:AMX735"/>
    <mergeCell ref="AMY735:ANF735"/>
    <mergeCell ref="ANG735:ANN735"/>
    <mergeCell ref="ANO735:ANV735"/>
    <mergeCell ref="ANW735:AOD735"/>
    <mergeCell ref="AOE735:AOL735"/>
    <mergeCell ref="AOM735:AOT735"/>
    <mergeCell ref="AOU735:APB735"/>
    <mergeCell ref="APC735:APJ735"/>
    <mergeCell ref="APK735:APR735"/>
    <mergeCell ref="APS735:APZ735"/>
    <mergeCell ref="AQA735:AQH735"/>
    <mergeCell ref="AQI735:AQP735"/>
    <mergeCell ref="AQQ735:AQX735"/>
    <mergeCell ref="AQY735:ARF735"/>
    <mergeCell ref="ARG735:ARN735"/>
    <mergeCell ref="ARO735:ARV735"/>
    <mergeCell ref="ARW735:ASD735"/>
    <mergeCell ref="ASE735:ASL735"/>
    <mergeCell ref="ASM735:AST735"/>
    <mergeCell ref="ASU735:ATB735"/>
    <mergeCell ref="ATC735:ATJ735"/>
    <mergeCell ref="ATK735:ATR735"/>
    <mergeCell ref="ATS735:ATZ735"/>
    <mergeCell ref="AUA735:AUH735"/>
    <mergeCell ref="AUI735:AUP735"/>
    <mergeCell ref="AUQ735:AUX735"/>
    <mergeCell ref="AUY735:AVF735"/>
    <mergeCell ref="AVG735:AVN735"/>
    <mergeCell ref="AVO735:AVV735"/>
    <mergeCell ref="AVW735:AWD735"/>
    <mergeCell ref="AWE735:AWL735"/>
    <mergeCell ref="AWM735:AWT735"/>
    <mergeCell ref="AWU735:AXB735"/>
    <mergeCell ref="AXC735:AXJ735"/>
    <mergeCell ref="AXK735:AXR735"/>
    <mergeCell ref="AXS735:AXZ735"/>
    <mergeCell ref="AYA735:AYH735"/>
    <mergeCell ref="AYI735:AYP735"/>
    <mergeCell ref="AYQ735:AYX735"/>
    <mergeCell ref="AYY735:AZF735"/>
    <mergeCell ref="AZG735:AZN735"/>
    <mergeCell ref="AZO735:AZV735"/>
    <mergeCell ref="AZW735:BAD735"/>
    <mergeCell ref="BAE735:BAL735"/>
    <mergeCell ref="BAM735:BAT735"/>
    <mergeCell ref="BAU735:BBB735"/>
    <mergeCell ref="BBC735:BBJ735"/>
    <mergeCell ref="BBK735:BBR735"/>
    <mergeCell ref="BBS735:BBZ735"/>
    <mergeCell ref="BCA735:BCH735"/>
    <mergeCell ref="BCI735:BCP735"/>
    <mergeCell ref="BCQ735:BCX735"/>
    <mergeCell ref="BCY735:BDF735"/>
    <mergeCell ref="BDG735:BDN735"/>
    <mergeCell ref="BDO735:BDV735"/>
    <mergeCell ref="BDW735:BED735"/>
    <mergeCell ref="BEE735:BEL735"/>
    <mergeCell ref="BEM735:BET735"/>
    <mergeCell ref="BEU735:BFB735"/>
    <mergeCell ref="BFC735:BFJ735"/>
    <mergeCell ref="BFK735:BFR735"/>
    <mergeCell ref="BFS735:BFZ735"/>
    <mergeCell ref="BGA735:BGH735"/>
    <mergeCell ref="BGI735:BGP735"/>
    <mergeCell ref="BGQ735:BGX735"/>
    <mergeCell ref="BGY735:BHF735"/>
    <mergeCell ref="BHG735:BHN735"/>
    <mergeCell ref="BHO735:BHV735"/>
    <mergeCell ref="BHW735:BID735"/>
    <mergeCell ref="BIE735:BIL735"/>
    <mergeCell ref="BIM735:BIT735"/>
    <mergeCell ref="BIU735:BJB735"/>
    <mergeCell ref="BJC735:BJJ735"/>
    <mergeCell ref="BJK735:BJR735"/>
    <mergeCell ref="BJS735:BJZ735"/>
    <mergeCell ref="BKA735:BKH735"/>
    <mergeCell ref="BKI735:BKP735"/>
    <mergeCell ref="BKQ735:BKX735"/>
    <mergeCell ref="BKY735:BLF735"/>
    <mergeCell ref="BLG735:BLN735"/>
    <mergeCell ref="BLO735:BLV735"/>
    <mergeCell ref="BLW735:BMD735"/>
    <mergeCell ref="BME735:BML735"/>
    <mergeCell ref="BMM735:BMT735"/>
    <mergeCell ref="BMU735:BNB735"/>
    <mergeCell ref="BNC735:BNJ735"/>
    <mergeCell ref="BNK735:BNR735"/>
    <mergeCell ref="BNS735:BNZ735"/>
    <mergeCell ref="BOA735:BOH735"/>
    <mergeCell ref="BOI735:BOP735"/>
    <mergeCell ref="BOQ735:BOX735"/>
    <mergeCell ref="BOY735:BPF735"/>
    <mergeCell ref="BPG735:BPN735"/>
    <mergeCell ref="BPO735:BPV735"/>
    <mergeCell ref="BPW735:BQD735"/>
    <mergeCell ref="BQE735:BQL735"/>
    <mergeCell ref="BQM735:BQT735"/>
    <mergeCell ref="BQU735:BRB735"/>
    <mergeCell ref="BRC735:BRJ735"/>
    <mergeCell ref="BRK735:BRR735"/>
    <mergeCell ref="BRS735:BRZ735"/>
    <mergeCell ref="BSA735:BSH735"/>
    <mergeCell ref="BSI735:BSP735"/>
    <mergeCell ref="BSQ735:BSX735"/>
    <mergeCell ref="BSY735:BTF735"/>
    <mergeCell ref="BTG735:BTN735"/>
    <mergeCell ref="BTO735:BTV735"/>
    <mergeCell ref="BTW735:BUD735"/>
    <mergeCell ref="BUE735:BUL735"/>
    <mergeCell ref="BUM735:BUT735"/>
    <mergeCell ref="BUU735:BVB735"/>
    <mergeCell ref="BVC735:BVJ735"/>
    <mergeCell ref="BVK735:BVR735"/>
    <mergeCell ref="BVS735:BVZ735"/>
    <mergeCell ref="BWA735:BWH735"/>
    <mergeCell ref="BWI735:BWP735"/>
    <mergeCell ref="BWQ735:BWX735"/>
    <mergeCell ref="BWY735:BXF735"/>
    <mergeCell ref="BXG735:BXN735"/>
    <mergeCell ref="BXO735:BXV735"/>
    <mergeCell ref="BXW735:BYD735"/>
    <mergeCell ref="BYE735:BYL735"/>
    <mergeCell ref="BYM735:BYT735"/>
    <mergeCell ref="BYU735:BZB735"/>
    <mergeCell ref="BZC735:BZJ735"/>
    <mergeCell ref="BZK735:BZR735"/>
    <mergeCell ref="BZS735:BZZ735"/>
    <mergeCell ref="CAA735:CAH735"/>
    <mergeCell ref="CAI735:CAP735"/>
    <mergeCell ref="CAQ735:CAX735"/>
    <mergeCell ref="CAY735:CBF735"/>
    <mergeCell ref="CBG735:CBN735"/>
    <mergeCell ref="CBO735:CBV735"/>
    <mergeCell ref="CBW735:CCD735"/>
    <mergeCell ref="CCE735:CCL735"/>
    <mergeCell ref="CCM735:CCT735"/>
    <mergeCell ref="CCU735:CDB735"/>
    <mergeCell ref="CDC735:CDJ735"/>
    <mergeCell ref="CDK735:CDR735"/>
    <mergeCell ref="CDS735:CDZ735"/>
    <mergeCell ref="CEA735:CEH735"/>
    <mergeCell ref="CEI735:CEP735"/>
    <mergeCell ref="CEQ735:CEX735"/>
    <mergeCell ref="CEY735:CFF735"/>
    <mergeCell ref="CFG735:CFN735"/>
    <mergeCell ref="CFO735:CFV735"/>
    <mergeCell ref="CFW735:CGD735"/>
    <mergeCell ref="CGE735:CGL735"/>
    <mergeCell ref="CGM735:CGT735"/>
    <mergeCell ref="CGU735:CHB735"/>
    <mergeCell ref="CHC735:CHJ735"/>
    <mergeCell ref="CHK735:CHR735"/>
    <mergeCell ref="CHS735:CHZ735"/>
    <mergeCell ref="CIA735:CIH735"/>
    <mergeCell ref="CII735:CIP735"/>
    <mergeCell ref="CIQ735:CIX735"/>
    <mergeCell ref="CIY735:CJF735"/>
    <mergeCell ref="CJG735:CJN735"/>
    <mergeCell ref="CJO735:CJV735"/>
    <mergeCell ref="CJW735:CKD735"/>
    <mergeCell ref="CKE735:CKL735"/>
    <mergeCell ref="CKM735:CKT735"/>
    <mergeCell ref="CKU735:CLB735"/>
    <mergeCell ref="CLC735:CLJ735"/>
    <mergeCell ref="CLK735:CLR735"/>
    <mergeCell ref="CLS735:CLZ735"/>
    <mergeCell ref="CMA735:CMH735"/>
    <mergeCell ref="CMI735:CMP735"/>
    <mergeCell ref="CMQ735:CMX735"/>
    <mergeCell ref="CMY735:CNF735"/>
    <mergeCell ref="CNG735:CNN735"/>
    <mergeCell ref="CNO735:CNV735"/>
    <mergeCell ref="CNW735:COD735"/>
    <mergeCell ref="COE735:COL735"/>
    <mergeCell ref="COM735:COT735"/>
    <mergeCell ref="COU735:CPB735"/>
    <mergeCell ref="CPC735:CPJ735"/>
    <mergeCell ref="CPK735:CPR735"/>
    <mergeCell ref="CPS735:CPZ735"/>
    <mergeCell ref="CQA735:CQH735"/>
    <mergeCell ref="CQI735:CQP735"/>
    <mergeCell ref="CQQ735:CQX735"/>
    <mergeCell ref="CQY735:CRF735"/>
    <mergeCell ref="CRG735:CRN735"/>
    <mergeCell ref="CRO735:CRV735"/>
    <mergeCell ref="CRW735:CSD735"/>
    <mergeCell ref="CSE735:CSL735"/>
    <mergeCell ref="CSM735:CST735"/>
    <mergeCell ref="CSU735:CTB735"/>
    <mergeCell ref="CTC735:CTJ735"/>
    <mergeCell ref="CTK735:CTR735"/>
    <mergeCell ref="CTS735:CTZ735"/>
    <mergeCell ref="CUA735:CUH735"/>
    <mergeCell ref="CUI735:CUP735"/>
    <mergeCell ref="CUQ735:CUX735"/>
    <mergeCell ref="CUY735:CVF735"/>
    <mergeCell ref="CVG735:CVN735"/>
    <mergeCell ref="CVO735:CVV735"/>
    <mergeCell ref="CVW735:CWD735"/>
    <mergeCell ref="CWE735:CWL735"/>
    <mergeCell ref="CWM735:CWT735"/>
    <mergeCell ref="CWU735:CXB735"/>
    <mergeCell ref="CXC735:CXJ735"/>
    <mergeCell ref="CXK735:CXR735"/>
    <mergeCell ref="CXS735:CXZ735"/>
    <mergeCell ref="CYA735:CYH735"/>
    <mergeCell ref="CYI735:CYP735"/>
    <mergeCell ref="CYQ735:CYX735"/>
    <mergeCell ref="CYY735:CZF735"/>
    <mergeCell ref="CZG735:CZN735"/>
    <mergeCell ref="CZO735:CZV735"/>
    <mergeCell ref="CZW735:DAD735"/>
    <mergeCell ref="DAE735:DAL735"/>
    <mergeCell ref="DAM735:DAT735"/>
    <mergeCell ref="DAU735:DBB735"/>
    <mergeCell ref="DBC735:DBJ735"/>
    <mergeCell ref="DBK735:DBR735"/>
    <mergeCell ref="DBS735:DBZ735"/>
    <mergeCell ref="DCA735:DCH735"/>
    <mergeCell ref="DCI735:DCP735"/>
    <mergeCell ref="DCQ735:DCX735"/>
    <mergeCell ref="DCY735:DDF735"/>
    <mergeCell ref="DDG735:DDN735"/>
    <mergeCell ref="DDO735:DDV735"/>
    <mergeCell ref="DDW735:DED735"/>
    <mergeCell ref="DEE735:DEL735"/>
    <mergeCell ref="DEM735:DET735"/>
    <mergeCell ref="DEU735:DFB735"/>
    <mergeCell ref="DFC735:DFJ735"/>
    <mergeCell ref="DFK735:DFR735"/>
    <mergeCell ref="DFS735:DFZ735"/>
    <mergeCell ref="DGA735:DGH735"/>
    <mergeCell ref="DGI735:DGP735"/>
    <mergeCell ref="DGQ735:DGX735"/>
    <mergeCell ref="DGY735:DHF735"/>
    <mergeCell ref="DHG735:DHN735"/>
    <mergeCell ref="DHO735:DHV735"/>
    <mergeCell ref="DHW735:DID735"/>
    <mergeCell ref="DIE735:DIL735"/>
    <mergeCell ref="DIM735:DIT735"/>
    <mergeCell ref="DIU735:DJB735"/>
    <mergeCell ref="DJC735:DJJ735"/>
    <mergeCell ref="DJK735:DJR735"/>
    <mergeCell ref="DJS735:DJZ735"/>
    <mergeCell ref="DKA735:DKH735"/>
    <mergeCell ref="DKI735:DKP735"/>
    <mergeCell ref="DKQ735:DKX735"/>
    <mergeCell ref="DKY735:DLF735"/>
    <mergeCell ref="DLG735:DLN735"/>
    <mergeCell ref="DLO735:DLV735"/>
    <mergeCell ref="DLW735:DMD735"/>
    <mergeCell ref="DME735:DML735"/>
    <mergeCell ref="DMM735:DMT735"/>
    <mergeCell ref="DMU735:DNB735"/>
    <mergeCell ref="DNC735:DNJ735"/>
    <mergeCell ref="DNK735:DNR735"/>
    <mergeCell ref="DNS735:DNZ735"/>
    <mergeCell ref="DOA735:DOH735"/>
    <mergeCell ref="DOI735:DOP735"/>
    <mergeCell ref="DOQ735:DOX735"/>
    <mergeCell ref="DOY735:DPF735"/>
    <mergeCell ref="DPG735:DPN735"/>
    <mergeCell ref="DPO735:DPV735"/>
    <mergeCell ref="DPW735:DQD735"/>
    <mergeCell ref="DQE735:DQL735"/>
    <mergeCell ref="DQM735:DQT735"/>
    <mergeCell ref="DQU735:DRB735"/>
    <mergeCell ref="DRC735:DRJ735"/>
    <mergeCell ref="DRK735:DRR735"/>
    <mergeCell ref="DRS735:DRZ735"/>
    <mergeCell ref="DSA735:DSH735"/>
    <mergeCell ref="DSI735:DSP735"/>
    <mergeCell ref="DSQ735:DSX735"/>
    <mergeCell ref="DSY735:DTF735"/>
    <mergeCell ref="DTG735:DTN735"/>
    <mergeCell ref="DTO735:DTV735"/>
    <mergeCell ref="DTW735:DUD735"/>
    <mergeCell ref="DUE735:DUL735"/>
    <mergeCell ref="DUM735:DUT735"/>
    <mergeCell ref="DUU735:DVB735"/>
    <mergeCell ref="DVC735:DVJ735"/>
    <mergeCell ref="DVK735:DVR735"/>
    <mergeCell ref="DVS735:DVZ735"/>
    <mergeCell ref="DWA735:DWH735"/>
    <mergeCell ref="DWI735:DWP735"/>
    <mergeCell ref="DWQ735:DWX735"/>
    <mergeCell ref="DWY735:DXF735"/>
    <mergeCell ref="DXG735:DXN735"/>
    <mergeCell ref="DXO735:DXV735"/>
    <mergeCell ref="DXW735:DYD735"/>
    <mergeCell ref="DYE735:DYL735"/>
    <mergeCell ref="DYM735:DYT735"/>
    <mergeCell ref="DYU735:DZB735"/>
    <mergeCell ref="DZC735:DZJ735"/>
    <mergeCell ref="DZK735:DZR735"/>
    <mergeCell ref="DZS735:DZZ735"/>
    <mergeCell ref="EAA735:EAH735"/>
    <mergeCell ref="EAI735:EAP735"/>
    <mergeCell ref="EAQ735:EAX735"/>
    <mergeCell ref="EAY735:EBF735"/>
    <mergeCell ref="EBG735:EBN735"/>
    <mergeCell ref="EBO735:EBV735"/>
    <mergeCell ref="EBW735:ECD735"/>
    <mergeCell ref="ECE735:ECL735"/>
    <mergeCell ref="ECM735:ECT735"/>
    <mergeCell ref="ECU735:EDB735"/>
    <mergeCell ref="EDC735:EDJ735"/>
    <mergeCell ref="EDK735:EDR735"/>
    <mergeCell ref="EDS735:EDZ735"/>
    <mergeCell ref="EEA735:EEH735"/>
    <mergeCell ref="EEI735:EEP735"/>
    <mergeCell ref="EEQ735:EEX735"/>
    <mergeCell ref="EEY735:EFF735"/>
    <mergeCell ref="EFG735:EFN735"/>
    <mergeCell ref="EFO735:EFV735"/>
    <mergeCell ref="EFW735:EGD735"/>
    <mergeCell ref="EGE735:EGL735"/>
    <mergeCell ref="EGM735:EGT735"/>
    <mergeCell ref="EGU735:EHB735"/>
    <mergeCell ref="EHC735:EHJ735"/>
    <mergeCell ref="EHK735:EHR735"/>
    <mergeCell ref="EHS735:EHZ735"/>
    <mergeCell ref="EIA735:EIH735"/>
    <mergeCell ref="EII735:EIP735"/>
    <mergeCell ref="EIQ735:EIX735"/>
    <mergeCell ref="EIY735:EJF735"/>
    <mergeCell ref="EJG735:EJN735"/>
    <mergeCell ref="EJO735:EJV735"/>
    <mergeCell ref="EJW735:EKD735"/>
    <mergeCell ref="EKE735:EKL735"/>
    <mergeCell ref="EKM735:EKT735"/>
    <mergeCell ref="EKU735:ELB735"/>
    <mergeCell ref="ELC735:ELJ735"/>
    <mergeCell ref="ELK735:ELR735"/>
    <mergeCell ref="ELS735:ELZ735"/>
    <mergeCell ref="EMA735:EMH735"/>
    <mergeCell ref="EMI735:EMP735"/>
    <mergeCell ref="EMQ735:EMX735"/>
    <mergeCell ref="EMY735:ENF735"/>
    <mergeCell ref="ENG735:ENN735"/>
    <mergeCell ref="ENO735:ENV735"/>
    <mergeCell ref="ENW735:EOD735"/>
    <mergeCell ref="EOE735:EOL735"/>
    <mergeCell ref="EOM735:EOT735"/>
    <mergeCell ref="EOU735:EPB735"/>
    <mergeCell ref="EPC735:EPJ735"/>
    <mergeCell ref="EPK735:EPR735"/>
    <mergeCell ref="EPS735:EPZ735"/>
    <mergeCell ref="EQA735:EQH735"/>
    <mergeCell ref="EQI735:EQP735"/>
    <mergeCell ref="EQQ735:EQX735"/>
    <mergeCell ref="EQY735:ERF735"/>
    <mergeCell ref="ERG735:ERN735"/>
    <mergeCell ref="ERO735:ERV735"/>
    <mergeCell ref="ERW735:ESD735"/>
    <mergeCell ref="ESE735:ESL735"/>
    <mergeCell ref="ESM735:EST735"/>
    <mergeCell ref="ESU735:ETB735"/>
    <mergeCell ref="ETC735:ETJ735"/>
    <mergeCell ref="ETK735:ETR735"/>
    <mergeCell ref="ETS735:ETZ735"/>
    <mergeCell ref="EUA735:EUH735"/>
    <mergeCell ref="EUI735:EUP735"/>
    <mergeCell ref="EUQ735:EUX735"/>
    <mergeCell ref="EUY735:EVF735"/>
    <mergeCell ref="EVG735:EVN735"/>
    <mergeCell ref="EVO735:EVV735"/>
    <mergeCell ref="EVW735:EWD735"/>
    <mergeCell ref="EWE735:EWL735"/>
    <mergeCell ref="EWM735:EWT735"/>
    <mergeCell ref="EWU735:EXB735"/>
    <mergeCell ref="EXC735:EXJ735"/>
    <mergeCell ref="EXK735:EXR735"/>
    <mergeCell ref="EXS735:EXZ735"/>
    <mergeCell ref="EYA735:EYH735"/>
    <mergeCell ref="EYI735:EYP735"/>
    <mergeCell ref="EYQ735:EYX735"/>
    <mergeCell ref="EYY735:EZF735"/>
    <mergeCell ref="EZG735:EZN735"/>
    <mergeCell ref="EZO735:EZV735"/>
    <mergeCell ref="EZW735:FAD735"/>
    <mergeCell ref="FAE735:FAL735"/>
    <mergeCell ref="FAM735:FAT735"/>
    <mergeCell ref="FAU735:FBB735"/>
    <mergeCell ref="FBC735:FBJ735"/>
    <mergeCell ref="FBK735:FBR735"/>
    <mergeCell ref="FBS735:FBZ735"/>
    <mergeCell ref="FCA735:FCH735"/>
    <mergeCell ref="FCI735:FCP735"/>
    <mergeCell ref="FCQ735:FCX735"/>
    <mergeCell ref="FCY735:FDF735"/>
    <mergeCell ref="FDG735:FDN735"/>
    <mergeCell ref="FDO735:FDV735"/>
    <mergeCell ref="FDW735:FED735"/>
    <mergeCell ref="FEE735:FEL735"/>
    <mergeCell ref="FEM735:FET735"/>
    <mergeCell ref="FEU735:FFB735"/>
    <mergeCell ref="FFC735:FFJ735"/>
    <mergeCell ref="FFK735:FFR735"/>
    <mergeCell ref="FFS735:FFZ735"/>
    <mergeCell ref="FGA735:FGH735"/>
    <mergeCell ref="FGI735:FGP735"/>
    <mergeCell ref="FGQ735:FGX735"/>
    <mergeCell ref="FGY735:FHF735"/>
    <mergeCell ref="FHG735:FHN735"/>
    <mergeCell ref="FHO735:FHV735"/>
    <mergeCell ref="FHW735:FID735"/>
    <mergeCell ref="FIE735:FIL735"/>
    <mergeCell ref="FIM735:FIT735"/>
    <mergeCell ref="FIU735:FJB735"/>
    <mergeCell ref="FJC735:FJJ735"/>
    <mergeCell ref="FJK735:FJR735"/>
    <mergeCell ref="FJS735:FJZ735"/>
    <mergeCell ref="FKA735:FKH735"/>
    <mergeCell ref="FKI735:FKP735"/>
    <mergeCell ref="FKQ735:FKX735"/>
    <mergeCell ref="FKY735:FLF735"/>
    <mergeCell ref="FLG735:FLN735"/>
    <mergeCell ref="FLO735:FLV735"/>
    <mergeCell ref="FLW735:FMD735"/>
    <mergeCell ref="FME735:FML735"/>
    <mergeCell ref="FMM735:FMT735"/>
    <mergeCell ref="FMU735:FNB735"/>
    <mergeCell ref="FNC735:FNJ735"/>
    <mergeCell ref="FNK735:FNR735"/>
    <mergeCell ref="FNS735:FNZ735"/>
    <mergeCell ref="FOA735:FOH735"/>
    <mergeCell ref="FOI735:FOP735"/>
    <mergeCell ref="FOQ735:FOX735"/>
    <mergeCell ref="FOY735:FPF735"/>
    <mergeCell ref="FPG735:FPN735"/>
    <mergeCell ref="FPO735:FPV735"/>
    <mergeCell ref="FPW735:FQD735"/>
    <mergeCell ref="FQE735:FQL735"/>
    <mergeCell ref="FQM735:FQT735"/>
    <mergeCell ref="FQU735:FRB735"/>
    <mergeCell ref="FRC735:FRJ735"/>
    <mergeCell ref="FRK735:FRR735"/>
    <mergeCell ref="FRS735:FRZ735"/>
    <mergeCell ref="FSA735:FSH735"/>
    <mergeCell ref="FSI735:FSP735"/>
    <mergeCell ref="FSQ735:FSX735"/>
    <mergeCell ref="FSY735:FTF735"/>
    <mergeCell ref="FTG735:FTN735"/>
    <mergeCell ref="FTO735:FTV735"/>
    <mergeCell ref="FTW735:FUD735"/>
    <mergeCell ref="FUE735:FUL735"/>
    <mergeCell ref="FUM735:FUT735"/>
    <mergeCell ref="FUU735:FVB735"/>
    <mergeCell ref="FVC735:FVJ735"/>
    <mergeCell ref="FVK735:FVR735"/>
    <mergeCell ref="FVS735:FVZ735"/>
    <mergeCell ref="FWA735:FWH735"/>
    <mergeCell ref="FWI735:FWP735"/>
    <mergeCell ref="FWQ735:FWX735"/>
    <mergeCell ref="FWY735:FXF735"/>
    <mergeCell ref="FXG735:FXN735"/>
    <mergeCell ref="FXO735:FXV735"/>
    <mergeCell ref="FXW735:FYD735"/>
    <mergeCell ref="FYE735:FYL735"/>
    <mergeCell ref="FYM735:FYT735"/>
    <mergeCell ref="FYU735:FZB735"/>
    <mergeCell ref="FZC735:FZJ735"/>
    <mergeCell ref="FZK735:FZR735"/>
    <mergeCell ref="FZS735:FZZ735"/>
    <mergeCell ref="GAA735:GAH735"/>
    <mergeCell ref="GAI735:GAP735"/>
    <mergeCell ref="GAQ735:GAX735"/>
    <mergeCell ref="GAY735:GBF735"/>
    <mergeCell ref="GBG735:GBN735"/>
    <mergeCell ref="GBO735:GBV735"/>
    <mergeCell ref="GBW735:GCD735"/>
    <mergeCell ref="GCE735:GCL735"/>
    <mergeCell ref="GCM735:GCT735"/>
    <mergeCell ref="GCU735:GDB735"/>
    <mergeCell ref="GDC735:GDJ735"/>
    <mergeCell ref="GDK735:GDR735"/>
    <mergeCell ref="GDS735:GDZ735"/>
    <mergeCell ref="GEA735:GEH735"/>
    <mergeCell ref="GEI735:GEP735"/>
    <mergeCell ref="GEQ735:GEX735"/>
    <mergeCell ref="GEY735:GFF735"/>
    <mergeCell ref="GFG735:GFN735"/>
    <mergeCell ref="GFO735:GFV735"/>
    <mergeCell ref="GFW735:GGD735"/>
    <mergeCell ref="GGE735:GGL735"/>
    <mergeCell ref="GGM735:GGT735"/>
    <mergeCell ref="GGU735:GHB735"/>
    <mergeCell ref="GHC735:GHJ735"/>
    <mergeCell ref="GHK735:GHR735"/>
    <mergeCell ref="GHS735:GHZ735"/>
    <mergeCell ref="GIA735:GIH735"/>
    <mergeCell ref="GII735:GIP735"/>
    <mergeCell ref="GIQ735:GIX735"/>
    <mergeCell ref="GIY735:GJF735"/>
    <mergeCell ref="GJG735:GJN735"/>
    <mergeCell ref="GJO735:GJV735"/>
    <mergeCell ref="GJW735:GKD735"/>
    <mergeCell ref="GKE735:GKL735"/>
    <mergeCell ref="GKM735:GKT735"/>
    <mergeCell ref="GKU735:GLB735"/>
    <mergeCell ref="GLC735:GLJ735"/>
    <mergeCell ref="GLK735:GLR735"/>
    <mergeCell ref="GLS735:GLZ735"/>
    <mergeCell ref="GMA735:GMH735"/>
    <mergeCell ref="GMI735:GMP735"/>
    <mergeCell ref="GMQ735:GMX735"/>
    <mergeCell ref="GMY735:GNF735"/>
    <mergeCell ref="GNG735:GNN735"/>
    <mergeCell ref="GNO735:GNV735"/>
    <mergeCell ref="GNW735:GOD735"/>
    <mergeCell ref="GOE735:GOL735"/>
    <mergeCell ref="GOM735:GOT735"/>
    <mergeCell ref="GOU735:GPB735"/>
    <mergeCell ref="GPC735:GPJ735"/>
    <mergeCell ref="GPK735:GPR735"/>
    <mergeCell ref="GPS735:GPZ735"/>
    <mergeCell ref="GQA735:GQH735"/>
    <mergeCell ref="GQI735:GQP735"/>
    <mergeCell ref="GQQ735:GQX735"/>
    <mergeCell ref="GQY735:GRF735"/>
    <mergeCell ref="GRG735:GRN735"/>
    <mergeCell ref="GRO735:GRV735"/>
    <mergeCell ref="GRW735:GSD735"/>
    <mergeCell ref="GSE735:GSL735"/>
    <mergeCell ref="GSM735:GST735"/>
    <mergeCell ref="GSU735:GTB735"/>
    <mergeCell ref="GTC735:GTJ735"/>
    <mergeCell ref="GTK735:GTR735"/>
    <mergeCell ref="GTS735:GTZ735"/>
    <mergeCell ref="GUA735:GUH735"/>
    <mergeCell ref="GUI735:GUP735"/>
    <mergeCell ref="GUQ735:GUX735"/>
    <mergeCell ref="GUY735:GVF735"/>
    <mergeCell ref="GVG735:GVN735"/>
    <mergeCell ref="GVO735:GVV735"/>
    <mergeCell ref="GVW735:GWD735"/>
    <mergeCell ref="GWE735:GWL735"/>
    <mergeCell ref="GWM735:GWT735"/>
    <mergeCell ref="GWU735:GXB735"/>
    <mergeCell ref="GXC735:GXJ735"/>
    <mergeCell ref="GXK735:GXR735"/>
    <mergeCell ref="GXS735:GXZ735"/>
    <mergeCell ref="GYA735:GYH735"/>
    <mergeCell ref="GYI735:GYP735"/>
    <mergeCell ref="GYQ735:GYX735"/>
    <mergeCell ref="GYY735:GZF735"/>
    <mergeCell ref="GZG735:GZN735"/>
    <mergeCell ref="GZO735:GZV735"/>
    <mergeCell ref="GZW735:HAD735"/>
    <mergeCell ref="HAE735:HAL735"/>
    <mergeCell ref="HAM735:HAT735"/>
    <mergeCell ref="HAU735:HBB735"/>
    <mergeCell ref="HBC735:HBJ735"/>
    <mergeCell ref="HBK735:HBR735"/>
    <mergeCell ref="HBS735:HBZ735"/>
    <mergeCell ref="HCA735:HCH735"/>
    <mergeCell ref="HCI735:HCP735"/>
    <mergeCell ref="HCQ735:HCX735"/>
    <mergeCell ref="HCY735:HDF735"/>
    <mergeCell ref="HDG735:HDN735"/>
    <mergeCell ref="HDO735:HDV735"/>
    <mergeCell ref="HDW735:HED735"/>
    <mergeCell ref="HEE735:HEL735"/>
    <mergeCell ref="HEM735:HET735"/>
    <mergeCell ref="HEU735:HFB735"/>
    <mergeCell ref="HFC735:HFJ735"/>
    <mergeCell ref="HFK735:HFR735"/>
    <mergeCell ref="HFS735:HFZ735"/>
    <mergeCell ref="HGA735:HGH735"/>
    <mergeCell ref="HGI735:HGP735"/>
    <mergeCell ref="HGQ735:HGX735"/>
    <mergeCell ref="HGY735:HHF735"/>
    <mergeCell ref="HHG735:HHN735"/>
    <mergeCell ref="HHO735:HHV735"/>
    <mergeCell ref="HHW735:HID735"/>
    <mergeCell ref="HIE735:HIL735"/>
    <mergeCell ref="HIM735:HIT735"/>
    <mergeCell ref="HIU735:HJB735"/>
    <mergeCell ref="HJC735:HJJ735"/>
    <mergeCell ref="HJK735:HJR735"/>
    <mergeCell ref="HJS735:HJZ735"/>
    <mergeCell ref="HKA735:HKH735"/>
    <mergeCell ref="HKI735:HKP735"/>
    <mergeCell ref="HKQ735:HKX735"/>
    <mergeCell ref="HKY735:HLF735"/>
    <mergeCell ref="HLG735:HLN735"/>
    <mergeCell ref="HLO735:HLV735"/>
    <mergeCell ref="HLW735:HMD735"/>
    <mergeCell ref="HME735:HML735"/>
    <mergeCell ref="HMM735:HMT735"/>
    <mergeCell ref="HMU735:HNB735"/>
    <mergeCell ref="HNC735:HNJ735"/>
    <mergeCell ref="HNK735:HNR735"/>
    <mergeCell ref="HNS735:HNZ735"/>
    <mergeCell ref="HOA735:HOH735"/>
    <mergeCell ref="HOI735:HOP735"/>
    <mergeCell ref="HOQ735:HOX735"/>
    <mergeCell ref="HOY735:HPF735"/>
    <mergeCell ref="HPG735:HPN735"/>
    <mergeCell ref="HPO735:HPV735"/>
    <mergeCell ref="HPW735:HQD735"/>
    <mergeCell ref="HQE735:HQL735"/>
    <mergeCell ref="HQM735:HQT735"/>
    <mergeCell ref="HQU735:HRB735"/>
    <mergeCell ref="HRC735:HRJ735"/>
    <mergeCell ref="HRK735:HRR735"/>
    <mergeCell ref="HRS735:HRZ735"/>
    <mergeCell ref="HSA735:HSH735"/>
    <mergeCell ref="HSI735:HSP735"/>
    <mergeCell ref="HSQ735:HSX735"/>
    <mergeCell ref="HSY735:HTF735"/>
    <mergeCell ref="HTG735:HTN735"/>
    <mergeCell ref="HTO735:HTV735"/>
    <mergeCell ref="HTW735:HUD735"/>
    <mergeCell ref="HUE735:HUL735"/>
    <mergeCell ref="HUM735:HUT735"/>
    <mergeCell ref="HUU735:HVB735"/>
    <mergeCell ref="HVC735:HVJ735"/>
    <mergeCell ref="HVK735:HVR735"/>
    <mergeCell ref="HVS735:HVZ735"/>
    <mergeCell ref="HWA735:HWH735"/>
    <mergeCell ref="HWI735:HWP735"/>
    <mergeCell ref="HWQ735:HWX735"/>
    <mergeCell ref="HWY735:HXF735"/>
    <mergeCell ref="HXG735:HXN735"/>
    <mergeCell ref="HXO735:HXV735"/>
    <mergeCell ref="HXW735:HYD735"/>
    <mergeCell ref="HYE735:HYL735"/>
    <mergeCell ref="HYM735:HYT735"/>
    <mergeCell ref="HYU735:HZB735"/>
    <mergeCell ref="HZC735:HZJ735"/>
    <mergeCell ref="HZK735:HZR735"/>
    <mergeCell ref="HZS735:HZZ735"/>
    <mergeCell ref="IAA735:IAH735"/>
    <mergeCell ref="IAI735:IAP735"/>
    <mergeCell ref="IAQ735:IAX735"/>
    <mergeCell ref="IAY735:IBF735"/>
    <mergeCell ref="IBG735:IBN735"/>
    <mergeCell ref="IBO735:IBV735"/>
    <mergeCell ref="IBW735:ICD735"/>
    <mergeCell ref="ICE735:ICL735"/>
    <mergeCell ref="ICM735:ICT735"/>
    <mergeCell ref="ICU735:IDB735"/>
    <mergeCell ref="IDC735:IDJ735"/>
    <mergeCell ref="IDK735:IDR735"/>
    <mergeCell ref="IDS735:IDZ735"/>
    <mergeCell ref="IEA735:IEH735"/>
    <mergeCell ref="IEI735:IEP735"/>
    <mergeCell ref="IEQ735:IEX735"/>
    <mergeCell ref="IEY735:IFF735"/>
    <mergeCell ref="IFG735:IFN735"/>
    <mergeCell ref="IFO735:IFV735"/>
    <mergeCell ref="IFW735:IGD735"/>
    <mergeCell ref="IGE735:IGL735"/>
    <mergeCell ref="IGM735:IGT735"/>
    <mergeCell ref="IGU735:IHB735"/>
    <mergeCell ref="IHC735:IHJ735"/>
    <mergeCell ref="IHK735:IHR735"/>
    <mergeCell ref="IHS735:IHZ735"/>
    <mergeCell ref="IIA735:IIH735"/>
    <mergeCell ref="III735:IIP735"/>
    <mergeCell ref="IIQ735:IIX735"/>
    <mergeCell ref="IIY735:IJF735"/>
    <mergeCell ref="IJG735:IJN735"/>
    <mergeCell ref="IJO735:IJV735"/>
    <mergeCell ref="IJW735:IKD735"/>
    <mergeCell ref="IKE735:IKL735"/>
    <mergeCell ref="IKM735:IKT735"/>
    <mergeCell ref="IKU735:ILB735"/>
    <mergeCell ref="ILC735:ILJ735"/>
    <mergeCell ref="ILK735:ILR735"/>
    <mergeCell ref="ILS735:ILZ735"/>
    <mergeCell ref="IMA735:IMH735"/>
    <mergeCell ref="IMI735:IMP735"/>
    <mergeCell ref="IMQ735:IMX735"/>
    <mergeCell ref="IMY735:INF735"/>
    <mergeCell ref="ING735:INN735"/>
    <mergeCell ref="INO735:INV735"/>
    <mergeCell ref="INW735:IOD735"/>
    <mergeCell ref="IOE735:IOL735"/>
    <mergeCell ref="IOM735:IOT735"/>
    <mergeCell ref="IOU735:IPB735"/>
    <mergeCell ref="IPC735:IPJ735"/>
    <mergeCell ref="IPK735:IPR735"/>
    <mergeCell ref="IPS735:IPZ735"/>
    <mergeCell ref="IQA735:IQH735"/>
    <mergeCell ref="IQI735:IQP735"/>
    <mergeCell ref="IQQ735:IQX735"/>
    <mergeCell ref="IQY735:IRF735"/>
    <mergeCell ref="IRG735:IRN735"/>
    <mergeCell ref="IRO735:IRV735"/>
    <mergeCell ref="IRW735:ISD735"/>
    <mergeCell ref="ISE735:ISL735"/>
    <mergeCell ref="ISM735:IST735"/>
    <mergeCell ref="ISU735:ITB735"/>
    <mergeCell ref="ITC735:ITJ735"/>
    <mergeCell ref="ITK735:ITR735"/>
    <mergeCell ref="ITS735:ITZ735"/>
    <mergeCell ref="IUA735:IUH735"/>
    <mergeCell ref="IUI735:IUP735"/>
    <mergeCell ref="IUQ735:IUX735"/>
    <mergeCell ref="IUY735:IVF735"/>
    <mergeCell ref="IVG735:IVN735"/>
    <mergeCell ref="IVO735:IVV735"/>
    <mergeCell ref="IVW735:IWD735"/>
    <mergeCell ref="IWE735:IWL735"/>
    <mergeCell ref="IWM735:IWT735"/>
    <mergeCell ref="IWU735:IXB735"/>
    <mergeCell ref="IXC735:IXJ735"/>
    <mergeCell ref="IXK735:IXR735"/>
    <mergeCell ref="IXS735:IXZ735"/>
    <mergeCell ref="IYA735:IYH735"/>
    <mergeCell ref="IYI735:IYP735"/>
    <mergeCell ref="IYQ735:IYX735"/>
    <mergeCell ref="IYY735:IZF735"/>
    <mergeCell ref="IZG735:IZN735"/>
    <mergeCell ref="IZO735:IZV735"/>
    <mergeCell ref="IZW735:JAD735"/>
    <mergeCell ref="JAE735:JAL735"/>
    <mergeCell ref="JAM735:JAT735"/>
    <mergeCell ref="JAU735:JBB735"/>
    <mergeCell ref="JBC735:JBJ735"/>
    <mergeCell ref="JBK735:JBR735"/>
    <mergeCell ref="JBS735:JBZ735"/>
    <mergeCell ref="JCA735:JCH735"/>
    <mergeCell ref="JCI735:JCP735"/>
    <mergeCell ref="JCQ735:JCX735"/>
    <mergeCell ref="JCY735:JDF735"/>
    <mergeCell ref="JDG735:JDN735"/>
    <mergeCell ref="JDO735:JDV735"/>
    <mergeCell ref="JDW735:JED735"/>
    <mergeCell ref="JEE735:JEL735"/>
    <mergeCell ref="JEM735:JET735"/>
    <mergeCell ref="JEU735:JFB735"/>
    <mergeCell ref="JFC735:JFJ735"/>
    <mergeCell ref="JFK735:JFR735"/>
    <mergeCell ref="JFS735:JFZ735"/>
    <mergeCell ref="JGA735:JGH735"/>
    <mergeCell ref="JGI735:JGP735"/>
    <mergeCell ref="JGQ735:JGX735"/>
    <mergeCell ref="JGY735:JHF735"/>
    <mergeCell ref="JHG735:JHN735"/>
    <mergeCell ref="JHO735:JHV735"/>
    <mergeCell ref="JHW735:JID735"/>
    <mergeCell ref="JIE735:JIL735"/>
    <mergeCell ref="JIM735:JIT735"/>
    <mergeCell ref="JIU735:JJB735"/>
    <mergeCell ref="JJC735:JJJ735"/>
    <mergeCell ref="JJK735:JJR735"/>
    <mergeCell ref="JJS735:JJZ735"/>
    <mergeCell ref="JKA735:JKH735"/>
    <mergeCell ref="JKI735:JKP735"/>
    <mergeCell ref="JKQ735:JKX735"/>
    <mergeCell ref="JKY735:JLF735"/>
    <mergeCell ref="JLG735:JLN735"/>
    <mergeCell ref="JLO735:JLV735"/>
    <mergeCell ref="JLW735:JMD735"/>
    <mergeCell ref="JME735:JML735"/>
    <mergeCell ref="JMM735:JMT735"/>
    <mergeCell ref="JMU735:JNB735"/>
    <mergeCell ref="JNC735:JNJ735"/>
    <mergeCell ref="JNK735:JNR735"/>
    <mergeCell ref="JNS735:JNZ735"/>
    <mergeCell ref="JOA735:JOH735"/>
    <mergeCell ref="JOI735:JOP735"/>
    <mergeCell ref="JOQ735:JOX735"/>
    <mergeCell ref="JOY735:JPF735"/>
    <mergeCell ref="JPG735:JPN735"/>
    <mergeCell ref="JPO735:JPV735"/>
    <mergeCell ref="JPW735:JQD735"/>
    <mergeCell ref="JQE735:JQL735"/>
    <mergeCell ref="JQM735:JQT735"/>
    <mergeCell ref="JQU735:JRB735"/>
    <mergeCell ref="JRC735:JRJ735"/>
    <mergeCell ref="JRK735:JRR735"/>
    <mergeCell ref="JRS735:JRZ735"/>
    <mergeCell ref="JSA735:JSH735"/>
    <mergeCell ref="JSI735:JSP735"/>
    <mergeCell ref="JSQ735:JSX735"/>
    <mergeCell ref="JSY735:JTF735"/>
    <mergeCell ref="JTG735:JTN735"/>
    <mergeCell ref="JTO735:JTV735"/>
    <mergeCell ref="JTW735:JUD735"/>
    <mergeCell ref="JUE735:JUL735"/>
    <mergeCell ref="JUM735:JUT735"/>
    <mergeCell ref="JUU735:JVB735"/>
    <mergeCell ref="JVC735:JVJ735"/>
    <mergeCell ref="JVK735:JVR735"/>
    <mergeCell ref="JVS735:JVZ735"/>
    <mergeCell ref="JWA735:JWH735"/>
    <mergeCell ref="JWI735:JWP735"/>
    <mergeCell ref="JWQ735:JWX735"/>
    <mergeCell ref="JWY735:JXF735"/>
    <mergeCell ref="JXG735:JXN735"/>
    <mergeCell ref="JXO735:JXV735"/>
    <mergeCell ref="JXW735:JYD735"/>
    <mergeCell ref="JYE735:JYL735"/>
    <mergeCell ref="JYM735:JYT735"/>
    <mergeCell ref="JYU735:JZB735"/>
    <mergeCell ref="JZC735:JZJ735"/>
    <mergeCell ref="JZK735:JZR735"/>
    <mergeCell ref="JZS735:JZZ735"/>
    <mergeCell ref="KAA735:KAH735"/>
    <mergeCell ref="KAI735:KAP735"/>
    <mergeCell ref="KAQ735:KAX735"/>
    <mergeCell ref="KAY735:KBF735"/>
    <mergeCell ref="KBG735:KBN735"/>
    <mergeCell ref="KBO735:KBV735"/>
    <mergeCell ref="KBW735:KCD735"/>
    <mergeCell ref="KCE735:KCL735"/>
    <mergeCell ref="KCM735:KCT735"/>
    <mergeCell ref="KCU735:KDB735"/>
    <mergeCell ref="KDC735:KDJ735"/>
    <mergeCell ref="KDK735:KDR735"/>
    <mergeCell ref="KDS735:KDZ735"/>
    <mergeCell ref="KEA735:KEH735"/>
    <mergeCell ref="KEI735:KEP735"/>
    <mergeCell ref="KEQ735:KEX735"/>
    <mergeCell ref="KEY735:KFF735"/>
    <mergeCell ref="KFG735:KFN735"/>
    <mergeCell ref="KFO735:KFV735"/>
    <mergeCell ref="KFW735:KGD735"/>
    <mergeCell ref="KGE735:KGL735"/>
    <mergeCell ref="KGM735:KGT735"/>
    <mergeCell ref="KGU735:KHB735"/>
    <mergeCell ref="KHC735:KHJ735"/>
    <mergeCell ref="KHK735:KHR735"/>
    <mergeCell ref="KHS735:KHZ735"/>
    <mergeCell ref="KIA735:KIH735"/>
    <mergeCell ref="KII735:KIP735"/>
    <mergeCell ref="KIQ735:KIX735"/>
    <mergeCell ref="KIY735:KJF735"/>
    <mergeCell ref="KJG735:KJN735"/>
    <mergeCell ref="KJO735:KJV735"/>
    <mergeCell ref="KJW735:KKD735"/>
    <mergeCell ref="KKE735:KKL735"/>
    <mergeCell ref="KKM735:KKT735"/>
    <mergeCell ref="KKU735:KLB735"/>
    <mergeCell ref="KLC735:KLJ735"/>
    <mergeCell ref="KLK735:KLR735"/>
    <mergeCell ref="KLS735:KLZ735"/>
    <mergeCell ref="KMA735:KMH735"/>
    <mergeCell ref="KMI735:KMP735"/>
    <mergeCell ref="KMQ735:KMX735"/>
    <mergeCell ref="KMY735:KNF735"/>
    <mergeCell ref="KNG735:KNN735"/>
    <mergeCell ref="KNO735:KNV735"/>
    <mergeCell ref="KNW735:KOD735"/>
    <mergeCell ref="KOE735:KOL735"/>
    <mergeCell ref="KOM735:KOT735"/>
    <mergeCell ref="KOU735:KPB735"/>
    <mergeCell ref="KPC735:KPJ735"/>
    <mergeCell ref="KPK735:KPR735"/>
    <mergeCell ref="KPS735:KPZ735"/>
    <mergeCell ref="KQA735:KQH735"/>
    <mergeCell ref="KQI735:KQP735"/>
    <mergeCell ref="KQQ735:KQX735"/>
    <mergeCell ref="KQY735:KRF735"/>
    <mergeCell ref="KRG735:KRN735"/>
    <mergeCell ref="KRO735:KRV735"/>
    <mergeCell ref="KRW735:KSD735"/>
    <mergeCell ref="KSE735:KSL735"/>
    <mergeCell ref="KSM735:KST735"/>
    <mergeCell ref="KSU735:KTB735"/>
    <mergeCell ref="KTC735:KTJ735"/>
    <mergeCell ref="KTK735:KTR735"/>
    <mergeCell ref="KTS735:KTZ735"/>
    <mergeCell ref="KUA735:KUH735"/>
    <mergeCell ref="KUI735:KUP735"/>
    <mergeCell ref="KUQ735:KUX735"/>
    <mergeCell ref="KUY735:KVF735"/>
    <mergeCell ref="KVG735:KVN735"/>
    <mergeCell ref="KVO735:KVV735"/>
    <mergeCell ref="KVW735:KWD735"/>
    <mergeCell ref="KWE735:KWL735"/>
    <mergeCell ref="KWM735:KWT735"/>
    <mergeCell ref="KWU735:KXB735"/>
    <mergeCell ref="KXC735:KXJ735"/>
    <mergeCell ref="KXK735:KXR735"/>
    <mergeCell ref="KXS735:KXZ735"/>
    <mergeCell ref="KYA735:KYH735"/>
    <mergeCell ref="KYI735:KYP735"/>
    <mergeCell ref="KYQ735:KYX735"/>
    <mergeCell ref="KYY735:KZF735"/>
    <mergeCell ref="KZG735:KZN735"/>
    <mergeCell ref="KZO735:KZV735"/>
    <mergeCell ref="KZW735:LAD735"/>
    <mergeCell ref="LAE735:LAL735"/>
    <mergeCell ref="LAM735:LAT735"/>
    <mergeCell ref="LAU735:LBB735"/>
    <mergeCell ref="LBC735:LBJ735"/>
    <mergeCell ref="LBK735:LBR735"/>
    <mergeCell ref="LBS735:LBZ735"/>
    <mergeCell ref="LCA735:LCH735"/>
    <mergeCell ref="LCI735:LCP735"/>
    <mergeCell ref="LCQ735:LCX735"/>
    <mergeCell ref="LCY735:LDF735"/>
    <mergeCell ref="LDG735:LDN735"/>
    <mergeCell ref="LDO735:LDV735"/>
    <mergeCell ref="LDW735:LED735"/>
    <mergeCell ref="LEE735:LEL735"/>
    <mergeCell ref="LEM735:LET735"/>
    <mergeCell ref="LEU735:LFB735"/>
    <mergeCell ref="LFC735:LFJ735"/>
    <mergeCell ref="LFK735:LFR735"/>
    <mergeCell ref="LFS735:LFZ735"/>
    <mergeCell ref="LGA735:LGH735"/>
    <mergeCell ref="LGI735:LGP735"/>
    <mergeCell ref="LGQ735:LGX735"/>
    <mergeCell ref="LGY735:LHF735"/>
    <mergeCell ref="LHG735:LHN735"/>
    <mergeCell ref="LHO735:LHV735"/>
    <mergeCell ref="LHW735:LID735"/>
    <mergeCell ref="LIE735:LIL735"/>
    <mergeCell ref="LIM735:LIT735"/>
    <mergeCell ref="LIU735:LJB735"/>
    <mergeCell ref="LJC735:LJJ735"/>
    <mergeCell ref="LJK735:LJR735"/>
    <mergeCell ref="LJS735:LJZ735"/>
    <mergeCell ref="LKA735:LKH735"/>
    <mergeCell ref="LKI735:LKP735"/>
    <mergeCell ref="LKQ735:LKX735"/>
    <mergeCell ref="LKY735:LLF735"/>
    <mergeCell ref="LLG735:LLN735"/>
    <mergeCell ref="LLO735:LLV735"/>
    <mergeCell ref="LLW735:LMD735"/>
    <mergeCell ref="LME735:LML735"/>
    <mergeCell ref="LMM735:LMT735"/>
    <mergeCell ref="LMU735:LNB735"/>
    <mergeCell ref="LNC735:LNJ735"/>
    <mergeCell ref="LNK735:LNR735"/>
    <mergeCell ref="LNS735:LNZ735"/>
    <mergeCell ref="LOA735:LOH735"/>
    <mergeCell ref="LOI735:LOP735"/>
    <mergeCell ref="LOQ735:LOX735"/>
    <mergeCell ref="LOY735:LPF735"/>
    <mergeCell ref="LPG735:LPN735"/>
    <mergeCell ref="LPO735:LPV735"/>
    <mergeCell ref="LPW735:LQD735"/>
    <mergeCell ref="LQE735:LQL735"/>
    <mergeCell ref="LQM735:LQT735"/>
    <mergeCell ref="LQU735:LRB735"/>
    <mergeCell ref="LRC735:LRJ735"/>
    <mergeCell ref="LRK735:LRR735"/>
    <mergeCell ref="LRS735:LRZ735"/>
    <mergeCell ref="LSA735:LSH735"/>
    <mergeCell ref="LSI735:LSP735"/>
    <mergeCell ref="LSQ735:LSX735"/>
    <mergeCell ref="LSY735:LTF735"/>
    <mergeCell ref="LTG735:LTN735"/>
    <mergeCell ref="LTO735:LTV735"/>
    <mergeCell ref="LTW735:LUD735"/>
    <mergeCell ref="LUE735:LUL735"/>
    <mergeCell ref="LUM735:LUT735"/>
    <mergeCell ref="LUU735:LVB735"/>
    <mergeCell ref="LVC735:LVJ735"/>
    <mergeCell ref="LVK735:LVR735"/>
    <mergeCell ref="LVS735:LVZ735"/>
    <mergeCell ref="LWA735:LWH735"/>
    <mergeCell ref="LWI735:LWP735"/>
    <mergeCell ref="LWQ735:LWX735"/>
    <mergeCell ref="LWY735:LXF735"/>
    <mergeCell ref="LXG735:LXN735"/>
    <mergeCell ref="LXO735:LXV735"/>
    <mergeCell ref="LXW735:LYD735"/>
    <mergeCell ref="LYE735:LYL735"/>
    <mergeCell ref="LYM735:LYT735"/>
    <mergeCell ref="LYU735:LZB735"/>
    <mergeCell ref="LZC735:LZJ735"/>
    <mergeCell ref="LZK735:LZR735"/>
    <mergeCell ref="LZS735:LZZ735"/>
    <mergeCell ref="MAA735:MAH735"/>
    <mergeCell ref="MAI735:MAP735"/>
    <mergeCell ref="MAQ735:MAX735"/>
    <mergeCell ref="MAY735:MBF735"/>
    <mergeCell ref="MBG735:MBN735"/>
    <mergeCell ref="MBO735:MBV735"/>
    <mergeCell ref="MBW735:MCD735"/>
    <mergeCell ref="MCE735:MCL735"/>
    <mergeCell ref="MCM735:MCT735"/>
    <mergeCell ref="MCU735:MDB735"/>
    <mergeCell ref="MDC735:MDJ735"/>
    <mergeCell ref="MDK735:MDR735"/>
    <mergeCell ref="MDS735:MDZ735"/>
    <mergeCell ref="MEA735:MEH735"/>
    <mergeCell ref="MEI735:MEP735"/>
    <mergeCell ref="MEQ735:MEX735"/>
    <mergeCell ref="MEY735:MFF735"/>
    <mergeCell ref="MFG735:MFN735"/>
    <mergeCell ref="MFO735:MFV735"/>
    <mergeCell ref="MFW735:MGD735"/>
    <mergeCell ref="MGE735:MGL735"/>
    <mergeCell ref="MGM735:MGT735"/>
    <mergeCell ref="MGU735:MHB735"/>
    <mergeCell ref="MHC735:MHJ735"/>
    <mergeCell ref="MHK735:MHR735"/>
    <mergeCell ref="MHS735:MHZ735"/>
    <mergeCell ref="MIA735:MIH735"/>
    <mergeCell ref="MII735:MIP735"/>
    <mergeCell ref="MIQ735:MIX735"/>
    <mergeCell ref="MIY735:MJF735"/>
    <mergeCell ref="MJG735:MJN735"/>
    <mergeCell ref="MJO735:MJV735"/>
    <mergeCell ref="MJW735:MKD735"/>
    <mergeCell ref="MKE735:MKL735"/>
    <mergeCell ref="MKM735:MKT735"/>
    <mergeCell ref="MKU735:MLB735"/>
    <mergeCell ref="MLC735:MLJ735"/>
    <mergeCell ref="MLK735:MLR735"/>
    <mergeCell ref="MLS735:MLZ735"/>
    <mergeCell ref="MMA735:MMH735"/>
    <mergeCell ref="MMI735:MMP735"/>
    <mergeCell ref="MMQ735:MMX735"/>
    <mergeCell ref="MMY735:MNF735"/>
    <mergeCell ref="MNG735:MNN735"/>
    <mergeCell ref="MNO735:MNV735"/>
    <mergeCell ref="MNW735:MOD735"/>
    <mergeCell ref="MOE735:MOL735"/>
    <mergeCell ref="MOM735:MOT735"/>
    <mergeCell ref="MOU735:MPB735"/>
    <mergeCell ref="MPC735:MPJ735"/>
    <mergeCell ref="MPK735:MPR735"/>
    <mergeCell ref="MPS735:MPZ735"/>
    <mergeCell ref="MQA735:MQH735"/>
    <mergeCell ref="MQI735:MQP735"/>
    <mergeCell ref="MQQ735:MQX735"/>
    <mergeCell ref="MQY735:MRF735"/>
    <mergeCell ref="MRG735:MRN735"/>
    <mergeCell ref="MRO735:MRV735"/>
    <mergeCell ref="MRW735:MSD735"/>
    <mergeCell ref="MSE735:MSL735"/>
    <mergeCell ref="MSM735:MST735"/>
    <mergeCell ref="MSU735:MTB735"/>
    <mergeCell ref="MTC735:MTJ735"/>
    <mergeCell ref="MTK735:MTR735"/>
    <mergeCell ref="MTS735:MTZ735"/>
    <mergeCell ref="MUA735:MUH735"/>
    <mergeCell ref="MUI735:MUP735"/>
    <mergeCell ref="MUQ735:MUX735"/>
    <mergeCell ref="MUY735:MVF735"/>
    <mergeCell ref="MVG735:MVN735"/>
    <mergeCell ref="MVO735:MVV735"/>
    <mergeCell ref="MVW735:MWD735"/>
    <mergeCell ref="MWE735:MWL735"/>
    <mergeCell ref="MWM735:MWT735"/>
    <mergeCell ref="MWU735:MXB735"/>
    <mergeCell ref="MXC735:MXJ735"/>
    <mergeCell ref="MXK735:MXR735"/>
    <mergeCell ref="MXS735:MXZ735"/>
    <mergeCell ref="MYA735:MYH735"/>
    <mergeCell ref="MYI735:MYP735"/>
    <mergeCell ref="MYQ735:MYX735"/>
    <mergeCell ref="MYY735:MZF735"/>
    <mergeCell ref="MZG735:MZN735"/>
    <mergeCell ref="MZO735:MZV735"/>
    <mergeCell ref="MZW735:NAD735"/>
    <mergeCell ref="NAE735:NAL735"/>
    <mergeCell ref="NAM735:NAT735"/>
    <mergeCell ref="NAU735:NBB735"/>
    <mergeCell ref="NBC735:NBJ735"/>
    <mergeCell ref="NBK735:NBR735"/>
    <mergeCell ref="NBS735:NBZ735"/>
    <mergeCell ref="NCA735:NCH735"/>
    <mergeCell ref="NCI735:NCP735"/>
    <mergeCell ref="NCQ735:NCX735"/>
    <mergeCell ref="NCY735:NDF735"/>
    <mergeCell ref="NDG735:NDN735"/>
    <mergeCell ref="NDO735:NDV735"/>
    <mergeCell ref="NDW735:NED735"/>
    <mergeCell ref="NEE735:NEL735"/>
    <mergeCell ref="NEM735:NET735"/>
    <mergeCell ref="NEU735:NFB735"/>
    <mergeCell ref="NFC735:NFJ735"/>
    <mergeCell ref="NFK735:NFR735"/>
    <mergeCell ref="NFS735:NFZ735"/>
    <mergeCell ref="NGA735:NGH735"/>
    <mergeCell ref="NGI735:NGP735"/>
    <mergeCell ref="NGQ735:NGX735"/>
    <mergeCell ref="NGY735:NHF735"/>
    <mergeCell ref="NHG735:NHN735"/>
    <mergeCell ref="NHO735:NHV735"/>
    <mergeCell ref="NHW735:NID735"/>
    <mergeCell ref="NIE735:NIL735"/>
    <mergeCell ref="NIM735:NIT735"/>
    <mergeCell ref="NIU735:NJB735"/>
    <mergeCell ref="NJC735:NJJ735"/>
    <mergeCell ref="NJK735:NJR735"/>
    <mergeCell ref="NJS735:NJZ735"/>
    <mergeCell ref="NKA735:NKH735"/>
    <mergeCell ref="NKI735:NKP735"/>
    <mergeCell ref="NKQ735:NKX735"/>
    <mergeCell ref="NKY735:NLF735"/>
    <mergeCell ref="NLG735:NLN735"/>
    <mergeCell ref="NLO735:NLV735"/>
    <mergeCell ref="NLW735:NMD735"/>
    <mergeCell ref="NME735:NML735"/>
    <mergeCell ref="NMM735:NMT735"/>
    <mergeCell ref="NMU735:NNB735"/>
    <mergeCell ref="NNC735:NNJ735"/>
    <mergeCell ref="NNK735:NNR735"/>
    <mergeCell ref="NNS735:NNZ735"/>
    <mergeCell ref="NOA735:NOH735"/>
    <mergeCell ref="NOI735:NOP735"/>
    <mergeCell ref="NOQ735:NOX735"/>
    <mergeCell ref="NOY735:NPF735"/>
    <mergeCell ref="NPG735:NPN735"/>
    <mergeCell ref="NPO735:NPV735"/>
    <mergeCell ref="NPW735:NQD735"/>
    <mergeCell ref="NQE735:NQL735"/>
    <mergeCell ref="NQM735:NQT735"/>
    <mergeCell ref="NQU735:NRB735"/>
    <mergeCell ref="NRC735:NRJ735"/>
    <mergeCell ref="NRK735:NRR735"/>
    <mergeCell ref="NRS735:NRZ735"/>
    <mergeCell ref="NSA735:NSH735"/>
    <mergeCell ref="NSI735:NSP735"/>
    <mergeCell ref="NSQ735:NSX735"/>
    <mergeCell ref="NSY735:NTF735"/>
    <mergeCell ref="NTG735:NTN735"/>
    <mergeCell ref="NTO735:NTV735"/>
    <mergeCell ref="NTW735:NUD735"/>
    <mergeCell ref="NUE735:NUL735"/>
    <mergeCell ref="NUM735:NUT735"/>
    <mergeCell ref="NUU735:NVB735"/>
    <mergeCell ref="NVC735:NVJ735"/>
    <mergeCell ref="NVK735:NVR735"/>
    <mergeCell ref="NVS735:NVZ735"/>
    <mergeCell ref="NWA735:NWH735"/>
    <mergeCell ref="NWI735:NWP735"/>
    <mergeCell ref="NWQ735:NWX735"/>
    <mergeCell ref="NWY735:NXF735"/>
    <mergeCell ref="NXG735:NXN735"/>
    <mergeCell ref="NXO735:NXV735"/>
    <mergeCell ref="NXW735:NYD735"/>
    <mergeCell ref="NYE735:NYL735"/>
    <mergeCell ref="NYM735:NYT735"/>
    <mergeCell ref="NYU735:NZB735"/>
    <mergeCell ref="NZC735:NZJ735"/>
    <mergeCell ref="NZK735:NZR735"/>
    <mergeCell ref="NZS735:NZZ735"/>
    <mergeCell ref="OAA735:OAH735"/>
    <mergeCell ref="OAI735:OAP735"/>
    <mergeCell ref="OAQ735:OAX735"/>
    <mergeCell ref="OAY735:OBF735"/>
    <mergeCell ref="OBG735:OBN735"/>
    <mergeCell ref="OBO735:OBV735"/>
    <mergeCell ref="OBW735:OCD735"/>
    <mergeCell ref="OCE735:OCL735"/>
    <mergeCell ref="OCM735:OCT735"/>
    <mergeCell ref="OCU735:ODB735"/>
    <mergeCell ref="ODC735:ODJ735"/>
    <mergeCell ref="ODK735:ODR735"/>
    <mergeCell ref="ODS735:ODZ735"/>
    <mergeCell ref="OEA735:OEH735"/>
    <mergeCell ref="OEI735:OEP735"/>
    <mergeCell ref="OEQ735:OEX735"/>
    <mergeCell ref="OEY735:OFF735"/>
    <mergeCell ref="OFG735:OFN735"/>
    <mergeCell ref="OFO735:OFV735"/>
    <mergeCell ref="OFW735:OGD735"/>
    <mergeCell ref="OGE735:OGL735"/>
    <mergeCell ref="OGM735:OGT735"/>
    <mergeCell ref="OGU735:OHB735"/>
    <mergeCell ref="OHC735:OHJ735"/>
    <mergeCell ref="OHK735:OHR735"/>
    <mergeCell ref="OHS735:OHZ735"/>
    <mergeCell ref="OIA735:OIH735"/>
    <mergeCell ref="OII735:OIP735"/>
    <mergeCell ref="OIQ735:OIX735"/>
    <mergeCell ref="OIY735:OJF735"/>
    <mergeCell ref="OJG735:OJN735"/>
    <mergeCell ref="OJO735:OJV735"/>
    <mergeCell ref="OJW735:OKD735"/>
    <mergeCell ref="OKE735:OKL735"/>
    <mergeCell ref="OKM735:OKT735"/>
    <mergeCell ref="OKU735:OLB735"/>
    <mergeCell ref="OLC735:OLJ735"/>
    <mergeCell ref="OLK735:OLR735"/>
    <mergeCell ref="OLS735:OLZ735"/>
    <mergeCell ref="OMA735:OMH735"/>
    <mergeCell ref="OMI735:OMP735"/>
    <mergeCell ref="OMQ735:OMX735"/>
    <mergeCell ref="OMY735:ONF735"/>
    <mergeCell ref="ONG735:ONN735"/>
    <mergeCell ref="ONO735:ONV735"/>
    <mergeCell ref="ONW735:OOD735"/>
    <mergeCell ref="OOE735:OOL735"/>
    <mergeCell ref="OOM735:OOT735"/>
    <mergeCell ref="OOU735:OPB735"/>
    <mergeCell ref="OPC735:OPJ735"/>
    <mergeCell ref="OPK735:OPR735"/>
    <mergeCell ref="OPS735:OPZ735"/>
    <mergeCell ref="OQA735:OQH735"/>
    <mergeCell ref="OQI735:OQP735"/>
    <mergeCell ref="OQQ735:OQX735"/>
    <mergeCell ref="OQY735:ORF735"/>
    <mergeCell ref="ORG735:ORN735"/>
    <mergeCell ref="ORO735:ORV735"/>
    <mergeCell ref="ORW735:OSD735"/>
    <mergeCell ref="OSE735:OSL735"/>
    <mergeCell ref="OSM735:OST735"/>
    <mergeCell ref="OSU735:OTB735"/>
    <mergeCell ref="OTC735:OTJ735"/>
    <mergeCell ref="OTK735:OTR735"/>
    <mergeCell ref="OTS735:OTZ735"/>
    <mergeCell ref="OUA735:OUH735"/>
    <mergeCell ref="OUI735:OUP735"/>
    <mergeCell ref="OUQ735:OUX735"/>
    <mergeCell ref="OUY735:OVF735"/>
    <mergeCell ref="OVG735:OVN735"/>
    <mergeCell ref="OVO735:OVV735"/>
    <mergeCell ref="OVW735:OWD735"/>
    <mergeCell ref="OWE735:OWL735"/>
    <mergeCell ref="OWM735:OWT735"/>
    <mergeCell ref="OWU735:OXB735"/>
    <mergeCell ref="OXC735:OXJ735"/>
    <mergeCell ref="OXK735:OXR735"/>
    <mergeCell ref="OXS735:OXZ735"/>
    <mergeCell ref="OYA735:OYH735"/>
    <mergeCell ref="OYI735:OYP735"/>
    <mergeCell ref="OYQ735:OYX735"/>
    <mergeCell ref="OYY735:OZF735"/>
    <mergeCell ref="OZG735:OZN735"/>
    <mergeCell ref="OZO735:OZV735"/>
    <mergeCell ref="OZW735:PAD735"/>
    <mergeCell ref="PAE735:PAL735"/>
    <mergeCell ref="PAM735:PAT735"/>
    <mergeCell ref="PAU735:PBB735"/>
    <mergeCell ref="PBC735:PBJ735"/>
    <mergeCell ref="PBK735:PBR735"/>
    <mergeCell ref="PBS735:PBZ735"/>
    <mergeCell ref="PCA735:PCH735"/>
    <mergeCell ref="PCI735:PCP735"/>
    <mergeCell ref="PCQ735:PCX735"/>
    <mergeCell ref="PCY735:PDF735"/>
    <mergeCell ref="PDG735:PDN735"/>
    <mergeCell ref="PDO735:PDV735"/>
    <mergeCell ref="PDW735:PED735"/>
    <mergeCell ref="PEE735:PEL735"/>
    <mergeCell ref="PEM735:PET735"/>
    <mergeCell ref="PEU735:PFB735"/>
    <mergeCell ref="PFC735:PFJ735"/>
    <mergeCell ref="PFK735:PFR735"/>
    <mergeCell ref="PFS735:PFZ735"/>
    <mergeCell ref="PGA735:PGH735"/>
    <mergeCell ref="PGI735:PGP735"/>
    <mergeCell ref="PGQ735:PGX735"/>
    <mergeCell ref="PGY735:PHF735"/>
    <mergeCell ref="PHG735:PHN735"/>
    <mergeCell ref="PHO735:PHV735"/>
    <mergeCell ref="PHW735:PID735"/>
    <mergeCell ref="PIE735:PIL735"/>
    <mergeCell ref="PIM735:PIT735"/>
    <mergeCell ref="PIU735:PJB735"/>
    <mergeCell ref="PJC735:PJJ735"/>
    <mergeCell ref="PJK735:PJR735"/>
    <mergeCell ref="PJS735:PJZ735"/>
    <mergeCell ref="PKA735:PKH735"/>
    <mergeCell ref="PKI735:PKP735"/>
    <mergeCell ref="PKQ735:PKX735"/>
    <mergeCell ref="PKY735:PLF735"/>
    <mergeCell ref="PLG735:PLN735"/>
    <mergeCell ref="PLO735:PLV735"/>
    <mergeCell ref="PLW735:PMD735"/>
    <mergeCell ref="PME735:PML735"/>
    <mergeCell ref="PMM735:PMT735"/>
    <mergeCell ref="PMU735:PNB735"/>
    <mergeCell ref="PNC735:PNJ735"/>
    <mergeCell ref="PNK735:PNR735"/>
    <mergeCell ref="PNS735:PNZ735"/>
    <mergeCell ref="POA735:POH735"/>
    <mergeCell ref="POI735:POP735"/>
    <mergeCell ref="POQ735:POX735"/>
    <mergeCell ref="POY735:PPF735"/>
    <mergeCell ref="PPG735:PPN735"/>
    <mergeCell ref="PPO735:PPV735"/>
    <mergeCell ref="PPW735:PQD735"/>
    <mergeCell ref="PQE735:PQL735"/>
    <mergeCell ref="PQM735:PQT735"/>
    <mergeCell ref="PQU735:PRB735"/>
    <mergeCell ref="PRC735:PRJ735"/>
    <mergeCell ref="PRK735:PRR735"/>
    <mergeCell ref="PRS735:PRZ735"/>
    <mergeCell ref="PSA735:PSH735"/>
    <mergeCell ref="PSI735:PSP735"/>
    <mergeCell ref="PSQ735:PSX735"/>
    <mergeCell ref="PSY735:PTF735"/>
    <mergeCell ref="PTG735:PTN735"/>
    <mergeCell ref="PTO735:PTV735"/>
    <mergeCell ref="PTW735:PUD735"/>
    <mergeCell ref="PUE735:PUL735"/>
    <mergeCell ref="PUM735:PUT735"/>
    <mergeCell ref="PUU735:PVB735"/>
    <mergeCell ref="PVC735:PVJ735"/>
    <mergeCell ref="PVK735:PVR735"/>
    <mergeCell ref="PVS735:PVZ735"/>
    <mergeCell ref="PWA735:PWH735"/>
    <mergeCell ref="PWI735:PWP735"/>
    <mergeCell ref="PWQ735:PWX735"/>
    <mergeCell ref="PWY735:PXF735"/>
    <mergeCell ref="PXG735:PXN735"/>
    <mergeCell ref="PXO735:PXV735"/>
    <mergeCell ref="PXW735:PYD735"/>
    <mergeCell ref="PYE735:PYL735"/>
    <mergeCell ref="PYM735:PYT735"/>
    <mergeCell ref="PYU735:PZB735"/>
    <mergeCell ref="PZC735:PZJ735"/>
    <mergeCell ref="PZK735:PZR735"/>
    <mergeCell ref="PZS735:PZZ735"/>
    <mergeCell ref="QAA735:QAH735"/>
    <mergeCell ref="QAI735:QAP735"/>
    <mergeCell ref="QAQ735:QAX735"/>
    <mergeCell ref="QAY735:QBF735"/>
    <mergeCell ref="QBG735:QBN735"/>
    <mergeCell ref="QBO735:QBV735"/>
    <mergeCell ref="QBW735:QCD735"/>
    <mergeCell ref="QCE735:QCL735"/>
    <mergeCell ref="QCM735:QCT735"/>
    <mergeCell ref="QCU735:QDB735"/>
    <mergeCell ref="QDC735:QDJ735"/>
    <mergeCell ref="QDK735:QDR735"/>
    <mergeCell ref="QDS735:QDZ735"/>
    <mergeCell ref="QEA735:QEH735"/>
    <mergeCell ref="QEI735:QEP735"/>
    <mergeCell ref="QEQ735:QEX735"/>
    <mergeCell ref="QEY735:QFF735"/>
    <mergeCell ref="QFG735:QFN735"/>
    <mergeCell ref="QFO735:QFV735"/>
    <mergeCell ref="QFW735:QGD735"/>
    <mergeCell ref="QGE735:QGL735"/>
    <mergeCell ref="QGM735:QGT735"/>
    <mergeCell ref="QGU735:QHB735"/>
    <mergeCell ref="QHC735:QHJ735"/>
    <mergeCell ref="QHK735:QHR735"/>
    <mergeCell ref="QHS735:QHZ735"/>
    <mergeCell ref="QIA735:QIH735"/>
    <mergeCell ref="QII735:QIP735"/>
    <mergeCell ref="QIQ735:QIX735"/>
    <mergeCell ref="QIY735:QJF735"/>
    <mergeCell ref="QJG735:QJN735"/>
    <mergeCell ref="QJO735:QJV735"/>
    <mergeCell ref="QJW735:QKD735"/>
    <mergeCell ref="QKE735:QKL735"/>
    <mergeCell ref="QKM735:QKT735"/>
    <mergeCell ref="QKU735:QLB735"/>
    <mergeCell ref="QLC735:QLJ735"/>
    <mergeCell ref="QLK735:QLR735"/>
    <mergeCell ref="QLS735:QLZ735"/>
    <mergeCell ref="QMA735:QMH735"/>
    <mergeCell ref="QMI735:QMP735"/>
    <mergeCell ref="QMQ735:QMX735"/>
    <mergeCell ref="QMY735:QNF735"/>
    <mergeCell ref="QNG735:QNN735"/>
    <mergeCell ref="QNO735:QNV735"/>
    <mergeCell ref="QNW735:QOD735"/>
    <mergeCell ref="QOE735:QOL735"/>
    <mergeCell ref="QOM735:QOT735"/>
    <mergeCell ref="QOU735:QPB735"/>
    <mergeCell ref="QPC735:QPJ735"/>
    <mergeCell ref="QPK735:QPR735"/>
    <mergeCell ref="QPS735:QPZ735"/>
    <mergeCell ref="QQA735:QQH735"/>
    <mergeCell ref="QQI735:QQP735"/>
    <mergeCell ref="QQQ735:QQX735"/>
    <mergeCell ref="QQY735:QRF735"/>
    <mergeCell ref="QRG735:QRN735"/>
    <mergeCell ref="QRO735:QRV735"/>
    <mergeCell ref="QRW735:QSD735"/>
    <mergeCell ref="QSE735:QSL735"/>
    <mergeCell ref="QSM735:QST735"/>
    <mergeCell ref="QSU735:QTB735"/>
    <mergeCell ref="QTC735:QTJ735"/>
    <mergeCell ref="QTK735:QTR735"/>
    <mergeCell ref="QTS735:QTZ735"/>
    <mergeCell ref="QUA735:QUH735"/>
    <mergeCell ref="QUI735:QUP735"/>
    <mergeCell ref="QUQ735:QUX735"/>
    <mergeCell ref="QUY735:QVF735"/>
    <mergeCell ref="QVG735:QVN735"/>
    <mergeCell ref="QVO735:QVV735"/>
    <mergeCell ref="QVW735:QWD735"/>
    <mergeCell ref="QWE735:QWL735"/>
    <mergeCell ref="QWM735:QWT735"/>
    <mergeCell ref="QWU735:QXB735"/>
    <mergeCell ref="QXC735:QXJ735"/>
    <mergeCell ref="QXK735:QXR735"/>
    <mergeCell ref="QXS735:QXZ735"/>
    <mergeCell ref="QYA735:QYH735"/>
    <mergeCell ref="QYI735:QYP735"/>
    <mergeCell ref="QYQ735:QYX735"/>
    <mergeCell ref="QYY735:QZF735"/>
    <mergeCell ref="QZG735:QZN735"/>
    <mergeCell ref="QZO735:QZV735"/>
    <mergeCell ref="QZW735:RAD735"/>
    <mergeCell ref="RAE735:RAL735"/>
    <mergeCell ref="RAM735:RAT735"/>
    <mergeCell ref="RAU735:RBB735"/>
    <mergeCell ref="RBC735:RBJ735"/>
    <mergeCell ref="RBK735:RBR735"/>
    <mergeCell ref="RBS735:RBZ735"/>
    <mergeCell ref="RCA735:RCH735"/>
    <mergeCell ref="RCI735:RCP735"/>
    <mergeCell ref="RCQ735:RCX735"/>
    <mergeCell ref="RCY735:RDF735"/>
    <mergeCell ref="RDG735:RDN735"/>
    <mergeCell ref="RDO735:RDV735"/>
    <mergeCell ref="RDW735:RED735"/>
    <mergeCell ref="REE735:REL735"/>
    <mergeCell ref="REM735:RET735"/>
    <mergeCell ref="REU735:RFB735"/>
    <mergeCell ref="RFC735:RFJ735"/>
    <mergeCell ref="RFK735:RFR735"/>
    <mergeCell ref="RFS735:RFZ735"/>
    <mergeCell ref="RGA735:RGH735"/>
    <mergeCell ref="RGI735:RGP735"/>
    <mergeCell ref="RGQ735:RGX735"/>
    <mergeCell ref="RGY735:RHF735"/>
    <mergeCell ref="RHG735:RHN735"/>
    <mergeCell ref="RHO735:RHV735"/>
    <mergeCell ref="RHW735:RID735"/>
    <mergeCell ref="RIE735:RIL735"/>
    <mergeCell ref="RIM735:RIT735"/>
    <mergeCell ref="RIU735:RJB735"/>
    <mergeCell ref="RJC735:RJJ735"/>
    <mergeCell ref="RJK735:RJR735"/>
    <mergeCell ref="RJS735:RJZ735"/>
    <mergeCell ref="RKA735:RKH735"/>
    <mergeCell ref="RKI735:RKP735"/>
    <mergeCell ref="RKQ735:RKX735"/>
    <mergeCell ref="RKY735:RLF735"/>
    <mergeCell ref="RLG735:RLN735"/>
    <mergeCell ref="RLO735:RLV735"/>
    <mergeCell ref="RLW735:RMD735"/>
    <mergeCell ref="RME735:RML735"/>
    <mergeCell ref="RMM735:RMT735"/>
    <mergeCell ref="RMU735:RNB735"/>
    <mergeCell ref="RNC735:RNJ735"/>
    <mergeCell ref="RNK735:RNR735"/>
    <mergeCell ref="RNS735:RNZ735"/>
    <mergeCell ref="ROA735:ROH735"/>
    <mergeCell ref="ROI735:ROP735"/>
    <mergeCell ref="ROQ735:ROX735"/>
    <mergeCell ref="ROY735:RPF735"/>
    <mergeCell ref="RPG735:RPN735"/>
    <mergeCell ref="RPO735:RPV735"/>
    <mergeCell ref="RPW735:RQD735"/>
    <mergeCell ref="RQE735:RQL735"/>
    <mergeCell ref="RQM735:RQT735"/>
    <mergeCell ref="RQU735:RRB735"/>
    <mergeCell ref="RRC735:RRJ735"/>
    <mergeCell ref="RRK735:RRR735"/>
    <mergeCell ref="RRS735:RRZ735"/>
    <mergeCell ref="RSA735:RSH735"/>
    <mergeCell ref="RSI735:RSP735"/>
    <mergeCell ref="RSQ735:RSX735"/>
    <mergeCell ref="RSY735:RTF735"/>
    <mergeCell ref="RTG735:RTN735"/>
    <mergeCell ref="RTO735:RTV735"/>
    <mergeCell ref="RTW735:RUD735"/>
    <mergeCell ref="RUE735:RUL735"/>
    <mergeCell ref="RUM735:RUT735"/>
    <mergeCell ref="RUU735:RVB735"/>
    <mergeCell ref="RVC735:RVJ735"/>
    <mergeCell ref="RVK735:RVR735"/>
    <mergeCell ref="RVS735:RVZ735"/>
    <mergeCell ref="RWA735:RWH735"/>
    <mergeCell ref="RWI735:RWP735"/>
    <mergeCell ref="RWQ735:RWX735"/>
    <mergeCell ref="RWY735:RXF735"/>
    <mergeCell ref="RXG735:RXN735"/>
    <mergeCell ref="RXO735:RXV735"/>
    <mergeCell ref="RXW735:RYD735"/>
    <mergeCell ref="RYE735:RYL735"/>
    <mergeCell ref="RYM735:RYT735"/>
    <mergeCell ref="RYU735:RZB735"/>
    <mergeCell ref="RZC735:RZJ735"/>
    <mergeCell ref="RZK735:RZR735"/>
    <mergeCell ref="RZS735:RZZ735"/>
    <mergeCell ref="SAA735:SAH735"/>
    <mergeCell ref="SAI735:SAP735"/>
    <mergeCell ref="SAQ735:SAX735"/>
    <mergeCell ref="SAY735:SBF735"/>
    <mergeCell ref="SBG735:SBN735"/>
    <mergeCell ref="SBO735:SBV735"/>
    <mergeCell ref="SBW735:SCD735"/>
    <mergeCell ref="SCE735:SCL735"/>
    <mergeCell ref="SCM735:SCT735"/>
    <mergeCell ref="SCU735:SDB735"/>
    <mergeCell ref="SDC735:SDJ735"/>
    <mergeCell ref="SDK735:SDR735"/>
    <mergeCell ref="SDS735:SDZ735"/>
    <mergeCell ref="SEA735:SEH735"/>
    <mergeCell ref="SEI735:SEP735"/>
    <mergeCell ref="SEQ735:SEX735"/>
    <mergeCell ref="SEY735:SFF735"/>
    <mergeCell ref="SFG735:SFN735"/>
    <mergeCell ref="SFO735:SFV735"/>
    <mergeCell ref="SFW735:SGD735"/>
    <mergeCell ref="SGE735:SGL735"/>
    <mergeCell ref="SGM735:SGT735"/>
    <mergeCell ref="SGU735:SHB735"/>
    <mergeCell ref="SHC735:SHJ735"/>
    <mergeCell ref="SHK735:SHR735"/>
    <mergeCell ref="SHS735:SHZ735"/>
    <mergeCell ref="SIA735:SIH735"/>
    <mergeCell ref="SII735:SIP735"/>
    <mergeCell ref="SIQ735:SIX735"/>
    <mergeCell ref="SIY735:SJF735"/>
    <mergeCell ref="SJG735:SJN735"/>
    <mergeCell ref="SJO735:SJV735"/>
    <mergeCell ref="SJW735:SKD735"/>
    <mergeCell ref="SKE735:SKL735"/>
    <mergeCell ref="SKM735:SKT735"/>
    <mergeCell ref="SKU735:SLB735"/>
    <mergeCell ref="SLC735:SLJ735"/>
    <mergeCell ref="SLK735:SLR735"/>
    <mergeCell ref="SLS735:SLZ735"/>
    <mergeCell ref="SMA735:SMH735"/>
    <mergeCell ref="SMI735:SMP735"/>
    <mergeCell ref="SMQ735:SMX735"/>
    <mergeCell ref="SMY735:SNF735"/>
    <mergeCell ref="SNG735:SNN735"/>
    <mergeCell ref="SNO735:SNV735"/>
    <mergeCell ref="SNW735:SOD735"/>
    <mergeCell ref="SOE735:SOL735"/>
    <mergeCell ref="SOM735:SOT735"/>
    <mergeCell ref="SOU735:SPB735"/>
    <mergeCell ref="SPC735:SPJ735"/>
    <mergeCell ref="SPK735:SPR735"/>
    <mergeCell ref="SPS735:SPZ735"/>
    <mergeCell ref="SQA735:SQH735"/>
    <mergeCell ref="SQI735:SQP735"/>
    <mergeCell ref="SQQ735:SQX735"/>
    <mergeCell ref="SQY735:SRF735"/>
    <mergeCell ref="SRG735:SRN735"/>
    <mergeCell ref="SRO735:SRV735"/>
    <mergeCell ref="SRW735:SSD735"/>
    <mergeCell ref="SSE735:SSL735"/>
    <mergeCell ref="SSM735:SST735"/>
    <mergeCell ref="SSU735:STB735"/>
    <mergeCell ref="STC735:STJ735"/>
    <mergeCell ref="STK735:STR735"/>
    <mergeCell ref="STS735:STZ735"/>
    <mergeCell ref="SUA735:SUH735"/>
    <mergeCell ref="SUI735:SUP735"/>
    <mergeCell ref="SUQ735:SUX735"/>
    <mergeCell ref="SUY735:SVF735"/>
    <mergeCell ref="SVG735:SVN735"/>
    <mergeCell ref="SVO735:SVV735"/>
    <mergeCell ref="SVW735:SWD735"/>
    <mergeCell ref="SWE735:SWL735"/>
    <mergeCell ref="SWM735:SWT735"/>
    <mergeCell ref="SWU735:SXB735"/>
    <mergeCell ref="SXC735:SXJ735"/>
    <mergeCell ref="SXK735:SXR735"/>
    <mergeCell ref="SXS735:SXZ735"/>
    <mergeCell ref="SYA735:SYH735"/>
    <mergeCell ref="SYI735:SYP735"/>
    <mergeCell ref="SYQ735:SYX735"/>
    <mergeCell ref="SYY735:SZF735"/>
    <mergeCell ref="SZG735:SZN735"/>
    <mergeCell ref="SZO735:SZV735"/>
    <mergeCell ref="SZW735:TAD735"/>
    <mergeCell ref="TAE735:TAL735"/>
    <mergeCell ref="TAM735:TAT735"/>
    <mergeCell ref="TAU735:TBB735"/>
    <mergeCell ref="TBC735:TBJ735"/>
    <mergeCell ref="TBK735:TBR735"/>
    <mergeCell ref="TBS735:TBZ735"/>
    <mergeCell ref="TCA735:TCH735"/>
    <mergeCell ref="TCI735:TCP735"/>
    <mergeCell ref="TCQ735:TCX735"/>
    <mergeCell ref="TCY735:TDF735"/>
    <mergeCell ref="TDG735:TDN735"/>
    <mergeCell ref="TDO735:TDV735"/>
    <mergeCell ref="TDW735:TED735"/>
    <mergeCell ref="TEE735:TEL735"/>
    <mergeCell ref="TEM735:TET735"/>
    <mergeCell ref="TEU735:TFB735"/>
    <mergeCell ref="TFC735:TFJ735"/>
    <mergeCell ref="TFK735:TFR735"/>
    <mergeCell ref="TFS735:TFZ735"/>
    <mergeCell ref="TGA735:TGH735"/>
    <mergeCell ref="TGI735:TGP735"/>
    <mergeCell ref="TGQ735:TGX735"/>
    <mergeCell ref="TGY735:THF735"/>
    <mergeCell ref="THG735:THN735"/>
    <mergeCell ref="THO735:THV735"/>
    <mergeCell ref="THW735:TID735"/>
    <mergeCell ref="TIE735:TIL735"/>
    <mergeCell ref="TIM735:TIT735"/>
    <mergeCell ref="TIU735:TJB735"/>
    <mergeCell ref="TJC735:TJJ735"/>
    <mergeCell ref="TJK735:TJR735"/>
    <mergeCell ref="TJS735:TJZ735"/>
    <mergeCell ref="TKA735:TKH735"/>
    <mergeCell ref="TKI735:TKP735"/>
    <mergeCell ref="TKQ735:TKX735"/>
    <mergeCell ref="TKY735:TLF735"/>
    <mergeCell ref="TLG735:TLN735"/>
    <mergeCell ref="TLO735:TLV735"/>
    <mergeCell ref="TLW735:TMD735"/>
    <mergeCell ref="TME735:TML735"/>
    <mergeCell ref="TMM735:TMT735"/>
    <mergeCell ref="TMU735:TNB735"/>
    <mergeCell ref="TNC735:TNJ735"/>
    <mergeCell ref="TNK735:TNR735"/>
    <mergeCell ref="TNS735:TNZ735"/>
    <mergeCell ref="TOA735:TOH735"/>
    <mergeCell ref="TOI735:TOP735"/>
    <mergeCell ref="TOQ735:TOX735"/>
    <mergeCell ref="TOY735:TPF735"/>
    <mergeCell ref="TPG735:TPN735"/>
    <mergeCell ref="TPO735:TPV735"/>
    <mergeCell ref="TPW735:TQD735"/>
    <mergeCell ref="TQE735:TQL735"/>
    <mergeCell ref="TQM735:TQT735"/>
    <mergeCell ref="TQU735:TRB735"/>
    <mergeCell ref="TRC735:TRJ735"/>
    <mergeCell ref="TRK735:TRR735"/>
    <mergeCell ref="TRS735:TRZ735"/>
    <mergeCell ref="TSA735:TSH735"/>
    <mergeCell ref="TSI735:TSP735"/>
    <mergeCell ref="TSQ735:TSX735"/>
    <mergeCell ref="TSY735:TTF735"/>
    <mergeCell ref="TTG735:TTN735"/>
    <mergeCell ref="TTO735:TTV735"/>
    <mergeCell ref="TTW735:TUD735"/>
    <mergeCell ref="TUE735:TUL735"/>
    <mergeCell ref="TUM735:TUT735"/>
    <mergeCell ref="TUU735:TVB735"/>
    <mergeCell ref="TVC735:TVJ735"/>
    <mergeCell ref="TVK735:TVR735"/>
    <mergeCell ref="TVS735:TVZ735"/>
    <mergeCell ref="TWA735:TWH735"/>
    <mergeCell ref="TWI735:TWP735"/>
    <mergeCell ref="TWQ735:TWX735"/>
    <mergeCell ref="TWY735:TXF735"/>
    <mergeCell ref="TXG735:TXN735"/>
    <mergeCell ref="TXO735:TXV735"/>
    <mergeCell ref="TXW735:TYD735"/>
    <mergeCell ref="TYE735:TYL735"/>
    <mergeCell ref="TYM735:TYT735"/>
    <mergeCell ref="TYU735:TZB735"/>
    <mergeCell ref="TZC735:TZJ735"/>
    <mergeCell ref="TZK735:TZR735"/>
    <mergeCell ref="TZS735:TZZ735"/>
    <mergeCell ref="UAA735:UAH735"/>
    <mergeCell ref="UAI735:UAP735"/>
    <mergeCell ref="UAQ735:UAX735"/>
    <mergeCell ref="UAY735:UBF735"/>
    <mergeCell ref="UBG735:UBN735"/>
    <mergeCell ref="UBO735:UBV735"/>
    <mergeCell ref="UBW735:UCD735"/>
    <mergeCell ref="UCE735:UCL735"/>
    <mergeCell ref="UCM735:UCT735"/>
    <mergeCell ref="UCU735:UDB735"/>
    <mergeCell ref="UDC735:UDJ735"/>
    <mergeCell ref="UDK735:UDR735"/>
    <mergeCell ref="UDS735:UDZ735"/>
    <mergeCell ref="UEA735:UEH735"/>
    <mergeCell ref="UEI735:UEP735"/>
    <mergeCell ref="UEQ735:UEX735"/>
    <mergeCell ref="UEY735:UFF735"/>
    <mergeCell ref="UFG735:UFN735"/>
    <mergeCell ref="UFO735:UFV735"/>
    <mergeCell ref="UFW735:UGD735"/>
    <mergeCell ref="UGE735:UGL735"/>
    <mergeCell ref="UGM735:UGT735"/>
    <mergeCell ref="UGU735:UHB735"/>
    <mergeCell ref="UHC735:UHJ735"/>
    <mergeCell ref="UHK735:UHR735"/>
    <mergeCell ref="UHS735:UHZ735"/>
    <mergeCell ref="UIA735:UIH735"/>
    <mergeCell ref="UII735:UIP735"/>
    <mergeCell ref="UIQ735:UIX735"/>
    <mergeCell ref="UIY735:UJF735"/>
    <mergeCell ref="UJG735:UJN735"/>
    <mergeCell ref="UJO735:UJV735"/>
    <mergeCell ref="UJW735:UKD735"/>
    <mergeCell ref="UKE735:UKL735"/>
    <mergeCell ref="UKM735:UKT735"/>
    <mergeCell ref="UKU735:ULB735"/>
    <mergeCell ref="ULC735:ULJ735"/>
    <mergeCell ref="ULK735:ULR735"/>
    <mergeCell ref="ULS735:ULZ735"/>
    <mergeCell ref="UMA735:UMH735"/>
    <mergeCell ref="UMI735:UMP735"/>
    <mergeCell ref="UMQ735:UMX735"/>
    <mergeCell ref="UMY735:UNF735"/>
    <mergeCell ref="UNG735:UNN735"/>
    <mergeCell ref="UNO735:UNV735"/>
    <mergeCell ref="UNW735:UOD735"/>
    <mergeCell ref="UOE735:UOL735"/>
    <mergeCell ref="UOM735:UOT735"/>
    <mergeCell ref="UOU735:UPB735"/>
    <mergeCell ref="UPC735:UPJ735"/>
    <mergeCell ref="UPK735:UPR735"/>
    <mergeCell ref="UPS735:UPZ735"/>
    <mergeCell ref="UQA735:UQH735"/>
    <mergeCell ref="UQI735:UQP735"/>
    <mergeCell ref="UQQ735:UQX735"/>
    <mergeCell ref="UQY735:URF735"/>
    <mergeCell ref="URG735:URN735"/>
    <mergeCell ref="URO735:URV735"/>
    <mergeCell ref="URW735:USD735"/>
    <mergeCell ref="USE735:USL735"/>
    <mergeCell ref="USM735:UST735"/>
    <mergeCell ref="USU735:UTB735"/>
    <mergeCell ref="UTC735:UTJ735"/>
    <mergeCell ref="UTK735:UTR735"/>
    <mergeCell ref="UTS735:UTZ735"/>
    <mergeCell ref="UUA735:UUH735"/>
    <mergeCell ref="UUI735:UUP735"/>
    <mergeCell ref="UUQ735:UUX735"/>
    <mergeCell ref="UUY735:UVF735"/>
    <mergeCell ref="UVG735:UVN735"/>
    <mergeCell ref="UVO735:UVV735"/>
    <mergeCell ref="UVW735:UWD735"/>
    <mergeCell ref="UWE735:UWL735"/>
    <mergeCell ref="UWM735:UWT735"/>
    <mergeCell ref="UWU735:UXB735"/>
    <mergeCell ref="UXC735:UXJ735"/>
    <mergeCell ref="UXK735:UXR735"/>
    <mergeCell ref="UXS735:UXZ735"/>
    <mergeCell ref="UYA735:UYH735"/>
    <mergeCell ref="UYI735:UYP735"/>
    <mergeCell ref="UYQ735:UYX735"/>
    <mergeCell ref="UYY735:UZF735"/>
    <mergeCell ref="UZG735:UZN735"/>
    <mergeCell ref="UZO735:UZV735"/>
    <mergeCell ref="UZW735:VAD735"/>
    <mergeCell ref="VAE735:VAL735"/>
    <mergeCell ref="VAM735:VAT735"/>
    <mergeCell ref="VAU735:VBB735"/>
    <mergeCell ref="VBC735:VBJ735"/>
    <mergeCell ref="VBK735:VBR735"/>
    <mergeCell ref="VBS735:VBZ735"/>
    <mergeCell ref="VCA735:VCH735"/>
    <mergeCell ref="VCI735:VCP735"/>
    <mergeCell ref="VCQ735:VCX735"/>
    <mergeCell ref="VCY735:VDF735"/>
    <mergeCell ref="VDG735:VDN735"/>
    <mergeCell ref="VDO735:VDV735"/>
    <mergeCell ref="VDW735:VED735"/>
    <mergeCell ref="VEE735:VEL735"/>
    <mergeCell ref="VEM735:VET735"/>
    <mergeCell ref="VEU735:VFB735"/>
    <mergeCell ref="VFC735:VFJ735"/>
    <mergeCell ref="VFK735:VFR735"/>
    <mergeCell ref="VFS735:VFZ735"/>
    <mergeCell ref="VGA735:VGH735"/>
    <mergeCell ref="VGI735:VGP735"/>
    <mergeCell ref="VGQ735:VGX735"/>
    <mergeCell ref="VGY735:VHF735"/>
    <mergeCell ref="VHG735:VHN735"/>
    <mergeCell ref="VHO735:VHV735"/>
    <mergeCell ref="VHW735:VID735"/>
    <mergeCell ref="VIE735:VIL735"/>
    <mergeCell ref="VIM735:VIT735"/>
    <mergeCell ref="VIU735:VJB735"/>
    <mergeCell ref="VJC735:VJJ735"/>
    <mergeCell ref="VJK735:VJR735"/>
    <mergeCell ref="VJS735:VJZ735"/>
    <mergeCell ref="VKA735:VKH735"/>
    <mergeCell ref="VKI735:VKP735"/>
    <mergeCell ref="VKQ735:VKX735"/>
    <mergeCell ref="VKY735:VLF735"/>
    <mergeCell ref="VLG735:VLN735"/>
    <mergeCell ref="VLO735:VLV735"/>
    <mergeCell ref="VLW735:VMD735"/>
    <mergeCell ref="VME735:VML735"/>
    <mergeCell ref="VMM735:VMT735"/>
    <mergeCell ref="VMU735:VNB735"/>
    <mergeCell ref="VNC735:VNJ735"/>
    <mergeCell ref="VNK735:VNR735"/>
    <mergeCell ref="VNS735:VNZ735"/>
    <mergeCell ref="VOA735:VOH735"/>
    <mergeCell ref="VOI735:VOP735"/>
    <mergeCell ref="VOQ735:VOX735"/>
    <mergeCell ref="VOY735:VPF735"/>
    <mergeCell ref="VPG735:VPN735"/>
    <mergeCell ref="VPO735:VPV735"/>
    <mergeCell ref="VPW735:VQD735"/>
    <mergeCell ref="VQE735:VQL735"/>
    <mergeCell ref="VQM735:VQT735"/>
    <mergeCell ref="VQU735:VRB735"/>
    <mergeCell ref="VRC735:VRJ735"/>
    <mergeCell ref="VRK735:VRR735"/>
    <mergeCell ref="VRS735:VRZ735"/>
    <mergeCell ref="VSA735:VSH735"/>
    <mergeCell ref="VSI735:VSP735"/>
    <mergeCell ref="VSQ735:VSX735"/>
    <mergeCell ref="VSY735:VTF735"/>
    <mergeCell ref="VTG735:VTN735"/>
    <mergeCell ref="VTO735:VTV735"/>
    <mergeCell ref="VTW735:VUD735"/>
    <mergeCell ref="VUE735:VUL735"/>
    <mergeCell ref="VUM735:VUT735"/>
    <mergeCell ref="VUU735:VVB735"/>
    <mergeCell ref="VVC735:VVJ735"/>
    <mergeCell ref="VVK735:VVR735"/>
    <mergeCell ref="VVS735:VVZ735"/>
    <mergeCell ref="VWA735:VWH735"/>
    <mergeCell ref="VWI735:VWP735"/>
    <mergeCell ref="VWQ735:VWX735"/>
    <mergeCell ref="VWY735:VXF735"/>
    <mergeCell ref="VXG735:VXN735"/>
    <mergeCell ref="VXO735:VXV735"/>
    <mergeCell ref="VXW735:VYD735"/>
    <mergeCell ref="VYE735:VYL735"/>
    <mergeCell ref="VYM735:VYT735"/>
    <mergeCell ref="VYU735:VZB735"/>
    <mergeCell ref="VZC735:VZJ735"/>
    <mergeCell ref="VZK735:VZR735"/>
    <mergeCell ref="VZS735:VZZ735"/>
    <mergeCell ref="WAA735:WAH735"/>
    <mergeCell ref="WAI735:WAP735"/>
    <mergeCell ref="WAQ735:WAX735"/>
    <mergeCell ref="WAY735:WBF735"/>
    <mergeCell ref="WBG735:WBN735"/>
    <mergeCell ref="WBO735:WBV735"/>
    <mergeCell ref="WBW735:WCD735"/>
    <mergeCell ref="WCE735:WCL735"/>
    <mergeCell ref="WCM735:WCT735"/>
    <mergeCell ref="WCU735:WDB735"/>
    <mergeCell ref="WDC735:WDJ735"/>
    <mergeCell ref="WDK735:WDR735"/>
    <mergeCell ref="WDS735:WDZ735"/>
    <mergeCell ref="WEA735:WEH735"/>
    <mergeCell ref="WEI735:WEP735"/>
    <mergeCell ref="WEQ735:WEX735"/>
    <mergeCell ref="WEY735:WFF735"/>
    <mergeCell ref="WFG735:WFN735"/>
    <mergeCell ref="WFO735:WFV735"/>
    <mergeCell ref="WFW735:WGD735"/>
    <mergeCell ref="WGE735:WGL735"/>
    <mergeCell ref="WGM735:WGT735"/>
    <mergeCell ref="WGU735:WHB735"/>
    <mergeCell ref="WHC735:WHJ735"/>
    <mergeCell ref="WHK735:WHR735"/>
    <mergeCell ref="WHS735:WHZ735"/>
    <mergeCell ref="WIA735:WIH735"/>
    <mergeCell ref="WII735:WIP735"/>
    <mergeCell ref="WIQ735:WIX735"/>
    <mergeCell ref="WIY735:WJF735"/>
    <mergeCell ref="WJG735:WJN735"/>
    <mergeCell ref="WJO735:WJV735"/>
    <mergeCell ref="WJW735:WKD735"/>
    <mergeCell ref="WKE735:WKL735"/>
    <mergeCell ref="WKM735:WKT735"/>
    <mergeCell ref="WKU735:WLB735"/>
    <mergeCell ref="WLC735:WLJ735"/>
    <mergeCell ref="WLK735:WLR735"/>
    <mergeCell ref="WLS735:WLZ735"/>
    <mergeCell ref="WMA735:WMH735"/>
    <mergeCell ref="WMI735:WMP735"/>
    <mergeCell ref="WMQ735:WMX735"/>
    <mergeCell ref="WMY735:WNF735"/>
    <mergeCell ref="WNG735:WNN735"/>
    <mergeCell ref="WNO735:WNV735"/>
    <mergeCell ref="WNW735:WOD735"/>
    <mergeCell ref="WOE735:WOL735"/>
    <mergeCell ref="WOM735:WOT735"/>
    <mergeCell ref="WOU735:WPB735"/>
    <mergeCell ref="WPC735:WPJ735"/>
    <mergeCell ref="WPK735:WPR735"/>
    <mergeCell ref="WPS735:WPZ735"/>
    <mergeCell ref="WQA735:WQH735"/>
    <mergeCell ref="WQI735:WQP735"/>
    <mergeCell ref="WQQ735:WQX735"/>
    <mergeCell ref="WQY735:WRF735"/>
    <mergeCell ref="WRG735:WRN735"/>
    <mergeCell ref="WRO735:WRV735"/>
    <mergeCell ref="WRW735:WSD735"/>
    <mergeCell ref="WSE735:WSL735"/>
    <mergeCell ref="WSM735:WST735"/>
    <mergeCell ref="WSU735:WTB735"/>
    <mergeCell ref="WTC735:WTJ735"/>
    <mergeCell ref="WTK735:WTR735"/>
    <mergeCell ref="WTS735:WTZ735"/>
    <mergeCell ref="WUA735:WUH735"/>
    <mergeCell ref="WUI735:WUP735"/>
    <mergeCell ref="WUQ735:WUX735"/>
    <mergeCell ref="WUY735:WVF735"/>
    <mergeCell ref="WVG735:WVN735"/>
    <mergeCell ref="WVO735:WVV735"/>
    <mergeCell ref="WVW735:WWD735"/>
    <mergeCell ref="WWE735:WWL735"/>
    <mergeCell ref="WWM735:WWT735"/>
    <mergeCell ref="WWU735:WXB735"/>
    <mergeCell ref="WXC735:WXJ735"/>
    <mergeCell ref="WXK735:WXR735"/>
    <mergeCell ref="WXS735:WXZ735"/>
    <mergeCell ref="WYA735:WYH735"/>
    <mergeCell ref="WYI735:WYP735"/>
    <mergeCell ref="WYQ735:WYX735"/>
    <mergeCell ref="WYY735:WZF735"/>
    <mergeCell ref="WZG735:WZN735"/>
    <mergeCell ref="A739:F739"/>
    <mergeCell ref="O739:V739"/>
    <mergeCell ref="W739:AD739"/>
    <mergeCell ref="AE739:AL739"/>
    <mergeCell ref="AM739:AT739"/>
    <mergeCell ref="AU739:BB739"/>
    <mergeCell ref="BC739:BJ739"/>
    <mergeCell ref="BK739:BR739"/>
    <mergeCell ref="BS739:BZ739"/>
    <mergeCell ref="CA739:CH739"/>
    <mergeCell ref="CI739:CP739"/>
    <mergeCell ref="CQ739:CX739"/>
    <mergeCell ref="CY739:DF739"/>
    <mergeCell ref="DG739:DN739"/>
    <mergeCell ref="DO739:DV739"/>
    <mergeCell ref="DW739:ED739"/>
    <mergeCell ref="EE739:EL739"/>
    <mergeCell ref="EM739:ET739"/>
    <mergeCell ref="EU739:FB739"/>
    <mergeCell ref="FC739:FJ739"/>
    <mergeCell ref="FK739:FR739"/>
    <mergeCell ref="FS739:FZ739"/>
    <mergeCell ref="GA739:GH739"/>
    <mergeCell ref="GI739:GP739"/>
    <mergeCell ref="GQ739:GX739"/>
    <mergeCell ref="GY739:HF739"/>
    <mergeCell ref="HG739:HN739"/>
    <mergeCell ref="HO739:HV739"/>
    <mergeCell ref="HW739:ID739"/>
    <mergeCell ref="IE739:IL739"/>
    <mergeCell ref="IM739:IT739"/>
    <mergeCell ref="IU739:JB739"/>
    <mergeCell ref="JC739:JJ739"/>
    <mergeCell ref="JK739:JR739"/>
    <mergeCell ref="JS739:JZ739"/>
    <mergeCell ref="KA739:KH739"/>
    <mergeCell ref="KI739:KP739"/>
    <mergeCell ref="KQ739:KX739"/>
    <mergeCell ref="KY739:LF739"/>
    <mergeCell ref="LG739:LN739"/>
    <mergeCell ref="LO739:LV739"/>
    <mergeCell ref="LW739:MD739"/>
    <mergeCell ref="ME739:ML739"/>
    <mergeCell ref="MM739:MT739"/>
    <mergeCell ref="MU739:NB739"/>
    <mergeCell ref="NC739:NJ739"/>
    <mergeCell ref="NK739:NR739"/>
    <mergeCell ref="NS739:NZ739"/>
    <mergeCell ref="OA739:OH739"/>
    <mergeCell ref="OI739:OP739"/>
    <mergeCell ref="OQ739:OX739"/>
    <mergeCell ref="OY739:PF739"/>
    <mergeCell ref="PG739:PN739"/>
    <mergeCell ref="PO739:PV739"/>
    <mergeCell ref="PW739:QD739"/>
    <mergeCell ref="QE739:QL739"/>
    <mergeCell ref="QM739:QT739"/>
    <mergeCell ref="QU739:RB739"/>
    <mergeCell ref="RC739:RJ739"/>
    <mergeCell ref="RK739:RR739"/>
    <mergeCell ref="RS739:RZ739"/>
    <mergeCell ref="SA739:SH739"/>
    <mergeCell ref="SI739:SP739"/>
    <mergeCell ref="SQ739:SX739"/>
    <mergeCell ref="SY739:TF739"/>
    <mergeCell ref="TG739:TN739"/>
    <mergeCell ref="TO739:TV739"/>
    <mergeCell ref="TW739:UD739"/>
    <mergeCell ref="UE739:UL739"/>
    <mergeCell ref="UM739:UT739"/>
    <mergeCell ref="UU739:VB739"/>
    <mergeCell ref="VC739:VJ739"/>
    <mergeCell ref="VK739:VR739"/>
    <mergeCell ref="VS739:VZ739"/>
    <mergeCell ref="WA739:WH739"/>
    <mergeCell ref="WI739:WP739"/>
    <mergeCell ref="WQ739:WX739"/>
    <mergeCell ref="WY739:XF739"/>
    <mergeCell ref="XG739:XN739"/>
    <mergeCell ref="XO739:XV739"/>
    <mergeCell ref="XW739:YD739"/>
    <mergeCell ref="YE739:YL739"/>
    <mergeCell ref="YM739:YT739"/>
    <mergeCell ref="YU739:ZB739"/>
    <mergeCell ref="ZC739:ZJ739"/>
    <mergeCell ref="ZK739:ZR739"/>
    <mergeCell ref="ZS739:ZZ739"/>
    <mergeCell ref="AAA739:AAH739"/>
    <mergeCell ref="AAI739:AAP739"/>
    <mergeCell ref="AAQ739:AAX739"/>
    <mergeCell ref="AAY739:ABF739"/>
    <mergeCell ref="ABG739:ABN739"/>
    <mergeCell ref="ABO739:ABV739"/>
    <mergeCell ref="ABW739:ACD739"/>
    <mergeCell ref="ACE739:ACL739"/>
    <mergeCell ref="ACM739:ACT739"/>
    <mergeCell ref="ACU739:ADB739"/>
    <mergeCell ref="ADC739:ADJ739"/>
    <mergeCell ref="ADK739:ADR739"/>
    <mergeCell ref="ADS739:ADZ739"/>
    <mergeCell ref="AEA739:AEH739"/>
    <mergeCell ref="AEI739:AEP739"/>
    <mergeCell ref="AEQ739:AEX739"/>
    <mergeCell ref="AEY739:AFF739"/>
    <mergeCell ref="AFG739:AFN739"/>
    <mergeCell ref="AFO739:AFV739"/>
    <mergeCell ref="AFW739:AGD739"/>
    <mergeCell ref="AGE739:AGL739"/>
    <mergeCell ref="AGM739:AGT739"/>
    <mergeCell ref="AGU739:AHB739"/>
    <mergeCell ref="AHC739:AHJ739"/>
    <mergeCell ref="AHK739:AHR739"/>
    <mergeCell ref="AHS739:AHZ739"/>
    <mergeCell ref="AIA739:AIH739"/>
    <mergeCell ref="AII739:AIP739"/>
    <mergeCell ref="AIQ739:AIX739"/>
    <mergeCell ref="AIY739:AJF739"/>
    <mergeCell ref="AJG739:AJN739"/>
    <mergeCell ref="AJO739:AJV739"/>
    <mergeCell ref="AJW739:AKD739"/>
    <mergeCell ref="AKE739:AKL739"/>
    <mergeCell ref="AKM739:AKT739"/>
    <mergeCell ref="AKU739:ALB739"/>
    <mergeCell ref="ALC739:ALJ739"/>
    <mergeCell ref="ALK739:ALR739"/>
    <mergeCell ref="ALS739:ALZ739"/>
    <mergeCell ref="AMA739:AMH739"/>
    <mergeCell ref="AMI739:AMP739"/>
    <mergeCell ref="AMQ739:AMX739"/>
    <mergeCell ref="AMY739:ANF739"/>
    <mergeCell ref="ANG739:ANN739"/>
    <mergeCell ref="ANO739:ANV739"/>
    <mergeCell ref="ANW739:AOD739"/>
    <mergeCell ref="AOE739:AOL739"/>
    <mergeCell ref="AOM739:AOT739"/>
    <mergeCell ref="AOU739:APB739"/>
    <mergeCell ref="APC739:APJ739"/>
    <mergeCell ref="APK739:APR739"/>
    <mergeCell ref="APS739:APZ739"/>
    <mergeCell ref="AQA739:AQH739"/>
    <mergeCell ref="AQI739:AQP739"/>
    <mergeCell ref="AQQ739:AQX739"/>
    <mergeCell ref="AQY739:ARF739"/>
    <mergeCell ref="ARG739:ARN739"/>
    <mergeCell ref="ARO739:ARV739"/>
    <mergeCell ref="ARW739:ASD739"/>
    <mergeCell ref="ASE739:ASL739"/>
    <mergeCell ref="ASM739:AST739"/>
    <mergeCell ref="ASU739:ATB739"/>
    <mergeCell ref="ATC739:ATJ739"/>
    <mergeCell ref="ATK739:ATR739"/>
    <mergeCell ref="ATS739:ATZ739"/>
    <mergeCell ref="AUA739:AUH739"/>
    <mergeCell ref="AUI739:AUP739"/>
    <mergeCell ref="AUQ739:AUX739"/>
    <mergeCell ref="AUY739:AVF739"/>
    <mergeCell ref="AVG739:AVN739"/>
    <mergeCell ref="AVO739:AVV739"/>
    <mergeCell ref="AVW739:AWD739"/>
    <mergeCell ref="AWE739:AWL739"/>
    <mergeCell ref="AWM739:AWT739"/>
    <mergeCell ref="AWU739:AXB739"/>
    <mergeCell ref="AXC739:AXJ739"/>
    <mergeCell ref="AXK739:AXR739"/>
    <mergeCell ref="AXS739:AXZ739"/>
    <mergeCell ref="AYA739:AYH739"/>
    <mergeCell ref="AYI739:AYP739"/>
    <mergeCell ref="AYQ739:AYX739"/>
    <mergeCell ref="AYY739:AZF739"/>
    <mergeCell ref="AZG739:AZN739"/>
    <mergeCell ref="AZO739:AZV739"/>
    <mergeCell ref="AZW739:BAD739"/>
    <mergeCell ref="BAE739:BAL739"/>
    <mergeCell ref="BAM739:BAT739"/>
    <mergeCell ref="BAU739:BBB739"/>
    <mergeCell ref="BBC739:BBJ739"/>
    <mergeCell ref="BBK739:BBR739"/>
    <mergeCell ref="BBS739:BBZ739"/>
    <mergeCell ref="BCA739:BCH739"/>
    <mergeCell ref="BCI739:BCP739"/>
    <mergeCell ref="BCQ739:BCX739"/>
    <mergeCell ref="BCY739:BDF739"/>
    <mergeCell ref="BDG739:BDN739"/>
    <mergeCell ref="BDO739:BDV739"/>
    <mergeCell ref="BDW739:BED739"/>
    <mergeCell ref="BEE739:BEL739"/>
    <mergeCell ref="BEM739:BET739"/>
    <mergeCell ref="BEU739:BFB739"/>
    <mergeCell ref="BFC739:BFJ739"/>
    <mergeCell ref="BFK739:BFR739"/>
    <mergeCell ref="BFS739:BFZ739"/>
    <mergeCell ref="BGA739:BGH739"/>
    <mergeCell ref="BGI739:BGP739"/>
    <mergeCell ref="BGQ739:BGX739"/>
    <mergeCell ref="BGY739:BHF739"/>
    <mergeCell ref="BHG739:BHN739"/>
    <mergeCell ref="BHO739:BHV739"/>
    <mergeCell ref="BHW739:BID739"/>
    <mergeCell ref="BIE739:BIL739"/>
    <mergeCell ref="BIM739:BIT739"/>
    <mergeCell ref="BIU739:BJB739"/>
    <mergeCell ref="BJC739:BJJ739"/>
    <mergeCell ref="BJK739:BJR739"/>
    <mergeCell ref="BJS739:BJZ739"/>
    <mergeCell ref="BKA739:BKH739"/>
    <mergeCell ref="BKI739:BKP739"/>
    <mergeCell ref="BKQ739:BKX739"/>
    <mergeCell ref="BKY739:BLF739"/>
    <mergeCell ref="BLG739:BLN739"/>
    <mergeCell ref="BLO739:BLV739"/>
    <mergeCell ref="BLW739:BMD739"/>
    <mergeCell ref="BME739:BML739"/>
    <mergeCell ref="BMM739:BMT739"/>
    <mergeCell ref="BMU739:BNB739"/>
    <mergeCell ref="BNC739:BNJ739"/>
    <mergeCell ref="BNK739:BNR739"/>
    <mergeCell ref="BNS739:BNZ739"/>
    <mergeCell ref="BOA739:BOH739"/>
    <mergeCell ref="BOI739:BOP739"/>
    <mergeCell ref="BOQ739:BOX739"/>
    <mergeCell ref="BOY739:BPF739"/>
    <mergeCell ref="BPG739:BPN739"/>
    <mergeCell ref="BPO739:BPV739"/>
    <mergeCell ref="BPW739:BQD739"/>
    <mergeCell ref="BQE739:BQL739"/>
    <mergeCell ref="BQM739:BQT739"/>
    <mergeCell ref="BQU739:BRB739"/>
    <mergeCell ref="BRC739:BRJ739"/>
    <mergeCell ref="BRK739:BRR739"/>
    <mergeCell ref="BRS739:BRZ739"/>
    <mergeCell ref="BSA739:BSH739"/>
    <mergeCell ref="BSI739:BSP739"/>
    <mergeCell ref="BSQ739:BSX739"/>
    <mergeCell ref="BSY739:BTF739"/>
    <mergeCell ref="BTG739:BTN739"/>
    <mergeCell ref="BTO739:BTV739"/>
    <mergeCell ref="BTW739:BUD739"/>
    <mergeCell ref="BUE739:BUL739"/>
    <mergeCell ref="BUM739:BUT739"/>
    <mergeCell ref="BUU739:BVB739"/>
    <mergeCell ref="BVC739:BVJ739"/>
    <mergeCell ref="BVK739:BVR739"/>
    <mergeCell ref="BVS739:BVZ739"/>
    <mergeCell ref="BWA739:BWH739"/>
    <mergeCell ref="BWI739:BWP739"/>
    <mergeCell ref="BWQ739:BWX739"/>
    <mergeCell ref="BWY739:BXF739"/>
    <mergeCell ref="BXG739:BXN739"/>
    <mergeCell ref="BXO739:BXV739"/>
    <mergeCell ref="BXW739:BYD739"/>
    <mergeCell ref="BYE739:BYL739"/>
    <mergeCell ref="BYM739:BYT739"/>
    <mergeCell ref="BYU739:BZB739"/>
    <mergeCell ref="BZC739:BZJ739"/>
    <mergeCell ref="BZK739:BZR739"/>
    <mergeCell ref="BZS739:BZZ739"/>
    <mergeCell ref="CAA739:CAH739"/>
    <mergeCell ref="CAI739:CAP739"/>
    <mergeCell ref="CAQ739:CAX739"/>
    <mergeCell ref="CAY739:CBF739"/>
    <mergeCell ref="CBG739:CBN739"/>
    <mergeCell ref="CBO739:CBV739"/>
    <mergeCell ref="CBW739:CCD739"/>
    <mergeCell ref="CCE739:CCL739"/>
    <mergeCell ref="CCM739:CCT739"/>
    <mergeCell ref="CCU739:CDB739"/>
    <mergeCell ref="CDC739:CDJ739"/>
    <mergeCell ref="CDK739:CDR739"/>
    <mergeCell ref="CDS739:CDZ739"/>
    <mergeCell ref="CEA739:CEH739"/>
    <mergeCell ref="CEI739:CEP739"/>
    <mergeCell ref="CEQ739:CEX739"/>
    <mergeCell ref="CEY739:CFF739"/>
    <mergeCell ref="CFG739:CFN739"/>
    <mergeCell ref="CFO739:CFV739"/>
    <mergeCell ref="CFW739:CGD739"/>
    <mergeCell ref="CGE739:CGL739"/>
    <mergeCell ref="CGM739:CGT739"/>
    <mergeCell ref="CGU739:CHB739"/>
    <mergeCell ref="CHC739:CHJ739"/>
    <mergeCell ref="CHK739:CHR739"/>
    <mergeCell ref="CHS739:CHZ739"/>
    <mergeCell ref="CIA739:CIH739"/>
    <mergeCell ref="CII739:CIP739"/>
    <mergeCell ref="CIQ739:CIX739"/>
    <mergeCell ref="CIY739:CJF739"/>
    <mergeCell ref="CJG739:CJN739"/>
    <mergeCell ref="CJO739:CJV739"/>
    <mergeCell ref="CJW739:CKD739"/>
    <mergeCell ref="CKE739:CKL739"/>
    <mergeCell ref="CKM739:CKT739"/>
    <mergeCell ref="CKU739:CLB739"/>
    <mergeCell ref="CLC739:CLJ739"/>
    <mergeCell ref="CLK739:CLR739"/>
    <mergeCell ref="CLS739:CLZ739"/>
    <mergeCell ref="CMA739:CMH739"/>
    <mergeCell ref="CMI739:CMP739"/>
    <mergeCell ref="CMQ739:CMX739"/>
    <mergeCell ref="CMY739:CNF739"/>
    <mergeCell ref="CNG739:CNN739"/>
    <mergeCell ref="CNO739:CNV739"/>
    <mergeCell ref="CNW739:COD739"/>
    <mergeCell ref="COE739:COL739"/>
    <mergeCell ref="COM739:COT739"/>
    <mergeCell ref="COU739:CPB739"/>
    <mergeCell ref="CPC739:CPJ739"/>
    <mergeCell ref="CPK739:CPR739"/>
    <mergeCell ref="CPS739:CPZ739"/>
    <mergeCell ref="CQA739:CQH739"/>
    <mergeCell ref="CQI739:CQP739"/>
    <mergeCell ref="CQQ739:CQX739"/>
    <mergeCell ref="CQY739:CRF739"/>
    <mergeCell ref="CRG739:CRN739"/>
    <mergeCell ref="CRO739:CRV739"/>
    <mergeCell ref="CRW739:CSD739"/>
    <mergeCell ref="CSE739:CSL739"/>
    <mergeCell ref="CSM739:CST739"/>
    <mergeCell ref="CSU739:CTB739"/>
    <mergeCell ref="CTC739:CTJ739"/>
    <mergeCell ref="CTK739:CTR739"/>
    <mergeCell ref="CTS739:CTZ739"/>
    <mergeCell ref="CUA739:CUH739"/>
    <mergeCell ref="CUI739:CUP739"/>
    <mergeCell ref="CUQ739:CUX739"/>
    <mergeCell ref="CUY739:CVF739"/>
    <mergeCell ref="CVG739:CVN739"/>
    <mergeCell ref="CVO739:CVV739"/>
    <mergeCell ref="CVW739:CWD739"/>
    <mergeCell ref="CWE739:CWL739"/>
    <mergeCell ref="CWM739:CWT739"/>
    <mergeCell ref="CWU739:CXB739"/>
    <mergeCell ref="CXC739:CXJ739"/>
    <mergeCell ref="CXK739:CXR739"/>
    <mergeCell ref="CXS739:CXZ739"/>
    <mergeCell ref="CYA739:CYH739"/>
    <mergeCell ref="CYI739:CYP739"/>
    <mergeCell ref="CYQ739:CYX739"/>
    <mergeCell ref="CYY739:CZF739"/>
    <mergeCell ref="CZG739:CZN739"/>
    <mergeCell ref="CZO739:CZV739"/>
    <mergeCell ref="CZW739:DAD739"/>
    <mergeCell ref="DAE739:DAL739"/>
    <mergeCell ref="DAM739:DAT739"/>
    <mergeCell ref="DAU739:DBB739"/>
    <mergeCell ref="DBC739:DBJ739"/>
    <mergeCell ref="DBK739:DBR739"/>
    <mergeCell ref="DBS739:DBZ739"/>
    <mergeCell ref="DCA739:DCH739"/>
    <mergeCell ref="DCI739:DCP739"/>
    <mergeCell ref="DCQ739:DCX739"/>
    <mergeCell ref="DCY739:DDF739"/>
    <mergeCell ref="DDG739:DDN739"/>
    <mergeCell ref="DDO739:DDV739"/>
    <mergeCell ref="DDW739:DED739"/>
    <mergeCell ref="DEE739:DEL739"/>
    <mergeCell ref="DEM739:DET739"/>
    <mergeCell ref="DEU739:DFB739"/>
    <mergeCell ref="DFC739:DFJ739"/>
    <mergeCell ref="DFK739:DFR739"/>
    <mergeCell ref="DFS739:DFZ739"/>
    <mergeCell ref="DGA739:DGH739"/>
    <mergeCell ref="DGI739:DGP739"/>
    <mergeCell ref="DGQ739:DGX739"/>
    <mergeCell ref="DGY739:DHF739"/>
    <mergeCell ref="DHG739:DHN739"/>
    <mergeCell ref="DHO739:DHV739"/>
    <mergeCell ref="DHW739:DID739"/>
    <mergeCell ref="DIE739:DIL739"/>
    <mergeCell ref="DIM739:DIT739"/>
    <mergeCell ref="DIU739:DJB739"/>
    <mergeCell ref="DJC739:DJJ739"/>
    <mergeCell ref="DJK739:DJR739"/>
    <mergeCell ref="DJS739:DJZ739"/>
    <mergeCell ref="DKA739:DKH739"/>
    <mergeCell ref="DKI739:DKP739"/>
    <mergeCell ref="DKQ739:DKX739"/>
    <mergeCell ref="DKY739:DLF739"/>
    <mergeCell ref="DLG739:DLN739"/>
    <mergeCell ref="DLO739:DLV739"/>
    <mergeCell ref="DLW739:DMD739"/>
    <mergeCell ref="DME739:DML739"/>
    <mergeCell ref="DMM739:DMT739"/>
    <mergeCell ref="DMU739:DNB739"/>
    <mergeCell ref="DNC739:DNJ739"/>
    <mergeCell ref="DNK739:DNR739"/>
    <mergeCell ref="DNS739:DNZ739"/>
    <mergeCell ref="DOA739:DOH739"/>
    <mergeCell ref="DOI739:DOP739"/>
    <mergeCell ref="DOQ739:DOX739"/>
    <mergeCell ref="DOY739:DPF739"/>
    <mergeCell ref="DPG739:DPN739"/>
    <mergeCell ref="DPO739:DPV739"/>
    <mergeCell ref="DPW739:DQD739"/>
    <mergeCell ref="DQE739:DQL739"/>
    <mergeCell ref="DQM739:DQT739"/>
    <mergeCell ref="DQU739:DRB739"/>
    <mergeCell ref="DRC739:DRJ739"/>
    <mergeCell ref="DRK739:DRR739"/>
    <mergeCell ref="DRS739:DRZ739"/>
    <mergeCell ref="DSA739:DSH739"/>
    <mergeCell ref="DSI739:DSP739"/>
    <mergeCell ref="DSQ739:DSX739"/>
    <mergeCell ref="DSY739:DTF739"/>
    <mergeCell ref="DTG739:DTN739"/>
    <mergeCell ref="DTO739:DTV739"/>
    <mergeCell ref="DTW739:DUD739"/>
    <mergeCell ref="DUE739:DUL739"/>
    <mergeCell ref="DUM739:DUT739"/>
    <mergeCell ref="DUU739:DVB739"/>
    <mergeCell ref="DVC739:DVJ739"/>
    <mergeCell ref="DVK739:DVR739"/>
    <mergeCell ref="DVS739:DVZ739"/>
    <mergeCell ref="DWA739:DWH739"/>
    <mergeCell ref="DWI739:DWP739"/>
    <mergeCell ref="DWQ739:DWX739"/>
    <mergeCell ref="DWY739:DXF739"/>
    <mergeCell ref="DXG739:DXN739"/>
    <mergeCell ref="DXO739:DXV739"/>
    <mergeCell ref="DXW739:DYD739"/>
    <mergeCell ref="DYE739:DYL739"/>
    <mergeCell ref="DYM739:DYT739"/>
    <mergeCell ref="DYU739:DZB739"/>
    <mergeCell ref="DZC739:DZJ739"/>
    <mergeCell ref="DZK739:DZR739"/>
    <mergeCell ref="DZS739:DZZ739"/>
    <mergeCell ref="EAA739:EAH739"/>
    <mergeCell ref="EAI739:EAP739"/>
    <mergeCell ref="EAQ739:EAX739"/>
    <mergeCell ref="EAY739:EBF739"/>
    <mergeCell ref="EBG739:EBN739"/>
    <mergeCell ref="EBO739:EBV739"/>
    <mergeCell ref="EBW739:ECD739"/>
    <mergeCell ref="ECE739:ECL739"/>
    <mergeCell ref="ECM739:ECT739"/>
    <mergeCell ref="ECU739:EDB739"/>
    <mergeCell ref="EDC739:EDJ739"/>
    <mergeCell ref="EDK739:EDR739"/>
    <mergeCell ref="EDS739:EDZ739"/>
    <mergeCell ref="EEA739:EEH739"/>
    <mergeCell ref="EEI739:EEP739"/>
    <mergeCell ref="EEQ739:EEX739"/>
    <mergeCell ref="EEY739:EFF739"/>
    <mergeCell ref="EFG739:EFN739"/>
    <mergeCell ref="EFO739:EFV739"/>
    <mergeCell ref="EFW739:EGD739"/>
    <mergeCell ref="EGE739:EGL739"/>
    <mergeCell ref="EGM739:EGT739"/>
    <mergeCell ref="EGU739:EHB739"/>
    <mergeCell ref="EHC739:EHJ739"/>
    <mergeCell ref="EHK739:EHR739"/>
    <mergeCell ref="EHS739:EHZ739"/>
    <mergeCell ref="EIA739:EIH739"/>
    <mergeCell ref="EII739:EIP739"/>
    <mergeCell ref="EIQ739:EIX739"/>
    <mergeCell ref="EIY739:EJF739"/>
    <mergeCell ref="EJG739:EJN739"/>
    <mergeCell ref="EJO739:EJV739"/>
    <mergeCell ref="EJW739:EKD739"/>
    <mergeCell ref="EKE739:EKL739"/>
    <mergeCell ref="EKM739:EKT739"/>
    <mergeCell ref="EKU739:ELB739"/>
    <mergeCell ref="ELC739:ELJ739"/>
    <mergeCell ref="ELK739:ELR739"/>
    <mergeCell ref="ELS739:ELZ739"/>
    <mergeCell ref="EMA739:EMH739"/>
    <mergeCell ref="EMI739:EMP739"/>
    <mergeCell ref="EMQ739:EMX739"/>
    <mergeCell ref="EMY739:ENF739"/>
    <mergeCell ref="ENG739:ENN739"/>
    <mergeCell ref="ENO739:ENV739"/>
    <mergeCell ref="ENW739:EOD739"/>
    <mergeCell ref="EOE739:EOL739"/>
    <mergeCell ref="EOM739:EOT739"/>
    <mergeCell ref="EOU739:EPB739"/>
    <mergeCell ref="EPC739:EPJ739"/>
    <mergeCell ref="EPK739:EPR739"/>
    <mergeCell ref="EPS739:EPZ739"/>
    <mergeCell ref="EQA739:EQH739"/>
    <mergeCell ref="EQI739:EQP739"/>
    <mergeCell ref="EQQ739:EQX739"/>
    <mergeCell ref="EQY739:ERF739"/>
    <mergeCell ref="ERG739:ERN739"/>
    <mergeCell ref="ERO739:ERV739"/>
    <mergeCell ref="ERW739:ESD739"/>
    <mergeCell ref="ESE739:ESL739"/>
    <mergeCell ref="ESM739:EST739"/>
    <mergeCell ref="ESU739:ETB739"/>
    <mergeCell ref="ETC739:ETJ739"/>
    <mergeCell ref="ETK739:ETR739"/>
    <mergeCell ref="ETS739:ETZ739"/>
    <mergeCell ref="EUA739:EUH739"/>
    <mergeCell ref="EUI739:EUP739"/>
    <mergeCell ref="EUQ739:EUX739"/>
    <mergeCell ref="EUY739:EVF739"/>
    <mergeCell ref="EVG739:EVN739"/>
    <mergeCell ref="EVO739:EVV739"/>
    <mergeCell ref="EVW739:EWD739"/>
    <mergeCell ref="EWE739:EWL739"/>
    <mergeCell ref="EWM739:EWT739"/>
    <mergeCell ref="EWU739:EXB739"/>
    <mergeCell ref="EXC739:EXJ739"/>
    <mergeCell ref="EXK739:EXR739"/>
    <mergeCell ref="EXS739:EXZ739"/>
    <mergeCell ref="EYA739:EYH739"/>
    <mergeCell ref="EYI739:EYP739"/>
    <mergeCell ref="EYQ739:EYX739"/>
    <mergeCell ref="EYY739:EZF739"/>
    <mergeCell ref="EZG739:EZN739"/>
    <mergeCell ref="EZO739:EZV739"/>
    <mergeCell ref="EZW739:FAD739"/>
    <mergeCell ref="FAE739:FAL739"/>
    <mergeCell ref="FAM739:FAT739"/>
    <mergeCell ref="FAU739:FBB739"/>
    <mergeCell ref="FBC739:FBJ739"/>
    <mergeCell ref="FBK739:FBR739"/>
    <mergeCell ref="FBS739:FBZ739"/>
    <mergeCell ref="FCA739:FCH739"/>
    <mergeCell ref="FCI739:FCP739"/>
    <mergeCell ref="FCQ739:FCX739"/>
    <mergeCell ref="FCY739:FDF739"/>
    <mergeCell ref="FDG739:FDN739"/>
    <mergeCell ref="FDO739:FDV739"/>
    <mergeCell ref="FDW739:FED739"/>
    <mergeCell ref="FEE739:FEL739"/>
    <mergeCell ref="FEM739:FET739"/>
    <mergeCell ref="FEU739:FFB739"/>
    <mergeCell ref="FFC739:FFJ739"/>
    <mergeCell ref="FFK739:FFR739"/>
    <mergeCell ref="FFS739:FFZ739"/>
    <mergeCell ref="FGA739:FGH739"/>
    <mergeCell ref="FGI739:FGP739"/>
    <mergeCell ref="FGQ739:FGX739"/>
    <mergeCell ref="FGY739:FHF739"/>
    <mergeCell ref="FHG739:FHN739"/>
    <mergeCell ref="FHO739:FHV739"/>
    <mergeCell ref="FHW739:FID739"/>
    <mergeCell ref="FIE739:FIL739"/>
    <mergeCell ref="FIM739:FIT739"/>
    <mergeCell ref="FIU739:FJB739"/>
    <mergeCell ref="FJC739:FJJ739"/>
    <mergeCell ref="FJK739:FJR739"/>
    <mergeCell ref="FJS739:FJZ739"/>
    <mergeCell ref="FKA739:FKH739"/>
    <mergeCell ref="FKI739:FKP739"/>
    <mergeCell ref="FKQ739:FKX739"/>
    <mergeCell ref="FKY739:FLF739"/>
    <mergeCell ref="FLG739:FLN739"/>
    <mergeCell ref="FLO739:FLV739"/>
    <mergeCell ref="FLW739:FMD739"/>
    <mergeCell ref="FME739:FML739"/>
    <mergeCell ref="FMM739:FMT739"/>
    <mergeCell ref="FMU739:FNB739"/>
    <mergeCell ref="FNC739:FNJ739"/>
    <mergeCell ref="FNK739:FNR739"/>
    <mergeCell ref="FNS739:FNZ739"/>
    <mergeCell ref="FOA739:FOH739"/>
    <mergeCell ref="FOI739:FOP739"/>
    <mergeCell ref="FOQ739:FOX739"/>
    <mergeCell ref="FOY739:FPF739"/>
    <mergeCell ref="FPG739:FPN739"/>
    <mergeCell ref="FPO739:FPV739"/>
    <mergeCell ref="FPW739:FQD739"/>
    <mergeCell ref="FQE739:FQL739"/>
    <mergeCell ref="FQM739:FQT739"/>
    <mergeCell ref="FQU739:FRB739"/>
    <mergeCell ref="FRC739:FRJ739"/>
    <mergeCell ref="FRK739:FRR739"/>
    <mergeCell ref="FRS739:FRZ739"/>
    <mergeCell ref="FSA739:FSH739"/>
    <mergeCell ref="FSI739:FSP739"/>
    <mergeCell ref="FSQ739:FSX739"/>
    <mergeCell ref="FSY739:FTF739"/>
    <mergeCell ref="FTG739:FTN739"/>
    <mergeCell ref="FTO739:FTV739"/>
    <mergeCell ref="FTW739:FUD739"/>
    <mergeCell ref="FUE739:FUL739"/>
    <mergeCell ref="FUM739:FUT739"/>
    <mergeCell ref="FUU739:FVB739"/>
    <mergeCell ref="FVC739:FVJ739"/>
    <mergeCell ref="FVK739:FVR739"/>
    <mergeCell ref="FVS739:FVZ739"/>
    <mergeCell ref="FWA739:FWH739"/>
    <mergeCell ref="FWI739:FWP739"/>
    <mergeCell ref="FWQ739:FWX739"/>
    <mergeCell ref="FWY739:FXF739"/>
    <mergeCell ref="FXG739:FXN739"/>
    <mergeCell ref="FXO739:FXV739"/>
    <mergeCell ref="FXW739:FYD739"/>
    <mergeCell ref="FYE739:FYL739"/>
    <mergeCell ref="FYM739:FYT739"/>
    <mergeCell ref="FYU739:FZB739"/>
    <mergeCell ref="FZC739:FZJ739"/>
    <mergeCell ref="FZK739:FZR739"/>
    <mergeCell ref="FZS739:FZZ739"/>
    <mergeCell ref="GAA739:GAH739"/>
    <mergeCell ref="GAI739:GAP739"/>
    <mergeCell ref="GAQ739:GAX739"/>
    <mergeCell ref="GAY739:GBF739"/>
    <mergeCell ref="GBG739:GBN739"/>
    <mergeCell ref="GBO739:GBV739"/>
    <mergeCell ref="GBW739:GCD739"/>
    <mergeCell ref="GCE739:GCL739"/>
    <mergeCell ref="GCM739:GCT739"/>
    <mergeCell ref="GCU739:GDB739"/>
    <mergeCell ref="GDC739:GDJ739"/>
    <mergeCell ref="GDK739:GDR739"/>
    <mergeCell ref="GDS739:GDZ739"/>
    <mergeCell ref="GEA739:GEH739"/>
    <mergeCell ref="GEI739:GEP739"/>
    <mergeCell ref="GEQ739:GEX739"/>
    <mergeCell ref="GEY739:GFF739"/>
    <mergeCell ref="GFG739:GFN739"/>
    <mergeCell ref="GFO739:GFV739"/>
    <mergeCell ref="GFW739:GGD739"/>
    <mergeCell ref="GGE739:GGL739"/>
    <mergeCell ref="GGM739:GGT739"/>
    <mergeCell ref="GGU739:GHB739"/>
    <mergeCell ref="GHC739:GHJ739"/>
    <mergeCell ref="GHK739:GHR739"/>
    <mergeCell ref="GHS739:GHZ739"/>
    <mergeCell ref="GIA739:GIH739"/>
    <mergeCell ref="GII739:GIP739"/>
    <mergeCell ref="GIQ739:GIX739"/>
    <mergeCell ref="GIY739:GJF739"/>
    <mergeCell ref="GJG739:GJN739"/>
    <mergeCell ref="GJO739:GJV739"/>
    <mergeCell ref="GJW739:GKD739"/>
    <mergeCell ref="GKE739:GKL739"/>
    <mergeCell ref="GKM739:GKT739"/>
    <mergeCell ref="GKU739:GLB739"/>
    <mergeCell ref="GLC739:GLJ739"/>
    <mergeCell ref="GLK739:GLR739"/>
    <mergeCell ref="GLS739:GLZ739"/>
    <mergeCell ref="GMA739:GMH739"/>
    <mergeCell ref="GMI739:GMP739"/>
    <mergeCell ref="GMQ739:GMX739"/>
    <mergeCell ref="GMY739:GNF739"/>
    <mergeCell ref="GNG739:GNN739"/>
    <mergeCell ref="GNO739:GNV739"/>
    <mergeCell ref="GNW739:GOD739"/>
    <mergeCell ref="GOE739:GOL739"/>
    <mergeCell ref="GOM739:GOT739"/>
    <mergeCell ref="GOU739:GPB739"/>
    <mergeCell ref="GPC739:GPJ739"/>
    <mergeCell ref="GPK739:GPR739"/>
    <mergeCell ref="GPS739:GPZ739"/>
    <mergeCell ref="GQA739:GQH739"/>
    <mergeCell ref="GQI739:GQP739"/>
    <mergeCell ref="GQQ739:GQX739"/>
    <mergeCell ref="GQY739:GRF739"/>
    <mergeCell ref="GRG739:GRN739"/>
    <mergeCell ref="GRO739:GRV739"/>
    <mergeCell ref="GRW739:GSD739"/>
    <mergeCell ref="GSE739:GSL739"/>
    <mergeCell ref="GSM739:GST739"/>
    <mergeCell ref="GSU739:GTB739"/>
    <mergeCell ref="GTC739:GTJ739"/>
    <mergeCell ref="GTK739:GTR739"/>
    <mergeCell ref="GTS739:GTZ739"/>
    <mergeCell ref="GUA739:GUH739"/>
    <mergeCell ref="GUI739:GUP739"/>
    <mergeCell ref="GUQ739:GUX739"/>
    <mergeCell ref="GUY739:GVF739"/>
    <mergeCell ref="GVG739:GVN739"/>
    <mergeCell ref="GVO739:GVV739"/>
    <mergeCell ref="GVW739:GWD739"/>
    <mergeCell ref="GWE739:GWL739"/>
    <mergeCell ref="GWM739:GWT739"/>
    <mergeCell ref="GWU739:GXB739"/>
    <mergeCell ref="GXC739:GXJ739"/>
    <mergeCell ref="GXK739:GXR739"/>
    <mergeCell ref="GXS739:GXZ739"/>
    <mergeCell ref="GYA739:GYH739"/>
    <mergeCell ref="GYI739:GYP739"/>
    <mergeCell ref="GYQ739:GYX739"/>
    <mergeCell ref="GYY739:GZF739"/>
    <mergeCell ref="GZG739:GZN739"/>
    <mergeCell ref="GZO739:GZV739"/>
    <mergeCell ref="GZW739:HAD739"/>
    <mergeCell ref="HAE739:HAL739"/>
    <mergeCell ref="HAM739:HAT739"/>
    <mergeCell ref="HAU739:HBB739"/>
    <mergeCell ref="HBC739:HBJ739"/>
    <mergeCell ref="HBK739:HBR739"/>
    <mergeCell ref="HBS739:HBZ739"/>
    <mergeCell ref="HCA739:HCH739"/>
    <mergeCell ref="HCI739:HCP739"/>
    <mergeCell ref="HCQ739:HCX739"/>
    <mergeCell ref="HCY739:HDF739"/>
    <mergeCell ref="HDG739:HDN739"/>
    <mergeCell ref="HDO739:HDV739"/>
    <mergeCell ref="HDW739:HED739"/>
    <mergeCell ref="HEE739:HEL739"/>
    <mergeCell ref="HEM739:HET739"/>
    <mergeCell ref="HEU739:HFB739"/>
    <mergeCell ref="HFC739:HFJ739"/>
    <mergeCell ref="HFK739:HFR739"/>
    <mergeCell ref="HFS739:HFZ739"/>
    <mergeCell ref="HGA739:HGH739"/>
    <mergeCell ref="HGI739:HGP739"/>
    <mergeCell ref="HGQ739:HGX739"/>
    <mergeCell ref="HGY739:HHF739"/>
    <mergeCell ref="HHG739:HHN739"/>
    <mergeCell ref="HHO739:HHV739"/>
    <mergeCell ref="HHW739:HID739"/>
    <mergeCell ref="HIE739:HIL739"/>
    <mergeCell ref="HIM739:HIT739"/>
    <mergeCell ref="HIU739:HJB739"/>
    <mergeCell ref="HJC739:HJJ739"/>
    <mergeCell ref="HJK739:HJR739"/>
    <mergeCell ref="HJS739:HJZ739"/>
    <mergeCell ref="HKA739:HKH739"/>
    <mergeCell ref="HKI739:HKP739"/>
    <mergeCell ref="HKQ739:HKX739"/>
    <mergeCell ref="HKY739:HLF739"/>
    <mergeCell ref="HLG739:HLN739"/>
    <mergeCell ref="HLO739:HLV739"/>
    <mergeCell ref="HLW739:HMD739"/>
    <mergeCell ref="HME739:HML739"/>
    <mergeCell ref="HMM739:HMT739"/>
    <mergeCell ref="HMU739:HNB739"/>
    <mergeCell ref="HNC739:HNJ739"/>
    <mergeCell ref="HNK739:HNR739"/>
    <mergeCell ref="HNS739:HNZ739"/>
    <mergeCell ref="HOA739:HOH739"/>
    <mergeCell ref="HOI739:HOP739"/>
    <mergeCell ref="HOQ739:HOX739"/>
    <mergeCell ref="HOY739:HPF739"/>
    <mergeCell ref="HPG739:HPN739"/>
    <mergeCell ref="HPO739:HPV739"/>
    <mergeCell ref="HPW739:HQD739"/>
    <mergeCell ref="HQE739:HQL739"/>
    <mergeCell ref="HQM739:HQT739"/>
    <mergeCell ref="HQU739:HRB739"/>
    <mergeCell ref="HRC739:HRJ739"/>
    <mergeCell ref="HRK739:HRR739"/>
    <mergeCell ref="HRS739:HRZ739"/>
    <mergeCell ref="HSA739:HSH739"/>
    <mergeCell ref="HSI739:HSP739"/>
    <mergeCell ref="HSQ739:HSX739"/>
    <mergeCell ref="HSY739:HTF739"/>
    <mergeCell ref="HTG739:HTN739"/>
    <mergeCell ref="HTO739:HTV739"/>
    <mergeCell ref="HTW739:HUD739"/>
    <mergeCell ref="HUE739:HUL739"/>
    <mergeCell ref="HUM739:HUT739"/>
    <mergeCell ref="HUU739:HVB739"/>
    <mergeCell ref="HVC739:HVJ739"/>
    <mergeCell ref="HVK739:HVR739"/>
    <mergeCell ref="HVS739:HVZ739"/>
    <mergeCell ref="HWA739:HWH739"/>
    <mergeCell ref="HWI739:HWP739"/>
    <mergeCell ref="HWQ739:HWX739"/>
    <mergeCell ref="HWY739:HXF739"/>
    <mergeCell ref="HXG739:HXN739"/>
    <mergeCell ref="HXO739:HXV739"/>
    <mergeCell ref="HXW739:HYD739"/>
    <mergeCell ref="HYE739:HYL739"/>
    <mergeCell ref="HYM739:HYT739"/>
    <mergeCell ref="HYU739:HZB739"/>
    <mergeCell ref="HZC739:HZJ739"/>
    <mergeCell ref="HZK739:HZR739"/>
    <mergeCell ref="HZS739:HZZ739"/>
    <mergeCell ref="IAA739:IAH739"/>
    <mergeCell ref="IAI739:IAP739"/>
    <mergeCell ref="IAQ739:IAX739"/>
    <mergeCell ref="IAY739:IBF739"/>
    <mergeCell ref="IBG739:IBN739"/>
    <mergeCell ref="IBO739:IBV739"/>
    <mergeCell ref="IBW739:ICD739"/>
    <mergeCell ref="ICE739:ICL739"/>
    <mergeCell ref="ICM739:ICT739"/>
    <mergeCell ref="ICU739:IDB739"/>
    <mergeCell ref="IDC739:IDJ739"/>
    <mergeCell ref="IDK739:IDR739"/>
    <mergeCell ref="IDS739:IDZ739"/>
    <mergeCell ref="IEA739:IEH739"/>
    <mergeCell ref="IEI739:IEP739"/>
    <mergeCell ref="IEQ739:IEX739"/>
    <mergeCell ref="IEY739:IFF739"/>
    <mergeCell ref="IFG739:IFN739"/>
    <mergeCell ref="IFO739:IFV739"/>
    <mergeCell ref="IFW739:IGD739"/>
    <mergeCell ref="IGE739:IGL739"/>
    <mergeCell ref="IGM739:IGT739"/>
    <mergeCell ref="IGU739:IHB739"/>
    <mergeCell ref="IHC739:IHJ739"/>
    <mergeCell ref="IHK739:IHR739"/>
    <mergeCell ref="IHS739:IHZ739"/>
    <mergeCell ref="IIA739:IIH739"/>
    <mergeCell ref="III739:IIP739"/>
    <mergeCell ref="IIQ739:IIX739"/>
    <mergeCell ref="IIY739:IJF739"/>
    <mergeCell ref="IJG739:IJN739"/>
    <mergeCell ref="IJO739:IJV739"/>
    <mergeCell ref="IJW739:IKD739"/>
    <mergeCell ref="IKE739:IKL739"/>
    <mergeCell ref="IKM739:IKT739"/>
    <mergeCell ref="IKU739:ILB739"/>
    <mergeCell ref="ILC739:ILJ739"/>
    <mergeCell ref="ILK739:ILR739"/>
    <mergeCell ref="ILS739:ILZ739"/>
    <mergeCell ref="IMA739:IMH739"/>
    <mergeCell ref="IMI739:IMP739"/>
    <mergeCell ref="IMQ739:IMX739"/>
    <mergeCell ref="IMY739:INF739"/>
    <mergeCell ref="ING739:INN739"/>
    <mergeCell ref="INO739:INV739"/>
    <mergeCell ref="INW739:IOD739"/>
    <mergeCell ref="IOE739:IOL739"/>
    <mergeCell ref="IOM739:IOT739"/>
    <mergeCell ref="IOU739:IPB739"/>
    <mergeCell ref="IPC739:IPJ739"/>
    <mergeCell ref="IPK739:IPR739"/>
    <mergeCell ref="IPS739:IPZ739"/>
    <mergeCell ref="IQA739:IQH739"/>
    <mergeCell ref="IQI739:IQP739"/>
    <mergeCell ref="IQQ739:IQX739"/>
    <mergeCell ref="IQY739:IRF739"/>
    <mergeCell ref="IRG739:IRN739"/>
    <mergeCell ref="IRO739:IRV739"/>
    <mergeCell ref="IRW739:ISD739"/>
    <mergeCell ref="ISE739:ISL739"/>
    <mergeCell ref="ISM739:IST739"/>
    <mergeCell ref="ISU739:ITB739"/>
    <mergeCell ref="ITC739:ITJ739"/>
    <mergeCell ref="ITK739:ITR739"/>
    <mergeCell ref="ITS739:ITZ739"/>
    <mergeCell ref="IUA739:IUH739"/>
    <mergeCell ref="IUI739:IUP739"/>
    <mergeCell ref="IUQ739:IUX739"/>
    <mergeCell ref="IUY739:IVF739"/>
    <mergeCell ref="IVG739:IVN739"/>
    <mergeCell ref="IVO739:IVV739"/>
    <mergeCell ref="IVW739:IWD739"/>
    <mergeCell ref="IWE739:IWL739"/>
    <mergeCell ref="IWM739:IWT739"/>
    <mergeCell ref="IWU739:IXB739"/>
    <mergeCell ref="IXC739:IXJ739"/>
    <mergeCell ref="IXK739:IXR739"/>
    <mergeCell ref="IXS739:IXZ739"/>
    <mergeCell ref="IYA739:IYH739"/>
    <mergeCell ref="IYI739:IYP739"/>
    <mergeCell ref="IYQ739:IYX739"/>
    <mergeCell ref="IYY739:IZF739"/>
    <mergeCell ref="IZG739:IZN739"/>
    <mergeCell ref="IZO739:IZV739"/>
    <mergeCell ref="IZW739:JAD739"/>
    <mergeCell ref="JAE739:JAL739"/>
    <mergeCell ref="JAM739:JAT739"/>
    <mergeCell ref="JAU739:JBB739"/>
    <mergeCell ref="JBC739:JBJ739"/>
    <mergeCell ref="JBK739:JBR739"/>
    <mergeCell ref="JBS739:JBZ739"/>
    <mergeCell ref="JCA739:JCH739"/>
    <mergeCell ref="JCI739:JCP739"/>
    <mergeCell ref="JCQ739:JCX739"/>
    <mergeCell ref="JCY739:JDF739"/>
    <mergeCell ref="JDG739:JDN739"/>
    <mergeCell ref="JDO739:JDV739"/>
    <mergeCell ref="JDW739:JED739"/>
    <mergeCell ref="JEE739:JEL739"/>
    <mergeCell ref="JEM739:JET739"/>
    <mergeCell ref="JEU739:JFB739"/>
    <mergeCell ref="JFC739:JFJ739"/>
    <mergeCell ref="JFK739:JFR739"/>
    <mergeCell ref="JFS739:JFZ739"/>
    <mergeCell ref="JGA739:JGH739"/>
    <mergeCell ref="JGI739:JGP739"/>
    <mergeCell ref="JGQ739:JGX739"/>
    <mergeCell ref="JGY739:JHF739"/>
    <mergeCell ref="JHG739:JHN739"/>
    <mergeCell ref="JHO739:JHV739"/>
    <mergeCell ref="JHW739:JID739"/>
    <mergeCell ref="JIE739:JIL739"/>
    <mergeCell ref="JIM739:JIT739"/>
    <mergeCell ref="JIU739:JJB739"/>
    <mergeCell ref="JJC739:JJJ739"/>
    <mergeCell ref="JJK739:JJR739"/>
    <mergeCell ref="JJS739:JJZ739"/>
    <mergeCell ref="JKA739:JKH739"/>
    <mergeCell ref="JKI739:JKP739"/>
    <mergeCell ref="JKQ739:JKX739"/>
    <mergeCell ref="JKY739:JLF739"/>
    <mergeCell ref="JLG739:JLN739"/>
    <mergeCell ref="JLO739:JLV739"/>
    <mergeCell ref="JLW739:JMD739"/>
    <mergeCell ref="JME739:JML739"/>
    <mergeCell ref="JMM739:JMT739"/>
    <mergeCell ref="JMU739:JNB739"/>
    <mergeCell ref="JNC739:JNJ739"/>
    <mergeCell ref="JNK739:JNR739"/>
    <mergeCell ref="JNS739:JNZ739"/>
    <mergeCell ref="JOA739:JOH739"/>
    <mergeCell ref="JOI739:JOP739"/>
    <mergeCell ref="JOQ739:JOX739"/>
    <mergeCell ref="JOY739:JPF739"/>
    <mergeCell ref="JPG739:JPN739"/>
    <mergeCell ref="JPO739:JPV739"/>
    <mergeCell ref="JPW739:JQD739"/>
    <mergeCell ref="JQE739:JQL739"/>
    <mergeCell ref="JQM739:JQT739"/>
    <mergeCell ref="JQU739:JRB739"/>
    <mergeCell ref="JRC739:JRJ739"/>
    <mergeCell ref="JRK739:JRR739"/>
    <mergeCell ref="JRS739:JRZ739"/>
    <mergeCell ref="JSA739:JSH739"/>
    <mergeCell ref="JSI739:JSP739"/>
    <mergeCell ref="JSQ739:JSX739"/>
    <mergeCell ref="JSY739:JTF739"/>
    <mergeCell ref="JTG739:JTN739"/>
    <mergeCell ref="JTO739:JTV739"/>
    <mergeCell ref="JTW739:JUD739"/>
    <mergeCell ref="JUE739:JUL739"/>
    <mergeCell ref="JUM739:JUT739"/>
    <mergeCell ref="JUU739:JVB739"/>
    <mergeCell ref="JVC739:JVJ739"/>
    <mergeCell ref="JVK739:JVR739"/>
    <mergeCell ref="JVS739:JVZ739"/>
    <mergeCell ref="JWA739:JWH739"/>
    <mergeCell ref="JWI739:JWP739"/>
    <mergeCell ref="JWQ739:JWX739"/>
    <mergeCell ref="JWY739:JXF739"/>
    <mergeCell ref="JXG739:JXN739"/>
    <mergeCell ref="JXO739:JXV739"/>
    <mergeCell ref="JXW739:JYD739"/>
    <mergeCell ref="JYE739:JYL739"/>
    <mergeCell ref="JYM739:JYT739"/>
    <mergeCell ref="JYU739:JZB739"/>
    <mergeCell ref="JZC739:JZJ739"/>
    <mergeCell ref="JZK739:JZR739"/>
    <mergeCell ref="JZS739:JZZ739"/>
    <mergeCell ref="KAA739:KAH739"/>
    <mergeCell ref="KAI739:KAP739"/>
    <mergeCell ref="KAQ739:KAX739"/>
    <mergeCell ref="KAY739:KBF739"/>
    <mergeCell ref="KBG739:KBN739"/>
    <mergeCell ref="KBO739:KBV739"/>
    <mergeCell ref="KBW739:KCD739"/>
    <mergeCell ref="KCE739:KCL739"/>
    <mergeCell ref="KCM739:KCT739"/>
    <mergeCell ref="KCU739:KDB739"/>
    <mergeCell ref="KDC739:KDJ739"/>
    <mergeCell ref="KDK739:KDR739"/>
    <mergeCell ref="KDS739:KDZ739"/>
    <mergeCell ref="KEA739:KEH739"/>
    <mergeCell ref="KEI739:KEP739"/>
    <mergeCell ref="KEQ739:KEX739"/>
    <mergeCell ref="KEY739:KFF739"/>
    <mergeCell ref="KFG739:KFN739"/>
    <mergeCell ref="KFO739:KFV739"/>
    <mergeCell ref="KFW739:KGD739"/>
    <mergeCell ref="KGE739:KGL739"/>
    <mergeCell ref="KGM739:KGT739"/>
    <mergeCell ref="KGU739:KHB739"/>
    <mergeCell ref="KHC739:KHJ739"/>
    <mergeCell ref="KHK739:KHR739"/>
    <mergeCell ref="KHS739:KHZ739"/>
    <mergeCell ref="KIA739:KIH739"/>
    <mergeCell ref="KII739:KIP739"/>
    <mergeCell ref="KIQ739:KIX739"/>
    <mergeCell ref="KIY739:KJF739"/>
    <mergeCell ref="KJG739:KJN739"/>
    <mergeCell ref="KJO739:KJV739"/>
    <mergeCell ref="KJW739:KKD739"/>
    <mergeCell ref="KKE739:KKL739"/>
    <mergeCell ref="KKM739:KKT739"/>
    <mergeCell ref="KKU739:KLB739"/>
    <mergeCell ref="KLC739:KLJ739"/>
    <mergeCell ref="KLK739:KLR739"/>
    <mergeCell ref="KLS739:KLZ739"/>
    <mergeCell ref="KMA739:KMH739"/>
    <mergeCell ref="KMI739:KMP739"/>
    <mergeCell ref="KMQ739:KMX739"/>
    <mergeCell ref="KMY739:KNF739"/>
    <mergeCell ref="KNG739:KNN739"/>
    <mergeCell ref="KNO739:KNV739"/>
    <mergeCell ref="KNW739:KOD739"/>
    <mergeCell ref="KOE739:KOL739"/>
    <mergeCell ref="KOM739:KOT739"/>
    <mergeCell ref="KOU739:KPB739"/>
    <mergeCell ref="KPC739:KPJ739"/>
    <mergeCell ref="KPK739:KPR739"/>
    <mergeCell ref="KPS739:KPZ739"/>
    <mergeCell ref="KQA739:KQH739"/>
    <mergeCell ref="KQI739:KQP739"/>
    <mergeCell ref="KQQ739:KQX739"/>
    <mergeCell ref="KQY739:KRF739"/>
    <mergeCell ref="KRG739:KRN739"/>
    <mergeCell ref="KRO739:KRV739"/>
    <mergeCell ref="KRW739:KSD739"/>
    <mergeCell ref="KSE739:KSL739"/>
    <mergeCell ref="KSM739:KST739"/>
    <mergeCell ref="KSU739:KTB739"/>
    <mergeCell ref="KTC739:KTJ739"/>
    <mergeCell ref="KTK739:KTR739"/>
    <mergeCell ref="KTS739:KTZ739"/>
    <mergeCell ref="KUA739:KUH739"/>
    <mergeCell ref="KUI739:KUP739"/>
    <mergeCell ref="KUQ739:KUX739"/>
    <mergeCell ref="KUY739:KVF739"/>
    <mergeCell ref="KVG739:KVN739"/>
    <mergeCell ref="KVO739:KVV739"/>
    <mergeCell ref="KVW739:KWD739"/>
    <mergeCell ref="KWE739:KWL739"/>
    <mergeCell ref="KWM739:KWT739"/>
    <mergeCell ref="KWU739:KXB739"/>
    <mergeCell ref="KXC739:KXJ739"/>
    <mergeCell ref="KXK739:KXR739"/>
    <mergeCell ref="KXS739:KXZ739"/>
    <mergeCell ref="KYA739:KYH739"/>
    <mergeCell ref="KYI739:KYP739"/>
    <mergeCell ref="KYQ739:KYX739"/>
    <mergeCell ref="KYY739:KZF739"/>
    <mergeCell ref="KZG739:KZN739"/>
    <mergeCell ref="KZO739:KZV739"/>
    <mergeCell ref="KZW739:LAD739"/>
    <mergeCell ref="LAE739:LAL739"/>
    <mergeCell ref="LAM739:LAT739"/>
    <mergeCell ref="LAU739:LBB739"/>
    <mergeCell ref="LBC739:LBJ739"/>
    <mergeCell ref="LBK739:LBR739"/>
    <mergeCell ref="LBS739:LBZ739"/>
    <mergeCell ref="LCA739:LCH739"/>
    <mergeCell ref="LCI739:LCP739"/>
    <mergeCell ref="LCQ739:LCX739"/>
    <mergeCell ref="LCY739:LDF739"/>
    <mergeCell ref="LDG739:LDN739"/>
    <mergeCell ref="LDO739:LDV739"/>
    <mergeCell ref="LDW739:LED739"/>
    <mergeCell ref="LEE739:LEL739"/>
    <mergeCell ref="LEM739:LET739"/>
    <mergeCell ref="LEU739:LFB739"/>
    <mergeCell ref="LFC739:LFJ739"/>
    <mergeCell ref="LFK739:LFR739"/>
    <mergeCell ref="LFS739:LFZ739"/>
    <mergeCell ref="LGA739:LGH739"/>
    <mergeCell ref="LGI739:LGP739"/>
    <mergeCell ref="LGQ739:LGX739"/>
    <mergeCell ref="LGY739:LHF739"/>
    <mergeCell ref="LHG739:LHN739"/>
    <mergeCell ref="LHO739:LHV739"/>
    <mergeCell ref="LHW739:LID739"/>
    <mergeCell ref="LIE739:LIL739"/>
    <mergeCell ref="LIM739:LIT739"/>
    <mergeCell ref="LIU739:LJB739"/>
    <mergeCell ref="LJC739:LJJ739"/>
    <mergeCell ref="LJK739:LJR739"/>
    <mergeCell ref="LJS739:LJZ739"/>
    <mergeCell ref="LKA739:LKH739"/>
    <mergeCell ref="LKI739:LKP739"/>
    <mergeCell ref="LKQ739:LKX739"/>
    <mergeCell ref="LKY739:LLF739"/>
    <mergeCell ref="LLG739:LLN739"/>
    <mergeCell ref="LLO739:LLV739"/>
    <mergeCell ref="LLW739:LMD739"/>
    <mergeCell ref="LME739:LML739"/>
    <mergeCell ref="LMM739:LMT739"/>
    <mergeCell ref="LMU739:LNB739"/>
    <mergeCell ref="LNC739:LNJ739"/>
    <mergeCell ref="LNK739:LNR739"/>
    <mergeCell ref="LNS739:LNZ739"/>
    <mergeCell ref="LOA739:LOH739"/>
    <mergeCell ref="LOI739:LOP739"/>
    <mergeCell ref="LOQ739:LOX739"/>
    <mergeCell ref="LOY739:LPF739"/>
    <mergeCell ref="LPG739:LPN739"/>
    <mergeCell ref="LPO739:LPV739"/>
    <mergeCell ref="LPW739:LQD739"/>
    <mergeCell ref="LQE739:LQL739"/>
    <mergeCell ref="LQM739:LQT739"/>
    <mergeCell ref="LQU739:LRB739"/>
    <mergeCell ref="LRC739:LRJ739"/>
    <mergeCell ref="LRK739:LRR739"/>
    <mergeCell ref="LRS739:LRZ739"/>
    <mergeCell ref="LSA739:LSH739"/>
    <mergeCell ref="LSI739:LSP739"/>
    <mergeCell ref="LSQ739:LSX739"/>
    <mergeCell ref="LSY739:LTF739"/>
    <mergeCell ref="LTG739:LTN739"/>
    <mergeCell ref="LTO739:LTV739"/>
    <mergeCell ref="LTW739:LUD739"/>
    <mergeCell ref="LUE739:LUL739"/>
    <mergeCell ref="LUM739:LUT739"/>
    <mergeCell ref="LUU739:LVB739"/>
    <mergeCell ref="LVC739:LVJ739"/>
    <mergeCell ref="LVK739:LVR739"/>
    <mergeCell ref="LVS739:LVZ739"/>
    <mergeCell ref="LWA739:LWH739"/>
    <mergeCell ref="LWI739:LWP739"/>
    <mergeCell ref="LWQ739:LWX739"/>
    <mergeCell ref="LWY739:LXF739"/>
    <mergeCell ref="LXG739:LXN739"/>
    <mergeCell ref="LXO739:LXV739"/>
    <mergeCell ref="LXW739:LYD739"/>
    <mergeCell ref="LYE739:LYL739"/>
    <mergeCell ref="LYM739:LYT739"/>
    <mergeCell ref="LYU739:LZB739"/>
    <mergeCell ref="LZC739:LZJ739"/>
    <mergeCell ref="LZK739:LZR739"/>
    <mergeCell ref="LZS739:LZZ739"/>
    <mergeCell ref="MAA739:MAH739"/>
    <mergeCell ref="MAI739:MAP739"/>
    <mergeCell ref="MAQ739:MAX739"/>
    <mergeCell ref="MAY739:MBF739"/>
    <mergeCell ref="MBG739:MBN739"/>
    <mergeCell ref="MBO739:MBV739"/>
    <mergeCell ref="MBW739:MCD739"/>
    <mergeCell ref="MCE739:MCL739"/>
    <mergeCell ref="MCM739:MCT739"/>
    <mergeCell ref="MCU739:MDB739"/>
    <mergeCell ref="MDC739:MDJ739"/>
    <mergeCell ref="MDK739:MDR739"/>
    <mergeCell ref="MDS739:MDZ739"/>
    <mergeCell ref="MEA739:MEH739"/>
    <mergeCell ref="MEI739:MEP739"/>
    <mergeCell ref="MEQ739:MEX739"/>
    <mergeCell ref="MEY739:MFF739"/>
    <mergeCell ref="MFG739:MFN739"/>
    <mergeCell ref="MFO739:MFV739"/>
    <mergeCell ref="MFW739:MGD739"/>
    <mergeCell ref="MGE739:MGL739"/>
    <mergeCell ref="MGM739:MGT739"/>
    <mergeCell ref="MGU739:MHB739"/>
    <mergeCell ref="MHC739:MHJ739"/>
    <mergeCell ref="MHK739:MHR739"/>
    <mergeCell ref="MHS739:MHZ739"/>
    <mergeCell ref="MIA739:MIH739"/>
    <mergeCell ref="MII739:MIP739"/>
    <mergeCell ref="MIQ739:MIX739"/>
    <mergeCell ref="MIY739:MJF739"/>
    <mergeCell ref="MJG739:MJN739"/>
    <mergeCell ref="MJO739:MJV739"/>
    <mergeCell ref="MJW739:MKD739"/>
    <mergeCell ref="MKE739:MKL739"/>
    <mergeCell ref="MKM739:MKT739"/>
    <mergeCell ref="MKU739:MLB739"/>
    <mergeCell ref="MLC739:MLJ739"/>
    <mergeCell ref="MLK739:MLR739"/>
    <mergeCell ref="MLS739:MLZ739"/>
    <mergeCell ref="MMA739:MMH739"/>
    <mergeCell ref="MMI739:MMP739"/>
    <mergeCell ref="MMQ739:MMX739"/>
    <mergeCell ref="MMY739:MNF739"/>
    <mergeCell ref="MNG739:MNN739"/>
    <mergeCell ref="MNO739:MNV739"/>
    <mergeCell ref="MNW739:MOD739"/>
    <mergeCell ref="MOE739:MOL739"/>
    <mergeCell ref="MOM739:MOT739"/>
    <mergeCell ref="MOU739:MPB739"/>
    <mergeCell ref="MPC739:MPJ739"/>
    <mergeCell ref="MPK739:MPR739"/>
    <mergeCell ref="MPS739:MPZ739"/>
    <mergeCell ref="MQA739:MQH739"/>
    <mergeCell ref="MQI739:MQP739"/>
    <mergeCell ref="MQQ739:MQX739"/>
    <mergeCell ref="MQY739:MRF739"/>
    <mergeCell ref="MRG739:MRN739"/>
    <mergeCell ref="MRO739:MRV739"/>
    <mergeCell ref="MRW739:MSD739"/>
    <mergeCell ref="MSE739:MSL739"/>
    <mergeCell ref="MSM739:MST739"/>
    <mergeCell ref="MSU739:MTB739"/>
    <mergeCell ref="MTC739:MTJ739"/>
    <mergeCell ref="MTK739:MTR739"/>
    <mergeCell ref="MTS739:MTZ739"/>
    <mergeCell ref="MUA739:MUH739"/>
    <mergeCell ref="MUI739:MUP739"/>
    <mergeCell ref="MUQ739:MUX739"/>
    <mergeCell ref="MUY739:MVF739"/>
    <mergeCell ref="MVG739:MVN739"/>
    <mergeCell ref="MVO739:MVV739"/>
    <mergeCell ref="MVW739:MWD739"/>
    <mergeCell ref="MWE739:MWL739"/>
    <mergeCell ref="MWM739:MWT739"/>
    <mergeCell ref="MWU739:MXB739"/>
    <mergeCell ref="MXC739:MXJ739"/>
    <mergeCell ref="MXK739:MXR739"/>
    <mergeCell ref="MXS739:MXZ739"/>
    <mergeCell ref="MYA739:MYH739"/>
    <mergeCell ref="MYI739:MYP739"/>
    <mergeCell ref="MYQ739:MYX739"/>
    <mergeCell ref="MYY739:MZF739"/>
    <mergeCell ref="MZG739:MZN739"/>
    <mergeCell ref="MZO739:MZV739"/>
    <mergeCell ref="MZW739:NAD739"/>
    <mergeCell ref="NAE739:NAL739"/>
    <mergeCell ref="NAM739:NAT739"/>
    <mergeCell ref="NAU739:NBB739"/>
    <mergeCell ref="NBC739:NBJ739"/>
    <mergeCell ref="NBK739:NBR739"/>
    <mergeCell ref="NBS739:NBZ739"/>
    <mergeCell ref="NCA739:NCH739"/>
    <mergeCell ref="NCI739:NCP739"/>
    <mergeCell ref="NCQ739:NCX739"/>
    <mergeCell ref="NCY739:NDF739"/>
    <mergeCell ref="NDG739:NDN739"/>
    <mergeCell ref="NDO739:NDV739"/>
    <mergeCell ref="NDW739:NED739"/>
    <mergeCell ref="NEE739:NEL739"/>
    <mergeCell ref="NEM739:NET739"/>
    <mergeCell ref="NEU739:NFB739"/>
    <mergeCell ref="NFC739:NFJ739"/>
    <mergeCell ref="NFK739:NFR739"/>
    <mergeCell ref="NFS739:NFZ739"/>
    <mergeCell ref="NGA739:NGH739"/>
    <mergeCell ref="NGI739:NGP739"/>
    <mergeCell ref="NGQ739:NGX739"/>
    <mergeCell ref="NGY739:NHF739"/>
    <mergeCell ref="NHG739:NHN739"/>
    <mergeCell ref="NHO739:NHV739"/>
    <mergeCell ref="NHW739:NID739"/>
    <mergeCell ref="NIE739:NIL739"/>
    <mergeCell ref="NIM739:NIT739"/>
    <mergeCell ref="NIU739:NJB739"/>
    <mergeCell ref="NJC739:NJJ739"/>
    <mergeCell ref="NJK739:NJR739"/>
    <mergeCell ref="NJS739:NJZ739"/>
    <mergeCell ref="NKA739:NKH739"/>
    <mergeCell ref="NKI739:NKP739"/>
    <mergeCell ref="NKQ739:NKX739"/>
    <mergeCell ref="NKY739:NLF739"/>
    <mergeCell ref="NLG739:NLN739"/>
    <mergeCell ref="NLO739:NLV739"/>
    <mergeCell ref="NLW739:NMD739"/>
    <mergeCell ref="NME739:NML739"/>
    <mergeCell ref="NMM739:NMT739"/>
    <mergeCell ref="NMU739:NNB739"/>
    <mergeCell ref="NNC739:NNJ739"/>
    <mergeCell ref="NNK739:NNR739"/>
    <mergeCell ref="NNS739:NNZ739"/>
    <mergeCell ref="NOA739:NOH739"/>
    <mergeCell ref="NOI739:NOP739"/>
    <mergeCell ref="NOQ739:NOX739"/>
    <mergeCell ref="NOY739:NPF739"/>
    <mergeCell ref="NPG739:NPN739"/>
    <mergeCell ref="NPO739:NPV739"/>
    <mergeCell ref="NPW739:NQD739"/>
    <mergeCell ref="NQE739:NQL739"/>
    <mergeCell ref="NQM739:NQT739"/>
    <mergeCell ref="NQU739:NRB739"/>
    <mergeCell ref="NRC739:NRJ739"/>
    <mergeCell ref="NRK739:NRR739"/>
    <mergeCell ref="NRS739:NRZ739"/>
    <mergeCell ref="NSA739:NSH739"/>
    <mergeCell ref="NSI739:NSP739"/>
    <mergeCell ref="NSQ739:NSX739"/>
    <mergeCell ref="NSY739:NTF739"/>
    <mergeCell ref="NTG739:NTN739"/>
    <mergeCell ref="NTO739:NTV739"/>
    <mergeCell ref="NTW739:NUD739"/>
    <mergeCell ref="NUE739:NUL739"/>
    <mergeCell ref="NUM739:NUT739"/>
    <mergeCell ref="NUU739:NVB739"/>
    <mergeCell ref="NVC739:NVJ739"/>
    <mergeCell ref="NVK739:NVR739"/>
    <mergeCell ref="NVS739:NVZ739"/>
    <mergeCell ref="NWA739:NWH739"/>
    <mergeCell ref="NWI739:NWP739"/>
    <mergeCell ref="NWQ739:NWX739"/>
    <mergeCell ref="NWY739:NXF739"/>
    <mergeCell ref="NXG739:NXN739"/>
    <mergeCell ref="NXO739:NXV739"/>
    <mergeCell ref="NXW739:NYD739"/>
    <mergeCell ref="NYE739:NYL739"/>
    <mergeCell ref="NYM739:NYT739"/>
    <mergeCell ref="NYU739:NZB739"/>
    <mergeCell ref="NZC739:NZJ739"/>
    <mergeCell ref="NZK739:NZR739"/>
    <mergeCell ref="NZS739:NZZ739"/>
    <mergeCell ref="OAA739:OAH739"/>
    <mergeCell ref="OAI739:OAP739"/>
    <mergeCell ref="OAQ739:OAX739"/>
    <mergeCell ref="OAY739:OBF739"/>
    <mergeCell ref="OBG739:OBN739"/>
    <mergeCell ref="OBO739:OBV739"/>
    <mergeCell ref="OBW739:OCD739"/>
    <mergeCell ref="OCE739:OCL739"/>
    <mergeCell ref="OCM739:OCT739"/>
    <mergeCell ref="OCU739:ODB739"/>
    <mergeCell ref="ODC739:ODJ739"/>
    <mergeCell ref="ODK739:ODR739"/>
    <mergeCell ref="ODS739:ODZ739"/>
    <mergeCell ref="OEA739:OEH739"/>
    <mergeCell ref="OEI739:OEP739"/>
    <mergeCell ref="OEQ739:OEX739"/>
    <mergeCell ref="OEY739:OFF739"/>
    <mergeCell ref="OFG739:OFN739"/>
    <mergeCell ref="OFO739:OFV739"/>
    <mergeCell ref="OFW739:OGD739"/>
    <mergeCell ref="OGE739:OGL739"/>
    <mergeCell ref="OGM739:OGT739"/>
    <mergeCell ref="OGU739:OHB739"/>
    <mergeCell ref="OHC739:OHJ739"/>
    <mergeCell ref="OHK739:OHR739"/>
    <mergeCell ref="OHS739:OHZ739"/>
    <mergeCell ref="OIA739:OIH739"/>
    <mergeCell ref="OII739:OIP739"/>
    <mergeCell ref="OIQ739:OIX739"/>
    <mergeCell ref="OIY739:OJF739"/>
    <mergeCell ref="OJG739:OJN739"/>
    <mergeCell ref="OJO739:OJV739"/>
    <mergeCell ref="OJW739:OKD739"/>
    <mergeCell ref="OKE739:OKL739"/>
    <mergeCell ref="OKM739:OKT739"/>
    <mergeCell ref="OKU739:OLB739"/>
    <mergeCell ref="OLC739:OLJ739"/>
    <mergeCell ref="OLK739:OLR739"/>
    <mergeCell ref="OLS739:OLZ739"/>
    <mergeCell ref="OMA739:OMH739"/>
    <mergeCell ref="OMI739:OMP739"/>
    <mergeCell ref="OMQ739:OMX739"/>
    <mergeCell ref="OMY739:ONF739"/>
    <mergeCell ref="ONG739:ONN739"/>
    <mergeCell ref="ONO739:ONV739"/>
    <mergeCell ref="ONW739:OOD739"/>
    <mergeCell ref="OOE739:OOL739"/>
    <mergeCell ref="OOM739:OOT739"/>
    <mergeCell ref="OOU739:OPB739"/>
    <mergeCell ref="OPC739:OPJ739"/>
    <mergeCell ref="OPK739:OPR739"/>
    <mergeCell ref="OPS739:OPZ739"/>
    <mergeCell ref="OQA739:OQH739"/>
    <mergeCell ref="OQI739:OQP739"/>
    <mergeCell ref="OQQ739:OQX739"/>
    <mergeCell ref="OQY739:ORF739"/>
    <mergeCell ref="ORG739:ORN739"/>
    <mergeCell ref="ORO739:ORV739"/>
    <mergeCell ref="ORW739:OSD739"/>
    <mergeCell ref="OSE739:OSL739"/>
    <mergeCell ref="OSM739:OST739"/>
    <mergeCell ref="OSU739:OTB739"/>
    <mergeCell ref="OTC739:OTJ739"/>
    <mergeCell ref="OTK739:OTR739"/>
    <mergeCell ref="OTS739:OTZ739"/>
    <mergeCell ref="OUA739:OUH739"/>
    <mergeCell ref="OUI739:OUP739"/>
    <mergeCell ref="OUQ739:OUX739"/>
    <mergeCell ref="OUY739:OVF739"/>
    <mergeCell ref="OVG739:OVN739"/>
    <mergeCell ref="OVO739:OVV739"/>
    <mergeCell ref="OVW739:OWD739"/>
    <mergeCell ref="OWE739:OWL739"/>
    <mergeCell ref="OWM739:OWT739"/>
    <mergeCell ref="OWU739:OXB739"/>
    <mergeCell ref="OXC739:OXJ739"/>
    <mergeCell ref="OXK739:OXR739"/>
    <mergeCell ref="OXS739:OXZ739"/>
    <mergeCell ref="OYA739:OYH739"/>
    <mergeCell ref="OYI739:OYP739"/>
    <mergeCell ref="OYQ739:OYX739"/>
    <mergeCell ref="OYY739:OZF739"/>
    <mergeCell ref="OZG739:OZN739"/>
    <mergeCell ref="OZO739:OZV739"/>
    <mergeCell ref="OZW739:PAD739"/>
    <mergeCell ref="PAE739:PAL739"/>
    <mergeCell ref="PAM739:PAT739"/>
    <mergeCell ref="PAU739:PBB739"/>
    <mergeCell ref="PBC739:PBJ739"/>
    <mergeCell ref="PBK739:PBR739"/>
    <mergeCell ref="PBS739:PBZ739"/>
    <mergeCell ref="PCA739:PCH739"/>
    <mergeCell ref="PCI739:PCP739"/>
    <mergeCell ref="PCQ739:PCX739"/>
    <mergeCell ref="PCY739:PDF739"/>
    <mergeCell ref="PDG739:PDN739"/>
    <mergeCell ref="PDO739:PDV739"/>
    <mergeCell ref="PDW739:PED739"/>
    <mergeCell ref="PEE739:PEL739"/>
    <mergeCell ref="PEM739:PET739"/>
    <mergeCell ref="PEU739:PFB739"/>
    <mergeCell ref="PFC739:PFJ739"/>
    <mergeCell ref="PFK739:PFR739"/>
    <mergeCell ref="PFS739:PFZ739"/>
    <mergeCell ref="PGA739:PGH739"/>
    <mergeCell ref="PGI739:PGP739"/>
    <mergeCell ref="PGQ739:PGX739"/>
    <mergeCell ref="PGY739:PHF739"/>
    <mergeCell ref="PHG739:PHN739"/>
    <mergeCell ref="PHO739:PHV739"/>
    <mergeCell ref="PHW739:PID739"/>
    <mergeCell ref="PIE739:PIL739"/>
    <mergeCell ref="PIM739:PIT739"/>
    <mergeCell ref="PIU739:PJB739"/>
    <mergeCell ref="PJC739:PJJ739"/>
    <mergeCell ref="PJK739:PJR739"/>
    <mergeCell ref="PJS739:PJZ739"/>
    <mergeCell ref="PKA739:PKH739"/>
    <mergeCell ref="PKI739:PKP739"/>
    <mergeCell ref="PKQ739:PKX739"/>
    <mergeCell ref="PKY739:PLF739"/>
    <mergeCell ref="PLG739:PLN739"/>
    <mergeCell ref="PLO739:PLV739"/>
    <mergeCell ref="PLW739:PMD739"/>
    <mergeCell ref="PME739:PML739"/>
    <mergeCell ref="PMM739:PMT739"/>
    <mergeCell ref="PMU739:PNB739"/>
    <mergeCell ref="PNC739:PNJ739"/>
    <mergeCell ref="PNK739:PNR739"/>
    <mergeCell ref="PNS739:PNZ739"/>
    <mergeCell ref="POA739:POH739"/>
    <mergeCell ref="POI739:POP739"/>
    <mergeCell ref="POQ739:POX739"/>
    <mergeCell ref="POY739:PPF739"/>
    <mergeCell ref="PPG739:PPN739"/>
    <mergeCell ref="PPO739:PPV739"/>
    <mergeCell ref="PPW739:PQD739"/>
    <mergeCell ref="PQE739:PQL739"/>
    <mergeCell ref="PQM739:PQT739"/>
    <mergeCell ref="PQU739:PRB739"/>
    <mergeCell ref="PRC739:PRJ739"/>
    <mergeCell ref="PRK739:PRR739"/>
    <mergeCell ref="PRS739:PRZ739"/>
    <mergeCell ref="PSA739:PSH739"/>
    <mergeCell ref="PSI739:PSP739"/>
    <mergeCell ref="PSQ739:PSX739"/>
    <mergeCell ref="PSY739:PTF739"/>
    <mergeCell ref="PTG739:PTN739"/>
    <mergeCell ref="PTO739:PTV739"/>
    <mergeCell ref="PTW739:PUD739"/>
    <mergeCell ref="PUE739:PUL739"/>
    <mergeCell ref="PUM739:PUT739"/>
    <mergeCell ref="PUU739:PVB739"/>
    <mergeCell ref="PVC739:PVJ739"/>
    <mergeCell ref="PVK739:PVR739"/>
    <mergeCell ref="PVS739:PVZ739"/>
    <mergeCell ref="PWA739:PWH739"/>
    <mergeCell ref="PWI739:PWP739"/>
    <mergeCell ref="PWQ739:PWX739"/>
    <mergeCell ref="PWY739:PXF739"/>
    <mergeCell ref="PXG739:PXN739"/>
    <mergeCell ref="PXO739:PXV739"/>
    <mergeCell ref="PXW739:PYD739"/>
    <mergeCell ref="PYE739:PYL739"/>
    <mergeCell ref="PYM739:PYT739"/>
    <mergeCell ref="PYU739:PZB739"/>
    <mergeCell ref="PZC739:PZJ739"/>
    <mergeCell ref="PZK739:PZR739"/>
    <mergeCell ref="PZS739:PZZ739"/>
    <mergeCell ref="QAA739:QAH739"/>
    <mergeCell ref="QAI739:QAP739"/>
    <mergeCell ref="QAQ739:QAX739"/>
    <mergeCell ref="QAY739:QBF739"/>
    <mergeCell ref="QBG739:QBN739"/>
    <mergeCell ref="QBO739:QBV739"/>
    <mergeCell ref="QBW739:QCD739"/>
    <mergeCell ref="QCE739:QCL739"/>
    <mergeCell ref="QCM739:QCT739"/>
    <mergeCell ref="QCU739:QDB739"/>
    <mergeCell ref="QDC739:QDJ739"/>
    <mergeCell ref="QDK739:QDR739"/>
    <mergeCell ref="QDS739:QDZ739"/>
    <mergeCell ref="QEA739:QEH739"/>
    <mergeCell ref="QEI739:QEP739"/>
    <mergeCell ref="QEQ739:QEX739"/>
    <mergeCell ref="QEY739:QFF739"/>
    <mergeCell ref="QFG739:QFN739"/>
    <mergeCell ref="QFO739:QFV739"/>
    <mergeCell ref="QFW739:QGD739"/>
    <mergeCell ref="QGE739:QGL739"/>
    <mergeCell ref="QGM739:QGT739"/>
    <mergeCell ref="QGU739:QHB739"/>
    <mergeCell ref="QHC739:QHJ739"/>
    <mergeCell ref="QHK739:QHR739"/>
    <mergeCell ref="QHS739:QHZ739"/>
    <mergeCell ref="QIA739:QIH739"/>
    <mergeCell ref="QII739:QIP739"/>
    <mergeCell ref="QIQ739:QIX739"/>
    <mergeCell ref="QIY739:QJF739"/>
    <mergeCell ref="QJG739:QJN739"/>
    <mergeCell ref="QJO739:QJV739"/>
    <mergeCell ref="QJW739:QKD739"/>
    <mergeCell ref="QKE739:QKL739"/>
    <mergeCell ref="QKM739:QKT739"/>
    <mergeCell ref="QKU739:QLB739"/>
    <mergeCell ref="QLC739:QLJ739"/>
    <mergeCell ref="QLK739:QLR739"/>
    <mergeCell ref="QLS739:QLZ739"/>
    <mergeCell ref="QMA739:QMH739"/>
    <mergeCell ref="QMI739:QMP739"/>
    <mergeCell ref="QMQ739:QMX739"/>
    <mergeCell ref="QMY739:QNF739"/>
    <mergeCell ref="QNG739:QNN739"/>
    <mergeCell ref="QNO739:QNV739"/>
    <mergeCell ref="QNW739:QOD739"/>
    <mergeCell ref="QOE739:QOL739"/>
    <mergeCell ref="QOM739:QOT739"/>
    <mergeCell ref="QOU739:QPB739"/>
    <mergeCell ref="QPC739:QPJ739"/>
    <mergeCell ref="QPK739:QPR739"/>
    <mergeCell ref="QPS739:QPZ739"/>
    <mergeCell ref="QQA739:QQH739"/>
    <mergeCell ref="QQI739:QQP739"/>
    <mergeCell ref="QQQ739:QQX739"/>
    <mergeCell ref="QQY739:QRF739"/>
    <mergeCell ref="QRG739:QRN739"/>
    <mergeCell ref="QRO739:QRV739"/>
    <mergeCell ref="QRW739:QSD739"/>
    <mergeCell ref="QSE739:QSL739"/>
    <mergeCell ref="QSM739:QST739"/>
    <mergeCell ref="QSU739:QTB739"/>
    <mergeCell ref="QTC739:QTJ739"/>
    <mergeCell ref="QTK739:QTR739"/>
    <mergeCell ref="QTS739:QTZ739"/>
    <mergeCell ref="QUA739:QUH739"/>
    <mergeCell ref="QUI739:QUP739"/>
    <mergeCell ref="QUQ739:QUX739"/>
    <mergeCell ref="QUY739:QVF739"/>
    <mergeCell ref="QVG739:QVN739"/>
    <mergeCell ref="QVO739:QVV739"/>
    <mergeCell ref="QVW739:QWD739"/>
    <mergeCell ref="QWE739:QWL739"/>
    <mergeCell ref="QWM739:QWT739"/>
    <mergeCell ref="QWU739:QXB739"/>
    <mergeCell ref="QXC739:QXJ739"/>
    <mergeCell ref="QXK739:QXR739"/>
    <mergeCell ref="QXS739:QXZ739"/>
    <mergeCell ref="QYA739:QYH739"/>
    <mergeCell ref="QYI739:QYP739"/>
    <mergeCell ref="QYQ739:QYX739"/>
    <mergeCell ref="QYY739:QZF739"/>
    <mergeCell ref="QZG739:QZN739"/>
    <mergeCell ref="QZO739:QZV739"/>
    <mergeCell ref="QZW739:RAD739"/>
    <mergeCell ref="RAE739:RAL739"/>
    <mergeCell ref="RAM739:RAT739"/>
    <mergeCell ref="RAU739:RBB739"/>
    <mergeCell ref="RBC739:RBJ739"/>
    <mergeCell ref="RBK739:RBR739"/>
    <mergeCell ref="RBS739:RBZ739"/>
    <mergeCell ref="RCA739:RCH739"/>
    <mergeCell ref="RCI739:RCP739"/>
    <mergeCell ref="RCQ739:RCX739"/>
    <mergeCell ref="RCY739:RDF739"/>
    <mergeCell ref="RDG739:RDN739"/>
    <mergeCell ref="RDO739:RDV739"/>
    <mergeCell ref="RDW739:RED739"/>
    <mergeCell ref="REE739:REL739"/>
    <mergeCell ref="REM739:RET739"/>
    <mergeCell ref="REU739:RFB739"/>
    <mergeCell ref="RFC739:RFJ739"/>
    <mergeCell ref="RFK739:RFR739"/>
    <mergeCell ref="RFS739:RFZ739"/>
    <mergeCell ref="RGA739:RGH739"/>
    <mergeCell ref="RGI739:RGP739"/>
    <mergeCell ref="RGQ739:RGX739"/>
    <mergeCell ref="RGY739:RHF739"/>
    <mergeCell ref="RHG739:RHN739"/>
    <mergeCell ref="RHO739:RHV739"/>
    <mergeCell ref="RHW739:RID739"/>
    <mergeCell ref="RIE739:RIL739"/>
    <mergeCell ref="RIM739:RIT739"/>
    <mergeCell ref="RIU739:RJB739"/>
    <mergeCell ref="RJC739:RJJ739"/>
    <mergeCell ref="RJK739:RJR739"/>
    <mergeCell ref="RJS739:RJZ739"/>
    <mergeCell ref="RKA739:RKH739"/>
    <mergeCell ref="RKI739:RKP739"/>
    <mergeCell ref="RKQ739:RKX739"/>
    <mergeCell ref="RKY739:RLF739"/>
    <mergeCell ref="RLG739:RLN739"/>
    <mergeCell ref="RLO739:RLV739"/>
    <mergeCell ref="RLW739:RMD739"/>
    <mergeCell ref="RME739:RML739"/>
    <mergeCell ref="RMM739:RMT739"/>
    <mergeCell ref="RMU739:RNB739"/>
    <mergeCell ref="RNC739:RNJ739"/>
    <mergeCell ref="RNK739:RNR739"/>
    <mergeCell ref="RNS739:RNZ739"/>
    <mergeCell ref="ROA739:ROH739"/>
    <mergeCell ref="ROI739:ROP739"/>
    <mergeCell ref="ROQ739:ROX739"/>
    <mergeCell ref="ROY739:RPF739"/>
    <mergeCell ref="RPG739:RPN739"/>
    <mergeCell ref="RPO739:RPV739"/>
    <mergeCell ref="RPW739:RQD739"/>
    <mergeCell ref="RQE739:RQL739"/>
    <mergeCell ref="RQM739:RQT739"/>
    <mergeCell ref="RQU739:RRB739"/>
    <mergeCell ref="RRC739:RRJ739"/>
    <mergeCell ref="RRK739:RRR739"/>
    <mergeCell ref="RRS739:RRZ739"/>
    <mergeCell ref="RSA739:RSH739"/>
    <mergeCell ref="RSI739:RSP739"/>
    <mergeCell ref="RSQ739:RSX739"/>
    <mergeCell ref="RSY739:RTF739"/>
    <mergeCell ref="RTG739:RTN739"/>
    <mergeCell ref="RTO739:RTV739"/>
    <mergeCell ref="RTW739:RUD739"/>
    <mergeCell ref="RUE739:RUL739"/>
    <mergeCell ref="RUM739:RUT739"/>
    <mergeCell ref="RUU739:RVB739"/>
    <mergeCell ref="RVC739:RVJ739"/>
    <mergeCell ref="RVK739:RVR739"/>
    <mergeCell ref="RVS739:RVZ739"/>
    <mergeCell ref="RWA739:RWH739"/>
    <mergeCell ref="RWI739:RWP739"/>
    <mergeCell ref="RWQ739:RWX739"/>
    <mergeCell ref="RWY739:RXF739"/>
    <mergeCell ref="RXG739:RXN739"/>
    <mergeCell ref="RXO739:RXV739"/>
    <mergeCell ref="RXW739:RYD739"/>
    <mergeCell ref="RYE739:RYL739"/>
    <mergeCell ref="RYM739:RYT739"/>
    <mergeCell ref="RYU739:RZB739"/>
    <mergeCell ref="RZC739:RZJ739"/>
    <mergeCell ref="RZK739:RZR739"/>
    <mergeCell ref="RZS739:RZZ739"/>
    <mergeCell ref="SAA739:SAH739"/>
    <mergeCell ref="SAI739:SAP739"/>
    <mergeCell ref="SAQ739:SAX739"/>
    <mergeCell ref="SAY739:SBF739"/>
    <mergeCell ref="SBG739:SBN739"/>
    <mergeCell ref="SBO739:SBV739"/>
    <mergeCell ref="SBW739:SCD739"/>
    <mergeCell ref="SCE739:SCL739"/>
    <mergeCell ref="SCM739:SCT739"/>
    <mergeCell ref="SCU739:SDB739"/>
    <mergeCell ref="SDC739:SDJ739"/>
    <mergeCell ref="SDK739:SDR739"/>
    <mergeCell ref="SDS739:SDZ739"/>
    <mergeCell ref="SEA739:SEH739"/>
    <mergeCell ref="SEI739:SEP739"/>
    <mergeCell ref="SEQ739:SEX739"/>
    <mergeCell ref="SEY739:SFF739"/>
    <mergeCell ref="SFG739:SFN739"/>
    <mergeCell ref="SFO739:SFV739"/>
    <mergeCell ref="SFW739:SGD739"/>
    <mergeCell ref="SGE739:SGL739"/>
    <mergeCell ref="SGM739:SGT739"/>
    <mergeCell ref="SGU739:SHB739"/>
    <mergeCell ref="SHC739:SHJ739"/>
    <mergeCell ref="SHK739:SHR739"/>
    <mergeCell ref="SHS739:SHZ739"/>
    <mergeCell ref="SIA739:SIH739"/>
    <mergeCell ref="SII739:SIP739"/>
    <mergeCell ref="SIQ739:SIX739"/>
    <mergeCell ref="SIY739:SJF739"/>
    <mergeCell ref="SJG739:SJN739"/>
    <mergeCell ref="SJO739:SJV739"/>
    <mergeCell ref="SJW739:SKD739"/>
    <mergeCell ref="SKE739:SKL739"/>
    <mergeCell ref="SKM739:SKT739"/>
    <mergeCell ref="SKU739:SLB739"/>
    <mergeCell ref="SLC739:SLJ739"/>
    <mergeCell ref="SLK739:SLR739"/>
    <mergeCell ref="SLS739:SLZ739"/>
    <mergeCell ref="SMA739:SMH739"/>
    <mergeCell ref="SMI739:SMP739"/>
    <mergeCell ref="SMQ739:SMX739"/>
    <mergeCell ref="SMY739:SNF739"/>
    <mergeCell ref="SNG739:SNN739"/>
    <mergeCell ref="SNO739:SNV739"/>
    <mergeCell ref="SNW739:SOD739"/>
    <mergeCell ref="SOE739:SOL739"/>
    <mergeCell ref="SOM739:SOT739"/>
    <mergeCell ref="SOU739:SPB739"/>
    <mergeCell ref="SPC739:SPJ739"/>
    <mergeCell ref="SPK739:SPR739"/>
    <mergeCell ref="SPS739:SPZ739"/>
    <mergeCell ref="SQA739:SQH739"/>
    <mergeCell ref="SQI739:SQP739"/>
    <mergeCell ref="SQQ739:SQX739"/>
    <mergeCell ref="SQY739:SRF739"/>
    <mergeCell ref="SRG739:SRN739"/>
    <mergeCell ref="SRO739:SRV739"/>
    <mergeCell ref="SRW739:SSD739"/>
    <mergeCell ref="SSE739:SSL739"/>
    <mergeCell ref="SSM739:SST739"/>
    <mergeCell ref="SSU739:STB739"/>
    <mergeCell ref="STC739:STJ739"/>
    <mergeCell ref="STK739:STR739"/>
    <mergeCell ref="STS739:STZ739"/>
    <mergeCell ref="SUA739:SUH739"/>
    <mergeCell ref="SUI739:SUP739"/>
    <mergeCell ref="SUQ739:SUX739"/>
    <mergeCell ref="SUY739:SVF739"/>
    <mergeCell ref="SVG739:SVN739"/>
    <mergeCell ref="SVO739:SVV739"/>
    <mergeCell ref="SVW739:SWD739"/>
    <mergeCell ref="SWE739:SWL739"/>
    <mergeCell ref="SWM739:SWT739"/>
    <mergeCell ref="SWU739:SXB739"/>
    <mergeCell ref="SXC739:SXJ739"/>
    <mergeCell ref="SXK739:SXR739"/>
    <mergeCell ref="SXS739:SXZ739"/>
    <mergeCell ref="SYA739:SYH739"/>
    <mergeCell ref="SYI739:SYP739"/>
    <mergeCell ref="SYQ739:SYX739"/>
    <mergeCell ref="SYY739:SZF739"/>
    <mergeCell ref="SZG739:SZN739"/>
    <mergeCell ref="SZO739:SZV739"/>
    <mergeCell ref="SZW739:TAD739"/>
    <mergeCell ref="TAE739:TAL739"/>
    <mergeCell ref="TAM739:TAT739"/>
    <mergeCell ref="TAU739:TBB739"/>
    <mergeCell ref="TBC739:TBJ739"/>
    <mergeCell ref="TBK739:TBR739"/>
    <mergeCell ref="TBS739:TBZ739"/>
    <mergeCell ref="TCA739:TCH739"/>
    <mergeCell ref="TCI739:TCP739"/>
    <mergeCell ref="TCQ739:TCX739"/>
    <mergeCell ref="TCY739:TDF739"/>
    <mergeCell ref="TDG739:TDN739"/>
    <mergeCell ref="TDO739:TDV739"/>
    <mergeCell ref="TDW739:TED739"/>
    <mergeCell ref="TEE739:TEL739"/>
    <mergeCell ref="TEM739:TET739"/>
    <mergeCell ref="TEU739:TFB739"/>
    <mergeCell ref="TFC739:TFJ739"/>
    <mergeCell ref="TFK739:TFR739"/>
    <mergeCell ref="TFS739:TFZ739"/>
    <mergeCell ref="TGA739:TGH739"/>
    <mergeCell ref="TGI739:TGP739"/>
    <mergeCell ref="TGQ739:TGX739"/>
    <mergeCell ref="TGY739:THF739"/>
    <mergeCell ref="THG739:THN739"/>
    <mergeCell ref="THO739:THV739"/>
    <mergeCell ref="THW739:TID739"/>
    <mergeCell ref="TIE739:TIL739"/>
    <mergeCell ref="TIM739:TIT739"/>
    <mergeCell ref="TIU739:TJB739"/>
    <mergeCell ref="TJC739:TJJ739"/>
    <mergeCell ref="TJK739:TJR739"/>
    <mergeCell ref="TJS739:TJZ739"/>
    <mergeCell ref="TKA739:TKH739"/>
    <mergeCell ref="TKI739:TKP739"/>
    <mergeCell ref="TKQ739:TKX739"/>
    <mergeCell ref="TKY739:TLF739"/>
    <mergeCell ref="TLG739:TLN739"/>
    <mergeCell ref="TLO739:TLV739"/>
    <mergeCell ref="TLW739:TMD739"/>
    <mergeCell ref="TME739:TML739"/>
    <mergeCell ref="TMM739:TMT739"/>
    <mergeCell ref="TMU739:TNB739"/>
    <mergeCell ref="TNC739:TNJ739"/>
    <mergeCell ref="TNK739:TNR739"/>
    <mergeCell ref="TNS739:TNZ739"/>
    <mergeCell ref="TOA739:TOH739"/>
    <mergeCell ref="TOI739:TOP739"/>
    <mergeCell ref="TOQ739:TOX739"/>
    <mergeCell ref="TOY739:TPF739"/>
    <mergeCell ref="TPG739:TPN739"/>
    <mergeCell ref="TPO739:TPV739"/>
    <mergeCell ref="TPW739:TQD739"/>
    <mergeCell ref="TQE739:TQL739"/>
    <mergeCell ref="TQM739:TQT739"/>
    <mergeCell ref="TQU739:TRB739"/>
    <mergeCell ref="TRC739:TRJ739"/>
    <mergeCell ref="TRK739:TRR739"/>
    <mergeCell ref="TRS739:TRZ739"/>
    <mergeCell ref="TSA739:TSH739"/>
    <mergeCell ref="TSI739:TSP739"/>
    <mergeCell ref="TSQ739:TSX739"/>
    <mergeCell ref="TSY739:TTF739"/>
    <mergeCell ref="TTG739:TTN739"/>
    <mergeCell ref="TTO739:TTV739"/>
    <mergeCell ref="TTW739:TUD739"/>
    <mergeCell ref="TUE739:TUL739"/>
    <mergeCell ref="TUM739:TUT739"/>
    <mergeCell ref="TUU739:TVB739"/>
    <mergeCell ref="TVC739:TVJ739"/>
    <mergeCell ref="TVK739:TVR739"/>
    <mergeCell ref="TVS739:TVZ739"/>
    <mergeCell ref="TWA739:TWH739"/>
    <mergeCell ref="TWI739:TWP739"/>
    <mergeCell ref="TWQ739:TWX739"/>
    <mergeCell ref="TWY739:TXF739"/>
    <mergeCell ref="TXG739:TXN739"/>
    <mergeCell ref="TXO739:TXV739"/>
    <mergeCell ref="TXW739:TYD739"/>
    <mergeCell ref="TYE739:TYL739"/>
    <mergeCell ref="TYM739:TYT739"/>
    <mergeCell ref="TYU739:TZB739"/>
    <mergeCell ref="TZC739:TZJ739"/>
    <mergeCell ref="TZK739:TZR739"/>
    <mergeCell ref="TZS739:TZZ739"/>
    <mergeCell ref="UAA739:UAH739"/>
    <mergeCell ref="UAI739:UAP739"/>
    <mergeCell ref="UAQ739:UAX739"/>
    <mergeCell ref="UAY739:UBF739"/>
    <mergeCell ref="UBG739:UBN739"/>
    <mergeCell ref="UBO739:UBV739"/>
    <mergeCell ref="UBW739:UCD739"/>
    <mergeCell ref="UCE739:UCL739"/>
    <mergeCell ref="UCM739:UCT739"/>
    <mergeCell ref="UCU739:UDB739"/>
    <mergeCell ref="UDC739:UDJ739"/>
    <mergeCell ref="UDK739:UDR739"/>
    <mergeCell ref="UDS739:UDZ739"/>
    <mergeCell ref="UEA739:UEH739"/>
    <mergeCell ref="UEI739:UEP739"/>
    <mergeCell ref="UEQ739:UEX739"/>
    <mergeCell ref="UEY739:UFF739"/>
    <mergeCell ref="UFG739:UFN739"/>
    <mergeCell ref="UFO739:UFV739"/>
    <mergeCell ref="UFW739:UGD739"/>
    <mergeCell ref="UGE739:UGL739"/>
    <mergeCell ref="UGM739:UGT739"/>
    <mergeCell ref="UGU739:UHB739"/>
    <mergeCell ref="UHC739:UHJ739"/>
    <mergeCell ref="UHK739:UHR739"/>
    <mergeCell ref="UHS739:UHZ739"/>
    <mergeCell ref="UIA739:UIH739"/>
    <mergeCell ref="UII739:UIP739"/>
    <mergeCell ref="UIQ739:UIX739"/>
    <mergeCell ref="UIY739:UJF739"/>
    <mergeCell ref="UJG739:UJN739"/>
    <mergeCell ref="UJO739:UJV739"/>
    <mergeCell ref="UJW739:UKD739"/>
    <mergeCell ref="UKE739:UKL739"/>
    <mergeCell ref="UKM739:UKT739"/>
    <mergeCell ref="UKU739:ULB739"/>
    <mergeCell ref="ULC739:ULJ739"/>
    <mergeCell ref="ULK739:ULR739"/>
    <mergeCell ref="ULS739:ULZ739"/>
    <mergeCell ref="UMA739:UMH739"/>
    <mergeCell ref="UMI739:UMP739"/>
    <mergeCell ref="UMQ739:UMX739"/>
    <mergeCell ref="UMY739:UNF739"/>
    <mergeCell ref="UNG739:UNN739"/>
    <mergeCell ref="UNO739:UNV739"/>
    <mergeCell ref="UNW739:UOD739"/>
    <mergeCell ref="UOE739:UOL739"/>
    <mergeCell ref="UOM739:UOT739"/>
    <mergeCell ref="UOU739:UPB739"/>
    <mergeCell ref="UPC739:UPJ739"/>
    <mergeCell ref="UPK739:UPR739"/>
    <mergeCell ref="UPS739:UPZ739"/>
    <mergeCell ref="UQA739:UQH739"/>
    <mergeCell ref="UQI739:UQP739"/>
    <mergeCell ref="UQQ739:UQX739"/>
    <mergeCell ref="UQY739:URF739"/>
    <mergeCell ref="URG739:URN739"/>
    <mergeCell ref="URO739:URV739"/>
    <mergeCell ref="URW739:USD739"/>
    <mergeCell ref="USE739:USL739"/>
    <mergeCell ref="USM739:UST739"/>
    <mergeCell ref="USU739:UTB739"/>
    <mergeCell ref="UTC739:UTJ739"/>
    <mergeCell ref="UTK739:UTR739"/>
    <mergeCell ref="UTS739:UTZ739"/>
    <mergeCell ref="UUA739:UUH739"/>
    <mergeCell ref="UUI739:UUP739"/>
    <mergeCell ref="UUQ739:UUX739"/>
    <mergeCell ref="UUY739:UVF739"/>
    <mergeCell ref="UVG739:UVN739"/>
    <mergeCell ref="UVO739:UVV739"/>
    <mergeCell ref="UVW739:UWD739"/>
    <mergeCell ref="UWE739:UWL739"/>
    <mergeCell ref="UWM739:UWT739"/>
    <mergeCell ref="UWU739:UXB739"/>
    <mergeCell ref="UXC739:UXJ739"/>
    <mergeCell ref="UXK739:UXR739"/>
    <mergeCell ref="UXS739:UXZ739"/>
    <mergeCell ref="UYA739:UYH739"/>
    <mergeCell ref="UYI739:UYP739"/>
    <mergeCell ref="UYQ739:UYX739"/>
    <mergeCell ref="UYY739:UZF739"/>
    <mergeCell ref="UZG739:UZN739"/>
    <mergeCell ref="UZO739:UZV739"/>
    <mergeCell ref="UZW739:VAD739"/>
    <mergeCell ref="VAE739:VAL739"/>
    <mergeCell ref="VAM739:VAT739"/>
    <mergeCell ref="VAU739:VBB739"/>
    <mergeCell ref="VBC739:VBJ739"/>
    <mergeCell ref="VBK739:VBR739"/>
    <mergeCell ref="VBS739:VBZ739"/>
    <mergeCell ref="VCA739:VCH739"/>
    <mergeCell ref="VCI739:VCP739"/>
    <mergeCell ref="VCQ739:VCX739"/>
    <mergeCell ref="VCY739:VDF739"/>
    <mergeCell ref="VDG739:VDN739"/>
    <mergeCell ref="VDO739:VDV739"/>
    <mergeCell ref="VDW739:VED739"/>
    <mergeCell ref="VEE739:VEL739"/>
    <mergeCell ref="VEM739:VET739"/>
    <mergeCell ref="VEU739:VFB739"/>
    <mergeCell ref="VFC739:VFJ739"/>
    <mergeCell ref="VFK739:VFR739"/>
    <mergeCell ref="VFS739:VFZ739"/>
    <mergeCell ref="VGA739:VGH739"/>
    <mergeCell ref="VGI739:VGP739"/>
    <mergeCell ref="VGQ739:VGX739"/>
    <mergeCell ref="VGY739:VHF739"/>
    <mergeCell ref="VHG739:VHN739"/>
    <mergeCell ref="VHO739:VHV739"/>
    <mergeCell ref="VHW739:VID739"/>
    <mergeCell ref="VIE739:VIL739"/>
    <mergeCell ref="VIM739:VIT739"/>
    <mergeCell ref="VIU739:VJB739"/>
    <mergeCell ref="VJC739:VJJ739"/>
    <mergeCell ref="VJK739:VJR739"/>
    <mergeCell ref="VJS739:VJZ739"/>
    <mergeCell ref="VKA739:VKH739"/>
    <mergeCell ref="VKI739:VKP739"/>
    <mergeCell ref="VKQ739:VKX739"/>
    <mergeCell ref="VKY739:VLF739"/>
    <mergeCell ref="VLG739:VLN739"/>
    <mergeCell ref="VLO739:VLV739"/>
    <mergeCell ref="VLW739:VMD739"/>
    <mergeCell ref="VME739:VML739"/>
    <mergeCell ref="VMM739:VMT739"/>
    <mergeCell ref="VMU739:VNB739"/>
    <mergeCell ref="VNC739:VNJ739"/>
    <mergeCell ref="VNK739:VNR739"/>
    <mergeCell ref="VNS739:VNZ739"/>
    <mergeCell ref="VOA739:VOH739"/>
    <mergeCell ref="VOI739:VOP739"/>
    <mergeCell ref="VOQ739:VOX739"/>
    <mergeCell ref="VOY739:VPF739"/>
    <mergeCell ref="VPG739:VPN739"/>
    <mergeCell ref="VPO739:VPV739"/>
    <mergeCell ref="VPW739:VQD739"/>
    <mergeCell ref="VQE739:VQL739"/>
    <mergeCell ref="VQM739:VQT739"/>
    <mergeCell ref="VQU739:VRB739"/>
    <mergeCell ref="VRC739:VRJ739"/>
    <mergeCell ref="VRK739:VRR739"/>
    <mergeCell ref="VRS739:VRZ739"/>
    <mergeCell ref="VSA739:VSH739"/>
    <mergeCell ref="VSI739:VSP739"/>
    <mergeCell ref="VSQ739:VSX739"/>
    <mergeCell ref="VSY739:VTF739"/>
    <mergeCell ref="VTG739:VTN739"/>
    <mergeCell ref="VTO739:VTV739"/>
    <mergeCell ref="VTW739:VUD739"/>
    <mergeCell ref="VUE739:VUL739"/>
    <mergeCell ref="VUM739:VUT739"/>
    <mergeCell ref="VUU739:VVB739"/>
    <mergeCell ref="VVC739:VVJ739"/>
    <mergeCell ref="VVK739:VVR739"/>
    <mergeCell ref="VVS739:VVZ739"/>
    <mergeCell ref="VWA739:VWH739"/>
    <mergeCell ref="VWI739:VWP739"/>
    <mergeCell ref="VWQ739:VWX739"/>
    <mergeCell ref="VWY739:VXF739"/>
    <mergeCell ref="VXG739:VXN739"/>
    <mergeCell ref="VXO739:VXV739"/>
    <mergeCell ref="VXW739:VYD739"/>
    <mergeCell ref="VYE739:VYL739"/>
    <mergeCell ref="VYM739:VYT739"/>
    <mergeCell ref="VYU739:VZB739"/>
    <mergeCell ref="VZC739:VZJ739"/>
    <mergeCell ref="VZK739:VZR739"/>
    <mergeCell ref="VZS739:VZZ739"/>
    <mergeCell ref="WAA739:WAH739"/>
    <mergeCell ref="WAI739:WAP739"/>
    <mergeCell ref="WAQ739:WAX739"/>
    <mergeCell ref="WAY739:WBF739"/>
    <mergeCell ref="WBG739:WBN739"/>
    <mergeCell ref="WBO739:WBV739"/>
    <mergeCell ref="WBW739:WCD739"/>
    <mergeCell ref="WCE739:WCL739"/>
    <mergeCell ref="WCM739:WCT739"/>
    <mergeCell ref="WCU739:WDB739"/>
    <mergeCell ref="WDC739:WDJ739"/>
    <mergeCell ref="WDK739:WDR739"/>
    <mergeCell ref="WDS739:WDZ739"/>
    <mergeCell ref="WEA739:WEH739"/>
    <mergeCell ref="WEI739:WEP739"/>
    <mergeCell ref="WEQ739:WEX739"/>
    <mergeCell ref="WEY739:WFF739"/>
    <mergeCell ref="WFG739:WFN739"/>
    <mergeCell ref="WFO739:WFV739"/>
    <mergeCell ref="WFW739:WGD739"/>
    <mergeCell ref="WGE739:WGL739"/>
    <mergeCell ref="WGM739:WGT739"/>
    <mergeCell ref="WGU739:WHB739"/>
    <mergeCell ref="WHC739:WHJ739"/>
    <mergeCell ref="WHK739:WHR739"/>
    <mergeCell ref="WHS739:WHZ739"/>
    <mergeCell ref="WIA739:WIH739"/>
    <mergeCell ref="WII739:WIP739"/>
    <mergeCell ref="WIQ739:WIX739"/>
    <mergeCell ref="WIY739:WJF739"/>
    <mergeCell ref="WJG739:WJN739"/>
    <mergeCell ref="WJO739:WJV739"/>
    <mergeCell ref="WJW739:WKD739"/>
    <mergeCell ref="WKE739:WKL739"/>
    <mergeCell ref="WKM739:WKT739"/>
    <mergeCell ref="WKU739:WLB739"/>
    <mergeCell ref="WLC739:WLJ739"/>
    <mergeCell ref="WLK739:WLR739"/>
    <mergeCell ref="WLS739:WLZ739"/>
    <mergeCell ref="WMA739:WMH739"/>
    <mergeCell ref="WMI739:WMP739"/>
    <mergeCell ref="WMQ739:WMX739"/>
    <mergeCell ref="WMY739:WNF739"/>
    <mergeCell ref="WNG739:WNN739"/>
    <mergeCell ref="WNO739:WNV739"/>
    <mergeCell ref="WNW739:WOD739"/>
    <mergeCell ref="WOE739:WOL739"/>
    <mergeCell ref="WOM739:WOT739"/>
    <mergeCell ref="WOU739:WPB739"/>
    <mergeCell ref="WPC739:WPJ739"/>
    <mergeCell ref="WPK739:WPR739"/>
    <mergeCell ref="WPS739:WPZ739"/>
    <mergeCell ref="WQA739:WQH739"/>
    <mergeCell ref="WQI739:WQP739"/>
    <mergeCell ref="WQQ739:WQX739"/>
    <mergeCell ref="WQY739:WRF739"/>
    <mergeCell ref="WRG739:WRN739"/>
    <mergeCell ref="WRO739:WRV739"/>
    <mergeCell ref="WRW739:WSD739"/>
    <mergeCell ref="WSE739:WSL739"/>
    <mergeCell ref="WSM739:WST739"/>
    <mergeCell ref="WSU739:WTB739"/>
    <mergeCell ref="WTC739:WTJ739"/>
    <mergeCell ref="WTK739:WTR739"/>
    <mergeCell ref="WTS739:WTZ739"/>
    <mergeCell ref="WUA739:WUH739"/>
    <mergeCell ref="WUI739:WUP739"/>
    <mergeCell ref="WUQ739:WUX739"/>
    <mergeCell ref="WUY739:WVF739"/>
    <mergeCell ref="WVG739:WVN739"/>
    <mergeCell ref="WVO739:WVV739"/>
    <mergeCell ref="WVW739:WWD739"/>
    <mergeCell ref="WWE739:WWL739"/>
    <mergeCell ref="WWM739:WWT739"/>
    <mergeCell ref="WWU739:WXB739"/>
    <mergeCell ref="WXC739:WXJ739"/>
    <mergeCell ref="WXK739:WXR739"/>
    <mergeCell ref="WXS739:WXZ739"/>
    <mergeCell ref="WYA739:WYH739"/>
    <mergeCell ref="WYI739:WYP739"/>
    <mergeCell ref="WYQ739:WYX739"/>
    <mergeCell ref="WYY739:WZF739"/>
    <mergeCell ref="WZG739:WZN739"/>
    <mergeCell ref="A742:F742"/>
    <mergeCell ref="O742:V742"/>
    <mergeCell ref="W742:AD742"/>
    <mergeCell ref="AE742:AL742"/>
    <mergeCell ref="AM742:AT742"/>
    <mergeCell ref="AU742:BB742"/>
    <mergeCell ref="BC742:BJ742"/>
    <mergeCell ref="BK742:BR742"/>
    <mergeCell ref="BS742:BZ742"/>
    <mergeCell ref="CA742:CH742"/>
    <mergeCell ref="CI742:CP742"/>
    <mergeCell ref="CQ742:CX742"/>
    <mergeCell ref="CY742:DF742"/>
    <mergeCell ref="DG742:DN742"/>
    <mergeCell ref="DO742:DV742"/>
    <mergeCell ref="DW742:ED742"/>
    <mergeCell ref="EE742:EL742"/>
    <mergeCell ref="EM742:ET742"/>
    <mergeCell ref="EU742:FB742"/>
    <mergeCell ref="FC742:FJ742"/>
    <mergeCell ref="FK742:FR742"/>
    <mergeCell ref="FS742:FZ742"/>
    <mergeCell ref="GA742:GH742"/>
    <mergeCell ref="GI742:GP742"/>
    <mergeCell ref="GQ742:GX742"/>
    <mergeCell ref="GY742:HF742"/>
    <mergeCell ref="HG742:HN742"/>
    <mergeCell ref="HO742:HV742"/>
    <mergeCell ref="HW742:ID742"/>
    <mergeCell ref="IE742:IL742"/>
    <mergeCell ref="IM742:IT742"/>
    <mergeCell ref="IU742:JB742"/>
    <mergeCell ref="JC742:JJ742"/>
    <mergeCell ref="JK742:JR742"/>
    <mergeCell ref="JS742:JZ742"/>
    <mergeCell ref="KA742:KH742"/>
    <mergeCell ref="KI742:KP742"/>
    <mergeCell ref="KQ742:KX742"/>
    <mergeCell ref="KY742:LF742"/>
    <mergeCell ref="LG742:LN742"/>
    <mergeCell ref="LO742:LV742"/>
    <mergeCell ref="LW742:MD742"/>
    <mergeCell ref="ME742:ML742"/>
    <mergeCell ref="MM742:MT742"/>
    <mergeCell ref="MU742:NB742"/>
    <mergeCell ref="NC742:NJ742"/>
    <mergeCell ref="NK742:NR742"/>
    <mergeCell ref="NS742:NZ742"/>
    <mergeCell ref="OA742:OH742"/>
    <mergeCell ref="OI742:OP742"/>
    <mergeCell ref="OQ742:OX742"/>
    <mergeCell ref="OY742:PF742"/>
    <mergeCell ref="PG742:PN742"/>
    <mergeCell ref="PO742:PV742"/>
    <mergeCell ref="PW742:QD742"/>
    <mergeCell ref="QE742:QL742"/>
    <mergeCell ref="QM742:QT742"/>
    <mergeCell ref="QU742:RB742"/>
    <mergeCell ref="RC742:RJ742"/>
    <mergeCell ref="RK742:RR742"/>
    <mergeCell ref="RS742:RZ742"/>
    <mergeCell ref="SA742:SH742"/>
    <mergeCell ref="SI742:SP742"/>
    <mergeCell ref="SQ742:SX742"/>
    <mergeCell ref="SY742:TF742"/>
    <mergeCell ref="TG742:TN742"/>
    <mergeCell ref="TO742:TV742"/>
    <mergeCell ref="TW742:UD742"/>
    <mergeCell ref="UE742:UL742"/>
    <mergeCell ref="UM742:UT742"/>
    <mergeCell ref="UU742:VB742"/>
    <mergeCell ref="VC742:VJ742"/>
    <mergeCell ref="VK742:VR742"/>
    <mergeCell ref="VS742:VZ742"/>
    <mergeCell ref="WA742:WH742"/>
    <mergeCell ref="WI742:WP742"/>
    <mergeCell ref="WQ742:WX742"/>
    <mergeCell ref="WY742:XF742"/>
    <mergeCell ref="XG742:XN742"/>
    <mergeCell ref="XO742:XV742"/>
    <mergeCell ref="XW742:YD742"/>
    <mergeCell ref="YE742:YL742"/>
    <mergeCell ref="YM742:YT742"/>
    <mergeCell ref="YU742:ZB742"/>
    <mergeCell ref="ZC742:ZJ742"/>
    <mergeCell ref="ZK742:ZR742"/>
    <mergeCell ref="ZS742:ZZ742"/>
    <mergeCell ref="AAA742:AAH742"/>
    <mergeCell ref="AAI742:AAP742"/>
    <mergeCell ref="AAQ742:AAX742"/>
    <mergeCell ref="AAY742:ABF742"/>
    <mergeCell ref="ABG742:ABN742"/>
    <mergeCell ref="ABO742:ABV742"/>
    <mergeCell ref="ABW742:ACD742"/>
    <mergeCell ref="ACE742:ACL742"/>
    <mergeCell ref="ACM742:ACT742"/>
    <mergeCell ref="ACU742:ADB742"/>
    <mergeCell ref="ADC742:ADJ742"/>
    <mergeCell ref="ADK742:ADR742"/>
    <mergeCell ref="ADS742:ADZ742"/>
    <mergeCell ref="AEA742:AEH742"/>
    <mergeCell ref="AEI742:AEP742"/>
    <mergeCell ref="AEQ742:AEX742"/>
    <mergeCell ref="AEY742:AFF742"/>
    <mergeCell ref="AFG742:AFN742"/>
    <mergeCell ref="AFO742:AFV742"/>
    <mergeCell ref="AFW742:AGD742"/>
    <mergeCell ref="AGE742:AGL742"/>
    <mergeCell ref="AGM742:AGT742"/>
    <mergeCell ref="AGU742:AHB742"/>
    <mergeCell ref="AHC742:AHJ742"/>
    <mergeCell ref="AHK742:AHR742"/>
    <mergeCell ref="AHS742:AHZ742"/>
    <mergeCell ref="AIA742:AIH742"/>
    <mergeCell ref="AII742:AIP742"/>
    <mergeCell ref="AIQ742:AIX742"/>
    <mergeCell ref="AIY742:AJF742"/>
    <mergeCell ref="AJG742:AJN742"/>
    <mergeCell ref="AJO742:AJV742"/>
    <mergeCell ref="AJW742:AKD742"/>
    <mergeCell ref="AKE742:AKL742"/>
    <mergeCell ref="AKM742:AKT742"/>
    <mergeCell ref="AKU742:ALB742"/>
    <mergeCell ref="ALC742:ALJ742"/>
    <mergeCell ref="ALK742:ALR742"/>
    <mergeCell ref="ALS742:ALZ742"/>
    <mergeCell ref="AMA742:AMH742"/>
    <mergeCell ref="AMI742:AMP742"/>
    <mergeCell ref="AMQ742:AMX742"/>
    <mergeCell ref="AMY742:ANF742"/>
    <mergeCell ref="ANG742:ANN742"/>
    <mergeCell ref="ANO742:ANV742"/>
    <mergeCell ref="ANW742:AOD742"/>
    <mergeCell ref="AOE742:AOL742"/>
    <mergeCell ref="AOM742:AOT742"/>
    <mergeCell ref="AOU742:APB742"/>
    <mergeCell ref="APC742:APJ742"/>
    <mergeCell ref="APK742:APR742"/>
    <mergeCell ref="APS742:APZ742"/>
    <mergeCell ref="AQA742:AQH742"/>
    <mergeCell ref="AQI742:AQP742"/>
    <mergeCell ref="AQQ742:AQX742"/>
    <mergeCell ref="AQY742:ARF742"/>
    <mergeCell ref="ARG742:ARN742"/>
    <mergeCell ref="ARO742:ARV742"/>
    <mergeCell ref="ARW742:ASD742"/>
    <mergeCell ref="ASE742:ASL742"/>
    <mergeCell ref="ASM742:AST742"/>
    <mergeCell ref="ASU742:ATB742"/>
    <mergeCell ref="ATC742:ATJ742"/>
    <mergeCell ref="ATK742:ATR742"/>
    <mergeCell ref="ATS742:ATZ742"/>
    <mergeCell ref="AUA742:AUH742"/>
    <mergeCell ref="AUI742:AUP742"/>
    <mergeCell ref="AUQ742:AUX742"/>
    <mergeCell ref="AUY742:AVF742"/>
    <mergeCell ref="AVG742:AVN742"/>
    <mergeCell ref="AVO742:AVV742"/>
    <mergeCell ref="AVW742:AWD742"/>
    <mergeCell ref="AWE742:AWL742"/>
    <mergeCell ref="AWM742:AWT742"/>
    <mergeCell ref="AWU742:AXB742"/>
    <mergeCell ref="AXC742:AXJ742"/>
    <mergeCell ref="AXK742:AXR742"/>
    <mergeCell ref="AXS742:AXZ742"/>
    <mergeCell ref="AYA742:AYH742"/>
    <mergeCell ref="AYI742:AYP742"/>
    <mergeCell ref="AYQ742:AYX742"/>
    <mergeCell ref="AYY742:AZF742"/>
    <mergeCell ref="AZG742:AZN742"/>
    <mergeCell ref="AZO742:AZV742"/>
    <mergeCell ref="AZW742:BAD742"/>
    <mergeCell ref="BAE742:BAL742"/>
    <mergeCell ref="BAM742:BAT742"/>
    <mergeCell ref="BAU742:BBB742"/>
    <mergeCell ref="BBC742:BBJ742"/>
    <mergeCell ref="BBK742:BBR742"/>
    <mergeCell ref="BBS742:BBZ742"/>
    <mergeCell ref="BCA742:BCH742"/>
    <mergeCell ref="BCI742:BCP742"/>
    <mergeCell ref="BCQ742:BCX742"/>
    <mergeCell ref="BCY742:BDF742"/>
    <mergeCell ref="BDG742:BDN742"/>
    <mergeCell ref="BDO742:BDV742"/>
    <mergeCell ref="BDW742:BED742"/>
    <mergeCell ref="BEE742:BEL742"/>
    <mergeCell ref="BEM742:BET742"/>
    <mergeCell ref="BEU742:BFB742"/>
    <mergeCell ref="BFC742:BFJ742"/>
    <mergeCell ref="BFK742:BFR742"/>
    <mergeCell ref="BFS742:BFZ742"/>
    <mergeCell ref="BGA742:BGH742"/>
    <mergeCell ref="BGI742:BGP742"/>
    <mergeCell ref="BGQ742:BGX742"/>
    <mergeCell ref="BGY742:BHF742"/>
    <mergeCell ref="BHG742:BHN742"/>
    <mergeCell ref="BHO742:BHV742"/>
    <mergeCell ref="BHW742:BID742"/>
    <mergeCell ref="BIE742:BIL742"/>
    <mergeCell ref="BIM742:BIT742"/>
    <mergeCell ref="BIU742:BJB742"/>
    <mergeCell ref="BJC742:BJJ742"/>
    <mergeCell ref="BJK742:BJR742"/>
    <mergeCell ref="BJS742:BJZ742"/>
    <mergeCell ref="BKA742:BKH742"/>
    <mergeCell ref="BKI742:BKP742"/>
    <mergeCell ref="BKQ742:BKX742"/>
    <mergeCell ref="BKY742:BLF742"/>
    <mergeCell ref="BLG742:BLN742"/>
    <mergeCell ref="BLO742:BLV742"/>
    <mergeCell ref="BLW742:BMD742"/>
    <mergeCell ref="BME742:BML742"/>
    <mergeCell ref="BMM742:BMT742"/>
    <mergeCell ref="BMU742:BNB742"/>
    <mergeCell ref="BNC742:BNJ742"/>
    <mergeCell ref="BNK742:BNR742"/>
    <mergeCell ref="BNS742:BNZ742"/>
    <mergeCell ref="BOA742:BOH742"/>
    <mergeCell ref="BOI742:BOP742"/>
    <mergeCell ref="BOQ742:BOX742"/>
    <mergeCell ref="BOY742:BPF742"/>
    <mergeCell ref="BPG742:BPN742"/>
    <mergeCell ref="BPO742:BPV742"/>
    <mergeCell ref="BPW742:BQD742"/>
    <mergeCell ref="BQE742:BQL742"/>
    <mergeCell ref="BQM742:BQT742"/>
    <mergeCell ref="BQU742:BRB742"/>
    <mergeCell ref="BRC742:BRJ742"/>
    <mergeCell ref="BRK742:BRR742"/>
    <mergeCell ref="BRS742:BRZ742"/>
    <mergeCell ref="BSA742:BSH742"/>
    <mergeCell ref="BSI742:BSP742"/>
    <mergeCell ref="BSQ742:BSX742"/>
    <mergeCell ref="BSY742:BTF742"/>
    <mergeCell ref="BTG742:BTN742"/>
    <mergeCell ref="BTO742:BTV742"/>
    <mergeCell ref="BTW742:BUD742"/>
    <mergeCell ref="BUE742:BUL742"/>
    <mergeCell ref="BUM742:BUT742"/>
    <mergeCell ref="BUU742:BVB742"/>
    <mergeCell ref="BVC742:BVJ742"/>
    <mergeCell ref="BVK742:BVR742"/>
    <mergeCell ref="BVS742:BVZ742"/>
    <mergeCell ref="BWA742:BWH742"/>
    <mergeCell ref="BWI742:BWP742"/>
    <mergeCell ref="BWQ742:BWX742"/>
    <mergeCell ref="BWY742:BXF742"/>
    <mergeCell ref="BXG742:BXN742"/>
    <mergeCell ref="BXO742:BXV742"/>
    <mergeCell ref="BXW742:BYD742"/>
    <mergeCell ref="BYE742:BYL742"/>
    <mergeCell ref="BYM742:BYT742"/>
    <mergeCell ref="BYU742:BZB742"/>
    <mergeCell ref="BZC742:BZJ742"/>
    <mergeCell ref="BZK742:BZR742"/>
    <mergeCell ref="BZS742:BZZ742"/>
    <mergeCell ref="CAA742:CAH742"/>
    <mergeCell ref="CAI742:CAP742"/>
    <mergeCell ref="CAQ742:CAX742"/>
    <mergeCell ref="CAY742:CBF742"/>
    <mergeCell ref="CBG742:CBN742"/>
    <mergeCell ref="CBO742:CBV742"/>
    <mergeCell ref="CBW742:CCD742"/>
    <mergeCell ref="CCE742:CCL742"/>
    <mergeCell ref="CCM742:CCT742"/>
    <mergeCell ref="CCU742:CDB742"/>
    <mergeCell ref="CDC742:CDJ742"/>
    <mergeCell ref="CDK742:CDR742"/>
    <mergeCell ref="CDS742:CDZ742"/>
    <mergeCell ref="CEA742:CEH742"/>
    <mergeCell ref="CEI742:CEP742"/>
    <mergeCell ref="CEQ742:CEX742"/>
    <mergeCell ref="CEY742:CFF742"/>
    <mergeCell ref="CFG742:CFN742"/>
    <mergeCell ref="CFO742:CFV742"/>
    <mergeCell ref="CFW742:CGD742"/>
    <mergeCell ref="CGE742:CGL742"/>
    <mergeCell ref="CGM742:CGT742"/>
    <mergeCell ref="CGU742:CHB742"/>
    <mergeCell ref="CHC742:CHJ742"/>
    <mergeCell ref="CHK742:CHR742"/>
    <mergeCell ref="CHS742:CHZ742"/>
    <mergeCell ref="CIA742:CIH742"/>
    <mergeCell ref="CII742:CIP742"/>
    <mergeCell ref="CIQ742:CIX742"/>
    <mergeCell ref="CIY742:CJF742"/>
    <mergeCell ref="CJG742:CJN742"/>
    <mergeCell ref="CJO742:CJV742"/>
    <mergeCell ref="CJW742:CKD742"/>
    <mergeCell ref="CKE742:CKL742"/>
    <mergeCell ref="CKM742:CKT742"/>
    <mergeCell ref="CKU742:CLB742"/>
    <mergeCell ref="CLC742:CLJ742"/>
    <mergeCell ref="CLK742:CLR742"/>
    <mergeCell ref="CLS742:CLZ742"/>
    <mergeCell ref="CMA742:CMH742"/>
    <mergeCell ref="CMI742:CMP742"/>
    <mergeCell ref="CMQ742:CMX742"/>
    <mergeCell ref="CMY742:CNF742"/>
    <mergeCell ref="CNG742:CNN742"/>
    <mergeCell ref="CNO742:CNV742"/>
    <mergeCell ref="CNW742:COD742"/>
    <mergeCell ref="COE742:COL742"/>
    <mergeCell ref="COM742:COT742"/>
    <mergeCell ref="COU742:CPB742"/>
    <mergeCell ref="CPC742:CPJ742"/>
    <mergeCell ref="CPK742:CPR742"/>
    <mergeCell ref="CPS742:CPZ742"/>
    <mergeCell ref="CQA742:CQH742"/>
    <mergeCell ref="CQI742:CQP742"/>
    <mergeCell ref="CQQ742:CQX742"/>
    <mergeCell ref="CQY742:CRF742"/>
    <mergeCell ref="CRG742:CRN742"/>
    <mergeCell ref="CRO742:CRV742"/>
    <mergeCell ref="CRW742:CSD742"/>
    <mergeCell ref="CSE742:CSL742"/>
    <mergeCell ref="CSM742:CST742"/>
    <mergeCell ref="CSU742:CTB742"/>
    <mergeCell ref="CTC742:CTJ742"/>
    <mergeCell ref="CTK742:CTR742"/>
    <mergeCell ref="CTS742:CTZ742"/>
    <mergeCell ref="CUA742:CUH742"/>
    <mergeCell ref="CUI742:CUP742"/>
    <mergeCell ref="CUQ742:CUX742"/>
    <mergeCell ref="CUY742:CVF742"/>
    <mergeCell ref="CVG742:CVN742"/>
    <mergeCell ref="CVO742:CVV742"/>
    <mergeCell ref="CVW742:CWD742"/>
    <mergeCell ref="CWE742:CWL742"/>
    <mergeCell ref="CWM742:CWT742"/>
    <mergeCell ref="CWU742:CXB742"/>
    <mergeCell ref="CXC742:CXJ742"/>
    <mergeCell ref="CXK742:CXR742"/>
    <mergeCell ref="CXS742:CXZ742"/>
    <mergeCell ref="CYA742:CYH742"/>
    <mergeCell ref="CYI742:CYP742"/>
    <mergeCell ref="CYQ742:CYX742"/>
    <mergeCell ref="CYY742:CZF742"/>
    <mergeCell ref="CZG742:CZN742"/>
    <mergeCell ref="CZO742:CZV742"/>
    <mergeCell ref="CZW742:DAD742"/>
    <mergeCell ref="DAE742:DAL742"/>
    <mergeCell ref="DAM742:DAT742"/>
    <mergeCell ref="DAU742:DBB742"/>
    <mergeCell ref="DBC742:DBJ742"/>
    <mergeCell ref="DBK742:DBR742"/>
    <mergeCell ref="DBS742:DBZ742"/>
    <mergeCell ref="DCA742:DCH742"/>
    <mergeCell ref="DCI742:DCP742"/>
    <mergeCell ref="DCQ742:DCX742"/>
    <mergeCell ref="DCY742:DDF742"/>
    <mergeCell ref="DDG742:DDN742"/>
    <mergeCell ref="DDO742:DDV742"/>
    <mergeCell ref="DDW742:DED742"/>
    <mergeCell ref="DEE742:DEL742"/>
    <mergeCell ref="DEM742:DET742"/>
    <mergeCell ref="DEU742:DFB742"/>
    <mergeCell ref="DFC742:DFJ742"/>
    <mergeCell ref="DFK742:DFR742"/>
    <mergeCell ref="DFS742:DFZ742"/>
    <mergeCell ref="DGA742:DGH742"/>
    <mergeCell ref="DGI742:DGP742"/>
    <mergeCell ref="DGQ742:DGX742"/>
    <mergeCell ref="DGY742:DHF742"/>
    <mergeCell ref="DHG742:DHN742"/>
    <mergeCell ref="DHO742:DHV742"/>
    <mergeCell ref="DHW742:DID742"/>
    <mergeCell ref="DIE742:DIL742"/>
    <mergeCell ref="DIM742:DIT742"/>
    <mergeCell ref="DIU742:DJB742"/>
    <mergeCell ref="DJC742:DJJ742"/>
    <mergeCell ref="DJK742:DJR742"/>
    <mergeCell ref="DJS742:DJZ742"/>
    <mergeCell ref="DKA742:DKH742"/>
    <mergeCell ref="DKI742:DKP742"/>
    <mergeCell ref="DKQ742:DKX742"/>
    <mergeCell ref="DKY742:DLF742"/>
    <mergeCell ref="DLG742:DLN742"/>
    <mergeCell ref="DLO742:DLV742"/>
    <mergeCell ref="DLW742:DMD742"/>
    <mergeCell ref="DME742:DML742"/>
    <mergeCell ref="DMM742:DMT742"/>
    <mergeCell ref="DMU742:DNB742"/>
    <mergeCell ref="DNC742:DNJ742"/>
    <mergeCell ref="DNK742:DNR742"/>
    <mergeCell ref="DNS742:DNZ742"/>
    <mergeCell ref="DOA742:DOH742"/>
    <mergeCell ref="DOI742:DOP742"/>
    <mergeCell ref="DOQ742:DOX742"/>
    <mergeCell ref="DOY742:DPF742"/>
    <mergeCell ref="DPG742:DPN742"/>
    <mergeCell ref="DPO742:DPV742"/>
    <mergeCell ref="DPW742:DQD742"/>
    <mergeCell ref="DQE742:DQL742"/>
    <mergeCell ref="DQM742:DQT742"/>
    <mergeCell ref="DQU742:DRB742"/>
    <mergeCell ref="DRC742:DRJ742"/>
    <mergeCell ref="DRK742:DRR742"/>
    <mergeCell ref="DRS742:DRZ742"/>
    <mergeCell ref="DSA742:DSH742"/>
    <mergeCell ref="DSI742:DSP742"/>
    <mergeCell ref="DSQ742:DSX742"/>
    <mergeCell ref="DSY742:DTF742"/>
    <mergeCell ref="DTG742:DTN742"/>
    <mergeCell ref="DTO742:DTV742"/>
    <mergeCell ref="DTW742:DUD742"/>
    <mergeCell ref="DUE742:DUL742"/>
    <mergeCell ref="DUM742:DUT742"/>
    <mergeCell ref="DUU742:DVB742"/>
    <mergeCell ref="DVC742:DVJ742"/>
    <mergeCell ref="DVK742:DVR742"/>
    <mergeCell ref="DVS742:DVZ742"/>
    <mergeCell ref="DWA742:DWH742"/>
    <mergeCell ref="DWI742:DWP742"/>
    <mergeCell ref="DWQ742:DWX742"/>
    <mergeCell ref="DWY742:DXF742"/>
    <mergeCell ref="DXG742:DXN742"/>
    <mergeCell ref="DXO742:DXV742"/>
    <mergeCell ref="DXW742:DYD742"/>
    <mergeCell ref="DYE742:DYL742"/>
    <mergeCell ref="DYM742:DYT742"/>
    <mergeCell ref="DYU742:DZB742"/>
    <mergeCell ref="DZC742:DZJ742"/>
    <mergeCell ref="DZK742:DZR742"/>
    <mergeCell ref="DZS742:DZZ742"/>
    <mergeCell ref="EAA742:EAH742"/>
    <mergeCell ref="EAI742:EAP742"/>
    <mergeCell ref="EAQ742:EAX742"/>
    <mergeCell ref="EAY742:EBF742"/>
    <mergeCell ref="EBG742:EBN742"/>
    <mergeCell ref="EBO742:EBV742"/>
    <mergeCell ref="EBW742:ECD742"/>
    <mergeCell ref="ECE742:ECL742"/>
    <mergeCell ref="ECM742:ECT742"/>
    <mergeCell ref="ECU742:EDB742"/>
    <mergeCell ref="EDC742:EDJ742"/>
    <mergeCell ref="EDK742:EDR742"/>
    <mergeCell ref="EDS742:EDZ742"/>
    <mergeCell ref="EEA742:EEH742"/>
    <mergeCell ref="EEI742:EEP742"/>
    <mergeCell ref="EEQ742:EEX742"/>
    <mergeCell ref="EEY742:EFF742"/>
    <mergeCell ref="EFG742:EFN742"/>
    <mergeCell ref="EFO742:EFV742"/>
    <mergeCell ref="EFW742:EGD742"/>
    <mergeCell ref="EGE742:EGL742"/>
    <mergeCell ref="EGM742:EGT742"/>
    <mergeCell ref="EGU742:EHB742"/>
    <mergeCell ref="EHC742:EHJ742"/>
    <mergeCell ref="EHK742:EHR742"/>
    <mergeCell ref="EHS742:EHZ742"/>
    <mergeCell ref="EIA742:EIH742"/>
    <mergeCell ref="EII742:EIP742"/>
    <mergeCell ref="EIQ742:EIX742"/>
    <mergeCell ref="EIY742:EJF742"/>
    <mergeCell ref="EJG742:EJN742"/>
    <mergeCell ref="EJO742:EJV742"/>
    <mergeCell ref="EJW742:EKD742"/>
    <mergeCell ref="EKE742:EKL742"/>
    <mergeCell ref="EKM742:EKT742"/>
    <mergeCell ref="EKU742:ELB742"/>
    <mergeCell ref="ELC742:ELJ742"/>
    <mergeCell ref="ELK742:ELR742"/>
    <mergeCell ref="ELS742:ELZ742"/>
    <mergeCell ref="EMA742:EMH742"/>
    <mergeCell ref="EMI742:EMP742"/>
    <mergeCell ref="EMQ742:EMX742"/>
    <mergeCell ref="EMY742:ENF742"/>
    <mergeCell ref="ENG742:ENN742"/>
    <mergeCell ref="ENO742:ENV742"/>
    <mergeCell ref="ENW742:EOD742"/>
    <mergeCell ref="EOE742:EOL742"/>
    <mergeCell ref="EOM742:EOT742"/>
    <mergeCell ref="EOU742:EPB742"/>
    <mergeCell ref="EPC742:EPJ742"/>
    <mergeCell ref="EPK742:EPR742"/>
    <mergeCell ref="EPS742:EPZ742"/>
    <mergeCell ref="EQA742:EQH742"/>
    <mergeCell ref="EQI742:EQP742"/>
    <mergeCell ref="EQQ742:EQX742"/>
    <mergeCell ref="EQY742:ERF742"/>
    <mergeCell ref="ERG742:ERN742"/>
    <mergeCell ref="ERO742:ERV742"/>
    <mergeCell ref="ERW742:ESD742"/>
    <mergeCell ref="ESE742:ESL742"/>
    <mergeCell ref="ESM742:EST742"/>
    <mergeCell ref="ESU742:ETB742"/>
    <mergeCell ref="ETC742:ETJ742"/>
    <mergeCell ref="ETK742:ETR742"/>
    <mergeCell ref="ETS742:ETZ742"/>
    <mergeCell ref="EUA742:EUH742"/>
    <mergeCell ref="EUI742:EUP742"/>
    <mergeCell ref="EUQ742:EUX742"/>
    <mergeCell ref="EUY742:EVF742"/>
    <mergeCell ref="EVG742:EVN742"/>
    <mergeCell ref="EVO742:EVV742"/>
    <mergeCell ref="EVW742:EWD742"/>
    <mergeCell ref="EWE742:EWL742"/>
    <mergeCell ref="EWM742:EWT742"/>
    <mergeCell ref="EWU742:EXB742"/>
    <mergeCell ref="EXC742:EXJ742"/>
    <mergeCell ref="EXK742:EXR742"/>
    <mergeCell ref="EXS742:EXZ742"/>
    <mergeCell ref="EYA742:EYH742"/>
    <mergeCell ref="EYI742:EYP742"/>
    <mergeCell ref="EYQ742:EYX742"/>
    <mergeCell ref="EYY742:EZF742"/>
    <mergeCell ref="EZG742:EZN742"/>
    <mergeCell ref="EZO742:EZV742"/>
    <mergeCell ref="EZW742:FAD742"/>
    <mergeCell ref="FAE742:FAL742"/>
    <mergeCell ref="FAM742:FAT742"/>
    <mergeCell ref="FAU742:FBB742"/>
    <mergeCell ref="FBC742:FBJ742"/>
    <mergeCell ref="FBK742:FBR742"/>
    <mergeCell ref="FBS742:FBZ742"/>
    <mergeCell ref="FCA742:FCH742"/>
    <mergeCell ref="FCI742:FCP742"/>
    <mergeCell ref="FCQ742:FCX742"/>
    <mergeCell ref="FCY742:FDF742"/>
    <mergeCell ref="FDG742:FDN742"/>
    <mergeCell ref="FDO742:FDV742"/>
    <mergeCell ref="FDW742:FED742"/>
    <mergeCell ref="FEE742:FEL742"/>
    <mergeCell ref="FEM742:FET742"/>
    <mergeCell ref="FEU742:FFB742"/>
    <mergeCell ref="FFC742:FFJ742"/>
    <mergeCell ref="FFK742:FFR742"/>
    <mergeCell ref="FFS742:FFZ742"/>
    <mergeCell ref="FGA742:FGH742"/>
    <mergeCell ref="FGI742:FGP742"/>
    <mergeCell ref="FGQ742:FGX742"/>
    <mergeCell ref="FGY742:FHF742"/>
    <mergeCell ref="FHG742:FHN742"/>
    <mergeCell ref="FHO742:FHV742"/>
    <mergeCell ref="FHW742:FID742"/>
    <mergeCell ref="FIE742:FIL742"/>
    <mergeCell ref="FIM742:FIT742"/>
    <mergeCell ref="FIU742:FJB742"/>
    <mergeCell ref="FJC742:FJJ742"/>
    <mergeCell ref="FJK742:FJR742"/>
    <mergeCell ref="FJS742:FJZ742"/>
    <mergeCell ref="FKA742:FKH742"/>
    <mergeCell ref="FKI742:FKP742"/>
    <mergeCell ref="FKQ742:FKX742"/>
    <mergeCell ref="FKY742:FLF742"/>
    <mergeCell ref="FLG742:FLN742"/>
    <mergeCell ref="FLO742:FLV742"/>
    <mergeCell ref="FLW742:FMD742"/>
    <mergeCell ref="FME742:FML742"/>
    <mergeCell ref="FMM742:FMT742"/>
    <mergeCell ref="FMU742:FNB742"/>
    <mergeCell ref="FNC742:FNJ742"/>
    <mergeCell ref="FNK742:FNR742"/>
    <mergeCell ref="FNS742:FNZ742"/>
    <mergeCell ref="FOA742:FOH742"/>
    <mergeCell ref="FOI742:FOP742"/>
    <mergeCell ref="FOQ742:FOX742"/>
    <mergeCell ref="FOY742:FPF742"/>
    <mergeCell ref="FPG742:FPN742"/>
    <mergeCell ref="FPO742:FPV742"/>
    <mergeCell ref="FPW742:FQD742"/>
    <mergeCell ref="FQE742:FQL742"/>
    <mergeCell ref="FQM742:FQT742"/>
    <mergeCell ref="FQU742:FRB742"/>
    <mergeCell ref="FRC742:FRJ742"/>
    <mergeCell ref="FRK742:FRR742"/>
    <mergeCell ref="FRS742:FRZ742"/>
    <mergeCell ref="FSA742:FSH742"/>
    <mergeCell ref="FSI742:FSP742"/>
    <mergeCell ref="FSQ742:FSX742"/>
    <mergeCell ref="FSY742:FTF742"/>
    <mergeCell ref="FTG742:FTN742"/>
    <mergeCell ref="FTO742:FTV742"/>
    <mergeCell ref="FTW742:FUD742"/>
    <mergeCell ref="FUE742:FUL742"/>
    <mergeCell ref="FUM742:FUT742"/>
    <mergeCell ref="FUU742:FVB742"/>
    <mergeCell ref="FVC742:FVJ742"/>
    <mergeCell ref="FVK742:FVR742"/>
    <mergeCell ref="FVS742:FVZ742"/>
    <mergeCell ref="FWA742:FWH742"/>
    <mergeCell ref="FWI742:FWP742"/>
    <mergeCell ref="FWQ742:FWX742"/>
    <mergeCell ref="FWY742:FXF742"/>
    <mergeCell ref="FXG742:FXN742"/>
    <mergeCell ref="FXO742:FXV742"/>
    <mergeCell ref="FXW742:FYD742"/>
    <mergeCell ref="FYE742:FYL742"/>
    <mergeCell ref="FYM742:FYT742"/>
    <mergeCell ref="FYU742:FZB742"/>
    <mergeCell ref="FZC742:FZJ742"/>
    <mergeCell ref="FZK742:FZR742"/>
    <mergeCell ref="FZS742:FZZ742"/>
    <mergeCell ref="GAA742:GAH742"/>
    <mergeCell ref="GAI742:GAP742"/>
    <mergeCell ref="GAQ742:GAX742"/>
    <mergeCell ref="GAY742:GBF742"/>
    <mergeCell ref="GBG742:GBN742"/>
    <mergeCell ref="GBO742:GBV742"/>
    <mergeCell ref="GBW742:GCD742"/>
    <mergeCell ref="GCE742:GCL742"/>
    <mergeCell ref="GCM742:GCT742"/>
    <mergeCell ref="GCU742:GDB742"/>
    <mergeCell ref="GDC742:GDJ742"/>
    <mergeCell ref="GDK742:GDR742"/>
    <mergeCell ref="GDS742:GDZ742"/>
    <mergeCell ref="GEA742:GEH742"/>
    <mergeCell ref="GEI742:GEP742"/>
    <mergeCell ref="GEQ742:GEX742"/>
    <mergeCell ref="GEY742:GFF742"/>
    <mergeCell ref="GFG742:GFN742"/>
    <mergeCell ref="GFO742:GFV742"/>
    <mergeCell ref="GFW742:GGD742"/>
    <mergeCell ref="GGE742:GGL742"/>
    <mergeCell ref="GGM742:GGT742"/>
    <mergeCell ref="GGU742:GHB742"/>
    <mergeCell ref="GHC742:GHJ742"/>
    <mergeCell ref="GHK742:GHR742"/>
    <mergeCell ref="GHS742:GHZ742"/>
    <mergeCell ref="GIA742:GIH742"/>
    <mergeCell ref="GII742:GIP742"/>
    <mergeCell ref="GIQ742:GIX742"/>
    <mergeCell ref="GIY742:GJF742"/>
    <mergeCell ref="GJG742:GJN742"/>
    <mergeCell ref="GJO742:GJV742"/>
    <mergeCell ref="GJW742:GKD742"/>
    <mergeCell ref="GKE742:GKL742"/>
    <mergeCell ref="GKM742:GKT742"/>
    <mergeCell ref="GKU742:GLB742"/>
    <mergeCell ref="GLC742:GLJ742"/>
    <mergeCell ref="GLK742:GLR742"/>
    <mergeCell ref="GLS742:GLZ742"/>
    <mergeCell ref="GMA742:GMH742"/>
    <mergeCell ref="GMI742:GMP742"/>
    <mergeCell ref="GMQ742:GMX742"/>
    <mergeCell ref="GMY742:GNF742"/>
    <mergeCell ref="GNG742:GNN742"/>
    <mergeCell ref="GNO742:GNV742"/>
    <mergeCell ref="GNW742:GOD742"/>
    <mergeCell ref="GOE742:GOL742"/>
    <mergeCell ref="GOM742:GOT742"/>
    <mergeCell ref="GOU742:GPB742"/>
    <mergeCell ref="GPC742:GPJ742"/>
    <mergeCell ref="GPK742:GPR742"/>
    <mergeCell ref="GPS742:GPZ742"/>
    <mergeCell ref="GQA742:GQH742"/>
    <mergeCell ref="GQI742:GQP742"/>
    <mergeCell ref="GQQ742:GQX742"/>
    <mergeCell ref="GQY742:GRF742"/>
    <mergeCell ref="GRG742:GRN742"/>
    <mergeCell ref="GRO742:GRV742"/>
    <mergeCell ref="GRW742:GSD742"/>
    <mergeCell ref="GSE742:GSL742"/>
    <mergeCell ref="GSM742:GST742"/>
    <mergeCell ref="GSU742:GTB742"/>
    <mergeCell ref="GTC742:GTJ742"/>
    <mergeCell ref="GTK742:GTR742"/>
    <mergeCell ref="GTS742:GTZ742"/>
    <mergeCell ref="GUA742:GUH742"/>
    <mergeCell ref="GUI742:GUP742"/>
    <mergeCell ref="GUQ742:GUX742"/>
    <mergeCell ref="GUY742:GVF742"/>
    <mergeCell ref="GVG742:GVN742"/>
    <mergeCell ref="GVO742:GVV742"/>
    <mergeCell ref="GVW742:GWD742"/>
    <mergeCell ref="GWE742:GWL742"/>
    <mergeCell ref="GWM742:GWT742"/>
    <mergeCell ref="GWU742:GXB742"/>
    <mergeCell ref="GXC742:GXJ742"/>
    <mergeCell ref="GXK742:GXR742"/>
    <mergeCell ref="GXS742:GXZ742"/>
    <mergeCell ref="GYA742:GYH742"/>
    <mergeCell ref="GYI742:GYP742"/>
    <mergeCell ref="GYQ742:GYX742"/>
    <mergeCell ref="GYY742:GZF742"/>
    <mergeCell ref="GZG742:GZN742"/>
    <mergeCell ref="GZO742:GZV742"/>
    <mergeCell ref="GZW742:HAD742"/>
    <mergeCell ref="HAE742:HAL742"/>
    <mergeCell ref="HAM742:HAT742"/>
    <mergeCell ref="HAU742:HBB742"/>
    <mergeCell ref="HBC742:HBJ742"/>
    <mergeCell ref="HBK742:HBR742"/>
    <mergeCell ref="HBS742:HBZ742"/>
    <mergeCell ref="HCA742:HCH742"/>
    <mergeCell ref="HCI742:HCP742"/>
    <mergeCell ref="HCQ742:HCX742"/>
    <mergeCell ref="HCY742:HDF742"/>
    <mergeCell ref="HDG742:HDN742"/>
    <mergeCell ref="HDO742:HDV742"/>
    <mergeCell ref="HDW742:HED742"/>
    <mergeCell ref="HEE742:HEL742"/>
    <mergeCell ref="HEM742:HET742"/>
    <mergeCell ref="HEU742:HFB742"/>
    <mergeCell ref="HFC742:HFJ742"/>
    <mergeCell ref="HFK742:HFR742"/>
    <mergeCell ref="HFS742:HFZ742"/>
    <mergeCell ref="HGA742:HGH742"/>
    <mergeCell ref="HGI742:HGP742"/>
    <mergeCell ref="HGQ742:HGX742"/>
    <mergeCell ref="HGY742:HHF742"/>
    <mergeCell ref="HHG742:HHN742"/>
    <mergeCell ref="HHO742:HHV742"/>
    <mergeCell ref="HHW742:HID742"/>
    <mergeCell ref="HIE742:HIL742"/>
    <mergeCell ref="HIM742:HIT742"/>
    <mergeCell ref="HIU742:HJB742"/>
    <mergeCell ref="HJC742:HJJ742"/>
    <mergeCell ref="HJK742:HJR742"/>
    <mergeCell ref="HJS742:HJZ742"/>
    <mergeCell ref="HKA742:HKH742"/>
    <mergeCell ref="HKI742:HKP742"/>
    <mergeCell ref="HKQ742:HKX742"/>
    <mergeCell ref="HKY742:HLF742"/>
    <mergeCell ref="HLG742:HLN742"/>
    <mergeCell ref="HLO742:HLV742"/>
    <mergeCell ref="HLW742:HMD742"/>
    <mergeCell ref="HME742:HML742"/>
    <mergeCell ref="HMM742:HMT742"/>
    <mergeCell ref="HMU742:HNB742"/>
    <mergeCell ref="HNC742:HNJ742"/>
    <mergeCell ref="HNK742:HNR742"/>
    <mergeCell ref="HNS742:HNZ742"/>
    <mergeCell ref="HOA742:HOH742"/>
    <mergeCell ref="HOI742:HOP742"/>
    <mergeCell ref="HOQ742:HOX742"/>
    <mergeCell ref="HOY742:HPF742"/>
    <mergeCell ref="HPG742:HPN742"/>
    <mergeCell ref="HPO742:HPV742"/>
    <mergeCell ref="HPW742:HQD742"/>
    <mergeCell ref="HQE742:HQL742"/>
    <mergeCell ref="HQM742:HQT742"/>
    <mergeCell ref="HQU742:HRB742"/>
    <mergeCell ref="HRC742:HRJ742"/>
    <mergeCell ref="HRK742:HRR742"/>
    <mergeCell ref="HRS742:HRZ742"/>
    <mergeCell ref="HSA742:HSH742"/>
    <mergeCell ref="HSI742:HSP742"/>
    <mergeCell ref="HSQ742:HSX742"/>
    <mergeCell ref="HSY742:HTF742"/>
    <mergeCell ref="HTG742:HTN742"/>
    <mergeCell ref="HTO742:HTV742"/>
    <mergeCell ref="HTW742:HUD742"/>
    <mergeCell ref="HUE742:HUL742"/>
    <mergeCell ref="HUM742:HUT742"/>
    <mergeCell ref="HUU742:HVB742"/>
    <mergeCell ref="HVC742:HVJ742"/>
    <mergeCell ref="HVK742:HVR742"/>
    <mergeCell ref="HVS742:HVZ742"/>
    <mergeCell ref="HWA742:HWH742"/>
    <mergeCell ref="HWI742:HWP742"/>
    <mergeCell ref="HWQ742:HWX742"/>
    <mergeCell ref="HWY742:HXF742"/>
    <mergeCell ref="HXG742:HXN742"/>
    <mergeCell ref="HXO742:HXV742"/>
    <mergeCell ref="HXW742:HYD742"/>
    <mergeCell ref="HYE742:HYL742"/>
    <mergeCell ref="HYM742:HYT742"/>
    <mergeCell ref="HYU742:HZB742"/>
    <mergeCell ref="HZC742:HZJ742"/>
    <mergeCell ref="HZK742:HZR742"/>
    <mergeCell ref="HZS742:HZZ742"/>
    <mergeCell ref="IAA742:IAH742"/>
    <mergeCell ref="IAI742:IAP742"/>
    <mergeCell ref="IAQ742:IAX742"/>
    <mergeCell ref="IAY742:IBF742"/>
    <mergeCell ref="IBG742:IBN742"/>
    <mergeCell ref="IBO742:IBV742"/>
    <mergeCell ref="IBW742:ICD742"/>
    <mergeCell ref="ICE742:ICL742"/>
    <mergeCell ref="ICM742:ICT742"/>
    <mergeCell ref="ICU742:IDB742"/>
    <mergeCell ref="IDC742:IDJ742"/>
    <mergeCell ref="IDK742:IDR742"/>
    <mergeCell ref="IDS742:IDZ742"/>
    <mergeCell ref="IEA742:IEH742"/>
    <mergeCell ref="IEI742:IEP742"/>
    <mergeCell ref="IEQ742:IEX742"/>
    <mergeCell ref="IEY742:IFF742"/>
    <mergeCell ref="IFG742:IFN742"/>
    <mergeCell ref="IFO742:IFV742"/>
    <mergeCell ref="IFW742:IGD742"/>
    <mergeCell ref="IGE742:IGL742"/>
    <mergeCell ref="IGM742:IGT742"/>
    <mergeCell ref="IGU742:IHB742"/>
    <mergeCell ref="IHC742:IHJ742"/>
    <mergeCell ref="IHK742:IHR742"/>
    <mergeCell ref="IHS742:IHZ742"/>
    <mergeCell ref="IIA742:IIH742"/>
    <mergeCell ref="III742:IIP742"/>
    <mergeCell ref="IIQ742:IIX742"/>
    <mergeCell ref="IIY742:IJF742"/>
    <mergeCell ref="IJG742:IJN742"/>
    <mergeCell ref="IJO742:IJV742"/>
    <mergeCell ref="IJW742:IKD742"/>
    <mergeCell ref="IKE742:IKL742"/>
    <mergeCell ref="IKM742:IKT742"/>
    <mergeCell ref="IKU742:ILB742"/>
    <mergeCell ref="ILC742:ILJ742"/>
    <mergeCell ref="ILK742:ILR742"/>
    <mergeCell ref="ILS742:ILZ742"/>
    <mergeCell ref="IMA742:IMH742"/>
    <mergeCell ref="IMI742:IMP742"/>
    <mergeCell ref="IMQ742:IMX742"/>
    <mergeCell ref="IMY742:INF742"/>
    <mergeCell ref="ING742:INN742"/>
    <mergeCell ref="INO742:INV742"/>
    <mergeCell ref="INW742:IOD742"/>
    <mergeCell ref="IOE742:IOL742"/>
    <mergeCell ref="IOM742:IOT742"/>
    <mergeCell ref="IOU742:IPB742"/>
    <mergeCell ref="IPC742:IPJ742"/>
    <mergeCell ref="IPK742:IPR742"/>
    <mergeCell ref="IPS742:IPZ742"/>
    <mergeCell ref="IQA742:IQH742"/>
    <mergeCell ref="IQI742:IQP742"/>
    <mergeCell ref="IQQ742:IQX742"/>
    <mergeCell ref="IQY742:IRF742"/>
    <mergeCell ref="IRG742:IRN742"/>
    <mergeCell ref="IRO742:IRV742"/>
    <mergeCell ref="IRW742:ISD742"/>
    <mergeCell ref="ISE742:ISL742"/>
    <mergeCell ref="ISM742:IST742"/>
    <mergeCell ref="ISU742:ITB742"/>
    <mergeCell ref="ITC742:ITJ742"/>
    <mergeCell ref="ITK742:ITR742"/>
    <mergeCell ref="ITS742:ITZ742"/>
    <mergeCell ref="IUA742:IUH742"/>
    <mergeCell ref="IUI742:IUP742"/>
    <mergeCell ref="IUQ742:IUX742"/>
    <mergeCell ref="IUY742:IVF742"/>
    <mergeCell ref="IVG742:IVN742"/>
    <mergeCell ref="IVO742:IVV742"/>
    <mergeCell ref="IVW742:IWD742"/>
    <mergeCell ref="IWE742:IWL742"/>
    <mergeCell ref="IWM742:IWT742"/>
    <mergeCell ref="IWU742:IXB742"/>
    <mergeCell ref="IXC742:IXJ742"/>
    <mergeCell ref="IXK742:IXR742"/>
    <mergeCell ref="IXS742:IXZ742"/>
    <mergeCell ref="IYA742:IYH742"/>
    <mergeCell ref="IYI742:IYP742"/>
    <mergeCell ref="IYQ742:IYX742"/>
    <mergeCell ref="IYY742:IZF742"/>
    <mergeCell ref="IZG742:IZN742"/>
    <mergeCell ref="IZO742:IZV742"/>
    <mergeCell ref="IZW742:JAD742"/>
    <mergeCell ref="JAE742:JAL742"/>
    <mergeCell ref="JAM742:JAT742"/>
    <mergeCell ref="JAU742:JBB742"/>
    <mergeCell ref="JBC742:JBJ742"/>
    <mergeCell ref="JBK742:JBR742"/>
    <mergeCell ref="JBS742:JBZ742"/>
    <mergeCell ref="JCA742:JCH742"/>
    <mergeCell ref="JCI742:JCP742"/>
    <mergeCell ref="JCQ742:JCX742"/>
    <mergeCell ref="JCY742:JDF742"/>
    <mergeCell ref="JDG742:JDN742"/>
    <mergeCell ref="JDO742:JDV742"/>
    <mergeCell ref="JDW742:JED742"/>
    <mergeCell ref="JEE742:JEL742"/>
    <mergeCell ref="JEM742:JET742"/>
    <mergeCell ref="JEU742:JFB742"/>
    <mergeCell ref="JFC742:JFJ742"/>
    <mergeCell ref="JFK742:JFR742"/>
    <mergeCell ref="JFS742:JFZ742"/>
    <mergeCell ref="JGA742:JGH742"/>
    <mergeCell ref="JGI742:JGP742"/>
    <mergeCell ref="JGQ742:JGX742"/>
    <mergeCell ref="JGY742:JHF742"/>
    <mergeCell ref="JHG742:JHN742"/>
    <mergeCell ref="JHO742:JHV742"/>
    <mergeCell ref="JHW742:JID742"/>
    <mergeCell ref="JIE742:JIL742"/>
    <mergeCell ref="JIM742:JIT742"/>
    <mergeCell ref="JIU742:JJB742"/>
    <mergeCell ref="JJC742:JJJ742"/>
    <mergeCell ref="JJK742:JJR742"/>
    <mergeCell ref="JJS742:JJZ742"/>
    <mergeCell ref="JKA742:JKH742"/>
    <mergeCell ref="JKI742:JKP742"/>
    <mergeCell ref="JKQ742:JKX742"/>
    <mergeCell ref="JKY742:JLF742"/>
    <mergeCell ref="JLG742:JLN742"/>
    <mergeCell ref="JLO742:JLV742"/>
    <mergeCell ref="JLW742:JMD742"/>
    <mergeCell ref="JME742:JML742"/>
    <mergeCell ref="JMM742:JMT742"/>
    <mergeCell ref="JMU742:JNB742"/>
    <mergeCell ref="JNC742:JNJ742"/>
    <mergeCell ref="JNK742:JNR742"/>
    <mergeCell ref="JNS742:JNZ742"/>
    <mergeCell ref="JOA742:JOH742"/>
    <mergeCell ref="JOI742:JOP742"/>
    <mergeCell ref="JOQ742:JOX742"/>
    <mergeCell ref="JOY742:JPF742"/>
    <mergeCell ref="JPG742:JPN742"/>
    <mergeCell ref="JPO742:JPV742"/>
    <mergeCell ref="JPW742:JQD742"/>
    <mergeCell ref="JQE742:JQL742"/>
    <mergeCell ref="JQM742:JQT742"/>
    <mergeCell ref="JQU742:JRB742"/>
    <mergeCell ref="JRC742:JRJ742"/>
    <mergeCell ref="JRK742:JRR742"/>
    <mergeCell ref="JRS742:JRZ742"/>
    <mergeCell ref="JSA742:JSH742"/>
    <mergeCell ref="JSI742:JSP742"/>
    <mergeCell ref="JSQ742:JSX742"/>
    <mergeCell ref="JSY742:JTF742"/>
    <mergeCell ref="JTG742:JTN742"/>
    <mergeCell ref="JTO742:JTV742"/>
    <mergeCell ref="JTW742:JUD742"/>
    <mergeCell ref="JUE742:JUL742"/>
    <mergeCell ref="JUM742:JUT742"/>
    <mergeCell ref="JUU742:JVB742"/>
    <mergeCell ref="JVC742:JVJ742"/>
    <mergeCell ref="JVK742:JVR742"/>
    <mergeCell ref="JVS742:JVZ742"/>
    <mergeCell ref="JWA742:JWH742"/>
    <mergeCell ref="JWI742:JWP742"/>
    <mergeCell ref="JWQ742:JWX742"/>
    <mergeCell ref="JWY742:JXF742"/>
    <mergeCell ref="JXG742:JXN742"/>
    <mergeCell ref="JXO742:JXV742"/>
    <mergeCell ref="JXW742:JYD742"/>
    <mergeCell ref="JYE742:JYL742"/>
    <mergeCell ref="JYM742:JYT742"/>
    <mergeCell ref="JYU742:JZB742"/>
    <mergeCell ref="JZC742:JZJ742"/>
    <mergeCell ref="JZK742:JZR742"/>
    <mergeCell ref="JZS742:JZZ742"/>
    <mergeCell ref="KAA742:KAH742"/>
    <mergeCell ref="KAI742:KAP742"/>
    <mergeCell ref="KAQ742:KAX742"/>
    <mergeCell ref="KAY742:KBF742"/>
    <mergeCell ref="KBG742:KBN742"/>
    <mergeCell ref="KBO742:KBV742"/>
    <mergeCell ref="KBW742:KCD742"/>
    <mergeCell ref="KCE742:KCL742"/>
    <mergeCell ref="KCM742:KCT742"/>
    <mergeCell ref="KCU742:KDB742"/>
    <mergeCell ref="KDC742:KDJ742"/>
    <mergeCell ref="KDK742:KDR742"/>
    <mergeCell ref="KDS742:KDZ742"/>
    <mergeCell ref="KEA742:KEH742"/>
    <mergeCell ref="KEI742:KEP742"/>
    <mergeCell ref="KEQ742:KEX742"/>
    <mergeCell ref="KEY742:KFF742"/>
    <mergeCell ref="KFG742:KFN742"/>
    <mergeCell ref="KFO742:KFV742"/>
    <mergeCell ref="KFW742:KGD742"/>
    <mergeCell ref="KGE742:KGL742"/>
    <mergeCell ref="KGM742:KGT742"/>
    <mergeCell ref="KGU742:KHB742"/>
    <mergeCell ref="KHC742:KHJ742"/>
    <mergeCell ref="KHK742:KHR742"/>
    <mergeCell ref="KHS742:KHZ742"/>
    <mergeCell ref="KIA742:KIH742"/>
    <mergeCell ref="KII742:KIP742"/>
    <mergeCell ref="KIQ742:KIX742"/>
    <mergeCell ref="KIY742:KJF742"/>
    <mergeCell ref="KJG742:KJN742"/>
    <mergeCell ref="KJO742:KJV742"/>
    <mergeCell ref="KJW742:KKD742"/>
    <mergeCell ref="KKE742:KKL742"/>
    <mergeCell ref="KKM742:KKT742"/>
    <mergeCell ref="KKU742:KLB742"/>
    <mergeCell ref="KLC742:KLJ742"/>
    <mergeCell ref="KLK742:KLR742"/>
    <mergeCell ref="KLS742:KLZ742"/>
    <mergeCell ref="KMA742:KMH742"/>
    <mergeCell ref="KMI742:KMP742"/>
    <mergeCell ref="KMQ742:KMX742"/>
    <mergeCell ref="KMY742:KNF742"/>
    <mergeCell ref="KNG742:KNN742"/>
    <mergeCell ref="KNO742:KNV742"/>
    <mergeCell ref="KNW742:KOD742"/>
    <mergeCell ref="KOE742:KOL742"/>
    <mergeCell ref="KOM742:KOT742"/>
    <mergeCell ref="KOU742:KPB742"/>
    <mergeCell ref="KPC742:KPJ742"/>
    <mergeCell ref="KPK742:KPR742"/>
    <mergeCell ref="KPS742:KPZ742"/>
    <mergeCell ref="KQA742:KQH742"/>
    <mergeCell ref="KQI742:KQP742"/>
    <mergeCell ref="KQQ742:KQX742"/>
    <mergeCell ref="KQY742:KRF742"/>
    <mergeCell ref="KRG742:KRN742"/>
    <mergeCell ref="KRO742:KRV742"/>
    <mergeCell ref="KRW742:KSD742"/>
    <mergeCell ref="KSE742:KSL742"/>
    <mergeCell ref="KSM742:KST742"/>
    <mergeCell ref="KSU742:KTB742"/>
    <mergeCell ref="KTC742:KTJ742"/>
    <mergeCell ref="KTK742:KTR742"/>
    <mergeCell ref="KTS742:KTZ742"/>
    <mergeCell ref="KUA742:KUH742"/>
    <mergeCell ref="KUI742:KUP742"/>
    <mergeCell ref="KUQ742:KUX742"/>
    <mergeCell ref="KUY742:KVF742"/>
    <mergeCell ref="KVG742:KVN742"/>
    <mergeCell ref="KVO742:KVV742"/>
    <mergeCell ref="KVW742:KWD742"/>
    <mergeCell ref="KWE742:KWL742"/>
    <mergeCell ref="KWM742:KWT742"/>
    <mergeCell ref="KWU742:KXB742"/>
    <mergeCell ref="KXC742:KXJ742"/>
    <mergeCell ref="KXK742:KXR742"/>
    <mergeCell ref="KXS742:KXZ742"/>
    <mergeCell ref="KYA742:KYH742"/>
    <mergeCell ref="KYI742:KYP742"/>
    <mergeCell ref="KYQ742:KYX742"/>
    <mergeCell ref="KYY742:KZF742"/>
    <mergeCell ref="KZG742:KZN742"/>
    <mergeCell ref="KZO742:KZV742"/>
    <mergeCell ref="KZW742:LAD742"/>
    <mergeCell ref="LAE742:LAL742"/>
    <mergeCell ref="LAM742:LAT742"/>
    <mergeCell ref="LAU742:LBB742"/>
    <mergeCell ref="LBC742:LBJ742"/>
    <mergeCell ref="LBK742:LBR742"/>
    <mergeCell ref="LBS742:LBZ742"/>
    <mergeCell ref="LCA742:LCH742"/>
    <mergeCell ref="LCI742:LCP742"/>
    <mergeCell ref="LCQ742:LCX742"/>
    <mergeCell ref="LCY742:LDF742"/>
    <mergeCell ref="LDG742:LDN742"/>
    <mergeCell ref="LDO742:LDV742"/>
    <mergeCell ref="LDW742:LED742"/>
    <mergeCell ref="LEE742:LEL742"/>
    <mergeCell ref="LEM742:LET742"/>
    <mergeCell ref="LEU742:LFB742"/>
    <mergeCell ref="LFC742:LFJ742"/>
    <mergeCell ref="LFK742:LFR742"/>
    <mergeCell ref="LFS742:LFZ742"/>
    <mergeCell ref="LGA742:LGH742"/>
    <mergeCell ref="LGI742:LGP742"/>
    <mergeCell ref="LGQ742:LGX742"/>
    <mergeCell ref="LGY742:LHF742"/>
    <mergeCell ref="LHG742:LHN742"/>
    <mergeCell ref="LHO742:LHV742"/>
    <mergeCell ref="LHW742:LID742"/>
    <mergeCell ref="LIE742:LIL742"/>
    <mergeCell ref="LIM742:LIT742"/>
    <mergeCell ref="LIU742:LJB742"/>
    <mergeCell ref="LJC742:LJJ742"/>
    <mergeCell ref="LJK742:LJR742"/>
    <mergeCell ref="LJS742:LJZ742"/>
    <mergeCell ref="LKA742:LKH742"/>
    <mergeCell ref="LKI742:LKP742"/>
    <mergeCell ref="LKQ742:LKX742"/>
    <mergeCell ref="LKY742:LLF742"/>
    <mergeCell ref="LLG742:LLN742"/>
    <mergeCell ref="LLO742:LLV742"/>
    <mergeCell ref="LLW742:LMD742"/>
    <mergeCell ref="LME742:LML742"/>
    <mergeCell ref="LMM742:LMT742"/>
    <mergeCell ref="LMU742:LNB742"/>
    <mergeCell ref="LNC742:LNJ742"/>
    <mergeCell ref="LNK742:LNR742"/>
    <mergeCell ref="LNS742:LNZ742"/>
    <mergeCell ref="LOA742:LOH742"/>
    <mergeCell ref="LOI742:LOP742"/>
    <mergeCell ref="LOQ742:LOX742"/>
    <mergeCell ref="LOY742:LPF742"/>
    <mergeCell ref="LPG742:LPN742"/>
    <mergeCell ref="LPO742:LPV742"/>
    <mergeCell ref="LPW742:LQD742"/>
    <mergeCell ref="LQE742:LQL742"/>
    <mergeCell ref="LQM742:LQT742"/>
    <mergeCell ref="LQU742:LRB742"/>
    <mergeCell ref="LRC742:LRJ742"/>
    <mergeCell ref="LRK742:LRR742"/>
    <mergeCell ref="LRS742:LRZ742"/>
    <mergeCell ref="LSA742:LSH742"/>
    <mergeCell ref="LSI742:LSP742"/>
    <mergeCell ref="LSQ742:LSX742"/>
    <mergeCell ref="LSY742:LTF742"/>
    <mergeCell ref="LTG742:LTN742"/>
    <mergeCell ref="LTO742:LTV742"/>
    <mergeCell ref="LTW742:LUD742"/>
    <mergeCell ref="LUE742:LUL742"/>
    <mergeCell ref="LUM742:LUT742"/>
    <mergeCell ref="LUU742:LVB742"/>
    <mergeCell ref="LVC742:LVJ742"/>
    <mergeCell ref="LVK742:LVR742"/>
    <mergeCell ref="LVS742:LVZ742"/>
    <mergeCell ref="LWA742:LWH742"/>
    <mergeCell ref="LWI742:LWP742"/>
    <mergeCell ref="LWQ742:LWX742"/>
    <mergeCell ref="LWY742:LXF742"/>
    <mergeCell ref="LXG742:LXN742"/>
    <mergeCell ref="LXO742:LXV742"/>
    <mergeCell ref="LXW742:LYD742"/>
    <mergeCell ref="LYE742:LYL742"/>
    <mergeCell ref="LYM742:LYT742"/>
    <mergeCell ref="LYU742:LZB742"/>
    <mergeCell ref="LZC742:LZJ742"/>
    <mergeCell ref="LZK742:LZR742"/>
    <mergeCell ref="LZS742:LZZ742"/>
    <mergeCell ref="MAA742:MAH742"/>
    <mergeCell ref="MAI742:MAP742"/>
    <mergeCell ref="MAQ742:MAX742"/>
    <mergeCell ref="MAY742:MBF742"/>
    <mergeCell ref="MBG742:MBN742"/>
    <mergeCell ref="MBO742:MBV742"/>
    <mergeCell ref="MBW742:MCD742"/>
    <mergeCell ref="MCE742:MCL742"/>
    <mergeCell ref="MCM742:MCT742"/>
    <mergeCell ref="MCU742:MDB742"/>
    <mergeCell ref="MDC742:MDJ742"/>
    <mergeCell ref="MDK742:MDR742"/>
    <mergeCell ref="MDS742:MDZ742"/>
    <mergeCell ref="MEA742:MEH742"/>
    <mergeCell ref="MEI742:MEP742"/>
    <mergeCell ref="MEQ742:MEX742"/>
    <mergeCell ref="MEY742:MFF742"/>
    <mergeCell ref="MFG742:MFN742"/>
    <mergeCell ref="MFO742:MFV742"/>
    <mergeCell ref="MFW742:MGD742"/>
    <mergeCell ref="MGE742:MGL742"/>
    <mergeCell ref="MGM742:MGT742"/>
    <mergeCell ref="MGU742:MHB742"/>
    <mergeCell ref="MHC742:MHJ742"/>
    <mergeCell ref="MHK742:MHR742"/>
    <mergeCell ref="MHS742:MHZ742"/>
    <mergeCell ref="MIA742:MIH742"/>
    <mergeCell ref="MII742:MIP742"/>
    <mergeCell ref="MIQ742:MIX742"/>
    <mergeCell ref="MIY742:MJF742"/>
    <mergeCell ref="MJG742:MJN742"/>
    <mergeCell ref="MJO742:MJV742"/>
    <mergeCell ref="MJW742:MKD742"/>
    <mergeCell ref="MKE742:MKL742"/>
    <mergeCell ref="MKM742:MKT742"/>
    <mergeCell ref="MKU742:MLB742"/>
    <mergeCell ref="MLC742:MLJ742"/>
    <mergeCell ref="MLK742:MLR742"/>
    <mergeCell ref="MLS742:MLZ742"/>
    <mergeCell ref="MMA742:MMH742"/>
    <mergeCell ref="MMI742:MMP742"/>
    <mergeCell ref="MMQ742:MMX742"/>
    <mergeCell ref="MMY742:MNF742"/>
    <mergeCell ref="MNG742:MNN742"/>
    <mergeCell ref="MNO742:MNV742"/>
    <mergeCell ref="MNW742:MOD742"/>
    <mergeCell ref="MOE742:MOL742"/>
    <mergeCell ref="MOM742:MOT742"/>
    <mergeCell ref="MOU742:MPB742"/>
    <mergeCell ref="MPC742:MPJ742"/>
    <mergeCell ref="MPK742:MPR742"/>
    <mergeCell ref="MPS742:MPZ742"/>
    <mergeCell ref="MQA742:MQH742"/>
    <mergeCell ref="MQI742:MQP742"/>
    <mergeCell ref="MQQ742:MQX742"/>
    <mergeCell ref="MQY742:MRF742"/>
    <mergeCell ref="MRG742:MRN742"/>
    <mergeCell ref="MRO742:MRV742"/>
    <mergeCell ref="MRW742:MSD742"/>
    <mergeCell ref="MSE742:MSL742"/>
    <mergeCell ref="MSM742:MST742"/>
    <mergeCell ref="MSU742:MTB742"/>
    <mergeCell ref="MTC742:MTJ742"/>
    <mergeCell ref="MTK742:MTR742"/>
    <mergeCell ref="MTS742:MTZ742"/>
    <mergeCell ref="MUA742:MUH742"/>
    <mergeCell ref="MUI742:MUP742"/>
    <mergeCell ref="MUQ742:MUX742"/>
    <mergeCell ref="MUY742:MVF742"/>
    <mergeCell ref="MVG742:MVN742"/>
    <mergeCell ref="MVO742:MVV742"/>
    <mergeCell ref="MVW742:MWD742"/>
    <mergeCell ref="MWE742:MWL742"/>
    <mergeCell ref="MWM742:MWT742"/>
    <mergeCell ref="MWU742:MXB742"/>
    <mergeCell ref="MXC742:MXJ742"/>
    <mergeCell ref="MXK742:MXR742"/>
    <mergeCell ref="MXS742:MXZ742"/>
    <mergeCell ref="MYA742:MYH742"/>
    <mergeCell ref="MYI742:MYP742"/>
    <mergeCell ref="MYQ742:MYX742"/>
    <mergeCell ref="MYY742:MZF742"/>
    <mergeCell ref="MZG742:MZN742"/>
    <mergeCell ref="MZO742:MZV742"/>
    <mergeCell ref="MZW742:NAD742"/>
    <mergeCell ref="NAE742:NAL742"/>
    <mergeCell ref="NAM742:NAT742"/>
    <mergeCell ref="NAU742:NBB742"/>
    <mergeCell ref="NBC742:NBJ742"/>
    <mergeCell ref="NBK742:NBR742"/>
    <mergeCell ref="NBS742:NBZ742"/>
    <mergeCell ref="NCA742:NCH742"/>
    <mergeCell ref="NCI742:NCP742"/>
    <mergeCell ref="NCQ742:NCX742"/>
    <mergeCell ref="NCY742:NDF742"/>
    <mergeCell ref="NDG742:NDN742"/>
    <mergeCell ref="NDO742:NDV742"/>
    <mergeCell ref="NDW742:NED742"/>
    <mergeCell ref="NEE742:NEL742"/>
    <mergeCell ref="NEM742:NET742"/>
    <mergeCell ref="NEU742:NFB742"/>
    <mergeCell ref="NFC742:NFJ742"/>
    <mergeCell ref="NFK742:NFR742"/>
    <mergeCell ref="NFS742:NFZ742"/>
    <mergeCell ref="NGA742:NGH742"/>
    <mergeCell ref="NGI742:NGP742"/>
    <mergeCell ref="NGQ742:NGX742"/>
    <mergeCell ref="NGY742:NHF742"/>
    <mergeCell ref="NHG742:NHN742"/>
    <mergeCell ref="NHO742:NHV742"/>
    <mergeCell ref="NHW742:NID742"/>
    <mergeCell ref="NIE742:NIL742"/>
    <mergeCell ref="NIM742:NIT742"/>
    <mergeCell ref="NIU742:NJB742"/>
    <mergeCell ref="NJC742:NJJ742"/>
    <mergeCell ref="NJK742:NJR742"/>
    <mergeCell ref="NJS742:NJZ742"/>
    <mergeCell ref="NKA742:NKH742"/>
    <mergeCell ref="NKI742:NKP742"/>
    <mergeCell ref="NKQ742:NKX742"/>
    <mergeCell ref="NKY742:NLF742"/>
    <mergeCell ref="NLG742:NLN742"/>
    <mergeCell ref="NLO742:NLV742"/>
    <mergeCell ref="NLW742:NMD742"/>
    <mergeCell ref="NME742:NML742"/>
    <mergeCell ref="NMM742:NMT742"/>
    <mergeCell ref="NMU742:NNB742"/>
    <mergeCell ref="NNC742:NNJ742"/>
    <mergeCell ref="NNK742:NNR742"/>
    <mergeCell ref="NNS742:NNZ742"/>
    <mergeCell ref="NOA742:NOH742"/>
    <mergeCell ref="NOI742:NOP742"/>
    <mergeCell ref="NOQ742:NOX742"/>
    <mergeCell ref="NOY742:NPF742"/>
    <mergeCell ref="NPG742:NPN742"/>
    <mergeCell ref="NPO742:NPV742"/>
    <mergeCell ref="NPW742:NQD742"/>
    <mergeCell ref="NQE742:NQL742"/>
    <mergeCell ref="NQM742:NQT742"/>
    <mergeCell ref="NQU742:NRB742"/>
    <mergeCell ref="NRC742:NRJ742"/>
    <mergeCell ref="NRK742:NRR742"/>
    <mergeCell ref="NRS742:NRZ742"/>
    <mergeCell ref="NSA742:NSH742"/>
    <mergeCell ref="NSI742:NSP742"/>
    <mergeCell ref="NSQ742:NSX742"/>
    <mergeCell ref="NSY742:NTF742"/>
    <mergeCell ref="NTG742:NTN742"/>
    <mergeCell ref="NTO742:NTV742"/>
    <mergeCell ref="NTW742:NUD742"/>
    <mergeCell ref="NUE742:NUL742"/>
    <mergeCell ref="NUM742:NUT742"/>
    <mergeCell ref="NUU742:NVB742"/>
    <mergeCell ref="NVC742:NVJ742"/>
    <mergeCell ref="NVK742:NVR742"/>
    <mergeCell ref="NVS742:NVZ742"/>
    <mergeCell ref="NWA742:NWH742"/>
    <mergeCell ref="NWI742:NWP742"/>
    <mergeCell ref="NWQ742:NWX742"/>
    <mergeCell ref="NWY742:NXF742"/>
    <mergeCell ref="NXG742:NXN742"/>
    <mergeCell ref="NXO742:NXV742"/>
    <mergeCell ref="NXW742:NYD742"/>
    <mergeCell ref="NYE742:NYL742"/>
    <mergeCell ref="NYM742:NYT742"/>
    <mergeCell ref="NYU742:NZB742"/>
    <mergeCell ref="NZC742:NZJ742"/>
    <mergeCell ref="NZK742:NZR742"/>
    <mergeCell ref="NZS742:NZZ742"/>
    <mergeCell ref="OAA742:OAH742"/>
    <mergeCell ref="OAI742:OAP742"/>
    <mergeCell ref="OAQ742:OAX742"/>
    <mergeCell ref="OAY742:OBF742"/>
    <mergeCell ref="OBG742:OBN742"/>
    <mergeCell ref="OBO742:OBV742"/>
    <mergeCell ref="OBW742:OCD742"/>
    <mergeCell ref="OCE742:OCL742"/>
    <mergeCell ref="OCM742:OCT742"/>
    <mergeCell ref="OCU742:ODB742"/>
    <mergeCell ref="ODC742:ODJ742"/>
    <mergeCell ref="ODK742:ODR742"/>
    <mergeCell ref="ODS742:ODZ742"/>
    <mergeCell ref="OEA742:OEH742"/>
    <mergeCell ref="OEI742:OEP742"/>
    <mergeCell ref="OEQ742:OEX742"/>
    <mergeCell ref="OEY742:OFF742"/>
    <mergeCell ref="OFG742:OFN742"/>
    <mergeCell ref="OFO742:OFV742"/>
    <mergeCell ref="OFW742:OGD742"/>
    <mergeCell ref="OGE742:OGL742"/>
    <mergeCell ref="OGM742:OGT742"/>
    <mergeCell ref="OGU742:OHB742"/>
    <mergeCell ref="OHC742:OHJ742"/>
    <mergeCell ref="OHK742:OHR742"/>
    <mergeCell ref="OHS742:OHZ742"/>
    <mergeCell ref="OIA742:OIH742"/>
    <mergeCell ref="OII742:OIP742"/>
    <mergeCell ref="OIQ742:OIX742"/>
    <mergeCell ref="OIY742:OJF742"/>
    <mergeCell ref="OJG742:OJN742"/>
    <mergeCell ref="OJO742:OJV742"/>
    <mergeCell ref="OJW742:OKD742"/>
    <mergeCell ref="OKE742:OKL742"/>
    <mergeCell ref="OKM742:OKT742"/>
    <mergeCell ref="OKU742:OLB742"/>
    <mergeCell ref="OLC742:OLJ742"/>
    <mergeCell ref="OLK742:OLR742"/>
    <mergeCell ref="OLS742:OLZ742"/>
    <mergeCell ref="OMA742:OMH742"/>
    <mergeCell ref="OMI742:OMP742"/>
    <mergeCell ref="OMQ742:OMX742"/>
    <mergeCell ref="OMY742:ONF742"/>
    <mergeCell ref="ONG742:ONN742"/>
    <mergeCell ref="ONO742:ONV742"/>
    <mergeCell ref="ONW742:OOD742"/>
    <mergeCell ref="OOE742:OOL742"/>
    <mergeCell ref="OOM742:OOT742"/>
    <mergeCell ref="OOU742:OPB742"/>
    <mergeCell ref="OPC742:OPJ742"/>
    <mergeCell ref="OPK742:OPR742"/>
    <mergeCell ref="OPS742:OPZ742"/>
    <mergeCell ref="OQA742:OQH742"/>
    <mergeCell ref="OQI742:OQP742"/>
    <mergeCell ref="OQQ742:OQX742"/>
    <mergeCell ref="OQY742:ORF742"/>
    <mergeCell ref="ORG742:ORN742"/>
    <mergeCell ref="ORO742:ORV742"/>
    <mergeCell ref="ORW742:OSD742"/>
    <mergeCell ref="OSE742:OSL742"/>
    <mergeCell ref="OSM742:OST742"/>
    <mergeCell ref="OSU742:OTB742"/>
    <mergeCell ref="OTC742:OTJ742"/>
    <mergeCell ref="OTK742:OTR742"/>
    <mergeCell ref="OTS742:OTZ742"/>
    <mergeCell ref="OUA742:OUH742"/>
    <mergeCell ref="OUI742:OUP742"/>
    <mergeCell ref="OUQ742:OUX742"/>
    <mergeCell ref="OUY742:OVF742"/>
    <mergeCell ref="OVG742:OVN742"/>
    <mergeCell ref="OVO742:OVV742"/>
    <mergeCell ref="OVW742:OWD742"/>
    <mergeCell ref="OWE742:OWL742"/>
    <mergeCell ref="OWM742:OWT742"/>
    <mergeCell ref="OWU742:OXB742"/>
    <mergeCell ref="OXC742:OXJ742"/>
    <mergeCell ref="OXK742:OXR742"/>
    <mergeCell ref="OXS742:OXZ742"/>
    <mergeCell ref="OYA742:OYH742"/>
    <mergeCell ref="OYI742:OYP742"/>
    <mergeCell ref="OYQ742:OYX742"/>
    <mergeCell ref="OYY742:OZF742"/>
    <mergeCell ref="OZG742:OZN742"/>
    <mergeCell ref="OZO742:OZV742"/>
    <mergeCell ref="OZW742:PAD742"/>
    <mergeCell ref="PAE742:PAL742"/>
    <mergeCell ref="PAM742:PAT742"/>
    <mergeCell ref="PAU742:PBB742"/>
    <mergeCell ref="PBC742:PBJ742"/>
    <mergeCell ref="PBK742:PBR742"/>
    <mergeCell ref="PBS742:PBZ742"/>
    <mergeCell ref="PCA742:PCH742"/>
    <mergeCell ref="PCI742:PCP742"/>
    <mergeCell ref="PCQ742:PCX742"/>
    <mergeCell ref="PCY742:PDF742"/>
    <mergeCell ref="PDG742:PDN742"/>
    <mergeCell ref="PDO742:PDV742"/>
    <mergeCell ref="PDW742:PED742"/>
    <mergeCell ref="PEE742:PEL742"/>
    <mergeCell ref="PEM742:PET742"/>
    <mergeCell ref="PEU742:PFB742"/>
    <mergeCell ref="PFC742:PFJ742"/>
    <mergeCell ref="PFK742:PFR742"/>
    <mergeCell ref="PFS742:PFZ742"/>
    <mergeCell ref="PGA742:PGH742"/>
    <mergeCell ref="PGI742:PGP742"/>
    <mergeCell ref="PGQ742:PGX742"/>
    <mergeCell ref="PGY742:PHF742"/>
    <mergeCell ref="PHG742:PHN742"/>
    <mergeCell ref="PHO742:PHV742"/>
    <mergeCell ref="PHW742:PID742"/>
    <mergeCell ref="PIE742:PIL742"/>
    <mergeCell ref="PIM742:PIT742"/>
    <mergeCell ref="PIU742:PJB742"/>
    <mergeCell ref="PJC742:PJJ742"/>
    <mergeCell ref="PJK742:PJR742"/>
    <mergeCell ref="PJS742:PJZ742"/>
    <mergeCell ref="PKA742:PKH742"/>
    <mergeCell ref="PKI742:PKP742"/>
    <mergeCell ref="PKQ742:PKX742"/>
    <mergeCell ref="PKY742:PLF742"/>
    <mergeCell ref="PLG742:PLN742"/>
    <mergeCell ref="PLO742:PLV742"/>
    <mergeCell ref="PLW742:PMD742"/>
    <mergeCell ref="PME742:PML742"/>
    <mergeCell ref="PMM742:PMT742"/>
    <mergeCell ref="PMU742:PNB742"/>
    <mergeCell ref="PNC742:PNJ742"/>
    <mergeCell ref="PNK742:PNR742"/>
    <mergeCell ref="PNS742:PNZ742"/>
    <mergeCell ref="POA742:POH742"/>
    <mergeCell ref="POI742:POP742"/>
    <mergeCell ref="POQ742:POX742"/>
    <mergeCell ref="POY742:PPF742"/>
    <mergeCell ref="PPG742:PPN742"/>
    <mergeCell ref="PPO742:PPV742"/>
    <mergeCell ref="PPW742:PQD742"/>
    <mergeCell ref="PQE742:PQL742"/>
    <mergeCell ref="PQM742:PQT742"/>
    <mergeCell ref="PQU742:PRB742"/>
    <mergeCell ref="PRC742:PRJ742"/>
    <mergeCell ref="PRK742:PRR742"/>
    <mergeCell ref="PRS742:PRZ742"/>
    <mergeCell ref="PSA742:PSH742"/>
    <mergeCell ref="PSI742:PSP742"/>
    <mergeCell ref="PSQ742:PSX742"/>
    <mergeCell ref="PSY742:PTF742"/>
    <mergeCell ref="PTG742:PTN742"/>
    <mergeCell ref="PTO742:PTV742"/>
    <mergeCell ref="PTW742:PUD742"/>
    <mergeCell ref="PUE742:PUL742"/>
    <mergeCell ref="PUM742:PUT742"/>
    <mergeCell ref="PUU742:PVB742"/>
    <mergeCell ref="PVC742:PVJ742"/>
    <mergeCell ref="PVK742:PVR742"/>
    <mergeCell ref="PVS742:PVZ742"/>
    <mergeCell ref="PWA742:PWH742"/>
    <mergeCell ref="PWI742:PWP742"/>
    <mergeCell ref="PWQ742:PWX742"/>
    <mergeCell ref="PWY742:PXF742"/>
    <mergeCell ref="PXG742:PXN742"/>
    <mergeCell ref="PXO742:PXV742"/>
    <mergeCell ref="PXW742:PYD742"/>
    <mergeCell ref="PYE742:PYL742"/>
    <mergeCell ref="PYM742:PYT742"/>
    <mergeCell ref="PYU742:PZB742"/>
    <mergeCell ref="PZC742:PZJ742"/>
    <mergeCell ref="PZK742:PZR742"/>
    <mergeCell ref="PZS742:PZZ742"/>
    <mergeCell ref="QAA742:QAH742"/>
    <mergeCell ref="QAI742:QAP742"/>
    <mergeCell ref="QAQ742:QAX742"/>
    <mergeCell ref="QAY742:QBF742"/>
    <mergeCell ref="QBG742:QBN742"/>
    <mergeCell ref="QBO742:QBV742"/>
    <mergeCell ref="QBW742:QCD742"/>
    <mergeCell ref="QCE742:QCL742"/>
    <mergeCell ref="QCM742:QCT742"/>
    <mergeCell ref="QCU742:QDB742"/>
    <mergeCell ref="QDC742:QDJ742"/>
    <mergeCell ref="QDK742:QDR742"/>
    <mergeCell ref="QDS742:QDZ742"/>
    <mergeCell ref="QEA742:QEH742"/>
    <mergeCell ref="QEI742:QEP742"/>
    <mergeCell ref="QEQ742:QEX742"/>
    <mergeCell ref="QEY742:QFF742"/>
    <mergeCell ref="QFG742:QFN742"/>
    <mergeCell ref="QFO742:QFV742"/>
    <mergeCell ref="QFW742:QGD742"/>
    <mergeCell ref="QGE742:QGL742"/>
    <mergeCell ref="QGM742:QGT742"/>
    <mergeCell ref="QGU742:QHB742"/>
    <mergeCell ref="QHC742:QHJ742"/>
    <mergeCell ref="QHK742:QHR742"/>
    <mergeCell ref="QHS742:QHZ742"/>
    <mergeCell ref="QIA742:QIH742"/>
    <mergeCell ref="QII742:QIP742"/>
    <mergeCell ref="QIQ742:QIX742"/>
    <mergeCell ref="QIY742:QJF742"/>
    <mergeCell ref="QJG742:QJN742"/>
    <mergeCell ref="QJO742:QJV742"/>
    <mergeCell ref="QJW742:QKD742"/>
    <mergeCell ref="QKE742:QKL742"/>
    <mergeCell ref="QKM742:QKT742"/>
    <mergeCell ref="QKU742:QLB742"/>
    <mergeCell ref="QLC742:QLJ742"/>
    <mergeCell ref="QLK742:QLR742"/>
    <mergeCell ref="QLS742:QLZ742"/>
    <mergeCell ref="QMA742:QMH742"/>
    <mergeCell ref="QMI742:QMP742"/>
    <mergeCell ref="QMQ742:QMX742"/>
    <mergeCell ref="QMY742:QNF742"/>
    <mergeCell ref="QNG742:QNN742"/>
    <mergeCell ref="QNO742:QNV742"/>
    <mergeCell ref="QNW742:QOD742"/>
    <mergeCell ref="QOE742:QOL742"/>
    <mergeCell ref="QOM742:QOT742"/>
    <mergeCell ref="QOU742:QPB742"/>
    <mergeCell ref="QPC742:QPJ742"/>
    <mergeCell ref="QPK742:QPR742"/>
    <mergeCell ref="QPS742:QPZ742"/>
    <mergeCell ref="QQA742:QQH742"/>
    <mergeCell ref="QQI742:QQP742"/>
    <mergeCell ref="QQQ742:QQX742"/>
    <mergeCell ref="QQY742:QRF742"/>
    <mergeCell ref="QRG742:QRN742"/>
    <mergeCell ref="QRO742:QRV742"/>
    <mergeCell ref="QRW742:QSD742"/>
    <mergeCell ref="QSE742:QSL742"/>
    <mergeCell ref="QSM742:QST742"/>
    <mergeCell ref="QSU742:QTB742"/>
    <mergeCell ref="QTC742:QTJ742"/>
    <mergeCell ref="QTK742:QTR742"/>
    <mergeCell ref="QTS742:QTZ742"/>
    <mergeCell ref="QUA742:QUH742"/>
    <mergeCell ref="QUI742:QUP742"/>
    <mergeCell ref="QUQ742:QUX742"/>
    <mergeCell ref="QUY742:QVF742"/>
    <mergeCell ref="QVG742:QVN742"/>
    <mergeCell ref="QVO742:QVV742"/>
    <mergeCell ref="QVW742:QWD742"/>
    <mergeCell ref="QWE742:QWL742"/>
    <mergeCell ref="QWM742:QWT742"/>
    <mergeCell ref="QWU742:QXB742"/>
    <mergeCell ref="QXC742:QXJ742"/>
    <mergeCell ref="QXK742:QXR742"/>
    <mergeCell ref="QXS742:QXZ742"/>
    <mergeCell ref="QYA742:QYH742"/>
    <mergeCell ref="QYI742:QYP742"/>
    <mergeCell ref="QYQ742:QYX742"/>
    <mergeCell ref="QYY742:QZF742"/>
    <mergeCell ref="QZG742:QZN742"/>
    <mergeCell ref="QZO742:QZV742"/>
    <mergeCell ref="QZW742:RAD742"/>
    <mergeCell ref="RAE742:RAL742"/>
    <mergeCell ref="RAM742:RAT742"/>
    <mergeCell ref="RAU742:RBB742"/>
    <mergeCell ref="RBC742:RBJ742"/>
    <mergeCell ref="RBK742:RBR742"/>
    <mergeCell ref="RBS742:RBZ742"/>
    <mergeCell ref="RCA742:RCH742"/>
    <mergeCell ref="RCI742:RCP742"/>
    <mergeCell ref="RCQ742:RCX742"/>
    <mergeCell ref="RCY742:RDF742"/>
    <mergeCell ref="RDG742:RDN742"/>
    <mergeCell ref="RDO742:RDV742"/>
    <mergeCell ref="RDW742:RED742"/>
    <mergeCell ref="REE742:REL742"/>
    <mergeCell ref="REM742:RET742"/>
    <mergeCell ref="REU742:RFB742"/>
    <mergeCell ref="RFC742:RFJ742"/>
    <mergeCell ref="RFK742:RFR742"/>
    <mergeCell ref="RFS742:RFZ742"/>
    <mergeCell ref="RGA742:RGH742"/>
    <mergeCell ref="RGI742:RGP742"/>
    <mergeCell ref="RGQ742:RGX742"/>
    <mergeCell ref="RGY742:RHF742"/>
    <mergeCell ref="RHG742:RHN742"/>
    <mergeCell ref="RHO742:RHV742"/>
    <mergeCell ref="RHW742:RID742"/>
    <mergeCell ref="RIE742:RIL742"/>
    <mergeCell ref="RIM742:RIT742"/>
    <mergeCell ref="RIU742:RJB742"/>
    <mergeCell ref="RJC742:RJJ742"/>
    <mergeCell ref="RJK742:RJR742"/>
    <mergeCell ref="RJS742:RJZ742"/>
    <mergeCell ref="RKA742:RKH742"/>
    <mergeCell ref="RKI742:RKP742"/>
    <mergeCell ref="RKQ742:RKX742"/>
    <mergeCell ref="RKY742:RLF742"/>
    <mergeCell ref="RLG742:RLN742"/>
    <mergeCell ref="RLO742:RLV742"/>
    <mergeCell ref="RLW742:RMD742"/>
    <mergeCell ref="RME742:RML742"/>
    <mergeCell ref="RMM742:RMT742"/>
    <mergeCell ref="RMU742:RNB742"/>
    <mergeCell ref="RNC742:RNJ742"/>
    <mergeCell ref="RNK742:RNR742"/>
    <mergeCell ref="RNS742:RNZ742"/>
    <mergeCell ref="ROA742:ROH742"/>
    <mergeCell ref="ROI742:ROP742"/>
    <mergeCell ref="ROQ742:ROX742"/>
    <mergeCell ref="ROY742:RPF742"/>
    <mergeCell ref="RPG742:RPN742"/>
    <mergeCell ref="RPO742:RPV742"/>
    <mergeCell ref="RPW742:RQD742"/>
    <mergeCell ref="RQE742:RQL742"/>
    <mergeCell ref="RQM742:RQT742"/>
    <mergeCell ref="RQU742:RRB742"/>
    <mergeCell ref="RRC742:RRJ742"/>
    <mergeCell ref="RRK742:RRR742"/>
    <mergeCell ref="RRS742:RRZ742"/>
    <mergeCell ref="RSA742:RSH742"/>
    <mergeCell ref="RSI742:RSP742"/>
    <mergeCell ref="RSQ742:RSX742"/>
    <mergeCell ref="RSY742:RTF742"/>
    <mergeCell ref="RTG742:RTN742"/>
    <mergeCell ref="RTO742:RTV742"/>
    <mergeCell ref="RTW742:RUD742"/>
    <mergeCell ref="RUE742:RUL742"/>
    <mergeCell ref="RUM742:RUT742"/>
    <mergeCell ref="RUU742:RVB742"/>
    <mergeCell ref="RVC742:RVJ742"/>
    <mergeCell ref="RVK742:RVR742"/>
    <mergeCell ref="RVS742:RVZ742"/>
    <mergeCell ref="RWA742:RWH742"/>
    <mergeCell ref="RWI742:RWP742"/>
    <mergeCell ref="RWQ742:RWX742"/>
    <mergeCell ref="RWY742:RXF742"/>
    <mergeCell ref="RXG742:RXN742"/>
    <mergeCell ref="RXO742:RXV742"/>
    <mergeCell ref="RXW742:RYD742"/>
    <mergeCell ref="RYE742:RYL742"/>
    <mergeCell ref="RYM742:RYT742"/>
    <mergeCell ref="RYU742:RZB742"/>
    <mergeCell ref="RZC742:RZJ742"/>
    <mergeCell ref="RZK742:RZR742"/>
    <mergeCell ref="RZS742:RZZ742"/>
    <mergeCell ref="SAA742:SAH742"/>
    <mergeCell ref="SAI742:SAP742"/>
    <mergeCell ref="SAQ742:SAX742"/>
    <mergeCell ref="SAY742:SBF742"/>
    <mergeCell ref="SBG742:SBN742"/>
    <mergeCell ref="SBO742:SBV742"/>
    <mergeCell ref="SBW742:SCD742"/>
    <mergeCell ref="SCE742:SCL742"/>
    <mergeCell ref="SCM742:SCT742"/>
    <mergeCell ref="SCU742:SDB742"/>
    <mergeCell ref="SDC742:SDJ742"/>
    <mergeCell ref="SDK742:SDR742"/>
    <mergeCell ref="SDS742:SDZ742"/>
    <mergeCell ref="SEA742:SEH742"/>
    <mergeCell ref="SEI742:SEP742"/>
    <mergeCell ref="SEQ742:SEX742"/>
    <mergeCell ref="SEY742:SFF742"/>
    <mergeCell ref="SFG742:SFN742"/>
    <mergeCell ref="SFO742:SFV742"/>
    <mergeCell ref="SFW742:SGD742"/>
    <mergeCell ref="SGE742:SGL742"/>
    <mergeCell ref="SGM742:SGT742"/>
    <mergeCell ref="SGU742:SHB742"/>
    <mergeCell ref="SHC742:SHJ742"/>
    <mergeCell ref="SHK742:SHR742"/>
    <mergeCell ref="SHS742:SHZ742"/>
    <mergeCell ref="SIA742:SIH742"/>
    <mergeCell ref="SII742:SIP742"/>
    <mergeCell ref="SIQ742:SIX742"/>
    <mergeCell ref="SIY742:SJF742"/>
    <mergeCell ref="SJG742:SJN742"/>
    <mergeCell ref="SJO742:SJV742"/>
    <mergeCell ref="SJW742:SKD742"/>
    <mergeCell ref="SKE742:SKL742"/>
    <mergeCell ref="SKM742:SKT742"/>
    <mergeCell ref="SKU742:SLB742"/>
    <mergeCell ref="SLC742:SLJ742"/>
    <mergeCell ref="SLK742:SLR742"/>
    <mergeCell ref="SLS742:SLZ742"/>
    <mergeCell ref="SMA742:SMH742"/>
    <mergeCell ref="SMI742:SMP742"/>
    <mergeCell ref="SMQ742:SMX742"/>
    <mergeCell ref="SMY742:SNF742"/>
    <mergeCell ref="SNG742:SNN742"/>
    <mergeCell ref="SNO742:SNV742"/>
    <mergeCell ref="SNW742:SOD742"/>
    <mergeCell ref="SOE742:SOL742"/>
    <mergeCell ref="SOM742:SOT742"/>
    <mergeCell ref="SOU742:SPB742"/>
    <mergeCell ref="SPC742:SPJ742"/>
    <mergeCell ref="SPK742:SPR742"/>
    <mergeCell ref="SPS742:SPZ742"/>
    <mergeCell ref="SQA742:SQH742"/>
    <mergeCell ref="SQI742:SQP742"/>
    <mergeCell ref="SQQ742:SQX742"/>
    <mergeCell ref="SQY742:SRF742"/>
    <mergeCell ref="SRG742:SRN742"/>
    <mergeCell ref="SRO742:SRV742"/>
    <mergeCell ref="SRW742:SSD742"/>
    <mergeCell ref="SSE742:SSL742"/>
    <mergeCell ref="SSM742:SST742"/>
    <mergeCell ref="SSU742:STB742"/>
    <mergeCell ref="STC742:STJ742"/>
    <mergeCell ref="STK742:STR742"/>
    <mergeCell ref="STS742:STZ742"/>
    <mergeCell ref="SUA742:SUH742"/>
    <mergeCell ref="SUI742:SUP742"/>
    <mergeCell ref="SUQ742:SUX742"/>
    <mergeCell ref="SUY742:SVF742"/>
    <mergeCell ref="SVG742:SVN742"/>
    <mergeCell ref="SVO742:SVV742"/>
    <mergeCell ref="SVW742:SWD742"/>
    <mergeCell ref="SWE742:SWL742"/>
    <mergeCell ref="SWM742:SWT742"/>
    <mergeCell ref="SWU742:SXB742"/>
    <mergeCell ref="SXC742:SXJ742"/>
    <mergeCell ref="SXK742:SXR742"/>
    <mergeCell ref="SXS742:SXZ742"/>
    <mergeCell ref="SYA742:SYH742"/>
    <mergeCell ref="SYI742:SYP742"/>
    <mergeCell ref="SYQ742:SYX742"/>
    <mergeCell ref="SYY742:SZF742"/>
    <mergeCell ref="SZG742:SZN742"/>
    <mergeCell ref="SZO742:SZV742"/>
    <mergeCell ref="SZW742:TAD742"/>
    <mergeCell ref="TAE742:TAL742"/>
    <mergeCell ref="TAM742:TAT742"/>
    <mergeCell ref="TAU742:TBB742"/>
    <mergeCell ref="TBC742:TBJ742"/>
    <mergeCell ref="TBK742:TBR742"/>
    <mergeCell ref="TBS742:TBZ742"/>
    <mergeCell ref="TCA742:TCH742"/>
    <mergeCell ref="TCI742:TCP742"/>
    <mergeCell ref="TCQ742:TCX742"/>
    <mergeCell ref="TCY742:TDF742"/>
    <mergeCell ref="TDG742:TDN742"/>
    <mergeCell ref="TDO742:TDV742"/>
    <mergeCell ref="TDW742:TED742"/>
    <mergeCell ref="TEE742:TEL742"/>
    <mergeCell ref="TEM742:TET742"/>
    <mergeCell ref="TEU742:TFB742"/>
    <mergeCell ref="TFC742:TFJ742"/>
    <mergeCell ref="TFK742:TFR742"/>
    <mergeCell ref="TFS742:TFZ742"/>
    <mergeCell ref="TGA742:TGH742"/>
    <mergeCell ref="TGI742:TGP742"/>
    <mergeCell ref="TGQ742:TGX742"/>
    <mergeCell ref="TGY742:THF742"/>
    <mergeCell ref="THG742:THN742"/>
    <mergeCell ref="THO742:THV742"/>
    <mergeCell ref="THW742:TID742"/>
    <mergeCell ref="TIE742:TIL742"/>
    <mergeCell ref="TIM742:TIT742"/>
    <mergeCell ref="TIU742:TJB742"/>
    <mergeCell ref="TJC742:TJJ742"/>
    <mergeCell ref="TJK742:TJR742"/>
    <mergeCell ref="TJS742:TJZ742"/>
    <mergeCell ref="TKA742:TKH742"/>
    <mergeCell ref="TKI742:TKP742"/>
    <mergeCell ref="TKQ742:TKX742"/>
    <mergeCell ref="TKY742:TLF742"/>
    <mergeCell ref="TLG742:TLN742"/>
    <mergeCell ref="TLO742:TLV742"/>
    <mergeCell ref="TLW742:TMD742"/>
    <mergeCell ref="TME742:TML742"/>
    <mergeCell ref="TMM742:TMT742"/>
    <mergeCell ref="TMU742:TNB742"/>
    <mergeCell ref="TNC742:TNJ742"/>
    <mergeCell ref="TNK742:TNR742"/>
    <mergeCell ref="TNS742:TNZ742"/>
    <mergeCell ref="TOA742:TOH742"/>
    <mergeCell ref="TOI742:TOP742"/>
    <mergeCell ref="TOQ742:TOX742"/>
    <mergeCell ref="TOY742:TPF742"/>
    <mergeCell ref="TPG742:TPN742"/>
    <mergeCell ref="TPO742:TPV742"/>
    <mergeCell ref="TPW742:TQD742"/>
    <mergeCell ref="TQE742:TQL742"/>
    <mergeCell ref="TQM742:TQT742"/>
    <mergeCell ref="TQU742:TRB742"/>
    <mergeCell ref="TRC742:TRJ742"/>
    <mergeCell ref="TRK742:TRR742"/>
    <mergeCell ref="TRS742:TRZ742"/>
    <mergeCell ref="TSA742:TSH742"/>
    <mergeCell ref="TSI742:TSP742"/>
    <mergeCell ref="TSQ742:TSX742"/>
    <mergeCell ref="TSY742:TTF742"/>
    <mergeCell ref="TTG742:TTN742"/>
    <mergeCell ref="TTO742:TTV742"/>
    <mergeCell ref="TTW742:TUD742"/>
    <mergeCell ref="TUE742:TUL742"/>
    <mergeCell ref="TUM742:TUT742"/>
    <mergeCell ref="TUU742:TVB742"/>
    <mergeCell ref="TVC742:TVJ742"/>
    <mergeCell ref="TVK742:TVR742"/>
    <mergeCell ref="TVS742:TVZ742"/>
    <mergeCell ref="TWA742:TWH742"/>
    <mergeCell ref="TWI742:TWP742"/>
    <mergeCell ref="TWQ742:TWX742"/>
    <mergeCell ref="TWY742:TXF742"/>
    <mergeCell ref="TXG742:TXN742"/>
    <mergeCell ref="TXO742:TXV742"/>
    <mergeCell ref="TXW742:TYD742"/>
    <mergeCell ref="TYE742:TYL742"/>
    <mergeCell ref="TYM742:TYT742"/>
    <mergeCell ref="TYU742:TZB742"/>
    <mergeCell ref="TZC742:TZJ742"/>
    <mergeCell ref="TZK742:TZR742"/>
    <mergeCell ref="TZS742:TZZ742"/>
    <mergeCell ref="UAA742:UAH742"/>
    <mergeCell ref="UAI742:UAP742"/>
    <mergeCell ref="UAQ742:UAX742"/>
    <mergeCell ref="UAY742:UBF742"/>
    <mergeCell ref="UBG742:UBN742"/>
    <mergeCell ref="UBO742:UBV742"/>
    <mergeCell ref="UBW742:UCD742"/>
    <mergeCell ref="UCE742:UCL742"/>
    <mergeCell ref="UCM742:UCT742"/>
    <mergeCell ref="UCU742:UDB742"/>
    <mergeCell ref="UDC742:UDJ742"/>
    <mergeCell ref="UDK742:UDR742"/>
    <mergeCell ref="UDS742:UDZ742"/>
    <mergeCell ref="UEA742:UEH742"/>
    <mergeCell ref="UEI742:UEP742"/>
    <mergeCell ref="UEQ742:UEX742"/>
    <mergeCell ref="UEY742:UFF742"/>
    <mergeCell ref="UFG742:UFN742"/>
    <mergeCell ref="UFO742:UFV742"/>
    <mergeCell ref="UFW742:UGD742"/>
    <mergeCell ref="UGE742:UGL742"/>
    <mergeCell ref="UGM742:UGT742"/>
    <mergeCell ref="UGU742:UHB742"/>
    <mergeCell ref="UHC742:UHJ742"/>
    <mergeCell ref="UHK742:UHR742"/>
    <mergeCell ref="UHS742:UHZ742"/>
    <mergeCell ref="UIA742:UIH742"/>
    <mergeCell ref="UII742:UIP742"/>
    <mergeCell ref="UIQ742:UIX742"/>
    <mergeCell ref="UIY742:UJF742"/>
    <mergeCell ref="UJG742:UJN742"/>
    <mergeCell ref="UJO742:UJV742"/>
    <mergeCell ref="UJW742:UKD742"/>
    <mergeCell ref="UKE742:UKL742"/>
    <mergeCell ref="UKM742:UKT742"/>
    <mergeCell ref="UKU742:ULB742"/>
    <mergeCell ref="ULC742:ULJ742"/>
    <mergeCell ref="ULK742:ULR742"/>
    <mergeCell ref="ULS742:ULZ742"/>
    <mergeCell ref="UMA742:UMH742"/>
    <mergeCell ref="UMI742:UMP742"/>
    <mergeCell ref="UMQ742:UMX742"/>
    <mergeCell ref="UMY742:UNF742"/>
    <mergeCell ref="UNG742:UNN742"/>
    <mergeCell ref="UNO742:UNV742"/>
    <mergeCell ref="UNW742:UOD742"/>
    <mergeCell ref="UOE742:UOL742"/>
    <mergeCell ref="UOM742:UOT742"/>
    <mergeCell ref="UOU742:UPB742"/>
    <mergeCell ref="UPC742:UPJ742"/>
    <mergeCell ref="UPK742:UPR742"/>
    <mergeCell ref="UPS742:UPZ742"/>
    <mergeCell ref="UQA742:UQH742"/>
    <mergeCell ref="UQI742:UQP742"/>
    <mergeCell ref="UQQ742:UQX742"/>
    <mergeCell ref="UQY742:URF742"/>
    <mergeCell ref="URG742:URN742"/>
    <mergeCell ref="URO742:URV742"/>
    <mergeCell ref="URW742:USD742"/>
    <mergeCell ref="USE742:USL742"/>
    <mergeCell ref="USM742:UST742"/>
    <mergeCell ref="USU742:UTB742"/>
    <mergeCell ref="UTC742:UTJ742"/>
    <mergeCell ref="UTK742:UTR742"/>
    <mergeCell ref="UTS742:UTZ742"/>
    <mergeCell ref="UUA742:UUH742"/>
    <mergeCell ref="UUI742:UUP742"/>
    <mergeCell ref="UUQ742:UUX742"/>
    <mergeCell ref="UUY742:UVF742"/>
    <mergeCell ref="UVG742:UVN742"/>
    <mergeCell ref="UVO742:UVV742"/>
    <mergeCell ref="UVW742:UWD742"/>
    <mergeCell ref="UWE742:UWL742"/>
    <mergeCell ref="UWM742:UWT742"/>
    <mergeCell ref="UWU742:UXB742"/>
    <mergeCell ref="UXC742:UXJ742"/>
    <mergeCell ref="UXK742:UXR742"/>
    <mergeCell ref="UXS742:UXZ742"/>
    <mergeCell ref="UYA742:UYH742"/>
    <mergeCell ref="UYI742:UYP742"/>
    <mergeCell ref="UYQ742:UYX742"/>
    <mergeCell ref="UYY742:UZF742"/>
    <mergeCell ref="UZG742:UZN742"/>
    <mergeCell ref="UZO742:UZV742"/>
    <mergeCell ref="UZW742:VAD742"/>
    <mergeCell ref="VAE742:VAL742"/>
    <mergeCell ref="VAM742:VAT742"/>
    <mergeCell ref="VAU742:VBB742"/>
    <mergeCell ref="VBC742:VBJ742"/>
    <mergeCell ref="VBK742:VBR742"/>
    <mergeCell ref="VBS742:VBZ742"/>
    <mergeCell ref="VCA742:VCH742"/>
    <mergeCell ref="VCI742:VCP742"/>
    <mergeCell ref="VCQ742:VCX742"/>
    <mergeCell ref="VCY742:VDF742"/>
    <mergeCell ref="VDG742:VDN742"/>
    <mergeCell ref="VDO742:VDV742"/>
    <mergeCell ref="VDW742:VED742"/>
    <mergeCell ref="VEE742:VEL742"/>
    <mergeCell ref="VEM742:VET742"/>
    <mergeCell ref="VEU742:VFB742"/>
    <mergeCell ref="VFC742:VFJ742"/>
    <mergeCell ref="VFK742:VFR742"/>
    <mergeCell ref="VFS742:VFZ742"/>
    <mergeCell ref="VGA742:VGH742"/>
    <mergeCell ref="VGI742:VGP742"/>
    <mergeCell ref="VGQ742:VGX742"/>
    <mergeCell ref="VGY742:VHF742"/>
    <mergeCell ref="VHG742:VHN742"/>
    <mergeCell ref="VHO742:VHV742"/>
    <mergeCell ref="VHW742:VID742"/>
    <mergeCell ref="VIE742:VIL742"/>
    <mergeCell ref="VIM742:VIT742"/>
    <mergeCell ref="VIU742:VJB742"/>
    <mergeCell ref="VJC742:VJJ742"/>
    <mergeCell ref="VJK742:VJR742"/>
    <mergeCell ref="VJS742:VJZ742"/>
    <mergeCell ref="VKA742:VKH742"/>
    <mergeCell ref="VKI742:VKP742"/>
    <mergeCell ref="VKQ742:VKX742"/>
    <mergeCell ref="VKY742:VLF742"/>
    <mergeCell ref="VLG742:VLN742"/>
    <mergeCell ref="VLO742:VLV742"/>
    <mergeCell ref="VLW742:VMD742"/>
    <mergeCell ref="VME742:VML742"/>
    <mergeCell ref="VMM742:VMT742"/>
    <mergeCell ref="VMU742:VNB742"/>
    <mergeCell ref="VNC742:VNJ742"/>
    <mergeCell ref="VNK742:VNR742"/>
    <mergeCell ref="VNS742:VNZ742"/>
    <mergeCell ref="VOA742:VOH742"/>
    <mergeCell ref="VOI742:VOP742"/>
    <mergeCell ref="VOQ742:VOX742"/>
    <mergeCell ref="VOY742:VPF742"/>
    <mergeCell ref="VPG742:VPN742"/>
    <mergeCell ref="VPO742:VPV742"/>
    <mergeCell ref="VPW742:VQD742"/>
    <mergeCell ref="VQE742:VQL742"/>
    <mergeCell ref="VQM742:VQT742"/>
    <mergeCell ref="VQU742:VRB742"/>
    <mergeCell ref="VRC742:VRJ742"/>
    <mergeCell ref="VRK742:VRR742"/>
    <mergeCell ref="VRS742:VRZ742"/>
    <mergeCell ref="VSA742:VSH742"/>
    <mergeCell ref="VSI742:VSP742"/>
    <mergeCell ref="VSQ742:VSX742"/>
    <mergeCell ref="VSY742:VTF742"/>
    <mergeCell ref="VTG742:VTN742"/>
    <mergeCell ref="VTO742:VTV742"/>
    <mergeCell ref="VTW742:VUD742"/>
    <mergeCell ref="VUE742:VUL742"/>
    <mergeCell ref="VUM742:VUT742"/>
    <mergeCell ref="VUU742:VVB742"/>
    <mergeCell ref="VVC742:VVJ742"/>
    <mergeCell ref="VVK742:VVR742"/>
    <mergeCell ref="VVS742:VVZ742"/>
    <mergeCell ref="VWA742:VWH742"/>
    <mergeCell ref="VWI742:VWP742"/>
    <mergeCell ref="VWQ742:VWX742"/>
    <mergeCell ref="VWY742:VXF742"/>
    <mergeCell ref="VXG742:VXN742"/>
    <mergeCell ref="VXO742:VXV742"/>
    <mergeCell ref="VXW742:VYD742"/>
    <mergeCell ref="VYE742:VYL742"/>
    <mergeCell ref="VYM742:VYT742"/>
    <mergeCell ref="VYU742:VZB742"/>
    <mergeCell ref="VZC742:VZJ742"/>
    <mergeCell ref="VZK742:VZR742"/>
    <mergeCell ref="VZS742:VZZ742"/>
    <mergeCell ref="WAA742:WAH742"/>
    <mergeCell ref="WAI742:WAP742"/>
    <mergeCell ref="WAQ742:WAX742"/>
    <mergeCell ref="WAY742:WBF742"/>
    <mergeCell ref="WBG742:WBN742"/>
    <mergeCell ref="WBO742:WBV742"/>
    <mergeCell ref="WBW742:WCD742"/>
    <mergeCell ref="WCE742:WCL742"/>
    <mergeCell ref="WCM742:WCT742"/>
    <mergeCell ref="WCU742:WDB742"/>
    <mergeCell ref="WDC742:WDJ742"/>
    <mergeCell ref="WDK742:WDR742"/>
    <mergeCell ref="WDS742:WDZ742"/>
    <mergeCell ref="WEA742:WEH742"/>
    <mergeCell ref="WEI742:WEP742"/>
    <mergeCell ref="WEQ742:WEX742"/>
    <mergeCell ref="WEY742:WFF742"/>
    <mergeCell ref="WFG742:WFN742"/>
    <mergeCell ref="WFO742:WFV742"/>
    <mergeCell ref="WFW742:WGD742"/>
    <mergeCell ref="WGE742:WGL742"/>
    <mergeCell ref="WGM742:WGT742"/>
    <mergeCell ref="WGU742:WHB742"/>
    <mergeCell ref="WHC742:WHJ742"/>
    <mergeCell ref="WHK742:WHR742"/>
    <mergeCell ref="WHS742:WHZ742"/>
    <mergeCell ref="WIA742:WIH742"/>
    <mergeCell ref="WII742:WIP742"/>
    <mergeCell ref="WIQ742:WIX742"/>
    <mergeCell ref="WIY742:WJF742"/>
    <mergeCell ref="WJG742:WJN742"/>
    <mergeCell ref="WJO742:WJV742"/>
    <mergeCell ref="WJW742:WKD742"/>
    <mergeCell ref="WKE742:WKL742"/>
    <mergeCell ref="WKM742:WKT742"/>
    <mergeCell ref="WKU742:WLB742"/>
    <mergeCell ref="WLC742:WLJ742"/>
    <mergeCell ref="WLK742:WLR742"/>
    <mergeCell ref="WLS742:WLZ742"/>
    <mergeCell ref="WMA742:WMH742"/>
    <mergeCell ref="WMI742:WMP742"/>
    <mergeCell ref="WMQ742:WMX742"/>
    <mergeCell ref="WMY742:WNF742"/>
    <mergeCell ref="WNG742:WNN742"/>
    <mergeCell ref="WNO742:WNV742"/>
    <mergeCell ref="WNW742:WOD742"/>
    <mergeCell ref="WOE742:WOL742"/>
    <mergeCell ref="WOM742:WOT742"/>
    <mergeCell ref="WOU742:WPB742"/>
    <mergeCell ref="WPC742:WPJ742"/>
    <mergeCell ref="WPK742:WPR742"/>
    <mergeCell ref="WPS742:WPZ742"/>
    <mergeCell ref="WQA742:WQH742"/>
    <mergeCell ref="WQI742:WQP742"/>
    <mergeCell ref="WQQ742:WQX742"/>
    <mergeCell ref="WQY742:WRF742"/>
    <mergeCell ref="WRG742:WRN742"/>
    <mergeCell ref="WRO742:WRV742"/>
    <mergeCell ref="WRW742:WSD742"/>
    <mergeCell ref="WSE742:WSL742"/>
    <mergeCell ref="WSM742:WST742"/>
    <mergeCell ref="WSU742:WTB742"/>
    <mergeCell ref="WTC742:WTJ742"/>
    <mergeCell ref="WTK742:WTR742"/>
    <mergeCell ref="WTS742:WTZ742"/>
    <mergeCell ref="WUA742:WUH742"/>
    <mergeCell ref="WUI742:WUP742"/>
    <mergeCell ref="WUQ742:WUX742"/>
    <mergeCell ref="WUY742:WVF742"/>
    <mergeCell ref="WVG742:WVN742"/>
    <mergeCell ref="WVO742:WVV742"/>
    <mergeCell ref="WVW742:WWD742"/>
    <mergeCell ref="WWE742:WWL742"/>
    <mergeCell ref="WWM742:WWT742"/>
    <mergeCell ref="WWU742:WXB742"/>
    <mergeCell ref="WXC742:WXJ742"/>
    <mergeCell ref="WXK742:WXR742"/>
    <mergeCell ref="WXS742:WXZ742"/>
    <mergeCell ref="WYA742:WYH742"/>
    <mergeCell ref="WYI742:WYP742"/>
    <mergeCell ref="WYQ742:WYX742"/>
    <mergeCell ref="WYY742:WZF742"/>
    <mergeCell ref="WZG742:WZN742"/>
    <mergeCell ref="A746:F746"/>
    <mergeCell ref="O746:V746"/>
    <mergeCell ref="W746:AD746"/>
    <mergeCell ref="AE746:AL746"/>
    <mergeCell ref="AM746:AT746"/>
    <mergeCell ref="AU746:BB746"/>
    <mergeCell ref="BC746:BJ746"/>
    <mergeCell ref="BK746:BR746"/>
    <mergeCell ref="BS746:BZ746"/>
    <mergeCell ref="CA746:CH746"/>
    <mergeCell ref="CI746:CP746"/>
    <mergeCell ref="CQ746:CX746"/>
    <mergeCell ref="CY746:DF746"/>
    <mergeCell ref="DG746:DN746"/>
    <mergeCell ref="DO746:DV746"/>
    <mergeCell ref="DW746:ED746"/>
    <mergeCell ref="EE746:EL746"/>
    <mergeCell ref="EM746:ET746"/>
    <mergeCell ref="EU746:FB746"/>
    <mergeCell ref="FC746:FJ746"/>
    <mergeCell ref="FK746:FR746"/>
    <mergeCell ref="FS746:FZ746"/>
    <mergeCell ref="GA746:GH746"/>
    <mergeCell ref="GI746:GP746"/>
    <mergeCell ref="GQ746:GX746"/>
    <mergeCell ref="GY746:HF746"/>
    <mergeCell ref="HG746:HN746"/>
    <mergeCell ref="HO746:HV746"/>
    <mergeCell ref="HW746:ID746"/>
    <mergeCell ref="IE746:IL746"/>
    <mergeCell ref="IM746:IT746"/>
    <mergeCell ref="IU746:JB746"/>
    <mergeCell ref="JC746:JJ746"/>
    <mergeCell ref="JK746:JR746"/>
    <mergeCell ref="JS746:JZ746"/>
    <mergeCell ref="KA746:KH746"/>
    <mergeCell ref="KI746:KP746"/>
    <mergeCell ref="KQ746:KX746"/>
    <mergeCell ref="KY746:LF746"/>
    <mergeCell ref="LG746:LN746"/>
    <mergeCell ref="LO746:LV746"/>
    <mergeCell ref="LW746:MD746"/>
    <mergeCell ref="ME746:ML746"/>
    <mergeCell ref="MM746:MT746"/>
    <mergeCell ref="MU746:NB746"/>
    <mergeCell ref="NC746:NJ746"/>
    <mergeCell ref="NK746:NR746"/>
    <mergeCell ref="NS746:NZ746"/>
    <mergeCell ref="OA746:OH746"/>
    <mergeCell ref="OI746:OP746"/>
    <mergeCell ref="OQ746:OX746"/>
    <mergeCell ref="OY746:PF746"/>
    <mergeCell ref="PG746:PN746"/>
    <mergeCell ref="PO746:PV746"/>
    <mergeCell ref="PW746:QD746"/>
    <mergeCell ref="QE746:QL746"/>
    <mergeCell ref="QM746:QT746"/>
    <mergeCell ref="QU746:RB746"/>
    <mergeCell ref="RC746:RJ746"/>
    <mergeCell ref="RK746:RR746"/>
    <mergeCell ref="RS746:RZ746"/>
    <mergeCell ref="SA746:SH746"/>
    <mergeCell ref="SI746:SP746"/>
    <mergeCell ref="SQ746:SX746"/>
    <mergeCell ref="SY746:TF746"/>
    <mergeCell ref="TG746:TN746"/>
    <mergeCell ref="TO746:TV746"/>
    <mergeCell ref="TW746:UD746"/>
    <mergeCell ref="UE746:UL746"/>
    <mergeCell ref="UM746:UT746"/>
    <mergeCell ref="UU746:VB746"/>
    <mergeCell ref="VC746:VJ746"/>
    <mergeCell ref="VK746:VR746"/>
    <mergeCell ref="VS746:VZ746"/>
    <mergeCell ref="WA746:WH746"/>
    <mergeCell ref="WI746:WP746"/>
    <mergeCell ref="WQ746:WX746"/>
    <mergeCell ref="WY746:XF746"/>
    <mergeCell ref="XG746:XN746"/>
    <mergeCell ref="XO746:XV746"/>
    <mergeCell ref="XW746:YD746"/>
    <mergeCell ref="YE746:YL746"/>
    <mergeCell ref="YM746:YT746"/>
    <mergeCell ref="YU746:ZB746"/>
    <mergeCell ref="ZC746:ZJ746"/>
    <mergeCell ref="ZK746:ZR746"/>
    <mergeCell ref="ZS746:ZZ746"/>
    <mergeCell ref="AAA746:AAH746"/>
    <mergeCell ref="AAI746:AAP746"/>
    <mergeCell ref="AAQ746:AAX746"/>
    <mergeCell ref="AAY746:ABF746"/>
    <mergeCell ref="ABG746:ABN746"/>
    <mergeCell ref="ABO746:ABV746"/>
    <mergeCell ref="ABW746:ACD746"/>
    <mergeCell ref="ACE746:ACL746"/>
    <mergeCell ref="ACM746:ACT746"/>
    <mergeCell ref="ACU746:ADB746"/>
    <mergeCell ref="ADC746:ADJ746"/>
    <mergeCell ref="ADK746:ADR746"/>
    <mergeCell ref="ADS746:ADZ746"/>
    <mergeCell ref="AEA746:AEH746"/>
    <mergeCell ref="AEI746:AEP746"/>
    <mergeCell ref="AEQ746:AEX746"/>
    <mergeCell ref="AEY746:AFF746"/>
    <mergeCell ref="AFG746:AFN746"/>
    <mergeCell ref="AFO746:AFV746"/>
    <mergeCell ref="AFW746:AGD746"/>
    <mergeCell ref="AGE746:AGL746"/>
    <mergeCell ref="AGM746:AGT746"/>
    <mergeCell ref="AGU746:AHB746"/>
    <mergeCell ref="AHC746:AHJ746"/>
    <mergeCell ref="AHK746:AHR746"/>
    <mergeCell ref="AHS746:AHZ746"/>
    <mergeCell ref="AIA746:AIH746"/>
    <mergeCell ref="AII746:AIP746"/>
    <mergeCell ref="AIQ746:AIX746"/>
    <mergeCell ref="AIY746:AJF746"/>
    <mergeCell ref="AJG746:AJN746"/>
    <mergeCell ref="AJO746:AJV746"/>
    <mergeCell ref="AJW746:AKD746"/>
    <mergeCell ref="AKE746:AKL746"/>
    <mergeCell ref="AKM746:AKT746"/>
    <mergeCell ref="AKU746:ALB746"/>
    <mergeCell ref="ALC746:ALJ746"/>
    <mergeCell ref="ALK746:ALR746"/>
    <mergeCell ref="ALS746:ALZ746"/>
    <mergeCell ref="AMA746:AMH746"/>
    <mergeCell ref="AMI746:AMP746"/>
    <mergeCell ref="AMQ746:AMX746"/>
    <mergeCell ref="AMY746:ANF746"/>
    <mergeCell ref="ANG746:ANN746"/>
    <mergeCell ref="ANO746:ANV746"/>
    <mergeCell ref="ANW746:AOD746"/>
    <mergeCell ref="AOE746:AOL746"/>
    <mergeCell ref="AOM746:AOT746"/>
    <mergeCell ref="AOU746:APB746"/>
    <mergeCell ref="APC746:APJ746"/>
    <mergeCell ref="APK746:APR746"/>
    <mergeCell ref="APS746:APZ746"/>
    <mergeCell ref="AQA746:AQH746"/>
    <mergeCell ref="AQI746:AQP746"/>
    <mergeCell ref="AQQ746:AQX746"/>
    <mergeCell ref="AQY746:ARF746"/>
    <mergeCell ref="ARG746:ARN746"/>
    <mergeCell ref="ARO746:ARV746"/>
    <mergeCell ref="ARW746:ASD746"/>
    <mergeCell ref="ASE746:ASL746"/>
    <mergeCell ref="ASM746:AST746"/>
    <mergeCell ref="ASU746:ATB746"/>
    <mergeCell ref="ATC746:ATJ746"/>
    <mergeCell ref="ATK746:ATR746"/>
    <mergeCell ref="ATS746:ATZ746"/>
    <mergeCell ref="AUA746:AUH746"/>
    <mergeCell ref="AUI746:AUP746"/>
    <mergeCell ref="AUQ746:AUX746"/>
    <mergeCell ref="AUY746:AVF746"/>
    <mergeCell ref="AVG746:AVN746"/>
    <mergeCell ref="AVO746:AVV746"/>
    <mergeCell ref="AVW746:AWD746"/>
    <mergeCell ref="AWE746:AWL746"/>
    <mergeCell ref="AWM746:AWT746"/>
    <mergeCell ref="AWU746:AXB746"/>
    <mergeCell ref="AXC746:AXJ746"/>
    <mergeCell ref="AXK746:AXR746"/>
    <mergeCell ref="AXS746:AXZ746"/>
    <mergeCell ref="AYA746:AYH746"/>
    <mergeCell ref="AYI746:AYP746"/>
    <mergeCell ref="AYQ746:AYX746"/>
    <mergeCell ref="AYY746:AZF746"/>
    <mergeCell ref="AZG746:AZN746"/>
    <mergeCell ref="AZO746:AZV746"/>
    <mergeCell ref="AZW746:BAD746"/>
    <mergeCell ref="BAE746:BAL746"/>
    <mergeCell ref="BAM746:BAT746"/>
    <mergeCell ref="BAU746:BBB746"/>
    <mergeCell ref="BBC746:BBJ746"/>
    <mergeCell ref="BBK746:BBR746"/>
    <mergeCell ref="BBS746:BBZ746"/>
    <mergeCell ref="BCA746:BCH746"/>
    <mergeCell ref="BCI746:BCP746"/>
    <mergeCell ref="BCQ746:BCX746"/>
    <mergeCell ref="BCY746:BDF746"/>
    <mergeCell ref="BDG746:BDN746"/>
    <mergeCell ref="BDO746:BDV746"/>
    <mergeCell ref="BDW746:BED746"/>
    <mergeCell ref="BEE746:BEL746"/>
    <mergeCell ref="BEM746:BET746"/>
    <mergeCell ref="BEU746:BFB746"/>
    <mergeCell ref="BFC746:BFJ746"/>
    <mergeCell ref="BFK746:BFR746"/>
    <mergeCell ref="BFS746:BFZ746"/>
    <mergeCell ref="BGA746:BGH746"/>
    <mergeCell ref="BGI746:BGP746"/>
    <mergeCell ref="BGQ746:BGX746"/>
    <mergeCell ref="BGY746:BHF746"/>
    <mergeCell ref="BHG746:BHN746"/>
    <mergeCell ref="BHO746:BHV746"/>
    <mergeCell ref="BHW746:BID746"/>
    <mergeCell ref="BIE746:BIL746"/>
    <mergeCell ref="BIM746:BIT746"/>
    <mergeCell ref="BIU746:BJB746"/>
    <mergeCell ref="BJC746:BJJ746"/>
    <mergeCell ref="BJK746:BJR746"/>
    <mergeCell ref="BJS746:BJZ746"/>
    <mergeCell ref="BKA746:BKH746"/>
    <mergeCell ref="BKI746:BKP746"/>
    <mergeCell ref="BKQ746:BKX746"/>
    <mergeCell ref="BKY746:BLF746"/>
    <mergeCell ref="BLG746:BLN746"/>
    <mergeCell ref="BLO746:BLV746"/>
    <mergeCell ref="BLW746:BMD746"/>
    <mergeCell ref="BME746:BML746"/>
    <mergeCell ref="BMM746:BMT746"/>
    <mergeCell ref="BMU746:BNB746"/>
    <mergeCell ref="BNC746:BNJ746"/>
    <mergeCell ref="BNK746:BNR746"/>
    <mergeCell ref="BNS746:BNZ746"/>
    <mergeCell ref="BOA746:BOH746"/>
    <mergeCell ref="BOI746:BOP746"/>
    <mergeCell ref="BOQ746:BOX746"/>
    <mergeCell ref="BOY746:BPF746"/>
    <mergeCell ref="BPG746:BPN746"/>
    <mergeCell ref="BPO746:BPV746"/>
    <mergeCell ref="BPW746:BQD746"/>
    <mergeCell ref="BQE746:BQL746"/>
    <mergeCell ref="BQM746:BQT746"/>
    <mergeCell ref="BQU746:BRB746"/>
    <mergeCell ref="BRC746:BRJ746"/>
    <mergeCell ref="BRK746:BRR746"/>
    <mergeCell ref="BRS746:BRZ746"/>
    <mergeCell ref="BSA746:BSH746"/>
    <mergeCell ref="BSI746:BSP746"/>
    <mergeCell ref="BSQ746:BSX746"/>
    <mergeCell ref="BSY746:BTF746"/>
    <mergeCell ref="BTG746:BTN746"/>
    <mergeCell ref="BTO746:BTV746"/>
    <mergeCell ref="BTW746:BUD746"/>
    <mergeCell ref="BUE746:BUL746"/>
    <mergeCell ref="BUM746:BUT746"/>
    <mergeCell ref="BUU746:BVB746"/>
    <mergeCell ref="BVC746:BVJ746"/>
    <mergeCell ref="BVK746:BVR746"/>
    <mergeCell ref="BVS746:BVZ746"/>
    <mergeCell ref="BWA746:BWH746"/>
    <mergeCell ref="BWI746:BWP746"/>
    <mergeCell ref="BWQ746:BWX746"/>
    <mergeCell ref="BWY746:BXF746"/>
    <mergeCell ref="BXG746:BXN746"/>
    <mergeCell ref="BXO746:BXV746"/>
    <mergeCell ref="BXW746:BYD746"/>
    <mergeCell ref="BYE746:BYL746"/>
    <mergeCell ref="BYM746:BYT746"/>
    <mergeCell ref="BYU746:BZB746"/>
    <mergeCell ref="BZC746:BZJ746"/>
    <mergeCell ref="BZK746:BZR746"/>
    <mergeCell ref="BZS746:BZZ746"/>
    <mergeCell ref="CAA746:CAH746"/>
    <mergeCell ref="CAI746:CAP746"/>
    <mergeCell ref="CAQ746:CAX746"/>
    <mergeCell ref="CAY746:CBF746"/>
    <mergeCell ref="CBG746:CBN746"/>
    <mergeCell ref="CBO746:CBV746"/>
    <mergeCell ref="CBW746:CCD746"/>
    <mergeCell ref="CCE746:CCL746"/>
    <mergeCell ref="CCM746:CCT746"/>
    <mergeCell ref="CCU746:CDB746"/>
    <mergeCell ref="CDC746:CDJ746"/>
    <mergeCell ref="CDK746:CDR746"/>
    <mergeCell ref="CDS746:CDZ746"/>
    <mergeCell ref="CEA746:CEH746"/>
    <mergeCell ref="CEI746:CEP746"/>
    <mergeCell ref="CEQ746:CEX746"/>
    <mergeCell ref="CEY746:CFF746"/>
    <mergeCell ref="CFG746:CFN746"/>
    <mergeCell ref="CFO746:CFV746"/>
    <mergeCell ref="CFW746:CGD746"/>
    <mergeCell ref="CGE746:CGL746"/>
    <mergeCell ref="CGM746:CGT746"/>
    <mergeCell ref="CGU746:CHB746"/>
    <mergeCell ref="CHC746:CHJ746"/>
    <mergeCell ref="CHK746:CHR746"/>
    <mergeCell ref="CHS746:CHZ746"/>
    <mergeCell ref="CIA746:CIH746"/>
    <mergeCell ref="CII746:CIP746"/>
    <mergeCell ref="CIQ746:CIX746"/>
    <mergeCell ref="CIY746:CJF746"/>
    <mergeCell ref="CJG746:CJN746"/>
    <mergeCell ref="CJO746:CJV746"/>
    <mergeCell ref="CJW746:CKD746"/>
    <mergeCell ref="CKE746:CKL746"/>
    <mergeCell ref="CKM746:CKT746"/>
    <mergeCell ref="CKU746:CLB746"/>
    <mergeCell ref="CLC746:CLJ746"/>
    <mergeCell ref="CLK746:CLR746"/>
    <mergeCell ref="CLS746:CLZ746"/>
    <mergeCell ref="CMA746:CMH746"/>
    <mergeCell ref="CMI746:CMP746"/>
    <mergeCell ref="CMQ746:CMX746"/>
    <mergeCell ref="CMY746:CNF746"/>
    <mergeCell ref="CNG746:CNN746"/>
    <mergeCell ref="CNO746:CNV746"/>
    <mergeCell ref="CNW746:COD746"/>
    <mergeCell ref="COE746:COL746"/>
    <mergeCell ref="COM746:COT746"/>
    <mergeCell ref="COU746:CPB746"/>
    <mergeCell ref="CPC746:CPJ746"/>
    <mergeCell ref="CPK746:CPR746"/>
    <mergeCell ref="CPS746:CPZ746"/>
    <mergeCell ref="CQA746:CQH746"/>
    <mergeCell ref="CQI746:CQP746"/>
    <mergeCell ref="CQQ746:CQX746"/>
    <mergeCell ref="CQY746:CRF746"/>
    <mergeCell ref="CRG746:CRN746"/>
    <mergeCell ref="CRO746:CRV746"/>
    <mergeCell ref="CRW746:CSD746"/>
    <mergeCell ref="CSE746:CSL746"/>
    <mergeCell ref="CSM746:CST746"/>
    <mergeCell ref="CSU746:CTB746"/>
    <mergeCell ref="CTC746:CTJ746"/>
    <mergeCell ref="CTK746:CTR746"/>
    <mergeCell ref="CTS746:CTZ746"/>
    <mergeCell ref="CUA746:CUH746"/>
    <mergeCell ref="CUI746:CUP746"/>
    <mergeCell ref="CUQ746:CUX746"/>
    <mergeCell ref="CUY746:CVF746"/>
    <mergeCell ref="CVG746:CVN746"/>
    <mergeCell ref="CVO746:CVV746"/>
    <mergeCell ref="CVW746:CWD746"/>
    <mergeCell ref="CWE746:CWL746"/>
    <mergeCell ref="CWM746:CWT746"/>
    <mergeCell ref="CWU746:CXB746"/>
    <mergeCell ref="CXC746:CXJ746"/>
    <mergeCell ref="CXK746:CXR746"/>
    <mergeCell ref="CXS746:CXZ746"/>
    <mergeCell ref="CYA746:CYH746"/>
    <mergeCell ref="CYI746:CYP746"/>
    <mergeCell ref="CYQ746:CYX746"/>
    <mergeCell ref="CYY746:CZF746"/>
    <mergeCell ref="CZG746:CZN746"/>
    <mergeCell ref="CZO746:CZV746"/>
    <mergeCell ref="CZW746:DAD746"/>
    <mergeCell ref="DAE746:DAL746"/>
    <mergeCell ref="DAM746:DAT746"/>
    <mergeCell ref="DAU746:DBB746"/>
    <mergeCell ref="DBC746:DBJ746"/>
    <mergeCell ref="DBK746:DBR746"/>
    <mergeCell ref="DBS746:DBZ746"/>
    <mergeCell ref="DCA746:DCH746"/>
    <mergeCell ref="DCI746:DCP746"/>
    <mergeCell ref="DCQ746:DCX746"/>
    <mergeCell ref="DCY746:DDF746"/>
    <mergeCell ref="DDG746:DDN746"/>
    <mergeCell ref="DDO746:DDV746"/>
    <mergeCell ref="DDW746:DED746"/>
    <mergeCell ref="DEE746:DEL746"/>
    <mergeCell ref="DEM746:DET746"/>
    <mergeCell ref="DEU746:DFB746"/>
    <mergeCell ref="DFC746:DFJ746"/>
    <mergeCell ref="DFK746:DFR746"/>
    <mergeCell ref="DFS746:DFZ746"/>
    <mergeCell ref="DGA746:DGH746"/>
    <mergeCell ref="DGI746:DGP746"/>
    <mergeCell ref="DGQ746:DGX746"/>
    <mergeCell ref="DGY746:DHF746"/>
    <mergeCell ref="DHG746:DHN746"/>
    <mergeCell ref="DHO746:DHV746"/>
    <mergeCell ref="DHW746:DID746"/>
    <mergeCell ref="DIE746:DIL746"/>
    <mergeCell ref="DIM746:DIT746"/>
    <mergeCell ref="DIU746:DJB746"/>
    <mergeCell ref="DJC746:DJJ746"/>
    <mergeCell ref="DJK746:DJR746"/>
    <mergeCell ref="DJS746:DJZ746"/>
    <mergeCell ref="DKA746:DKH746"/>
    <mergeCell ref="DKI746:DKP746"/>
    <mergeCell ref="DKQ746:DKX746"/>
    <mergeCell ref="DKY746:DLF746"/>
    <mergeCell ref="DLG746:DLN746"/>
    <mergeCell ref="DLO746:DLV746"/>
    <mergeCell ref="DLW746:DMD746"/>
    <mergeCell ref="DME746:DML746"/>
    <mergeCell ref="DMM746:DMT746"/>
    <mergeCell ref="DMU746:DNB746"/>
    <mergeCell ref="DNC746:DNJ746"/>
    <mergeCell ref="DNK746:DNR746"/>
    <mergeCell ref="DNS746:DNZ746"/>
    <mergeCell ref="DOA746:DOH746"/>
    <mergeCell ref="DOI746:DOP746"/>
    <mergeCell ref="DOQ746:DOX746"/>
    <mergeCell ref="DOY746:DPF746"/>
    <mergeCell ref="DPG746:DPN746"/>
    <mergeCell ref="DPO746:DPV746"/>
    <mergeCell ref="DPW746:DQD746"/>
    <mergeCell ref="DQE746:DQL746"/>
    <mergeCell ref="DQM746:DQT746"/>
    <mergeCell ref="DQU746:DRB746"/>
    <mergeCell ref="DRC746:DRJ746"/>
    <mergeCell ref="DRK746:DRR746"/>
    <mergeCell ref="DRS746:DRZ746"/>
    <mergeCell ref="DSA746:DSH746"/>
    <mergeCell ref="DSI746:DSP746"/>
    <mergeCell ref="DSQ746:DSX746"/>
    <mergeCell ref="DSY746:DTF746"/>
    <mergeCell ref="DTG746:DTN746"/>
    <mergeCell ref="DTO746:DTV746"/>
    <mergeCell ref="DTW746:DUD746"/>
    <mergeCell ref="DUE746:DUL746"/>
    <mergeCell ref="DUM746:DUT746"/>
    <mergeCell ref="DUU746:DVB746"/>
    <mergeCell ref="DVC746:DVJ746"/>
    <mergeCell ref="DVK746:DVR746"/>
    <mergeCell ref="DVS746:DVZ746"/>
    <mergeCell ref="DWA746:DWH746"/>
    <mergeCell ref="DWI746:DWP746"/>
    <mergeCell ref="DWQ746:DWX746"/>
    <mergeCell ref="DWY746:DXF746"/>
    <mergeCell ref="DXG746:DXN746"/>
    <mergeCell ref="DXO746:DXV746"/>
    <mergeCell ref="DXW746:DYD746"/>
    <mergeCell ref="DYE746:DYL746"/>
    <mergeCell ref="DYM746:DYT746"/>
    <mergeCell ref="DYU746:DZB746"/>
    <mergeCell ref="DZC746:DZJ746"/>
    <mergeCell ref="DZK746:DZR746"/>
    <mergeCell ref="DZS746:DZZ746"/>
    <mergeCell ref="EAA746:EAH746"/>
    <mergeCell ref="EAI746:EAP746"/>
    <mergeCell ref="EAQ746:EAX746"/>
    <mergeCell ref="EAY746:EBF746"/>
    <mergeCell ref="EBG746:EBN746"/>
    <mergeCell ref="EBO746:EBV746"/>
    <mergeCell ref="EBW746:ECD746"/>
    <mergeCell ref="ECE746:ECL746"/>
    <mergeCell ref="ECM746:ECT746"/>
    <mergeCell ref="ECU746:EDB746"/>
    <mergeCell ref="EDC746:EDJ746"/>
    <mergeCell ref="EDK746:EDR746"/>
    <mergeCell ref="EDS746:EDZ746"/>
    <mergeCell ref="EEA746:EEH746"/>
    <mergeCell ref="EEI746:EEP746"/>
    <mergeCell ref="EEQ746:EEX746"/>
    <mergeCell ref="EEY746:EFF746"/>
    <mergeCell ref="EFG746:EFN746"/>
    <mergeCell ref="EFO746:EFV746"/>
    <mergeCell ref="EFW746:EGD746"/>
    <mergeCell ref="EGE746:EGL746"/>
    <mergeCell ref="EGM746:EGT746"/>
    <mergeCell ref="EGU746:EHB746"/>
    <mergeCell ref="EHC746:EHJ746"/>
    <mergeCell ref="EHK746:EHR746"/>
    <mergeCell ref="EHS746:EHZ746"/>
    <mergeCell ref="EIA746:EIH746"/>
    <mergeCell ref="EII746:EIP746"/>
    <mergeCell ref="EIQ746:EIX746"/>
    <mergeCell ref="EIY746:EJF746"/>
    <mergeCell ref="EJG746:EJN746"/>
    <mergeCell ref="EJO746:EJV746"/>
    <mergeCell ref="EJW746:EKD746"/>
    <mergeCell ref="EKE746:EKL746"/>
    <mergeCell ref="EKM746:EKT746"/>
    <mergeCell ref="EKU746:ELB746"/>
    <mergeCell ref="ELC746:ELJ746"/>
    <mergeCell ref="ELK746:ELR746"/>
    <mergeCell ref="ELS746:ELZ746"/>
    <mergeCell ref="EMA746:EMH746"/>
    <mergeCell ref="EMI746:EMP746"/>
    <mergeCell ref="EMQ746:EMX746"/>
    <mergeCell ref="EMY746:ENF746"/>
    <mergeCell ref="ENG746:ENN746"/>
    <mergeCell ref="ENO746:ENV746"/>
    <mergeCell ref="ENW746:EOD746"/>
    <mergeCell ref="EOE746:EOL746"/>
    <mergeCell ref="EOM746:EOT746"/>
    <mergeCell ref="EOU746:EPB746"/>
    <mergeCell ref="EPC746:EPJ746"/>
    <mergeCell ref="EPK746:EPR746"/>
    <mergeCell ref="EPS746:EPZ746"/>
    <mergeCell ref="EQA746:EQH746"/>
    <mergeCell ref="EQI746:EQP746"/>
    <mergeCell ref="EQQ746:EQX746"/>
    <mergeCell ref="EQY746:ERF746"/>
    <mergeCell ref="ERG746:ERN746"/>
    <mergeCell ref="ERO746:ERV746"/>
    <mergeCell ref="ERW746:ESD746"/>
    <mergeCell ref="ESE746:ESL746"/>
    <mergeCell ref="ESM746:EST746"/>
    <mergeCell ref="ESU746:ETB746"/>
    <mergeCell ref="ETC746:ETJ746"/>
    <mergeCell ref="ETK746:ETR746"/>
    <mergeCell ref="ETS746:ETZ746"/>
    <mergeCell ref="EUA746:EUH746"/>
    <mergeCell ref="EUI746:EUP746"/>
    <mergeCell ref="EUQ746:EUX746"/>
    <mergeCell ref="EUY746:EVF746"/>
    <mergeCell ref="EVG746:EVN746"/>
    <mergeCell ref="EVO746:EVV746"/>
    <mergeCell ref="EVW746:EWD746"/>
    <mergeCell ref="EWE746:EWL746"/>
    <mergeCell ref="EWM746:EWT746"/>
    <mergeCell ref="EWU746:EXB746"/>
    <mergeCell ref="EXC746:EXJ746"/>
    <mergeCell ref="EXK746:EXR746"/>
    <mergeCell ref="EXS746:EXZ746"/>
    <mergeCell ref="EYA746:EYH746"/>
    <mergeCell ref="EYI746:EYP746"/>
    <mergeCell ref="EYQ746:EYX746"/>
    <mergeCell ref="EYY746:EZF746"/>
    <mergeCell ref="EZG746:EZN746"/>
    <mergeCell ref="EZO746:EZV746"/>
    <mergeCell ref="EZW746:FAD746"/>
    <mergeCell ref="FAE746:FAL746"/>
    <mergeCell ref="FAM746:FAT746"/>
    <mergeCell ref="FAU746:FBB746"/>
    <mergeCell ref="FBC746:FBJ746"/>
    <mergeCell ref="FBK746:FBR746"/>
    <mergeCell ref="FBS746:FBZ746"/>
    <mergeCell ref="FCA746:FCH746"/>
    <mergeCell ref="FCI746:FCP746"/>
    <mergeCell ref="FCQ746:FCX746"/>
    <mergeCell ref="FCY746:FDF746"/>
    <mergeCell ref="FDG746:FDN746"/>
    <mergeCell ref="FDO746:FDV746"/>
    <mergeCell ref="FDW746:FED746"/>
    <mergeCell ref="FEE746:FEL746"/>
    <mergeCell ref="FEM746:FET746"/>
    <mergeCell ref="FEU746:FFB746"/>
    <mergeCell ref="FFC746:FFJ746"/>
    <mergeCell ref="FFK746:FFR746"/>
    <mergeCell ref="FFS746:FFZ746"/>
    <mergeCell ref="FGA746:FGH746"/>
    <mergeCell ref="FGI746:FGP746"/>
    <mergeCell ref="FGQ746:FGX746"/>
    <mergeCell ref="FGY746:FHF746"/>
    <mergeCell ref="FHG746:FHN746"/>
    <mergeCell ref="FHO746:FHV746"/>
    <mergeCell ref="FHW746:FID746"/>
    <mergeCell ref="FIE746:FIL746"/>
    <mergeCell ref="FIM746:FIT746"/>
    <mergeCell ref="FIU746:FJB746"/>
    <mergeCell ref="FJC746:FJJ746"/>
    <mergeCell ref="FJK746:FJR746"/>
    <mergeCell ref="FJS746:FJZ746"/>
    <mergeCell ref="FKA746:FKH746"/>
    <mergeCell ref="FKI746:FKP746"/>
    <mergeCell ref="FKQ746:FKX746"/>
    <mergeCell ref="FKY746:FLF746"/>
    <mergeCell ref="FLG746:FLN746"/>
    <mergeCell ref="FLO746:FLV746"/>
    <mergeCell ref="FLW746:FMD746"/>
    <mergeCell ref="FME746:FML746"/>
    <mergeCell ref="FMM746:FMT746"/>
    <mergeCell ref="FMU746:FNB746"/>
    <mergeCell ref="FNC746:FNJ746"/>
    <mergeCell ref="FNK746:FNR746"/>
    <mergeCell ref="FNS746:FNZ746"/>
    <mergeCell ref="FOA746:FOH746"/>
    <mergeCell ref="FOI746:FOP746"/>
    <mergeCell ref="FOQ746:FOX746"/>
    <mergeCell ref="FOY746:FPF746"/>
    <mergeCell ref="FPG746:FPN746"/>
    <mergeCell ref="FPO746:FPV746"/>
    <mergeCell ref="FPW746:FQD746"/>
    <mergeCell ref="FQE746:FQL746"/>
    <mergeCell ref="FQM746:FQT746"/>
    <mergeCell ref="FQU746:FRB746"/>
    <mergeCell ref="FRC746:FRJ746"/>
    <mergeCell ref="FRK746:FRR746"/>
    <mergeCell ref="FRS746:FRZ746"/>
    <mergeCell ref="FSA746:FSH746"/>
    <mergeCell ref="FSI746:FSP746"/>
    <mergeCell ref="FSQ746:FSX746"/>
    <mergeCell ref="FSY746:FTF746"/>
    <mergeCell ref="FTG746:FTN746"/>
    <mergeCell ref="FTO746:FTV746"/>
    <mergeCell ref="FTW746:FUD746"/>
    <mergeCell ref="FUE746:FUL746"/>
    <mergeCell ref="FUM746:FUT746"/>
    <mergeCell ref="FUU746:FVB746"/>
    <mergeCell ref="FVC746:FVJ746"/>
    <mergeCell ref="FVK746:FVR746"/>
    <mergeCell ref="FVS746:FVZ746"/>
    <mergeCell ref="FWA746:FWH746"/>
    <mergeCell ref="FWI746:FWP746"/>
    <mergeCell ref="FWQ746:FWX746"/>
    <mergeCell ref="FWY746:FXF746"/>
    <mergeCell ref="FXG746:FXN746"/>
    <mergeCell ref="FXO746:FXV746"/>
    <mergeCell ref="FXW746:FYD746"/>
    <mergeCell ref="FYE746:FYL746"/>
    <mergeCell ref="FYM746:FYT746"/>
    <mergeCell ref="FYU746:FZB746"/>
    <mergeCell ref="FZC746:FZJ746"/>
    <mergeCell ref="FZK746:FZR746"/>
    <mergeCell ref="FZS746:FZZ746"/>
    <mergeCell ref="GAA746:GAH746"/>
    <mergeCell ref="GAI746:GAP746"/>
    <mergeCell ref="GAQ746:GAX746"/>
    <mergeCell ref="GAY746:GBF746"/>
    <mergeCell ref="GBG746:GBN746"/>
    <mergeCell ref="GBO746:GBV746"/>
    <mergeCell ref="GBW746:GCD746"/>
    <mergeCell ref="GCE746:GCL746"/>
    <mergeCell ref="GCM746:GCT746"/>
    <mergeCell ref="GCU746:GDB746"/>
    <mergeCell ref="GDC746:GDJ746"/>
    <mergeCell ref="GDK746:GDR746"/>
    <mergeCell ref="GDS746:GDZ746"/>
    <mergeCell ref="GEA746:GEH746"/>
    <mergeCell ref="GEI746:GEP746"/>
    <mergeCell ref="GEQ746:GEX746"/>
    <mergeCell ref="GEY746:GFF746"/>
    <mergeCell ref="GFG746:GFN746"/>
    <mergeCell ref="GFO746:GFV746"/>
    <mergeCell ref="GFW746:GGD746"/>
    <mergeCell ref="GGE746:GGL746"/>
    <mergeCell ref="GGM746:GGT746"/>
    <mergeCell ref="GGU746:GHB746"/>
    <mergeCell ref="GHC746:GHJ746"/>
    <mergeCell ref="GHK746:GHR746"/>
    <mergeCell ref="GHS746:GHZ746"/>
    <mergeCell ref="GIA746:GIH746"/>
    <mergeCell ref="GII746:GIP746"/>
    <mergeCell ref="GIQ746:GIX746"/>
    <mergeCell ref="GIY746:GJF746"/>
    <mergeCell ref="GJG746:GJN746"/>
    <mergeCell ref="GJO746:GJV746"/>
    <mergeCell ref="GJW746:GKD746"/>
    <mergeCell ref="GKE746:GKL746"/>
    <mergeCell ref="GKM746:GKT746"/>
    <mergeCell ref="GKU746:GLB746"/>
    <mergeCell ref="GLC746:GLJ746"/>
    <mergeCell ref="GLK746:GLR746"/>
    <mergeCell ref="GLS746:GLZ746"/>
    <mergeCell ref="GMA746:GMH746"/>
    <mergeCell ref="GMI746:GMP746"/>
    <mergeCell ref="GMQ746:GMX746"/>
    <mergeCell ref="GMY746:GNF746"/>
    <mergeCell ref="GNG746:GNN746"/>
    <mergeCell ref="GNO746:GNV746"/>
    <mergeCell ref="GNW746:GOD746"/>
    <mergeCell ref="GOE746:GOL746"/>
    <mergeCell ref="GOM746:GOT746"/>
    <mergeCell ref="GOU746:GPB746"/>
    <mergeCell ref="GPC746:GPJ746"/>
    <mergeCell ref="GPK746:GPR746"/>
    <mergeCell ref="GPS746:GPZ746"/>
    <mergeCell ref="GQA746:GQH746"/>
    <mergeCell ref="GQI746:GQP746"/>
    <mergeCell ref="GQQ746:GQX746"/>
    <mergeCell ref="GQY746:GRF746"/>
    <mergeCell ref="GRG746:GRN746"/>
    <mergeCell ref="GRO746:GRV746"/>
    <mergeCell ref="GRW746:GSD746"/>
    <mergeCell ref="GSE746:GSL746"/>
    <mergeCell ref="GSM746:GST746"/>
    <mergeCell ref="GSU746:GTB746"/>
    <mergeCell ref="GTC746:GTJ746"/>
    <mergeCell ref="GTK746:GTR746"/>
    <mergeCell ref="GTS746:GTZ746"/>
    <mergeCell ref="GUA746:GUH746"/>
    <mergeCell ref="GUI746:GUP746"/>
    <mergeCell ref="GUQ746:GUX746"/>
    <mergeCell ref="GUY746:GVF746"/>
    <mergeCell ref="GVG746:GVN746"/>
    <mergeCell ref="GVO746:GVV746"/>
    <mergeCell ref="GVW746:GWD746"/>
    <mergeCell ref="GWE746:GWL746"/>
    <mergeCell ref="GWM746:GWT746"/>
    <mergeCell ref="GWU746:GXB746"/>
    <mergeCell ref="GXC746:GXJ746"/>
    <mergeCell ref="GXK746:GXR746"/>
    <mergeCell ref="GXS746:GXZ746"/>
    <mergeCell ref="GYA746:GYH746"/>
    <mergeCell ref="GYI746:GYP746"/>
    <mergeCell ref="GYQ746:GYX746"/>
    <mergeCell ref="GYY746:GZF746"/>
    <mergeCell ref="GZG746:GZN746"/>
    <mergeCell ref="GZO746:GZV746"/>
    <mergeCell ref="GZW746:HAD746"/>
    <mergeCell ref="HAE746:HAL746"/>
    <mergeCell ref="HAM746:HAT746"/>
    <mergeCell ref="HAU746:HBB746"/>
    <mergeCell ref="HBC746:HBJ746"/>
    <mergeCell ref="HBK746:HBR746"/>
    <mergeCell ref="HBS746:HBZ746"/>
    <mergeCell ref="HCA746:HCH746"/>
    <mergeCell ref="HCI746:HCP746"/>
    <mergeCell ref="HCQ746:HCX746"/>
    <mergeCell ref="HCY746:HDF746"/>
    <mergeCell ref="HDG746:HDN746"/>
    <mergeCell ref="HDO746:HDV746"/>
    <mergeCell ref="HDW746:HED746"/>
    <mergeCell ref="HEE746:HEL746"/>
    <mergeCell ref="HEM746:HET746"/>
    <mergeCell ref="HEU746:HFB746"/>
    <mergeCell ref="HFC746:HFJ746"/>
    <mergeCell ref="HFK746:HFR746"/>
    <mergeCell ref="HFS746:HFZ746"/>
    <mergeCell ref="HGA746:HGH746"/>
    <mergeCell ref="HGI746:HGP746"/>
    <mergeCell ref="HGQ746:HGX746"/>
    <mergeCell ref="HGY746:HHF746"/>
    <mergeCell ref="HHG746:HHN746"/>
    <mergeCell ref="HHO746:HHV746"/>
    <mergeCell ref="HHW746:HID746"/>
    <mergeCell ref="HIE746:HIL746"/>
    <mergeCell ref="HIM746:HIT746"/>
    <mergeCell ref="HIU746:HJB746"/>
    <mergeCell ref="HJC746:HJJ746"/>
    <mergeCell ref="HJK746:HJR746"/>
    <mergeCell ref="HJS746:HJZ746"/>
    <mergeCell ref="HKA746:HKH746"/>
    <mergeCell ref="HKI746:HKP746"/>
    <mergeCell ref="HKQ746:HKX746"/>
    <mergeCell ref="HKY746:HLF746"/>
    <mergeCell ref="HLG746:HLN746"/>
    <mergeCell ref="HLO746:HLV746"/>
    <mergeCell ref="HLW746:HMD746"/>
    <mergeCell ref="HME746:HML746"/>
    <mergeCell ref="HMM746:HMT746"/>
    <mergeCell ref="HMU746:HNB746"/>
    <mergeCell ref="HNC746:HNJ746"/>
    <mergeCell ref="HNK746:HNR746"/>
    <mergeCell ref="HNS746:HNZ746"/>
    <mergeCell ref="HOA746:HOH746"/>
    <mergeCell ref="HOI746:HOP746"/>
    <mergeCell ref="HOQ746:HOX746"/>
    <mergeCell ref="HOY746:HPF746"/>
    <mergeCell ref="HPG746:HPN746"/>
    <mergeCell ref="HPO746:HPV746"/>
    <mergeCell ref="HPW746:HQD746"/>
    <mergeCell ref="HQE746:HQL746"/>
    <mergeCell ref="HQM746:HQT746"/>
    <mergeCell ref="HQU746:HRB746"/>
    <mergeCell ref="HRC746:HRJ746"/>
    <mergeCell ref="HRK746:HRR746"/>
    <mergeCell ref="HRS746:HRZ746"/>
    <mergeCell ref="HSA746:HSH746"/>
    <mergeCell ref="HSI746:HSP746"/>
    <mergeCell ref="HSQ746:HSX746"/>
    <mergeCell ref="HSY746:HTF746"/>
    <mergeCell ref="HTG746:HTN746"/>
    <mergeCell ref="HTO746:HTV746"/>
    <mergeCell ref="HTW746:HUD746"/>
    <mergeCell ref="HUE746:HUL746"/>
    <mergeCell ref="HUM746:HUT746"/>
    <mergeCell ref="HUU746:HVB746"/>
    <mergeCell ref="HVC746:HVJ746"/>
    <mergeCell ref="HVK746:HVR746"/>
    <mergeCell ref="HVS746:HVZ746"/>
    <mergeCell ref="HWA746:HWH746"/>
    <mergeCell ref="HWI746:HWP746"/>
    <mergeCell ref="HWQ746:HWX746"/>
    <mergeCell ref="HWY746:HXF746"/>
    <mergeCell ref="HXG746:HXN746"/>
    <mergeCell ref="HXO746:HXV746"/>
    <mergeCell ref="HXW746:HYD746"/>
    <mergeCell ref="HYE746:HYL746"/>
    <mergeCell ref="HYM746:HYT746"/>
    <mergeCell ref="HYU746:HZB746"/>
    <mergeCell ref="HZC746:HZJ746"/>
    <mergeCell ref="HZK746:HZR746"/>
    <mergeCell ref="HZS746:HZZ746"/>
    <mergeCell ref="IAA746:IAH746"/>
    <mergeCell ref="IAI746:IAP746"/>
    <mergeCell ref="IAQ746:IAX746"/>
    <mergeCell ref="IAY746:IBF746"/>
    <mergeCell ref="IBG746:IBN746"/>
    <mergeCell ref="IBO746:IBV746"/>
    <mergeCell ref="IBW746:ICD746"/>
    <mergeCell ref="ICE746:ICL746"/>
    <mergeCell ref="ICM746:ICT746"/>
    <mergeCell ref="ICU746:IDB746"/>
    <mergeCell ref="IDC746:IDJ746"/>
    <mergeCell ref="IDK746:IDR746"/>
    <mergeCell ref="IDS746:IDZ746"/>
    <mergeCell ref="IEA746:IEH746"/>
    <mergeCell ref="IEI746:IEP746"/>
    <mergeCell ref="IEQ746:IEX746"/>
    <mergeCell ref="IEY746:IFF746"/>
    <mergeCell ref="IFG746:IFN746"/>
    <mergeCell ref="IFO746:IFV746"/>
    <mergeCell ref="IFW746:IGD746"/>
    <mergeCell ref="IGE746:IGL746"/>
    <mergeCell ref="IGM746:IGT746"/>
    <mergeCell ref="IGU746:IHB746"/>
    <mergeCell ref="IHC746:IHJ746"/>
    <mergeCell ref="IHK746:IHR746"/>
    <mergeCell ref="IHS746:IHZ746"/>
    <mergeCell ref="IIA746:IIH746"/>
    <mergeCell ref="III746:IIP746"/>
    <mergeCell ref="IIQ746:IIX746"/>
    <mergeCell ref="IIY746:IJF746"/>
    <mergeCell ref="IJG746:IJN746"/>
    <mergeCell ref="IJO746:IJV746"/>
    <mergeCell ref="IJW746:IKD746"/>
    <mergeCell ref="IKE746:IKL746"/>
    <mergeCell ref="IKM746:IKT746"/>
    <mergeCell ref="IKU746:ILB746"/>
    <mergeCell ref="ILC746:ILJ746"/>
    <mergeCell ref="ILK746:ILR746"/>
    <mergeCell ref="ILS746:ILZ746"/>
    <mergeCell ref="IMA746:IMH746"/>
    <mergeCell ref="IMI746:IMP746"/>
    <mergeCell ref="IMQ746:IMX746"/>
    <mergeCell ref="IMY746:INF746"/>
    <mergeCell ref="ING746:INN746"/>
    <mergeCell ref="INO746:INV746"/>
    <mergeCell ref="INW746:IOD746"/>
    <mergeCell ref="IOE746:IOL746"/>
    <mergeCell ref="IOM746:IOT746"/>
    <mergeCell ref="IOU746:IPB746"/>
    <mergeCell ref="IPC746:IPJ746"/>
    <mergeCell ref="IPK746:IPR746"/>
    <mergeCell ref="IPS746:IPZ746"/>
    <mergeCell ref="IQA746:IQH746"/>
    <mergeCell ref="IQI746:IQP746"/>
    <mergeCell ref="IQQ746:IQX746"/>
    <mergeCell ref="IQY746:IRF746"/>
    <mergeCell ref="IRG746:IRN746"/>
    <mergeCell ref="IRO746:IRV746"/>
    <mergeCell ref="IRW746:ISD746"/>
    <mergeCell ref="ISE746:ISL746"/>
    <mergeCell ref="ISM746:IST746"/>
    <mergeCell ref="ISU746:ITB746"/>
    <mergeCell ref="ITC746:ITJ746"/>
    <mergeCell ref="ITK746:ITR746"/>
    <mergeCell ref="ITS746:ITZ746"/>
    <mergeCell ref="IUA746:IUH746"/>
    <mergeCell ref="IUI746:IUP746"/>
    <mergeCell ref="IUQ746:IUX746"/>
    <mergeCell ref="IUY746:IVF746"/>
    <mergeCell ref="IVG746:IVN746"/>
    <mergeCell ref="IVO746:IVV746"/>
    <mergeCell ref="IVW746:IWD746"/>
    <mergeCell ref="IWE746:IWL746"/>
    <mergeCell ref="IWM746:IWT746"/>
    <mergeCell ref="IWU746:IXB746"/>
    <mergeCell ref="IXC746:IXJ746"/>
    <mergeCell ref="IXK746:IXR746"/>
    <mergeCell ref="IXS746:IXZ746"/>
    <mergeCell ref="IYA746:IYH746"/>
    <mergeCell ref="IYI746:IYP746"/>
    <mergeCell ref="IYQ746:IYX746"/>
    <mergeCell ref="IYY746:IZF746"/>
    <mergeCell ref="IZG746:IZN746"/>
    <mergeCell ref="IZO746:IZV746"/>
    <mergeCell ref="IZW746:JAD746"/>
    <mergeCell ref="JAE746:JAL746"/>
    <mergeCell ref="JAM746:JAT746"/>
    <mergeCell ref="JAU746:JBB746"/>
    <mergeCell ref="JBC746:JBJ746"/>
    <mergeCell ref="JBK746:JBR746"/>
    <mergeCell ref="JBS746:JBZ746"/>
    <mergeCell ref="JCA746:JCH746"/>
    <mergeCell ref="JCI746:JCP746"/>
    <mergeCell ref="JCQ746:JCX746"/>
    <mergeCell ref="JCY746:JDF746"/>
    <mergeCell ref="JDG746:JDN746"/>
    <mergeCell ref="JDO746:JDV746"/>
    <mergeCell ref="JDW746:JED746"/>
    <mergeCell ref="JEE746:JEL746"/>
    <mergeCell ref="JEM746:JET746"/>
    <mergeCell ref="JEU746:JFB746"/>
    <mergeCell ref="JFC746:JFJ746"/>
    <mergeCell ref="JFK746:JFR746"/>
    <mergeCell ref="JFS746:JFZ746"/>
    <mergeCell ref="JGA746:JGH746"/>
    <mergeCell ref="JGI746:JGP746"/>
    <mergeCell ref="JGQ746:JGX746"/>
    <mergeCell ref="JGY746:JHF746"/>
    <mergeCell ref="JHG746:JHN746"/>
    <mergeCell ref="JHO746:JHV746"/>
    <mergeCell ref="JHW746:JID746"/>
    <mergeCell ref="JIE746:JIL746"/>
    <mergeCell ref="JIM746:JIT746"/>
    <mergeCell ref="JIU746:JJB746"/>
    <mergeCell ref="JJC746:JJJ746"/>
    <mergeCell ref="JJK746:JJR746"/>
    <mergeCell ref="JJS746:JJZ746"/>
    <mergeCell ref="JKA746:JKH746"/>
    <mergeCell ref="JKI746:JKP746"/>
    <mergeCell ref="JKQ746:JKX746"/>
    <mergeCell ref="JKY746:JLF746"/>
    <mergeCell ref="JLG746:JLN746"/>
    <mergeCell ref="JLO746:JLV746"/>
    <mergeCell ref="JLW746:JMD746"/>
    <mergeCell ref="JME746:JML746"/>
    <mergeCell ref="JMM746:JMT746"/>
    <mergeCell ref="JMU746:JNB746"/>
    <mergeCell ref="JNC746:JNJ746"/>
    <mergeCell ref="JNK746:JNR746"/>
    <mergeCell ref="JNS746:JNZ746"/>
    <mergeCell ref="JOA746:JOH746"/>
    <mergeCell ref="JOI746:JOP746"/>
    <mergeCell ref="JOQ746:JOX746"/>
    <mergeCell ref="JOY746:JPF746"/>
    <mergeCell ref="JPG746:JPN746"/>
    <mergeCell ref="JPO746:JPV746"/>
    <mergeCell ref="JPW746:JQD746"/>
    <mergeCell ref="JQE746:JQL746"/>
    <mergeCell ref="JQM746:JQT746"/>
    <mergeCell ref="JQU746:JRB746"/>
    <mergeCell ref="JRC746:JRJ746"/>
    <mergeCell ref="JRK746:JRR746"/>
    <mergeCell ref="JRS746:JRZ746"/>
    <mergeCell ref="JSA746:JSH746"/>
    <mergeCell ref="JSI746:JSP746"/>
    <mergeCell ref="JSQ746:JSX746"/>
    <mergeCell ref="JSY746:JTF746"/>
    <mergeCell ref="JTG746:JTN746"/>
    <mergeCell ref="JTO746:JTV746"/>
    <mergeCell ref="JTW746:JUD746"/>
    <mergeCell ref="JUE746:JUL746"/>
    <mergeCell ref="JUM746:JUT746"/>
    <mergeCell ref="JUU746:JVB746"/>
    <mergeCell ref="JVC746:JVJ746"/>
    <mergeCell ref="JVK746:JVR746"/>
    <mergeCell ref="JVS746:JVZ746"/>
    <mergeCell ref="JWA746:JWH746"/>
    <mergeCell ref="JWI746:JWP746"/>
    <mergeCell ref="JWQ746:JWX746"/>
    <mergeCell ref="JWY746:JXF746"/>
    <mergeCell ref="JXG746:JXN746"/>
    <mergeCell ref="JXO746:JXV746"/>
    <mergeCell ref="JXW746:JYD746"/>
    <mergeCell ref="JYE746:JYL746"/>
    <mergeCell ref="JYM746:JYT746"/>
    <mergeCell ref="JYU746:JZB746"/>
    <mergeCell ref="JZC746:JZJ746"/>
    <mergeCell ref="JZK746:JZR746"/>
    <mergeCell ref="JZS746:JZZ746"/>
    <mergeCell ref="KAA746:KAH746"/>
    <mergeCell ref="KAI746:KAP746"/>
    <mergeCell ref="KAQ746:KAX746"/>
    <mergeCell ref="KAY746:KBF746"/>
    <mergeCell ref="KBG746:KBN746"/>
    <mergeCell ref="KBO746:KBV746"/>
    <mergeCell ref="KBW746:KCD746"/>
    <mergeCell ref="KCE746:KCL746"/>
    <mergeCell ref="KCM746:KCT746"/>
    <mergeCell ref="KCU746:KDB746"/>
    <mergeCell ref="KDC746:KDJ746"/>
    <mergeCell ref="KDK746:KDR746"/>
    <mergeCell ref="KDS746:KDZ746"/>
    <mergeCell ref="KEA746:KEH746"/>
    <mergeCell ref="KEI746:KEP746"/>
    <mergeCell ref="KEQ746:KEX746"/>
    <mergeCell ref="KEY746:KFF746"/>
    <mergeCell ref="KFG746:KFN746"/>
    <mergeCell ref="KFO746:KFV746"/>
    <mergeCell ref="KFW746:KGD746"/>
    <mergeCell ref="KGE746:KGL746"/>
    <mergeCell ref="KGM746:KGT746"/>
    <mergeCell ref="KGU746:KHB746"/>
    <mergeCell ref="KHC746:KHJ746"/>
    <mergeCell ref="KHK746:KHR746"/>
    <mergeCell ref="KHS746:KHZ746"/>
    <mergeCell ref="KIA746:KIH746"/>
    <mergeCell ref="KII746:KIP746"/>
    <mergeCell ref="KIQ746:KIX746"/>
    <mergeCell ref="KIY746:KJF746"/>
    <mergeCell ref="KJG746:KJN746"/>
    <mergeCell ref="KJO746:KJV746"/>
    <mergeCell ref="KJW746:KKD746"/>
    <mergeCell ref="KKE746:KKL746"/>
    <mergeCell ref="KKM746:KKT746"/>
    <mergeCell ref="KKU746:KLB746"/>
    <mergeCell ref="KLC746:KLJ746"/>
    <mergeCell ref="KLK746:KLR746"/>
    <mergeCell ref="KLS746:KLZ746"/>
    <mergeCell ref="KMA746:KMH746"/>
    <mergeCell ref="KMI746:KMP746"/>
    <mergeCell ref="KMQ746:KMX746"/>
    <mergeCell ref="KMY746:KNF746"/>
    <mergeCell ref="KNG746:KNN746"/>
    <mergeCell ref="KNO746:KNV746"/>
    <mergeCell ref="KNW746:KOD746"/>
    <mergeCell ref="KOE746:KOL746"/>
    <mergeCell ref="KOM746:KOT746"/>
    <mergeCell ref="KOU746:KPB746"/>
    <mergeCell ref="KPC746:KPJ746"/>
    <mergeCell ref="KPK746:KPR746"/>
    <mergeCell ref="KPS746:KPZ746"/>
    <mergeCell ref="KQA746:KQH746"/>
    <mergeCell ref="KQI746:KQP746"/>
    <mergeCell ref="KQQ746:KQX746"/>
    <mergeCell ref="KQY746:KRF746"/>
    <mergeCell ref="KRG746:KRN746"/>
    <mergeCell ref="KRO746:KRV746"/>
    <mergeCell ref="KRW746:KSD746"/>
    <mergeCell ref="KSE746:KSL746"/>
    <mergeCell ref="KSM746:KST746"/>
    <mergeCell ref="KSU746:KTB746"/>
    <mergeCell ref="KTC746:KTJ746"/>
    <mergeCell ref="KTK746:KTR746"/>
    <mergeCell ref="KTS746:KTZ746"/>
    <mergeCell ref="KUA746:KUH746"/>
    <mergeCell ref="KUI746:KUP746"/>
    <mergeCell ref="KUQ746:KUX746"/>
    <mergeCell ref="KUY746:KVF746"/>
    <mergeCell ref="KVG746:KVN746"/>
    <mergeCell ref="KVO746:KVV746"/>
    <mergeCell ref="KVW746:KWD746"/>
    <mergeCell ref="KWE746:KWL746"/>
    <mergeCell ref="KWM746:KWT746"/>
    <mergeCell ref="KWU746:KXB746"/>
    <mergeCell ref="KXC746:KXJ746"/>
    <mergeCell ref="KXK746:KXR746"/>
    <mergeCell ref="KXS746:KXZ746"/>
    <mergeCell ref="KYA746:KYH746"/>
    <mergeCell ref="KYI746:KYP746"/>
    <mergeCell ref="KYQ746:KYX746"/>
    <mergeCell ref="KYY746:KZF746"/>
    <mergeCell ref="KZG746:KZN746"/>
    <mergeCell ref="KZO746:KZV746"/>
    <mergeCell ref="KZW746:LAD746"/>
    <mergeCell ref="LAE746:LAL746"/>
    <mergeCell ref="LAM746:LAT746"/>
    <mergeCell ref="LAU746:LBB746"/>
    <mergeCell ref="LBC746:LBJ746"/>
    <mergeCell ref="LBK746:LBR746"/>
    <mergeCell ref="LBS746:LBZ746"/>
    <mergeCell ref="LCA746:LCH746"/>
    <mergeCell ref="LCI746:LCP746"/>
    <mergeCell ref="LCQ746:LCX746"/>
    <mergeCell ref="LCY746:LDF746"/>
    <mergeCell ref="LDG746:LDN746"/>
    <mergeCell ref="LDO746:LDV746"/>
    <mergeCell ref="LDW746:LED746"/>
    <mergeCell ref="LEE746:LEL746"/>
    <mergeCell ref="LEM746:LET746"/>
    <mergeCell ref="LEU746:LFB746"/>
    <mergeCell ref="LFC746:LFJ746"/>
    <mergeCell ref="LFK746:LFR746"/>
    <mergeCell ref="LFS746:LFZ746"/>
    <mergeCell ref="LGA746:LGH746"/>
    <mergeCell ref="LGI746:LGP746"/>
    <mergeCell ref="LGQ746:LGX746"/>
    <mergeCell ref="LGY746:LHF746"/>
    <mergeCell ref="LHG746:LHN746"/>
    <mergeCell ref="LHO746:LHV746"/>
    <mergeCell ref="LHW746:LID746"/>
    <mergeCell ref="LIE746:LIL746"/>
    <mergeCell ref="LIM746:LIT746"/>
    <mergeCell ref="LIU746:LJB746"/>
    <mergeCell ref="LJC746:LJJ746"/>
    <mergeCell ref="LJK746:LJR746"/>
    <mergeCell ref="LJS746:LJZ746"/>
    <mergeCell ref="LKA746:LKH746"/>
    <mergeCell ref="LKI746:LKP746"/>
    <mergeCell ref="LKQ746:LKX746"/>
    <mergeCell ref="LKY746:LLF746"/>
    <mergeCell ref="LLG746:LLN746"/>
    <mergeCell ref="LLO746:LLV746"/>
    <mergeCell ref="LLW746:LMD746"/>
    <mergeCell ref="LME746:LML746"/>
    <mergeCell ref="LMM746:LMT746"/>
    <mergeCell ref="LMU746:LNB746"/>
    <mergeCell ref="LNC746:LNJ746"/>
    <mergeCell ref="LNK746:LNR746"/>
    <mergeCell ref="LNS746:LNZ746"/>
    <mergeCell ref="LOA746:LOH746"/>
    <mergeCell ref="LOI746:LOP746"/>
    <mergeCell ref="LOQ746:LOX746"/>
    <mergeCell ref="LOY746:LPF746"/>
    <mergeCell ref="LPG746:LPN746"/>
    <mergeCell ref="LPO746:LPV746"/>
    <mergeCell ref="LPW746:LQD746"/>
    <mergeCell ref="LQE746:LQL746"/>
    <mergeCell ref="LQM746:LQT746"/>
    <mergeCell ref="LQU746:LRB746"/>
    <mergeCell ref="LRC746:LRJ746"/>
    <mergeCell ref="LRK746:LRR746"/>
    <mergeCell ref="LRS746:LRZ746"/>
    <mergeCell ref="LSA746:LSH746"/>
    <mergeCell ref="LSI746:LSP746"/>
    <mergeCell ref="LSQ746:LSX746"/>
    <mergeCell ref="LSY746:LTF746"/>
    <mergeCell ref="LTG746:LTN746"/>
    <mergeCell ref="LTO746:LTV746"/>
    <mergeCell ref="LTW746:LUD746"/>
    <mergeCell ref="LUE746:LUL746"/>
    <mergeCell ref="LUM746:LUT746"/>
    <mergeCell ref="LUU746:LVB746"/>
    <mergeCell ref="LVC746:LVJ746"/>
    <mergeCell ref="LVK746:LVR746"/>
    <mergeCell ref="LVS746:LVZ746"/>
    <mergeCell ref="LWA746:LWH746"/>
    <mergeCell ref="LWI746:LWP746"/>
    <mergeCell ref="LWQ746:LWX746"/>
    <mergeCell ref="LWY746:LXF746"/>
    <mergeCell ref="LXG746:LXN746"/>
    <mergeCell ref="LXO746:LXV746"/>
    <mergeCell ref="LXW746:LYD746"/>
    <mergeCell ref="LYE746:LYL746"/>
    <mergeCell ref="LYM746:LYT746"/>
    <mergeCell ref="LYU746:LZB746"/>
    <mergeCell ref="LZC746:LZJ746"/>
    <mergeCell ref="LZK746:LZR746"/>
    <mergeCell ref="LZS746:LZZ746"/>
    <mergeCell ref="MAA746:MAH746"/>
    <mergeCell ref="MAI746:MAP746"/>
    <mergeCell ref="MAQ746:MAX746"/>
    <mergeCell ref="MAY746:MBF746"/>
    <mergeCell ref="MBG746:MBN746"/>
    <mergeCell ref="MBO746:MBV746"/>
    <mergeCell ref="MBW746:MCD746"/>
    <mergeCell ref="MCE746:MCL746"/>
    <mergeCell ref="MCM746:MCT746"/>
    <mergeCell ref="MCU746:MDB746"/>
    <mergeCell ref="MDC746:MDJ746"/>
    <mergeCell ref="MDK746:MDR746"/>
    <mergeCell ref="MDS746:MDZ746"/>
    <mergeCell ref="MEA746:MEH746"/>
    <mergeCell ref="MEI746:MEP746"/>
    <mergeCell ref="MEQ746:MEX746"/>
    <mergeCell ref="MEY746:MFF746"/>
    <mergeCell ref="MFG746:MFN746"/>
    <mergeCell ref="MFO746:MFV746"/>
    <mergeCell ref="MFW746:MGD746"/>
    <mergeCell ref="MGE746:MGL746"/>
    <mergeCell ref="MGM746:MGT746"/>
    <mergeCell ref="MGU746:MHB746"/>
    <mergeCell ref="MHC746:MHJ746"/>
    <mergeCell ref="MHK746:MHR746"/>
    <mergeCell ref="MHS746:MHZ746"/>
    <mergeCell ref="MIA746:MIH746"/>
    <mergeCell ref="MII746:MIP746"/>
    <mergeCell ref="MIQ746:MIX746"/>
    <mergeCell ref="MIY746:MJF746"/>
    <mergeCell ref="MJG746:MJN746"/>
    <mergeCell ref="MJO746:MJV746"/>
    <mergeCell ref="MJW746:MKD746"/>
    <mergeCell ref="MKE746:MKL746"/>
    <mergeCell ref="MKM746:MKT746"/>
    <mergeCell ref="MKU746:MLB746"/>
    <mergeCell ref="MLC746:MLJ746"/>
    <mergeCell ref="MLK746:MLR746"/>
    <mergeCell ref="MLS746:MLZ746"/>
    <mergeCell ref="MMA746:MMH746"/>
    <mergeCell ref="MMI746:MMP746"/>
    <mergeCell ref="MMQ746:MMX746"/>
    <mergeCell ref="MMY746:MNF746"/>
    <mergeCell ref="MNG746:MNN746"/>
    <mergeCell ref="MNO746:MNV746"/>
    <mergeCell ref="MNW746:MOD746"/>
    <mergeCell ref="MOE746:MOL746"/>
    <mergeCell ref="MOM746:MOT746"/>
    <mergeCell ref="MOU746:MPB746"/>
    <mergeCell ref="MPC746:MPJ746"/>
    <mergeCell ref="MPK746:MPR746"/>
    <mergeCell ref="MPS746:MPZ746"/>
    <mergeCell ref="MQA746:MQH746"/>
    <mergeCell ref="MQI746:MQP746"/>
    <mergeCell ref="MQQ746:MQX746"/>
    <mergeCell ref="MQY746:MRF746"/>
    <mergeCell ref="MRG746:MRN746"/>
    <mergeCell ref="MRO746:MRV746"/>
    <mergeCell ref="MRW746:MSD746"/>
    <mergeCell ref="MSE746:MSL746"/>
    <mergeCell ref="MSM746:MST746"/>
    <mergeCell ref="MSU746:MTB746"/>
    <mergeCell ref="MTC746:MTJ746"/>
    <mergeCell ref="MTK746:MTR746"/>
    <mergeCell ref="MTS746:MTZ746"/>
    <mergeCell ref="MUA746:MUH746"/>
    <mergeCell ref="MUI746:MUP746"/>
    <mergeCell ref="MUQ746:MUX746"/>
    <mergeCell ref="MUY746:MVF746"/>
    <mergeCell ref="MVG746:MVN746"/>
    <mergeCell ref="MVO746:MVV746"/>
    <mergeCell ref="MVW746:MWD746"/>
    <mergeCell ref="MWE746:MWL746"/>
    <mergeCell ref="MWM746:MWT746"/>
    <mergeCell ref="MWU746:MXB746"/>
    <mergeCell ref="MXC746:MXJ746"/>
    <mergeCell ref="MXK746:MXR746"/>
    <mergeCell ref="MXS746:MXZ746"/>
    <mergeCell ref="MYA746:MYH746"/>
    <mergeCell ref="MYI746:MYP746"/>
    <mergeCell ref="MYQ746:MYX746"/>
    <mergeCell ref="MYY746:MZF746"/>
    <mergeCell ref="MZG746:MZN746"/>
    <mergeCell ref="MZO746:MZV746"/>
    <mergeCell ref="MZW746:NAD746"/>
    <mergeCell ref="NAE746:NAL746"/>
    <mergeCell ref="NAM746:NAT746"/>
    <mergeCell ref="NAU746:NBB746"/>
    <mergeCell ref="NBC746:NBJ746"/>
    <mergeCell ref="NBK746:NBR746"/>
    <mergeCell ref="NBS746:NBZ746"/>
    <mergeCell ref="NCA746:NCH746"/>
    <mergeCell ref="NCI746:NCP746"/>
    <mergeCell ref="NCQ746:NCX746"/>
    <mergeCell ref="NCY746:NDF746"/>
    <mergeCell ref="NDG746:NDN746"/>
    <mergeCell ref="NDO746:NDV746"/>
    <mergeCell ref="NDW746:NED746"/>
    <mergeCell ref="NEE746:NEL746"/>
    <mergeCell ref="NEM746:NET746"/>
    <mergeCell ref="NEU746:NFB746"/>
    <mergeCell ref="NFC746:NFJ746"/>
    <mergeCell ref="NFK746:NFR746"/>
    <mergeCell ref="NFS746:NFZ746"/>
    <mergeCell ref="NGA746:NGH746"/>
    <mergeCell ref="NGI746:NGP746"/>
    <mergeCell ref="NGQ746:NGX746"/>
    <mergeCell ref="NGY746:NHF746"/>
    <mergeCell ref="NHG746:NHN746"/>
    <mergeCell ref="NHO746:NHV746"/>
    <mergeCell ref="NHW746:NID746"/>
    <mergeCell ref="NIE746:NIL746"/>
    <mergeCell ref="NIM746:NIT746"/>
    <mergeCell ref="NIU746:NJB746"/>
    <mergeCell ref="NJC746:NJJ746"/>
    <mergeCell ref="NJK746:NJR746"/>
    <mergeCell ref="NJS746:NJZ746"/>
    <mergeCell ref="NKA746:NKH746"/>
    <mergeCell ref="NKI746:NKP746"/>
    <mergeCell ref="NKQ746:NKX746"/>
    <mergeCell ref="NKY746:NLF746"/>
    <mergeCell ref="NLG746:NLN746"/>
    <mergeCell ref="NLO746:NLV746"/>
    <mergeCell ref="NLW746:NMD746"/>
    <mergeCell ref="NME746:NML746"/>
    <mergeCell ref="NMM746:NMT746"/>
    <mergeCell ref="NMU746:NNB746"/>
    <mergeCell ref="NNC746:NNJ746"/>
    <mergeCell ref="NNK746:NNR746"/>
    <mergeCell ref="NNS746:NNZ746"/>
    <mergeCell ref="NOA746:NOH746"/>
    <mergeCell ref="NOI746:NOP746"/>
    <mergeCell ref="NOQ746:NOX746"/>
    <mergeCell ref="NOY746:NPF746"/>
    <mergeCell ref="NPG746:NPN746"/>
    <mergeCell ref="NPO746:NPV746"/>
    <mergeCell ref="NPW746:NQD746"/>
    <mergeCell ref="NQE746:NQL746"/>
    <mergeCell ref="NQM746:NQT746"/>
    <mergeCell ref="NQU746:NRB746"/>
    <mergeCell ref="NRC746:NRJ746"/>
    <mergeCell ref="NRK746:NRR746"/>
    <mergeCell ref="NRS746:NRZ746"/>
    <mergeCell ref="NSA746:NSH746"/>
    <mergeCell ref="NSI746:NSP746"/>
    <mergeCell ref="NSQ746:NSX746"/>
    <mergeCell ref="NSY746:NTF746"/>
    <mergeCell ref="NTG746:NTN746"/>
    <mergeCell ref="NTO746:NTV746"/>
    <mergeCell ref="NTW746:NUD746"/>
    <mergeCell ref="NUE746:NUL746"/>
    <mergeCell ref="NUM746:NUT746"/>
    <mergeCell ref="NUU746:NVB746"/>
    <mergeCell ref="NVC746:NVJ746"/>
    <mergeCell ref="NVK746:NVR746"/>
    <mergeCell ref="NVS746:NVZ746"/>
    <mergeCell ref="NWA746:NWH746"/>
    <mergeCell ref="NWI746:NWP746"/>
    <mergeCell ref="NWQ746:NWX746"/>
    <mergeCell ref="NWY746:NXF746"/>
    <mergeCell ref="NXG746:NXN746"/>
    <mergeCell ref="NXO746:NXV746"/>
    <mergeCell ref="NXW746:NYD746"/>
    <mergeCell ref="NYE746:NYL746"/>
    <mergeCell ref="NYM746:NYT746"/>
    <mergeCell ref="NYU746:NZB746"/>
    <mergeCell ref="NZC746:NZJ746"/>
    <mergeCell ref="NZK746:NZR746"/>
    <mergeCell ref="NZS746:NZZ746"/>
    <mergeCell ref="OAA746:OAH746"/>
    <mergeCell ref="OAI746:OAP746"/>
    <mergeCell ref="OAQ746:OAX746"/>
    <mergeCell ref="OAY746:OBF746"/>
    <mergeCell ref="OBG746:OBN746"/>
    <mergeCell ref="OBO746:OBV746"/>
    <mergeCell ref="OBW746:OCD746"/>
    <mergeCell ref="OCE746:OCL746"/>
    <mergeCell ref="OCM746:OCT746"/>
    <mergeCell ref="OCU746:ODB746"/>
    <mergeCell ref="ODC746:ODJ746"/>
    <mergeCell ref="ODK746:ODR746"/>
    <mergeCell ref="ODS746:ODZ746"/>
    <mergeCell ref="OEA746:OEH746"/>
    <mergeCell ref="OEI746:OEP746"/>
    <mergeCell ref="OEQ746:OEX746"/>
    <mergeCell ref="OEY746:OFF746"/>
    <mergeCell ref="OFG746:OFN746"/>
    <mergeCell ref="OFO746:OFV746"/>
    <mergeCell ref="OFW746:OGD746"/>
    <mergeCell ref="OGE746:OGL746"/>
    <mergeCell ref="OGM746:OGT746"/>
    <mergeCell ref="OGU746:OHB746"/>
    <mergeCell ref="OHC746:OHJ746"/>
    <mergeCell ref="OHK746:OHR746"/>
    <mergeCell ref="OHS746:OHZ746"/>
    <mergeCell ref="OIA746:OIH746"/>
    <mergeCell ref="OII746:OIP746"/>
    <mergeCell ref="OIQ746:OIX746"/>
    <mergeCell ref="OIY746:OJF746"/>
    <mergeCell ref="OJG746:OJN746"/>
    <mergeCell ref="OJO746:OJV746"/>
    <mergeCell ref="OJW746:OKD746"/>
    <mergeCell ref="OKE746:OKL746"/>
    <mergeCell ref="OKM746:OKT746"/>
    <mergeCell ref="OKU746:OLB746"/>
    <mergeCell ref="OLC746:OLJ746"/>
    <mergeCell ref="OLK746:OLR746"/>
    <mergeCell ref="OLS746:OLZ746"/>
    <mergeCell ref="OMA746:OMH746"/>
    <mergeCell ref="OMI746:OMP746"/>
    <mergeCell ref="OMQ746:OMX746"/>
    <mergeCell ref="OMY746:ONF746"/>
    <mergeCell ref="ONG746:ONN746"/>
    <mergeCell ref="ONO746:ONV746"/>
    <mergeCell ref="ONW746:OOD746"/>
    <mergeCell ref="OOE746:OOL746"/>
    <mergeCell ref="OOM746:OOT746"/>
    <mergeCell ref="OOU746:OPB746"/>
    <mergeCell ref="OPC746:OPJ746"/>
    <mergeCell ref="OPK746:OPR746"/>
    <mergeCell ref="OPS746:OPZ746"/>
    <mergeCell ref="OQA746:OQH746"/>
    <mergeCell ref="OQI746:OQP746"/>
    <mergeCell ref="OQQ746:OQX746"/>
    <mergeCell ref="OQY746:ORF746"/>
    <mergeCell ref="ORG746:ORN746"/>
    <mergeCell ref="ORO746:ORV746"/>
    <mergeCell ref="ORW746:OSD746"/>
    <mergeCell ref="OSE746:OSL746"/>
    <mergeCell ref="OSM746:OST746"/>
    <mergeCell ref="OSU746:OTB746"/>
    <mergeCell ref="OTC746:OTJ746"/>
    <mergeCell ref="OTK746:OTR746"/>
    <mergeCell ref="OTS746:OTZ746"/>
    <mergeCell ref="OUA746:OUH746"/>
    <mergeCell ref="OUI746:OUP746"/>
    <mergeCell ref="OUQ746:OUX746"/>
    <mergeCell ref="OUY746:OVF746"/>
    <mergeCell ref="OVG746:OVN746"/>
    <mergeCell ref="OVO746:OVV746"/>
    <mergeCell ref="OVW746:OWD746"/>
    <mergeCell ref="OWE746:OWL746"/>
    <mergeCell ref="OWM746:OWT746"/>
    <mergeCell ref="OWU746:OXB746"/>
    <mergeCell ref="OXC746:OXJ746"/>
    <mergeCell ref="OXK746:OXR746"/>
    <mergeCell ref="OXS746:OXZ746"/>
    <mergeCell ref="OYA746:OYH746"/>
    <mergeCell ref="OYI746:OYP746"/>
    <mergeCell ref="OYQ746:OYX746"/>
    <mergeCell ref="OYY746:OZF746"/>
    <mergeCell ref="OZG746:OZN746"/>
    <mergeCell ref="OZO746:OZV746"/>
    <mergeCell ref="OZW746:PAD746"/>
    <mergeCell ref="PAE746:PAL746"/>
    <mergeCell ref="PAM746:PAT746"/>
    <mergeCell ref="PAU746:PBB746"/>
    <mergeCell ref="PBC746:PBJ746"/>
    <mergeCell ref="PBK746:PBR746"/>
    <mergeCell ref="PBS746:PBZ746"/>
    <mergeCell ref="PCA746:PCH746"/>
    <mergeCell ref="PCI746:PCP746"/>
    <mergeCell ref="PCQ746:PCX746"/>
    <mergeCell ref="PCY746:PDF746"/>
    <mergeCell ref="PDG746:PDN746"/>
    <mergeCell ref="PDO746:PDV746"/>
    <mergeCell ref="PDW746:PED746"/>
    <mergeCell ref="PEE746:PEL746"/>
    <mergeCell ref="PEM746:PET746"/>
    <mergeCell ref="PEU746:PFB746"/>
    <mergeCell ref="PFC746:PFJ746"/>
    <mergeCell ref="PFK746:PFR746"/>
    <mergeCell ref="PFS746:PFZ746"/>
    <mergeCell ref="PGA746:PGH746"/>
    <mergeCell ref="PGI746:PGP746"/>
    <mergeCell ref="PGQ746:PGX746"/>
    <mergeCell ref="PGY746:PHF746"/>
    <mergeCell ref="PHG746:PHN746"/>
    <mergeCell ref="PHO746:PHV746"/>
    <mergeCell ref="PHW746:PID746"/>
    <mergeCell ref="PIE746:PIL746"/>
    <mergeCell ref="PIM746:PIT746"/>
    <mergeCell ref="PIU746:PJB746"/>
    <mergeCell ref="PJC746:PJJ746"/>
    <mergeCell ref="PJK746:PJR746"/>
    <mergeCell ref="PJS746:PJZ746"/>
    <mergeCell ref="PKA746:PKH746"/>
    <mergeCell ref="PKI746:PKP746"/>
    <mergeCell ref="PKQ746:PKX746"/>
    <mergeCell ref="PKY746:PLF746"/>
    <mergeCell ref="PLG746:PLN746"/>
    <mergeCell ref="PLO746:PLV746"/>
    <mergeCell ref="PLW746:PMD746"/>
    <mergeCell ref="PME746:PML746"/>
    <mergeCell ref="PMM746:PMT746"/>
    <mergeCell ref="PMU746:PNB746"/>
    <mergeCell ref="PNC746:PNJ746"/>
    <mergeCell ref="PNK746:PNR746"/>
    <mergeCell ref="PNS746:PNZ746"/>
    <mergeCell ref="POA746:POH746"/>
    <mergeCell ref="POI746:POP746"/>
    <mergeCell ref="POQ746:POX746"/>
    <mergeCell ref="POY746:PPF746"/>
    <mergeCell ref="PPG746:PPN746"/>
    <mergeCell ref="PPO746:PPV746"/>
    <mergeCell ref="PPW746:PQD746"/>
    <mergeCell ref="PQE746:PQL746"/>
    <mergeCell ref="PQM746:PQT746"/>
    <mergeCell ref="PQU746:PRB746"/>
    <mergeCell ref="PRC746:PRJ746"/>
    <mergeCell ref="PRK746:PRR746"/>
    <mergeCell ref="PRS746:PRZ746"/>
    <mergeCell ref="PSA746:PSH746"/>
    <mergeCell ref="PSI746:PSP746"/>
    <mergeCell ref="PSQ746:PSX746"/>
    <mergeCell ref="PSY746:PTF746"/>
    <mergeCell ref="PTG746:PTN746"/>
    <mergeCell ref="PTO746:PTV746"/>
    <mergeCell ref="PTW746:PUD746"/>
    <mergeCell ref="PUE746:PUL746"/>
    <mergeCell ref="PUM746:PUT746"/>
    <mergeCell ref="PUU746:PVB746"/>
    <mergeCell ref="PVC746:PVJ746"/>
    <mergeCell ref="PVK746:PVR746"/>
    <mergeCell ref="PVS746:PVZ746"/>
    <mergeCell ref="PWA746:PWH746"/>
    <mergeCell ref="PWI746:PWP746"/>
    <mergeCell ref="PWQ746:PWX746"/>
    <mergeCell ref="PWY746:PXF746"/>
    <mergeCell ref="PXG746:PXN746"/>
    <mergeCell ref="PXO746:PXV746"/>
    <mergeCell ref="PXW746:PYD746"/>
    <mergeCell ref="PYE746:PYL746"/>
    <mergeCell ref="PYM746:PYT746"/>
    <mergeCell ref="PYU746:PZB746"/>
    <mergeCell ref="PZC746:PZJ746"/>
    <mergeCell ref="PZK746:PZR746"/>
    <mergeCell ref="PZS746:PZZ746"/>
    <mergeCell ref="QAA746:QAH746"/>
    <mergeCell ref="QAI746:QAP746"/>
    <mergeCell ref="QAQ746:QAX746"/>
    <mergeCell ref="QAY746:QBF746"/>
    <mergeCell ref="QBG746:QBN746"/>
    <mergeCell ref="QBO746:QBV746"/>
    <mergeCell ref="QBW746:QCD746"/>
    <mergeCell ref="QCE746:QCL746"/>
    <mergeCell ref="QCM746:QCT746"/>
    <mergeCell ref="QCU746:QDB746"/>
    <mergeCell ref="QDC746:QDJ746"/>
    <mergeCell ref="QDK746:QDR746"/>
    <mergeCell ref="QDS746:QDZ746"/>
    <mergeCell ref="QEA746:QEH746"/>
    <mergeCell ref="QEI746:QEP746"/>
    <mergeCell ref="QEQ746:QEX746"/>
    <mergeCell ref="QEY746:QFF746"/>
    <mergeCell ref="QFG746:QFN746"/>
    <mergeCell ref="QFO746:QFV746"/>
    <mergeCell ref="QFW746:QGD746"/>
    <mergeCell ref="QGE746:QGL746"/>
    <mergeCell ref="QGM746:QGT746"/>
    <mergeCell ref="QGU746:QHB746"/>
    <mergeCell ref="QHC746:QHJ746"/>
    <mergeCell ref="QHK746:QHR746"/>
    <mergeCell ref="QHS746:QHZ746"/>
    <mergeCell ref="QIA746:QIH746"/>
    <mergeCell ref="QII746:QIP746"/>
    <mergeCell ref="QIQ746:QIX746"/>
    <mergeCell ref="QIY746:QJF746"/>
    <mergeCell ref="QJG746:QJN746"/>
    <mergeCell ref="QJO746:QJV746"/>
    <mergeCell ref="QJW746:QKD746"/>
    <mergeCell ref="QKE746:QKL746"/>
    <mergeCell ref="QKM746:QKT746"/>
    <mergeCell ref="QKU746:QLB746"/>
    <mergeCell ref="QLC746:QLJ746"/>
    <mergeCell ref="QLK746:QLR746"/>
    <mergeCell ref="QLS746:QLZ746"/>
    <mergeCell ref="QMA746:QMH746"/>
    <mergeCell ref="QMI746:QMP746"/>
    <mergeCell ref="QMQ746:QMX746"/>
    <mergeCell ref="QMY746:QNF746"/>
    <mergeCell ref="QNG746:QNN746"/>
    <mergeCell ref="QNO746:QNV746"/>
    <mergeCell ref="QNW746:QOD746"/>
    <mergeCell ref="QOE746:QOL746"/>
    <mergeCell ref="QOM746:QOT746"/>
    <mergeCell ref="QOU746:QPB746"/>
    <mergeCell ref="QPC746:QPJ746"/>
    <mergeCell ref="QPK746:QPR746"/>
    <mergeCell ref="QPS746:QPZ746"/>
    <mergeCell ref="QQA746:QQH746"/>
    <mergeCell ref="QQI746:QQP746"/>
    <mergeCell ref="QQQ746:QQX746"/>
    <mergeCell ref="QQY746:QRF746"/>
    <mergeCell ref="QRG746:QRN746"/>
    <mergeCell ref="QRO746:QRV746"/>
    <mergeCell ref="QRW746:QSD746"/>
    <mergeCell ref="QSE746:QSL746"/>
    <mergeCell ref="QSM746:QST746"/>
    <mergeCell ref="QSU746:QTB746"/>
    <mergeCell ref="QTC746:QTJ746"/>
    <mergeCell ref="QTK746:QTR746"/>
    <mergeCell ref="QTS746:QTZ746"/>
    <mergeCell ref="QUA746:QUH746"/>
    <mergeCell ref="QUI746:QUP746"/>
    <mergeCell ref="QUQ746:QUX746"/>
    <mergeCell ref="QUY746:QVF746"/>
    <mergeCell ref="QVG746:QVN746"/>
    <mergeCell ref="QVO746:QVV746"/>
    <mergeCell ref="QVW746:QWD746"/>
    <mergeCell ref="QWE746:QWL746"/>
    <mergeCell ref="QWM746:QWT746"/>
    <mergeCell ref="QWU746:QXB746"/>
    <mergeCell ref="QXC746:QXJ746"/>
    <mergeCell ref="QXK746:QXR746"/>
    <mergeCell ref="QXS746:QXZ746"/>
    <mergeCell ref="QYA746:QYH746"/>
    <mergeCell ref="QYI746:QYP746"/>
    <mergeCell ref="QYQ746:QYX746"/>
    <mergeCell ref="QYY746:QZF746"/>
    <mergeCell ref="QZG746:QZN746"/>
    <mergeCell ref="QZO746:QZV746"/>
    <mergeCell ref="QZW746:RAD746"/>
    <mergeCell ref="RAE746:RAL746"/>
    <mergeCell ref="RAM746:RAT746"/>
    <mergeCell ref="RAU746:RBB746"/>
    <mergeCell ref="RBC746:RBJ746"/>
    <mergeCell ref="RBK746:RBR746"/>
    <mergeCell ref="RBS746:RBZ746"/>
    <mergeCell ref="RCA746:RCH746"/>
    <mergeCell ref="RCI746:RCP746"/>
    <mergeCell ref="RCQ746:RCX746"/>
    <mergeCell ref="RCY746:RDF746"/>
    <mergeCell ref="RDG746:RDN746"/>
    <mergeCell ref="RDO746:RDV746"/>
    <mergeCell ref="RDW746:RED746"/>
    <mergeCell ref="REE746:REL746"/>
    <mergeCell ref="REM746:RET746"/>
    <mergeCell ref="REU746:RFB746"/>
    <mergeCell ref="RFC746:RFJ746"/>
    <mergeCell ref="RFK746:RFR746"/>
    <mergeCell ref="RFS746:RFZ746"/>
    <mergeCell ref="RGA746:RGH746"/>
    <mergeCell ref="RGI746:RGP746"/>
    <mergeCell ref="RGQ746:RGX746"/>
    <mergeCell ref="RGY746:RHF746"/>
    <mergeCell ref="RHG746:RHN746"/>
    <mergeCell ref="RHO746:RHV746"/>
    <mergeCell ref="RHW746:RID746"/>
    <mergeCell ref="RIE746:RIL746"/>
    <mergeCell ref="RIM746:RIT746"/>
    <mergeCell ref="RIU746:RJB746"/>
    <mergeCell ref="RJC746:RJJ746"/>
    <mergeCell ref="RJK746:RJR746"/>
    <mergeCell ref="RJS746:RJZ746"/>
    <mergeCell ref="RKA746:RKH746"/>
    <mergeCell ref="RKI746:RKP746"/>
    <mergeCell ref="RKQ746:RKX746"/>
    <mergeCell ref="RKY746:RLF746"/>
    <mergeCell ref="RLG746:RLN746"/>
    <mergeCell ref="RLO746:RLV746"/>
    <mergeCell ref="RLW746:RMD746"/>
    <mergeCell ref="RME746:RML746"/>
    <mergeCell ref="RMM746:RMT746"/>
    <mergeCell ref="RMU746:RNB746"/>
    <mergeCell ref="RNC746:RNJ746"/>
    <mergeCell ref="RNK746:RNR746"/>
    <mergeCell ref="RNS746:RNZ746"/>
    <mergeCell ref="ROA746:ROH746"/>
    <mergeCell ref="ROI746:ROP746"/>
    <mergeCell ref="ROQ746:ROX746"/>
    <mergeCell ref="ROY746:RPF746"/>
    <mergeCell ref="RPG746:RPN746"/>
    <mergeCell ref="RPO746:RPV746"/>
    <mergeCell ref="RPW746:RQD746"/>
    <mergeCell ref="RQE746:RQL746"/>
    <mergeCell ref="RQM746:RQT746"/>
    <mergeCell ref="RQU746:RRB746"/>
    <mergeCell ref="RRC746:RRJ746"/>
    <mergeCell ref="RRK746:RRR746"/>
    <mergeCell ref="RRS746:RRZ746"/>
    <mergeCell ref="RSA746:RSH746"/>
    <mergeCell ref="RSI746:RSP746"/>
    <mergeCell ref="RSQ746:RSX746"/>
    <mergeCell ref="RSY746:RTF746"/>
    <mergeCell ref="RTG746:RTN746"/>
    <mergeCell ref="RTO746:RTV746"/>
    <mergeCell ref="RTW746:RUD746"/>
    <mergeCell ref="RUE746:RUL746"/>
    <mergeCell ref="RUM746:RUT746"/>
    <mergeCell ref="RUU746:RVB746"/>
    <mergeCell ref="RVC746:RVJ746"/>
    <mergeCell ref="RVK746:RVR746"/>
    <mergeCell ref="RVS746:RVZ746"/>
    <mergeCell ref="RWA746:RWH746"/>
    <mergeCell ref="RWI746:RWP746"/>
    <mergeCell ref="RWQ746:RWX746"/>
    <mergeCell ref="RWY746:RXF746"/>
    <mergeCell ref="RXG746:RXN746"/>
    <mergeCell ref="RXO746:RXV746"/>
    <mergeCell ref="RXW746:RYD746"/>
    <mergeCell ref="RYE746:RYL746"/>
    <mergeCell ref="RYM746:RYT746"/>
    <mergeCell ref="RYU746:RZB746"/>
    <mergeCell ref="RZC746:RZJ746"/>
    <mergeCell ref="RZK746:RZR746"/>
    <mergeCell ref="RZS746:RZZ746"/>
    <mergeCell ref="SAA746:SAH746"/>
    <mergeCell ref="SAI746:SAP746"/>
    <mergeCell ref="SAQ746:SAX746"/>
    <mergeCell ref="SAY746:SBF746"/>
    <mergeCell ref="SBG746:SBN746"/>
    <mergeCell ref="SBO746:SBV746"/>
    <mergeCell ref="SBW746:SCD746"/>
    <mergeCell ref="SCE746:SCL746"/>
    <mergeCell ref="SCM746:SCT746"/>
    <mergeCell ref="SCU746:SDB746"/>
    <mergeCell ref="SDC746:SDJ746"/>
    <mergeCell ref="SDK746:SDR746"/>
    <mergeCell ref="SDS746:SDZ746"/>
    <mergeCell ref="SEA746:SEH746"/>
    <mergeCell ref="SEI746:SEP746"/>
    <mergeCell ref="SEQ746:SEX746"/>
    <mergeCell ref="SEY746:SFF746"/>
    <mergeCell ref="SFG746:SFN746"/>
    <mergeCell ref="SFO746:SFV746"/>
    <mergeCell ref="SFW746:SGD746"/>
    <mergeCell ref="SGE746:SGL746"/>
    <mergeCell ref="SGM746:SGT746"/>
    <mergeCell ref="SGU746:SHB746"/>
    <mergeCell ref="SHC746:SHJ746"/>
    <mergeCell ref="SHK746:SHR746"/>
    <mergeCell ref="SHS746:SHZ746"/>
    <mergeCell ref="SIA746:SIH746"/>
    <mergeCell ref="SII746:SIP746"/>
    <mergeCell ref="SIQ746:SIX746"/>
    <mergeCell ref="SIY746:SJF746"/>
    <mergeCell ref="SJG746:SJN746"/>
    <mergeCell ref="SJO746:SJV746"/>
    <mergeCell ref="SJW746:SKD746"/>
    <mergeCell ref="SKE746:SKL746"/>
    <mergeCell ref="SKM746:SKT746"/>
    <mergeCell ref="SKU746:SLB746"/>
    <mergeCell ref="SLC746:SLJ746"/>
    <mergeCell ref="SLK746:SLR746"/>
    <mergeCell ref="SLS746:SLZ746"/>
    <mergeCell ref="SMA746:SMH746"/>
    <mergeCell ref="SMI746:SMP746"/>
    <mergeCell ref="SMQ746:SMX746"/>
    <mergeCell ref="SMY746:SNF746"/>
    <mergeCell ref="SNG746:SNN746"/>
    <mergeCell ref="SNO746:SNV746"/>
    <mergeCell ref="SNW746:SOD746"/>
    <mergeCell ref="SOE746:SOL746"/>
    <mergeCell ref="SOM746:SOT746"/>
    <mergeCell ref="SOU746:SPB746"/>
    <mergeCell ref="SPC746:SPJ746"/>
    <mergeCell ref="SPK746:SPR746"/>
    <mergeCell ref="SPS746:SPZ746"/>
    <mergeCell ref="SQA746:SQH746"/>
    <mergeCell ref="SQI746:SQP746"/>
    <mergeCell ref="SQQ746:SQX746"/>
    <mergeCell ref="SQY746:SRF746"/>
    <mergeCell ref="SRG746:SRN746"/>
    <mergeCell ref="SRO746:SRV746"/>
    <mergeCell ref="SRW746:SSD746"/>
    <mergeCell ref="SSE746:SSL746"/>
    <mergeCell ref="SSM746:SST746"/>
    <mergeCell ref="SSU746:STB746"/>
    <mergeCell ref="STC746:STJ746"/>
    <mergeCell ref="STK746:STR746"/>
    <mergeCell ref="STS746:STZ746"/>
    <mergeCell ref="SUA746:SUH746"/>
    <mergeCell ref="SUI746:SUP746"/>
    <mergeCell ref="SUQ746:SUX746"/>
    <mergeCell ref="SUY746:SVF746"/>
    <mergeCell ref="SVG746:SVN746"/>
    <mergeCell ref="SVO746:SVV746"/>
    <mergeCell ref="SVW746:SWD746"/>
    <mergeCell ref="SWE746:SWL746"/>
    <mergeCell ref="SWM746:SWT746"/>
    <mergeCell ref="SWU746:SXB746"/>
    <mergeCell ref="SXC746:SXJ746"/>
    <mergeCell ref="SXK746:SXR746"/>
    <mergeCell ref="SXS746:SXZ746"/>
    <mergeCell ref="SYA746:SYH746"/>
    <mergeCell ref="SYI746:SYP746"/>
    <mergeCell ref="SYQ746:SYX746"/>
    <mergeCell ref="SYY746:SZF746"/>
    <mergeCell ref="SZG746:SZN746"/>
    <mergeCell ref="SZO746:SZV746"/>
    <mergeCell ref="SZW746:TAD746"/>
    <mergeCell ref="TAE746:TAL746"/>
    <mergeCell ref="TAM746:TAT746"/>
    <mergeCell ref="TAU746:TBB746"/>
    <mergeCell ref="TBC746:TBJ746"/>
    <mergeCell ref="TBK746:TBR746"/>
    <mergeCell ref="TBS746:TBZ746"/>
    <mergeCell ref="TCA746:TCH746"/>
    <mergeCell ref="TCI746:TCP746"/>
    <mergeCell ref="TCQ746:TCX746"/>
    <mergeCell ref="TCY746:TDF746"/>
    <mergeCell ref="TDG746:TDN746"/>
    <mergeCell ref="TDO746:TDV746"/>
    <mergeCell ref="TDW746:TED746"/>
    <mergeCell ref="TEE746:TEL746"/>
    <mergeCell ref="TEM746:TET746"/>
    <mergeCell ref="TEU746:TFB746"/>
    <mergeCell ref="TFC746:TFJ746"/>
    <mergeCell ref="TFK746:TFR746"/>
    <mergeCell ref="TFS746:TFZ746"/>
    <mergeCell ref="TGA746:TGH746"/>
    <mergeCell ref="TGI746:TGP746"/>
    <mergeCell ref="TGQ746:TGX746"/>
    <mergeCell ref="TGY746:THF746"/>
    <mergeCell ref="THG746:THN746"/>
    <mergeCell ref="THO746:THV746"/>
    <mergeCell ref="THW746:TID746"/>
    <mergeCell ref="TIE746:TIL746"/>
    <mergeCell ref="TIM746:TIT746"/>
    <mergeCell ref="TIU746:TJB746"/>
    <mergeCell ref="TJC746:TJJ746"/>
    <mergeCell ref="TJK746:TJR746"/>
    <mergeCell ref="TJS746:TJZ746"/>
    <mergeCell ref="TKA746:TKH746"/>
    <mergeCell ref="TKI746:TKP746"/>
    <mergeCell ref="TKQ746:TKX746"/>
    <mergeCell ref="TKY746:TLF746"/>
    <mergeCell ref="TLG746:TLN746"/>
    <mergeCell ref="TLO746:TLV746"/>
    <mergeCell ref="TLW746:TMD746"/>
    <mergeCell ref="TME746:TML746"/>
    <mergeCell ref="TMM746:TMT746"/>
    <mergeCell ref="TMU746:TNB746"/>
    <mergeCell ref="TNC746:TNJ746"/>
    <mergeCell ref="TNK746:TNR746"/>
    <mergeCell ref="TNS746:TNZ746"/>
    <mergeCell ref="TOA746:TOH746"/>
    <mergeCell ref="TOI746:TOP746"/>
    <mergeCell ref="TOQ746:TOX746"/>
    <mergeCell ref="TOY746:TPF746"/>
    <mergeCell ref="TPG746:TPN746"/>
    <mergeCell ref="TPO746:TPV746"/>
    <mergeCell ref="TPW746:TQD746"/>
    <mergeCell ref="TQE746:TQL746"/>
    <mergeCell ref="TQM746:TQT746"/>
    <mergeCell ref="TQU746:TRB746"/>
    <mergeCell ref="TRC746:TRJ746"/>
    <mergeCell ref="TRK746:TRR746"/>
    <mergeCell ref="TRS746:TRZ746"/>
    <mergeCell ref="TSA746:TSH746"/>
    <mergeCell ref="TSI746:TSP746"/>
    <mergeCell ref="TSQ746:TSX746"/>
    <mergeCell ref="TSY746:TTF746"/>
    <mergeCell ref="TTG746:TTN746"/>
    <mergeCell ref="TTO746:TTV746"/>
    <mergeCell ref="TTW746:TUD746"/>
    <mergeCell ref="TUE746:TUL746"/>
    <mergeCell ref="TUM746:TUT746"/>
    <mergeCell ref="TUU746:TVB746"/>
    <mergeCell ref="TVC746:TVJ746"/>
    <mergeCell ref="TVK746:TVR746"/>
    <mergeCell ref="TVS746:TVZ746"/>
    <mergeCell ref="TWA746:TWH746"/>
    <mergeCell ref="TWI746:TWP746"/>
    <mergeCell ref="TWQ746:TWX746"/>
    <mergeCell ref="TWY746:TXF746"/>
    <mergeCell ref="TXG746:TXN746"/>
    <mergeCell ref="TXO746:TXV746"/>
    <mergeCell ref="TXW746:TYD746"/>
    <mergeCell ref="TYE746:TYL746"/>
    <mergeCell ref="TYM746:TYT746"/>
    <mergeCell ref="TYU746:TZB746"/>
    <mergeCell ref="TZC746:TZJ746"/>
    <mergeCell ref="TZK746:TZR746"/>
    <mergeCell ref="TZS746:TZZ746"/>
    <mergeCell ref="UAA746:UAH746"/>
    <mergeCell ref="UAI746:UAP746"/>
    <mergeCell ref="UAQ746:UAX746"/>
    <mergeCell ref="UAY746:UBF746"/>
    <mergeCell ref="UBG746:UBN746"/>
    <mergeCell ref="UBO746:UBV746"/>
    <mergeCell ref="UBW746:UCD746"/>
    <mergeCell ref="UCE746:UCL746"/>
    <mergeCell ref="UCM746:UCT746"/>
    <mergeCell ref="UCU746:UDB746"/>
    <mergeCell ref="UDC746:UDJ746"/>
    <mergeCell ref="UDK746:UDR746"/>
    <mergeCell ref="UDS746:UDZ746"/>
    <mergeCell ref="UEA746:UEH746"/>
    <mergeCell ref="UEI746:UEP746"/>
    <mergeCell ref="UEQ746:UEX746"/>
    <mergeCell ref="UEY746:UFF746"/>
    <mergeCell ref="UFG746:UFN746"/>
    <mergeCell ref="UFO746:UFV746"/>
    <mergeCell ref="UFW746:UGD746"/>
    <mergeCell ref="UGE746:UGL746"/>
    <mergeCell ref="UGM746:UGT746"/>
    <mergeCell ref="UGU746:UHB746"/>
    <mergeCell ref="UHC746:UHJ746"/>
    <mergeCell ref="UHK746:UHR746"/>
    <mergeCell ref="UHS746:UHZ746"/>
    <mergeCell ref="UIA746:UIH746"/>
    <mergeCell ref="UII746:UIP746"/>
    <mergeCell ref="UIQ746:UIX746"/>
    <mergeCell ref="UIY746:UJF746"/>
    <mergeCell ref="UJG746:UJN746"/>
    <mergeCell ref="UJO746:UJV746"/>
    <mergeCell ref="UJW746:UKD746"/>
    <mergeCell ref="UKE746:UKL746"/>
    <mergeCell ref="UKM746:UKT746"/>
    <mergeCell ref="UKU746:ULB746"/>
    <mergeCell ref="ULC746:ULJ746"/>
    <mergeCell ref="ULK746:ULR746"/>
    <mergeCell ref="ULS746:ULZ746"/>
    <mergeCell ref="UMA746:UMH746"/>
    <mergeCell ref="UMI746:UMP746"/>
    <mergeCell ref="UMQ746:UMX746"/>
    <mergeCell ref="UMY746:UNF746"/>
    <mergeCell ref="UNG746:UNN746"/>
    <mergeCell ref="UNO746:UNV746"/>
    <mergeCell ref="UNW746:UOD746"/>
    <mergeCell ref="UOE746:UOL746"/>
    <mergeCell ref="UOM746:UOT746"/>
    <mergeCell ref="UOU746:UPB746"/>
    <mergeCell ref="UPC746:UPJ746"/>
    <mergeCell ref="UPK746:UPR746"/>
    <mergeCell ref="UPS746:UPZ746"/>
    <mergeCell ref="UQA746:UQH746"/>
    <mergeCell ref="UQI746:UQP746"/>
    <mergeCell ref="UQQ746:UQX746"/>
    <mergeCell ref="UQY746:URF746"/>
    <mergeCell ref="URG746:URN746"/>
    <mergeCell ref="URO746:URV746"/>
    <mergeCell ref="URW746:USD746"/>
    <mergeCell ref="USE746:USL746"/>
    <mergeCell ref="USM746:UST746"/>
    <mergeCell ref="USU746:UTB746"/>
    <mergeCell ref="UTC746:UTJ746"/>
    <mergeCell ref="UTK746:UTR746"/>
    <mergeCell ref="UTS746:UTZ746"/>
    <mergeCell ref="UUA746:UUH746"/>
    <mergeCell ref="UUI746:UUP746"/>
    <mergeCell ref="UUQ746:UUX746"/>
    <mergeCell ref="UUY746:UVF746"/>
    <mergeCell ref="UVG746:UVN746"/>
    <mergeCell ref="UVO746:UVV746"/>
    <mergeCell ref="UVW746:UWD746"/>
    <mergeCell ref="UWE746:UWL746"/>
    <mergeCell ref="UWM746:UWT746"/>
    <mergeCell ref="UWU746:UXB746"/>
    <mergeCell ref="UXC746:UXJ746"/>
    <mergeCell ref="UXK746:UXR746"/>
    <mergeCell ref="UXS746:UXZ746"/>
    <mergeCell ref="UYA746:UYH746"/>
    <mergeCell ref="UYI746:UYP746"/>
    <mergeCell ref="UYQ746:UYX746"/>
    <mergeCell ref="UYY746:UZF746"/>
    <mergeCell ref="UZG746:UZN746"/>
    <mergeCell ref="UZO746:UZV746"/>
    <mergeCell ref="UZW746:VAD746"/>
    <mergeCell ref="VAE746:VAL746"/>
    <mergeCell ref="VAM746:VAT746"/>
    <mergeCell ref="VAU746:VBB746"/>
    <mergeCell ref="VBC746:VBJ746"/>
    <mergeCell ref="VBK746:VBR746"/>
    <mergeCell ref="VBS746:VBZ746"/>
    <mergeCell ref="VCA746:VCH746"/>
    <mergeCell ref="VCI746:VCP746"/>
    <mergeCell ref="VCQ746:VCX746"/>
    <mergeCell ref="VCY746:VDF746"/>
    <mergeCell ref="VDG746:VDN746"/>
    <mergeCell ref="VDO746:VDV746"/>
    <mergeCell ref="VDW746:VED746"/>
    <mergeCell ref="VEE746:VEL746"/>
    <mergeCell ref="VEM746:VET746"/>
    <mergeCell ref="VEU746:VFB746"/>
    <mergeCell ref="VFC746:VFJ746"/>
    <mergeCell ref="VFK746:VFR746"/>
    <mergeCell ref="VFS746:VFZ746"/>
    <mergeCell ref="VGA746:VGH746"/>
    <mergeCell ref="VGI746:VGP746"/>
    <mergeCell ref="VGQ746:VGX746"/>
    <mergeCell ref="VGY746:VHF746"/>
    <mergeCell ref="VHG746:VHN746"/>
    <mergeCell ref="VHO746:VHV746"/>
    <mergeCell ref="VHW746:VID746"/>
    <mergeCell ref="VIE746:VIL746"/>
    <mergeCell ref="VIM746:VIT746"/>
    <mergeCell ref="VIU746:VJB746"/>
    <mergeCell ref="VJC746:VJJ746"/>
    <mergeCell ref="VJK746:VJR746"/>
    <mergeCell ref="VJS746:VJZ746"/>
    <mergeCell ref="VKA746:VKH746"/>
    <mergeCell ref="VKI746:VKP746"/>
    <mergeCell ref="VKQ746:VKX746"/>
    <mergeCell ref="VKY746:VLF746"/>
    <mergeCell ref="VLG746:VLN746"/>
    <mergeCell ref="VLO746:VLV746"/>
    <mergeCell ref="VLW746:VMD746"/>
    <mergeCell ref="VME746:VML746"/>
    <mergeCell ref="VMM746:VMT746"/>
    <mergeCell ref="VMU746:VNB746"/>
    <mergeCell ref="VNC746:VNJ746"/>
    <mergeCell ref="VNK746:VNR746"/>
    <mergeCell ref="VNS746:VNZ746"/>
    <mergeCell ref="VOA746:VOH746"/>
    <mergeCell ref="VOI746:VOP746"/>
    <mergeCell ref="VOQ746:VOX746"/>
    <mergeCell ref="VOY746:VPF746"/>
    <mergeCell ref="VPG746:VPN746"/>
    <mergeCell ref="VPO746:VPV746"/>
    <mergeCell ref="VPW746:VQD746"/>
    <mergeCell ref="VQE746:VQL746"/>
    <mergeCell ref="VQM746:VQT746"/>
    <mergeCell ref="VQU746:VRB746"/>
    <mergeCell ref="VRC746:VRJ746"/>
    <mergeCell ref="VRK746:VRR746"/>
    <mergeCell ref="VRS746:VRZ746"/>
    <mergeCell ref="VSA746:VSH746"/>
    <mergeCell ref="VSI746:VSP746"/>
    <mergeCell ref="VSQ746:VSX746"/>
    <mergeCell ref="VSY746:VTF746"/>
    <mergeCell ref="VTG746:VTN746"/>
    <mergeCell ref="VTO746:VTV746"/>
    <mergeCell ref="VTW746:VUD746"/>
    <mergeCell ref="VUE746:VUL746"/>
    <mergeCell ref="VUM746:VUT746"/>
    <mergeCell ref="VUU746:VVB746"/>
    <mergeCell ref="VVC746:VVJ746"/>
    <mergeCell ref="VVK746:VVR746"/>
    <mergeCell ref="VVS746:VVZ746"/>
    <mergeCell ref="VWA746:VWH746"/>
    <mergeCell ref="VWI746:VWP746"/>
    <mergeCell ref="VWQ746:VWX746"/>
    <mergeCell ref="VWY746:VXF746"/>
    <mergeCell ref="VXG746:VXN746"/>
    <mergeCell ref="VXO746:VXV746"/>
    <mergeCell ref="VXW746:VYD746"/>
    <mergeCell ref="VYE746:VYL746"/>
    <mergeCell ref="VYM746:VYT746"/>
    <mergeCell ref="VYU746:VZB746"/>
    <mergeCell ref="VZC746:VZJ746"/>
    <mergeCell ref="VZK746:VZR746"/>
    <mergeCell ref="VZS746:VZZ746"/>
    <mergeCell ref="WAA746:WAH746"/>
    <mergeCell ref="WAI746:WAP746"/>
    <mergeCell ref="WAQ746:WAX746"/>
    <mergeCell ref="WAY746:WBF746"/>
    <mergeCell ref="WBG746:WBN746"/>
    <mergeCell ref="WBO746:WBV746"/>
    <mergeCell ref="WBW746:WCD746"/>
    <mergeCell ref="WCE746:WCL746"/>
    <mergeCell ref="WCM746:WCT746"/>
    <mergeCell ref="WCU746:WDB746"/>
    <mergeCell ref="WDC746:WDJ746"/>
    <mergeCell ref="WDK746:WDR746"/>
    <mergeCell ref="WDS746:WDZ746"/>
    <mergeCell ref="WEA746:WEH746"/>
    <mergeCell ref="WEI746:WEP746"/>
    <mergeCell ref="WEQ746:WEX746"/>
    <mergeCell ref="WEY746:WFF746"/>
    <mergeCell ref="WFG746:WFN746"/>
    <mergeCell ref="WFO746:WFV746"/>
    <mergeCell ref="WFW746:WGD746"/>
    <mergeCell ref="WGE746:WGL746"/>
    <mergeCell ref="WGM746:WGT746"/>
    <mergeCell ref="WGU746:WHB746"/>
    <mergeCell ref="WHC746:WHJ746"/>
    <mergeCell ref="WHK746:WHR746"/>
    <mergeCell ref="WHS746:WHZ746"/>
    <mergeCell ref="WIA746:WIH746"/>
    <mergeCell ref="WII746:WIP746"/>
    <mergeCell ref="WIQ746:WIX746"/>
    <mergeCell ref="WIY746:WJF746"/>
    <mergeCell ref="WJG746:WJN746"/>
    <mergeCell ref="WJO746:WJV746"/>
    <mergeCell ref="WJW746:WKD746"/>
    <mergeCell ref="WKE746:WKL746"/>
    <mergeCell ref="WKM746:WKT746"/>
    <mergeCell ref="WKU746:WLB746"/>
    <mergeCell ref="WLC746:WLJ746"/>
    <mergeCell ref="WLK746:WLR746"/>
    <mergeCell ref="WLS746:WLZ746"/>
    <mergeCell ref="WMA746:WMH746"/>
    <mergeCell ref="WMI746:WMP746"/>
    <mergeCell ref="WMQ746:WMX746"/>
    <mergeCell ref="WMY746:WNF746"/>
    <mergeCell ref="WNG746:WNN746"/>
    <mergeCell ref="WNO746:WNV746"/>
    <mergeCell ref="WNW746:WOD746"/>
    <mergeCell ref="WOE746:WOL746"/>
    <mergeCell ref="WOM746:WOT746"/>
    <mergeCell ref="WOU746:WPB746"/>
    <mergeCell ref="WPC746:WPJ746"/>
    <mergeCell ref="WPK746:WPR746"/>
    <mergeCell ref="WPS746:WPZ746"/>
    <mergeCell ref="WQA746:WQH746"/>
    <mergeCell ref="WQI746:WQP746"/>
    <mergeCell ref="WQQ746:WQX746"/>
    <mergeCell ref="WQY746:WRF746"/>
    <mergeCell ref="WRG746:WRN746"/>
    <mergeCell ref="WRO746:WRV746"/>
    <mergeCell ref="WRW746:WSD746"/>
    <mergeCell ref="WSE746:WSL746"/>
    <mergeCell ref="WSM746:WST746"/>
    <mergeCell ref="WSU746:WTB746"/>
    <mergeCell ref="WTC746:WTJ746"/>
    <mergeCell ref="WTK746:WTR746"/>
    <mergeCell ref="WTS746:WTZ746"/>
    <mergeCell ref="WUA746:WUH746"/>
    <mergeCell ref="WUI746:WUP746"/>
    <mergeCell ref="WUQ746:WUX746"/>
    <mergeCell ref="WUY746:WVF746"/>
    <mergeCell ref="WVG746:WVN746"/>
    <mergeCell ref="WVO746:WVV746"/>
    <mergeCell ref="WVW746:WWD746"/>
    <mergeCell ref="WWE746:WWL746"/>
    <mergeCell ref="WWM746:WWT746"/>
    <mergeCell ref="WWU746:WXB746"/>
    <mergeCell ref="WXC746:WXJ746"/>
    <mergeCell ref="WXK746:WXR746"/>
    <mergeCell ref="WXS746:WXZ746"/>
    <mergeCell ref="WYA746:WYH746"/>
    <mergeCell ref="WYI746:WYP746"/>
    <mergeCell ref="WYQ746:WYX746"/>
    <mergeCell ref="WYY746:WZF746"/>
    <mergeCell ref="WZG746:WZN746"/>
    <mergeCell ref="A749:F749"/>
    <mergeCell ref="O749:V749"/>
    <mergeCell ref="W749:AD749"/>
    <mergeCell ref="AE749:AL749"/>
    <mergeCell ref="AM749:AT749"/>
    <mergeCell ref="AU749:BB749"/>
    <mergeCell ref="BC749:BJ749"/>
    <mergeCell ref="BK749:BR749"/>
    <mergeCell ref="BS749:BZ749"/>
    <mergeCell ref="CA749:CH749"/>
    <mergeCell ref="CI749:CP749"/>
    <mergeCell ref="CQ749:CX749"/>
    <mergeCell ref="CY749:DF749"/>
    <mergeCell ref="DG749:DN749"/>
    <mergeCell ref="DO749:DV749"/>
    <mergeCell ref="DW749:ED749"/>
    <mergeCell ref="EE749:EL749"/>
    <mergeCell ref="EM749:ET749"/>
    <mergeCell ref="EU749:FB749"/>
    <mergeCell ref="FC749:FJ749"/>
    <mergeCell ref="FK749:FR749"/>
    <mergeCell ref="FS749:FZ749"/>
    <mergeCell ref="GA749:GH749"/>
    <mergeCell ref="GI749:GP749"/>
    <mergeCell ref="GQ749:GX749"/>
    <mergeCell ref="GY749:HF749"/>
    <mergeCell ref="HG749:HN749"/>
    <mergeCell ref="HO749:HV749"/>
    <mergeCell ref="HW749:ID749"/>
    <mergeCell ref="IE749:IL749"/>
    <mergeCell ref="IM749:IT749"/>
    <mergeCell ref="IU749:JB749"/>
    <mergeCell ref="JC749:JJ749"/>
    <mergeCell ref="JK749:JR749"/>
    <mergeCell ref="JS749:JZ749"/>
    <mergeCell ref="KA749:KH749"/>
    <mergeCell ref="KI749:KP749"/>
    <mergeCell ref="KQ749:KX749"/>
    <mergeCell ref="KY749:LF749"/>
    <mergeCell ref="LG749:LN749"/>
    <mergeCell ref="LO749:LV749"/>
    <mergeCell ref="LW749:MD749"/>
    <mergeCell ref="ME749:ML749"/>
    <mergeCell ref="MM749:MT749"/>
    <mergeCell ref="MU749:NB749"/>
    <mergeCell ref="NC749:NJ749"/>
    <mergeCell ref="NK749:NR749"/>
    <mergeCell ref="NS749:NZ749"/>
    <mergeCell ref="OA749:OH749"/>
    <mergeCell ref="OI749:OP749"/>
    <mergeCell ref="OQ749:OX749"/>
    <mergeCell ref="OY749:PF749"/>
    <mergeCell ref="PG749:PN749"/>
    <mergeCell ref="PO749:PV749"/>
    <mergeCell ref="PW749:QD749"/>
    <mergeCell ref="QE749:QL749"/>
    <mergeCell ref="QM749:QT749"/>
    <mergeCell ref="QU749:RB749"/>
    <mergeCell ref="RC749:RJ749"/>
    <mergeCell ref="RK749:RR749"/>
    <mergeCell ref="RS749:RZ749"/>
    <mergeCell ref="SA749:SH749"/>
    <mergeCell ref="SI749:SP749"/>
    <mergeCell ref="SQ749:SX749"/>
    <mergeCell ref="SY749:TF749"/>
    <mergeCell ref="TG749:TN749"/>
    <mergeCell ref="TO749:TV749"/>
    <mergeCell ref="TW749:UD749"/>
    <mergeCell ref="UE749:UL749"/>
    <mergeCell ref="UM749:UT749"/>
    <mergeCell ref="UU749:VB749"/>
    <mergeCell ref="VC749:VJ749"/>
    <mergeCell ref="VK749:VR749"/>
    <mergeCell ref="VS749:VZ749"/>
    <mergeCell ref="WA749:WH749"/>
    <mergeCell ref="WI749:WP749"/>
    <mergeCell ref="WQ749:WX749"/>
    <mergeCell ref="WY749:XF749"/>
    <mergeCell ref="XG749:XN749"/>
    <mergeCell ref="XO749:XV749"/>
    <mergeCell ref="XW749:YD749"/>
    <mergeCell ref="YE749:YL749"/>
    <mergeCell ref="YM749:YT749"/>
    <mergeCell ref="YU749:ZB749"/>
    <mergeCell ref="ZC749:ZJ749"/>
    <mergeCell ref="ZK749:ZR749"/>
    <mergeCell ref="ZS749:ZZ749"/>
    <mergeCell ref="AAA749:AAH749"/>
    <mergeCell ref="AAI749:AAP749"/>
    <mergeCell ref="AAQ749:AAX749"/>
    <mergeCell ref="AAY749:ABF749"/>
    <mergeCell ref="ABG749:ABN749"/>
    <mergeCell ref="ABO749:ABV749"/>
    <mergeCell ref="ABW749:ACD749"/>
    <mergeCell ref="ACE749:ACL749"/>
    <mergeCell ref="ACM749:ACT749"/>
    <mergeCell ref="ACU749:ADB749"/>
    <mergeCell ref="ADC749:ADJ749"/>
    <mergeCell ref="ADK749:ADR749"/>
    <mergeCell ref="ADS749:ADZ749"/>
    <mergeCell ref="AEA749:AEH749"/>
    <mergeCell ref="AEI749:AEP749"/>
    <mergeCell ref="AEQ749:AEX749"/>
    <mergeCell ref="AEY749:AFF749"/>
    <mergeCell ref="AFG749:AFN749"/>
    <mergeCell ref="AFO749:AFV749"/>
    <mergeCell ref="AFW749:AGD749"/>
    <mergeCell ref="AGE749:AGL749"/>
    <mergeCell ref="AGM749:AGT749"/>
    <mergeCell ref="AGU749:AHB749"/>
    <mergeCell ref="AHC749:AHJ749"/>
    <mergeCell ref="AHK749:AHR749"/>
    <mergeCell ref="AHS749:AHZ749"/>
    <mergeCell ref="AIA749:AIH749"/>
    <mergeCell ref="AII749:AIP749"/>
    <mergeCell ref="AIQ749:AIX749"/>
    <mergeCell ref="AIY749:AJF749"/>
    <mergeCell ref="AJG749:AJN749"/>
    <mergeCell ref="AJO749:AJV749"/>
    <mergeCell ref="AJW749:AKD749"/>
    <mergeCell ref="AKE749:AKL749"/>
    <mergeCell ref="AKM749:AKT749"/>
    <mergeCell ref="AKU749:ALB749"/>
    <mergeCell ref="ALC749:ALJ749"/>
    <mergeCell ref="ALK749:ALR749"/>
    <mergeCell ref="ALS749:ALZ749"/>
    <mergeCell ref="AMA749:AMH749"/>
    <mergeCell ref="AMI749:AMP749"/>
    <mergeCell ref="AMQ749:AMX749"/>
    <mergeCell ref="AMY749:ANF749"/>
    <mergeCell ref="ANG749:ANN749"/>
    <mergeCell ref="ANO749:ANV749"/>
    <mergeCell ref="ANW749:AOD749"/>
    <mergeCell ref="AOE749:AOL749"/>
    <mergeCell ref="AOM749:AOT749"/>
    <mergeCell ref="AOU749:APB749"/>
    <mergeCell ref="APC749:APJ749"/>
    <mergeCell ref="APK749:APR749"/>
    <mergeCell ref="APS749:APZ749"/>
    <mergeCell ref="AQA749:AQH749"/>
    <mergeCell ref="AQI749:AQP749"/>
    <mergeCell ref="AQQ749:AQX749"/>
    <mergeCell ref="AQY749:ARF749"/>
    <mergeCell ref="ARG749:ARN749"/>
    <mergeCell ref="ARO749:ARV749"/>
    <mergeCell ref="ARW749:ASD749"/>
    <mergeCell ref="ASE749:ASL749"/>
    <mergeCell ref="ASM749:AST749"/>
    <mergeCell ref="ASU749:ATB749"/>
    <mergeCell ref="ATC749:ATJ749"/>
    <mergeCell ref="ATK749:ATR749"/>
    <mergeCell ref="ATS749:ATZ749"/>
    <mergeCell ref="AUA749:AUH749"/>
    <mergeCell ref="AUI749:AUP749"/>
    <mergeCell ref="AUQ749:AUX749"/>
    <mergeCell ref="AUY749:AVF749"/>
    <mergeCell ref="AVG749:AVN749"/>
    <mergeCell ref="AVO749:AVV749"/>
    <mergeCell ref="AVW749:AWD749"/>
    <mergeCell ref="AWE749:AWL749"/>
    <mergeCell ref="AWM749:AWT749"/>
    <mergeCell ref="AWU749:AXB749"/>
    <mergeCell ref="AXC749:AXJ749"/>
    <mergeCell ref="AXK749:AXR749"/>
    <mergeCell ref="AXS749:AXZ749"/>
    <mergeCell ref="AYA749:AYH749"/>
    <mergeCell ref="AYI749:AYP749"/>
    <mergeCell ref="AYQ749:AYX749"/>
    <mergeCell ref="AYY749:AZF749"/>
    <mergeCell ref="AZG749:AZN749"/>
    <mergeCell ref="AZO749:AZV749"/>
    <mergeCell ref="AZW749:BAD749"/>
    <mergeCell ref="BAE749:BAL749"/>
    <mergeCell ref="BAM749:BAT749"/>
    <mergeCell ref="BAU749:BBB749"/>
    <mergeCell ref="BBC749:BBJ749"/>
    <mergeCell ref="BBK749:BBR749"/>
    <mergeCell ref="BBS749:BBZ749"/>
    <mergeCell ref="BCA749:BCH749"/>
    <mergeCell ref="BCI749:BCP749"/>
    <mergeCell ref="BCQ749:BCX749"/>
    <mergeCell ref="BCY749:BDF749"/>
    <mergeCell ref="BDG749:BDN749"/>
    <mergeCell ref="BDO749:BDV749"/>
    <mergeCell ref="BDW749:BED749"/>
    <mergeCell ref="BEE749:BEL749"/>
    <mergeCell ref="BEM749:BET749"/>
    <mergeCell ref="BEU749:BFB749"/>
    <mergeCell ref="BFC749:BFJ749"/>
    <mergeCell ref="BFK749:BFR749"/>
    <mergeCell ref="BFS749:BFZ749"/>
    <mergeCell ref="BGA749:BGH749"/>
    <mergeCell ref="BGI749:BGP749"/>
    <mergeCell ref="BGQ749:BGX749"/>
    <mergeCell ref="BGY749:BHF749"/>
    <mergeCell ref="BHG749:BHN749"/>
    <mergeCell ref="BHO749:BHV749"/>
    <mergeCell ref="BHW749:BID749"/>
    <mergeCell ref="BIE749:BIL749"/>
    <mergeCell ref="BIM749:BIT749"/>
    <mergeCell ref="BIU749:BJB749"/>
    <mergeCell ref="BJC749:BJJ749"/>
    <mergeCell ref="BJK749:BJR749"/>
    <mergeCell ref="BJS749:BJZ749"/>
    <mergeCell ref="BKA749:BKH749"/>
    <mergeCell ref="BKI749:BKP749"/>
    <mergeCell ref="BKQ749:BKX749"/>
    <mergeCell ref="BKY749:BLF749"/>
    <mergeCell ref="BLG749:BLN749"/>
    <mergeCell ref="BLO749:BLV749"/>
    <mergeCell ref="BLW749:BMD749"/>
    <mergeCell ref="BME749:BML749"/>
    <mergeCell ref="BMM749:BMT749"/>
    <mergeCell ref="BMU749:BNB749"/>
    <mergeCell ref="BNC749:BNJ749"/>
    <mergeCell ref="BNK749:BNR749"/>
    <mergeCell ref="BNS749:BNZ749"/>
    <mergeCell ref="BOA749:BOH749"/>
    <mergeCell ref="BOI749:BOP749"/>
    <mergeCell ref="BOQ749:BOX749"/>
    <mergeCell ref="BOY749:BPF749"/>
    <mergeCell ref="BPG749:BPN749"/>
    <mergeCell ref="BPO749:BPV749"/>
    <mergeCell ref="BPW749:BQD749"/>
    <mergeCell ref="BQE749:BQL749"/>
    <mergeCell ref="BQM749:BQT749"/>
    <mergeCell ref="BQU749:BRB749"/>
    <mergeCell ref="BRC749:BRJ749"/>
    <mergeCell ref="BRK749:BRR749"/>
    <mergeCell ref="BRS749:BRZ749"/>
    <mergeCell ref="BSA749:BSH749"/>
    <mergeCell ref="BSI749:BSP749"/>
    <mergeCell ref="BSQ749:BSX749"/>
    <mergeCell ref="BSY749:BTF749"/>
    <mergeCell ref="BTG749:BTN749"/>
    <mergeCell ref="BTO749:BTV749"/>
    <mergeCell ref="BTW749:BUD749"/>
    <mergeCell ref="BUE749:BUL749"/>
    <mergeCell ref="BUM749:BUT749"/>
    <mergeCell ref="BUU749:BVB749"/>
    <mergeCell ref="BVC749:BVJ749"/>
    <mergeCell ref="BVK749:BVR749"/>
    <mergeCell ref="BVS749:BVZ749"/>
    <mergeCell ref="BWA749:BWH749"/>
    <mergeCell ref="BWI749:BWP749"/>
    <mergeCell ref="BWQ749:BWX749"/>
    <mergeCell ref="BWY749:BXF749"/>
    <mergeCell ref="BXG749:BXN749"/>
    <mergeCell ref="BXO749:BXV749"/>
    <mergeCell ref="BXW749:BYD749"/>
    <mergeCell ref="BYE749:BYL749"/>
    <mergeCell ref="BYM749:BYT749"/>
    <mergeCell ref="BYU749:BZB749"/>
    <mergeCell ref="BZC749:BZJ749"/>
    <mergeCell ref="BZK749:BZR749"/>
    <mergeCell ref="BZS749:BZZ749"/>
    <mergeCell ref="CAA749:CAH749"/>
    <mergeCell ref="CAI749:CAP749"/>
    <mergeCell ref="CAQ749:CAX749"/>
    <mergeCell ref="CAY749:CBF749"/>
    <mergeCell ref="CBG749:CBN749"/>
    <mergeCell ref="CBO749:CBV749"/>
    <mergeCell ref="CBW749:CCD749"/>
    <mergeCell ref="CCE749:CCL749"/>
    <mergeCell ref="CCM749:CCT749"/>
    <mergeCell ref="CCU749:CDB749"/>
    <mergeCell ref="CDC749:CDJ749"/>
    <mergeCell ref="CDK749:CDR749"/>
    <mergeCell ref="CDS749:CDZ749"/>
    <mergeCell ref="CEA749:CEH749"/>
    <mergeCell ref="CEI749:CEP749"/>
    <mergeCell ref="CEQ749:CEX749"/>
    <mergeCell ref="CEY749:CFF749"/>
    <mergeCell ref="CFG749:CFN749"/>
    <mergeCell ref="CFO749:CFV749"/>
    <mergeCell ref="CFW749:CGD749"/>
    <mergeCell ref="CGE749:CGL749"/>
    <mergeCell ref="CGM749:CGT749"/>
    <mergeCell ref="CGU749:CHB749"/>
    <mergeCell ref="CHC749:CHJ749"/>
    <mergeCell ref="CHK749:CHR749"/>
    <mergeCell ref="CHS749:CHZ749"/>
    <mergeCell ref="CIA749:CIH749"/>
    <mergeCell ref="CII749:CIP749"/>
    <mergeCell ref="CIQ749:CIX749"/>
    <mergeCell ref="CIY749:CJF749"/>
    <mergeCell ref="CJG749:CJN749"/>
    <mergeCell ref="CJO749:CJV749"/>
    <mergeCell ref="CJW749:CKD749"/>
    <mergeCell ref="CKE749:CKL749"/>
    <mergeCell ref="CKM749:CKT749"/>
    <mergeCell ref="CKU749:CLB749"/>
    <mergeCell ref="CLC749:CLJ749"/>
    <mergeCell ref="CLK749:CLR749"/>
    <mergeCell ref="CLS749:CLZ749"/>
    <mergeCell ref="CMA749:CMH749"/>
    <mergeCell ref="CMI749:CMP749"/>
    <mergeCell ref="CMQ749:CMX749"/>
    <mergeCell ref="CMY749:CNF749"/>
    <mergeCell ref="CNG749:CNN749"/>
    <mergeCell ref="CNO749:CNV749"/>
    <mergeCell ref="CNW749:COD749"/>
    <mergeCell ref="COE749:COL749"/>
    <mergeCell ref="COM749:COT749"/>
    <mergeCell ref="COU749:CPB749"/>
    <mergeCell ref="CPC749:CPJ749"/>
    <mergeCell ref="CPK749:CPR749"/>
    <mergeCell ref="CPS749:CPZ749"/>
    <mergeCell ref="CQA749:CQH749"/>
    <mergeCell ref="CQI749:CQP749"/>
    <mergeCell ref="CQQ749:CQX749"/>
    <mergeCell ref="CQY749:CRF749"/>
    <mergeCell ref="CRG749:CRN749"/>
    <mergeCell ref="CRO749:CRV749"/>
    <mergeCell ref="CRW749:CSD749"/>
    <mergeCell ref="CSE749:CSL749"/>
    <mergeCell ref="CSM749:CST749"/>
    <mergeCell ref="CSU749:CTB749"/>
    <mergeCell ref="CTC749:CTJ749"/>
    <mergeCell ref="CTK749:CTR749"/>
    <mergeCell ref="CTS749:CTZ749"/>
    <mergeCell ref="CUA749:CUH749"/>
    <mergeCell ref="CUI749:CUP749"/>
    <mergeCell ref="CUQ749:CUX749"/>
    <mergeCell ref="CUY749:CVF749"/>
    <mergeCell ref="CVG749:CVN749"/>
    <mergeCell ref="CVO749:CVV749"/>
    <mergeCell ref="CVW749:CWD749"/>
    <mergeCell ref="CWE749:CWL749"/>
    <mergeCell ref="CWM749:CWT749"/>
    <mergeCell ref="CWU749:CXB749"/>
    <mergeCell ref="CXC749:CXJ749"/>
    <mergeCell ref="CXK749:CXR749"/>
    <mergeCell ref="CXS749:CXZ749"/>
    <mergeCell ref="CYA749:CYH749"/>
    <mergeCell ref="CYI749:CYP749"/>
    <mergeCell ref="CYQ749:CYX749"/>
    <mergeCell ref="CYY749:CZF749"/>
    <mergeCell ref="CZG749:CZN749"/>
    <mergeCell ref="CZO749:CZV749"/>
    <mergeCell ref="CZW749:DAD749"/>
    <mergeCell ref="DAE749:DAL749"/>
    <mergeCell ref="DAM749:DAT749"/>
    <mergeCell ref="DAU749:DBB749"/>
    <mergeCell ref="DBC749:DBJ749"/>
    <mergeCell ref="DBK749:DBR749"/>
    <mergeCell ref="DBS749:DBZ749"/>
    <mergeCell ref="DCA749:DCH749"/>
    <mergeCell ref="DCI749:DCP749"/>
    <mergeCell ref="DCQ749:DCX749"/>
    <mergeCell ref="DCY749:DDF749"/>
    <mergeCell ref="DDG749:DDN749"/>
    <mergeCell ref="DDO749:DDV749"/>
    <mergeCell ref="DDW749:DED749"/>
    <mergeCell ref="DEE749:DEL749"/>
    <mergeCell ref="DEM749:DET749"/>
    <mergeCell ref="DEU749:DFB749"/>
    <mergeCell ref="DFC749:DFJ749"/>
    <mergeCell ref="DFK749:DFR749"/>
    <mergeCell ref="DFS749:DFZ749"/>
    <mergeCell ref="DGA749:DGH749"/>
    <mergeCell ref="DGI749:DGP749"/>
    <mergeCell ref="DGQ749:DGX749"/>
    <mergeCell ref="DGY749:DHF749"/>
    <mergeCell ref="DHG749:DHN749"/>
    <mergeCell ref="DHO749:DHV749"/>
    <mergeCell ref="DHW749:DID749"/>
    <mergeCell ref="DIE749:DIL749"/>
    <mergeCell ref="DIM749:DIT749"/>
    <mergeCell ref="DIU749:DJB749"/>
    <mergeCell ref="DJC749:DJJ749"/>
    <mergeCell ref="DJK749:DJR749"/>
    <mergeCell ref="DJS749:DJZ749"/>
    <mergeCell ref="DKA749:DKH749"/>
    <mergeCell ref="DKI749:DKP749"/>
    <mergeCell ref="DKQ749:DKX749"/>
    <mergeCell ref="DKY749:DLF749"/>
    <mergeCell ref="DLG749:DLN749"/>
    <mergeCell ref="DLO749:DLV749"/>
    <mergeCell ref="DLW749:DMD749"/>
    <mergeCell ref="DME749:DML749"/>
    <mergeCell ref="DMM749:DMT749"/>
    <mergeCell ref="DMU749:DNB749"/>
    <mergeCell ref="DNC749:DNJ749"/>
    <mergeCell ref="DNK749:DNR749"/>
    <mergeCell ref="DNS749:DNZ749"/>
    <mergeCell ref="DOA749:DOH749"/>
    <mergeCell ref="DOI749:DOP749"/>
    <mergeCell ref="DOQ749:DOX749"/>
    <mergeCell ref="DOY749:DPF749"/>
    <mergeCell ref="DPG749:DPN749"/>
    <mergeCell ref="DPO749:DPV749"/>
    <mergeCell ref="DPW749:DQD749"/>
    <mergeCell ref="DQE749:DQL749"/>
    <mergeCell ref="DQM749:DQT749"/>
    <mergeCell ref="DQU749:DRB749"/>
    <mergeCell ref="DRC749:DRJ749"/>
    <mergeCell ref="DRK749:DRR749"/>
    <mergeCell ref="DRS749:DRZ749"/>
    <mergeCell ref="DSA749:DSH749"/>
    <mergeCell ref="DSI749:DSP749"/>
    <mergeCell ref="DSQ749:DSX749"/>
    <mergeCell ref="DSY749:DTF749"/>
    <mergeCell ref="DTG749:DTN749"/>
    <mergeCell ref="DTO749:DTV749"/>
    <mergeCell ref="DTW749:DUD749"/>
    <mergeCell ref="DUE749:DUL749"/>
    <mergeCell ref="DUM749:DUT749"/>
    <mergeCell ref="DUU749:DVB749"/>
    <mergeCell ref="DVC749:DVJ749"/>
    <mergeCell ref="DVK749:DVR749"/>
    <mergeCell ref="DVS749:DVZ749"/>
    <mergeCell ref="DWA749:DWH749"/>
    <mergeCell ref="DWI749:DWP749"/>
    <mergeCell ref="DWQ749:DWX749"/>
    <mergeCell ref="DWY749:DXF749"/>
    <mergeCell ref="DXG749:DXN749"/>
    <mergeCell ref="DXO749:DXV749"/>
    <mergeCell ref="DXW749:DYD749"/>
    <mergeCell ref="DYE749:DYL749"/>
    <mergeCell ref="DYM749:DYT749"/>
    <mergeCell ref="DYU749:DZB749"/>
    <mergeCell ref="DZC749:DZJ749"/>
    <mergeCell ref="DZK749:DZR749"/>
    <mergeCell ref="DZS749:DZZ749"/>
    <mergeCell ref="EAA749:EAH749"/>
    <mergeCell ref="EAI749:EAP749"/>
    <mergeCell ref="EAQ749:EAX749"/>
    <mergeCell ref="EAY749:EBF749"/>
    <mergeCell ref="EBG749:EBN749"/>
    <mergeCell ref="EBO749:EBV749"/>
    <mergeCell ref="EBW749:ECD749"/>
    <mergeCell ref="ECE749:ECL749"/>
    <mergeCell ref="ECM749:ECT749"/>
    <mergeCell ref="ECU749:EDB749"/>
    <mergeCell ref="EDC749:EDJ749"/>
    <mergeCell ref="EDK749:EDR749"/>
    <mergeCell ref="EDS749:EDZ749"/>
    <mergeCell ref="EEA749:EEH749"/>
    <mergeCell ref="EEI749:EEP749"/>
    <mergeCell ref="EEQ749:EEX749"/>
    <mergeCell ref="EEY749:EFF749"/>
    <mergeCell ref="EFG749:EFN749"/>
    <mergeCell ref="EFO749:EFV749"/>
    <mergeCell ref="EFW749:EGD749"/>
    <mergeCell ref="EGE749:EGL749"/>
    <mergeCell ref="EGM749:EGT749"/>
    <mergeCell ref="EGU749:EHB749"/>
    <mergeCell ref="EHC749:EHJ749"/>
    <mergeCell ref="EHK749:EHR749"/>
    <mergeCell ref="EHS749:EHZ749"/>
    <mergeCell ref="EIA749:EIH749"/>
    <mergeCell ref="EII749:EIP749"/>
    <mergeCell ref="EIQ749:EIX749"/>
    <mergeCell ref="EIY749:EJF749"/>
    <mergeCell ref="EJG749:EJN749"/>
    <mergeCell ref="EJO749:EJV749"/>
    <mergeCell ref="EJW749:EKD749"/>
    <mergeCell ref="EKE749:EKL749"/>
    <mergeCell ref="EKM749:EKT749"/>
    <mergeCell ref="EKU749:ELB749"/>
    <mergeCell ref="ELC749:ELJ749"/>
    <mergeCell ref="ELK749:ELR749"/>
    <mergeCell ref="ELS749:ELZ749"/>
    <mergeCell ref="EMA749:EMH749"/>
    <mergeCell ref="EMI749:EMP749"/>
    <mergeCell ref="EMQ749:EMX749"/>
    <mergeCell ref="EMY749:ENF749"/>
    <mergeCell ref="ENG749:ENN749"/>
    <mergeCell ref="ENO749:ENV749"/>
    <mergeCell ref="ENW749:EOD749"/>
    <mergeCell ref="EOE749:EOL749"/>
    <mergeCell ref="EOM749:EOT749"/>
    <mergeCell ref="EOU749:EPB749"/>
    <mergeCell ref="EPC749:EPJ749"/>
    <mergeCell ref="EPK749:EPR749"/>
    <mergeCell ref="EPS749:EPZ749"/>
    <mergeCell ref="EQA749:EQH749"/>
    <mergeCell ref="EQI749:EQP749"/>
    <mergeCell ref="EQQ749:EQX749"/>
    <mergeCell ref="EQY749:ERF749"/>
    <mergeCell ref="ERG749:ERN749"/>
    <mergeCell ref="ERO749:ERV749"/>
    <mergeCell ref="ERW749:ESD749"/>
    <mergeCell ref="ESE749:ESL749"/>
    <mergeCell ref="ESM749:EST749"/>
    <mergeCell ref="ESU749:ETB749"/>
    <mergeCell ref="ETC749:ETJ749"/>
    <mergeCell ref="ETK749:ETR749"/>
    <mergeCell ref="ETS749:ETZ749"/>
    <mergeCell ref="EUA749:EUH749"/>
    <mergeCell ref="EUI749:EUP749"/>
    <mergeCell ref="EUQ749:EUX749"/>
    <mergeCell ref="EUY749:EVF749"/>
    <mergeCell ref="EVG749:EVN749"/>
    <mergeCell ref="EVO749:EVV749"/>
    <mergeCell ref="EVW749:EWD749"/>
    <mergeCell ref="EWE749:EWL749"/>
    <mergeCell ref="EWM749:EWT749"/>
    <mergeCell ref="EWU749:EXB749"/>
    <mergeCell ref="EXC749:EXJ749"/>
    <mergeCell ref="EXK749:EXR749"/>
    <mergeCell ref="EXS749:EXZ749"/>
    <mergeCell ref="EYA749:EYH749"/>
    <mergeCell ref="EYI749:EYP749"/>
    <mergeCell ref="EYQ749:EYX749"/>
    <mergeCell ref="EYY749:EZF749"/>
    <mergeCell ref="EZG749:EZN749"/>
    <mergeCell ref="EZO749:EZV749"/>
    <mergeCell ref="EZW749:FAD749"/>
    <mergeCell ref="FAE749:FAL749"/>
    <mergeCell ref="FAM749:FAT749"/>
    <mergeCell ref="FAU749:FBB749"/>
    <mergeCell ref="FBC749:FBJ749"/>
    <mergeCell ref="FBK749:FBR749"/>
    <mergeCell ref="FBS749:FBZ749"/>
    <mergeCell ref="FCA749:FCH749"/>
    <mergeCell ref="FCI749:FCP749"/>
    <mergeCell ref="FCQ749:FCX749"/>
    <mergeCell ref="FCY749:FDF749"/>
    <mergeCell ref="FDG749:FDN749"/>
    <mergeCell ref="FDO749:FDV749"/>
    <mergeCell ref="FDW749:FED749"/>
    <mergeCell ref="FEE749:FEL749"/>
    <mergeCell ref="FEM749:FET749"/>
    <mergeCell ref="FEU749:FFB749"/>
    <mergeCell ref="FFC749:FFJ749"/>
    <mergeCell ref="FFK749:FFR749"/>
    <mergeCell ref="FFS749:FFZ749"/>
    <mergeCell ref="FGA749:FGH749"/>
    <mergeCell ref="FGI749:FGP749"/>
    <mergeCell ref="FGQ749:FGX749"/>
    <mergeCell ref="FGY749:FHF749"/>
    <mergeCell ref="FHG749:FHN749"/>
    <mergeCell ref="FHO749:FHV749"/>
    <mergeCell ref="FHW749:FID749"/>
    <mergeCell ref="FIE749:FIL749"/>
    <mergeCell ref="FIM749:FIT749"/>
    <mergeCell ref="FIU749:FJB749"/>
    <mergeCell ref="FJC749:FJJ749"/>
    <mergeCell ref="FJK749:FJR749"/>
    <mergeCell ref="FJS749:FJZ749"/>
    <mergeCell ref="FKA749:FKH749"/>
    <mergeCell ref="FKI749:FKP749"/>
    <mergeCell ref="FKQ749:FKX749"/>
    <mergeCell ref="FKY749:FLF749"/>
    <mergeCell ref="FLG749:FLN749"/>
    <mergeCell ref="FLO749:FLV749"/>
    <mergeCell ref="FLW749:FMD749"/>
    <mergeCell ref="FME749:FML749"/>
    <mergeCell ref="FMM749:FMT749"/>
    <mergeCell ref="FMU749:FNB749"/>
    <mergeCell ref="FNC749:FNJ749"/>
    <mergeCell ref="FNK749:FNR749"/>
    <mergeCell ref="FNS749:FNZ749"/>
    <mergeCell ref="FOA749:FOH749"/>
    <mergeCell ref="FOI749:FOP749"/>
    <mergeCell ref="FOQ749:FOX749"/>
    <mergeCell ref="FOY749:FPF749"/>
    <mergeCell ref="FPG749:FPN749"/>
    <mergeCell ref="FPO749:FPV749"/>
    <mergeCell ref="FPW749:FQD749"/>
    <mergeCell ref="FQE749:FQL749"/>
    <mergeCell ref="FQM749:FQT749"/>
    <mergeCell ref="FQU749:FRB749"/>
    <mergeCell ref="FRC749:FRJ749"/>
    <mergeCell ref="FRK749:FRR749"/>
    <mergeCell ref="FRS749:FRZ749"/>
    <mergeCell ref="FSA749:FSH749"/>
    <mergeCell ref="FSI749:FSP749"/>
    <mergeCell ref="FSQ749:FSX749"/>
    <mergeCell ref="FSY749:FTF749"/>
    <mergeCell ref="FTG749:FTN749"/>
    <mergeCell ref="FTO749:FTV749"/>
    <mergeCell ref="FTW749:FUD749"/>
    <mergeCell ref="FUE749:FUL749"/>
    <mergeCell ref="FUM749:FUT749"/>
    <mergeCell ref="FUU749:FVB749"/>
    <mergeCell ref="FVC749:FVJ749"/>
    <mergeCell ref="FVK749:FVR749"/>
    <mergeCell ref="FVS749:FVZ749"/>
    <mergeCell ref="FWA749:FWH749"/>
    <mergeCell ref="FWI749:FWP749"/>
    <mergeCell ref="FWQ749:FWX749"/>
    <mergeCell ref="FWY749:FXF749"/>
    <mergeCell ref="FXG749:FXN749"/>
    <mergeCell ref="FXO749:FXV749"/>
    <mergeCell ref="FXW749:FYD749"/>
    <mergeCell ref="FYE749:FYL749"/>
    <mergeCell ref="FYM749:FYT749"/>
    <mergeCell ref="FYU749:FZB749"/>
    <mergeCell ref="FZC749:FZJ749"/>
    <mergeCell ref="FZK749:FZR749"/>
    <mergeCell ref="FZS749:FZZ749"/>
    <mergeCell ref="GAA749:GAH749"/>
    <mergeCell ref="GAI749:GAP749"/>
    <mergeCell ref="GAQ749:GAX749"/>
    <mergeCell ref="GAY749:GBF749"/>
    <mergeCell ref="GBG749:GBN749"/>
    <mergeCell ref="GBO749:GBV749"/>
    <mergeCell ref="GBW749:GCD749"/>
    <mergeCell ref="GCE749:GCL749"/>
    <mergeCell ref="GCM749:GCT749"/>
    <mergeCell ref="GCU749:GDB749"/>
    <mergeCell ref="GDC749:GDJ749"/>
    <mergeCell ref="GDK749:GDR749"/>
    <mergeCell ref="GDS749:GDZ749"/>
    <mergeCell ref="GEA749:GEH749"/>
    <mergeCell ref="GEI749:GEP749"/>
    <mergeCell ref="GEQ749:GEX749"/>
    <mergeCell ref="GEY749:GFF749"/>
    <mergeCell ref="GFG749:GFN749"/>
    <mergeCell ref="GFO749:GFV749"/>
    <mergeCell ref="GFW749:GGD749"/>
    <mergeCell ref="GGE749:GGL749"/>
    <mergeCell ref="GGM749:GGT749"/>
    <mergeCell ref="GGU749:GHB749"/>
    <mergeCell ref="GHC749:GHJ749"/>
    <mergeCell ref="GHK749:GHR749"/>
    <mergeCell ref="GHS749:GHZ749"/>
    <mergeCell ref="GIA749:GIH749"/>
    <mergeCell ref="GII749:GIP749"/>
    <mergeCell ref="GIQ749:GIX749"/>
    <mergeCell ref="GIY749:GJF749"/>
    <mergeCell ref="GJG749:GJN749"/>
    <mergeCell ref="GJO749:GJV749"/>
    <mergeCell ref="GJW749:GKD749"/>
    <mergeCell ref="GKE749:GKL749"/>
    <mergeCell ref="GKM749:GKT749"/>
    <mergeCell ref="GKU749:GLB749"/>
    <mergeCell ref="GLC749:GLJ749"/>
    <mergeCell ref="GLK749:GLR749"/>
    <mergeCell ref="GLS749:GLZ749"/>
    <mergeCell ref="GMA749:GMH749"/>
    <mergeCell ref="GMI749:GMP749"/>
    <mergeCell ref="GMQ749:GMX749"/>
    <mergeCell ref="GMY749:GNF749"/>
    <mergeCell ref="GNG749:GNN749"/>
    <mergeCell ref="GNO749:GNV749"/>
    <mergeCell ref="GNW749:GOD749"/>
    <mergeCell ref="GOE749:GOL749"/>
    <mergeCell ref="GOM749:GOT749"/>
    <mergeCell ref="GOU749:GPB749"/>
    <mergeCell ref="GPC749:GPJ749"/>
    <mergeCell ref="GPK749:GPR749"/>
    <mergeCell ref="GPS749:GPZ749"/>
    <mergeCell ref="GQA749:GQH749"/>
    <mergeCell ref="GQI749:GQP749"/>
    <mergeCell ref="GQQ749:GQX749"/>
    <mergeCell ref="GQY749:GRF749"/>
    <mergeCell ref="GRG749:GRN749"/>
    <mergeCell ref="GRO749:GRV749"/>
    <mergeCell ref="GRW749:GSD749"/>
    <mergeCell ref="GSE749:GSL749"/>
    <mergeCell ref="GSM749:GST749"/>
    <mergeCell ref="GSU749:GTB749"/>
    <mergeCell ref="GTC749:GTJ749"/>
    <mergeCell ref="GTK749:GTR749"/>
    <mergeCell ref="GTS749:GTZ749"/>
    <mergeCell ref="GUA749:GUH749"/>
    <mergeCell ref="GUI749:GUP749"/>
    <mergeCell ref="GUQ749:GUX749"/>
    <mergeCell ref="GUY749:GVF749"/>
    <mergeCell ref="GVG749:GVN749"/>
    <mergeCell ref="GVO749:GVV749"/>
    <mergeCell ref="GVW749:GWD749"/>
    <mergeCell ref="GWE749:GWL749"/>
    <mergeCell ref="GWM749:GWT749"/>
    <mergeCell ref="GWU749:GXB749"/>
    <mergeCell ref="GXC749:GXJ749"/>
    <mergeCell ref="GXK749:GXR749"/>
    <mergeCell ref="GXS749:GXZ749"/>
    <mergeCell ref="GYA749:GYH749"/>
    <mergeCell ref="GYI749:GYP749"/>
    <mergeCell ref="GYQ749:GYX749"/>
    <mergeCell ref="GYY749:GZF749"/>
    <mergeCell ref="GZG749:GZN749"/>
    <mergeCell ref="GZO749:GZV749"/>
    <mergeCell ref="GZW749:HAD749"/>
    <mergeCell ref="HAE749:HAL749"/>
    <mergeCell ref="HAM749:HAT749"/>
    <mergeCell ref="HAU749:HBB749"/>
    <mergeCell ref="HBC749:HBJ749"/>
    <mergeCell ref="HBK749:HBR749"/>
    <mergeCell ref="HBS749:HBZ749"/>
    <mergeCell ref="HCA749:HCH749"/>
    <mergeCell ref="HCI749:HCP749"/>
    <mergeCell ref="HCQ749:HCX749"/>
    <mergeCell ref="HCY749:HDF749"/>
    <mergeCell ref="HDG749:HDN749"/>
    <mergeCell ref="HDO749:HDV749"/>
    <mergeCell ref="HDW749:HED749"/>
    <mergeCell ref="HEE749:HEL749"/>
    <mergeCell ref="HEM749:HET749"/>
    <mergeCell ref="HEU749:HFB749"/>
    <mergeCell ref="HFC749:HFJ749"/>
    <mergeCell ref="HFK749:HFR749"/>
    <mergeCell ref="HFS749:HFZ749"/>
    <mergeCell ref="HGA749:HGH749"/>
    <mergeCell ref="HGI749:HGP749"/>
    <mergeCell ref="HGQ749:HGX749"/>
    <mergeCell ref="HGY749:HHF749"/>
    <mergeCell ref="HHG749:HHN749"/>
    <mergeCell ref="HHO749:HHV749"/>
    <mergeCell ref="HHW749:HID749"/>
    <mergeCell ref="HIE749:HIL749"/>
    <mergeCell ref="HIM749:HIT749"/>
    <mergeCell ref="HIU749:HJB749"/>
    <mergeCell ref="HJC749:HJJ749"/>
    <mergeCell ref="HJK749:HJR749"/>
    <mergeCell ref="HJS749:HJZ749"/>
    <mergeCell ref="HKA749:HKH749"/>
    <mergeCell ref="HKI749:HKP749"/>
    <mergeCell ref="HKQ749:HKX749"/>
    <mergeCell ref="HKY749:HLF749"/>
    <mergeCell ref="HLG749:HLN749"/>
    <mergeCell ref="HLO749:HLV749"/>
    <mergeCell ref="HLW749:HMD749"/>
    <mergeCell ref="HME749:HML749"/>
    <mergeCell ref="HMM749:HMT749"/>
    <mergeCell ref="HMU749:HNB749"/>
    <mergeCell ref="HNC749:HNJ749"/>
    <mergeCell ref="HNK749:HNR749"/>
    <mergeCell ref="HNS749:HNZ749"/>
    <mergeCell ref="HOA749:HOH749"/>
    <mergeCell ref="HOI749:HOP749"/>
    <mergeCell ref="HOQ749:HOX749"/>
    <mergeCell ref="HOY749:HPF749"/>
    <mergeCell ref="HPG749:HPN749"/>
    <mergeCell ref="HPO749:HPV749"/>
    <mergeCell ref="HPW749:HQD749"/>
    <mergeCell ref="HQE749:HQL749"/>
    <mergeCell ref="HQM749:HQT749"/>
    <mergeCell ref="HQU749:HRB749"/>
    <mergeCell ref="HRC749:HRJ749"/>
    <mergeCell ref="HRK749:HRR749"/>
    <mergeCell ref="HRS749:HRZ749"/>
    <mergeCell ref="HSA749:HSH749"/>
    <mergeCell ref="HSI749:HSP749"/>
    <mergeCell ref="HSQ749:HSX749"/>
    <mergeCell ref="HSY749:HTF749"/>
    <mergeCell ref="HTG749:HTN749"/>
    <mergeCell ref="HTO749:HTV749"/>
    <mergeCell ref="HTW749:HUD749"/>
    <mergeCell ref="HUE749:HUL749"/>
    <mergeCell ref="HUM749:HUT749"/>
    <mergeCell ref="HUU749:HVB749"/>
    <mergeCell ref="HVC749:HVJ749"/>
    <mergeCell ref="HVK749:HVR749"/>
    <mergeCell ref="HVS749:HVZ749"/>
    <mergeCell ref="HWA749:HWH749"/>
    <mergeCell ref="HWI749:HWP749"/>
    <mergeCell ref="HWQ749:HWX749"/>
    <mergeCell ref="HWY749:HXF749"/>
    <mergeCell ref="HXG749:HXN749"/>
    <mergeCell ref="HXO749:HXV749"/>
    <mergeCell ref="HXW749:HYD749"/>
    <mergeCell ref="HYE749:HYL749"/>
    <mergeCell ref="HYM749:HYT749"/>
    <mergeCell ref="HYU749:HZB749"/>
    <mergeCell ref="HZC749:HZJ749"/>
    <mergeCell ref="HZK749:HZR749"/>
    <mergeCell ref="HZS749:HZZ749"/>
    <mergeCell ref="IAA749:IAH749"/>
    <mergeCell ref="IAI749:IAP749"/>
    <mergeCell ref="IAQ749:IAX749"/>
    <mergeCell ref="IAY749:IBF749"/>
    <mergeCell ref="IBG749:IBN749"/>
    <mergeCell ref="IBO749:IBV749"/>
    <mergeCell ref="IBW749:ICD749"/>
    <mergeCell ref="ICE749:ICL749"/>
    <mergeCell ref="ICM749:ICT749"/>
    <mergeCell ref="ICU749:IDB749"/>
    <mergeCell ref="IDC749:IDJ749"/>
    <mergeCell ref="IDK749:IDR749"/>
    <mergeCell ref="IDS749:IDZ749"/>
    <mergeCell ref="IEA749:IEH749"/>
    <mergeCell ref="IEI749:IEP749"/>
    <mergeCell ref="IEQ749:IEX749"/>
    <mergeCell ref="IEY749:IFF749"/>
    <mergeCell ref="IFG749:IFN749"/>
    <mergeCell ref="IFO749:IFV749"/>
    <mergeCell ref="IFW749:IGD749"/>
    <mergeCell ref="IGE749:IGL749"/>
    <mergeCell ref="IGM749:IGT749"/>
    <mergeCell ref="IGU749:IHB749"/>
    <mergeCell ref="IHC749:IHJ749"/>
    <mergeCell ref="IHK749:IHR749"/>
    <mergeCell ref="IHS749:IHZ749"/>
    <mergeCell ref="IIA749:IIH749"/>
    <mergeCell ref="III749:IIP749"/>
    <mergeCell ref="IIQ749:IIX749"/>
    <mergeCell ref="IIY749:IJF749"/>
    <mergeCell ref="IJG749:IJN749"/>
    <mergeCell ref="IJO749:IJV749"/>
    <mergeCell ref="IJW749:IKD749"/>
    <mergeCell ref="IKE749:IKL749"/>
    <mergeCell ref="IKM749:IKT749"/>
    <mergeCell ref="IKU749:ILB749"/>
    <mergeCell ref="ILC749:ILJ749"/>
    <mergeCell ref="ILK749:ILR749"/>
    <mergeCell ref="ILS749:ILZ749"/>
    <mergeCell ref="IMA749:IMH749"/>
    <mergeCell ref="IMI749:IMP749"/>
    <mergeCell ref="IMQ749:IMX749"/>
    <mergeCell ref="IMY749:INF749"/>
    <mergeCell ref="ING749:INN749"/>
    <mergeCell ref="INO749:INV749"/>
    <mergeCell ref="INW749:IOD749"/>
    <mergeCell ref="IOE749:IOL749"/>
    <mergeCell ref="IOM749:IOT749"/>
    <mergeCell ref="IOU749:IPB749"/>
    <mergeCell ref="IPC749:IPJ749"/>
    <mergeCell ref="IPK749:IPR749"/>
    <mergeCell ref="IPS749:IPZ749"/>
    <mergeCell ref="IQA749:IQH749"/>
    <mergeCell ref="IQI749:IQP749"/>
    <mergeCell ref="IQQ749:IQX749"/>
    <mergeCell ref="IQY749:IRF749"/>
    <mergeCell ref="IRG749:IRN749"/>
    <mergeCell ref="IRO749:IRV749"/>
    <mergeCell ref="IRW749:ISD749"/>
    <mergeCell ref="ISE749:ISL749"/>
    <mergeCell ref="ISM749:IST749"/>
    <mergeCell ref="ISU749:ITB749"/>
    <mergeCell ref="ITC749:ITJ749"/>
    <mergeCell ref="ITK749:ITR749"/>
    <mergeCell ref="ITS749:ITZ749"/>
    <mergeCell ref="IUA749:IUH749"/>
    <mergeCell ref="IUI749:IUP749"/>
    <mergeCell ref="IUQ749:IUX749"/>
    <mergeCell ref="IUY749:IVF749"/>
    <mergeCell ref="IVG749:IVN749"/>
    <mergeCell ref="IVO749:IVV749"/>
    <mergeCell ref="IVW749:IWD749"/>
    <mergeCell ref="IWE749:IWL749"/>
    <mergeCell ref="IWM749:IWT749"/>
    <mergeCell ref="IWU749:IXB749"/>
    <mergeCell ref="IXC749:IXJ749"/>
    <mergeCell ref="IXK749:IXR749"/>
    <mergeCell ref="IXS749:IXZ749"/>
    <mergeCell ref="IYA749:IYH749"/>
    <mergeCell ref="IYI749:IYP749"/>
    <mergeCell ref="IYQ749:IYX749"/>
    <mergeCell ref="IYY749:IZF749"/>
    <mergeCell ref="IZG749:IZN749"/>
    <mergeCell ref="IZO749:IZV749"/>
    <mergeCell ref="IZW749:JAD749"/>
    <mergeCell ref="JAE749:JAL749"/>
    <mergeCell ref="JAM749:JAT749"/>
    <mergeCell ref="JAU749:JBB749"/>
    <mergeCell ref="JBC749:JBJ749"/>
    <mergeCell ref="JBK749:JBR749"/>
    <mergeCell ref="JBS749:JBZ749"/>
    <mergeCell ref="JCA749:JCH749"/>
    <mergeCell ref="JCI749:JCP749"/>
    <mergeCell ref="JCQ749:JCX749"/>
    <mergeCell ref="JCY749:JDF749"/>
    <mergeCell ref="JDG749:JDN749"/>
    <mergeCell ref="JDO749:JDV749"/>
    <mergeCell ref="JDW749:JED749"/>
    <mergeCell ref="JEE749:JEL749"/>
    <mergeCell ref="JEM749:JET749"/>
    <mergeCell ref="JEU749:JFB749"/>
    <mergeCell ref="JFC749:JFJ749"/>
    <mergeCell ref="JFK749:JFR749"/>
    <mergeCell ref="JFS749:JFZ749"/>
    <mergeCell ref="JGA749:JGH749"/>
    <mergeCell ref="JGI749:JGP749"/>
    <mergeCell ref="JGQ749:JGX749"/>
    <mergeCell ref="JGY749:JHF749"/>
    <mergeCell ref="JHG749:JHN749"/>
    <mergeCell ref="JHO749:JHV749"/>
    <mergeCell ref="JHW749:JID749"/>
    <mergeCell ref="JIE749:JIL749"/>
    <mergeCell ref="JIM749:JIT749"/>
    <mergeCell ref="JIU749:JJB749"/>
    <mergeCell ref="JJC749:JJJ749"/>
    <mergeCell ref="JJK749:JJR749"/>
    <mergeCell ref="JJS749:JJZ749"/>
    <mergeCell ref="JKA749:JKH749"/>
    <mergeCell ref="JKI749:JKP749"/>
    <mergeCell ref="JKQ749:JKX749"/>
    <mergeCell ref="JKY749:JLF749"/>
    <mergeCell ref="JLG749:JLN749"/>
    <mergeCell ref="JLO749:JLV749"/>
    <mergeCell ref="JLW749:JMD749"/>
    <mergeCell ref="JME749:JML749"/>
    <mergeCell ref="JMM749:JMT749"/>
    <mergeCell ref="JMU749:JNB749"/>
    <mergeCell ref="JNC749:JNJ749"/>
    <mergeCell ref="JNK749:JNR749"/>
    <mergeCell ref="JNS749:JNZ749"/>
    <mergeCell ref="JOA749:JOH749"/>
    <mergeCell ref="JOI749:JOP749"/>
    <mergeCell ref="JOQ749:JOX749"/>
    <mergeCell ref="JOY749:JPF749"/>
    <mergeCell ref="JPG749:JPN749"/>
    <mergeCell ref="JPO749:JPV749"/>
    <mergeCell ref="JPW749:JQD749"/>
    <mergeCell ref="JQE749:JQL749"/>
    <mergeCell ref="JQM749:JQT749"/>
    <mergeCell ref="JQU749:JRB749"/>
    <mergeCell ref="JRC749:JRJ749"/>
    <mergeCell ref="JRK749:JRR749"/>
    <mergeCell ref="JRS749:JRZ749"/>
    <mergeCell ref="JSA749:JSH749"/>
    <mergeCell ref="JSI749:JSP749"/>
    <mergeCell ref="JSQ749:JSX749"/>
    <mergeCell ref="JSY749:JTF749"/>
    <mergeCell ref="JTG749:JTN749"/>
    <mergeCell ref="JTO749:JTV749"/>
    <mergeCell ref="JTW749:JUD749"/>
    <mergeCell ref="JUE749:JUL749"/>
    <mergeCell ref="JUM749:JUT749"/>
    <mergeCell ref="JUU749:JVB749"/>
    <mergeCell ref="JVC749:JVJ749"/>
    <mergeCell ref="JVK749:JVR749"/>
    <mergeCell ref="JVS749:JVZ749"/>
    <mergeCell ref="JWA749:JWH749"/>
    <mergeCell ref="JWI749:JWP749"/>
    <mergeCell ref="JWQ749:JWX749"/>
    <mergeCell ref="JWY749:JXF749"/>
    <mergeCell ref="JXG749:JXN749"/>
    <mergeCell ref="JXO749:JXV749"/>
    <mergeCell ref="JXW749:JYD749"/>
    <mergeCell ref="JYE749:JYL749"/>
    <mergeCell ref="JYM749:JYT749"/>
    <mergeCell ref="JYU749:JZB749"/>
    <mergeCell ref="JZC749:JZJ749"/>
    <mergeCell ref="JZK749:JZR749"/>
    <mergeCell ref="JZS749:JZZ749"/>
    <mergeCell ref="KAA749:KAH749"/>
    <mergeCell ref="KAI749:KAP749"/>
    <mergeCell ref="KAQ749:KAX749"/>
    <mergeCell ref="KAY749:KBF749"/>
    <mergeCell ref="KBG749:KBN749"/>
    <mergeCell ref="KBO749:KBV749"/>
    <mergeCell ref="KBW749:KCD749"/>
    <mergeCell ref="KCE749:KCL749"/>
    <mergeCell ref="KCM749:KCT749"/>
    <mergeCell ref="KCU749:KDB749"/>
    <mergeCell ref="KDC749:KDJ749"/>
    <mergeCell ref="KDK749:KDR749"/>
    <mergeCell ref="KDS749:KDZ749"/>
    <mergeCell ref="KEA749:KEH749"/>
    <mergeCell ref="KEI749:KEP749"/>
    <mergeCell ref="KEQ749:KEX749"/>
    <mergeCell ref="KEY749:KFF749"/>
    <mergeCell ref="KFG749:KFN749"/>
    <mergeCell ref="KFO749:KFV749"/>
    <mergeCell ref="KFW749:KGD749"/>
    <mergeCell ref="KGE749:KGL749"/>
    <mergeCell ref="KGM749:KGT749"/>
    <mergeCell ref="KGU749:KHB749"/>
    <mergeCell ref="KHC749:KHJ749"/>
    <mergeCell ref="KHK749:KHR749"/>
    <mergeCell ref="KHS749:KHZ749"/>
    <mergeCell ref="KIA749:KIH749"/>
    <mergeCell ref="KII749:KIP749"/>
    <mergeCell ref="KIQ749:KIX749"/>
    <mergeCell ref="KIY749:KJF749"/>
    <mergeCell ref="KJG749:KJN749"/>
    <mergeCell ref="KJO749:KJV749"/>
    <mergeCell ref="KJW749:KKD749"/>
    <mergeCell ref="KKE749:KKL749"/>
    <mergeCell ref="KKM749:KKT749"/>
    <mergeCell ref="KKU749:KLB749"/>
    <mergeCell ref="KLC749:KLJ749"/>
    <mergeCell ref="KLK749:KLR749"/>
    <mergeCell ref="KLS749:KLZ749"/>
    <mergeCell ref="KMA749:KMH749"/>
    <mergeCell ref="KMI749:KMP749"/>
    <mergeCell ref="KMQ749:KMX749"/>
    <mergeCell ref="KMY749:KNF749"/>
    <mergeCell ref="KNG749:KNN749"/>
    <mergeCell ref="KNO749:KNV749"/>
    <mergeCell ref="KNW749:KOD749"/>
    <mergeCell ref="KOE749:KOL749"/>
    <mergeCell ref="KOM749:KOT749"/>
    <mergeCell ref="KOU749:KPB749"/>
    <mergeCell ref="KPC749:KPJ749"/>
    <mergeCell ref="KPK749:KPR749"/>
    <mergeCell ref="KPS749:KPZ749"/>
    <mergeCell ref="KQA749:KQH749"/>
    <mergeCell ref="KQI749:KQP749"/>
    <mergeCell ref="KQQ749:KQX749"/>
    <mergeCell ref="KQY749:KRF749"/>
    <mergeCell ref="KRG749:KRN749"/>
    <mergeCell ref="KRO749:KRV749"/>
    <mergeCell ref="KRW749:KSD749"/>
    <mergeCell ref="KSE749:KSL749"/>
    <mergeCell ref="KSM749:KST749"/>
    <mergeCell ref="KSU749:KTB749"/>
    <mergeCell ref="KTC749:KTJ749"/>
    <mergeCell ref="KTK749:KTR749"/>
    <mergeCell ref="KTS749:KTZ749"/>
    <mergeCell ref="KUA749:KUH749"/>
    <mergeCell ref="KUI749:KUP749"/>
    <mergeCell ref="KUQ749:KUX749"/>
    <mergeCell ref="KUY749:KVF749"/>
    <mergeCell ref="KVG749:KVN749"/>
    <mergeCell ref="KVO749:KVV749"/>
    <mergeCell ref="KVW749:KWD749"/>
    <mergeCell ref="KWE749:KWL749"/>
    <mergeCell ref="KWM749:KWT749"/>
    <mergeCell ref="KWU749:KXB749"/>
    <mergeCell ref="KXC749:KXJ749"/>
    <mergeCell ref="KXK749:KXR749"/>
    <mergeCell ref="KXS749:KXZ749"/>
    <mergeCell ref="KYA749:KYH749"/>
    <mergeCell ref="KYI749:KYP749"/>
    <mergeCell ref="KYQ749:KYX749"/>
    <mergeCell ref="KYY749:KZF749"/>
    <mergeCell ref="KZG749:KZN749"/>
    <mergeCell ref="KZO749:KZV749"/>
    <mergeCell ref="KZW749:LAD749"/>
    <mergeCell ref="LAE749:LAL749"/>
    <mergeCell ref="LAM749:LAT749"/>
    <mergeCell ref="LAU749:LBB749"/>
    <mergeCell ref="LBC749:LBJ749"/>
    <mergeCell ref="LBK749:LBR749"/>
    <mergeCell ref="LBS749:LBZ749"/>
    <mergeCell ref="LCA749:LCH749"/>
    <mergeCell ref="LCI749:LCP749"/>
    <mergeCell ref="LCQ749:LCX749"/>
    <mergeCell ref="LCY749:LDF749"/>
    <mergeCell ref="LDG749:LDN749"/>
    <mergeCell ref="LDO749:LDV749"/>
    <mergeCell ref="LDW749:LED749"/>
    <mergeCell ref="LEE749:LEL749"/>
    <mergeCell ref="LEM749:LET749"/>
    <mergeCell ref="LEU749:LFB749"/>
    <mergeCell ref="LFC749:LFJ749"/>
    <mergeCell ref="LFK749:LFR749"/>
    <mergeCell ref="LFS749:LFZ749"/>
    <mergeCell ref="LGA749:LGH749"/>
    <mergeCell ref="LGI749:LGP749"/>
    <mergeCell ref="LGQ749:LGX749"/>
    <mergeCell ref="LGY749:LHF749"/>
    <mergeCell ref="LHG749:LHN749"/>
    <mergeCell ref="LHO749:LHV749"/>
    <mergeCell ref="LHW749:LID749"/>
    <mergeCell ref="LIE749:LIL749"/>
    <mergeCell ref="LIM749:LIT749"/>
    <mergeCell ref="LIU749:LJB749"/>
    <mergeCell ref="LJC749:LJJ749"/>
    <mergeCell ref="LJK749:LJR749"/>
    <mergeCell ref="LJS749:LJZ749"/>
    <mergeCell ref="LKA749:LKH749"/>
    <mergeCell ref="LKI749:LKP749"/>
    <mergeCell ref="LKQ749:LKX749"/>
    <mergeCell ref="LKY749:LLF749"/>
    <mergeCell ref="LLG749:LLN749"/>
    <mergeCell ref="LLO749:LLV749"/>
    <mergeCell ref="LLW749:LMD749"/>
    <mergeCell ref="LME749:LML749"/>
    <mergeCell ref="LMM749:LMT749"/>
    <mergeCell ref="LMU749:LNB749"/>
    <mergeCell ref="LNC749:LNJ749"/>
    <mergeCell ref="LNK749:LNR749"/>
    <mergeCell ref="LNS749:LNZ749"/>
    <mergeCell ref="LOA749:LOH749"/>
    <mergeCell ref="LOI749:LOP749"/>
    <mergeCell ref="LOQ749:LOX749"/>
    <mergeCell ref="LOY749:LPF749"/>
    <mergeCell ref="LPG749:LPN749"/>
    <mergeCell ref="LPO749:LPV749"/>
    <mergeCell ref="LPW749:LQD749"/>
    <mergeCell ref="LQE749:LQL749"/>
    <mergeCell ref="LQM749:LQT749"/>
    <mergeCell ref="LQU749:LRB749"/>
    <mergeCell ref="LRC749:LRJ749"/>
    <mergeCell ref="LRK749:LRR749"/>
    <mergeCell ref="LRS749:LRZ749"/>
    <mergeCell ref="LSA749:LSH749"/>
    <mergeCell ref="LSI749:LSP749"/>
    <mergeCell ref="LSQ749:LSX749"/>
    <mergeCell ref="LSY749:LTF749"/>
    <mergeCell ref="LTG749:LTN749"/>
    <mergeCell ref="LTO749:LTV749"/>
    <mergeCell ref="LTW749:LUD749"/>
    <mergeCell ref="LUE749:LUL749"/>
    <mergeCell ref="LUM749:LUT749"/>
    <mergeCell ref="LUU749:LVB749"/>
    <mergeCell ref="LVC749:LVJ749"/>
    <mergeCell ref="LVK749:LVR749"/>
    <mergeCell ref="LVS749:LVZ749"/>
    <mergeCell ref="LWA749:LWH749"/>
    <mergeCell ref="LWI749:LWP749"/>
    <mergeCell ref="LWQ749:LWX749"/>
    <mergeCell ref="LWY749:LXF749"/>
    <mergeCell ref="LXG749:LXN749"/>
    <mergeCell ref="LXO749:LXV749"/>
    <mergeCell ref="LXW749:LYD749"/>
    <mergeCell ref="LYE749:LYL749"/>
    <mergeCell ref="LYM749:LYT749"/>
    <mergeCell ref="LYU749:LZB749"/>
    <mergeCell ref="LZC749:LZJ749"/>
    <mergeCell ref="LZK749:LZR749"/>
    <mergeCell ref="LZS749:LZZ749"/>
    <mergeCell ref="MAA749:MAH749"/>
    <mergeCell ref="MAI749:MAP749"/>
    <mergeCell ref="MAQ749:MAX749"/>
    <mergeCell ref="MAY749:MBF749"/>
    <mergeCell ref="MBG749:MBN749"/>
    <mergeCell ref="MBO749:MBV749"/>
    <mergeCell ref="MBW749:MCD749"/>
    <mergeCell ref="MCE749:MCL749"/>
    <mergeCell ref="MCM749:MCT749"/>
    <mergeCell ref="MCU749:MDB749"/>
    <mergeCell ref="MDC749:MDJ749"/>
    <mergeCell ref="MDK749:MDR749"/>
    <mergeCell ref="MDS749:MDZ749"/>
    <mergeCell ref="MEA749:MEH749"/>
    <mergeCell ref="MEI749:MEP749"/>
    <mergeCell ref="MEQ749:MEX749"/>
    <mergeCell ref="MEY749:MFF749"/>
    <mergeCell ref="MFG749:MFN749"/>
    <mergeCell ref="MFO749:MFV749"/>
    <mergeCell ref="MFW749:MGD749"/>
    <mergeCell ref="MGE749:MGL749"/>
    <mergeCell ref="MGM749:MGT749"/>
    <mergeCell ref="MGU749:MHB749"/>
    <mergeCell ref="MHC749:MHJ749"/>
    <mergeCell ref="MHK749:MHR749"/>
    <mergeCell ref="MHS749:MHZ749"/>
    <mergeCell ref="MIA749:MIH749"/>
    <mergeCell ref="MII749:MIP749"/>
    <mergeCell ref="MIQ749:MIX749"/>
    <mergeCell ref="MIY749:MJF749"/>
    <mergeCell ref="MJG749:MJN749"/>
    <mergeCell ref="MJO749:MJV749"/>
    <mergeCell ref="MJW749:MKD749"/>
    <mergeCell ref="MKE749:MKL749"/>
    <mergeCell ref="MKM749:MKT749"/>
    <mergeCell ref="MKU749:MLB749"/>
    <mergeCell ref="MLC749:MLJ749"/>
    <mergeCell ref="MLK749:MLR749"/>
    <mergeCell ref="MLS749:MLZ749"/>
    <mergeCell ref="MMA749:MMH749"/>
    <mergeCell ref="MMI749:MMP749"/>
    <mergeCell ref="MMQ749:MMX749"/>
    <mergeCell ref="MMY749:MNF749"/>
    <mergeCell ref="MNG749:MNN749"/>
    <mergeCell ref="MNO749:MNV749"/>
    <mergeCell ref="MNW749:MOD749"/>
    <mergeCell ref="MOE749:MOL749"/>
    <mergeCell ref="MOM749:MOT749"/>
    <mergeCell ref="MOU749:MPB749"/>
    <mergeCell ref="MPC749:MPJ749"/>
    <mergeCell ref="MPK749:MPR749"/>
    <mergeCell ref="MPS749:MPZ749"/>
    <mergeCell ref="MQA749:MQH749"/>
    <mergeCell ref="MQI749:MQP749"/>
    <mergeCell ref="MQQ749:MQX749"/>
    <mergeCell ref="MQY749:MRF749"/>
    <mergeCell ref="MRG749:MRN749"/>
    <mergeCell ref="MRO749:MRV749"/>
    <mergeCell ref="MRW749:MSD749"/>
    <mergeCell ref="MSE749:MSL749"/>
    <mergeCell ref="MSM749:MST749"/>
    <mergeCell ref="MSU749:MTB749"/>
    <mergeCell ref="MTC749:MTJ749"/>
    <mergeCell ref="MTK749:MTR749"/>
    <mergeCell ref="MTS749:MTZ749"/>
    <mergeCell ref="MUA749:MUH749"/>
    <mergeCell ref="MUI749:MUP749"/>
    <mergeCell ref="MUQ749:MUX749"/>
    <mergeCell ref="MUY749:MVF749"/>
    <mergeCell ref="MVG749:MVN749"/>
    <mergeCell ref="MVO749:MVV749"/>
    <mergeCell ref="MVW749:MWD749"/>
    <mergeCell ref="MWE749:MWL749"/>
    <mergeCell ref="MWM749:MWT749"/>
    <mergeCell ref="MWU749:MXB749"/>
    <mergeCell ref="MXC749:MXJ749"/>
    <mergeCell ref="MXK749:MXR749"/>
    <mergeCell ref="MXS749:MXZ749"/>
    <mergeCell ref="MYA749:MYH749"/>
    <mergeCell ref="MYI749:MYP749"/>
    <mergeCell ref="MYQ749:MYX749"/>
    <mergeCell ref="MYY749:MZF749"/>
    <mergeCell ref="MZG749:MZN749"/>
    <mergeCell ref="MZO749:MZV749"/>
    <mergeCell ref="MZW749:NAD749"/>
    <mergeCell ref="NAE749:NAL749"/>
    <mergeCell ref="NAM749:NAT749"/>
    <mergeCell ref="NAU749:NBB749"/>
    <mergeCell ref="NBC749:NBJ749"/>
    <mergeCell ref="NBK749:NBR749"/>
    <mergeCell ref="NBS749:NBZ749"/>
    <mergeCell ref="NCA749:NCH749"/>
    <mergeCell ref="NCI749:NCP749"/>
    <mergeCell ref="NCQ749:NCX749"/>
    <mergeCell ref="NCY749:NDF749"/>
    <mergeCell ref="NDG749:NDN749"/>
    <mergeCell ref="NDO749:NDV749"/>
    <mergeCell ref="NDW749:NED749"/>
    <mergeCell ref="NEE749:NEL749"/>
    <mergeCell ref="NEM749:NET749"/>
    <mergeCell ref="NEU749:NFB749"/>
    <mergeCell ref="NFC749:NFJ749"/>
    <mergeCell ref="NFK749:NFR749"/>
    <mergeCell ref="NFS749:NFZ749"/>
    <mergeCell ref="NGA749:NGH749"/>
    <mergeCell ref="NGI749:NGP749"/>
    <mergeCell ref="NGQ749:NGX749"/>
    <mergeCell ref="NGY749:NHF749"/>
    <mergeCell ref="NHG749:NHN749"/>
    <mergeCell ref="NHO749:NHV749"/>
    <mergeCell ref="NHW749:NID749"/>
    <mergeCell ref="NIE749:NIL749"/>
    <mergeCell ref="NIM749:NIT749"/>
    <mergeCell ref="NIU749:NJB749"/>
    <mergeCell ref="NJC749:NJJ749"/>
    <mergeCell ref="NJK749:NJR749"/>
    <mergeCell ref="NJS749:NJZ749"/>
    <mergeCell ref="NKA749:NKH749"/>
    <mergeCell ref="NKI749:NKP749"/>
    <mergeCell ref="NKQ749:NKX749"/>
    <mergeCell ref="NKY749:NLF749"/>
    <mergeCell ref="NLG749:NLN749"/>
    <mergeCell ref="NLO749:NLV749"/>
    <mergeCell ref="NLW749:NMD749"/>
    <mergeCell ref="NME749:NML749"/>
    <mergeCell ref="NMM749:NMT749"/>
    <mergeCell ref="NMU749:NNB749"/>
    <mergeCell ref="NNC749:NNJ749"/>
    <mergeCell ref="NNK749:NNR749"/>
    <mergeCell ref="NNS749:NNZ749"/>
    <mergeCell ref="NOA749:NOH749"/>
    <mergeCell ref="NOI749:NOP749"/>
    <mergeCell ref="NOQ749:NOX749"/>
    <mergeCell ref="NOY749:NPF749"/>
    <mergeCell ref="NPG749:NPN749"/>
    <mergeCell ref="NPO749:NPV749"/>
    <mergeCell ref="NPW749:NQD749"/>
    <mergeCell ref="NQE749:NQL749"/>
    <mergeCell ref="NQM749:NQT749"/>
    <mergeCell ref="NQU749:NRB749"/>
    <mergeCell ref="NRC749:NRJ749"/>
    <mergeCell ref="NRK749:NRR749"/>
    <mergeCell ref="NRS749:NRZ749"/>
    <mergeCell ref="NSA749:NSH749"/>
    <mergeCell ref="NSI749:NSP749"/>
    <mergeCell ref="NSQ749:NSX749"/>
    <mergeCell ref="NSY749:NTF749"/>
    <mergeCell ref="NTG749:NTN749"/>
    <mergeCell ref="NTO749:NTV749"/>
    <mergeCell ref="NTW749:NUD749"/>
    <mergeCell ref="NUE749:NUL749"/>
    <mergeCell ref="NUM749:NUT749"/>
    <mergeCell ref="NUU749:NVB749"/>
    <mergeCell ref="NVC749:NVJ749"/>
    <mergeCell ref="NVK749:NVR749"/>
    <mergeCell ref="NVS749:NVZ749"/>
    <mergeCell ref="NWA749:NWH749"/>
    <mergeCell ref="NWI749:NWP749"/>
    <mergeCell ref="NWQ749:NWX749"/>
    <mergeCell ref="NWY749:NXF749"/>
    <mergeCell ref="NXG749:NXN749"/>
    <mergeCell ref="NXO749:NXV749"/>
    <mergeCell ref="NXW749:NYD749"/>
    <mergeCell ref="NYE749:NYL749"/>
    <mergeCell ref="NYM749:NYT749"/>
    <mergeCell ref="NYU749:NZB749"/>
    <mergeCell ref="NZC749:NZJ749"/>
    <mergeCell ref="NZK749:NZR749"/>
    <mergeCell ref="NZS749:NZZ749"/>
    <mergeCell ref="OAA749:OAH749"/>
    <mergeCell ref="OAI749:OAP749"/>
    <mergeCell ref="OAQ749:OAX749"/>
    <mergeCell ref="OAY749:OBF749"/>
    <mergeCell ref="OBG749:OBN749"/>
    <mergeCell ref="OBO749:OBV749"/>
    <mergeCell ref="OBW749:OCD749"/>
    <mergeCell ref="OCE749:OCL749"/>
    <mergeCell ref="OCM749:OCT749"/>
    <mergeCell ref="OCU749:ODB749"/>
    <mergeCell ref="ODC749:ODJ749"/>
    <mergeCell ref="ODK749:ODR749"/>
    <mergeCell ref="ODS749:ODZ749"/>
    <mergeCell ref="OEA749:OEH749"/>
    <mergeCell ref="OEI749:OEP749"/>
    <mergeCell ref="OEQ749:OEX749"/>
    <mergeCell ref="OEY749:OFF749"/>
    <mergeCell ref="OFG749:OFN749"/>
    <mergeCell ref="OFO749:OFV749"/>
    <mergeCell ref="OFW749:OGD749"/>
    <mergeCell ref="OGE749:OGL749"/>
    <mergeCell ref="OGM749:OGT749"/>
    <mergeCell ref="OGU749:OHB749"/>
    <mergeCell ref="OHC749:OHJ749"/>
    <mergeCell ref="OHK749:OHR749"/>
    <mergeCell ref="OHS749:OHZ749"/>
    <mergeCell ref="OIA749:OIH749"/>
    <mergeCell ref="OII749:OIP749"/>
    <mergeCell ref="OIQ749:OIX749"/>
    <mergeCell ref="OIY749:OJF749"/>
    <mergeCell ref="OJG749:OJN749"/>
    <mergeCell ref="OJO749:OJV749"/>
    <mergeCell ref="OJW749:OKD749"/>
    <mergeCell ref="OKE749:OKL749"/>
    <mergeCell ref="OKM749:OKT749"/>
    <mergeCell ref="OKU749:OLB749"/>
    <mergeCell ref="OLC749:OLJ749"/>
    <mergeCell ref="OLK749:OLR749"/>
    <mergeCell ref="OLS749:OLZ749"/>
    <mergeCell ref="OMA749:OMH749"/>
    <mergeCell ref="OMI749:OMP749"/>
    <mergeCell ref="OMQ749:OMX749"/>
    <mergeCell ref="OMY749:ONF749"/>
    <mergeCell ref="ONG749:ONN749"/>
    <mergeCell ref="ONO749:ONV749"/>
    <mergeCell ref="ONW749:OOD749"/>
    <mergeCell ref="OOE749:OOL749"/>
    <mergeCell ref="OOM749:OOT749"/>
    <mergeCell ref="OOU749:OPB749"/>
    <mergeCell ref="OPC749:OPJ749"/>
    <mergeCell ref="OPK749:OPR749"/>
    <mergeCell ref="OPS749:OPZ749"/>
    <mergeCell ref="OQA749:OQH749"/>
    <mergeCell ref="OQI749:OQP749"/>
    <mergeCell ref="OQQ749:OQX749"/>
    <mergeCell ref="OQY749:ORF749"/>
    <mergeCell ref="ORG749:ORN749"/>
    <mergeCell ref="ORO749:ORV749"/>
    <mergeCell ref="ORW749:OSD749"/>
    <mergeCell ref="OSE749:OSL749"/>
    <mergeCell ref="OSM749:OST749"/>
    <mergeCell ref="OSU749:OTB749"/>
    <mergeCell ref="OTC749:OTJ749"/>
    <mergeCell ref="OTK749:OTR749"/>
    <mergeCell ref="OTS749:OTZ749"/>
    <mergeCell ref="OUA749:OUH749"/>
    <mergeCell ref="OUI749:OUP749"/>
    <mergeCell ref="OUQ749:OUX749"/>
    <mergeCell ref="OUY749:OVF749"/>
    <mergeCell ref="OVG749:OVN749"/>
    <mergeCell ref="OVO749:OVV749"/>
    <mergeCell ref="OVW749:OWD749"/>
    <mergeCell ref="OWE749:OWL749"/>
    <mergeCell ref="OWM749:OWT749"/>
    <mergeCell ref="OWU749:OXB749"/>
    <mergeCell ref="OXC749:OXJ749"/>
    <mergeCell ref="OXK749:OXR749"/>
    <mergeCell ref="OXS749:OXZ749"/>
    <mergeCell ref="OYA749:OYH749"/>
    <mergeCell ref="OYI749:OYP749"/>
    <mergeCell ref="OYQ749:OYX749"/>
    <mergeCell ref="OYY749:OZF749"/>
    <mergeCell ref="OZG749:OZN749"/>
    <mergeCell ref="OZO749:OZV749"/>
    <mergeCell ref="OZW749:PAD749"/>
    <mergeCell ref="PAE749:PAL749"/>
    <mergeCell ref="PAM749:PAT749"/>
    <mergeCell ref="PAU749:PBB749"/>
    <mergeCell ref="PBC749:PBJ749"/>
    <mergeCell ref="PBK749:PBR749"/>
    <mergeCell ref="PBS749:PBZ749"/>
    <mergeCell ref="PCA749:PCH749"/>
    <mergeCell ref="PCI749:PCP749"/>
    <mergeCell ref="PCQ749:PCX749"/>
    <mergeCell ref="PCY749:PDF749"/>
    <mergeCell ref="PDG749:PDN749"/>
    <mergeCell ref="PDO749:PDV749"/>
    <mergeCell ref="PDW749:PED749"/>
    <mergeCell ref="PEE749:PEL749"/>
    <mergeCell ref="PEM749:PET749"/>
    <mergeCell ref="PEU749:PFB749"/>
    <mergeCell ref="PFC749:PFJ749"/>
    <mergeCell ref="PFK749:PFR749"/>
    <mergeCell ref="PFS749:PFZ749"/>
    <mergeCell ref="PGA749:PGH749"/>
    <mergeCell ref="PGI749:PGP749"/>
    <mergeCell ref="PGQ749:PGX749"/>
    <mergeCell ref="PGY749:PHF749"/>
    <mergeCell ref="PHG749:PHN749"/>
    <mergeCell ref="PHO749:PHV749"/>
    <mergeCell ref="PHW749:PID749"/>
    <mergeCell ref="PIE749:PIL749"/>
    <mergeCell ref="PIM749:PIT749"/>
    <mergeCell ref="PIU749:PJB749"/>
    <mergeCell ref="PJC749:PJJ749"/>
    <mergeCell ref="PJK749:PJR749"/>
    <mergeCell ref="PJS749:PJZ749"/>
    <mergeCell ref="PKA749:PKH749"/>
    <mergeCell ref="PKI749:PKP749"/>
    <mergeCell ref="PKQ749:PKX749"/>
    <mergeCell ref="PKY749:PLF749"/>
    <mergeCell ref="PLG749:PLN749"/>
    <mergeCell ref="PLO749:PLV749"/>
    <mergeCell ref="PLW749:PMD749"/>
    <mergeCell ref="PME749:PML749"/>
    <mergeCell ref="PMM749:PMT749"/>
    <mergeCell ref="PMU749:PNB749"/>
    <mergeCell ref="PNC749:PNJ749"/>
    <mergeCell ref="PNK749:PNR749"/>
    <mergeCell ref="PNS749:PNZ749"/>
    <mergeCell ref="POA749:POH749"/>
    <mergeCell ref="POI749:POP749"/>
    <mergeCell ref="POQ749:POX749"/>
    <mergeCell ref="POY749:PPF749"/>
    <mergeCell ref="PPG749:PPN749"/>
    <mergeCell ref="PPO749:PPV749"/>
    <mergeCell ref="PPW749:PQD749"/>
    <mergeCell ref="PQE749:PQL749"/>
    <mergeCell ref="PQM749:PQT749"/>
    <mergeCell ref="PQU749:PRB749"/>
    <mergeCell ref="PRC749:PRJ749"/>
    <mergeCell ref="PRK749:PRR749"/>
    <mergeCell ref="PRS749:PRZ749"/>
    <mergeCell ref="PSA749:PSH749"/>
    <mergeCell ref="PSI749:PSP749"/>
    <mergeCell ref="PSQ749:PSX749"/>
    <mergeCell ref="PSY749:PTF749"/>
    <mergeCell ref="PTG749:PTN749"/>
    <mergeCell ref="PTO749:PTV749"/>
    <mergeCell ref="PTW749:PUD749"/>
    <mergeCell ref="PUE749:PUL749"/>
    <mergeCell ref="PUM749:PUT749"/>
    <mergeCell ref="PUU749:PVB749"/>
    <mergeCell ref="PVC749:PVJ749"/>
    <mergeCell ref="PVK749:PVR749"/>
    <mergeCell ref="PVS749:PVZ749"/>
    <mergeCell ref="PWA749:PWH749"/>
    <mergeCell ref="PWI749:PWP749"/>
    <mergeCell ref="PWQ749:PWX749"/>
    <mergeCell ref="PWY749:PXF749"/>
    <mergeCell ref="PXG749:PXN749"/>
    <mergeCell ref="PXO749:PXV749"/>
    <mergeCell ref="PXW749:PYD749"/>
    <mergeCell ref="PYE749:PYL749"/>
    <mergeCell ref="PYM749:PYT749"/>
    <mergeCell ref="PYU749:PZB749"/>
    <mergeCell ref="PZC749:PZJ749"/>
    <mergeCell ref="PZK749:PZR749"/>
    <mergeCell ref="PZS749:PZZ749"/>
    <mergeCell ref="QAA749:QAH749"/>
    <mergeCell ref="QAI749:QAP749"/>
    <mergeCell ref="QAQ749:QAX749"/>
    <mergeCell ref="QAY749:QBF749"/>
    <mergeCell ref="QBG749:QBN749"/>
    <mergeCell ref="QBO749:QBV749"/>
    <mergeCell ref="QBW749:QCD749"/>
    <mergeCell ref="QCE749:QCL749"/>
    <mergeCell ref="QCM749:QCT749"/>
    <mergeCell ref="QCU749:QDB749"/>
    <mergeCell ref="QDC749:QDJ749"/>
    <mergeCell ref="QDK749:QDR749"/>
    <mergeCell ref="QDS749:QDZ749"/>
    <mergeCell ref="QEA749:QEH749"/>
    <mergeCell ref="QEI749:QEP749"/>
    <mergeCell ref="QEQ749:QEX749"/>
    <mergeCell ref="QEY749:QFF749"/>
    <mergeCell ref="QFG749:QFN749"/>
    <mergeCell ref="QFO749:QFV749"/>
    <mergeCell ref="QFW749:QGD749"/>
    <mergeCell ref="QGE749:QGL749"/>
    <mergeCell ref="QGM749:QGT749"/>
    <mergeCell ref="QGU749:QHB749"/>
    <mergeCell ref="QHC749:QHJ749"/>
    <mergeCell ref="QHK749:QHR749"/>
    <mergeCell ref="QHS749:QHZ749"/>
    <mergeCell ref="QIA749:QIH749"/>
    <mergeCell ref="QII749:QIP749"/>
    <mergeCell ref="QIQ749:QIX749"/>
    <mergeCell ref="QIY749:QJF749"/>
    <mergeCell ref="QJG749:QJN749"/>
    <mergeCell ref="QJO749:QJV749"/>
    <mergeCell ref="QJW749:QKD749"/>
    <mergeCell ref="QKE749:QKL749"/>
    <mergeCell ref="QKM749:QKT749"/>
    <mergeCell ref="QKU749:QLB749"/>
    <mergeCell ref="QLC749:QLJ749"/>
    <mergeCell ref="QLK749:QLR749"/>
    <mergeCell ref="QLS749:QLZ749"/>
    <mergeCell ref="QMA749:QMH749"/>
    <mergeCell ref="QMI749:QMP749"/>
    <mergeCell ref="QMQ749:QMX749"/>
    <mergeCell ref="QMY749:QNF749"/>
    <mergeCell ref="QNG749:QNN749"/>
    <mergeCell ref="QNO749:QNV749"/>
    <mergeCell ref="QNW749:QOD749"/>
    <mergeCell ref="QOE749:QOL749"/>
    <mergeCell ref="QOM749:QOT749"/>
    <mergeCell ref="QOU749:QPB749"/>
    <mergeCell ref="QPC749:QPJ749"/>
    <mergeCell ref="QPK749:QPR749"/>
    <mergeCell ref="QPS749:QPZ749"/>
    <mergeCell ref="QQA749:QQH749"/>
    <mergeCell ref="QQI749:QQP749"/>
    <mergeCell ref="QQQ749:QQX749"/>
    <mergeCell ref="QQY749:QRF749"/>
    <mergeCell ref="QRG749:QRN749"/>
    <mergeCell ref="QRO749:QRV749"/>
    <mergeCell ref="QRW749:QSD749"/>
    <mergeCell ref="QSE749:QSL749"/>
    <mergeCell ref="QSM749:QST749"/>
    <mergeCell ref="QSU749:QTB749"/>
    <mergeCell ref="QTC749:QTJ749"/>
    <mergeCell ref="QTK749:QTR749"/>
    <mergeCell ref="QTS749:QTZ749"/>
    <mergeCell ref="QUA749:QUH749"/>
    <mergeCell ref="QUI749:QUP749"/>
    <mergeCell ref="QUQ749:QUX749"/>
    <mergeCell ref="QUY749:QVF749"/>
    <mergeCell ref="QVG749:QVN749"/>
    <mergeCell ref="QVO749:QVV749"/>
    <mergeCell ref="QVW749:QWD749"/>
    <mergeCell ref="QWE749:QWL749"/>
    <mergeCell ref="QWM749:QWT749"/>
    <mergeCell ref="QWU749:QXB749"/>
    <mergeCell ref="QXC749:QXJ749"/>
    <mergeCell ref="QXK749:QXR749"/>
    <mergeCell ref="QXS749:QXZ749"/>
    <mergeCell ref="QYA749:QYH749"/>
    <mergeCell ref="QYI749:QYP749"/>
    <mergeCell ref="QYQ749:QYX749"/>
    <mergeCell ref="QYY749:QZF749"/>
    <mergeCell ref="QZG749:QZN749"/>
    <mergeCell ref="QZO749:QZV749"/>
    <mergeCell ref="QZW749:RAD749"/>
    <mergeCell ref="RAE749:RAL749"/>
    <mergeCell ref="RAM749:RAT749"/>
    <mergeCell ref="RAU749:RBB749"/>
    <mergeCell ref="RBC749:RBJ749"/>
    <mergeCell ref="RBK749:RBR749"/>
    <mergeCell ref="RBS749:RBZ749"/>
    <mergeCell ref="RCA749:RCH749"/>
    <mergeCell ref="RCI749:RCP749"/>
    <mergeCell ref="RCQ749:RCX749"/>
    <mergeCell ref="RCY749:RDF749"/>
    <mergeCell ref="RDG749:RDN749"/>
    <mergeCell ref="RDO749:RDV749"/>
    <mergeCell ref="RDW749:RED749"/>
    <mergeCell ref="REE749:REL749"/>
    <mergeCell ref="REM749:RET749"/>
    <mergeCell ref="REU749:RFB749"/>
    <mergeCell ref="RFC749:RFJ749"/>
    <mergeCell ref="RFK749:RFR749"/>
    <mergeCell ref="RFS749:RFZ749"/>
    <mergeCell ref="RGA749:RGH749"/>
    <mergeCell ref="RGI749:RGP749"/>
    <mergeCell ref="RGQ749:RGX749"/>
    <mergeCell ref="RGY749:RHF749"/>
    <mergeCell ref="RHG749:RHN749"/>
    <mergeCell ref="RHO749:RHV749"/>
    <mergeCell ref="RHW749:RID749"/>
    <mergeCell ref="RIE749:RIL749"/>
    <mergeCell ref="RIM749:RIT749"/>
    <mergeCell ref="RIU749:RJB749"/>
    <mergeCell ref="RJC749:RJJ749"/>
    <mergeCell ref="RJK749:RJR749"/>
    <mergeCell ref="RJS749:RJZ749"/>
    <mergeCell ref="RKA749:RKH749"/>
    <mergeCell ref="RKI749:RKP749"/>
    <mergeCell ref="RKQ749:RKX749"/>
    <mergeCell ref="RKY749:RLF749"/>
    <mergeCell ref="RLG749:RLN749"/>
    <mergeCell ref="RLO749:RLV749"/>
    <mergeCell ref="RLW749:RMD749"/>
    <mergeCell ref="RME749:RML749"/>
    <mergeCell ref="RMM749:RMT749"/>
    <mergeCell ref="RMU749:RNB749"/>
    <mergeCell ref="RNC749:RNJ749"/>
    <mergeCell ref="RNK749:RNR749"/>
    <mergeCell ref="RNS749:RNZ749"/>
    <mergeCell ref="ROA749:ROH749"/>
    <mergeCell ref="ROI749:ROP749"/>
    <mergeCell ref="ROQ749:ROX749"/>
    <mergeCell ref="ROY749:RPF749"/>
    <mergeCell ref="RPG749:RPN749"/>
    <mergeCell ref="RPO749:RPV749"/>
    <mergeCell ref="RPW749:RQD749"/>
    <mergeCell ref="RQE749:RQL749"/>
    <mergeCell ref="RQM749:RQT749"/>
    <mergeCell ref="RQU749:RRB749"/>
    <mergeCell ref="RRC749:RRJ749"/>
    <mergeCell ref="RRK749:RRR749"/>
    <mergeCell ref="RRS749:RRZ749"/>
    <mergeCell ref="RSA749:RSH749"/>
    <mergeCell ref="RSI749:RSP749"/>
    <mergeCell ref="RSQ749:RSX749"/>
    <mergeCell ref="RSY749:RTF749"/>
    <mergeCell ref="RTG749:RTN749"/>
    <mergeCell ref="RTO749:RTV749"/>
    <mergeCell ref="RTW749:RUD749"/>
    <mergeCell ref="RUE749:RUL749"/>
    <mergeCell ref="RUM749:RUT749"/>
    <mergeCell ref="RUU749:RVB749"/>
    <mergeCell ref="RVC749:RVJ749"/>
    <mergeCell ref="RVK749:RVR749"/>
    <mergeCell ref="RVS749:RVZ749"/>
    <mergeCell ref="RWA749:RWH749"/>
    <mergeCell ref="RWI749:RWP749"/>
    <mergeCell ref="RWQ749:RWX749"/>
    <mergeCell ref="RWY749:RXF749"/>
    <mergeCell ref="RXG749:RXN749"/>
    <mergeCell ref="RXO749:RXV749"/>
    <mergeCell ref="RXW749:RYD749"/>
    <mergeCell ref="RYE749:RYL749"/>
    <mergeCell ref="RYM749:RYT749"/>
    <mergeCell ref="RYU749:RZB749"/>
    <mergeCell ref="RZC749:RZJ749"/>
    <mergeCell ref="RZK749:RZR749"/>
    <mergeCell ref="RZS749:RZZ749"/>
    <mergeCell ref="SAA749:SAH749"/>
    <mergeCell ref="SAI749:SAP749"/>
    <mergeCell ref="SAQ749:SAX749"/>
    <mergeCell ref="SAY749:SBF749"/>
    <mergeCell ref="SBG749:SBN749"/>
    <mergeCell ref="SBO749:SBV749"/>
    <mergeCell ref="SBW749:SCD749"/>
    <mergeCell ref="SCE749:SCL749"/>
    <mergeCell ref="SCM749:SCT749"/>
    <mergeCell ref="SCU749:SDB749"/>
    <mergeCell ref="SDC749:SDJ749"/>
    <mergeCell ref="SDK749:SDR749"/>
    <mergeCell ref="SDS749:SDZ749"/>
    <mergeCell ref="SEA749:SEH749"/>
    <mergeCell ref="SEI749:SEP749"/>
    <mergeCell ref="SEQ749:SEX749"/>
    <mergeCell ref="SEY749:SFF749"/>
    <mergeCell ref="SFG749:SFN749"/>
    <mergeCell ref="SFO749:SFV749"/>
    <mergeCell ref="SFW749:SGD749"/>
    <mergeCell ref="SGE749:SGL749"/>
    <mergeCell ref="SGM749:SGT749"/>
    <mergeCell ref="SGU749:SHB749"/>
    <mergeCell ref="SHC749:SHJ749"/>
    <mergeCell ref="SHK749:SHR749"/>
    <mergeCell ref="SHS749:SHZ749"/>
    <mergeCell ref="SIA749:SIH749"/>
    <mergeCell ref="SII749:SIP749"/>
    <mergeCell ref="SIQ749:SIX749"/>
    <mergeCell ref="SIY749:SJF749"/>
    <mergeCell ref="SJG749:SJN749"/>
    <mergeCell ref="SJO749:SJV749"/>
    <mergeCell ref="SJW749:SKD749"/>
    <mergeCell ref="SKE749:SKL749"/>
    <mergeCell ref="SKM749:SKT749"/>
    <mergeCell ref="SKU749:SLB749"/>
    <mergeCell ref="SLC749:SLJ749"/>
    <mergeCell ref="SLK749:SLR749"/>
    <mergeCell ref="SLS749:SLZ749"/>
    <mergeCell ref="SMA749:SMH749"/>
    <mergeCell ref="SMI749:SMP749"/>
    <mergeCell ref="SMQ749:SMX749"/>
    <mergeCell ref="SMY749:SNF749"/>
    <mergeCell ref="SNG749:SNN749"/>
    <mergeCell ref="SNO749:SNV749"/>
    <mergeCell ref="SNW749:SOD749"/>
    <mergeCell ref="SOE749:SOL749"/>
    <mergeCell ref="SOM749:SOT749"/>
    <mergeCell ref="SOU749:SPB749"/>
    <mergeCell ref="SPC749:SPJ749"/>
    <mergeCell ref="SPK749:SPR749"/>
    <mergeCell ref="SPS749:SPZ749"/>
    <mergeCell ref="SQA749:SQH749"/>
    <mergeCell ref="SQI749:SQP749"/>
    <mergeCell ref="SQQ749:SQX749"/>
    <mergeCell ref="SQY749:SRF749"/>
    <mergeCell ref="SRG749:SRN749"/>
    <mergeCell ref="SRO749:SRV749"/>
    <mergeCell ref="SRW749:SSD749"/>
    <mergeCell ref="SSE749:SSL749"/>
    <mergeCell ref="SSM749:SST749"/>
    <mergeCell ref="SSU749:STB749"/>
    <mergeCell ref="STC749:STJ749"/>
    <mergeCell ref="STK749:STR749"/>
    <mergeCell ref="STS749:STZ749"/>
    <mergeCell ref="SUA749:SUH749"/>
    <mergeCell ref="SUI749:SUP749"/>
    <mergeCell ref="SUQ749:SUX749"/>
    <mergeCell ref="SUY749:SVF749"/>
    <mergeCell ref="SVG749:SVN749"/>
    <mergeCell ref="SVO749:SVV749"/>
    <mergeCell ref="SVW749:SWD749"/>
    <mergeCell ref="SWE749:SWL749"/>
    <mergeCell ref="SWM749:SWT749"/>
    <mergeCell ref="SWU749:SXB749"/>
    <mergeCell ref="SXC749:SXJ749"/>
    <mergeCell ref="SXK749:SXR749"/>
    <mergeCell ref="SXS749:SXZ749"/>
    <mergeCell ref="SYA749:SYH749"/>
    <mergeCell ref="SYI749:SYP749"/>
    <mergeCell ref="SYQ749:SYX749"/>
    <mergeCell ref="SYY749:SZF749"/>
    <mergeCell ref="SZG749:SZN749"/>
    <mergeCell ref="SZO749:SZV749"/>
    <mergeCell ref="SZW749:TAD749"/>
    <mergeCell ref="TAE749:TAL749"/>
    <mergeCell ref="TAM749:TAT749"/>
    <mergeCell ref="TAU749:TBB749"/>
    <mergeCell ref="TBC749:TBJ749"/>
    <mergeCell ref="TBK749:TBR749"/>
    <mergeCell ref="TBS749:TBZ749"/>
    <mergeCell ref="TCA749:TCH749"/>
    <mergeCell ref="TCI749:TCP749"/>
    <mergeCell ref="TCQ749:TCX749"/>
    <mergeCell ref="TCY749:TDF749"/>
    <mergeCell ref="TDG749:TDN749"/>
    <mergeCell ref="TDO749:TDV749"/>
    <mergeCell ref="TDW749:TED749"/>
    <mergeCell ref="TEE749:TEL749"/>
    <mergeCell ref="TEM749:TET749"/>
    <mergeCell ref="TEU749:TFB749"/>
    <mergeCell ref="TFC749:TFJ749"/>
    <mergeCell ref="TFK749:TFR749"/>
    <mergeCell ref="TFS749:TFZ749"/>
    <mergeCell ref="TGA749:TGH749"/>
    <mergeCell ref="TGI749:TGP749"/>
    <mergeCell ref="TGQ749:TGX749"/>
    <mergeCell ref="TGY749:THF749"/>
    <mergeCell ref="THG749:THN749"/>
    <mergeCell ref="THO749:THV749"/>
    <mergeCell ref="THW749:TID749"/>
    <mergeCell ref="TIE749:TIL749"/>
    <mergeCell ref="TIM749:TIT749"/>
    <mergeCell ref="TIU749:TJB749"/>
    <mergeCell ref="TJC749:TJJ749"/>
    <mergeCell ref="TJK749:TJR749"/>
    <mergeCell ref="TJS749:TJZ749"/>
    <mergeCell ref="TKA749:TKH749"/>
    <mergeCell ref="TKI749:TKP749"/>
    <mergeCell ref="TKQ749:TKX749"/>
    <mergeCell ref="TKY749:TLF749"/>
    <mergeCell ref="TLG749:TLN749"/>
    <mergeCell ref="TLO749:TLV749"/>
    <mergeCell ref="TLW749:TMD749"/>
    <mergeCell ref="TME749:TML749"/>
    <mergeCell ref="TMM749:TMT749"/>
    <mergeCell ref="TMU749:TNB749"/>
    <mergeCell ref="TNC749:TNJ749"/>
    <mergeCell ref="TNK749:TNR749"/>
    <mergeCell ref="TNS749:TNZ749"/>
    <mergeCell ref="TOA749:TOH749"/>
    <mergeCell ref="TOI749:TOP749"/>
    <mergeCell ref="TOQ749:TOX749"/>
    <mergeCell ref="TOY749:TPF749"/>
    <mergeCell ref="TPG749:TPN749"/>
    <mergeCell ref="TPO749:TPV749"/>
    <mergeCell ref="TPW749:TQD749"/>
    <mergeCell ref="TQE749:TQL749"/>
    <mergeCell ref="TQM749:TQT749"/>
    <mergeCell ref="TQU749:TRB749"/>
    <mergeCell ref="TRC749:TRJ749"/>
    <mergeCell ref="TRK749:TRR749"/>
    <mergeCell ref="TRS749:TRZ749"/>
    <mergeCell ref="TSA749:TSH749"/>
    <mergeCell ref="TSI749:TSP749"/>
    <mergeCell ref="TSQ749:TSX749"/>
    <mergeCell ref="TSY749:TTF749"/>
    <mergeCell ref="TTG749:TTN749"/>
    <mergeCell ref="TTO749:TTV749"/>
    <mergeCell ref="TTW749:TUD749"/>
    <mergeCell ref="TUE749:TUL749"/>
    <mergeCell ref="TUM749:TUT749"/>
    <mergeCell ref="TUU749:TVB749"/>
    <mergeCell ref="TVC749:TVJ749"/>
    <mergeCell ref="TVK749:TVR749"/>
    <mergeCell ref="TVS749:TVZ749"/>
    <mergeCell ref="TWA749:TWH749"/>
    <mergeCell ref="TWI749:TWP749"/>
    <mergeCell ref="TWQ749:TWX749"/>
    <mergeCell ref="TWY749:TXF749"/>
    <mergeCell ref="TXG749:TXN749"/>
    <mergeCell ref="TXO749:TXV749"/>
    <mergeCell ref="TXW749:TYD749"/>
    <mergeCell ref="TYE749:TYL749"/>
    <mergeCell ref="TYM749:TYT749"/>
    <mergeCell ref="TYU749:TZB749"/>
    <mergeCell ref="TZC749:TZJ749"/>
    <mergeCell ref="TZK749:TZR749"/>
    <mergeCell ref="TZS749:TZZ749"/>
    <mergeCell ref="UAA749:UAH749"/>
    <mergeCell ref="UAI749:UAP749"/>
    <mergeCell ref="UAQ749:UAX749"/>
    <mergeCell ref="UAY749:UBF749"/>
    <mergeCell ref="UBG749:UBN749"/>
    <mergeCell ref="UBO749:UBV749"/>
    <mergeCell ref="UBW749:UCD749"/>
    <mergeCell ref="UCE749:UCL749"/>
    <mergeCell ref="UCM749:UCT749"/>
    <mergeCell ref="UCU749:UDB749"/>
    <mergeCell ref="UDC749:UDJ749"/>
    <mergeCell ref="UDK749:UDR749"/>
    <mergeCell ref="UDS749:UDZ749"/>
    <mergeCell ref="UEA749:UEH749"/>
    <mergeCell ref="UEI749:UEP749"/>
    <mergeCell ref="UEQ749:UEX749"/>
    <mergeCell ref="UEY749:UFF749"/>
    <mergeCell ref="UFG749:UFN749"/>
    <mergeCell ref="UFO749:UFV749"/>
    <mergeCell ref="UFW749:UGD749"/>
    <mergeCell ref="UGE749:UGL749"/>
    <mergeCell ref="UGM749:UGT749"/>
    <mergeCell ref="UGU749:UHB749"/>
    <mergeCell ref="UHC749:UHJ749"/>
    <mergeCell ref="UHK749:UHR749"/>
    <mergeCell ref="UHS749:UHZ749"/>
    <mergeCell ref="UIA749:UIH749"/>
    <mergeCell ref="UII749:UIP749"/>
    <mergeCell ref="UIQ749:UIX749"/>
    <mergeCell ref="UIY749:UJF749"/>
    <mergeCell ref="UJG749:UJN749"/>
    <mergeCell ref="UJO749:UJV749"/>
    <mergeCell ref="UJW749:UKD749"/>
    <mergeCell ref="UKE749:UKL749"/>
    <mergeCell ref="UKM749:UKT749"/>
    <mergeCell ref="UKU749:ULB749"/>
    <mergeCell ref="ULC749:ULJ749"/>
    <mergeCell ref="ULK749:ULR749"/>
    <mergeCell ref="ULS749:ULZ749"/>
    <mergeCell ref="UMA749:UMH749"/>
    <mergeCell ref="UMI749:UMP749"/>
    <mergeCell ref="UMQ749:UMX749"/>
    <mergeCell ref="UMY749:UNF749"/>
    <mergeCell ref="UNG749:UNN749"/>
    <mergeCell ref="UNO749:UNV749"/>
    <mergeCell ref="UNW749:UOD749"/>
    <mergeCell ref="UOE749:UOL749"/>
    <mergeCell ref="UOM749:UOT749"/>
    <mergeCell ref="UOU749:UPB749"/>
    <mergeCell ref="UPC749:UPJ749"/>
    <mergeCell ref="UPK749:UPR749"/>
    <mergeCell ref="UPS749:UPZ749"/>
    <mergeCell ref="UQA749:UQH749"/>
    <mergeCell ref="UQI749:UQP749"/>
    <mergeCell ref="UQQ749:UQX749"/>
    <mergeCell ref="UQY749:URF749"/>
    <mergeCell ref="URG749:URN749"/>
    <mergeCell ref="URO749:URV749"/>
    <mergeCell ref="URW749:USD749"/>
    <mergeCell ref="USE749:USL749"/>
    <mergeCell ref="USM749:UST749"/>
    <mergeCell ref="USU749:UTB749"/>
    <mergeCell ref="UTC749:UTJ749"/>
    <mergeCell ref="UTK749:UTR749"/>
    <mergeCell ref="UTS749:UTZ749"/>
    <mergeCell ref="UUA749:UUH749"/>
    <mergeCell ref="UUI749:UUP749"/>
    <mergeCell ref="UUQ749:UUX749"/>
    <mergeCell ref="UUY749:UVF749"/>
    <mergeCell ref="UVG749:UVN749"/>
    <mergeCell ref="UVO749:UVV749"/>
    <mergeCell ref="UVW749:UWD749"/>
    <mergeCell ref="UWE749:UWL749"/>
    <mergeCell ref="UWM749:UWT749"/>
    <mergeCell ref="UWU749:UXB749"/>
    <mergeCell ref="UXC749:UXJ749"/>
    <mergeCell ref="UXK749:UXR749"/>
    <mergeCell ref="UXS749:UXZ749"/>
    <mergeCell ref="UYA749:UYH749"/>
    <mergeCell ref="UYI749:UYP749"/>
    <mergeCell ref="UYQ749:UYX749"/>
    <mergeCell ref="UYY749:UZF749"/>
    <mergeCell ref="UZG749:UZN749"/>
    <mergeCell ref="UZO749:UZV749"/>
    <mergeCell ref="UZW749:VAD749"/>
    <mergeCell ref="VAE749:VAL749"/>
    <mergeCell ref="VAM749:VAT749"/>
    <mergeCell ref="VAU749:VBB749"/>
    <mergeCell ref="VBC749:VBJ749"/>
    <mergeCell ref="VBK749:VBR749"/>
    <mergeCell ref="VBS749:VBZ749"/>
    <mergeCell ref="VCA749:VCH749"/>
    <mergeCell ref="VCI749:VCP749"/>
    <mergeCell ref="VCQ749:VCX749"/>
    <mergeCell ref="VCY749:VDF749"/>
    <mergeCell ref="VDG749:VDN749"/>
    <mergeCell ref="VDO749:VDV749"/>
    <mergeCell ref="VDW749:VED749"/>
    <mergeCell ref="VEE749:VEL749"/>
    <mergeCell ref="VEM749:VET749"/>
    <mergeCell ref="VEU749:VFB749"/>
    <mergeCell ref="VFC749:VFJ749"/>
    <mergeCell ref="VFK749:VFR749"/>
    <mergeCell ref="VFS749:VFZ749"/>
    <mergeCell ref="VGA749:VGH749"/>
    <mergeCell ref="VGI749:VGP749"/>
    <mergeCell ref="VGQ749:VGX749"/>
    <mergeCell ref="VGY749:VHF749"/>
    <mergeCell ref="VHG749:VHN749"/>
    <mergeCell ref="VHO749:VHV749"/>
    <mergeCell ref="VHW749:VID749"/>
    <mergeCell ref="VIE749:VIL749"/>
    <mergeCell ref="VIM749:VIT749"/>
    <mergeCell ref="VIU749:VJB749"/>
    <mergeCell ref="VJC749:VJJ749"/>
    <mergeCell ref="VJK749:VJR749"/>
    <mergeCell ref="VJS749:VJZ749"/>
    <mergeCell ref="VKA749:VKH749"/>
    <mergeCell ref="VKI749:VKP749"/>
    <mergeCell ref="VKQ749:VKX749"/>
    <mergeCell ref="VKY749:VLF749"/>
    <mergeCell ref="VLG749:VLN749"/>
    <mergeCell ref="VLO749:VLV749"/>
    <mergeCell ref="VLW749:VMD749"/>
    <mergeCell ref="VME749:VML749"/>
    <mergeCell ref="VMM749:VMT749"/>
    <mergeCell ref="VMU749:VNB749"/>
    <mergeCell ref="VNC749:VNJ749"/>
    <mergeCell ref="VNK749:VNR749"/>
    <mergeCell ref="VNS749:VNZ749"/>
    <mergeCell ref="VOA749:VOH749"/>
    <mergeCell ref="VOI749:VOP749"/>
    <mergeCell ref="VOQ749:VOX749"/>
    <mergeCell ref="VOY749:VPF749"/>
    <mergeCell ref="VPG749:VPN749"/>
    <mergeCell ref="VPO749:VPV749"/>
    <mergeCell ref="VPW749:VQD749"/>
    <mergeCell ref="VQE749:VQL749"/>
    <mergeCell ref="VQM749:VQT749"/>
    <mergeCell ref="VQU749:VRB749"/>
    <mergeCell ref="VRC749:VRJ749"/>
    <mergeCell ref="VRK749:VRR749"/>
    <mergeCell ref="VRS749:VRZ749"/>
    <mergeCell ref="VSA749:VSH749"/>
    <mergeCell ref="VSI749:VSP749"/>
    <mergeCell ref="VSQ749:VSX749"/>
    <mergeCell ref="VSY749:VTF749"/>
    <mergeCell ref="VTG749:VTN749"/>
    <mergeCell ref="VTO749:VTV749"/>
    <mergeCell ref="VTW749:VUD749"/>
    <mergeCell ref="VUE749:VUL749"/>
    <mergeCell ref="VUM749:VUT749"/>
    <mergeCell ref="VUU749:VVB749"/>
    <mergeCell ref="VVC749:VVJ749"/>
    <mergeCell ref="VVK749:VVR749"/>
    <mergeCell ref="VVS749:VVZ749"/>
    <mergeCell ref="VWA749:VWH749"/>
    <mergeCell ref="VWI749:VWP749"/>
    <mergeCell ref="VWQ749:VWX749"/>
    <mergeCell ref="VWY749:VXF749"/>
    <mergeCell ref="VXG749:VXN749"/>
    <mergeCell ref="VXO749:VXV749"/>
    <mergeCell ref="VXW749:VYD749"/>
    <mergeCell ref="VYE749:VYL749"/>
    <mergeCell ref="VYM749:VYT749"/>
    <mergeCell ref="VYU749:VZB749"/>
    <mergeCell ref="VZC749:VZJ749"/>
    <mergeCell ref="VZK749:VZR749"/>
    <mergeCell ref="VZS749:VZZ749"/>
    <mergeCell ref="WAA749:WAH749"/>
    <mergeCell ref="WAI749:WAP749"/>
    <mergeCell ref="WAQ749:WAX749"/>
    <mergeCell ref="WAY749:WBF749"/>
    <mergeCell ref="WBG749:WBN749"/>
    <mergeCell ref="WBO749:WBV749"/>
    <mergeCell ref="WBW749:WCD749"/>
    <mergeCell ref="WCE749:WCL749"/>
    <mergeCell ref="WCM749:WCT749"/>
    <mergeCell ref="WCU749:WDB749"/>
    <mergeCell ref="WDC749:WDJ749"/>
    <mergeCell ref="WDK749:WDR749"/>
    <mergeCell ref="WDS749:WDZ749"/>
    <mergeCell ref="WEA749:WEH749"/>
    <mergeCell ref="WEI749:WEP749"/>
    <mergeCell ref="WEQ749:WEX749"/>
    <mergeCell ref="WEY749:WFF749"/>
    <mergeCell ref="WFG749:WFN749"/>
    <mergeCell ref="WFO749:WFV749"/>
    <mergeCell ref="WFW749:WGD749"/>
    <mergeCell ref="WGE749:WGL749"/>
    <mergeCell ref="WGM749:WGT749"/>
    <mergeCell ref="WGU749:WHB749"/>
    <mergeCell ref="WHC749:WHJ749"/>
    <mergeCell ref="WHK749:WHR749"/>
    <mergeCell ref="WHS749:WHZ749"/>
    <mergeCell ref="WIA749:WIH749"/>
    <mergeCell ref="WII749:WIP749"/>
    <mergeCell ref="WIQ749:WIX749"/>
    <mergeCell ref="WIY749:WJF749"/>
    <mergeCell ref="WJG749:WJN749"/>
    <mergeCell ref="WJO749:WJV749"/>
    <mergeCell ref="WJW749:WKD749"/>
    <mergeCell ref="WKE749:WKL749"/>
    <mergeCell ref="WKM749:WKT749"/>
    <mergeCell ref="WKU749:WLB749"/>
    <mergeCell ref="WLC749:WLJ749"/>
    <mergeCell ref="WLK749:WLR749"/>
    <mergeCell ref="WLS749:WLZ749"/>
    <mergeCell ref="WMA749:WMH749"/>
    <mergeCell ref="WMI749:WMP749"/>
    <mergeCell ref="WMQ749:WMX749"/>
    <mergeCell ref="WMY749:WNF749"/>
    <mergeCell ref="WNG749:WNN749"/>
    <mergeCell ref="WNO749:WNV749"/>
    <mergeCell ref="WNW749:WOD749"/>
    <mergeCell ref="WOE749:WOL749"/>
    <mergeCell ref="WOM749:WOT749"/>
    <mergeCell ref="WOU749:WPB749"/>
    <mergeCell ref="WPC749:WPJ749"/>
    <mergeCell ref="WPK749:WPR749"/>
    <mergeCell ref="WPS749:WPZ749"/>
    <mergeCell ref="WQA749:WQH749"/>
    <mergeCell ref="WQI749:WQP749"/>
    <mergeCell ref="WQQ749:WQX749"/>
    <mergeCell ref="WQY749:WRF749"/>
    <mergeCell ref="WRG749:WRN749"/>
    <mergeCell ref="WRO749:WRV749"/>
    <mergeCell ref="WRW749:WSD749"/>
    <mergeCell ref="WSE749:WSL749"/>
    <mergeCell ref="WSM749:WST749"/>
    <mergeCell ref="WSU749:WTB749"/>
    <mergeCell ref="WTC749:WTJ749"/>
    <mergeCell ref="WTK749:WTR749"/>
    <mergeCell ref="WTS749:WTZ749"/>
    <mergeCell ref="WUA749:WUH749"/>
    <mergeCell ref="WUI749:WUP749"/>
    <mergeCell ref="WUQ749:WUX749"/>
    <mergeCell ref="WUY749:WVF749"/>
    <mergeCell ref="WVG749:WVN749"/>
    <mergeCell ref="WVO749:WVV749"/>
    <mergeCell ref="WVW749:WWD749"/>
    <mergeCell ref="WWE749:WWL749"/>
    <mergeCell ref="WWM749:WWT749"/>
    <mergeCell ref="WWU749:WXB749"/>
    <mergeCell ref="WXC749:WXJ749"/>
    <mergeCell ref="WXK749:WXR749"/>
    <mergeCell ref="WXS749:WXZ749"/>
    <mergeCell ref="WYA749:WYH749"/>
    <mergeCell ref="WYI749:WYP749"/>
    <mergeCell ref="WYQ749:WYX749"/>
    <mergeCell ref="WYY749:WZF749"/>
    <mergeCell ref="WZG749:WZN749"/>
    <mergeCell ref="A752:F752"/>
    <mergeCell ref="O752:V752"/>
    <mergeCell ref="W752:AD752"/>
    <mergeCell ref="AE752:AL752"/>
    <mergeCell ref="AM752:AT752"/>
    <mergeCell ref="AU752:BB752"/>
    <mergeCell ref="BC752:BJ752"/>
    <mergeCell ref="BK752:BR752"/>
    <mergeCell ref="BS752:BZ752"/>
    <mergeCell ref="CA752:CH752"/>
    <mergeCell ref="CI752:CP752"/>
    <mergeCell ref="CQ752:CX752"/>
    <mergeCell ref="CY752:DF752"/>
    <mergeCell ref="DG752:DN752"/>
    <mergeCell ref="DO752:DV752"/>
    <mergeCell ref="DW752:ED752"/>
    <mergeCell ref="EE752:EL752"/>
    <mergeCell ref="EM752:ET752"/>
    <mergeCell ref="EU752:FB752"/>
    <mergeCell ref="FC752:FJ752"/>
    <mergeCell ref="FK752:FR752"/>
    <mergeCell ref="FS752:FZ752"/>
    <mergeCell ref="GA752:GH752"/>
    <mergeCell ref="GI752:GP752"/>
    <mergeCell ref="GQ752:GX752"/>
    <mergeCell ref="GY752:HF752"/>
    <mergeCell ref="HG752:HN752"/>
    <mergeCell ref="HO752:HV752"/>
    <mergeCell ref="HW752:ID752"/>
    <mergeCell ref="IE752:IL752"/>
    <mergeCell ref="IM752:IT752"/>
    <mergeCell ref="IU752:JB752"/>
    <mergeCell ref="JC752:JJ752"/>
    <mergeCell ref="JK752:JR752"/>
    <mergeCell ref="JS752:JZ752"/>
    <mergeCell ref="KA752:KH752"/>
    <mergeCell ref="KI752:KP752"/>
    <mergeCell ref="KQ752:KX752"/>
    <mergeCell ref="KY752:LF752"/>
    <mergeCell ref="LG752:LN752"/>
    <mergeCell ref="LO752:LV752"/>
    <mergeCell ref="LW752:MD752"/>
    <mergeCell ref="ME752:ML752"/>
    <mergeCell ref="MM752:MT752"/>
    <mergeCell ref="MU752:NB752"/>
    <mergeCell ref="NC752:NJ752"/>
    <mergeCell ref="NK752:NR752"/>
    <mergeCell ref="NS752:NZ752"/>
    <mergeCell ref="OA752:OH752"/>
    <mergeCell ref="OI752:OP752"/>
    <mergeCell ref="OQ752:OX752"/>
    <mergeCell ref="OY752:PF752"/>
    <mergeCell ref="PG752:PN752"/>
    <mergeCell ref="PO752:PV752"/>
    <mergeCell ref="PW752:QD752"/>
    <mergeCell ref="QE752:QL752"/>
    <mergeCell ref="QM752:QT752"/>
    <mergeCell ref="QU752:RB752"/>
    <mergeCell ref="RC752:RJ752"/>
    <mergeCell ref="RK752:RR752"/>
    <mergeCell ref="RS752:RZ752"/>
    <mergeCell ref="SA752:SH752"/>
    <mergeCell ref="SI752:SP752"/>
    <mergeCell ref="SQ752:SX752"/>
    <mergeCell ref="SY752:TF752"/>
    <mergeCell ref="TG752:TN752"/>
    <mergeCell ref="TO752:TV752"/>
    <mergeCell ref="TW752:UD752"/>
    <mergeCell ref="UE752:UL752"/>
    <mergeCell ref="UM752:UT752"/>
    <mergeCell ref="UU752:VB752"/>
    <mergeCell ref="VC752:VJ752"/>
    <mergeCell ref="VK752:VR752"/>
    <mergeCell ref="VS752:VZ752"/>
    <mergeCell ref="WA752:WH752"/>
    <mergeCell ref="WI752:WP752"/>
    <mergeCell ref="WQ752:WX752"/>
    <mergeCell ref="WY752:XF752"/>
    <mergeCell ref="XG752:XN752"/>
    <mergeCell ref="XO752:XV752"/>
    <mergeCell ref="XW752:YD752"/>
    <mergeCell ref="YE752:YL752"/>
    <mergeCell ref="YM752:YT752"/>
    <mergeCell ref="YU752:ZB752"/>
    <mergeCell ref="ZC752:ZJ752"/>
    <mergeCell ref="ZK752:ZR752"/>
    <mergeCell ref="ZS752:ZZ752"/>
    <mergeCell ref="AAA752:AAH752"/>
    <mergeCell ref="AAI752:AAP752"/>
    <mergeCell ref="AAQ752:AAX752"/>
    <mergeCell ref="AAY752:ABF752"/>
    <mergeCell ref="ABG752:ABN752"/>
    <mergeCell ref="ABO752:ABV752"/>
    <mergeCell ref="ABW752:ACD752"/>
    <mergeCell ref="ACE752:ACL752"/>
    <mergeCell ref="ACM752:ACT752"/>
    <mergeCell ref="ACU752:ADB752"/>
    <mergeCell ref="ADC752:ADJ752"/>
    <mergeCell ref="ADK752:ADR752"/>
    <mergeCell ref="ADS752:ADZ752"/>
    <mergeCell ref="AEA752:AEH752"/>
    <mergeCell ref="AEI752:AEP752"/>
    <mergeCell ref="AEQ752:AEX752"/>
    <mergeCell ref="AEY752:AFF752"/>
    <mergeCell ref="AFG752:AFN752"/>
    <mergeCell ref="AFO752:AFV752"/>
    <mergeCell ref="AFW752:AGD752"/>
    <mergeCell ref="AGE752:AGL752"/>
    <mergeCell ref="AGM752:AGT752"/>
    <mergeCell ref="AGU752:AHB752"/>
    <mergeCell ref="AHC752:AHJ752"/>
    <mergeCell ref="AHK752:AHR752"/>
    <mergeCell ref="AHS752:AHZ752"/>
    <mergeCell ref="AIA752:AIH752"/>
    <mergeCell ref="AII752:AIP752"/>
    <mergeCell ref="AIQ752:AIX752"/>
    <mergeCell ref="AIY752:AJF752"/>
    <mergeCell ref="AJG752:AJN752"/>
    <mergeCell ref="AJO752:AJV752"/>
    <mergeCell ref="AJW752:AKD752"/>
    <mergeCell ref="AKE752:AKL752"/>
    <mergeCell ref="AKM752:AKT752"/>
    <mergeCell ref="AKU752:ALB752"/>
    <mergeCell ref="ALC752:ALJ752"/>
    <mergeCell ref="ALK752:ALR752"/>
    <mergeCell ref="ALS752:ALZ752"/>
    <mergeCell ref="AMA752:AMH752"/>
    <mergeCell ref="AMI752:AMP752"/>
    <mergeCell ref="AMQ752:AMX752"/>
    <mergeCell ref="AMY752:ANF752"/>
    <mergeCell ref="ANG752:ANN752"/>
    <mergeCell ref="ANO752:ANV752"/>
    <mergeCell ref="ANW752:AOD752"/>
    <mergeCell ref="AOE752:AOL752"/>
    <mergeCell ref="AOM752:AOT752"/>
    <mergeCell ref="AOU752:APB752"/>
    <mergeCell ref="APC752:APJ752"/>
    <mergeCell ref="APK752:APR752"/>
    <mergeCell ref="APS752:APZ752"/>
    <mergeCell ref="AQA752:AQH752"/>
    <mergeCell ref="AQI752:AQP752"/>
    <mergeCell ref="AQQ752:AQX752"/>
    <mergeCell ref="AQY752:ARF752"/>
    <mergeCell ref="ARG752:ARN752"/>
    <mergeCell ref="ARO752:ARV752"/>
    <mergeCell ref="ARW752:ASD752"/>
    <mergeCell ref="ASE752:ASL752"/>
    <mergeCell ref="ASM752:AST752"/>
    <mergeCell ref="ASU752:ATB752"/>
    <mergeCell ref="ATC752:ATJ752"/>
    <mergeCell ref="ATK752:ATR752"/>
    <mergeCell ref="ATS752:ATZ752"/>
    <mergeCell ref="AUA752:AUH752"/>
    <mergeCell ref="AUI752:AUP752"/>
    <mergeCell ref="AUQ752:AUX752"/>
    <mergeCell ref="AUY752:AVF752"/>
    <mergeCell ref="AVG752:AVN752"/>
    <mergeCell ref="AVO752:AVV752"/>
    <mergeCell ref="AVW752:AWD752"/>
    <mergeCell ref="AWE752:AWL752"/>
    <mergeCell ref="AWM752:AWT752"/>
    <mergeCell ref="AWU752:AXB752"/>
    <mergeCell ref="AXC752:AXJ752"/>
    <mergeCell ref="AXK752:AXR752"/>
    <mergeCell ref="AXS752:AXZ752"/>
    <mergeCell ref="AYA752:AYH752"/>
    <mergeCell ref="AYI752:AYP752"/>
    <mergeCell ref="AYQ752:AYX752"/>
    <mergeCell ref="AYY752:AZF752"/>
    <mergeCell ref="AZG752:AZN752"/>
    <mergeCell ref="AZO752:AZV752"/>
    <mergeCell ref="AZW752:BAD752"/>
    <mergeCell ref="BAE752:BAL752"/>
    <mergeCell ref="BAM752:BAT752"/>
    <mergeCell ref="BAU752:BBB752"/>
    <mergeCell ref="BBC752:BBJ752"/>
    <mergeCell ref="BBK752:BBR752"/>
    <mergeCell ref="BBS752:BBZ752"/>
    <mergeCell ref="BCA752:BCH752"/>
    <mergeCell ref="BCI752:BCP752"/>
    <mergeCell ref="BCQ752:BCX752"/>
    <mergeCell ref="BCY752:BDF752"/>
    <mergeCell ref="BDG752:BDN752"/>
    <mergeCell ref="BDO752:BDV752"/>
    <mergeCell ref="BDW752:BED752"/>
    <mergeCell ref="BEE752:BEL752"/>
    <mergeCell ref="BEM752:BET752"/>
    <mergeCell ref="BEU752:BFB752"/>
    <mergeCell ref="BFC752:BFJ752"/>
    <mergeCell ref="BFK752:BFR752"/>
    <mergeCell ref="BFS752:BFZ752"/>
    <mergeCell ref="BGA752:BGH752"/>
    <mergeCell ref="BGI752:BGP752"/>
    <mergeCell ref="BGQ752:BGX752"/>
    <mergeCell ref="BGY752:BHF752"/>
    <mergeCell ref="BHG752:BHN752"/>
    <mergeCell ref="BHO752:BHV752"/>
    <mergeCell ref="BHW752:BID752"/>
    <mergeCell ref="BIE752:BIL752"/>
    <mergeCell ref="BIM752:BIT752"/>
    <mergeCell ref="BIU752:BJB752"/>
    <mergeCell ref="BJC752:BJJ752"/>
    <mergeCell ref="BJK752:BJR752"/>
    <mergeCell ref="BJS752:BJZ752"/>
    <mergeCell ref="BKA752:BKH752"/>
    <mergeCell ref="BKI752:BKP752"/>
    <mergeCell ref="BKQ752:BKX752"/>
    <mergeCell ref="BKY752:BLF752"/>
    <mergeCell ref="BLG752:BLN752"/>
    <mergeCell ref="BLO752:BLV752"/>
    <mergeCell ref="BLW752:BMD752"/>
    <mergeCell ref="BME752:BML752"/>
    <mergeCell ref="BMM752:BMT752"/>
    <mergeCell ref="BMU752:BNB752"/>
    <mergeCell ref="BNC752:BNJ752"/>
    <mergeCell ref="BNK752:BNR752"/>
    <mergeCell ref="BNS752:BNZ752"/>
    <mergeCell ref="BOA752:BOH752"/>
    <mergeCell ref="BOI752:BOP752"/>
    <mergeCell ref="BOQ752:BOX752"/>
    <mergeCell ref="BOY752:BPF752"/>
    <mergeCell ref="BPG752:BPN752"/>
    <mergeCell ref="BPO752:BPV752"/>
    <mergeCell ref="BPW752:BQD752"/>
    <mergeCell ref="BQE752:BQL752"/>
    <mergeCell ref="BQM752:BQT752"/>
    <mergeCell ref="BQU752:BRB752"/>
    <mergeCell ref="BRC752:BRJ752"/>
    <mergeCell ref="BRK752:BRR752"/>
    <mergeCell ref="BRS752:BRZ752"/>
    <mergeCell ref="BSA752:BSH752"/>
    <mergeCell ref="BSI752:BSP752"/>
    <mergeCell ref="BSQ752:BSX752"/>
    <mergeCell ref="BSY752:BTF752"/>
    <mergeCell ref="BTG752:BTN752"/>
    <mergeCell ref="BTO752:BTV752"/>
    <mergeCell ref="BTW752:BUD752"/>
    <mergeCell ref="BUE752:BUL752"/>
    <mergeCell ref="BUM752:BUT752"/>
    <mergeCell ref="BUU752:BVB752"/>
    <mergeCell ref="BVC752:BVJ752"/>
    <mergeCell ref="BVK752:BVR752"/>
    <mergeCell ref="BVS752:BVZ752"/>
    <mergeCell ref="BWA752:BWH752"/>
    <mergeCell ref="BWI752:BWP752"/>
    <mergeCell ref="BWQ752:BWX752"/>
    <mergeCell ref="BWY752:BXF752"/>
    <mergeCell ref="BXG752:BXN752"/>
    <mergeCell ref="BXO752:BXV752"/>
    <mergeCell ref="BXW752:BYD752"/>
    <mergeCell ref="BYE752:BYL752"/>
    <mergeCell ref="BYM752:BYT752"/>
    <mergeCell ref="BYU752:BZB752"/>
    <mergeCell ref="BZC752:BZJ752"/>
    <mergeCell ref="BZK752:BZR752"/>
    <mergeCell ref="BZS752:BZZ752"/>
    <mergeCell ref="CAA752:CAH752"/>
    <mergeCell ref="CAI752:CAP752"/>
    <mergeCell ref="CAQ752:CAX752"/>
    <mergeCell ref="CAY752:CBF752"/>
    <mergeCell ref="CBG752:CBN752"/>
    <mergeCell ref="CBO752:CBV752"/>
    <mergeCell ref="CBW752:CCD752"/>
    <mergeCell ref="CCE752:CCL752"/>
    <mergeCell ref="CCM752:CCT752"/>
    <mergeCell ref="CCU752:CDB752"/>
    <mergeCell ref="CDC752:CDJ752"/>
    <mergeCell ref="CDK752:CDR752"/>
    <mergeCell ref="CDS752:CDZ752"/>
    <mergeCell ref="CEA752:CEH752"/>
    <mergeCell ref="CEI752:CEP752"/>
    <mergeCell ref="CEQ752:CEX752"/>
    <mergeCell ref="CEY752:CFF752"/>
    <mergeCell ref="CFG752:CFN752"/>
    <mergeCell ref="CFO752:CFV752"/>
    <mergeCell ref="CFW752:CGD752"/>
    <mergeCell ref="CGE752:CGL752"/>
    <mergeCell ref="CGM752:CGT752"/>
    <mergeCell ref="CGU752:CHB752"/>
    <mergeCell ref="CHC752:CHJ752"/>
    <mergeCell ref="CHK752:CHR752"/>
    <mergeCell ref="CHS752:CHZ752"/>
    <mergeCell ref="CIA752:CIH752"/>
    <mergeCell ref="CII752:CIP752"/>
    <mergeCell ref="CIQ752:CIX752"/>
    <mergeCell ref="CIY752:CJF752"/>
    <mergeCell ref="CJG752:CJN752"/>
    <mergeCell ref="CJO752:CJV752"/>
    <mergeCell ref="CJW752:CKD752"/>
    <mergeCell ref="CKE752:CKL752"/>
    <mergeCell ref="CKM752:CKT752"/>
    <mergeCell ref="CKU752:CLB752"/>
    <mergeCell ref="CLC752:CLJ752"/>
    <mergeCell ref="CLK752:CLR752"/>
    <mergeCell ref="CLS752:CLZ752"/>
    <mergeCell ref="CMA752:CMH752"/>
    <mergeCell ref="CMI752:CMP752"/>
    <mergeCell ref="CMQ752:CMX752"/>
    <mergeCell ref="CMY752:CNF752"/>
    <mergeCell ref="CNG752:CNN752"/>
    <mergeCell ref="CNO752:CNV752"/>
    <mergeCell ref="CNW752:COD752"/>
    <mergeCell ref="COE752:COL752"/>
    <mergeCell ref="COM752:COT752"/>
    <mergeCell ref="COU752:CPB752"/>
    <mergeCell ref="CPC752:CPJ752"/>
    <mergeCell ref="CPK752:CPR752"/>
    <mergeCell ref="CPS752:CPZ752"/>
    <mergeCell ref="CQA752:CQH752"/>
    <mergeCell ref="CQI752:CQP752"/>
    <mergeCell ref="CQQ752:CQX752"/>
    <mergeCell ref="CQY752:CRF752"/>
    <mergeCell ref="CRG752:CRN752"/>
    <mergeCell ref="CRO752:CRV752"/>
    <mergeCell ref="CRW752:CSD752"/>
    <mergeCell ref="CSE752:CSL752"/>
    <mergeCell ref="CSM752:CST752"/>
    <mergeCell ref="CSU752:CTB752"/>
    <mergeCell ref="CTC752:CTJ752"/>
    <mergeCell ref="CTK752:CTR752"/>
    <mergeCell ref="CTS752:CTZ752"/>
    <mergeCell ref="CUA752:CUH752"/>
    <mergeCell ref="CUI752:CUP752"/>
    <mergeCell ref="CUQ752:CUX752"/>
    <mergeCell ref="CUY752:CVF752"/>
    <mergeCell ref="CVG752:CVN752"/>
    <mergeCell ref="CVO752:CVV752"/>
    <mergeCell ref="CVW752:CWD752"/>
    <mergeCell ref="CWE752:CWL752"/>
    <mergeCell ref="CWM752:CWT752"/>
    <mergeCell ref="CWU752:CXB752"/>
    <mergeCell ref="CXC752:CXJ752"/>
    <mergeCell ref="CXK752:CXR752"/>
    <mergeCell ref="CXS752:CXZ752"/>
    <mergeCell ref="CYA752:CYH752"/>
    <mergeCell ref="CYI752:CYP752"/>
    <mergeCell ref="CYQ752:CYX752"/>
    <mergeCell ref="CYY752:CZF752"/>
    <mergeCell ref="CZG752:CZN752"/>
    <mergeCell ref="CZO752:CZV752"/>
    <mergeCell ref="CZW752:DAD752"/>
    <mergeCell ref="DAE752:DAL752"/>
    <mergeCell ref="DAM752:DAT752"/>
    <mergeCell ref="DAU752:DBB752"/>
    <mergeCell ref="DBC752:DBJ752"/>
    <mergeCell ref="DBK752:DBR752"/>
    <mergeCell ref="DBS752:DBZ752"/>
    <mergeCell ref="DCA752:DCH752"/>
    <mergeCell ref="DCI752:DCP752"/>
    <mergeCell ref="DCQ752:DCX752"/>
    <mergeCell ref="DCY752:DDF752"/>
    <mergeCell ref="DDG752:DDN752"/>
    <mergeCell ref="DDO752:DDV752"/>
    <mergeCell ref="DDW752:DED752"/>
    <mergeCell ref="DEE752:DEL752"/>
    <mergeCell ref="DEM752:DET752"/>
    <mergeCell ref="DEU752:DFB752"/>
    <mergeCell ref="DFC752:DFJ752"/>
    <mergeCell ref="DFK752:DFR752"/>
    <mergeCell ref="DFS752:DFZ752"/>
    <mergeCell ref="DGA752:DGH752"/>
    <mergeCell ref="DGI752:DGP752"/>
    <mergeCell ref="DGQ752:DGX752"/>
    <mergeCell ref="DGY752:DHF752"/>
    <mergeCell ref="DHG752:DHN752"/>
    <mergeCell ref="DHO752:DHV752"/>
    <mergeCell ref="DHW752:DID752"/>
    <mergeCell ref="DIE752:DIL752"/>
    <mergeCell ref="DIM752:DIT752"/>
    <mergeCell ref="DIU752:DJB752"/>
    <mergeCell ref="DJC752:DJJ752"/>
    <mergeCell ref="DJK752:DJR752"/>
    <mergeCell ref="DJS752:DJZ752"/>
    <mergeCell ref="DKA752:DKH752"/>
    <mergeCell ref="DKI752:DKP752"/>
    <mergeCell ref="DKQ752:DKX752"/>
    <mergeCell ref="DKY752:DLF752"/>
    <mergeCell ref="DLG752:DLN752"/>
    <mergeCell ref="DLO752:DLV752"/>
    <mergeCell ref="DLW752:DMD752"/>
    <mergeCell ref="DME752:DML752"/>
    <mergeCell ref="DMM752:DMT752"/>
    <mergeCell ref="DMU752:DNB752"/>
    <mergeCell ref="DNC752:DNJ752"/>
    <mergeCell ref="DNK752:DNR752"/>
    <mergeCell ref="DNS752:DNZ752"/>
    <mergeCell ref="DOA752:DOH752"/>
    <mergeCell ref="DOI752:DOP752"/>
    <mergeCell ref="DOQ752:DOX752"/>
    <mergeCell ref="DOY752:DPF752"/>
    <mergeCell ref="DPG752:DPN752"/>
    <mergeCell ref="DPO752:DPV752"/>
    <mergeCell ref="DPW752:DQD752"/>
    <mergeCell ref="DQE752:DQL752"/>
    <mergeCell ref="DQM752:DQT752"/>
    <mergeCell ref="DQU752:DRB752"/>
    <mergeCell ref="DRC752:DRJ752"/>
    <mergeCell ref="DRK752:DRR752"/>
    <mergeCell ref="DRS752:DRZ752"/>
    <mergeCell ref="DSA752:DSH752"/>
    <mergeCell ref="DSI752:DSP752"/>
    <mergeCell ref="DSQ752:DSX752"/>
    <mergeCell ref="DSY752:DTF752"/>
    <mergeCell ref="DTG752:DTN752"/>
    <mergeCell ref="DTO752:DTV752"/>
    <mergeCell ref="DTW752:DUD752"/>
    <mergeCell ref="DUE752:DUL752"/>
    <mergeCell ref="DUM752:DUT752"/>
    <mergeCell ref="DUU752:DVB752"/>
    <mergeCell ref="DVC752:DVJ752"/>
    <mergeCell ref="DVK752:DVR752"/>
    <mergeCell ref="DVS752:DVZ752"/>
    <mergeCell ref="DWA752:DWH752"/>
    <mergeCell ref="DWI752:DWP752"/>
    <mergeCell ref="DWQ752:DWX752"/>
    <mergeCell ref="DWY752:DXF752"/>
    <mergeCell ref="DXG752:DXN752"/>
    <mergeCell ref="DXO752:DXV752"/>
    <mergeCell ref="DXW752:DYD752"/>
    <mergeCell ref="DYE752:DYL752"/>
    <mergeCell ref="DYM752:DYT752"/>
    <mergeCell ref="DYU752:DZB752"/>
    <mergeCell ref="DZC752:DZJ752"/>
    <mergeCell ref="DZK752:DZR752"/>
    <mergeCell ref="DZS752:DZZ752"/>
    <mergeCell ref="EAA752:EAH752"/>
    <mergeCell ref="EAI752:EAP752"/>
    <mergeCell ref="EAQ752:EAX752"/>
    <mergeCell ref="EAY752:EBF752"/>
    <mergeCell ref="EBG752:EBN752"/>
    <mergeCell ref="EBO752:EBV752"/>
    <mergeCell ref="EBW752:ECD752"/>
    <mergeCell ref="ECE752:ECL752"/>
    <mergeCell ref="ECM752:ECT752"/>
    <mergeCell ref="ECU752:EDB752"/>
    <mergeCell ref="EDC752:EDJ752"/>
    <mergeCell ref="EDK752:EDR752"/>
    <mergeCell ref="EDS752:EDZ752"/>
    <mergeCell ref="EEA752:EEH752"/>
    <mergeCell ref="EEI752:EEP752"/>
    <mergeCell ref="EEQ752:EEX752"/>
    <mergeCell ref="EEY752:EFF752"/>
    <mergeCell ref="EFG752:EFN752"/>
    <mergeCell ref="EFO752:EFV752"/>
    <mergeCell ref="EFW752:EGD752"/>
    <mergeCell ref="EGE752:EGL752"/>
    <mergeCell ref="EGM752:EGT752"/>
    <mergeCell ref="EGU752:EHB752"/>
    <mergeCell ref="EHC752:EHJ752"/>
    <mergeCell ref="EHK752:EHR752"/>
    <mergeCell ref="EHS752:EHZ752"/>
    <mergeCell ref="EIA752:EIH752"/>
    <mergeCell ref="EII752:EIP752"/>
    <mergeCell ref="EIQ752:EIX752"/>
    <mergeCell ref="EIY752:EJF752"/>
    <mergeCell ref="EJG752:EJN752"/>
    <mergeCell ref="EJO752:EJV752"/>
    <mergeCell ref="EJW752:EKD752"/>
    <mergeCell ref="EKE752:EKL752"/>
    <mergeCell ref="EKM752:EKT752"/>
    <mergeCell ref="EKU752:ELB752"/>
    <mergeCell ref="ELC752:ELJ752"/>
    <mergeCell ref="ELK752:ELR752"/>
    <mergeCell ref="ELS752:ELZ752"/>
    <mergeCell ref="EMA752:EMH752"/>
    <mergeCell ref="EMI752:EMP752"/>
    <mergeCell ref="EMQ752:EMX752"/>
    <mergeCell ref="EMY752:ENF752"/>
    <mergeCell ref="ENG752:ENN752"/>
    <mergeCell ref="ENO752:ENV752"/>
    <mergeCell ref="ENW752:EOD752"/>
    <mergeCell ref="EOE752:EOL752"/>
    <mergeCell ref="EOM752:EOT752"/>
    <mergeCell ref="EOU752:EPB752"/>
    <mergeCell ref="EPC752:EPJ752"/>
    <mergeCell ref="EPK752:EPR752"/>
    <mergeCell ref="EPS752:EPZ752"/>
    <mergeCell ref="EQA752:EQH752"/>
    <mergeCell ref="EQI752:EQP752"/>
    <mergeCell ref="EQQ752:EQX752"/>
    <mergeCell ref="EQY752:ERF752"/>
    <mergeCell ref="ERG752:ERN752"/>
    <mergeCell ref="ERO752:ERV752"/>
    <mergeCell ref="ERW752:ESD752"/>
    <mergeCell ref="ESE752:ESL752"/>
    <mergeCell ref="ESM752:EST752"/>
    <mergeCell ref="ESU752:ETB752"/>
    <mergeCell ref="ETC752:ETJ752"/>
    <mergeCell ref="ETK752:ETR752"/>
    <mergeCell ref="ETS752:ETZ752"/>
    <mergeCell ref="EUA752:EUH752"/>
    <mergeCell ref="EUI752:EUP752"/>
    <mergeCell ref="EUQ752:EUX752"/>
    <mergeCell ref="EUY752:EVF752"/>
    <mergeCell ref="EVG752:EVN752"/>
    <mergeCell ref="EVO752:EVV752"/>
    <mergeCell ref="EVW752:EWD752"/>
    <mergeCell ref="EWE752:EWL752"/>
    <mergeCell ref="EWM752:EWT752"/>
    <mergeCell ref="EWU752:EXB752"/>
    <mergeCell ref="EXC752:EXJ752"/>
    <mergeCell ref="EXK752:EXR752"/>
    <mergeCell ref="EXS752:EXZ752"/>
    <mergeCell ref="EYA752:EYH752"/>
    <mergeCell ref="EYI752:EYP752"/>
    <mergeCell ref="EYQ752:EYX752"/>
    <mergeCell ref="EYY752:EZF752"/>
    <mergeCell ref="EZG752:EZN752"/>
    <mergeCell ref="EZO752:EZV752"/>
    <mergeCell ref="EZW752:FAD752"/>
    <mergeCell ref="FAE752:FAL752"/>
    <mergeCell ref="FAM752:FAT752"/>
    <mergeCell ref="FAU752:FBB752"/>
    <mergeCell ref="FBC752:FBJ752"/>
    <mergeCell ref="FBK752:FBR752"/>
    <mergeCell ref="FBS752:FBZ752"/>
    <mergeCell ref="FCA752:FCH752"/>
    <mergeCell ref="FCI752:FCP752"/>
    <mergeCell ref="FCQ752:FCX752"/>
    <mergeCell ref="FCY752:FDF752"/>
    <mergeCell ref="FDG752:FDN752"/>
    <mergeCell ref="FDO752:FDV752"/>
    <mergeCell ref="FDW752:FED752"/>
    <mergeCell ref="FEE752:FEL752"/>
    <mergeCell ref="FEM752:FET752"/>
    <mergeCell ref="FEU752:FFB752"/>
    <mergeCell ref="FFC752:FFJ752"/>
    <mergeCell ref="FFK752:FFR752"/>
    <mergeCell ref="FFS752:FFZ752"/>
    <mergeCell ref="FGA752:FGH752"/>
    <mergeCell ref="FGI752:FGP752"/>
    <mergeCell ref="FGQ752:FGX752"/>
    <mergeCell ref="FGY752:FHF752"/>
    <mergeCell ref="FHG752:FHN752"/>
    <mergeCell ref="FHO752:FHV752"/>
    <mergeCell ref="FHW752:FID752"/>
    <mergeCell ref="FIE752:FIL752"/>
    <mergeCell ref="FIM752:FIT752"/>
    <mergeCell ref="FIU752:FJB752"/>
    <mergeCell ref="FJC752:FJJ752"/>
    <mergeCell ref="FJK752:FJR752"/>
    <mergeCell ref="FJS752:FJZ752"/>
    <mergeCell ref="FKA752:FKH752"/>
    <mergeCell ref="FKI752:FKP752"/>
    <mergeCell ref="FKQ752:FKX752"/>
    <mergeCell ref="FKY752:FLF752"/>
    <mergeCell ref="FLG752:FLN752"/>
    <mergeCell ref="FLO752:FLV752"/>
    <mergeCell ref="FLW752:FMD752"/>
    <mergeCell ref="FME752:FML752"/>
    <mergeCell ref="FMM752:FMT752"/>
    <mergeCell ref="FMU752:FNB752"/>
    <mergeCell ref="FNC752:FNJ752"/>
    <mergeCell ref="FNK752:FNR752"/>
    <mergeCell ref="FNS752:FNZ752"/>
    <mergeCell ref="FOA752:FOH752"/>
    <mergeCell ref="FOI752:FOP752"/>
    <mergeCell ref="FOQ752:FOX752"/>
    <mergeCell ref="FOY752:FPF752"/>
    <mergeCell ref="FPG752:FPN752"/>
    <mergeCell ref="FPO752:FPV752"/>
    <mergeCell ref="FPW752:FQD752"/>
    <mergeCell ref="FQE752:FQL752"/>
    <mergeCell ref="FQM752:FQT752"/>
    <mergeCell ref="FQU752:FRB752"/>
    <mergeCell ref="FRC752:FRJ752"/>
    <mergeCell ref="FRK752:FRR752"/>
    <mergeCell ref="FRS752:FRZ752"/>
    <mergeCell ref="FSA752:FSH752"/>
    <mergeCell ref="FSI752:FSP752"/>
    <mergeCell ref="FSQ752:FSX752"/>
    <mergeCell ref="FSY752:FTF752"/>
    <mergeCell ref="FTG752:FTN752"/>
    <mergeCell ref="FTO752:FTV752"/>
    <mergeCell ref="FTW752:FUD752"/>
    <mergeCell ref="FUE752:FUL752"/>
    <mergeCell ref="FUM752:FUT752"/>
    <mergeCell ref="FUU752:FVB752"/>
    <mergeCell ref="FVC752:FVJ752"/>
    <mergeCell ref="FVK752:FVR752"/>
    <mergeCell ref="FVS752:FVZ752"/>
    <mergeCell ref="FWA752:FWH752"/>
    <mergeCell ref="FWI752:FWP752"/>
    <mergeCell ref="FWQ752:FWX752"/>
    <mergeCell ref="FWY752:FXF752"/>
    <mergeCell ref="FXG752:FXN752"/>
    <mergeCell ref="FXO752:FXV752"/>
    <mergeCell ref="FXW752:FYD752"/>
    <mergeCell ref="FYE752:FYL752"/>
    <mergeCell ref="FYM752:FYT752"/>
    <mergeCell ref="FYU752:FZB752"/>
    <mergeCell ref="FZC752:FZJ752"/>
    <mergeCell ref="FZK752:FZR752"/>
    <mergeCell ref="FZS752:FZZ752"/>
    <mergeCell ref="GAA752:GAH752"/>
    <mergeCell ref="GAI752:GAP752"/>
    <mergeCell ref="GAQ752:GAX752"/>
    <mergeCell ref="GAY752:GBF752"/>
    <mergeCell ref="GBG752:GBN752"/>
    <mergeCell ref="GBO752:GBV752"/>
    <mergeCell ref="GBW752:GCD752"/>
    <mergeCell ref="GCE752:GCL752"/>
    <mergeCell ref="GCM752:GCT752"/>
    <mergeCell ref="GCU752:GDB752"/>
    <mergeCell ref="GDC752:GDJ752"/>
    <mergeCell ref="GDK752:GDR752"/>
    <mergeCell ref="GDS752:GDZ752"/>
    <mergeCell ref="GEA752:GEH752"/>
    <mergeCell ref="GEI752:GEP752"/>
    <mergeCell ref="GEQ752:GEX752"/>
    <mergeCell ref="GEY752:GFF752"/>
    <mergeCell ref="GFG752:GFN752"/>
    <mergeCell ref="GFO752:GFV752"/>
    <mergeCell ref="GFW752:GGD752"/>
    <mergeCell ref="GGE752:GGL752"/>
    <mergeCell ref="GGM752:GGT752"/>
    <mergeCell ref="GGU752:GHB752"/>
    <mergeCell ref="GHC752:GHJ752"/>
    <mergeCell ref="GHK752:GHR752"/>
    <mergeCell ref="GHS752:GHZ752"/>
    <mergeCell ref="GIA752:GIH752"/>
    <mergeCell ref="GII752:GIP752"/>
    <mergeCell ref="GIQ752:GIX752"/>
    <mergeCell ref="GIY752:GJF752"/>
    <mergeCell ref="GJG752:GJN752"/>
    <mergeCell ref="GJO752:GJV752"/>
    <mergeCell ref="GJW752:GKD752"/>
    <mergeCell ref="GKE752:GKL752"/>
    <mergeCell ref="GKM752:GKT752"/>
    <mergeCell ref="GKU752:GLB752"/>
    <mergeCell ref="GLC752:GLJ752"/>
    <mergeCell ref="GLK752:GLR752"/>
    <mergeCell ref="GLS752:GLZ752"/>
    <mergeCell ref="GMA752:GMH752"/>
    <mergeCell ref="GMI752:GMP752"/>
    <mergeCell ref="GMQ752:GMX752"/>
    <mergeCell ref="GMY752:GNF752"/>
    <mergeCell ref="GNG752:GNN752"/>
    <mergeCell ref="GNO752:GNV752"/>
    <mergeCell ref="GNW752:GOD752"/>
    <mergeCell ref="GOE752:GOL752"/>
    <mergeCell ref="GOM752:GOT752"/>
    <mergeCell ref="GOU752:GPB752"/>
    <mergeCell ref="GPC752:GPJ752"/>
    <mergeCell ref="GPK752:GPR752"/>
    <mergeCell ref="GPS752:GPZ752"/>
    <mergeCell ref="GQA752:GQH752"/>
    <mergeCell ref="GQI752:GQP752"/>
    <mergeCell ref="GQQ752:GQX752"/>
    <mergeCell ref="GQY752:GRF752"/>
    <mergeCell ref="GRG752:GRN752"/>
    <mergeCell ref="GRO752:GRV752"/>
    <mergeCell ref="GRW752:GSD752"/>
    <mergeCell ref="GSE752:GSL752"/>
    <mergeCell ref="GSM752:GST752"/>
    <mergeCell ref="GSU752:GTB752"/>
    <mergeCell ref="GTC752:GTJ752"/>
    <mergeCell ref="GTK752:GTR752"/>
    <mergeCell ref="GTS752:GTZ752"/>
    <mergeCell ref="GUA752:GUH752"/>
    <mergeCell ref="GUI752:GUP752"/>
    <mergeCell ref="GUQ752:GUX752"/>
    <mergeCell ref="GUY752:GVF752"/>
    <mergeCell ref="GVG752:GVN752"/>
    <mergeCell ref="GVO752:GVV752"/>
    <mergeCell ref="GVW752:GWD752"/>
    <mergeCell ref="GWE752:GWL752"/>
    <mergeCell ref="GWM752:GWT752"/>
    <mergeCell ref="GWU752:GXB752"/>
    <mergeCell ref="GXC752:GXJ752"/>
    <mergeCell ref="GXK752:GXR752"/>
    <mergeCell ref="GXS752:GXZ752"/>
    <mergeCell ref="GYA752:GYH752"/>
    <mergeCell ref="GYI752:GYP752"/>
    <mergeCell ref="GYQ752:GYX752"/>
    <mergeCell ref="GYY752:GZF752"/>
    <mergeCell ref="GZG752:GZN752"/>
    <mergeCell ref="GZO752:GZV752"/>
    <mergeCell ref="GZW752:HAD752"/>
    <mergeCell ref="HAE752:HAL752"/>
    <mergeCell ref="HAM752:HAT752"/>
    <mergeCell ref="HAU752:HBB752"/>
    <mergeCell ref="HBC752:HBJ752"/>
    <mergeCell ref="HBK752:HBR752"/>
    <mergeCell ref="HBS752:HBZ752"/>
    <mergeCell ref="HCA752:HCH752"/>
    <mergeCell ref="HCI752:HCP752"/>
    <mergeCell ref="HCQ752:HCX752"/>
    <mergeCell ref="HCY752:HDF752"/>
    <mergeCell ref="HDG752:HDN752"/>
    <mergeCell ref="HDO752:HDV752"/>
    <mergeCell ref="HDW752:HED752"/>
    <mergeCell ref="HEE752:HEL752"/>
    <mergeCell ref="HEM752:HET752"/>
    <mergeCell ref="HEU752:HFB752"/>
    <mergeCell ref="HFC752:HFJ752"/>
    <mergeCell ref="HFK752:HFR752"/>
    <mergeCell ref="HFS752:HFZ752"/>
    <mergeCell ref="HGA752:HGH752"/>
    <mergeCell ref="HGI752:HGP752"/>
    <mergeCell ref="HGQ752:HGX752"/>
    <mergeCell ref="HGY752:HHF752"/>
    <mergeCell ref="HHG752:HHN752"/>
    <mergeCell ref="HHO752:HHV752"/>
    <mergeCell ref="HHW752:HID752"/>
    <mergeCell ref="HIE752:HIL752"/>
    <mergeCell ref="HIM752:HIT752"/>
    <mergeCell ref="HIU752:HJB752"/>
    <mergeCell ref="HJC752:HJJ752"/>
    <mergeCell ref="HJK752:HJR752"/>
    <mergeCell ref="HJS752:HJZ752"/>
    <mergeCell ref="HKA752:HKH752"/>
    <mergeCell ref="HKI752:HKP752"/>
    <mergeCell ref="HKQ752:HKX752"/>
    <mergeCell ref="HKY752:HLF752"/>
    <mergeCell ref="HLG752:HLN752"/>
    <mergeCell ref="HLO752:HLV752"/>
    <mergeCell ref="HLW752:HMD752"/>
    <mergeCell ref="HME752:HML752"/>
    <mergeCell ref="HMM752:HMT752"/>
    <mergeCell ref="HMU752:HNB752"/>
    <mergeCell ref="HNC752:HNJ752"/>
    <mergeCell ref="HNK752:HNR752"/>
    <mergeCell ref="HNS752:HNZ752"/>
    <mergeCell ref="HOA752:HOH752"/>
    <mergeCell ref="HOI752:HOP752"/>
    <mergeCell ref="HOQ752:HOX752"/>
    <mergeCell ref="HOY752:HPF752"/>
    <mergeCell ref="HPG752:HPN752"/>
    <mergeCell ref="HPO752:HPV752"/>
    <mergeCell ref="HPW752:HQD752"/>
    <mergeCell ref="HQE752:HQL752"/>
    <mergeCell ref="HQM752:HQT752"/>
    <mergeCell ref="HQU752:HRB752"/>
    <mergeCell ref="HRC752:HRJ752"/>
    <mergeCell ref="HRK752:HRR752"/>
    <mergeCell ref="HRS752:HRZ752"/>
    <mergeCell ref="HSA752:HSH752"/>
    <mergeCell ref="HSI752:HSP752"/>
    <mergeCell ref="HSQ752:HSX752"/>
    <mergeCell ref="HSY752:HTF752"/>
    <mergeCell ref="HTG752:HTN752"/>
    <mergeCell ref="HTO752:HTV752"/>
    <mergeCell ref="HTW752:HUD752"/>
    <mergeCell ref="HUE752:HUL752"/>
    <mergeCell ref="HUM752:HUT752"/>
    <mergeCell ref="HUU752:HVB752"/>
    <mergeCell ref="HVC752:HVJ752"/>
    <mergeCell ref="HVK752:HVR752"/>
    <mergeCell ref="HVS752:HVZ752"/>
    <mergeCell ref="HWA752:HWH752"/>
    <mergeCell ref="HWI752:HWP752"/>
    <mergeCell ref="HWQ752:HWX752"/>
    <mergeCell ref="HWY752:HXF752"/>
    <mergeCell ref="HXG752:HXN752"/>
    <mergeCell ref="HXO752:HXV752"/>
    <mergeCell ref="HXW752:HYD752"/>
    <mergeCell ref="HYE752:HYL752"/>
    <mergeCell ref="HYM752:HYT752"/>
    <mergeCell ref="HYU752:HZB752"/>
    <mergeCell ref="HZC752:HZJ752"/>
    <mergeCell ref="HZK752:HZR752"/>
    <mergeCell ref="HZS752:HZZ752"/>
    <mergeCell ref="IAA752:IAH752"/>
    <mergeCell ref="IAI752:IAP752"/>
    <mergeCell ref="IAQ752:IAX752"/>
    <mergeCell ref="IAY752:IBF752"/>
    <mergeCell ref="IBG752:IBN752"/>
    <mergeCell ref="IBO752:IBV752"/>
    <mergeCell ref="IBW752:ICD752"/>
    <mergeCell ref="ICE752:ICL752"/>
    <mergeCell ref="ICM752:ICT752"/>
    <mergeCell ref="ICU752:IDB752"/>
    <mergeCell ref="IDC752:IDJ752"/>
    <mergeCell ref="IDK752:IDR752"/>
    <mergeCell ref="IDS752:IDZ752"/>
    <mergeCell ref="IEA752:IEH752"/>
    <mergeCell ref="IEI752:IEP752"/>
    <mergeCell ref="IEQ752:IEX752"/>
    <mergeCell ref="IEY752:IFF752"/>
    <mergeCell ref="IFG752:IFN752"/>
    <mergeCell ref="IFO752:IFV752"/>
    <mergeCell ref="IFW752:IGD752"/>
    <mergeCell ref="IGE752:IGL752"/>
    <mergeCell ref="IGM752:IGT752"/>
    <mergeCell ref="IGU752:IHB752"/>
    <mergeCell ref="IHC752:IHJ752"/>
    <mergeCell ref="IHK752:IHR752"/>
    <mergeCell ref="IHS752:IHZ752"/>
    <mergeCell ref="IIA752:IIH752"/>
    <mergeCell ref="III752:IIP752"/>
    <mergeCell ref="IIQ752:IIX752"/>
    <mergeCell ref="IIY752:IJF752"/>
    <mergeCell ref="IJG752:IJN752"/>
    <mergeCell ref="IJO752:IJV752"/>
    <mergeCell ref="IJW752:IKD752"/>
    <mergeCell ref="IKE752:IKL752"/>
    <mergeCell ref="IKM752:IKT752"/>
    <mergeCell ref="IKU752:ILB752"/>
    <mergeCell ref="ILC752:ILJ752"/>
    <mergeCell ref="ILK752:ILR752"/>
    <mergeCell ref="ILS752:ILZ752"/>
    <mergeCell ref="IMA752:IMH752"/>
    <mergeCell ref="IMI752:IMP752"/>
    <mergeCell ref="IMQ752:IMX752"/>
    <mergeCell ref="IMY752:INF752"/>
    <mergeCell ref="ING752:INN752"/>
    <mergeCell ref="INO752:INV752"/>
    <mergeCell ref="INW752:IOD752"/>
    <mergeCell ref="IOE752:IOL752"/>
    <mergeCell ref="IOM752:IOT752"/>
    <mergeCell ref="IOU752:IPB752"/>
    <mergeCell ref="IPC752:IPJ752"/>
    <mergeCell ref="IPK752:IPR752"/>
    <mergeCell ref="IPS752:IPZ752"/>
    <mergeCell ref="IQA752:IQH752"/>
    <mergeCell ref="IQI752:IQP752"/>
    <mergeCell ref="IQQ752:IQX752"/>
    <mergeCell ref="IQY752:IRF752"/>
    <mergeCell ref="IRG752:IRN752"/>
    <mergeCell ref="IRO752:IRV752"/>
    <mergeCell ref="IRW752:ISD752"/>
    <mergeCell ref="ISE752:ISL752"/>
    <mergeCell ref="ISM752:IST752"/>
    <mergeCell ref="ISU752:ITB752"/>
    <mergeCell ref="ITC752:ITJ752"/>
    <mergeCell ref="ITK752:ITR752"/>
    <mergeCell ref="ITS752:ITZ752"/>
    <mergeCell ref="IUA752:IUH752"/>
    <mergeCell ref="IUI752:IUP752"/>
    <mergeCell ref="IUQ752:IUX752"/>
    <mergeCell ref="IUY752:IVF752"/>
    <mergeCell ref="IVG752:IVN752"/>
    <mergeCell ref="IVO752:IVV752"/>
    <mergeCell ref="IVW752:IWD752"/>
    <mergeCell ref="IWE752:IWL752"/>
    <mergeCell ref="IWM752:IWT752"/>
    <mergeCell ref="IWU752:IXB752"/>
    <mergeCell ref="IXC752:IXJ752"/>
    <mergeCell ref="IXK752:IXR752"/>
    <mergeCell ref="IXS752:IXZ752"/>
    <mergeCell ref="IYA752:IYH752"/>
    <mergeCell ref="IYI752:IYP752"/>
    <mergeCell ref="IYQ752:IYX752"/>
    <mergeCell ref="IYY752:IZF752"/>
    <mergeCell ref="IZG752:IZN752"/>
    <mergeCell ref="IZO752:IZV752"/>
    <mergeCell ref="IZW752:JAD752"/>
    <mergeCell ref="JAE752:JAL752"/>
    <mergeCell ref="JAM752:JAT752"/>
    <mergeCell ref="JAU752:JBB752"/>
    <mergeCell ref="JBC752:JBJ752"/>
    <mergeCell ref="JBK752:JBR752"/>
    <mergeCell ref="JBS752:JBZ752"/>
    <mergeCell ref="JCA752:JCH752"/>
    <mergeCell ref="JCI752:JCP752"/>
    <mergeCell ref="JCQ752:JCX752"/>
    <mergeCell ref="JCY752:JDF752"/>
    <mergeCell ref="JDG752:JDN752"/>
    <mergeCell ref="JDO752:JDV752"/>
    <mergeCell ref="JDW752:JED752"/>
    <mergeCell ref="JEE752:JEL752"/>
    <mergeCell ref="JEM752:JET752"/>
    <mergeCell ref="JEU752:JFB752"/>
    <mergeCell ref="JFC752:JFJ752"/>
    <mergeCell ref="JFK752:JFR752"/>
    <mergeCell ref="JFS752:JFZ752"/>
    <mergeCell ref="JGA752:JGH752"/>
    <mergeCell ref="JGI752:JGP752"/>
    <mergeCell ref="JGQ752:JGX752"/>
    <mergeCell ref="JGY752:JHF752"/>
    <mergeCell ref="JHG752:JHN752"/>
    <mergeCell ref="JHO752:JHV752"/>
    <mergeCell ref="JHW752:JID752"/>
    <mergeCell ref="JIE752:JIL752"/>
    <mergeCell ref="JIM752:JIT752"/>
    <mergeCell ref="JIU752:JJB752"/>
    <mergeCell ref="JJC752:JJJ752"/>
    <mergeCell ref="JJK752:JJR752"/>
    <mergeCell ref="JJS752:JJZ752"/>
    <mergeCell ref="JKA752:JKH752"/>
    <mergeCell ref="JKI752:JKP752"/>
    <mergeCell ref="JKQ752:JKX752"/>
    <mergeCell ref="JKY752:JLF752"/>
    <mergeCell ref="JLG752:JLN752"/>
    <mergeCell ref="JLO752:JLV752"/>
    <mergeCell ref="JLW752:JMD752"/>
    <mergeCell ref="JME752:JML752"/>
    <mergeCell ref="JMM752:JMT752"/>
    <mergeCell ref="JMU752:JNB752"/>
    <mergeCell ref="JNC752:JNJ752"/>
    <mergeCell ref="JNK752:JNR752"/>
    <mergeCell ref="JNS752:JNZ752"/>
    <mergeCell ref="JOA752:JOH752"/>
    <mergeCell ref="JOI752:JOP752"/>
    <mergeCell ref="JOQ752:JOX752"/>
    <mergeCell ref="JOY752:JPF752"/>
    <mergeCell ref="JPG752:JPN752"/>
    <mergeCell ref="JPO752:JPV752"/>
    <mergeCell ref="JPW752:JQD752"/>
    <mergeCell ref="JQE752:JQL752"/>
    <mergeCell ref="JQM752:JQT752"/>
    <mergeCell ref="JQU752:JRB752"/>
    <mergeCell ref="JRC752:JRJ752"/>
    <mergeCell ref="JRK752:JRR752"/>
    <mergeCell ref="JRS752:JRZ752"/>
    <mergeCell ref="JSA752:JSH752"/>
    <mergeCell ref="JSI752:JSP752"/>
    <mergeCell ref="JSQ752:JSX752"/>
    <mergeCell ref="JSY752:JTF752"/>
    <mergeCell ref="JTG752:JTN752"/>
    <mergeCell ref="JTO752:JTV752"/>
    <mergeCell ref="JTW752:JUD752"/>
    <mergeCell ref="JUE752:JUL752"/>
    <mergeCell ref="JUM752:JUT752"/>
    <mergeCell ref="JUU752:JVB752"/>
    <mergeCell ref="JVC752:JVJ752"/>
    <mergeCell ref="JVK752:JVR752"/>
    <mergeCell ref="JVS752:JVZ752"/>
    <mergeCell ref="JWA752:JWH752"/>
    <mergeCell ref="JWI752:JWP752"/>
    <mergeCell ref="JWQ752:JWX752"/>
    <mergeCell ref="JWY752:JXF752"/>
    <mergeCell ref="JXG752:JXN752"/>
    <mergeCell ref="JXO752:JXV752"/>
    <mergeCell ref="JXW752:JYD752"/>
    <mergeCell ref="JYE752:JYL752"/>
    <mergeCell ref="JYM752:JYT752"/>
    <mergeCell ref="JYU752:JZB752"/>
    <mergeCell ref="JZC752:JZJ752"/>
    <mergeCell ref="JZK752:JZR752"/>
    <mergeCell ref="JZS752:JZZ752"/>
    <mergeCell ref="KAA752:KAH752"/>
    <mergeCell ref="KAI752:KAP752"/>
    <mergeCell ref="KAQ752:KAX752"/>
    <mergeCell ref="KAY752:KBF752"/>
    <mergeCell ref="KBG752:KBN752"/>
    <mergeCell ref="KBO752:KBV752"/>
    <mergeCell ref="KBW752:KCD752"/>
    <mergeCell ref="KCE752:KCL752"/>
    <mergeCell ref="KCM752:KCT752"/>
    <mergeCell ref="KCU752:KDB752"/>
    <mergeCell ref="KDC752:KDJ752"/>
    <mergeCell ref="KDK752:KDR752"/>
    <mergeCell ref="KDS752:KDZ752"/>
    <mergeCell ref="KEA752:KEH752"/>
    <mergeCell ref="KEI752:KEP752"/>
    <mergeCell ref="KEQ752:KEX752"/>
    <mergeCell ref="KEY752:KFF752"/>
    <mergeCell ref="KFG752:KFN752"/>
    <mergeCell ref="KFO752:KFV752"/>
    <mergeCell ref="KFW752:KGD752"/>
    <mergeCell ref="KGE752:KGL752"/>
    <mergeCell ref="KGM752:KGT752"/>
    <mergeCell ref="KGU752:KHB752"/>
    <mergeCell ref="KHC752:KHJ752"/>
    <mergeCell ref="KHK752:KHR752"/>
    <mergeCell ref="KHS752:KHZ752"/>
    <mergeCell ref="KIA752:KIH752"/>
    <mergeCell ref="KII752:KIP752"/>
    <mergeCell ref="KIQ752:KIX752"/>
    <mergeCell ref="KIY752:KJF752"/>
    <mergeCell ref="KJG752:KJN752"/>
    <mergeCell ref="KJO752:KJV752"/>
    <mergeCell ref="KJW752:KKD752"/>
    <mergeCell ref="KKE752:KKL752"/>
    <mergeCell ref="KKM752:KKT752"/>
    <mergeCell ref="KKU752:KLB752"/>
    <mergeCell ref="KLC752:KLJ752"/>
    <mergeCell ref="KLK752:KLR752"/>
    <mergeCell ref="KLS752:KLZ752"/>
    <mergeCell ref="KMA752:KMH752"/>
    <mergeCell ref="KMI752:KMP752"/>
    <mergeCell ref="KMQ752:KMX752"/>
    <mergeCell ref="KMY752:KNF752"/>
    <mergeCell ref="KNG752:KNN752"/>
    <mergeCell ref="KNO752:KNV752"/>
    <mergeCell ref="KNW752:KOD752"/>
    <mergeCell ref="KOE752:KOL752"/>
    <mergeCell ref="KOM752:KOT752"/>
    <mergeCell ref="KOU752:KPB752"/>
    <mergeCell ref="KPC752:KPJ752"/>
    <mergeCell ref="KPK752:KPR752"/>
    <mergeCell ref="KPS752:KPZ752"/>
    <mergeCell ref="KQA752:KQH752"/>
    <mergeCell ref="KQI752:KQP752"/>
    <mergeCell ref="KQQ752:KQX752"/>
    <mergeCell ref="KQY752:KRF752"/>
    <mergeCell ref="KRG752:KRN752"/>
    <mergeCell ref="KRO752:KRV752"/>
    <mergeCell ref="KRW752:KSD752"/>
    <mergeCell ref="KSE752:KSL752"/>
    <mergeCell ref="KSM752:KST752"/>
    <mergeCell ref="KSU752:KTB752"/>
    <mergeCell ref="KTC752:KTJ752"/>
    <mergeCell ref="KTK752:KTR752"/>
    <mergeCell ref="KTS752:KTZ752"/>
    <mergeCell ref="KUA752:KUH752"/>
    <mergeCell ref="KUI752:KUP752"/>
    <mergeCell ref="KUQ752:KUX752"/>
    <mergeCell ref="KUY752:KVF752"/>
    <mergeCell ref="KVG752:KVN752"/>
    <mergeCell ref="KVO752:KVV752"/>
    <mergeCell ref="KVW752:KWD752"/>
    <mergeCell ref="KWE752:KWL752"/>
    <mergeCell ref="KWM752:KWT752"/>
    <mergeCell ref="KWU752:KXB752"/>
    <mergeCell ref="KXC752:KXJ752"/>
    <mergeCell ref="KXK752:KXR752"/>
    <mergeCell ref="KXS752:KXZ752"/>
    <mergeCell ref="KYA752:KYH752"/>
    <mergeCell ref="KYI752:KYP752"/>
    <mergeCell ref="KYQ752:KYX752"/>
    <mergeCell ref="KYY752:KZF752"/>
    <mergeCell ref="KZG752:KZN752"/>
    <mergeCell ref="KZO752:KZV752"/>
    <mergeCell ref="KZW752:LAD752"/>
    <mergeCell ref="LAE752:LAL752"/>
    <mergeCell ref="LAM752:LAT752"/>
    <mergeCell ref="LAU752:LBB752"/>
    <mergeCell ref="LBC752:LBJ752"/>
    <mergeCell ref="LBK752:LBR752"/>
    <mergeCell ref="LBS752:LBZ752"/>
    <mergeCell ref="LCA752:LCH752"/>
    <mergeCell ref="LCI752:LCP752"/>
    <mergeCell ref="LCQ752:LCX752"/>
    <mergeCell ref="LCY752:LDF752"/>
    <mergeCell ref="LDG752:LDN752"/>
    <mergeCell ref="LDO752:LDV752"/>
    <mergeCell ref="LDW752:LED752"/>
    <mergeCell ref="LEE752:LEL752"/>
    <mergeCell ref="LEM752:LET752"/>
    <mergeCell ref="LEU752:LFB752"/>
    <mergeCell ref="LFC752:LFJ752"/>
    <mergeCell ref="LFK752:LFR752"/>
    <mergeCell ref="LFS752:LFZ752"/>
    <mergeCell ref="LGA752:LGH752"/>
    <mergeCell ref="LGI752:LGP752"/>
    <mergeCell ref="LGQ752:LGX752"/>
    <mergeCell ref="LGY752:LHF752"/>
    <mergeCell ref="LHG752:LHN752"/>
    <mergeCell ref="LHO752:LHV752"/>
    <mergeCell ref="LHW752:LID752"/>
    <mergeCell ref="LIE752:LIL752"/>
    <mergeCell ref="LIM752:LIT752"/>
    <mergeCell ref="LIU752:LJB752"/>
    <mergeCell ref="LJC752:LJJ752"/>
    <mergeCell ref="LJK752:LJR752"/>
    <mergeCell ref="LJS752:LJZ752"/>
    <mergeCell ref="LKA752:LKH752"/>
    <mergeCell ref="LKI752:LKP752"/>
    <mergeCell ref="LKQ752:LKX752"/>
    <mergeCell ref="LKY752:LLF752"/>
    <mergeCell ref="LLG752:LLN752"/>
    <mergeCell ref="LLO752:LLV752"/>
    <mergeCell ref="LLW752:LMD752"/>
    <mergeCell ref="LME752:LML752"/>
    <mergeCell ref="LMM752:LMT752"/>
    <mergeCell ref="LMU752:LNB752"/>
    <mergeCell ref="LNC752:LNJ752"/>
    <mergeCell ref="LNK752:LNR752"/>
    <mergeCell ref="LNS752:LNZ752"/>
    <mergeCell ref="LOA752:LOH752"/>
    <mergeCell ref="LOI752:LOP752"/>
    <mergeCell ref="LOQ752:LOX752"/>
    <mergeCell ref="LOY752:LPF752"/>
    <mergeCell ref="LPG752:LPN752"/>
    <mergeCell ref="LPO752:LPV752"/>
    <mergeCell ref="LPW752:LQD752"/>
    <mergeCell ref="LQE752:LQL752"/>
    <mergeCell ref="LQM752:LQT752"/>
    <mergeCell ref="LQU752:LRB752"/>
    <mergeCell ref="LRC752:LRJ752"/>
    <mergeCell ref="LRK752:LRR752"/>
    <mergeCell ref="LRS752:LRZ752"/>
    <mergeCell ref="LSA752:LSH752"/>
    <mergeCell ref="LSI752:LSP752"/>
    <mergeCell ref="LSQ752:LSX752"/>
    <mergeCell ref="LSY752:LTF752"/>
    <mergeCell ref="LTG752:LTN752"/>
    <mergeCell ref="LTO752:LTV752"/>
    <mergeCell ref="LTW752:LUD752"/>
    <mergeCell ref="LUE752:LUL752"/>
    <mergeCell ref="LUM752:LUT752"/>
    <mergeCell ref="LUU752:LVB752"/>
    <mergeCell ref="LVC752:LVJ752"/>
    <mergeCell ref="LVK752:LVR752"/>
    <mergeCell ref="LVS752:LVZ752"/>
    <mergeCell ref="LWA752:LWH752"/>
    <mergeCell ref="LWI752:LWP752"/>
    <mergeCell ref="LWQ752:LWX752"/>
    <mergeCell ref="LWY752:LXF752"/>
    <mergeCell ref="LXG752:LXN752"/>
    <mergeCell ref="LXO752:LXV752"/>
    <mergeCell ref="LXW752:LYD752"/>
    <mergeCell ref="LYE752:LYL752"/>
    <mergeCell ref="LYM752:LYT752"/>
    <mergeCell ref="LYU752:LZB752"/>
    <mergeCell ref="LZC752:LZJ752"/>
    <mergeCell ref="LZK752:LZR752"/>
    <mergeCell ref="LZS752:LZZ752"/>
    <mergeCell ref="MAA752:MAH752"/>
    <mergeCell ref="MAI752:MAP752"/>
    <mergeCell ref="MAQ752:MAX752"/>
    <mergeCell ref="MAY752:MBF752"/>
    <mergeCell ref="MBG752:MBN752"/>
    <mergeCell ref="MBO752:MBV752"/>
    <mergeCell ref="MBW752:MCD752"/>
    <mergeCell ref="MCE752:MCL752"/>
    <mergeCell ref="MCM752:MCT752"/>
    <mergeCell ref="MCU752:MDB752"/>
    <mergeCell ref="MDC752:MDJ752"/>
    <mergeCell ref="MDK752:MDR752"/>
    <mergeCell ref="MDS752:MDZ752"/>
    <mergeCell ref="MEA752:MEH752"/>
    <mergeCell ref="MEI752:MEP752"/>
    <mergeCell ref="MEQ752:MEX752"/>
    <mergeCell ref="MEY752:MFF752"/>
    <mergeCell ref="MFG752:MFN752"/>
    <mergeCell ref="MFO752:MFV752"/>
    <mergeCell ref="MFW752:MGD752"/>
    <mergeCell ref="MGE752:MGL752"/>
    <mergeCell ref="MGM752:MGT752"/>
    <mergeCell ref="MGU752:MHB752"/>
    <mergeCell ref="MHC752:MHJ752"/>
    <mergeCell ref="MHK752:MHR752"/>
    <mergeCell ref="MHS752:MHZ752"/>
    <mergeCell ref="MIA752:MIH752"/>
    <mergeCell ref="MII752:MIP752"/>
    <mergeCell ref="MIQ752:MIX752"/>
    <mergeCell ref="MIY752:MJF752"/>
    <mergeCell ref="MJG752:MJN752"/>
    <mergeCell ref="MJO752:MJV752"/>
    <mergeCell ref="MJW752:MKD752"/>
    <mergeCell ref="MKE752:MKL752"/>
    <mergeCell ref="MKM752:MKT752"/>
    <mergeCell ref="MKU752:MLB752"/>
    <mergeCell ref="MLC752:MLJ752"/>
    <mergeCell ref="MLK752:MLR752"/>
    <mergeCell ref="MLS752:MLZ752"/>
    <mergeCell ref="MMA752:MMH752"/>
    <mergeCell ref="MMI752:MMP752"/>
    <mergeCell ref="MMQ752:MMX752"/>
    <mergeCell ref="MMY752:MNF752"/>
    <mergeCell ref="MNG752:MNN752"/>
    <mergeCell ref="MNO752:MNV752"/>
    <mergeCell ref="MNW752:MOD752"/>
    <mergeCell ref="MOE752:MOL752"/>
    <mergeCell ref="MOM752:MOT752"/>
    <mergeCell ref="MOU752:MPB752"/>
    <mergeCell ref="MPC752:MPJ752"/>
    <mergeCell ref="MPK752:MPR752"/>
    <mergeCell ref="MPS752:MPZ752"/>
    <mergeCell ref="MQA752:MQH752"/>
    <mergeCell ref="MQI752:MQP752"/>
    <mergeCell ref="MQQ752:MQX752"/>
    <mergeCell ref="MQY752:MRF752"/>
    <mergeCell ref="MRG752:MRN752"/>
    <mergeCell ref="MRO752:MRV752"/>
    <mergeCell ref="MRW752:MSD752"/>
    <mergeCell ref="MSE752:MSL752"/>
    <mergeCell ref="MSM752:MST752"/>
    <mergeCell ref="MSU752:MTB752"/>
    <mergeCell ref="MTC752:MTJ752"/>
    <mergeCell ref="MTK752:MTR752"/>
    <mergeCell ref="MTS752:MTZ752"/>
    <mergeCell ref="MUA752:MUH752"/>
    <mergeCell ref="MUI752:MUP752"/>
    <mergeCell ref="MUQ752:MUX752"/>
    <mergeCell ref="MUY752:MVF752"/>
    <mergeCell ref="MVG752:MVN752"/>
    <mergeCell ref="MVO752:MVV752"/>
    <mergeCell ref="MVW752:MWD752"/>
    <mergeCell ref="MWE752:MWL752"/>
    <mergeCell ref="MWM752:MWT752"/>
    <mergeCell ref="MWU752:MXB752"/>
    <mergeCell ref="MXC752:MXJ752"/>
    <mergeCell ref="MXK752:MXR752"/>
    <mergeCell ref="MXS752:MXZ752"/>
    <mergeCell ref="MYA752:MYH752"/>
    <mergeCell ref="MYI752:MYP752"/>
    <mergeCell ref="MYQ752:MYX752"/>
    <mergeCell ref="MYY752:MZF752"/>
    <mergeCell ref="MZG752:MZN752"/>
    <mergeCell ref="MZO752:MZV752"/>
    <mergeCell ref="MZW752:NAD752"/>
    <mergeCell ref="NAE752:NAL752"/>
    <mergeCell ref="NAM752:NAT752"/>
    <mergeCell ref="NAU752:NBB752"/>
    <mergeCell ref="NBC752:NBJ752"/>
    <mergeCell ref="NBK752:NBR752"/>
    <mergeCell ref="NBS752:NBZ752"/>
    <mergeCell ref="NCA752:NCH752"/>
    <mergeCell ref="NCI752:NCP752"/>
    <mergeCell ref="NCQ752:NCX752"/>
    <mergeCell ref="NCY752:NDF752"/>
    <mergeCell ref="NDG752:NDN752"/>
    <mergeCell ref="NDO752:NDV752"/>
    <mergeCell ref="NDW752:NED752"/>
    <mergeCell ref="NEE752:NEL752"/>
    <mergeCell ref="NEM752:NET752"/>
    <mergeCell ref="NEU752:NFB752"/>
    <mergeCell ref="NFC752:NFJ752"/>
    <mergeCell ref="NFK752:NFR752"/>
    <mergeCell ref="NFS752:NFZ752"/>
    <mergeCell ref="NGA752:NGH752"/>
    <mergeCell ref="NGI752:NGP752"/>
    <mergeCell ref="NGQ752:NGX752"/>
    <mergeCell ref="NGY752:NHF752"/>
    <mergeCell ref="NHG752:NHN752"/>
    <mergeCell ref="NHO752:NHV752"/>
    <mergeCell ref="NHW752:NID752"/>
    <mergeCell ref="NIE752:NIL752"/>
    <mergeCell ref="NIM752:NIT752"/>
    <mergeCell ref="NIU752:NJB752"/>
    <mergeCell ref="NJC752:NJJ752"/>
    <mergeCell ref="NJK752:NJR752"/>
    <mergeCell ref="NJS752:NJZ752"/>
    <mergeCell ref="NKA752:NKH752"/>
    <mergeCell ref="NKI752:NKP752"/>
    <mergeCell ref="NKQ752:NKX752"/>
    <mergeCell ref="NKY752:NLF752"/>
    <mergeCell ref="NLG752:NLN752"/>
    <mergeCell ref="NLO752:NLV752"/>
    <mergeCell ref="NLW752:NMD752"/>
    <mergeCell ref="NME752:NML752"/>
    <mergeCell ref="NMM752:NMT752"/>
    <mergeCell ref="NMU752:NNB752"/>
    <mergeCell ref="NNC752:NNJ752"/>
    <mergeCell ref="NNK752:NNR752"/>
    <mergeCell ref="NNS752:NNZ752"/>
    <mergeCell ref="NOA752:NOH752"/>
    <mergeCell ref="NOI752:NOP752"/>
    <mergeCell ref="NOQ752:NOX752"/>
    <mergeCell ref="NOY752:NPF752"/>
    <mergeCell ref="NPG752:NPN752"/>
    <mergeCell ref="NPO752:NPV752"/>
    <mergeCell ref="NPW752:NQD752"/>
    <mergeCell ref="NQE752:NQL752"/>
    <mergeCell ref="NQM752:NQT752"/>
    <mergeCell ref="NQU752:NRB752"/>
    <mergeCell ref="NRC752:NRJ752"/>
    <mergeCell ref="NRK752:NRR752"/>
    <mergeCell ref="NRS752:NRZ752"/>
    <mergeCell ref="NSA752:NSH752"/>
    <mergeCell ref="NSI752:NSP752"/>
    <mergeCell ref="NSQ752:NSX752"/>
    <mergeCell ref="NSY752:NTF752"/>
    <mergeCell ref="NTG752:NTN752"/>
    <mergeCell ref="NTO752:NTV752"/>
    <mergeCell ref="NTW752:NUD752"/>
    <mergeCell ref="NUE752:NUL752"/>
    <mergeCell ref="NUM752:NUT752"/>
    <mergeCell ref="NUU752:NVB752"/>
    <mergeCell ref="NVC752:NVJ752"/>
    <mergeCell ref="NVK752:NVR752"/>
    <mergeCell ref="NVS752:NVZ752"/>
    <mergeCell ref="NWA752:NWH752"/>
    <mergeCell ref="NWI752:NWP752"/>
    <mergeCell ref="NWQ752:NWX752"/>
    <mergeCell ref="NWY752:NXF752"/>
    <mergeCell ref="NXG752:NXN752"/>
    <mergeCell ref="NXO752:NXV752"/>
    <mergeCell ref="NXW752:NYD752"/>
    <mergeCell ref="NYE752:NYL752"/>
    <mergeCell ref="NYM752:NYT752"/>
    <mergeCell ref="NYU752:NZB752"/>
    <mergeCell ref="NZC752:NZJ752"/>
    <mergeCell ref="NZK752:NZR752"/>
    <mergeCell ref="NZS752:NZZ752"/>
    <mergeCell ref="OAA752:OAH752"/>
    <mergeCell ref="OAI752:OAP752"/>
    <mergeCell ref="OAQ752:OAX752"/>
    <mergeCell ref="OAY752:OBF752"/>
    <mergeCell ref="OBG752:OBN752"/>
    <mergeCell ref="OBO752:OBV752"/>
    <mergeCell ref="OBW752:OCD752"/>
    <mergeCell ref="OCE752:OCL752"/>
    <mergeCell ref="OCM752:OCT752"/>
    <mergeCell ref="OCU752:ODB752"/>
    <mergeCell ref="ODC752:ODJ752"/>
    <mergeCell ref="ODK752:ODR752"/>
    <mergeCell ref="ODS752:ODZ752"/>
    <mergeCell ref="OEA752:OEH752"/>
    <mergeCell ref="OEI752:OEP752"/>
    <mergeCell ref="OEQ752:OEX752"/>
    <mergeCell ref="OEY752:OFF752"/>
    <mergeCell ref="OFG752:OFN752"/>
    <mergeCell ref="OFO752:OFV752"/>
    <mergeCell ref="OFW752:OGD752"/>
    <mergeCell ref="OGE752:OGL752"/>
    <mergeCell ref="OGM752:OGT752"/>
    <mergeCell ref="OGU752:OHB752"/>
    <mergeCell ref="OHC752:OHJ752"/>
    <mergeCell ref="OHK752:OHR752"/>
    <mergeCell ref="OHS752:OHZ752"/>
    <mergeCell ref="OIA752:OIH752"/>
    <mergeCell ref="OII752:OIP752"/>
    <mergeCell ref="OIQ752:OIX752"/>
    <mergeCell ref="OIY752:OJF752"/>
    <mergeCell ref="OJG752:OJN752"/>
    <mergeCell ref="OJO752:OJV752"/>
    <mergeCell ref="OJW752:OKD752"/>
    <mergeCell ref="OKE752:OKL752"/>
    <mergeCell ref="OKM752:OKT752"/>
    <mergeCell ref="OKU752:OLB752"/>
    <mergeCell ref="OLC752:OLJ752"/>
    <mergeCell ref="OLK752:OLR752"/>
    <mergeCell ref="OLS752:OLZ752"/>
    <mergeCell ref="OMA752:OMH752"/>
    <mergeCell ref="OMI752:OMP752"/>
    <mergeCell ref="OMQ752:OMX752"/>
    <mergeCell ref="OMY752:ONF752"/>
    <mergeCell ref="ONG752:ONN752"/>
    <mergeCell ref="ONO752:ONV752"/>
    <mergeCell ref="ONW752:OOD752"/>
    <mergeCell ref="OOE752:OOL752"/>
    <mergeCell ref="OOM752:OOT752"/>
    <mergeCell ref="OOU752:OPB752"/>
    <mergeCell ref="OPC752:OPJ752"/>
    <mergeCell ref="OPK752:OPR752"/>
    <mergeCell ref="OPS752:OPZ752"/>
    <mergeCell ref="OQA752:OQH752"/>
    <mergeCell ref="OQI752:OQP752"/>
    <mergeCell ref="OQQ752:OQX752"/>
    <mergeCell ref="OQY752:ORF752"/>
    <mergeCell ref="ORG752:ORN752"/>
    <mergeCell ref="ORO752:ORV752"/>
    <mergeCell ref="ORW752:OSD752"/>
    <mergeCell ref="OSE752:OSL752"/>
    <mergeCell ref="OSM752:OST752"/>
    <mergeCell ref="OSU752:OTB752"/>
    <mergeCell ref="OTC752:OTJ752"/>
    <mergeCell ref="OTK752:OTR752"/>
    <mergeCell ref="OTS752:OTZ752"/>
    <mergeCell ref="OUA752:OUH752"/>
    <mergeCell ref="OUI752:OUP752"/>
    <mergeCell ref="OUQ752:OUX752"/>
    <mergeCell ref="OUY752:OVF752"/>
    <mergeCell ref="OVG752:OVN752"/>
    <mergeCell ref="OVO752:OVV752"/>
    <mergeCell ref="OVW752:OWD752"/>
    <mergeCell ref="OWE752:OWL752"/>
    <mergeCell ref="OWM752:OWT752"/>
    <mergeCell ref="OWU752:OXB752"/>
    <mergeCell ref="OXC752:OXJ752"/>
    <mergeCell ref="OXK752:OXR752"/>
    <mergeCell ref="OXS752:OXZ752"/>
    <mergeCell ref="OYA752:OYH752"/>
    <mergeCell ref="OYI752:OYP752"/>
    <mergeCell ref="OYQ752:OYX752"/>
    <mergeCell ref="OYY752:OZF752"/>
    <mergeCell ref="OZG752:OZN752"/>
    <mergeCell ref="OZO752:OZV752"/>
    <mergeCell ref="OZW752:PAD752"/>
    <mergeCell ref="PAE752:PAL752"/>
    <mergeCell ref="PAM752:PAT752"/>
    <mergeCell ref="PAU752:PBB752"/>
    <mergeCell ref="PBC752:PBJ752"/>
    <mergeCell ref="PBK752:PBR752"/>
    <mergeCell ref="PBS752:PBZ752"/>
    <mergeCell ref="PCA752:PCH752"/>
    <mergeCell ref="PCI752:PCP752"/>
    <mergeCell ref="PCQ752:PCX752"/>
    <mergeCell ref="PCY752:PDF752"/>
    <mergeCell ref="PDG752:PDN752"/>
    <mergeCell ref="PDO752:PDV752"/>
    <mergeCell ref="PDW752:PED752"/>
    <mergeCell ref="PEE752:PEL752"/>
    <mergeCell ref="PEM752:PET752"/>
    <mergeCell ref="PEU752:PFB752"/>
    <mergeCell ref="PFC752:PFJ752"/>
    <mergeCell ref="PFK752:PFR752"/>
    <mergeCell ref="PFS752:PFZ752"/>
    <mergeCell ref="PGA752:PGH752"/>
    <mergeCell ref="PGI752:PGP752"/>
    <mergeCell ref="PGQ752:PGX752"/>
    <mergeCell ref="PGY752:PHF752"/>
    <mergeCell ref="PHG752:PHN752"/>
    <mergeCell ref="PHO752:PHV752"/>
    <mergeCell ref="PHW752:PID752"/>
    <mergeCell ref="PIE752:PIL752"/>
    <mergeCell ref="PIM752:PIT752"/>
    <mergeCell ref="PIU752:PJB752"/>
    <mergeCell ref="PJC752:PJJ752"/>
    <mergeCell ref="PJK752:PJR752"/>
    <mergeCell ref="PJS752:PJZ752"/>
    <mergeCell ref="PKA752:PKH752"/>
    <mergeCell ref="PKI752:PKP752"/>
    <mergeCell ref="PKQ752:PKX752"/>
    <mergeCell ref="PKY752:PLF752"/>
    <mergeCell ref="PLG752:PLN752"/>
    <mergeCell ref="PLO752:PLV752"/>
    <mergeCell ref="PLW752:PMD752"/>
    <mergeCell ref="PME752:PML752"/>
    <mergeCell ref="PMM752:PMT752"/>
    <mergeCell ref="PMU752:PNB752"/>
    <mergeCell ref="PNC752:PNJ752"/>
    <mergeCell ref="PNK752:PNR752"/>
    <mergeCell ref="PNS752:PNZ752"/>
    <mergeCell ref="POA752:POH752"/>
    <mergeCell ref="POI752:POP752"/>
    <mergeCell ref="POQ752:POX752"/>
    <mergeCell ref="POY752:PPF752"/>
    <mergeCell ref="PPG752:PPN752"/>
    <mergeCell ref="PPO752:PPV752"/>
    <mergeCell ref="PPW752:PQD752"/>
    <mergeCell ref="PQE752:PQL752"/>
    <mergeCell ref="PQM752:PQT752"/>
    <mergeCell ref="PQU752:PRB752"/>
    <mergeCell ref="PRC752:PRJ752"/>
    <mergeCell ref="PRK752:PRR752"/>
    <mergeCell ref="PRS752:PRZ752"/>
    <mergeCell ref="PSA752:PSH752"/>
    <mergeCell ref="PSI752:PSP752"/>
    <mergeCell ref="PSQ752:PSX752"/>
    <mergeCell ref="PSY752:PTF752"/>
    <mergeCell ref="PTG752:PTN752"/>
    <mergeCell ref="PTO752:PTV752"/>
    <mergeCell ref="PTW752:PUD752"/>
    <mergeCell ref="PUE752:PUL752"/>
    <mergeCell ref="PUM752:PUT752"/>
    <mergeCell ref="PUU752:PVB752"/>
    <mergeCell ref="PVC752:PVJ752"/>
    <mergeCell ref="PVK752:PVR752"/>
    <mergeCell ref="PVS752:PVZ752"/>
    <mergeCell ref="PWA752:PWH752"/>
    <mergeCell ref="PWI752:PWP752"/>
    <mergeCell ref="PWQ752:PWX752"/>
    <mergeCell ref="PWY752:PXF752"/>
    <mergeCell ref="PXG752:PXN752"/>
    <mergeCell ref="PXO752:PXV752"/>
    <mergeCell ref="PXW752:PYD752"/>
    <mergeCell ref="PYE752:PYL752"/>
    <mergeCell ref="PYM752:PYT752"/>
    <mergeCell ref="PYU752:PZB752"/>
    <mergeCell ref="PZC752:PZJ752"/>
    <mergeCell ref="PZK752:PZR752"/>
    <mergeCell ref="PZS752:PZZ752"/>
    <mergeCell ref="QAA752:QAH752"/>
    <mergeCell ref="QAI752:QAP752"/>
    <mergeCell ref="QAQ752:QAX752"/>
    <mergeCell ref="QAY752:QBF752"/>
    <mergeCell ref="QBG752:QBN752"/>
    <mergeCell ref="QBO752:QBV752"/>
    <mergeCell ref="QBW752:QCD752"/>
    <mergeCell ref="QCE752:QCL752"/>
    <mergeCell ref="QCM752:QCT752"/>
    <mergeCell ref="QCU752:QDB752"/>
    <mergeCell ref="QDC752:QDJ752"/>
    <mergeCell ref="QDK752:QDR752"/>
    <mergeCell ref="QDS752:QDZ752"/>
    <mergeCell ref="QEA752:QEH752"/>
    <mergeCell ref="QEI752:QEP752"/>
    <mergeCell ref="QEQ752:QEX752"/>
    <mergeCell ref="QEY752:QFF752"/>
    <mergeCell ref="QFG752:QFN752"/>
    <mergeCell ref="QFO752:QFV752"/>
    <mergeCell ref="QFW752:QGD752"/>
    <mergeCell ref="QGE752:QGL752"/>
    <mergeCell ref="QGM752:QGT752"/>
    <mergeCell ref="QGU752:QHB752"/>
    <mergeCell ref="QHC752:QHJ752"/>
    <mergeCell ref="QHK752:QHR752"/>
    <mergeCell ref="QHS752:QHZ752"/>
    <mergeCell ref="QIA752:QIH752"/>
    <mergeCell ref="QII752:QIP752"/>
    <mergeCell ref="QIQ752:QIX752"/>
    <mergeCell ref="QIY752:QJF752"/>
    <mergeCell ref="QJG752:QJN752"/>
    <mergeCell ref="QJO752:QJV752"/>
    <mergeCell ref="QJW752:QKD752"/>
    <mergeCell ref="QKE752:QKL752"/>
    <mergeCell ref="QKM752:QKT752"/>
    <mergeCell ref="QKU752:QLB752"/>
    <mergeCell ref="QLC752:QLJ752"/>
    <mergeCell ref="QLK752:QLR752"/>
    <mergeCell ref="QLS752:QLZ752"/>
    <mergeCell ref="QMA752:QMH752"/>
    <mergeCell ref="QMI752:QMP752"/>
    <mergeCell ref="QMQ752:QMX752"/>
    <mergeCell ref="QMY752:QNF752"/>
    <mergeCell ref="QNG752:QNN752"/>
    <mergeCell ref="QNO752:QNV752"/>
    <mergeCell ref="QNW752:QOD752"/>
    <mergeCell ref="QOE752:QOL752"/>
    <mergeCell ref="QOM752:QOT752"/>
    <mergeCell ref="QOU752:QPB752"/>
    <mergeCell ref="QPC752:QPJ752"/>
    <mergeCell ref="QPK752:QPR752"/>
    <mergeCell ref="QPS752:QPZ752"/>
    <mergeCell ref="QQA752:QQH752"/>
    <mergeCell ref="QQI752:QQP752"/>
    <mergeCell ref="QQQ752:QQX752"/>
    <mergeCell ref="QQY752:QRF752"/>
    <mergeCell ref="QRG752:QRN752"/>
    <mergeCell ref="QRO752:QRV752"/>
    <mergeCell ref="QRW752:QSD752"/>
    <mergeCell ref="QSE752:QSL752"/>
    <mergeCell ref="QSM752:QST752"/>
    <mergeCell ref="QSU752:QTB752"/>
    <mergeCell ref="QTC752:QTJ752"/>
    <mergeCell ref="QTK752:QTR752"/>
    <mergeCell ref="QTS752:QTZ752"/>
    <mergeCell ref="QUA752:QUH752"/>
    <mergeCell ref="QUI752:QUP752"/>
    <mergeCell ref="QUQ752:QUX752"/>
    <mergeCell ref="QUY752:QVF752"/>
    <mergeCell ref="QVG752:QVN752"/>
    <mergeCell ref="QVO752:QVV752"/>
    <mergeCell ref="QVW752:QWD752"/>
    <mergeCell ref="QWE752:QWL752"/>
    <mergeCell ref="QWM752:QWT752"/>
    <mergeCell ref="QWU752:QXB752"/>
    <mergeCell ref="QXC752:QXJ752"/>
    <mergeCell ref="QXK752:QXR752"/>
    <mergeCell ref="QXS752:QXZ752"/>
    <mergeCell ref="QYA752:QYH752"/>
    <mergeCell ref="QYI752:QYP752"/>
    <mergeCell ref="QYQ752:QYX752"/>
    <mergeCell ref="QYY752:QZF752"/>
    <mergeCell ref="QZG752:QZN752"/>
    <mergeCell ref="QZO752:QZV752"/>
    <mergeCell ref="QZW752:RAD752"/>
    <mergeCell ref="RAE752:RAL752"/>
    <mergeCell ref="RAM752:RAT752"/>
    <mergeCell ref="RAU752:RBB752"/>
    <mergeCell ref="RBC752:RBJ752"/>
    <mergeCell ref="RBK752:RBR752"/>
    <mergeCell ref="RBS752:RBZ752"/>
    <mergeCell ref="RCA752:RCH752"/>
    <mergeCell ref="RCI752:RCP752"/>
    <mergeCell ref="RCQ752:RCX752"/>
    <mergeCell ref="RCY752:RDF752"/>
    <mergeCell ref="RDG752:RDN752"/>
    <mergeCell ref="RDO752:RDV752"/>
    <mergeCell ref="RDW752:RED752"/>
    <mergeCell ref="REE752:REL752"/>
    <mergeCell ref="REM752:RET752"/>
    <mergeCell ref="REU752:RFB752"/>
    <mergeCell ref="RFC752:RFJ752"/>
    <mergeCell ref="RFK752:RFR752"/>
    <mergeCell ref="RFS752:RFZ752"/>
    <mergeCell ref="RGA752:RGH752"/>
    <mergeCell ref="RGI752:RGP752"/>
    <mergeCell ref="RGQ752:RGX752"/>
    <mergeCell ref="RGY752:RHF752"/>
    <mergeCell ref="RHG752:RHN752"/>
    <mergeCell ref="RHO752:RHV752"/>
    <mergeCell ref="RHW752:RID752"/>
    <mergeCell ref="RIE752:RIL752"/>
    <mergeCell ref="RIM752:RIT752"/>
    <mergeCell ref="RIU752:RJB752"/>
    <mergeCell ref="RJC752:RJJ752"/>
    <mergeCell ref="RJK752:RJR752"/>
    <mergeCell ref="RJS752:RJZ752"/>
    <mergeCell ref="RKA752:RKH752"/>
    <mergeCell ref="RKI752:RKP752"/>
    <mergeCell ref="RKQ752:RKX752"/>
    <mergeCell ref="RKY752:RLF752"/>
    <mergeCell ref="RLG752:RLN752"/>
    <mergeCell ref="RLO752:RLV752"/>
    <mergeCell ref="RLW752:RMD752"/>
    <mergeCell ref="RME752:RML752"/>
    <mergeCell ref="RMM752:RMT752"/>
    <mergeCell ref="RMU752:RNB752"/>
    <mergeCell ref="RNC752:RNJ752"/>
    <mergeCell ref="RNK752:RNR752"/>
    <mergeCell ref="RNS752:RNZ752"/>
    <mergeCell ref="ROA752:ROH752"/>
    <mergeCell ref="ROI752:ROP752"/>
    <mergeCell ref="ROQ752:ROX752"/>
    <mergeCell ref="ROY752:RPF752"/>
    <mergeCell ref="RPG752:RPN752"/>
    <mergeCell ref="RPO752:RPV752"/>
    <mergeCell ref="RPW752:RQD752"/>
    <mergeCell ref="RQE752:RQL752"/>
    <mergeCell ref="RQM752:RQT752"/>
    <mergeCell ref="RQU752:RRB752"/>
    <mergeCell ref="RRC752:RRJ752"/>
    <mergeCell ref="RRK752:RRR752"/>
    <mergeCell ref="RRS752:RRZ752"/>
    <mergeCell ref="RSA752:RSH752"/>
    <mergeCell ref="RSI752:RSP752"/>
    <mergeCell ref="RSQ752:RSX752"/>
    <mergeCell ref="RSY752:RTF752"/>
    <mergeCell ref="RTG752:RTN752"/>
    <mergeCell ref="RTO752:RTV752"/>
    <mergeCell ref="RTW752:RUD752"/>
    <mergeCell ref="RUE752:RUL752"/>
    <mergeCell ref="RUM752:RUT752"/>
    <mergeCell ref="RUU752:RVB752"/>
    <mergeCell ref="RVC752:RVJ752"/>
    <mergeCell ref="RVK752:RVR752"/>
    <mergeCell ref="RVS752:RVZ752"/>
    <mergeCell ref="RWA752:RWH752"/>
    <mergeCell ref="RWI752:RWP752"/>
    <mergeCell ref="RWQ752:RWX752"/>
    <mergeCell ref="RWY752:RXF752"/>
    <mergeCell ref="RXG752:RXN752"/>
    <mergeCell ref="RXO752:RXV752"/>
    <mergeCell ref="RXW752:RYD752"/>
    <mergeCell ref="RYE752:RYL752"/>
    <mergeCell ref="RYM752:RYT752"/>
    <mergeCell ref="RYU752:RZB752"/>
    <mergeCell ref="RZC752:RZJ752"/>
    <mergeCell ref="RZK752:RZR752"/>
    <mergeCell ref="RZS752:RZZ752"/>
    <mergeCell ref="SAA752:SAH752"/>
    <mergeCell ref="SAI752:SAP752"/>
    <mergeCell ref="SAQ752:SAX752"/>
    <mergeCell ref="SAY752:SBF752"/>
    <mergeCell ref="SBG752:SBN752"/>
    <mergeCell ref="SBO752:SBV752"/>
    <mergeCell ref="SBW752:SCD752"/>
    <mergeCell ref="SCE752:SCL752"/>
    <mergeCell ref="SCM752:SCT752"/>
    <mergeCell ref="SCU752:SDB752"/>
    <mergeCell ref="SDC752:SDJ752"/>
    <mergeCell ref="SDK752:SDR752"/>
    <mergeCell ref="SDS752:SDZ752"/>
    <mergeCell ref="SEA752:SEH752"/>
    <mergeCell ref="SEI752:SEP752"/>
    <mergeCell ref="SEQ752:SEX752"/>
    <mergeCell ref="SEY752:SFF752"/>
    <mergeCell ref="SFG752:SFN752"/>
    <mergeCell ref="SFO752:SFV752"/>
    <mergeCell ref="SFW752:SGD752"/>
    <mergeCell ref="SGE752:SGL752"/>
    <mergeCell ref="SGM752:SGT752"/>
    <mergeCell ref="SGU752:SHB752"/>
    <mergeCell ref="SHC752:SHJ752"/>
    <mergeCell ref="SHK752:SHR752"/>
    <mergeCell ref="SHS752:SHZ752"/>
    <mergeCell ref="SIA752:SIH752"/>
    <mergeCell ref="SII752:SIP752"/>
    <mergeCell ref="SIQ752:SIX752"/>
    <mergeCell ref="SIY752:SJF752"/>
    <mergeCell ref="SJG752:SJN752"/>
    <mergeCell ref="SJO752:SJV752"/>
    <mergeCell ref="SJW752:SKD752"/>
    <mergeCell ref="SKE752:SKL752"/>
    <mergeCell ref="SKM752:SKT752"/>
    <mergeCell ref="SKU752:SLB752"/>
    <mergeCell ref="SLC752:SLJ752"/>
    <mergeCell ref="SLK752:SLR752"/>
    <mergeCell ref="SLS752:SLZ752"/>
    <mergeCell ref="SMA752:SMH752"/>
    <mergeCell ref="SMI752:SMP752"/>
    <mergeCell ref="SMQ752:SMX752"/>
    <mergeCell ref="SMY752:SNF752"/>
    <mergeCell ref="SNG752:SNN752"/>
    <mergeCell ref="SNO752:SNV752"/>
    <mergeCell ref="SNW752:SOD752"/>
    <mergeCell ref="SOE752:SOL752"/>
    <mergeCell ref="SOM752:SOT752"/>
    <mergeCell ref="SOU752:SPB752"/>
    <mergeCell ref="SPC752:SPJ752"/>
    <mergeCell ref="SPK752:SPR752"/>
    <mergeCell ref="SPS752:SPZ752"/>
    <mergeCell ref="SQA752:SQH752"/>
    <mergeCell ref="SQI752:SQP752"/>
    <mergeCell ref="SQQ752:SQX752"/>
    <mergeCell ref="SQY752:SRF752"/>
    <mergeCell ref="SRG752:SRN752"/>
    <mergeCell ref="SRO752:SRV752"/>
    <mergeCell ref="SRW752:SSD752"/>
    <mergeCell ref="SSE752:SSL752"/>
    <mergeCell ref="SSM752:SST752"/>
    <mergeCell ref="SSU752:STB752"/>
    <mergeCell ref="STC752:STJ752"/>
    <mergeCell ref="STK752:STR752"/>
    <mergeCell ref="STS752:STZ752"/>
    <mergeCell ref="SUA752:SUH752"/>
    <mergeCell ref="SUI752:SUP752"/>
    <mergeCell ref="SUQ752:SUX752"/>
    <mergeCell ref="SUY752:SVF752"/>
    <mergeCell ref="SVG752:SVN752"/>
    <mergeCell ref="SVO752:SVV752"/>
    <mergeCell ref="SVW752:SWD752"/>
    <mergeCell ref="SWE752:SWL752"/>
    <mergeCell ref="SWM752:SWT752"/>
    <mergeCell ref="SWU752:SXB752"/>
    <mergeCell ref="SXC752:SXJ752"/>
    <mergeCell ref="SXK752:SXR752"/>
    <mergeCell ref="SXS752:SXZ752"/>
    <mergeCell ref="SYA752:SYH752"/>
    <mergeCell ref="SYI752:SYP752"/>
    <mergeCell ref="SYQ752:SYX752"/>
    <mergeCell ref="SYY752:SZF752"/>
    <mergeCell ref="SZG752:SZN752"/>
    <mergeCell ref="SZO752:SZV752"/>
    <mergeCell ref="SZW752:TAD752"/>
    <mergeCell ref="TAE752:TAL752"/>
    <mergeCell ref="TAM752:TAT752"/>
    <mergeCell ref="TAU752:TBB752"/>
    <mergeCell ref="TBC752:TBJ752"/>
    <mergeCell ref="TBK752:TBR752"/>
    <mergeCell ref="TBS752:TBZ752"/>
    <mergeCell ref="TCA752:TCH752"/>
    <mergeCell ref="TCI752:TCP752"/>
    <mergeCell ref="TCQ752:TCX752"/>
    <mergeCell ref="TCY752:TDF752"/>
    <mergeCell ref="TDG752:TDN752"/>
    <mergeCell ref="TDO752:TDV752"/>
    <mergeCell ref="TDW752:TED752"/>
    <mergeCell ref="TEE752:TEL752"/>
    <mergeCell ref="TEM752:TET752"/>
    <mergeCell ref="TEU752:TFB752"/>
    <mergeCell ref="TFC752:TFJ752"/>
    <mergeCell ref="TFK752:TFR752"/>
    <mergeCell ref="TFS752:TFZ752"/>
    <mergeCell ref="TGA752:TGH752"/>
    <mergeCell ref="TGI752:TGP752"/>
    <mergeCell ref="TGQ752:TGX752"/>
    <mergeCell ref="TGY752:THF752"/>
    <mergeCell ref="THG752:THN752"/>
    <mergeCell ref="THO752:THV752"/>
    <mergeCell ref="THW752:TID752"/>
    <mergeCell ref="TIE752:TIL752"/>
    <mergeCell ref="TIM752:TIT752"/>
    <mergeCell ref="TIU752:TJB752"/>
    <mergeCell ref="TJC752:TJJ752"/>
    <mergeCell ref="TJK752:TJR752"/>
    <mergeCell ref="TJS752:TJZ752"/>
    <mergeCell ref="TKA752:TKH752"/>
    <mergeCell ref="TKI752:TKP752"/>
    <mergeCell ref="TKQ752:TKX752"/>
    <mergeCell ref="TKY752:TLF752"/>
    <mergeCell ref="TLG752:TLN752"/>
    <mergeCell ref="TLO752:TLV752"/>
    <mergeCell ref="TLW752:TMD752"/>
    <mergeCell ref="TME752:TML752"/>
    <mergeCell ref="TMM752:TMT752"/>
    <mergeCell ref="TMU752:TNB752"/>
    <mergeCell ref="TNC752:TNJ752"/>
    <mergeCell ref="TNK752:TNR752"/>
    <mergeCell ref="TNS752:TNZ752"/>
    <mergeCell ref="TOA752:TOH752"/>
    <mergeCell ref="TOI752:TOP752"/>
    <mergeCell ref="TOQ752:TOX752"/>
    <mergeCell ref="TOY752:TPF752"/>
    <mergeCell ref="TPG752:TPN752"/>
    <mergeCell ref="TPO752:TPV752"/>
    <mergeCell ref="TPW752:TQD752"/>
    <mergeCell ref="TQE752:TQL752"/>
    <mergeCell ref="TQM752:TQT752"/>
    <mergeCell ref="TQU752:TRB752"/>
    <mergeCell ref="TRC752:TRJ752"/>
    <mergeCell ref="TRK752:TRR752"/>
    <mergeCell ref="TRS752:TRZ752"/>
    <mergeCell ref="TSA752:TSH752"/>
    <mergeCell ref="TSI752:TSP752"/>
    <mergeCell ref="TSQ752:TSX752"/>
    <mergeCell ref="TSY752:TTF752"/>
    <mergeCell ref="TTG752:TTN752"/>
    <mergeCell ref="TTO752:TTV752"/>
    <mergeCell ref="TTW752:TUD752"/>
    <mergeCell ref="TUE752:TUL752"/>
    <mergeCell ref="TUM752:TUT752"/>
    <mergeCell ref="TUU752:TVB752"/>
    <mergeCell ref="TVC752:TVJ752"/>
    <mergeCell ref="TVK752:TVR752"/>
    <mergeCell ref="TVS752:TVZ752"/>
    <mergeCell ref="TWA752:TWH752"/>
    <mergeCell ref="TWI752:TWP752"/>
    <mergeCell ref="TWQ752:TWX752"/>
    <mergeCell ref="TWY752:TXF752"/>
    <mergeCell ref="TXG752:TXN752"/>
    <mergeCell ref="TXO752:TXV752"/>
    <mergeCell ref="TXW752:TYD752"/>
    <mergeCell ref="TYE752:TYL752"/>
    <mergeCell ref="TYM752:TYT752"/>
    <mergeCell ref="TYU752:TZB752"/>
    <mergeCell ref="TZC752:TZJ752"/>
    <mergeCell ref="TZK752:TZR752"/>
    <mergeCell ref="TZS752:TZZ752"/>
    <mergeCell ref="UAA752:UAH752"/>
    <mergeCell ref="UAI752:UAP752"/>
    <mergeCell ref="UAQ752:UAX752"/>
    <mergeCell ref="UAY752:UBF752"/>
    <mergeCell ref="UBG752:UBN752"/>
    <mergeCell ref="UBO752:UBV752"/>
    <mergeCell ref="UBW752:UCD752"/>
    <mergeCell ref="UCE752:UCL752"/>
    <mergeCell ref="UCM752:UCT752"/>
    <mergeCell ref="UCU752:UDB752"/>
    <mergeCell ref="UDC752:UDJ752"/>
    <mergeCell ref="UDK752:UDR752"/>
    <mergeCell ref="UDS752:UDZ752"/>
    <mergeCell ref="UEA752:UEH752"/>
    <mergeCell ref="UEI752:UEP752"/>
    <mergeCell ref="UEQ752:UEX752"/>
    <mergeCell ref="UEY752:UFF752"/>
    <mergeCell ref="UFG752:UFN752"/>
    <mergeCell ref="UFO752:UFV752"/>
    <mergeCell ref="UFW752:UGD752"/>
    <mergeCell ref="UGE752:UGL752"/>
    <mergeCell ref="UGM752:UGT752"/>
    <mergeCell ref="UGU752:UHB752"/>
    <mergeCell ref="UHC752:UHJ752"/>
    <mergeCell ref="UHK752:UHR752"/>
    <mergeCell ref="UHS752:UHZ752"/>
    <mergeCell ref="UIA752:UIH752"/>
    <mergeCell ref="UII752:UIP752"/>
    <mergeCell ref="UIQ752:UIX752"/>
    <mergeCell ref="UIY752:UJF752"/>
    <mergeCell ref="UJG752:UJN752"/>
    <mergeCell ref="UJO752:UJV752"/>
    <mergeCell ref="UJW752:UKD752"/>
    <mergeCell ref="UKE752:UKL752"/>
    <mergeCell ref="UKM752:UKT752"/>
    <mergeCell ref="UKU752:ULB752"/>
    <mergeCell ref="ULC752:ULJ752"/>
    <mergeCell ref="ULK752:ULR752"/>
    <mergeCell ref="ULS752:ULZ752"/>
    <mergeCell ref="UMA752:UMH752"/>
    <mergeCell ref="UMI752:UMP752"/>
    <mergeCell ref="UMQ752:UMX752"/>
    <mergeCell ref="UMY752:UNF752"/>
    <mergeCell ref="UNG752:UNN752"/>
    <mergeCell ref="UNO752:UNV752"/>
    <mergeCell ref="UNW752:UOD752"/>
    <mergeCell ref="UOE752:UOL752"/>
    <mergeCell ref="UOM752:UOT752"/>
    <mergeCell ref="UOU752:UPB752"/>
    <mergeCell ref="UPC752:UPJ752"/>
    <mergeCell ref="UPK752:UPR752"/>
    <mergeCell ref="UPS752:UPZ752"/>
    <mergeCell ref="UQA752:UQH752"/>
    <mergeCell ref="UQI752:UQP752"/>
    <mergeCell ref="UQQ752:UQX752"/>
    <mergeCell ref="UQY752:URF752"/>
    <mergeCell ref="URG752:URN752"/>
    <mergeCell ref="URO752:URV752"/>
    <mergeCell ref="URW752:USD752"/>
    <mergeCell ref="USE752:USL752"/>
    <mergeCell ref="USM752:UST752"/>
    <mergeCell ref="USU752:UTB752"/>
    <mergeCell ref="UTC752:UTJ752"/>
    <mergeCell ref="UTK752:UTR752"/>
    <mergeCell ref="UTS752:UTZ752"/>
    <mergeCell ref="UUA752:UUH752"/>
    <mergeCell ref="UUI752:UUP752"/>
    <mergeCell ref="UUQ752:UUX752"/>
    <mergeCell ref="UUY752:UVF752"/>
    <mergeCell ref="UVG752:UVN752"/>
    <mergeCell ref="UVO752:UVV752"/>
    <mergeCell ref="UVW752:UWD752"/>
    <mergeCell ref="UWE752:UWL752"/>
    <mergeCell ref="UWM752:UWT752"/>
    <mergeCell ref="UWU752:UXB752"/>
    <mergeCell ref="UXC752:UXJ752"/>
    <mergeCell ref="UXK752:UXR752"/>
    <mergeCell ref="UXS752:UXZ752"/>
    <mergeCell ref="UYA752:UYH752"/>
    <mergeCell ref="UYI752:UYP752"/>
    <mergeCell ref="UYQ752:UYX752"/>
    <mergeCell ref="UYY752:UZF752"/>
    <mergeCell ref="UZG752:UZN752"/>
    <mergeCell ref="UZO752:UZV752"/>
    <mergeCell ref="UZW752:VAD752"/>
    <mergeCell ref="VAE752:VAL752"/>
    <mergeCell ref="VAM752:VAT752"/>
    <mergeCell ref="VAU752:VBB752"/>
    <mergeCell ref="VBC752:VBJ752"/>
    <mergeCell ref="VBK752:VBR752"/>
    <mergeCell ref="VBS752:VBZ752"/>
    <mergeCell ref="VCA752:VCH752"/>
    <mergeCell ref="VCI752:VCP752"/>
    <mergeCell ref="VCQ752:VCX752"/>
    <mergeCell ref="VCY752:VDF752"/>
    <mergeCell ref="VDG752:VDN752"/>
    <mergeCell ref="VDO752:VDV752"/>
    <mergeCell ref="VDW752:VED752"/>
    <mergeCell ref="VEE752:VEL752"/>
    <mergeCell ref="VEM752:VET752"/>
    <mergeCell ref="VEU752:VFB752"/>
    <mergeCell ref="VFC752:VFJ752"/>
    <mergeCell ref="VFK752:VFR752"/>
    <mergeCell ref="VFS752:VFZ752"/>
    <mergeCell ref="VGA752:VGH752"/>
    <mergeCell ref="VGI752:VGP752"/>
    <mergeCell ref="VGQ752:VGX752"/>
    <mergeCell ref="VGY752:VHF752"/>
    <mergeCell ref="VHG752:VHN752"/>
    <mergeCell ref="VHO752:VHV752"/>
    <mergeCell ref="VHW752:VID752"/>
    <mergeCell ref="VIE752:VIL752"/>
    <mergeCell ref="VIM752:VIT752"/>
    <mergeCell ref="VIU752:VJB752"/>
    <mergeCell ref="VJC752:VJJ752"/>
    <mergeCell ref="VJK752:VJR752"/>
    <mergeCell ref="VJS752:VJZ752"/>
    <mergeCell ref="VKA752:VKH752"/>
    <mergeCell ref="VKI752:VKP752"/>
    <mergeCell ref="VKQ752:VKX752"/>
    <mergeCell ref="VKY752:VLF752"/>
    <mergeCell ref="VLG752:VLN752"/>
    <mergeCell ref="VLO752:VLV752"/>
    <mergeCell ref="VLW752:VMD752"/>
    <mergeCell ref="VME752:VML752"/>
    <mergeCell ref="VMM752:VMT752"/>
    <mergeCell ref="VMU752:VNB752"/>
    <mergeCell ref="VNC752:VNJ752"/>
    <mergeCell ref="VNK752:VNR752"/>
    <mergeCell ref="VNS752:VNZ752"/>
    <mergeCell ref="VOA752:VOH752"/>
    <mergeCell ref="VOI752:VOP752"/>
    <mergeCell ref="VOQ752:VOX752"/>
    <mergeCell ref="VOY752:VPF752"/>
    <mergeCell ref="VPG752:VPN752"/>
    <mergeCell ref="VPO752:VPV752"/>
    <mergeCell ref="VPW752:VQD752"/>
    <mergeCell ref="VQE752:VQL752"/>
    <mergeCell ref="VQM752:VQT752"/>
    <mergeCell ref="VQU752:VRB752"/>
    <mergeCell ref="VRC752:VRJ752"/>
    <mergeCell ref="VRK752:VRR752"/>
    <mergeCell ref="VRS752:VRZ752"/>
    <mergeCell ref="VSA752:VSH752"/>
    <mergeCell ref="VSI752:VSP752"/>
    <mergeCell ref="VSQ752:VSX752"/>
    <mergeCell ref="VSY752:VTF752"/>
    <mergeCell ref="VTG752:VTN752"/>
    <mergeCell ref="VTO752:VTV752"/>
    <mergeCell ref="VTW752:VUD752"/>
    <mergeCell ref="VUE752:VUL752"/>
    <mergeCell ref="VUM752:VUT752"/>
    <mergeCell ref="VUU752:VVB752"/>
    <mergeCell ref="VVC752:VVJ752"/>
    <mergeCell ref="VVK752:VVR752"/>
    <mergeCell ref="VVS752:VVZ752"/>
    <mergeCell ref="VWA752:VWH752"/>
    <mergeCell ref="VWI752:VWP752"/>
    <mergeCell ref="VWQ752:VWX752"/>
    <mergeCell ref="VWY752:VXF752"/>
    <mergeCell ref="VXG752:VXN752"/>
    <mergeCell ref="VXO752:VXV752"/>
    <mergeCell ref="VXW752:VYD752"/>
    <mergeCell ref="VYE752:VYL752"/>
    <mergeCell ref="VYM752:VYT752"/>
    <mergeCell ref="VYU752:VZB752"/>
    <mergeCell ref="VZC752:VZJ752"/>
    <mergeCell ref="VZK752:VZR752"/>
    <mergeCell ref="VZS752:VZZ752"/>
    <mergeCell ref="WAA752:WAH752"/>
    <mergeCell ref="WAI752:WAP752"/>
    <mergeCell ref="WAQ752:WAX752"/>
    <mergeCell ref="WAY752:WBF752"/>
    <mergeCell ref="WBG752:WBN752"/>
    <mergeCell ref="WBO752:WBV752"/>
    <mergeCell ref="WBW752:WCD752"/>
    <mergeCell ref="WCE752:WCL752"/>
    <mergeCell ref="WCM752:WCT752"/>
    <mergeCell ref="WCU752:WDB752"/>
    <mergeCell ref="WDC752:WDJ752"/>
    <mergeCell ref="WDK752:WDR752"/>
    <mergeCell ref="WDS752:WDZ752"/>
    <mergeCell ref="WEA752:WEH752"/>
    <mergeCell ref="WEI752:WEP752"/>
    <mergeCell ref="WEQ752:WEX752"/>
    <mergeCell ref="WEY752:WFF752"/>
    <mergeCell ref="WFG752:WFN752"/>
    <mergeCell ref="WFO752:WFV752"/>
    <mergeCell ref="WFW752:WGD752"/>
    <mergeCell ref="WGE752:WGL752"/>
    <mergeCell ref="WGM752:WGT752"/>
    <mergeCell ref="WGU752:WHB752"/>
    <mergeCell ref="WHC752:WHJ752"/>
    <mergeCell ref="WHK752:WHR752"/>
    <mergeCell ref="WHS752:WHZ752"/>
    <mergeCell ref="WIA752:WIH752"/>
    <mergeCell ref="WII752:WIP752"/>
    <mergeCell ref="WIQ752:WIX752"/>
    <mergeCell ref="WIY752:WJF752"/>
    <mergeCell ref="WJG752:WJN752"/>
    <mergeCell ref="WJO752:WJV752"/>
    <mergeCell ref="WJW752:WKD752"/>
    <mergeCell ref="WKE752:WKL752"/>
    <mergeCell ref="WKM752:WKT752"/>
    <mergeCell ref="WKU752:WLB752"/>
    <mergeCell ref="WLC752:WLJ752"/>
    <mergeCell ref="WLK752:WLR752"/>
    <mergeCell ref="WLS752:WLZ752"/>
    <mergeCell ref="WMA752:WMH752"/>
    <mergeCell ref="WMI752:WMP752"/>
    <mergeCell ref="WMQ752:WMX752"/>
    <mergeCell ref="WMY752:WNF752"/>
    <mergeCell ref="WNG752:WNN752"/>
    <mergeCell ref="WNO752:WNV752"/>
    <mergeCell ref="WNW752:WOD752"/>
    <mergeCell ref="WOE752:WOL752"/>
    <mergeCell ref="WOM752:WOT752"/>
    <mergeCell ref="WOU752:WPB752"/>
    <mergeCell ref="WPC752:WPJ752"/>
    <mergeCell ref="WPK752:WPR752"/>
    <mergeCell ref="WPS752:WPZ752"/>
    <mergeCell ref="WQA752:WQH752"/>
    <mergeCell ref="WQI752:WQP752"/>
    <mergeCell ref="WQQ752:WQX752"/>
    <mergeCell ref="WQY752:WRF752"/>
    <mergeCell ref="WRG752:WRN752"/>
    <mergeCell ref="WRO752:WRV752"/>
    <mergeCell ref="WRW752:WSD752"/>
    <mergeCell ref="WSE752:WSL752"/>
    <mergeCell ref="WSM752:WST752"/>
    <mergeCell ref="WSU752:WTB752"/>
    <mergeCell ref="WTC752:WTJ752"/>
    <mergeCell ref="WTK752:WTR752"/>
    <mergeCell ref="WTS752:WTZ752"/>
    <mergeCell ref="WUA752:WUH752"/>
    <mergeCell ref="WUI752:WUP752"/>
    <mergeCell ref="WUQ752:WUX752"/>
    <mergeCell ref="WUY752:WVF752"/>
    <mergeCell ref="WVG752:WVN752"/>
    <mergeCell ref="WVO752:WVV752"/>
    <mergeCell ref="WVW752:WWD752"/>
    <mergeCell ref="WWE752:WWL752"/>
    <mergeCell ref="WWM752:WWT752"/>
    <mergeCell ref="WWU752:WXB752"/>
    <mergeCell ref="WXC752:WXJ752"/>
    <mergeCell ref="WXK752:WXR752"/>
    <mergeCell ref="WXS752:WXZ752"/>
    <mergeCell ref="WYA752:WYH752"/>
    <mergeCell ref="WYI752:WYP752"/>
    <mergeCell ref="WYQ752:WYX752"/>
    <mergeCell ref="WYY752:WZF752"/>
    <mergeCell ref="WZG752:WZN752"/>
    <mergeCell ref="A755:F755"/>
    <mergeCell ref="A756:F756"/>
    <mergeCell ref="O756:V756"/>
    <mergeCell ref="W756:AD756"/>
    <mergeCell ref="AE756:AL756"/>
    <mergeCell ref="AM756:AT756"/>
    <mergeCell ref="AU756:BB756"/>
    <mergeCell ref="BC756:BJ756"/>
    <mergeCell ref="BK756:BR756"/>
    <mergeCell ref="BS756:BZ756"/>
    <mergeCell ref="CA756:CH756"/>
    <mergeCell ref="CI756:CP756"/>
    <mergeCell ref="CQ756:CX756"/>
    <mergeCell ref="CY756:DF756"/>
    <mergeCell ref="DG756:DN756"/>
    <mergeCell ref="DO756:DV756"/>
    <mergeCell ref="DW756:ED756"/>
    <mergeCell ref="EE756:EL756"/>
    <mergeCell ref="EM756:ET756"/>
    <mergeCell ref="EU756:FB756"/>
    <mergeCell ref="FC756:FJ756"/>
    <mergeCell ref="FK756:FR756"/>
    <mergeCell ref="FS756:FZ756"/>
    <mergeCell ref="GA756:GH756"/>
    <mergeCell ref="GI756:GP756"/>
    <mergeCell ref="GQ756:GX756"/>
    <mergeCell ref="GY756:HF756"/>
    <mergeCell ref="HG756:HN756"/>
    <mergeCell ref="HO756:HV756"/>
    <mergeCell ref="HW756:ID756"/>
    <mergeCell ref="IE756:IL756"/>
    <mergeCell ref="IM756:IT756"/>
    <mergeCell ref="IU756:JB756"/>
    <mergeCell ref="JC756:JJ756"/>
    <mergeCell ref="JK756:JR756"/>
    <mergeCell ref="JS756:JZ756"/>
    <mergeCell ref="KA756:KH756"/>
    <mergeCell ref="KI756:KP756"/>
    <mergeCell ref="KQ756:KX756"/>
    <mergeCell ref="KY756:LF756"/>
    <mergeCell ref="LG756:LN756"/>
    <mergeCell ref="LO756:LV756"/>
    <mergeCell ref="LW756:MD756"/>
    <mergeCell ref="ME756:ML756"/>
    <mergeCell ref="MM756:MT756"/>
    <mergeCell ref="MU756:NB756"/>
    <mergeCell ref="NC756:NJ756"/>
    <mergeCell ref="NK756:NR756"/>
    <mergeCell ref="NS756:NZ756"/>
    <mergeCell ref="OA756:OH756"/>
    <mergeCell ref="OI756:OP756"/>
    <mergeCell ref="OQ756:OX756"/>
    <mergeCell ref="OY756:PF756"/>
    <mergeCell ref="PG756:PN756"/>
    <mergeCell ref="PO756:PV756"/>
    <mergeCell ref="PW756:QD756"/>
    <mergeCell ref="QE756:QL756"/>
    <mergeCell ref="QM756:QT756"/>
    <mergeCell ref="QU756:RB756"/>
    <mergeCell ref="RC756:RJ756"/>
    <mergeCell ref="RK756:RR756"/>
    <mergeCell ref="RS756:RZ756"/>
    <mergeCell ref="SA756:SH756"/>
    <mergeCell ref="SI756:SP756"/>
    <mergeCell ref="SQ756:SX756"/>
    <mergeCell ref="SY756:TF756"/>
    <mergeCell ref="TG756:TN756"/>
    <mergeCell ref="TO756:TV756"/>
    <mergeCell ref="TW756:UD756"/>
    <mergeCell ref="UE756:UL756"/>
    <mergeCell ref="UM756:UT756"/>
    <mergeCell ref="UU756:VB756"/>
    <mergeCell ref="VC756:VJ756"/>
    <mergeCell ref="VK756:VR756"/>
    <mergeCell ref="VS756:VZ756"/>
    <mergeCell ref="WA756:WH756"/>
    <mergeCell ref="WI756:WP756"/>
    <mergeCell ref="WQ756:WX756"/>
    <mergeCell ref="WY756:XF756"/>
    <mergeCell ref="XG756:XN756"/>
    <mergeCell ref="XO756:XV756"/>
    <mergeCell ref="XW756:YD756"/>
    <mergeCell ref="YE756:YL756"/>
    <mergeCell ref="YM756:YT756"/>
    <mergeCell ref="YU756:ZB756"/>
    <mergeCell ref="ZC756:ZJ756"/>
    <mergeCell ref="ZK756:ZR756"/>
    <mergeCell ref="ZS756:ZZ756"/>
    <mergeCell ref="AAA756:AAH756"/>
    <mergeCell ref="AAI756:AAP756"/>
    <mergeCell ref="AAQ756:AAX756"/>
    <mergeCell ref="AAY756:ABF756"/>
    <mergeCell ref="ABG756:ABN756"/>
    <mergeCell ref="ABO756:ABV756"/>
    <mergeCell ref="ABW756:ACD756"/>
    <mergeCell ref="ACE756:ACL756"/>
    <mergeCell ref="ACM756:ACT756"/>
    <mergeCell ref="ACU756:ADB756"/>
    <mergeCell ref="ADC756:ADJ756"/>
    <mergeCell ref="ADK756:ADR756"/>
    <mergeCell ref="ADS756:ADZ756"/>
    <mergeCell ref="AEA756:AEH756"/>
    <mergeCell ref="AEI756:AEP756"/>
    <mergeCell ref="AEQ756:AEX756"/>
    <mergeCell ref="AEY756:AFF756"/>
    <mergeCell ref="AFG756:AFN756"/>
    <mergeCell ref="AFO756:AFV756"/>
    <mergeCell ref="AFW756:AGD756"/>
    <mergeCell ref="AGE756:AGL756"/>
    <mergeCell ref="AGM756:AGT756"/>
    <mergeCell ref="AGU756:AHB756"/>
    <mergeCell ref="AHC756:AHJ756"/>
    <mergeCell ref="AHK756:AHR756"/>
    <mergeCell ref="AHS756:AHZ756"/>
    <mergeCell ref="AIA756:AIH756"/>
    <mergeCell ref="AII756:AIP756"/>
    <mergeCell ref="AIQ756:AIX756"/>
    <mergeCell ref="AIY756:AJF756"/>
    <mergeCell ref="AJG756:AJN756"/>
    <mergeCell ref="AJO756:AJV756"/>
    <mergeCell ref="AJW756:AKD756"/>
    <mergeCell ref="AKE756:AKL756"/>
    <mergeCell ref="AKM756:AKT756"/>
    <mergeCell ref="AKU756:ALB756"/>
    <mergeCell ref="ALC756:ALJ756"/>
    <mergeCell ref="ALK756:ALR756"/>
    <mergeCell ref="ALS756:ALZ756"/>
    <mergeCell ref="AMA756:AMH756"/>
    <mergeCell ref="AMI756:AMP756"/>
    <mergeCell ref="AMQ756:AMX756"/>
    <mergeCell ref="AMY756:ANF756"/>
    <mergeCell ref="ANG756:ANN756"/>
    <mergeCell ref="ANO756:ANV756"/>
    <mergeCell ref="ANW756:AOD756"/>
    <mergeCell ref="AOE756:AOL756"/>
    <mergeCell ref="AOM756:AOT756"/>
    <mergeCell ref="AOU756:APB756"/>
    <mergeCell ref="APC756:APJ756"/>
    <mergeCell ref="APK756:APR756"/>
    <mergeCell ref="APS756:APZ756"/>
    <mergeCell ref="AQA756:AQH756"/>
    <mergeCell ref="AQI756:AQP756"/>
    <mergeCell ref="AQQ756:AQX756"/>
    <mergeCell ref="AQY756:ARF756"/>
    <mergeCell ref="ARG756:ARN756"/>
    <mergeCell ref="ARO756:ARV756"/>
    <mergeCell ref="ARW756:ASD756"/>
    <mergeCell ref="ASE756:ASL756"/>
    <mergeCell ref="ASM756:AST756"/>
    <mergeCell ref="ASU756:ATB756"/>
    <mergeCell ref="ATC756:ATJ756"/>
    <mergeCell ref="ATK756:ATR756"/>
    <mergeCell ref="ATS756:ATZ756"/>
    <mergeCell ref="AUA756:AUH756"/>
    <mergeCell ref="AUI756:AUP756"/>
    <mergeCell ref="AUQ756:AUX756"/>
    <mergeCell ref="AUY756:AVF756"/>
    <mergeCell ref="AVG756:AVN756"/>
    <mergeCell ref="AVO756:AVV756"/>
    <mergeCell ref="AVW756:AWD756"/>
    <mergeCell ref="AWE756:AWL756"/>
    <mergeCell ref="AWM756:AWT756"/>
    <mergeCell ref="AWU756:AXB756"/>
    <mergeCell ref="AXC756:AXJ756"/>
    <mergeCell ref="AXK756:AXR756"/>
    <mergeCell ref="AXS756:AXZ756"/>
    <mergeCell ref="AYA756:AYH756"/>
    <mergeCell ref="AYI756:AYP756"/>
    <mergeCell ref="AYQ756:AYX756"/>
    <mergeCell ref="AYY756:AZF756"/>
    <mergeCell ref="AZG756:AZN756"/>
    <mergeCell ref="AZO756:AZV756"/>
    <mergeCell ref="AZW756:BAD756"/>
    <mergeCell ref="BAE756:BAL756"/>
    <mergeCell ref="BAM756:BAT756"/>
    <mergeCell ref="BAU756:BBB756"/>
    <mergeCell ref="BBC756:BBJ756"/>
    <mergeCell ref="BBK756:BBR756"/>
    <mergeCell ref="BBS756:BBZ756"/>
    <mergeCell ref="BCA756:BCH756"/>
    <mergeCell ref="BCI756:BCP756"/>
    <mergeCell ref="BCQ756:BCX756"/>
    <mergeCell ref="BCY756:BDF756"/>
    <mergeCell ref="BDG756:BDN756"/>
    <mergeCell ref="BDO756:BDV756"/>
    <mergeCell ref="BDW756:BED756"/>
    <mergeCell ref="BEE756:BEL756"/>
    <mergeCell ref="BEM756:BET756"/>
    <mergeCell ref="BEU756:BFB756"/>
    <mergeCell ref="BFC756:BFJ756"/>
    <mergeCell ref="BFK756:BFR756"/>
    <mergeCell ref="BFS756:BFZ756"/>
    <mergeCell ref="BGA756:BGH756"/>
    <mergeCell ref="BGI756:BGP756"/>
    <mergeCell ref="BGQ756:BGX756"/>
    <mergeCell ref="BGY756:BHF756"/>
    <mergeCell ref="BHG756:BHN756"/>
    <mergeCell ref="BHO756:BHV756"/>
    <mergeCell ref="BHW756:BID756"/>
    <mergeCell ref="BIE756:BIL756"/>
    <mergeCell ref="BIM756:BIT756"/>
    <mergeCell ref="BIU756:BJB756"/>
    <mergeCell ref="BJC756:BJJ756"/>
    <mergeCell ref="BJK756:BJR756"/>
    <mergeCell ref="BJS756:BJZ756"/>
    <mergeCell ref="BKA756:BKH756"/>
    <mergeCell ref="BKI756:BKP756"/>
    <mergeCell ref="BKQ756:BKX756"/>
    <mergeCell ref="BKY756:BLF756"/>
    <mergeCell ref="BLG756:BLN756"/>
    <mergeCell ref="BLO756:BLV756"/>
    <mergeCell ref="BLW756:BMD756"/>
    <mergeCell ref="BME756:BML756"/>
    <mergeCell ref="BMM756:BMT756"/>
    <mergeCell ref="BMU756:BNB756"/>
    <mergeCell ref="BNC756:BNJ756"/>
    <mergeCell ref="BNK756:BNR756"/>
    <mergeCell ref="BNS756:BNZ756"/>
    <mergeCell ref="BOA756:BOH756"/>
    <mergeCell ref="BOI756:BOP756"/>
    <mergeCell ref="BOQ756:BOX756"/>
    <mergeCell ref="BOY756:BPF756"/>
    <mergeCell ref="BPG756:BPN756"/>
    <mergeCell ref="BPO756:BPV756"/>
    <mergeCell ref="BPW756:BQD756"/>
    <mergeCell ref="BQE756:BQL756"/>
    <mergeCell ref="BQM756:BQT756"/>
    <mergeCell ref="BQU756:BRB756"/>
    <mergeCell ref="BRC756:BRJ756"/>
    <mergeCell ref="BRK756:BRR756"/>
    <mergeCell ref="BRS756:BRZ756"/>
    <mergeCell ref="BSA756:BSH756"/>
    <mergeCell ref="BSI756:BSP756"/>
    <mergeCell ref="BSQ756:BSX756"/>
    <mergeCell ref="BSY756:BTF756"/>
    <mergeCell ref="BTG756:BTN756"/>
    <mergeCell ref="BTO756:BTV756"/>
    <mergeCell ref="BTW756:BUD756"/>
    <mergeCell ref="BUE756:BUL756"/>
    <mergeCell ref="BUM756:BUT756"/>
    <mergeCell ref="BUU756:BVB756"/>
    <mergeCell ref="BVC756:BVJ756"/>
    <mergeCell ref="BVK756:BVR756"/>
    <mergeCell ref="BVS756:BVZ756"/>
    <mergeCell ref="BWA756:BWH756"/>
    <mergeCell ref="BWI756:BWP756"/>
    <mergeCell ref="BWQ756:BWX756"/>
    <mergeCell ref="BWY756:BXF756"/>
    <mergeCell ref="BXG756:BXN756"/>
    <mergeCell ref="BXO756:BXV756"/>
    <mergeCell ref="BXW756:BYD756"/>
    <mergeCell ref="BYE756:BYL756"/>
    <mergeCell ref="BYM756:BYT756"/>
    <mergeCell ref="BYU756:BZB756"/>
    <mergeCell ref="BZC756:BZJ756"/>
    <mergeCell ref="BZK756:BZR756"/>
    <mergeCell ref="BZS756:BZZ756"/>
    <mergeCell ref="CAA756:CAH756"/>
    <mergeCell ref="CAI756:CAP756"/>
    <mergeCell ref="CAQ756:CAX756"/>
    <mergeCell ref="CAY756:CBF756"/>
    <mergeCell ref="CBG756:CBN756"/>
    <mergeCell ref="CBO756:CBV756"/>
    <mergeCell ref="CBW756:CCD756"/>
    <mergeCell ref="CCE756:CCL756"/>
    <mergeCell ref="CCM756:CCT756"/>
    <mergeCell ref="CCU756:CDB756"/>
    <mergeCell ref="CDC756:CDJ756"/>
    <mergeCell ref="CDK756:CDR756"/>
    <mergeCell ref="CDS756:CDZ756"/>
    <mergeCell ref="CEA756:CEH756"/>
    <mergeCell ref="CEI756:CEP756"/>
    <mergeCell ref="CEQ756:CEX756"/>
    <mergeCell ref="CEY756:CFF756"/>
    <mergeCell ref="CFG756:CFN756"/>
    <mergeCell ref="CFO756:CFV756"/>
    <mergeCell ref="CFW756:CGD756"/>
    <mergeCell ref="CGE756:CGL756"/>
    <mergeCell ref="CGM756:CGT756"/>
    <mergeCell ref="CGU756:CHB756"/>
    <mergeCell ref="CHC756:CHJ756"/>
    <mergeCell ref="CHK756:CHR756"/>
    <mergeCell ref="CHS756:CHZ756"/>
    <mergeCell ref="CIA756:CIH756"/>
    <mergeCell ref="CII756:CIP756"/>
    <mergeCell ref="CIQ756:CIX756"/>
    <mergeCell ref="CIY756:CJF756"/>
    <mergeCell ref="CJG756:CJN756"/>
    <mergeCell ref="CJO756:CJV756"/>
    <mergeCell ref="CJW756:CKD756"/>
    <mergeCell ref="CKE756:CKL756"/>
    <mergeCell ref="CKM756:CKT756"/>
    <mergeCell ref="CKU756:CLB756"/>
    <mergeCell ref="CLC756:CLJ756"/>
    <mergeCell ref="CLK756:CLR756"/>
    <mergeCell ref="CLS756:CLZ756"/>
    <mergeCell ref="CMA756:CMH756"/>
    <mergeCell ref="CMI756:CMP756"/>
    <mergeCell ref="CMQ756:CMX756"/>
    <mergeCell ref="CMY756:CNF756"/>
    <mergeCell ref="CNG756:CNN756"/>
    <mergeCell ref="CNO756:CNV756"/>
    <mergeCell ref="CNW756:COD756"/>
    <mergeCell ref="COE756:COL756"/>
    <mergeCell ref="COM756:COT756"/>
    <mergeCell ref="COU756:CPB756"/>
    <mergeCell ref="CPC756:CPJ756"/>
    <mergeCell ref="CPK756:CPR756"/>
    <mergeCell ref="CPS756:CPZ756"/>
    <mergeCell ref="CQA756:CQH756"/>
    <mergeCell ref="CQI756:CQP756"/>
    <mergeCell ref="CQQ756:CQX756"/>
    <mergeCell ref="CQY756:CRF756"/>
    <mergeCell ref="CRG756:CRN756"/>
    <mergeCell ref="CRO756:CRV756"/>
    <mergeCell ref="CRW756:CSD756"/>
    <mergeCell ref="CSE756:CSL756"/>
    <mergeCell ref="CSM756:CST756"/>
    <mergeCell ref="CSU756:CTB756"/>
    <mergeCell ref="CTC756:CTJ756"/>
    <mergeCell ref="CTK756:CTR756"/>
    <mergeCell ref="CTS756:CTZ756"/>
    <mergeCell ref="CUA756:CUH756"/>
    <mergeCell ref="CUI756:CUP756"/>
    <mergeCell ref="CUQ756:CUX756"/>
    <mergeCell ref="CUY756:CVF756"/>
    <mergeCell ref="CVG756:CVN756"/>
    <mergeCell ref="CVO756:CVV756"/>
    <mergeCell ref="CVW756:CWD756"/>
    <mergeCell ref="CWE756:CWL756"/>
    <mergeCell ref="CWM756:CWT756"/>
    <mergeCell ref="CWU756:CXB756"/>
    <mergeCell ref="CXC756:CXJ756"/>
    <mergeCell ref="CXK756:CXR756"/>
    <mergeCell ref="CXS756:CXZ756"/>
    <mergeCell ref="CYA756:CYH756"/>
    <mergeCell ref="CYI756:CYP756"/>
    <mergeCell ref="CYQ756:CYX756"/>
    <mergeCell ref="CYY756:CZF756"/>
    <mergeCell ref="CZG756:CZN756"/>
    <mergeCell ref="CZO756:CZV756"/>
    <mergeCell ref="CZW756:DAD756"/>
    <mergeCell ref="DAE756:DAL756"/>
    <mergeCell ref="DAM756:DAT756"/>
    <mergeCell ref="DAU756:DBB756"/>
    <mergeCell ref="DBC756:DBJ756"/>
    <mergeCell ref="DBK756:DBR756"/>
    <mergeCell ref="DBS756:DBZ756"/>
    <mergeCell ref="DCA756:DCH756"/>
    <mergeCell ref="DCI756:DCP756"/>
    <mergeCell ref="DCQ756:DCX756"/>
    <mergeCell ref="DCY756:DDF756"/>
    <mergeCell ref="DDG756:DDN756"/>
    <mergeCell ref="DDO756:DDV756"/>
    <mergeCell ref="DDW756:DED756"/>
    <mergeCell ref="DEE756:DEL756"/>
    <mergeCell ref="DEM756:DET756"/>
    <mergeCell ref="DEU756:DFB756"/>
    <mergeCell ref="DFC756:DFJ756"/>
    <mergeCell ref="DFK756:DFR756"/>
    <mergeCell ref="DFS756:DFZ756"/>
    <mergeCell ref="DGA756:DGH756"/>
    <mergeCell ref="DGI756:DGP756"/>
    <mergeCell ref="DGQ756:DGX756"/>
    <mergeCell ref="DGY756:DHF756"/>
    <mergeCell ref="DHG756:DHN756"/>
    <mergeCell ref="DHO756:DHV756"/>
    <mergeCell ref="DHW756:DID756"/>
    <mergeCell ref="DIE756:DIL756"/>
    <mergeCell ref="DIM756:DIT756"/>
    <mergeCell ref="DIU756:DJB756"/>
    <mergeCell ref="DJC756:DJJ756"/>
    <mergeCell ref="DJK756:DJR756"/>
    <mergeCell ref="DJS756:DJZ756"/>
    <mergeCell ref="DKA756:DKH756"/>
    <mergeCell ref="DKI756:DKP756"/>
    <mergeCell ref="DKQ756:DKX756"/>
    <mergeCell ref="DKY756:DLF756"/>
    <mergeCell ref="DLG756:DLN756"/>
    <mergeCell ref="DLO756:DLV756"/>
    <mergeCell ref="DLW756:DMD756"/>
    <mergeCell ref="DME756:DML756"/>
    <mergeCell ref="DMM756:DMT756"/>
    <mergeCell ref="DMU756:DNB756"/>
    <mergeCell ref="DNC756:DNJ756"/>
    <mergeCell ref="DNK756:DNR756"/>
    <mergeCell ref="DNS756:DNZ756"/>
    <mergeCell ref="DOA756:DOH756"/>
    <mergeCell ref="DOI756:DOP756"/>
    <mergeCell ref="DOQ756:DOX756"/>
    <mergeCell ref="DOY756:DPF756"/>
    <mergeCell ref="DPG756:DPN756"/>
    <mergeCell ref="DPO756:DPV756"/>
    <mergeCell ref="DPW756:DQD756"/>
    <mergeCell ref="DQE756:DQL756"/>
    <mergeCell ref="DQM756:DQT756"/>
    <mergeCell ref="DQU756:DRB756"/>
    <mergeCell ref="DRC756:DRJ756"/>
    <mergeCell ref="DRK756:DRR756"/>
    <mergeCell ref="DRS756:DRZ756"/>
    <mergeCell ref="DSA756:DSH756"/>
    <mergeCell ref="DSI756:DSP756"/>
    <mergeCell ref="DSQ756:DSX756"/>
    <mergeCell ref="DSY756:DTF756"/>
    <mergeCell ref="DTG756:DTN756"/>
    <mergeCell ref="DTO756:DTV756"/>
    <mergeCell ref="DTW756:DUD756"/>
    <mergeCell ref="DUE756:DUL756"/>
    <mergeCell ref="DUM756:DUT756"/>
    <mergeCell ref="DUU756:DVB756"/>
    <mergeCell ref="DVC756:DVJ756"/>
    <mergeCell ref="DVK756:DVR756"/>
    <mergeCell ref="DVS756:DVZ756"/>
    <mergeCell ref="DWA756:DWH756"/>
    <mergeCell ref="DWI756:DWP756"/>
    <mergeCell ref="DWQ756:DWX756"/>
    <mergeCell ref="DWY756:DXF756"/>
    <mergeCell ref="DXG756:DXN756"/>
    <mergeCell ref="DXO756:DXV756"/>
    <mergeCell ref="DXW756:DYD756"/>
    <mergeCell ref="DYE756:DYL756"/>
    <mergeCell ref="DYM756:DYT756"/>
    <mergeCell ref="DYU756:DZB756"/>
    <mergeCell ref="DZC756:DZJ756"/>
    <mergeCell ref="DZK756:DZR756"/>
    <mergeCell ref="DZS756:DZZ756"/>
    <mergeCell ref="EAA756:EAH756"/>
    <mergeCell ref="EAI756:EAP756"/>
    <mergeCell ref="EAQ756:EAX756"/>
    <mergeCell ref="EAY756:EBF756"/>
    <mergeCell ref="EBG756:EBN756"/>
    <mergeCell ref="EBO756:EBV756"/>
    <mergeCell ref="EBW756:ECD756"/>
    <mergeCell ref="ECE756:ECL756"/>
    <mergeCell ref="ECM756:ECT756"/>
    <mergeCell ref="ECU756:EDB756"/>
    <mergeCell ref="EDC756:EDJ756"/>
    <mergeCell ref="EDK756:EDR756"/>
    <mergeCell ref="EDS756:EDZ756"/>
    <mergeCell ref="EEA756:EEH756"/>
    <mergeCell ref="EEI756:EEP756"/>
    <mergeCell ref="EEQ756:EEX756"/>
    <mergeCell ref="EEY756:EFF756"/>
    <mergeCell ref="EFG756:EFN756"/>
    <mergeCell ref="EFO756:EFV756"/>
    <mergeCell ref="EFW756:EGD756"/>
    <mergeCell ref="EGE756:EGL756"/>
    <mergeCell ref="EGM756:EGT756"/>
    <mergeCell ref="EGU756:EHB756"/>
    <mergeCell ref="EHC756:EHJ756"/>
    <mergeCell ref="EHK756:EHR756"/>
    <mergeCell ref="EHS756:EHZ756"/>
    <mergeCell ref="EIA756:EIH756"/>
    <mergeCell ref="EII756:EIP756"/>
    <mergeCell ref="EIQ756:EIX756"/>
    <mergeCell ref="EIY756:EJF756"/>
    <mergeCell ref="EJG756:EJN756"/>
    <mergeCell ref="EJO756:EJV756"/>
    <mergeCell ref="EJW756:EKD756"/>
    <mergeCell ref="EKE756:EKL756"/>
    <mergeCell ref="EKM756:EKT756"/>
    <mergeCell ref="EKU756:ELB756"/>
    <mergeCell ref="ELC756:ELJ756"/>
    <mergeCell ref="ELK756:ELR756"/>
    <mergeCell ref="ELS756:ELZ756"/>
    <mergeCell ref="EMA756:EMH756"/>
    <mergeCell ref="EMI756:EMP756"/>
    <mergeCell ref="EMQ756:EMX756"/>
    <mergeCell ref="EMY756:ENF756"/>
    <mergeCell ref="ENG756:ENN756"/>
    <mergeCell ref="ENO756:ENV756"/>
    <mergeCell ref="ENW756:EOD756"/>
    <mergeCell ref="EOE756:EOL756"/>
    <mergeCell ref="EOM756:EOT756"/>
    <mergeCell ref="EOU756:EPB756"/>
    <mergeCell ref="EPC756:EPJ756"/>
    <mergeCell ref="EPK756:EPR756"/>
    <mergeCell ref="EPS756:EPZ756"/>
    <mergeCell ref="EQA756:EQH756"/>
    <mergeCell ref="EQI756:EQP756"/>
    <mergeCell ref="EQQ756:EQX756"/>
    <mergeCell ref="EQY756:ERF756"/>
    <mergeCell ref="ERG756:ERN756"/>
    <mergeCell ref="ERO756:ERV756"/>
    <mergeCell ref="ERW756:ESD756"/>
    <mergeCell ref="ESE756:ESL756"/>
    <mergeCell ref="ESM756:EST756"/>
    <mergeCell ref="ESU756:ETB756"/>
    <mergeCell ref="ETC756:ETJ756"/>
    <mergeCell ref="ETK756:ETR756"/>
    <mergeCell ref="ETS756:ETZ756"/>
    <mergeCell ref="EUA756:EUH756"/>
    <mergeCell ref="EUI756:EUP756"/>
    <mergeCell ref="EUQ756:EUX756"/>
    <mergeCell ref="EUY756:EVF756"/>
    <mergeCell ref="EVG756:EVN756"/>
    <mergeCell ref="EVO756:EVV756"/>
    <mergeCell ref="EVW756:EWD756"/>
    <mergeCell ref="EWE756:EWL756"/>
    <mergeCell ref="EWM756:EWT756"/>
    <mergeCell ref="EWU756:EXB756"/>
    <mergeCell ref="EXC756:EXJ756"/>
    <mergeCell ref="EXK756:EXR756"/>
    <mergeCell ref="EXS756:EXZ756"/>
    <mergeCell ref="EYA756:EYH756"/>
    <mergeCell ref="EYI756:EYP756"/>
    <mergeCell ref="EYQ756:EYX756"/>
    <mergeCell ref="EYY756:EZF756"/>
    <mergeCell ref="EZG756:EZN756"/>
    <mergeCell ref="EZO756:EZV756"/>
    <mergeCell ref="EZW756:FAD756"/>
    <mergeCell ref="FAE756:FAL756"/>
    <mergeCell ref="FAM756:FAT756"/>
    <mergeCell ref="FAU756:FBB756"/>
    <mergeCell ref="FBC756:FBJ756"/>
    <mergeCell ref="FBK756:FBR756"/>
    <mergeCell ref="FBS756:FBZ756"/>
    <mergeCell ref="FCA756:FCH756"/>
    <mergeCell ref="FCI756:FCP756"/>
    <mergeCell ref="FCQ756:FCX756"/>
    <mergeCell ref="FCY756:FDF756"/>
    <mergeCell ref="FDG756:FDN756"/>
    <mergeCell ref="FDO756:FDV756"/>
    <mergeCell ref="FDW756:FED756"/>
    <mergeCell ref="FEE756:FEL756"/>
    <mergeCell ref="FEM756:FET756"/>
    <mergeCell ref="FEU756:FFB756"/>
    <mergeCell ref="FFC756:FFJ756"/>
    <mergeCell ref="FFK756:FFR756"/>
    <mergeCell ref="FFS756:FFZ756"/>
    <mergeCell ref="FGA756:FGH756"/>
    <mergeCell ref="FGI756:FGP756"/>
    <mergeCell ref="FGQ756:FGX756"/>
    <mergeCell ref="FGY756:FHF756"/>
    <mergeCell ref="FHG756:FHN756"/>
    <mergeCell ref="FHO756:FHV756"/>
    <mergeCell ref="FHW756:FID756"/>
    <mergeCell ref="FIE756:FIL756"/>
    <mergeCell ref="FIM756:FIT756"/>
    <mergeCell ref="FIU756:FJB756"/>
    <mergeCell ref="FJC756:FJJ756"/>
    <mergeCell ref="FJK756:FJR756"/>
    <mergeCell ref="FJS756:FJZ756"/>
    <mergeCell ref="FKA756:FKH756"/>
    <mergeCell ref="FKI756:FKP756"/>
    <mergeCell ref="FKQ756:FKX756"/>
    <mergeCell ref="FKY756:FLF756"/>
    <mergeCell ref="FLG756:FLN756"/>
    <mergeCell ref="FLO756:FLV756"/>
    <mergeCell ref="FLW756:FMD756"/>
    <mergeCell ref="FME756:FML756"/>
    <mergeCell ref="FMM756:FMT756"/>
    <mergeCell ref="FMU756:FNB756"/>
    <mergeCell ref="FNC756:FNJ756"/>
    <mergeCell ref="FNK756:FNR756"/>
    <mergeCell ref="FNS756:FNZ756"/>
    <mergeCell ref="FOA756:FOH756"/>
    <mergeCell ref="FOI756:FOP756"/>
    <mergeCell ref="FOQ756:FOX756"/>
    <mergeCell ref="FOY756:FPF756"/>
    <mergeCell ref="FPG756:FPN756"/>
    <mergeCell ref="FPO756:FPV756"/>
    <mergeCell ref="FPW756:FQD756"/>
    <mergeCell ref="FQE756:FQL756"/>
    <mergeCell ref="FQM756:FQT756"/>
    <mergeCell ref="FQU756:FRB756"/>
    <mergeCell ref="FRC756:FRJ756"/>
    <mergeCell ref="FRK756:FRR756"/>
    <mergeCell ref="FRS756:FRZ756"/>
    <mergeCell ref="FSA756:FSH756"/>
    <mergeCell ref="FSI756:FSP756"/>
    <mergeCell ref="FSQ756:FSX756"/>
    <mergeCell ref="FSY756:FTF756"/>
    <mergeCell ref="FTG756:FTN756"/>
    <mergeCell ref="FTO756:FTV756"/>
    <mergeCell ref="FTW756:FUD756"/>
    <mergeCell ref="FUE756:FUL756"/>
    <mergeCell ref="FUM756:FUT756"/>
    <mergeCell ref="FUU756:FVB756"/>
    <mergeCell ref="FVC756:FVJ756"/>
    <mergeCell ref="FVK756:FVR756"/>
    <mergeCell ref="FVS756:FVZ756"/>
    <mergeCell ref="FWA756:FWH756"/>
    <mergeCell ref="FWI756:FWP756"/>
    <mergeCell ref="FWQ756:FWX756"/>
    <mergeCell ref="FWY756:FXF756"/>
    <mergeCell ref="FXG756:FXN756"/>
    <mergeCell ref="FXO756:FXV756"/>
    <mergeCell ref="FXW756:FYD756"/>
    <mergeCell ref="FYE756:FYL756"/>
    <mergeCell ref="FYM756:FYT756"/>
    <mergeCell ref="FYU756:FZB756"/>
    <mergeCell ref="FZC756:FZJ756"/>
    <mergeCell ref="FZK756:FZR756"/>
    <mergeCell ref="FZS756:FZZ756"/>
    <mergeCell ref="GAA756:GAH756"/>
    <mergeCell ref="GAI756:GAP756"/>
    <mergeCell ref="GAQ756:GAX756"/>
    <mergeCell ref="GAY756:GBF756"/>
    <mergeCell ref="GBG756:GBN756"/>
    <mergeCell ref="GBO756:GBV756"/>
    <mergeCell ref="GBW756:GCD756"/>
    <mergeCell ref="GCE756:GCL756"/>
    <mergeCell ref="GCM756:GCT756"/>
    <mergeCell ref="GCU756:GDB756"/>
    <mergeCell ref="GDC756:GDJ756"/>
    <mergeCell ref="GDK756:GDR756"/>
    <mergeCell ref="GDS756:GDZ756"/>
    <mergeCell ref="GEA756:GEH756"/>
    <mergeCell ref="GEI756:GEP756"/>
    <mergeCell ref="GEQ756:GEX756"/>
    <mergeCell ref="GEY756:GFF756"/>
    <mergeCell ref="GFG756:GFN756"/>
    <mergeCell ref="GFO756:GFV756"/>
    <mergeCell ref="GFW756:GGD756"/>
    <mergeCell ref="GGE756:GGL756"/>
    <mergeCell ref="GGM756:GGT756"/>
    <mergeCell ref="GGU756:GHB756"/>
    <mergeCell ref="GHC756:GHJ756"/>
    <mergeCell ref="GHK756:GHR756"/>
    <mergeCell ref="GHS756:GHZ756"/>
    <mergeCell ref="GIA756:GIH756"/>
    <mergeCell ref="GII756:GIP756"/>
    <mergeCell ref="GIQ756:GIX756"/>
    <mergeCell ref="GIY756:GJF756"/>
    <mergeCell ref="GJG756:GJN756"/>
    <mergeCell ref="GJO756:GJV756"/>
    <mergeCell ref="GJW756:GKD756"/>
    <mergeCell ref="GKE756:GKL756"/>
    <mergeCell ref="GKM756:GKT756"/>
    <mergeCell ref="GKU756:GLB756"/>
    <mergeCell ref="GLC756:GLJ756"/>
    <mergeCell ref="GLK756:GLR756"/>
    <mergeCell ref="GLS756:GLZ756"/>
    <mergeCell ref="GMA756:GMH756"/>
    <mergeCell ref="GMI756:GMP756"/>
    <mergeCell ref="GMQ756:GMX756"/>
    <mergeCell ref="GMY756:GNF756"/>
    <mergeCell ref="GNG756:GNN756"/>
    <mergeCell ref="GNO756:GNV756"/>
    <mergeCell ref="GNW756:GOD756"/>
    <mergeCell ref="GOE756:GOL756"/>
    <mergeCell ref="GOM756:GOT756"/>
    <mergeCell ref="GOU756:GPB756"/>
    <mergeCell ref="GPC756:GPJ756"/>
    <mergeCell ref="GPK756:GPR756"/>
    <mergeCell ref="GPS756:GPZ756"/>
    <mergeCell ref="GQA756:GQH756"/>
    <mergeCell ref="GQI756:GQP756"/>
    <mergeCell ref="GQQ756:GQX756"/>
    <mergeCell ref="GQY756:GRF756"/>
    <mergeCell ref="GRG756:GRN756"/>
    <mergeCell ref="GRO756:GRV756"/>
    <mergeCell ref="GRW756:GSD756"/>
    <mergeCell ref="GSE756:GSL756"/>
    <mergeCell ref="GSM756:GST756"/>
    <mergeCell ref="GSU756:GTB756"/>
    <mergeCell ref="GTC756:GTJ756"/>
    <mergeCell ref="GTK756:GTR756"/>
    <mergeCell ref="GTS756:GTZ756"/>
    <mergeCell ref="GUA756:GUH756"/>
    <mergeCell ref="GUI756:GUP756"/>
    <mergeCell ref="GUQ756:GUX756"/>
    <mergeCell ref="GUY756:GVF756"/>
    <mergeCell ref="GVG756:GVN756"/>
    <mergeCell ref="GVO756:GVV756"/>
    <mergeCell ref="GVW756:GWD756"/>
    <mergeCell ref="GWE756:GWL756"/>
    <mergeCell ref="GWM756:GWT756"/>
    <mergeCell ref="GWU756:GXB756"/>
    <mergeCell ref="GXC756:GXJ756"/>
    <mergeCell ref="GXK756:GXR756"/>
    <mergeCell ref="GXS756:GXZ756"/>
    <mergeCell ref="GYA756:GYH756"/>
    <mergeCell ref="GYI756:GYP756"/>
    <mergeCell ref="GYQ756:GYX756"/>
    <mergeCell ref="GYY756:GZF756"/>
    <mergeCell ref="GZG756:GZN756"/>
    <mergeCell ref="GZO756:GZV756"/>
    <mergeCell ref="GZW756:HAD756"/>
    <mergeCell ref="HAE756:HAL756"/>
    <mergeCell ref="HAM756:HAT756"/>
    <mergeCell ref="HAU756:HBB756"/>
    <mergeCell ref="HBC756:HBJ756"/>
    <mergeCell ref="HBK756:HBR756"/>
    <mergeCell ref="HBS756:HBZ756"/>
    <mergeCell ref="HCA756:HCH756"/>
    <mergeCell ref="HCI756:HCP756"/>
    <mergeCell ref="HCQ756:HCX756"/>
    <mergeCell ref="HCY756:HDF756"/>
    <mergeCell ref="HDG756:HDN756"/>
    <mergeCell ref="HDO756:HDV756"/>
    <mergeCell ref="HDW756:HED756"/>
    <mergeCell ref="HEE756:HEL756"/>
    <mergeCell ref="HEM756:HET756"/>
    <mergeCell ref="HEU756:HFB756"/>
    <mergeCell ref="HFC756:HFJ756"/>
    <mergeCell ref="HFK756:HFR756"/>
    <mergeCell ref="HFS756:HFZ756"/>
    <mergeCell ref="HGA756:HGH756"/>
    <mergeCell ref="HGI756:HGP756"/>
    <mergeCell ref="HGQ756:HGX756"/>
    <mergeCell ref="HGY756:HHF756"/>
    <mergeCell ref="HHG756:HHN756"/>
    <mergeCell ref="HHO756:HHV756"/>
    <mergeCell ref="HHW756:HID756"/>
    <mergeCell ref="HIE756:HIL756"/>
    <mergeCell ref="HIM756:HIT756"/>
    <mergeCell ref="HIU756:HJB756"/>
    <mergeCell ref="HJC756:HJJ756"/>
    <mergeCell ref="HJK756:HJR756"/>
    <mergeCell ref="HJS756:HJZ756"/>
    <mergeCell ref="HKA756:HKH756"/>
    <mergeCell ref="HKI756:HKP756"/>
    <mergeCell ref="HKQ756:HKX756"/>
    <mergeCell ref="HKY756:HLF756"/>
    <mergeCell ref="HLG756:HLN756"/>
    <mergeCell ref="HLO756:HLV756"/>
    <mergeCell ref="HLW756:HMD756"/>
    <mergeCell ref="HME756:HML756"/>
    <mergeCell ref="HMM756:HMT756"/>
    <mergeCell ref="HMU756:HNB756"/>
    <mergeCell ref="HNC756:HNJ756"/>
    <mergeCell ref="HNK756:HNR756"/>
    <mergeCell ref="HNS756:HNZ756"/>
    <mergeCell ref="HOA756:HOH756"/>
    <mergeCell ref="HOI756:HOP756"/>
    <mergeCell ref="HOQ756:HOX756"/>
    <mergeCell ref="HOY756:HPF756"/>
    <mergeCell ref="HPG756:HPN756"/>
    <mergeCell ref="HPO756:HPV756"/>
    <mergeCell ref="HPW756:HQD756"/>
    <mergeCell ref="HQE756:HQL756"/>
    <mergeCell ref="HQM756:HQT756"/>
    <mergeCell ref="HQU756:HRB756"/>
    <mergeCell ref="HRC756:HRJ756"/>
    <mergeCell ref="HRK756:HRR756"/>
    <mergeCell ref="HRS756:HRZ756"/>
    <mergeCell ref="HSA756:HSH756"/>
    <mergeCell ref="HSI756:HSP756"/>
    <mergeCell ref="HSQ756:HSX756"/>
    <mergeCell ref="HSY756:HTF756"/>
    <mergeCell ref="HTG756:HTN756"/>
    <mergeCell ref="HTO756:HTV756"/>
    <mergeCell ref="HTW756:HUD756"/>
    <mergeCell ref="HUE756:HUL756"/>
    <mergeCell ref="HUM756:HUT756"/>
    <mergeCell ref="HUU756:HVB756"/>
    <mergeCell ref="HVC756:HVJ756"/>
    <mergeCell ref="HVK756:HVR756"/>
    <mergeCell ref="HVS756:HVZ756"/>
    <mergeCell ref="HWA756:HWH756"/>
    <mergeCell ref="HWI756:HWP756"/>
    <mergeCell ref="HWQ756:HWX756"/>
    <mergeCell ref="HWY756:HXF756"/>
    <mergeCell ref="HXG756:HXN756"/>
    <mergeCell ref="HXO756:HXV756"/>
    <mergeCell ref="HXW756:HYD756"/>
    <mergeCell ref="HYE756:HYL756"/>
    <mergeCell ref="HYM756:HYT756"/>
    <mergeCell ref="HYU756:HZB756"/>
    <mergeCell ref="HZC756:HZJ756"/>
    <mergeCell ref="HZK756:HZR756"/>
    <mergeCell ref="HZS756:HZZ756"/>
    <mergeCell ref="IAA756:IAH756"/>
    <mergeCell ref="IAI756:IAP756"/>
    <mergeCell ref="IAQ756:IAX756"/>
    <mergeCell ref="IAY756:IBF756"/>
    <mergeCell ref="IBG756:IBN756"/>
    <mergeCell ref="IBO756:IBV756"/>
    <mergeCell ref="IBW756:ICD756"/>
    <mergeCell ref="ICE756:ICL756"/>
    <mergeCell ref="ICM756:ICT756"/>
    <mergeCell ref="ICU756:IDB756"/>
    <mergeCell ref="IDC756:IDJ756"/>
    <mergeCell ref="IDK756:IDR756"/>
    <mergeCell ref="IDS756:IDZ756"/>
    <mergeCell ref="IEA756:IEH756"/>
    <mergeCell ref="IEI756:IEP756"/>
    <mergeCell ref="IEQ756:IEX756"/>
    <mergeCell ref="IEY756:IFF756"/>
    <mergeCell ref="IFG756:IFN756"/>
    <mergeCell ref="IFO756:IFV756"/>
    <mergeCell ref="IFW756:IGD756"/>
    <mergeCell ref="IGE756:IGL756"/>
    <mergeCell ref="IGM756:IGT756"/>
    <mergeCell ref="IGU756:IHB756"/>
    <mergeCell ref="IHC756:IHJ756"/>
    <mergeCell ref="IHK756:IHR756"/>
    <mergeCell ref="IHS756:IHZ756"/>
    <mergeCell ref="IIA756:IIH756"/>
    <mergeCell ref="III756:IIP756"/>
    <mergeCell ref="IIQ756:IIX756"/>
    <mergeCell ref="IIY756:IJF756"/>
    <mergeCell ref="IJG756:IJN756"/>
    <mergeCell ref="IJO756:IJV756"/>
    <mergeCell ref="IJW756:IKD756"/>
    <mergeCell ref="IKE756:IKL756"/>
    <mergeCell ref="IKM756:IKT756"/>
    <mergeCell ref="IKU756:ILB756"/>
    <mergeCell ref="ILC756:ILJ756"/>
    <mergeCell ref="ILK756:ILR756"/>
    <mergeCell ref="ILS756:ILZ756"/>
    <mergeCell ref="IMA756:IMH756"/>
    <mergeCell ref="IMI756:IMP756"/>
    <mergeCell ref="IMQ756:IMX756"/>
    <mergeCell ref="IMY756:INF756"/>
    <mergeCell ref="ING756:INN756"/>
    <mergeCell ref="INO756:INV756"/>
    <mergeCell ref="INW756:IOD756"/>
    <mergeCell ref="IOE756:IOL756"/>
    <mergeCell ref="IOM756:IOT756"/>
    <mergeCell ref="IOU756:IPB756"/>
    <mergeCell ref="IPC756:IPJ756"/>
    <mergeCell ref="IPK756:IPR756"/>
    <mergeCell ref="IPS756:IPZ756"/>
    <mergeCell ref="IQA756:IQH756"/>
    <mergeCell ref="IQI756:IQP756"/>
    <mergeCell ref="IQQ756:IQX756"/>
    <mergeCell ref="IQY756:IRF756"/>
    <mergeCell ref="IRG756:IRN756"/>
    <mergeCell ref="IRO756:IRV756"/>
    <mergeCell ref="IRW756:ISD756"/>
    <mergeCell ref="ISE756:ISL756"/>
    <mergeCell ref="ISM756:IST756"/>
    <mergeCell ref="ISU756:ITB756"/>
    <mergeCell ref="ITC756:ITJ756"/>
    <mergeCell ref="ITK756:ITR756"/>
    <mergeCell ref="ITS756:ITZ756"/>
    <mergeCell ref="IUA756:IUH756"/>
    <mergeCell ref="IUI756:IUP756"/>
    <mergeCell ref="IUQ756:IUX756"/>
    <mergeCell ref="IUY756:IVF756"/>
    <mergeCell ref="IVG756:IVN756"/>
    <mergeCell ref="IVO756:IVV756"/>
    <mergeCell ref="IVW756:IWD756"/>
    <mergeCell ref="IWE756:IWL756"/>
    <mergeCell ref="IWM756:IWT756"/>
    <mergeCell ref="IWU756:IXB756"/>
    <mergeCell ref="IXC756:IXJ756"/>
    <mergeCell ref="IXK756:IXR756"/>
    <mergeCell ref="IXS756:IXZ756"/>
    <mergeCell ref="IYA756:IYH756"/>
    <mergeCell ref="IYI756:IYP756"/>
    <mergeCell ref="IYQ756:IYX756"/>
    <mergeCell ref="IYY756:IZF756"/>
    <mergeCell ref="IZG756:IZN756"/>
    <mergeCell ref="IZO756:IZV756"/>
    <mergeCell ref="IZW756:JAD756"/>
    <mergeCell ref="JAE756:JAL756"/>
    <mergeCell ref="JAM756:JAT756"/>
    <mergeCell ref="JAU756:JBB756"/>
    <mergeCell ref="JBC756:JBJ756"/>
    <mergeCell ref="JBK756:JBR756"/>
    <mergeCell ref="JBS756:JBZ756"/>
    <mergeCell ref="JCA756:JCH756"/>
    <mergeCell ref="JCI756:JCP756"/>
    <mergeCell ref="JCQ756:JCX756"/>
    <mergeCell ref="JCY756:JDF756"/>
    <mergeCell ref="JDG756:JDN756"/>
    <mergeCell ref="JDO756:JDV756"/>
    <mergeCell ref="JDW756:JED756"/>
    <mergeCell ref="JEE756:JEL756"/>
    <mergeCell ref="JEM756:JET756"/>
    <mergeCell ref="JEU756:JFB756"/>
    <mergeCell ref="JFC756:JFJ756"/>
    <mergeCell ref="JFK756:JFR756"/>
    <mergeCell ref="JFS756:JFZ756"/>
    <mergeCell ref="JGA756:JGH756"/>
    <mergeCell ref="JGI756:JGP756"/>
    <mergeCell ref="JGQ756:JGX756"/>
    <mergeCell ref="JGY756:JHF756"/>
    <mergeCell ref="JHG756:JHN756"/>
    <mergeCell ref="JHO756:JHV756"/>
    <mergeCell ref="JHW756:JID756"/>
    <mergeCell ref="JIE756:JIL756"/>
    <mergeCell ref="JIM756:JIT756"/>
    <mergeCell ref="JIU756:JJB756"/>
    <mergeCell ref="JJC756:JJJ756"/>
    <mergeCell ref="JJK756:JJR756"/>
    <mergeCell ref="JJS756:JJZ756"/>
    <mergeCell ref="JKA756:JKH756"/>
    <mergeCell ref="JKI756:JKP756"/>
    <mergeCell ref="JKQ756:JKX756"/>
    <mergeCell ref="JKY756:JLF756"/>
    <mergeCell ref="JLG756:JLN756"/>
    <mergeCell ref="JLO756:JLV756"/>
    <mergeCell ref="JLW756:JMD756"/>
    <mergeCell ref="JME756:JML756"/>
    <mergeCell ref="JMM756:JMT756"/>
    <mergeCell ref="JMU756:JNB756"/>
    <mergeCell ref="JNC756:JNJ756"/>
    <mergeCell ref="JNK756:JNR756"/>
    <mergeCell ref="JNS756:JNZ756"/>
    <mergeCell ref="JOA756:JOH756"/>
    <mergeCell ref="JOI756:JOP756"/>
    <mergeCell ref="JOQ756:JOX756"/>
    <mergeCell ref="JOY756:JPF756"/>
    <mergeCell ref="JPG756:JPN756"/>
    <mergeCell ref="JPO756:JPV756"/>
    <mergeCell ref="JPW756:JQD756"/>
    <mergeCell ref="JQE756:JQL756"/>
    <mergeCell ref="JQM756:JQT756"/>
    <mergeCell ref="JQU756:JRB756"/>
    <mergeCell ref="JRC756:JRJ756"/>
    <mergeCell ref="JRK756:JRR756"/>
    <mergeCell ref="JRS756:JRZ756"/>
    <mergeCell ref="JSA756:JSH756"/>
    <mergeCell ref="JSI756:JSP756"/>
    <mergeCell ref="JSQ756:JSX756"/>
    <mergeCell ref="JSY756:JTF756"/>
    <mergeCell ref="JTG756:JTN756"/>
    <mergeCell ref="JTO756:JTV756"/>
    <mergeCell ref="JTW756:JUD756"/>
    <mergeCell ref="JUE756:JUL756"/>
    <mergeCell ref="JUM756:JUT756"/>
    <mergeCell ref="JUU756:JVB756"/>
    <mergeCell ref="JVC756:JVJ756"/>
    <mergeCell ref="JVK756:JVR756"/>
    <mergeCell ref="JVS756:JVZ756"/>
    <mergeCell ref="JWA756:JWH756"/>
    <mergeCell ref="JWI756:JWP756"/>
    <mergeCell ref="JWQ756:JWX756"/>
    <mergeCell ref="JWY756:JXF756"/>
    <mergeCell ref="JXG756:JXN756"/>
    <mergeCell ref="JXO756:JXV756"/>
    <mergeCell ref="JXW756:JYD756"/>
    <mergeCell ref="JYE756:JYL756"/>
    <mergeCell ref="JYM756:JYT756"/>
    <mergeCell ref="JYU756:JZB756"/>
    <mergeCell ref="JZC756:JZJ756"/>
    <mergeCell ref="JZK756:JZR756"/>
    <mergeCell ref="JZS756:JZZ756"/>
    <mergeCell ref="KAA756:KAH756"/>
    <mergeCell ref="KAI756:KAP756"/>
    <mergeCell ref="KAQ756:KAX756"/>
    <mergeCell ref="KAY756:KBF756"/>
    <mergeCell ref="KBG756:KBN756"/>
    <mergeCell ref="KBO756:KBV756"/>
    <mergeCell ref="KBW756:KCD756"/>
    <mergeCell ref="KCE756:KCL756"/>
    <mergeCell ref="KCM756:KCT756"/>
    <mergeCell ref="KCU756:KDB756"/>
    <mergeCell ref="KDC756:KDJ756"/>
    <mergeCell ref="KDK756:KDR756"/>
    <mergeCell ref="KDS756:KDZ756"/>
    <mergeCell ref="KEA756:KEH756"/>
    <mergeCell ref="KEI756:KEP756"/>
    <mergeCell ref="KEQ756:KEX756"/>
    <mergeCell ref="KEY756:KFF756"/>
    <mergeCell ref="KFG756:KFN756"/>
    <mergeCell ref="KFO756:KFV756"/>
    <mergeCell ref="KFW756:KGD756"/>
    <mergeCell ref="KGE756:KGL756"/>
    <mergeCell ref="KGM756:KGT756"/>
    <mergeCell ref="KGU756:KHB756"/>
    <mergeCell ref="KHC756:KHJ756"/>
    <mergeCell ref="KHK756:KHR756"/>
    <mergeCell ref="KHS756:KHZ756"/>
    <mergeCell ref="KIA756:KIH756"/>
    <mergeCell ref="KII756:KIP756"/>
    <mergeCell ref="KIQ756:KIX756"/>
    <mergeCell ref="KIY756:KJF756"/>
    <mergeCell ref="KJG756:KJN756"/>
    <mergeCell ref="KJO756:KJV756"/>
    <mergeCell ref="KJW756:KKD756"/>
    <mergeCell ref="KKE756:KKL756"/>
    <mergeCell ref="KKM756:KKT756"/>
    <mergeCell ref="KKU756:KLB756"/>
    <mergeCell ref="KLC756:KLJ756"/>
    <mergeCell ref="KLK756:KLR756"/>
    <mergeCell ref="KLS756:KLZ756"/>
    <mergeCell ref="KMA756:KMH756"/>
    <mergeCell ref="KMI756:KMP756"/>
    <mergeCell ref="KMQ756:KMX756"/>
    <mergeCell ref="KMY756:KNF756"/>
    <mergeCell ref="KNG756:KNN756"/>
    <mergeCell ref="KNO756:KNV756"/>
    <mergeCell ref="KNW756:KOD756"/>
    <mergeCell ref="KOE756:KOL756"/>
    <mergeCell ref="KOM756:KOT756"/>
    <mergeCell ref="KOU756:KPB756"/>
    <mergeCell ref="KPC756:KPJ756"/>
    <mergeCell ref="KPK756:KPR756"/>
    <mergeCell ref="KPS756:KPZ756"/>
    <mergeCell ref="KQA756:KQH756"/>
    <mergeCell ref="KQI756:KQP756"/>
    <mergeCell ref="KQQ756:KQX756"/>
    <mergeCell ref="KQY756:KRF756"/>
    <mergeCell ref="KRG756:KRN756"/>
    <mergeCell ref="KRO756:KRV756"/>
    <mergeCell ref="KRW756:KSD756"/>
    <mergeCell ref="KSE756:KSL756"/>
    <mergeCell ref="KSM756:KST756"/>
    <mergeCell ref="KSU756:KTB756"/>
    <mergeCell ref="KTC756:KTJ756"/>
    <mergeCell ref="KTK756:KTR756"/>
    <mergeCell ref="KTS756:KTZ756"/>
    <mergeCell ref="KUA756:KUH756"/>
    <mergeCell ref="KUI756:KUP756"/>
    <mergeCell ref="KUQ756:KUX756"/>
    <mergeCell ref="KUY756:KVF756"/>
    <mergeCell ref="KVG756:KVN756"/>
    <mergeCell ref="KVO756:KVV756"/>
    <mergeCell ref="KVW756:KWD756"/>
    <mergeCell ref="KWE756:KWL756"/>
    <mergeCell ref="KWM756:KWT756"/>
    <mergeCell ref="KWU756:KXB756"/>
    <mergeCell ref="KXC756:KXJ756"/>
    <mergeCell ref="KXK756:KXR756"/>
    <mergeCell ref="KXS756:KXZ756"/>
    <mergeCell ref="KYA756:KYH756"/>
    <mergeCell ref="KYI756:KYP756"/>
    <mergeCell ref="KYQ756:KYX756"/>
    <mergeCell ref="KYY756:KZF756"/>
    <mergeCell ref="KZG756:KZN756"/>
    <mergeCell ref="KZO756:KZV756"/>
    <mergeCell ref="KZW756:LAD756"/>
    <mergeCell ref="LAE756:LAL756"/>
    <mergeCell ref="LAM756:LAT756"/>
    <mergeCell ref="LAU756:LBB756"/>
    <mergeCell ref="LBC756:LBJ756"/>
    <mergeCell ref="LBK756:LBR756"/>
    <mergeCell ref="LBS756:LBZ756"/>
    <mergeCell ref="LCA756:LCH756"/>
    <mergeCell ref="LCI756:LCP756"/>
    <mergeCell ref="LCQ756:LCX756"/>
    <mergeCell ref="LCY756:LDF756"/>
    <mergeCell ref="LDG756:LDN756"/>
    <mergeCell ref="LDO756:LDV756"/>
    <mergeCell ref="LDW756:LED756"/>
    <mergeCell ref="LEE756:LEL756"/>
    <mergeCell ref="LEM756:LET756"/>
    <mergeCell ref="LEU756:LFB756"/>
    <mergeCell ref="LFC756:LFJ756"/>
    <mergeCell ref="LFK756:LFR756"/>
    <mergeCell ref="LFS756:LFZ756"/>
    <mergeCell ref="LGA756:LGH756"/>
    <mergeCell ref="LGI756:LGP756"/>
    <mergeCell ref="LGQ756:LGX756"/>
    <mergeCell ref="LGY756:LHF756"/>
    <mergeCell ref="LHG756:LHN756"/>
    <mergeCell ref="LHO756:LHV756"/>
    <mergeCell ref="LHW756:LID756"/>
    <mergeCell ref="LIE756:LIL756"/>
    <mergeCell ref="LIM756:LIT756"/>
    <mergeCell ref="LIU756:LJB756"/>
    <mergeCell ref="LJC756:LJJ756"/>
    <mergeCell ref="LJK756:LJR756"/>
    <mergeCell ref="LJS756:LJZ756"/>
    <mergeCell ref="LKA756:LKH756"/>
    <mergeCell ref="LKI756:LKP756"/>
    <mergeCell ref="LKQ756:LKX756"/>
    <mergeCell ref="LKY756:LLF756"/>
    <mergeCell ref="LLG756:LLN756"/>
    <mergeCell ref="LLO756:LLV756"/>
    <mergeCell ref="LLW756:LMD756"/>
    <mergeCell ref="LME756:LML756"/>
    <mergeCell ref="LMM756:LMT756"/>
    <mergeCell ref="LMU756:LNB756"/>
    <mergeCell ref="LNC756:LNJ756"/>
    <mergeCell ref="LNK756:LNR756"/>
    <mergeCell ref="LNS756:LNZ756"/>
    <mergeCell ref="LOA756:LOH756"/>
    <mergeCell ref="LOI756:LOP756"/>
    <mergeCell ref="LOQ756:LOX756"/>
    <mergeCell ref="LOY756:LPF756"/>
    <mergeCell ref="LPG756:LPN756"/>
    <mergeCell ref="LPO756:LPV756"/>
    <mergeCell ref="LPW756:LQD756"/>
    <mergeCell ref="LQE756:LQL756"/>
    <mergeCell ref="LQM756:LQT756"/>
    <mergeCell ref="LQU756:LRB756"/>
    <mergeCell ref="LRC756:LRJ756"/>
    <mergeCell ref="LRK756:LRR756"/>
    <mergeCell ref="LRS756:LRZ756"/>
    <mergeCell ref="LSA756:LSH756"/>
    <mergeCell ref="LSI756:LSP756"/>
    <mergeCell ref="LSQ756:LSX756"/>
    <mergeCell ref="LSY756:LTF756"/>
    <mergeCell ref="LTG756:LTN756"/>
    <mergeCell ref="LTO756:LTV756"/>
    <mergeCell ref="LTW756:LUD756"/>
    <mergeCell ref="LUE756:LUL756"/>
    <mergeCell ref="LUM756:LUT756"/>
    <mergeCell ref="LUU756:LVB756"/>
    <mergeCell ref="LVC756:LVJ756"/>
    <mergeCell ref="LVK756:LVR756"/>
    <mergeCell ref="LVS756:LVZ756"/>
    <mergeCell ref="LWA756:LWH756"/>
    <mergeCell ref="LWI756:LWP756"/>
    <mergeCell ref="LWQ756:LWX756"/>
    <mergeCell ref="LWY756:LXF756"/>
    <mergeCell ref="LXG756:LXN756"/>
    <mergeCell ref="LXO756:LXV756"/>
    <mergeCell ref="LXW756:LYD756"/>
    <mergeCell ref="LYE756:LYL756"/>
    <mergeCell ref="LYM756:LYT756"/>
    <mergeCell ref="LYU756:LZB756"/>
    <mergeCell ref="LZC756:LZJ756"/>
    <mergeCell ref="LZK756:LZR756"/>
    <mergeCell ref="LZS756:LZZ756"/>
    <mergeCell ref="MAA756:MAH756"/>
    <mergeCell ref="MAI756:MAP756"/>
    <mergeCell ref="MAQ756:MAX756"/>
    <mergeCell ref="MAY756:MBF756"/>
    <mergeCell ref="MBG756:MBN756"/>
    <mergeCell ref="MBO756:MBV756"/>
    <mergeCell ref="MBW756:MCD756"/>
    <mergeCell ref="MCE756:MCL756"/>
    <mergeCell ref="MCM756:MCT756"/>
    <mergeCell ref="MCU756:MDB756"/>
    <mergeCell ref="MDC756:MDJ756"/>
    <mergeCell ref="MDK756:MDR756"/>
    <mergeCell ref="MDS756:MDZ756"/>
    <mergeCell ref="MEA756:MEH756"/>
    <mergeCell ref="MEI756:MEP756"/>
    <mergeCell ref="MEQ756:MEX756"/>
    <mergeCell ref="MEY756:MFF756"/>
    <mergeCell ref="MFG756:MFN756"/>
    <mergeCell ref="MFO756:MFV756"/>
    <mergeCell ref="MFW756:MGD756"/>
    <mergeCell ref="MGE756:MGL756"/>
    <mergeCell ref="MGM756:MGT756"/>
    <mergeCell ref="MGU756:MHB756"/>
    <mergeCell ref="MHC756:MHJ756"/>
    <mergeCell ref="MHK756:MHR756"/>
    <mergeCell ref="MHS756:MHZ756"/>
    <mergeCell ref="MIA756:MIH756"/>
    <mergeCell ref="MII756:MIP756"/>
    <mergeCell ref="MIQ756:MIX756"/>
    <mergeCell ref="MIY756:MJF756"/>
    <mergeCell ref="MJG756:MJN756"/>
    <mergeCell ref="MJO756:MJV756"/>
    <mergeCell ref="MJW756:MKD756"/>
    <mergeCell ref="MKE756:MKL756"/>
    <mergeCell ref="MKM756:MKT756"/>
    <mergeCell ref="MKU756:MLB756"/>
    <mergeCell ref="MLC756:MLJ756"/>
    <mergeCell ref="MLK756:MLR756"/>
    <mergeCell ref="MLS756:MLZ756"/>
    <mergeCell ref="MMA756:MMH756"/>
    <mergeCell ref="MMI756:MMP756"/>
    <mergeCell ref="MMQ756:MMX756"/>
    <mergeCell ref="MMY756:MNF756"/>
    <mergeCell ref="MNG756:MNN756"/>
    <mergeCell ref="MNO756:MNV756"/>
    <mergeCell ref="MNW756:MOD756"/>
    <mergeCell ref="MOE756:MOL756"/>
    <mergeCell ref="MOM756:MOT756"/>
    <mergeCell ref="MOU756:MPB756"/>
    <mergeCell ref="MPC756:MPJ756"/>
    <mergeCell ref="MPK756:MPR756"/>
    <mergeCell ref="MPS756:MPZ756"/>
    <mergeCell ref="MQA756:MQH756"/>
    <mergeCell ref="MQI756:MQP756"/>
    <mergeCell ref="MQQ756:MQX756"/>
    <mergeCell ref="MQY756:MRF756"/>
    <mergeCell ref="MRG756:MRN756"/>
    <mergeCell ref="MRO756:MRV756"/>
    <mergeCell ref="MRW756:MSD756"/>
    <mergeCell ref="MSE756:MSL756"/>
    <mergeCell ref="MSM756:MST756"/>
    <mergeCell ref="MSU756:MTB756"/>
    <mergeCell ref="MTC756:MTJ756"/>
    <mergeCell ref="MTK756:MTR756"/>
    <mergeCell ref="MTS756:MTZ756"/>
    <mergeCell ref="MUA756:MUH756"/>
    <mergeCell ref="MUI756:MUP756"/>
    <mergeCell ref="MUQ756:MUX756"/>
    <mergeCell ref="MUY756:MVF756"/>
    <mergeCell ref="MVG756:MVN756"/>
    <mergeCell ref="MVO756:MVV756"/>
    <mergeCell ref="MVW756:MWD756"/>
    <mergeCell ref="MWE756:MWL756"/>
    <mergeCell ref="MWM756:MWT756"/>
    <mergeCell ref="MWU756:MXB756"/>
    <mergeCell ref="MXC756:MXJ756"/>
    <mergeCell ref="MXK756:MXR756"/>
    <mergeCell ref="MXS756:MXZ756"/>
    <mergeCell ref="MYA756:MYH756"/>
    <mergeCell ref="MYI756:MYP756"/>
    <mergeCell ref="MYQ756:MYX756"/>
    <mergeCell ref="MYY756:MZF756"/>
    <mergeCell ref="MZG756:MZN756"/>
    <mergeCell ref="MZO756:MZV756"/>
    <mergeCell ref="MZW756:NAD756"/>
    <mergeCell ref="NAE756:NAL756"/>
    <mergeCell ref="NAM756:NAT756"/>
    <mergeCell ref="NAU756:NBB756"/>
    <mergeCell ref="NBC756:NBJ756"/>
    <mergeCell ref="NBK756:NBR756"/>
    <mergeCell ref="NBS756:NBZ756"/>
    <mergeCell ref="NCA756:NCH756"/>
    <mergeCell ref="NCI756:NCP756"/>
    <mergeCell ref="NCQ756:NCX756"/>
    <mergeCell ref="NCY756:NDF756"/>
    <mergeCell ref="NDG756:NDN756"/>
    <mergeCell ref="NDO756:NDV756"/>
    <mergeCell ref="NDW756:NED756"/>
    <mergeCell ref="NEE756:NEL756"/>
    <mergeCell ref="NEM756:NET756"/>
    <mergeCell ref="NEU756:NFB756"/>
    <mergeCell ref="NFC756:NFJ756"/>
    <mergeCell ref="NFK756:NFR756"/>
    <mergeCell ref="NFS756:NFZ756"/>
    <mergeCell ref="NGA756:NGH756"/>
    <mergeCell ref="NGI756:NGP756"/>
    <mergeCell ref="NGQ756:NGX756"/>
    <mergeCell ref="NGY756:NHF756"/>
    <mergeCell ref="NHG756:NHN756"/>
    <mergeCell ref="NHO756:NHV756"/>
    <mergeCell ref="NHW756:NID756"/>
    <mergeCell ref="NIE756:NIL756"/>
    <mergeCell ref="NIM756:NIT756"/>
    <mergeCell ref="NIU756:NJB756"/>
    <mergeCell ref="NJC756:NJJ756"/>
    <mergeCell ref="NJK756:NJR756"/>
    <mergeCell ref="NJS756:NJZ756"/>
    <mergeCell ref="NKA756:NKH756"/>
    <mergeCell ref="NKI756:NKP756"/>
    <mergeCell ref="NKQ756:NKX756"/>
    <mergeCell ref="NKY756:NLF756"/>
    <mergeCell ref="NLG756:NLN756"/>
    <mergeCell ref="NLO756:NLV756"/>
    <mergeCell ref="NLW756:NMD756"/>
    <mergeCell ref="NME756:NML756"/>
    <mergeCell ref="NMM756:NMT756"/>
    <mergeCell ref="NMU756:NNB756"/>
    <mergeCell ref="NNC756:NNJ756"/>
    <mergeCell ref="NNK756:NNR756"/>
    <mergeCell ref="NNS756:NNZ756"/>
    <mergeCell ref="NOA756:NOH756"/>
    <mergeCell ref="NOI756:NOP756"/>
    <mergeCell ref="NOQ756:NOX756"/>
    <mergeCell ref="NOY756:NPF756"/>
    <mergeCell ref="NPG756:NPN756"/>
    <mergeCell ref="NPO756:NPV756"/>
    <mergeCell ref="NPW756:NQD756"/>
    <mergeCell ref="NQE756:NQL756"/>
    <mergeCell ref="NQM756:NQT756"/>
    <mergeCell ref="NQU756:NRB756"/>
    <mergeCell ref="NRC756:NRJ756"/>
    <mergeCell ref="NRK756:NRR756"/>
    <mergeCell ref="NRS756:NRZ756"/>
    <mergeCell ref="NSA756:NSH756"/>
    <mergeCell ref="NSI756:NSP756"/>
    <mergeCell ref="NSQ756:NSX756"/>
    <mergeCell ref="NSY756:NTF756"/>
    <mergeCell ref="NTG756:NTN756"/>
    <mergeCell ref="NTO756:NTV756"/>
    <mergeCell ref="NTW756:NUD756"/>
    <mergeCell ref="NUE756:NUL756"/>
    <mergeCell ref="NUM756:NUT756"/>
    <mergeCell ref="NUU756:NVB756"/>
    <mergeCell ref="NVC756:NVJ756"/>
    <mergeCell ref="NVK756:NVR756"/>
    <mergeCell ref="NVS756:NVZ756"/>
    <mergeCell ref="NWA756:NWH756"/>
    <mergeCell ref="NWI756:NWP756"/>
    <mergeCell ref="NWQ756:NWX756"/>
    <mergeCell ref="NWY756:NXF756"/>
    <mergeCell ref="NXG756:NXN756"/>
    <mergeCell ref="NXO756:NXV756"/>
    <mergeCell ref="NXW756:NYD756"/>
    <mergeCell ref="NYE756:NYL756"/>
    <mergeCell ref="NYM756:NYT756"/>
    <mergeCell ref="NYU756:NZB756"/>
    <mergeCell ref="NZC756:NZJ756"/>
    <mergeCell ref="NZK756:NZR756"/>
    <mergeCell ref="NZS756:NZZ756"/>
    <mergeCell ref="OAA756:OAH756"/>
    <mergeCell ref="OAI756:OAP756"/>
    <mergeCell ref="OAQ756:OAX756"/>
    <mergeCell ref="OAY756:OBF756"/>
    <mergeCell ref="OBG756:OBN756"/>
    <mergeCell ref="OBO756:OBV756"/>
    <mergeCell ref="OBW756:OCD756"/>
    <mergeCell ref="OCE756:OCL756"/>
    <mergeCell ref="OCM756:OCT756"/>
    <mergeCell ref="OCU756:ODB756"/>
    <mergeCell ref="ODC756:ODJ756"/>
    <mergeCell ref="ODK756:ODR756"/>
    <mergeCell ref="ODS756:ODZ756"/>
    <mergeCell ref="OEA756:OEH756"/>
    <mergeCell ref="OEI756:OEP756"/>
    <mergeCell ref="OEQ756:OEX756"/>
    <mergeCell ref="OEY756:OFF756"/>
    <mergeCell ref="OFG756:OFN756"/>
    <mergeCell ref="OFO756:OFV756"/>
    <mergeCell ref="OFW756:OGD756"/>
    <mergeCell ref="OGE756:OGL756"/>
    <mergeCell ref="OGM756:OGT756"/>
    <mergeCell ref="OGU756:OHB756"/>
    <mergeCell ref="OHC756:OHJ756"/>
    <mergeCell ref="OHK756:OHR756"/>
    <mergeCell ref="OHS756:OHZ756"/>
    <mergeCell ref="OIA756:OIH756"/>
    <mergeCell ref="OII756:OIP756"/>
    <mergeCell ref="OIQ756:OIX756"/>
    <mergeCell ref="OIY756:OJF756"/>
    <mergeCell ref="OJG756:OJN756"/>
    <mergeCell ref="OJO756:OJV756"/>
    <mergeCell ref="OJW756:OKD756"/>
    <mergeCell ref="OKE756:OKL756"/>
    <mergeCell ref="OKM756:OKT756"/>
    <mergeCell ref="OKU756:OLB756"/>
    <mergeCell ref="OLC756:OLJ756"/>
    <mergeCell ref="OLK756:OLR756"/>
    <mergeCell ref="OLS756:OLZ756"/>
    <mergeCell ref="OMA756:OMH756"/>
    <mergeCell ref="OMI756:OMP756"/>
    <mergeCell ref="OMQ756:OMX756"/>
    <mergeCell ref="OMY756:ONF756"/>
    <mergeCell ref="ONG756:ONN756"/>
    <mergeCell ref="ONO756:ONV756"/>
    <mergeCell ref="ONW756:OOD756"/>
    <mergeCell ref="OOE756:OOL756"/>
    <mergeCell ref="OOM756:OOT756"/>
    <mergeCell ref="OOU756:OPB756"/>
    <mergeCell ref="OPC756:OPJ756"/>
    <mergeCell ref="OPK756:OPR756"/>
    <mergeCell ref="OPS756:OPZ756"/>
    <mergeCell ref="OQA756:OQH756"/>
    <mergeCell ref="OQI756:OQP756"/>
    <mergeCell ref="OQQ756:OQX756"/>
    <mergeCell ref="OQY756:ORF756"/>
    <mergeCell ref="ORG756:ORN756"/>
    <mergeCell ref="ORO756:ORV756"/>
    <mergeCell ref="ORW756:OSD756"/>
    <mergeCell ref="OSE756:OSL756"/>
    <mergeCell ref="OSM756:OST756"/>
    <mergeCell ref="OSU756:OTB756"/>
    <mergeCell ref="OTC756:OTJ756"/>
    <mergeCell ref="OTK756:OTR756"/>
    <mergeCell ref="OTS756:OTZ756"/>
    <mergeCell ref="OUA756:OUH756"/>
    <mergeCell ref="OUI756:OUP756"/>
    <mergeCell ref="OUQ756:OUX756"/>
    <mergeCell ref="OUY756:OVF756"/>
    <mergeCell ref="OVG756:OVN756"/>
    <mergeCell ref="OVO756:OVV756"/>
    <mergeCell ref="OVW756:OWD756"/>
    <mergeCell ref="OWE756:OWL756"/>
    <mergeCell ref="OWM756:OWT756"/>
    <mergeCell ref="OWU756:OXB756"/>
    <mergeCell ref="OXC756:OXJ756"/>
    <mergeCell ref="OXK756:OXR756"/>
    <mergeCell ref="OXS756:OXZ756"/>
    <mergeCell ref="OYA756:OYH756"/>
    <mergeCell ref="OYI756:OYP756"/>
    <mergeCell ref="OYQ756:OYX756"/>
    <mergeCell ref="OYY756:OZF756"/>
    <mergeCell ref="OZG756:OZN756"/>
    <mergeCell ref="OZO756:OZV756"/>
    <mergeCell ref="OZW756:PAD756"/>
    <mergeCell ref="PAE756:PAL756"/>
    <mergeCell ref="PAM756:PAT756"/>
    <mergeCell ref="PAU756:PBB756"/>
    <mergeCell ref="PBC756:PBJ756"/>
    <mergeCell ref="PBK756:PBR756"/>
    <mergeCell ref="PBS756:PBZ756"/>
    <mergeCell ref="PCA756:PCH756"/>
    <mergeCell ref="PCI756:PCP756"/>
    <mergeCell ref="PCQ756:PCX756"/>
    <mergeCell ref="PCY756:PDF756"/>
    <mergeCell ref="PDG756:PDN756"/>
    <mergeCell ref="PDO756:PDV756"/>
    <mergeCell ref="PDW756:PED756"/>
    <mergeCell ref="PEE756:PEL756"/>
    <mergeCell ref="PEM756:PET756"/>
    <mergeCell ref="PEU756:PFB756"/>
    <mergeCell ref="PFC756:PFJ756"/>
    <mergeCell ref="PFK756:PFR756"/>
    <mergeCell ref="PFS756:PFZ756"/>
    <mergeCell ref="PGA756:PGH756"/>
    <mergeCell ref="PGI756:PGP756"/>
    <mergeCell ref="PGQ756:PGX756"/>
    <mergeCell ref="PGY756:PHF756"/>
    <mergeCell ref="PHG756:PHN756"/>
    <mergeCell ref="PHO756:PHV756"/>
    <mergeCell ref="PHW756:PID756"/>
    <mergeCell ref="PIE756:PIL756"/>
    <mergeCell ref="PIM756:PIT756"/>
    <mergeCell ref="PIU756:PJB756"/>
    <mergeCell ref="PJC756:PJJ756"/>
    <mergeCell ref="PJK756:PJR756"/>
    <mergeCell ref="PJS756:PJZ756"/>
    <mergeCell ref="PKA756:PKH756"/>
    <mergeCell ref="PKI756:PKP756"/>
    <mergeCell ref="PKQ756:PKX756"/>
    <mergeCell ref="PKY756:PLF756"/>
    <mergeCell ref="PLG756:PLN756"/>
    <mergeCell ref="PLO756:PLV756"/>
    <mergeCell ref="PLW756:PMD756"/>
    <mergeCell ref="PME756:PML756"/>
    <mergeCell ref="PMM756:PMT756"/>
    <mergeCell ref="PMU756:PNB756"/>
    <mergeCell ref="PNC756:PNJ756"/>
    <mergeCell ref="PNK756:PNR756"/>
    <mergeCell ref="PNS756:PNZ756"/>
    <mergeCell ref="POA756:POH756"/>
    <mergeCell ref="POI756:POP756"/>
    <mergeCell ref="POQ756:POX756"/>
    <mergeCell ref="POY756:PPF756"/>
    <mergeCell ref="PPG756:PPN756"/>
    <mergeCell ref="PPO756:PPV756"/>
    <mergeCell ref="PPW756:PQD756"/>
    <mergeCell ref="PQE756:PQL756"/>
    <mergeCell ref="PQM756:PQT756"/>
    <mergeCell ref="PQU756:PRB756"/>
    <mergeCell ref="PRC756:PRJ756"/>
    <mergeCell ref="PRK756:PRR756"/>
    <mergeCell ref="PRS756:PRZ756"/>
    <mergeCell ref="PSA756:PSH756"/>
    <mergeCell ref="PSI756:PSP756"/>
    <mergeCell ref="PSQ756:PSX756"/>
    <mergeCell ref="PSY756:PTF756"/>
    <mergeCell ref="PTG756:PTN756"/>
    <mergeCell ref="PTO756:PTV756"/>
    <mergeCell ref="PTW756:PUD756"/>
    <mergeCell ref="PUE756:PUL756"/>
    <mergeCell ref="PUM756:PUT756"/>
    <mergeCell ref="PUU756:PVB756"/>
    <mergeCell ref="PVC756:PVJ756"/>
    <mergeCell ref="PVK756:PVR756"/>
    <mergeCell ref="PVS756:PVZ756"/>
    <mergeCell ref="PWA756:PWH756"/>
    <mergeCell ref="PWI756:PWP756"/>
    <mergeCell ref="PWQ756:PWX756"/>
    <mergeCell ref="PWY756:PXF756"/>
    <mergeCell ref="PXG756:PXN756"/>
    <mergeCell ref="PXO756:PXV756"/>
    <mergeCell ref="PXW756:PYD756"/>
    <mergeCell ref="PYE756:PYL756"/>
    <mergeCell ref="PYM756:PYT756"/>
    <mergeCell ref="PYU756:PZB756"/>
    <mergeCell ref="PZC756:PZJ756"/>
    <mergeCell ref="PZK756:PZR756"/>
    <mergeCell ref="PZS756:PZZ756"/>
    <mergeCell ref="QAA756:QAH756"/>
    <mergeCell ref="QAI756:QAP756"/>
    <mergeCell ref="QAQ756:QAX756"/>
    <mergeCell ref="QAY756:QBF756"/>
    <mergeCell ref="QBG756:QBN756"/>
    <mergeCell ref="QBO756:QBV756"/>
    <mergeCell ref="QBW756:QCD756"/>
    <mergeCell ref="QCE756:QCL756"/>
    <mergeCell ref="QCM756:QCT756"/>
    <mergeCell ref="QCU756:QDB756"/>
    <mergeCell ref="QDC756:QDJ756"/>
    <mergeCell ref="QDK756:QDR756"/>
    <mergeCell ref="QDS756:QDZ756"/>
    <mergeCell ref="QEA756:QEH756"/>
    <mergeCell ref="QEI756:QEP756"/>
    <mergeCell ref="QEQ756:QEX756"/>
    <mergeCell ref="QEY756:QFF756"/>
    <mergeCell ref="QFG756:QFN756"/>
    <mergeCell ref="QFO756:QFV756"/>
    <mergeCell ref="QFW756:QGD756"/>
    <mergeCell ref="QGE756:QGL756"/>
    <mergeCell ref="QGM756:QGT756"/>
    <mergeCell ref="QGU756:QHB756"/>
    <mergeCell ref="QHC756:QHJ756"/>
    <mergeCell ref="QHK756:QHR756"/>
    <mergeCell ref="QHS756:QHZ756"/>
    <mergeCell ref="QIA756:QIH756"/>
    <mergeCell ref="QII756:QIP756"/>
    <mergeCell ref="QIQ756:QIX756"/>
    <mergeCell ref="QIY756:QJF756"/>
    <mergeCell ref="QJG756:QJN756"/>
    <mergeCell ref="QJO756:QJV756"/>
    <mergeCell ref="QJW756:QKD756"/>
    <mergeCell ref="QKE756:QKL756"/>
    <mergeCell ref="QKM756:QKT756"/>
    <mergeCell ref="QKU756:QLB756"/>
    <mergeCell ref="QLC756:QLJ756"/>
    <mergeCell ref="QLK756:QLR756"/>
    <mergeCell ref="QLS756:QLZ756"/>
    <mergeCell ref="QMA756:QMH756"/>
    <mergeCell ref="QMI756:QMP756"/>
    <mergeCell ref="QMQ756:QMX756"/>
    <mergeCell ref="QMY756:QNF756"/>
    <mergeCell ref="QNG756:QNN756"/>
    <mergeCell ref="QNO756:QNV756"/>
    <mergeCell ref="QNW756:QOD756"/>
    <mergeCell ref="QOE756:QOL756"/>
    <mergeCell ref="QOM756:QOT756"/>
    <mergeCell ref="QOU756:QPB756"/>
    <mergeCell ref="QPC756:QPJ756"/>
    <mergeCell ref="QPK756:QPR756"/>
    <mergeCell ref="QPS756:QPZ756"/>
    <mergeCell ref="QQA756:QQH756"/>
    <mergeCell ref="QQI756:QQP756"/>
    <mergeCell ref="QQQ756:QQX756"/>
    <mergeCell ref="QQY756:QRF756"/>
    <mergeCell ref="QRG756:QRN756"/>
    <mergeCell ref="QRO756:QRV756"/>
    <mergeCell ref="QRW756:QSD756"/>
    <mergeCell ref="QSE756:QSL756"/>
    <mergeCell ref="QSM756:QST756"/>
    <mergeCell ref="QSU756:QTB756"/>
    <mergeCell ref="QTC756:QTJ756"/>
    <mergeCell ref="QTK756:QTR756"/>
    <mergeCell ref="QTS756:QTZ756"/>
    <mergeCell ref="QUA756:QUH756"/>
    <mergeCell ref="QUI756:QUP756"/>
    <mergeCell ref="QUQ756:QUX756"/>
    <mergeCell ref="QUY756:QVF756"/>
    <mergeCell ref="QVG756:QVN756"/>
    <mergeCell ref="QVO756:QVV756"/>
    <mergeCell ref="QVW756:QWD756"/>
    <mergeCell ref="QWE756:QWL756"/>
    <mergeCell ref="QWM756:QWT756"/>
    <mergeCell ref="QWU756:QXB756"/>
    <mergeCell ref="QXC756:QXJ756"/>
    <mergeCell ref="QXK756:QXR756"/>
    <mergeCell ref="QXS756:QXZ756"/>
    <mergeCell ref="QYA756:QYH756"/>
    <mergeCell ref="QYI756:QYP756"/>
    <mergeCell ref="QYQ756:QYX756"/>
    <mergeCell ref="QYY756:QZF756"/>
    <mergeCell ref="QZG756:QZN756"/>
    <mergeCell ref="QZO756:QZV756"/>
    <mergeCell ref="QZW756:RAD756"/>
    <mergeCell ref="RAE756:RAL756"/>
    <mergeCell ref="RAM756:RAT756"/>
    <mergeCell ref="RAU756:RBB756"/>
    <mergeCell ref="RBC756:RBJ756"/>
    <mergeCell ref="RBK756:RBR756"/>
    <mergeCell ref="RBS756:RBZ756"/>
    <mergeCell ref="RCA756:RCH756"/>
    <mergeCell ref="RCI756:RCP756"/>
    <mergeCell ref="RCQ756:RCX756"/>
    <mergeCell ref="RCY756:RDF756"/>
    <mergeCell ref="RDG756:RDN756"/>
    <mergeCell ref="RDO756:RDV756"/>
    <mergeCell ref="RDW756:RED756"/>
    <mergeCell ref="REE756:REL756"/>
    <mergeCell ref="REM756:RET756"/>
    <mergeCell ref="REU756:RFB756"/>
    <mergeCell ref="RFC756:RFJ756"/>
    <mergeCell ref="RFK756:RFR756"/>
    <mergeCell ref="RFS756:RFZ756"/>
    <mergeCell ref="RGA756:RGH756"/>
    <mergeCell ref="RGI756:RGP756"/>
    <mergeCell ref="RGQ756:RGX756"/>
    <mergeCell ref="RGY756:RHF756"/>
    <mergeCell ref="RHG756:RHN756"/>
    <mergeCell ref="RHO756:RHV756"/>
    <mergeCell ref="RHW756:RID756"/>
    <mergeCell ref="RIE756:RIL756"/>
    <mergeCell ref="RIM756:RIT756"/>
    <mergeCell ref="RIU756:RJB756"/>
    <mergeCell ref="RJC756:RJJ756"/>
    <mergeCell ref="RJK756:RJR756"/>
    <mergeCell ref="RJS756:RJZ756"/>
    <mergeCell ref="RKA756:RKH756"/>
    <mergeCell ref="RKI756:RKP756"/>
    <mergeCell ref="RKQ756:RKX756"/>
    <mergeCell ref="RKY756:RLF756"/>
    <mergeCell ref="RLG756:RLN756"/>
    <mergeCell ref="RLO756:RLV756"/>
    <mergeCell ref="RLW756:RMD756"/>
    <mergeCell ref="RME756:RML756"/>
    <mergeCell ref="RMM756:RMT756"/>
    <mergeCell ref="RMU756:RNB756"/>
    <mergeCell ref="RNC756:RNJ756"/>
    <mergeCell ref="RNK756:RNR756"/>
    <mergeCell ref="RNS756:RNZ756"/>
    <mergeCell ref="ROA756:ROH756"/>
    <mergeCell ref="ROI756:ROP756"/>
    <mergeCell ref="ROQ756:ROX756"/>
    <mergeCell ref="ROY756:RPF756"/>
    <mergeCell ref="RPG756:RPN756"/>
    <mergeCell ref="RPO756:RPV756"/>
    <mergeCell ref="RPW756:RQD756"/>
    <mergeCell ref="RQE756:RQL756"/>
    <mergeCell ref="RQM756:RQT756"/>
    <mergeCell ref="RQU756:RRB756"/>
    <mergeCell ref="RRC756:RRJ756"/>
    <mergeCell ref="RRK756:RRR756"/>
    <mergeCell ref="RRS756:RRZ756"/>
    <mergeCell ref="RSA756:RSH756"/>
    <mergeCell ref="RSI756:RSP756"/>
    <mergeCell ref="RSQ756:RSX756"/>
    <mergeCell ref="RSY756:RTF756"/>
    <mergeCell ref="RTG756:RTN756"/>
    <mergeCell ref="RTO756:RTV756"/>
    <mergeCell ref="RTW756:RUD756"/>
    <mergeCell ref="RUE756:RUL756"/>
    <mergeCell ref="RUM756:RUT756"/>
    <mergeCell ref="RUU756:RVB756"/>
    <mergeCell ref="RVC756:RVJ756"/>
    <mergeCell ref="RVK756:RVR756"/>
    <mergeCell ref="RVS756:RVZ756"/>
    <mergeCell ref="RWA756:RWH756"/>
    <mergeCell ref="RWI756:RWP756"/>
    <mergeCell ref="RWQ756:RWX756"/>
    <mergeCell ref="RWY756:RXF756"/>
    <mergeCell ref="RXG756:RXN756"/>
    <mergeCell ref="RXO756:RXV756"/>
    <mergeCell ref="RXW756:RYD756"/>
    <mergeCell ref="RYE756:RYL756"/>
    <mergeCell ref="RYM756:RYT756"/>
    <mergeCell ref="RYU756:RZB756"/>
    <mergeCell ref="RZC756:RZJ756"/>
    <mergeCell ref="RZK756:RZR756"/>
    <mergeCell ref="RZS756:RZZ756"/>
    <mergeCell ref="SAA756:SAH756"/>
    <mergeCell ref="SAI756:SAP756"/>
    <mergeCell ref="SAQ756:SAX756"/>
    <mergeCell ref="SAY756:SBF756"/>
    <mergeCell ref="SBG756:SBN756"/>
    <mergeCell ref="SBO756:SBV756"/>
    <mergeCell ref="SBW756:SCD756"/>
    <mergeCell ref="SCE756:SCL756"/>
    <mergeCell ref="SCM756:SCT756"/>
    <mergeCell ref="SCU756:SDB756"/>
    <mergeCell ref="SDC756:SDJ756"/>
    <mergeCell ref="SDK756:SDR756"/>
    <mergeCell ref="SDS756:SDZ756"/>
    <mergeCell ref="SEA756:SEH756"/>
    <mergeCell ref="SEI756:SEP756"/>
    <mergeCell ref="SEQ756:SEX756"/>
    <mergeCell ref="SEY756:SFF756"/>
    <mergeCell ref="SFG756:SFN756"/>
    <mergeCell ref="SFO756:SFV756"/>
    <mergeCell ref="SFW756:SGD756"/>
    <mergeCell ref="SGE756:SGL756"/>
    <mergeCell ref="SGM756:SGT756"/>
    <mergeCell ref="SGU756:SHB756"/>
    <mergeCell ref="SHC756:SHJ756"/>
    <mergeCell ref="SHK756:SHR756"/>
    <mergeCell ref="SHS756:SHZ756"/>
    <mergeCell ref="SIA756:SIH756"/>
    <mergeCell ref="SII756:SIP756"/>
    <mergeCell ref="SIQ756:SIX756"/>
    <mergeCell ref="SIY756:SJF756"/>
    <mergeCell ref="SJG756:SJN756"/>
    <mergeCell ref="SJO756:SJV756"/>
    <mergeCell ref="SJW756:SKD756"/>
    <mergeCell ref="SKE756:SKL756"/>
    <mergeCell ref="SKM756:SKT756"/>
    <mergeCell ref="SKU756:SLB756"/>
    <mergeCell ref="SLC756:SLJ756"/>
    <mergeCell ref="SLK756:SLR756"/>
    <mergeCell ref="SLS756:SLZ756"/>
    <mergeCell ref="SMA756:SMH756"/>
    <mergeCell ref="SMI756:SMP756"/>
    <mergeCell ref="SMQ756:SMX756"/>
    <mergeCell ref="SMY756:SNF756"/>
    <mergeCell ref="SNG756:SNN756"/>
    <mergeCell ref="SNO756:SNV756"/>
    <mergeCell ref="SNW756:SOD756"/>
    <mergeCell ref="SOE756:SOL756"/>
    <mergeCell ref="SOM756:SOT756"/>
    <mergeCell ref="SOU756:SPB756"/>
    <mergeCell ref="SPC756:SPJ756"/>
    <mergeCell ref="SPK756:SPR756"/>
    <mergeCell ref="SPS756:SPZ756"/>
    <mergeCell ref="SQA756:SQH756"/>
    <mergeCell ref="SQI756:SQP756"/>
    <mergeCell ref="SQQ756:SQX756"/>
    <mergeCell ref="SQY756:SRF756"/>
    <mergeCell ref="SRG756:SRN756"/>
    <mergeCell ref="SRO756:SRV756"/>
    <mergeCell ref="SRW756:SSD756"/>
    <mergeCell ref="SSE756:SSL756"/>
    <mergeCell ref="SSM756:SST756"/>
    <mergeCell ref="SSU756:STB756"/>
    <mergeCell ref="STC756:STJ756"/>
    <mergeCell ref="STK756:STR756"/>
    <mergeCell ref="STS756:STZ756"/>
    <mergeCell ref="SUA756:SUH756"/>
    <mergeCell ref="SUI756:SUP756"/>
    <mergeCell ref="SUQ756:SUX756"/>
    <mergeCell ref="SUY756:SVF756"/>
    <mergeCell ref="SVG756:SVN756"/>
    <mergeCell ref="SVO756:SVV756"/>
    <mergeCell ref="SVW756:SWD756"/>
    <mergeCell ref="SWE756:SWL756"/>
    <mergeCell ref="SWM756:SWT756"/>
    <mergeCell ref="SWU756:SXB756"/>
    <mergeCell ref="SXC756:SXJ756"/>
    <mergeCell ref="SXK756:SXR756"/>
    <mergeCell ref="SXS756:SXZ756"/>
    <mergeCell ref="SYA756:SYH756"/>
    <mergeCell ref="SYI756:SYP756"/>
    <mergeCell ref="SYQ756:SYX756"/>
    <mergeCell ref="SYY756:SZF756"/>
    <mergeCell ref="SZG756:SZN756"/>
    <mergeCell ref="SZO756:SZV756"/>
    <mergeCell ref="SZW756:TAD756"/>
    <mergeCell ref="TAE756:TAL756"/>
    <mergeCell ref="TAM756:TAT756"/>
    <mergeCell ref="TAU756:TBB756"/>
    <mergeCell ref="TBC756:TBJ756"/>
    <mergeCell ref="TBK756:TBR756"/>
    <mergeCell ref="TBS756:TBZ756"/>
    <mergeCell ref="TCA756:TCH756"/>
    <mergeCell ref="TCI756:TCP756"/>
    <mergeCell ref="TCQ756:TCX756"/>
    <mergeCell ref="TCY756:TDF756"/>
    <mergeCell ref="TDG756:TDN756"/>
    <mergeCell ref="TDO756:TDV756"/>
    <mergeCell ref="TDW756:TED756"/>
    <mergeCell ref="TEE756:TEL756"/>
    <mergeCell ref="TEM756:TET756"/>
    <mergeCell ref="TEU756:TFB756"/>
    <mergeCell ref="TFC756:TFJ756"/>
    <mergeCell ref="TFK756:TFR756"/>
    <mergeCell ref="TFS756:TFZ756"/>
    <mergeCell ref="TGA756:TGH756"/>
    <mergeCell ref="TGI756:TGP756"/>
    <mergeCell ref="TGQ756:TGX756"/>
    <mergeCell ref="TGY756:THF756"/>
    <mergeCell ref="THG756:THN756"/>
    <mergeCell ref="THO756:THV756"/>
    <mergeCell ref="THW756:TID756"/>
    <mergeCell ref="TIE756:TIL756"/>
    <mergeCell ref="TIM756:TIT756"/>
    <mergeCell ref="TIU756:TJB756"/>
    <mergeCell ref="TJC756:TJJ756"/>
    <mergeCell ref="TJK756:TJR756"/>
    <mergeCell ref="TJS756:TJZ756"/>
    <mergeCell ref="TKA756:TKH756"/>
    <mergeCell ref="TKI756:TKP756"/>
    <mergeCell ref="TKQ756:TKX756"/>
    <mergeCell ref="TKY756:TLF756"/>
    <mergeCell ref="TLG756:TLN756"/>
    <mergeCell ref="TLO756:TLV756"/>
    <mergeCell ref="TLW756:TMD756"/>
    <mergeCell ref="TME756:TML756"/>
    <mergeCell ref="TMM756:TMT756"/>
    <mergeCell ref="TMU756:TNB756"/>
    <mergeCell ref="TNC756:TNJ756"/>
    <mergeCell ref="TNK756:TNR756"/>
    <mergeCell ref="TNS756:TNZ756"/>
    <mergeCell ref="TOA756:TOH756"/>
    <mergeCell ref="TOI756:TOP756"/>
    <mergeCell ref="TOQ756:TOX756"/>
    <mergeCell ref="TOY756:TPF756"/>
    <mergeCell ref="TPG756:TPN756"/>
    <mergeCell ref="TPO756:TPV756"/>
    <mergeCell ref="TPW756:TQD756"/>
    <mergeCell ref="TQE756:TQL756"/>
    <mergeCell ref="TQM756:TQT756"/>
    <mergeCell ref="TQU756:TRB756"/>
    <mergeCell ref="TRC756:TRJ756"/>
    <mergeCell ref="TRK756:TRR756"/>
    <mergeCell ref="TRS756:TRZ756"/>
    <mergeCell ref="TSA756:TSH756"/>
    <mergeCell ref="TSI756:TSP756"/>
    <mergeCell ref="TSQ756:TSX756"/>
    <mergeCell ref="TSY756:TTF756"/>
    <mergeCell ref="TTG756:TTN756"/>
    <mergeCell ref="TTO756:TTV756"/>
    <mergeCell ref="TTW756:TUD756"/>
    <mergeCell ref="TUE756:TUL756"/>
    <mergeCell ref="TUM756:TUT756"/>
    <mergeCell ref="TUU756:TVB756"/>
    <mergeCell ref="TVC756:TVJ756"/>
    <mergeCell ref="TVK756:TVR756"/>
    <mergeCell ref="TVS756:TVZ756"/>
    <mergeCell ref="TWA756:TWH756"/>
    <mergeCell ref="TWI756:TWP756"/>
    <mergeCell ref="TWQ756:TWX756"/>
    <mergeCell ref="TWY756:TXF756"/>
    <mergeCell ref="TXG756:TXN756"/>
    <mergeCell ref="TXO756:TXV756"/>
    <mergeCell ref="TXW756:TYD756"/>
    <mergeCell ref="TYE756:TYL756"/>
    <mergeCell ref="TYM756:TYT756"/>
    <mergeCell ref="TYU756:TZB756"/>
    <mergeCell ref="TZC756:TZJ756"/>
    <mergeCell ref="TZK756:TZR756"/>
    <mergeCell ref="TZS756:TZZ756"/>
    <mergeCell ref="UAA756:UAH756"/>
    <mergeCell ref="UAI756:UAP756"/>
    <mergeCell ref="UAQ756:UAX756"/>
    <mergeCell ref="UAY756:UBF756"/>
    <mergeCell ref="UBG756:UBN756"/>
    <mergeCell ref="UBO756:UBV756"/>
    <mergeCell ref="UBW756:UCD756"/>
    <mergeCell ref="UCE756:UCL756"/>
    <mergeCell ref="UCM756:UCT756"/>
    <mergeCell ref="UCU756:UDB756"/>
    <mergeCell ref="UDC756:UDJ756"/>
    <mergeCell ref="UDK756:UDR756"/>
    <mergeCell ref="UDS756:UDZ756"/>
    <mergeCell ref="UEA756:UEH756"/>
    <mergeCell ref="UEI756:UEP756"/>
    <mergeCell ref="UEQ756:UEX756"/>
    <mergeCell ref="UEY756:UFF756"/>
    <mergeCell ref="UFG756:UFN756"/>
    <mergeCell ref="UFO756:UFV756"/>
    <mergeCell ref="UFW756:UGD756"/>
    <mergeCell ref="UGE756:UGL756"/>
    <mergeCell ref="UGM756:UGT756"/>
    <mergeCell ref="UGU756:UHB756"/>
    <mergeCell ref="UHC756:UHJ756"/>
    <mergeCell ref="UHK756:UHR756"/>
    <mergeCell ref="UHS756:UHZ756"/>
    <mergeCell ref="UIA756:UIH756"/>
    <mergeCell ref="UII756:UIP756"/>
    <mergeCell ref="UIQ756:UIX756"/>
    <mergeCell ref="UIY756:UJF756"/>
    <mergeCell ref="UJG756:UJN756"/>
    <mergeCell ref="UJO756:UJV756"/>
    <mergeCell ref="UJW756:UKD756"/>
    <mergeCell ref="UKE756:UKL756"/>
    <mergeCell ref="UKM756:UKT756"/>
    <mergeCell ref="UKU756:ULB756"/>
    <mergeCell ref="ULC756:ULJ756"/>
    <mergeCell ref="ULK756:ULR756"/>
    <mergeCell ref="ULS756:ULZ756"/>
    <mergeCell ref="UMA756:UMH756"/>
    <mergeCell ref="UMI756:UMP756"/>
    <mergeCell ref="UMQ756:UMX756"/>
    <mergeCell ref="UMY756:UNF756"/>
    <mergeCell ref="UNG756:UNN756"/>
    <mergeCell ref="UNO756:UNV756"/>
    <mergeCell ref="UNW756:UOD756"/>
    <mergeCell ref="UOE756:UOL756"/>
    <mergeCell ref="UOM756:UOT756"/>
    <mergeCell ref="UOU756:UPB756"/>
    <mergeCell ref="UPC756:UPJ756"/>
    <mergeCell ref="UPK756:UPR756"/>
    <mergeCell ref="UPS756:UPZ756"/>
    <mergeCell ref="UQA756:UQH756"/>
    <mergeCell ref="UQI756:UQP756"/>
    <mergeCell ref="UQQ756:UQX756"/>
    <mergeCell ref="UQY756:URF756"/>
    <mergeCell ref="URG756:URN756"/>
    <mergeCell ref="URO756:URV756"/>
    <mergeCell ref="URW756:USD756"/>
    <mergeCell ref="USE756:USL756"/>
    <mergeCell ref="USM756:UST756"/>
    <mergeCell ref="USU756:UTB756"/>
    <mergeCell ref="UTC756:UTJ756"/>
    <mergeCell ref="UTK756:UTR756"/>
    <mergeCell ref="UTS756:UTZ756"/>
    <mergeCell ref="UUA756:UUH756"/>
    <mergeCell ref="UUI756:UUP756"/>
    <mergeCell ref="UUQ756:UUX756"/>
    <mergeCell ref="UUY756:UVF756"/>
    <mergeCell ref="UVG756:UVN756"/>
    <mergeCell ref="UVO756:UVV756"/>
    <mergeCell ref="UVW756:UWD756"/>
    <mergeCell ref="UWE756:UWL756"/>
    <mergeCell ref="UWM756:UWT756"/>
    <mergeCell ref="UWU756:UXB756"/>
    <mergeCell ref="UXC756:UXJ756"/>
    <mergeCell ref="UXK756:UXR756"/>
    <mergeCell ref="UXS756:UXZ756"/>
    <mergeCell ref="UYA756:UYH756"/>
    <mergeCell ref="UYI756:UYP756"/>
    <mergeCell ref="UYQ756:UYX756"/>
    <mergeCell ref="UYY756:UZF756"/>
    <mergeCell ref="UZG756:UZN756"/>
    <mergeCell ref="UZO756:UZV756"/>
    <mergeCell ref="UZW756:VAD756"/>
    <mergeCell ref="VAE756:VAL756"/>
    <mergeCell ref="VAM756:VAT756"/>
    <mergeCell ref="VAU756:VBB756"/>
    <mergeCell ref="VBC756:VBJ756"/>
    <mergeCell ref="VBK756:VBR756"/>
    <mergeCell ref="VBS756:VBZ756"/>
    <mergeCell ref="VCA756:VCH756"/>
    <mergeCell ref="VCI756:VCP756"/>
    <mergeCell ref="VCQ756:VCX756"/>
    <mergeCell ref="VCY756:VDF756"/>
    <mergeCell ref="VDG756:VDN756"/>
    <mergeCell ref="VDO756:VDV756"/>
    <mergeCell ref="VDW756:VED756"/>
    <mergeCell ref="VEE756:VEL756"/>
    <mergeCell ref="VEM756:VET756"/>
    <mergeCell ref="VEU756:VFB756"/>
    <mergeCell ref="VFC756:VFJ756"/>
    <mergeCell ref="VFK756:VFR756"/>
    <mergeCell ref="VFS756:VFZ756"/>
    <mergeCell ref="VGA756:VGH756"/>
    <mergeCell ref="VGI756:VGP756"/>
    <mergeCell ref="VGQ756:VGX756"/>
    <mergeCell ref="VGY756:VHF756"/>
    <mergeCell ref="VHG756:VHN756"/>
    <mergeCell ref="VHO756:VHV756"/>
    <mergeCell ref="VHW756:VID756"/>
    <mergeCell ref="VIE756:VIL756"/>
    <mergeCell ref="VIM756:VIT756"/>
    <mergeCell ref="VIU756:VJB756"/>
    <mergeCell ref="VJC756:VJJ756"/>
    <mergeCell ref="VJK756:VJR756"/>
    <mergeCell ref="VJS756:VJZ756"/>
    <mergeCell ref="VKA756:VKH756"/>
    <mergeCell ref="VKI756:VKP756"/>
    <mergeCell ref="VKQ756:VKX756"/>
    <mergeCell ref="VKY756:VLF756"/>
    <mergeCell ref="VLG756:VLN756"/>
    <mergeCell ref="VLO756:VLV756"/>
    <mergeCell ref="VLW756:VMD756"/>
    <mergeCell ref="VME756:VML756"/>
    <mergeCell ref="VMM756:VMT756"/>
    <mergeCell ref="VMU756:VNB756"/>
    <mergeCell ref="VNC756:VNJ756"/>
    <mergeCell ref="VNK756:VNR756"/>
    <mergeCell ref="VNS756:VNZ756"/>
    <mergeCell ref="VOA756:VOH756"/>
    <mergeCell ref="VOI756:VOP756"/>
    <mergeCell ref="VOQ756:VOX756"/>
    <mergeCell ref="VOY756:VPF756"/>
    <mergeCell ref="VPG756:VPN756"/>
    <mergeCell ref="VPO756:VPV756"/>
    <mergeCell ref="VPW756:VQD756"/>
    <mergeCell ref="VQE756:VQL756"/>
    <mergeCell ref="VQM756:VQT756"/>
    <mergeCell ref="VQU756:VRB756"/>
    <mergeCell ref="VRC756:VRJ756"/>
    <mergeCell ref="VRK756:VRR756"/>
    <mergeCell ref="VRS756:VRZ756"/>
    <mergeCell ref="VSA756:VSH756"/>
    <mergeCell ref="VSI756:VSP756"/>
    <mergeCell ref="VSQ756:VSX756"/>
    <mergeCell ref="VSY756:VTF756"/>
    <mergeCell ref="VTG756:VTN756"/>
    <mergeCell ref="VTO756:VTV756"/>
    <mergeCell ref="VTW756:VUD756"/>
    <mergeCell ref="VUE756:VUL756"/>
    <mergeCell ref="VUM756:VUT756"/>
    <mergeCell ref="VUU756:VVB756"/>
    <mergeCell ref="VVC756:VVJ756"/>
    <mergeCell ref="VVK756:VVR756"/>
    <mergeCell ref="VVS756:VVZ756"/>
    <mergeCell ref="VWA756:VWH756"/>
    <mergeCell ref="VWI756:VWP756"/>
    <mergeCell ref="VWQ756:VWX756"/>
    <mergeCell ref="VWY756:VXF756"/>
    <mergeCell ref="VXG756:VXN756"/>
    <mergeCell ref="VXO756:VXV756"/>
    <mergeCell ref="VXW756:VYD756"/>
    <mergeCell ref="VYE756:VYL756"/>
    <mergeCell ref="VYM756:VYT756"/>
    <mergeCell ref="VYU756:VZB756"/>
    <mergeCell ref="VZC756:VZJ756"/>
    <mergeCell ref="VZK756:VZR756"/>
    <mergeCell ref="VZS756:VZZ756"/>
    <mergeCell ref="WAA756:WAH756"/>
    <mergeCell ref="WAI756:WAP756"/>
    <mergeCell ref="WAQ756:WAX756"/>
    <mergeCell ref="WAY756:WBF756"/>
    <mergeCell ref="WBG756:WBN756"/>
    <mergeCell ref="WBO756:WBV756"/>
    <mergeCell ref="WBW756:WCD756"/>
    <mergeCell ref="WCE756:WCL756"/>
    <mergeCell ref="WCM756:WCT756"/>
    <mergeCell ref="WCU756:WDB756"/>
    <mergeCell ref="WDC756:WDJ756"/>
    <mergeCell ref="WDK756:WDR756"/>
    <mergeCell ref="WDS756:WDZ756"/>
    <mergeCell ref="WEA756:WEH756"/>
    <mergeCell ref="WEI756:WEP756"/>
    <mergeCell ref="WEQ756:WEX756"/>
    <mergeCell ref="WEY756:WFF756"/>
    <mergeCell ref="WFG756:WFN756"/>
    <mergeCell ref="WFO756:WFV756"/>
    <mergeCell ref="WFW756:WGD756"/>
    <mergeCell ref="WGE756:WGL756"/>
    <mergeCell ref="WGM756:WGT756"/>
    <mergeCell ref="WGU756:WHB756"/>
    <mergeCell ref="WHC756:WHJ756"/>
    <mergeCell ref="WHK756:WHR756"/>
    <mergeCell ref="WHS756:WHZ756"/>
    <mergeCell ref="WIA756:WIH756"/>
    <mergeCell ref="WII756:WIP756"/>
    <mergeCell ref="WIQ756:WIX756"/>
    <mergeCell ref="WIY756:WJF756"/>
    <mergeCell ref="WJG756:WJN756"/>
    <mergeCell ref="WJO756:WJV756"/>
    <mergeCell ref="WJW756:WKD756"/>
    <mergeCell ref="WKE756:WKL756"/>
    <mergeCell ref="WKM756:WKT756"/>
    <mergeCell ref="WKU756:WLB756"/>
    <mergeCell ref="WLC756:WLJ756"/>
    <mergeCell ref="WLK756:WLR756"/>
    <mergeCell ref="WLS756:WLZ756"/>
    <mergeCell ref="WMA756:WMH756"/>
    <mergeCell ref="WMI756:WMP756"/>
    <mergeCell ref="WMQ756:WMX756"/>
    <mergeCell ref="WMY756:WNF756"/>
    <mergeCell ref="WNG756:WNN756"/>
    <mergeCell ref="WNO756:WNV756"/>
    <mergeCell ref="WNW756:WOD756"/>
    <mergeCell ref="WOE756:WOL756"/>
    <mergeCell ref="WOM756:WOT756"/>
    <mergeCell ref="WOU756:WPB756"/>
    <mergeCell ref="WPC756:WPJ756"/>
    <mergeCell ref="WPK756:WPR756"/>
    <mergeCell ref="WPS756:WPZ756"/>
    <mergeCell ref="WQA756:WQH756"/>
    <mergeCell ref="WQI756:WQP756"/>
    <mergeCell ref="WQQ756:WQX756"/>
    <mergeCell ref="WQY756:WRF756"/>
    <mergeCell ref="WRG756:WRN756"/>
    <mergeCell ref="WRO756:WRV756"/>
    <mergeCell ref="WRW756:WSD756"/>
    <mergeCell ref="WSE756:WSL756"/>
    <mergeCell ref="WSM756:WST756"/>
    <mergeCell ref="WSU756:WTB756"/>
    <mergeCell ref="WTC756:WTJ756"/>
    <mergeCell ref="WTK756:WTR756"/>
    <mergeCell ref="WTS756:WTZ756"/>
    <mergeCell ref="WUA756:WUH756"/>
    <mergeCell ref="WUI756:WUP756"/>
    <mergeCell ref="WUQ756:WUX756"/>
    <mergeCell ref="WUY756:WVF756"/>
    <mergeCell ref="WVG756:WVN756"/>
    <mergeCell ref="WVO756:WVV756"/>
    <mergeCell ref="WVW756:WWD756"/>
    <mergeCell ref="WWE756:WWL756"/>
    <mergeCell ref="WWM756:WWT756"/>
    <mergeCell ref="WWU756:WXB756"/>
    <mergeCell ref="WXC756:WXJ756"/>
    <mergeCell ref="WXK756:WXR756"/>
    <mergeCell ref="WXS756:WXZ756"/>
    <mergeCell ref="WYA756:WYH756"/>
    <mergeCell ref="WYI756:WYP756"/>
    <mergeCell ref="WYQ756:WYX756"/>
    <mergeCell ref="WYY756:WZF756"/>
    <mergeCell ref="WZG756:WZN756"/>
    <mergeCell ref="A758:F758"/>
    <mergeCell ref="O758:V758"/>
    <mergeCell ref="W758:AD758"/>
    <mergeCell ref="AE758:AL758"/>
    <mergeCell ref="AM758:AT758"/>
    <mergeCell ref="AU758:BB758"/>
    <mergeCell ref="BC758:BJ758"/>
    <mergeCell ref="BK758:BR758"/>
    <mergeCell ref="BS758:BZ758"/>
    <mergeCell ref="CA758:CH758"/>
    <mergeCell ref="CI758:CP758"/>
    <mergeCell ref="CQ758:CX758"/>
    <mergeCell ref="CY758:DF758"/>
    <mergeCell ref="DG758:DN758"/>
    <mergeCell ref="DO758:DV758"/>
    <mergeCell ref="DW758:ED758"/>
    <mergeCell ref="EE758:EL758"/>
    <mergeCell ref="EM758:ET758"/>
    <mergeCell ref="EU758:FB758"/>
    <mergeCell ref="FC758:FJ758"/>
    <mergeCell ref="FK758:FR758"/>
    <mergeCell ref="FS758:FZ758"/>
    <mergeCell ref="GA758:GH758"/>
    <mergeCell ref="GI758:GP758"/>
    <mergeCell ref="GQ758:GX758"/>
    <mergeCell ref="GY758:HF758"/>
    <mergeCell ref="HG758:HN758"/>
    <mergeCell ref="HO758:HV758"/>
    <mergeCell ref="HW758:ID758"/>
    <mergeCell ref="IE758:IL758"/>
    <mergeCell ref="IM758:IT758"/>
    <mergeCell ref="IU758:JB758"/>
    <mergeCell ref="JC758:JJ758"/>
    <mergeCell ref="JK758:JR758"/>
    <mergeCell ref="JS758:JZ758"/>
    <mergeCell ref="KA758:KH758"/>
    <mergeCell ref="KI758:KP758"/>
    <mergeCell ref="KQ758:KX758"/>
    <mergeCell ref="KY758:LF758"/>
    <mergeCell ref="LG758:LN758"/>
    <mergeCell ref="LO758:LV758"/>
    <mergeCell ref="LW758:MD758"/>
    <mergeCell ref="ME758:ML758"/>
    <mergeCell ref="MM758:MT758"/>
    <mergeCell ref="MU758:NB758"/>
    <mergeCell ref="NC758:NJ758"/>
    <mergeCell ref="NK758:NR758"/>
    <mergeCell ref="NS758:NZ758"/>
    <mergeCell ref="OA758:OH758"/>
    <mergeCell ref="OI758:OP758"/>
    <mergeCell ref="OQ758:OX758"/>
    <mergeCell ref="OY758:PF758"/>
    <mergeCell ref="PG758:PN758"/>
    <mergeCell ref="PO758:PV758"/>
    <mergeCell ref="PW758:QD758"/>
    <mergeCell ref="QE758:QL758"/>
    <mergeCell ref="QM758:QT758"/>
    <mergeCell ref="QU758:RB758"/>
    <mergeCell ref="RC758:RJ758"/>
    <mergeCell ref="RK758:RR758"/>
    <mergeCell ref="RS758:RZ758"/>
    <mergeCell ref="SA758:SH758"/>
    <mergeCell ref="SI758:SP758"/>
    <mergeCell ref="SQ758:SX758"/>
    <mergeCell ref="SY758:TF758"/>
    <mergeCell ref="TG758:TN758"/>
    <mergeCell ref="TO758:TV758"/>
    <mergeCell ref="TW758:UD758"/>
    <mergeCell ref="UE758:UL758"/>
    <mergeCell ref="UM758:UT758"/>
    <mergeCell ref="UU758:VB758"/>
    <mergeCell ref="VC758:VJ758"/>
    <mergeCell ref="VK758:VR758"/>
    <mergeCell ref="VS758:VZ758"/>
    <mergeCell ref="WA758:WH758"/>
    <mergeCell ref="WI758:WP758"/>
    <mergeCell ref="WQ758:WX758"/>
    <mergeCell ref="WY758:XF758"/>
    <mergeCell ref="XG758:XN758"/>
    <mergeCell ref="XO758:XV758"/>
    <mergeCell ref="XW758:YD758"/>
    <mergeCell ref="YE758:YL758"/>
    <mergeCell ref="YM758:YT758"/>
    <mergeCell ref="YU758:ZB758"/>
    <mergeCell ref="ZC758:ZJ758"/>
    <mergeCell ref="ZK758:ZR758"/>
    <mergeCell ref="ZS758:ZZ758"/>
    <mergeCell ref="AAA758:AAH758"/>
    <mergeCell ref="AAI758:AAP758"/>
    <mergeCell ref="AAQ758:AAX758"/>
    <mergeCell ref="AAY758:ABF758"/>
    <mergeCell ref="ABG758:ABN758"/>
    <mergeCell ref="ABO758:ABV758"/>
    <mergeCell ref="ABW758:ACD758"/>
    <mergeCell ref="ACE758:ACL758"/>
    <mergeCell ref="ACM758:ACT758"/>
    <mergeCell ref="ACU758:ADB758"/>
    <mergeCell ref="ADC758:ADJ758"/>
    <mergeCell ref="ADK758:ADR758"/>
    <mergeCell ref="ADS758:ADZ758"/>
    <mergeCell ref="AEA758:AEH758"/>
    <mergeCell ref="AEI758:AEP758"/>
    <mergeCell ref="AEQ758:AEX758"/>
    <mergeCell ref="AEY758:AFF758"/>
    <mergeCell ref="AFG758:AFN758"/>
    <mergeCell ref="AFO758:AFV758"/>
    <mergeCell ref="AFW758:AGD758"/>
    <mergeCell ref="AGE758:AGL758"/>
    <mergeCell ref="AGM758:AGT758"/>
    <mergeCell ref="AGU758:AHB758"/>
    <mergeCell ref="AHC758:AHJ758"/>
    <mergeCell ref="AHK758:AHR758"/>
    <mergeCell ref="AHS758:AHZ758"/>
    <mergeCell ref="AIA758:AIH758"/>
    <mergeCell ref="AII758:AIP758"/>
    <mergeCell ref="AIQ758:AIX758"/>
    <mergeCell ref="AIY758:AJF758"/>
    <mergeCell ref="AJG758:AJN758"/>
    <mergeCell ref="AJO758:AJV758"/>
    <mergeCell ref="AJW758:AKD758"/>
    <mergeCell ref="AKE758:AKL758"/>
    <mergeCell ref="AKM758:AKT758"/>
    <mergeCell ref="AKU758:ALB758"/>
    <mergeCell ref="ALC758:ALJ758"/>
    <mergeCell ref="ALK758:ALR758"/>
    <mergeCell ref="ALS758:ALZ758"/>
    <mergeCell ref="AMA758:AMH758"/>
    <mergeCell ref="AMI758:AMP758"/>
    <mergeCell ref="AMQ758:AMX758"/>
    <mergeCell ref="AMY758:ANF758"/>
    <mergeCell ref="ANG758:ANN758"/>
    <mergeCell ref="ANO758:ANV758"/>
    <mergeCell ref="ANW758:AOD758"/>
    <mergeCell ref="AOE758:AOL758"/>
    <mergeCell ref="AOM758:AOT758"/>
    <mergeCell ref="AOU758:APB758"/>
    <mergeCell ref="APC758:APJ758"/>
    <mergeCell ref="APK758:APR758"/>
    <mergeCell ref="APS758:APZ758"/>
    <mergeCell ref="AQA758:AQH758"/>
    <mergeCell ref="AQI758:AQP758"/>
    <mergeCell ref="AQQ758:AQX758"/>
    <mergeCell ref="AQY758:ARF758"/>
    <mergeCell ref="ARG758:ARN758"/>
    <mergeCell ref="ARO758:ARV758"/>
    <mergeCell ref="ARW758:ASD758"/>
    <mergeCell ref="ASE758:ASL758"/>
    <mergeCell ref="ASM758:AST758"/>
    <mergeCell ref="ASU758:ATB758"/>
    <mergeCell ref="ATC758:ATJ758"/>
    <mergeCell ref="ATK758:ATR758"/>
    <mergeCell ref="ATS758:ATZ758"/>
    <mergeCell ref="AUA758:AUH758"/>
    <mergeCell ref="AUI758:AUP758"/>
    <mergeCell ref="AUQ758:AUX758"/>
    <mergeCell ref="AUY758:AVF758"/>
    <mergeCell ref="AVG758:AVN758"/>
    <mergeCell ref="AVO758:AVV758"/>
    <mergeCell ref="AVW758:AWD758"/>
    <mergeCell ref="AWE758:AWL758"/>
    <mergeCell ref="AWM758:AWT758"/>
    <mergeCell ref="AWU758:AXB758"/>
    <mergeCell ref="AXC758:AXJ758"/>
    <mergeCell ref="AXK758:AXR758"/>
    <mergeCell ref="AXS758:AXZ758"/>
    <mergeCell ref="AYA758:AYH758"/>
    <mergeCell ref="AYI758:AYP758"/>
    <mergeCell ref="AYQ758:AYX758"/>
    <mergeCell ref="AYY758:AZF758"/>
    <mergeCell ref="AZG758:AZN758"/>
    <mergeCell ref="AZO758:AZV758"/>
    <mergeCell ref="AZW758:BAD758"/>
    <mergeCell ref="BAE758:BAL758"/>
    <mergeCell ref="BAM758:BAT758"/>
    <mergeCell ref="BAU758:BBB758"/>
    <mergeCell ref="BBC758:BBJ758"/>
    <mergeCell ref="BBK758:BBR758"/>
    <mergeCell ref="BBS758:BBZ758"/>
    <mergeCell ref="BCA758:BCH758"/>
    <mergeCell ref="BCI758:BCP758"/>
    <mergeCell ref="BCQ758:BCX758"/>
    <mergeCell ref="BCY758:BDF758"/>
    <mergeCell ref="BDG758:BDN758"/>
    <mergeCell ref="BDO758:BDV758"/>
    <mergeCell ref="BDW758:BED758"/>
    <mergeCell ref="BEE758:BEL758"/>
    <mergeCell ref="BEM758:BET758"/>
    <mergeCell ref="BEU758:BFB758"/>
    <mergeCell ref="BFC758:BFJ758"/>
    <mergeCell ref="BFK758:BFR758"/>
    <mergeCell ref="BFS758:BFZ758"/>
    <mergeCell ref="BGA758:BGH758"/>
    <mergeCell ref="BGI758:BGP758"/>
    <mergeCell ref="BGQ758:BGX758"/>
    <mergeCell ref="BGY758:BHF758"/>
    <mergeCell ref="BHG758:BHN758"/>
    <mergeCell ref="BHO758:BHV758"/>
    <mergeCell ref="BHW758:BID758"/>
    <mergeCell ref="BIE758:BIL758"/>
    <mergeCell ref="BIM758:BIT758"/>
    <mergeCell ref="BIU758:BJB758"/>
    <mergeCell ref="BJC758:BJJ758"/>
    <mergeCell ref="BJK758:BJR758"/>
    <mergeCell ref="BJS758:BJZ758"/>
    <mergeCell ref="BKA758:BKH758"/>
    <mergeCell ref="BKI758:BKP758"/>
    <mergeCell ref="BKQ758:BKX758"/>
    <mergeCell ref="BKY758:BLF758"/>
    <mergeCell ref="BLG758:BLN758"/>
    <mergeCell ref="BLO758:BLV758"/>
    <mergeCell ref="BLW758:BMD758"/>
    <mergeCell ref="BME758:BML758"/>
    <mergeCell ref="BMM758:BMT758"/>
    <mergeCell ref="BMU758:BNB758"/>
    <mergeCell ref="BNC758:BNJ758"/>
    <mergeCell ref="BNK758:BNR758"/>
    <mergeCell ref="BNS758:BNZ758"/>
    <mergeCell ref="BOA758:BOH758"/>
    <mergeCell ref="BOI758:BOP758"/>
    <mergeCell ref="BOQ758:BOX758"/>
    <mergeCell ref="BOY758:BPF758"/>
    <mergeCell ref="BPG758:BPN758"/>
    <mergeCell ref="BPO758:BPV758"/>
    <mergeCell ref="BPW758:BQD758"/>
    <mergeCell ref="BQE758:BQL758"/>
    <mergeCell ref="BQM758:BQT758"/>
    <mergeCell ref="BQU758:BRB758"/>
    <mergeCell ref="BRC758:BRJ758"/>
    <mergeCell ref="BRK758:BRR758"/>
    <mergeCell ref="BRS758:BRZ758"/>
    <mergeCell ref="BSA758:BSH758"/>
    <mergeCell ref="BSI758:BSP758"/>
    <mergeCell ref="BSQ758:BSX758"/>
    <mergeCell ref="BSY758:BTF758"/>
    <mergeCell ref="BTG758:BTN758"/>
    <mergeCell ref="BTO758:BTV758"/>
    <mergeCell ref="BTW758:BUD758"/>
    <mergeCell ref="BUE758:BUL758"/>
    <mergeCell ref="BUM758:BUT758"/>
    <mergeCell ref="BUU758:BVB758"/>
    <mergeCell ref="BVC758:BVJ758"/>
    <mergeCell ref="BVK758:BVR758"/>
    <mergeCell ref="BVS758:BVZ758"/>
    <mergeCell ref="BWA758:BWH758"/>
    <mergeCell ref="BWI758:BWP758"/>
    <mergeCell ref="BWQ758:BWX758"/>
    <mergeCell ref="BWY758:BXF758"/>
    <mergeCell ref="BXG758:BXN758"/>
    <mergeCell ref="BXO758:BXV758"/>
    <mergeCell ref="BXW758:BYD758"/>
    <mergeCell ref="BYE758:BYL758"/>
    <mergeCell ref="BYM758:BYT758"/>
    <mergeCell ref="BYU758:BZB758"/>
    <mergeCell ref="BZC758:BZJ758"/>
    <mergeCell ref="BZK758:BZR758"/>
    <mergeCell ref="BZS758:BZZ758"/>
    <mergeCell ref="CAA758:CAH758"/>
    <mergeCell ref="CAI758:CAP758"/>
    <mergeCell ref="CAQ758:CAX758"/>
    <mergeCell ref="CAY758:CBF758"/>
    <mergeCell ref="CBG758:CBN758"/>
    <mergeCell ref="CBO758:CBV758"/>
    <mergeCell ref="CBW758:CCD758"/>
    <mergeCell ref="CCE758:CCL758"/>
    <mergeCell ref="CCM758:CCT758"/>
    <mergeCell ref="CCU758:CDB758"/>
    <mergeCell ref="CDC758:CDJ758"/>
    <mergeCell ref="CDK758:CDR758"/>
    <mergeCell ref="CDS758:CDZ758"/>
    <mergeCell ref="CEA758:CEH758"/>
    <mergeCell ref="CEI758:CEP758"/>
    <mergeCell ref="CEQ758:CEX758"/>
    <mergeCell ref="CEY758:CFF758"/>
    <mergeCell ref="CFG758:CFN758"/>
    <mergeCell ref="CFO758:CFV758"/>
    <mergeCell ref="CFW758:CGD758"/>
    <mergeCell ref="CGE758:CGL758"/>
    <mergeCell ref="CGM758:CGT758"/>
    <mergeCell ref="CGU758:CHB758"/>
    <mergeCell ref="CHC758:CHJ758"/>
    <mergeCell ref="CHK758:CHR758"/>
    <mergeCell ref="CHS758:CHZ758"/>
    <mergeCell ref="CIA758:CIH758"/>
    <mergeCell ref="CII758:CIP758"/>
    <mergeCell ref="CIQ758:CIX758"/>
    <mergeCell ref="CIY758:CJF758"/>
    <mergeCell ref="CJG758:CJN758"/>
    <mergeCell ref="CJO758:CJV758"/>
    <mergeCell ref="CJW758:CKD758"/>
    <mergeCell ref="CKE758:CKL758"/>
    <mergeCell ref="CKM758:CKT758"/>
    <mergeCell ref="CKU758:CLB758"/>
    <mergeCell ref="CLC758:CLJ758"/>
    <mergeCell ref="CLK758:CLR758"/>
    <mergeCell ref="CLS758:CLZ758"/>
    <mergeCell ref="CMA758:CMH758"/>
    <mergeCell ref="CMI758:CMP758"/>
    <mergeCell ref="CMQ758:CMX758"/>
    <mergeCell ref="CMY758:CNF758"/>
    <mergeCell ref="CNG758:CNN758"/>
    <mergeCell ref="CNO758:CNV758"/>
    <mergeCell ref="CNW758:COD758"/>
    <mergeCell ref="COE758:COL758"/>
    <mergeCell ref="COM758:COT758"/>
    <mergeCell ref="COU758:CPB758"/>
    <mergeCell ref="CPC758:CPJ758"/>
    <mergeCell ref="CPK758:CPR758"/>
    <mergeCell ref="CPS758:CPZ758"/>
    <mergeCell ref="CQA758:CQH758"/>
    <mergeCell ref="CQI758:CQP758"/>
    <mergeCell ref="CQQ758:CQX758"/>
    <mergeCell ref="CQY758:CRF758"/>
    <mergeCell ref="CRG758:CRN758"/>
    <mergeCell ref="CRO758:CRV758"/>
    <mergeCell ref="CRW758:CSD758"/>
    <mergeCell ref="CSE758:CSL758"/>
    <mergeCell ref="CSM758:CST758"/>
    <mergeCell ref="CSU758:CTB758"/>
    <mergeCell ref="CTC758:CTJ758"/>
    <mergeCell ref="CTK758:CTR758"/>
    <mergeCell ref="CTS758:CTZ758"/>
    <mergeCell ref="CUA758:CUH758"/>
    <mergeCell ref="CUI758:CUP758"/>
    <mergeCell ref="CUQ758:CUX758"/>
    <mergeCell ref="CUY758:CVF758"/>
    <mergeCell ref="CVG758:CVN758"/>
    <mergeCell ref="CVO758:CVV758"/>
    <mergeCell ref="CVW758:CWD758"/>
    <mergeCell ref="CWE758:CWL758"/>
    <mergeCell ref="CWM758:CWT758"/>
    <mergeCell ref="CWU758:CXB758"/>
    <mergeCell ref="CXC758:CXJ758"/>
    <mergeCell ref="CXK758:CXR758"/>
    <mergeCell ref="CXS758:CXZ758"/>
    <mergeCell ref="CYA758:CYH758"/>
    <mergeCell ref="CYI758:CYP758"/>
    <mergeCell ref="CYQ758:CYX758"/>
    <mergeCell ref="CYY758:CZF758"/>
    <mergeCell ref="CZG758:CZN758"/>
    <mergeCell ref="CZO758:CZV758"/>
    <mergeCell ref="CZW758:DAD758"/>
    <mergeCell ref="DAE758:DAL758"/>
    <mergeCell ref="DAM758:DAT758"/>
    <mergeCell ref="DAU758:DBB758"/>
    <mergeCell ref="DBC758:DBJ758"/>
    <mergeCell ref="DBK758:DBR758"/>
    <mergeCell ref="DBS758:DBZ758"/>
    <mergeCell ref="DCA758:DCH758"/>
    <mergeCell ref="DCI758:DCP758"/>
    <mergeCell ref="DCQ758:DCX758"/>
    <mergeCell ref="DCY758:DDF758"/>
    <mergeCell ref="DDG758:DDN758"/>
    <mergeCell ref="DDO758:DDV758"/>
    <mergeCell ref="DDW758:DED758"/>
    <mergeCell ref="DEE758:DEL758"/>
    <mergeCell ref="DEM758:DET758"/>
    <mergeCell ref="DEU758:DFB758"/>
    <mergeCell ref="DFC758:DFJ758"/>
    <mergeCell ref="DFK758:DFR758"/>
    <mergeCell ref="DFS758:DFZ758"/>
    <mergeCell ref="DGA758:DGH758"/>
    <mergeCell ref="DGI758:DGP758"/>
    <mergeCell ref="DGQ758:DGX758"/>
    <mergeCell ref="DGY758:DHF758"/>
    <mergeCell ref="DHG758:DHN758"/>
    <mergeCell ref="DHO758:DHV758"/>
    <mergeCell ref="DHW758:DID758"/>
    <mergeCell ref="DIE758:DIL758"/>
    <mergeCell ref="DIM758:DIT758"/>
    <mergeCell ref="DIU758:DJB758"/>
    <mergeCell ref="DJC758:DJJ758"/>
    <mergeCell ref="DJK758:DJR758"/>
    <mergeCell ref="DJS758:DJZ758"/>
    <mergeCell ref="DKA758:DKH758"/>
    <mergeCell ref="DKI758:DKP758"/>
    <mergeCell ref="DKQ758:DKX758"/>
    <mergeCell ref="DKY758:DLF758"/>
    <mergeCell ref="DLG758:DLN758"/>
    <mergeCell ref="DLO758:DLV758"/>
    <mergeCell ref="DLW758:DMD758"/>
    <mergeCell ref="DME758:DML758"/>
    <mergeCell ref="DMM758:DMT758"/>
    <mergeCell ref="DMU758:DNB758"/>
    <mergeCell ref="DNC758:DNJ758"/>
    <mergeCell ref="DNK758:DNR758"/>
    <mergeCell ref="DNS758:DNZ758"/>
    <mergeCell ref="DOA758:DOH758"/>
    <mergeCell ref="DOI758:DOP758"/>
    <mergeCell ref="DOQ758:DOX758"/>
    <mergeCell ref="DOY758:DPF758"/>
    <mergeCell ref="DPG758:DPN758"/>
    <mergeCell ref="DPO758:DPV758"/>
    <mergeCell ref="DPW758:DQD758"/>
    <mergeCell ref="DQE758:DQL758"/>
    <mergeCell ref="DQM758:DQT758"/>
    <mergeCell ref="DQU758:DRB758"/>
    <mergeCell ref="DRC758:DRJ758"/>
    <mergeCell ref="DRK758:DRR758"/>
    <mergeCell ref="DRS758:DRZ758"/>
    <mergeCell ref="DSA758:DSH758"/>
    <mergeCell ref="DSI758:DSP758"/>
    <mergeCell ref="DSQ758:DSX758"/>
    <mergeCell ref="DSY758:DTF758"/>
    <mergeCell ref="DTG758:DTN758"/>
    <mergeCell ref="DTO758:DTV758"/>
    <mergeCell ref="DTW758:DUD758"/>
    <mergeCell ref="DUE758:DUL758"/>
    <mergeCell ref="DUM758:DUT758"/>
    <mergeCell ref="DUU758:DVB758"/>
    <mergeCell ref="DVC758:DVJ758"/>
    <mergeCell ref="DVK758:DVR758"/>
    <mergeCell ref="DVS758:DVZ758"/>
    <mergeCell ref="DWA758:DWH758"/>
    <mergeCell ref="DWI758:DWP758"/>
    <mergeCell ref="DWQ758:DWX758"/>
    <mergeCell ref="DWY758:DXF758"/>
    <mergeCell ref="DXG758:DXN758"/>
    <mergeCell ref="DXO758:DXV758"/>
    <mergeCell ref="DXW758:DYD758"/>
    <mergeCell ref="DYE758:DYL758"/>
    <mergeCell ref="DYM758:DYT758"/>
    <mergeCell ref="DYU758:DZB758"/>
    <mergeCell ref="DZC758:DZJ758"/>
    <mergeCell ref="DZK758:DZR758"/>
    <mergeCell ref="DZS758:DZZ758"/>
    <mergeCell ref="EAA758:EAH758"/>
    <mergeCell ref="EAI758:EAP758"/>
    <mergeCell ref="EAQ758:EAX758"/>
    <mergeCell ref="EAY758:EBF758"/>
    <mergeCell ref="EBG758:EBN758"/>
    <mergeCell ref="EBO758:EBV758"/>
    <mergeCell ref="EBW758:ECD758"/>
    <mergeCell ref="ECE758:ECL758"/>
    <mergeCell ref="ECM758:ECT758"/>
    <mergeCell ref="ECU758:EDB758"/>
    <mergeCell ref="EDC758:EDJ758"/>
    <mergeCell ref="EDK758:EDR758"/>
    <mergeCell ref="EDS758:EDZ758"/>
    <mergeCell ref="EEA758:EEH758"/>
    <mergeCell ref="EEI758:EEP758"/>
    <mergeCell ref="EEQ758:EEX758"/>
    <mergeCell ref="EEY758:EFF758"/>
    <mergeCell ref="EFG758:EFN758"/>
    <mergeCell ref="EFO758:EFV758"/>
    <mergeCell ref="EFW758:EGD758"/>
    <mergeCell ref="EGE758:EGL758"/>
    <mergeCell ref="EGM758:EGT758"/>
    <mergeCell ref="EGU758:EHB758"/>
    <mergeCell ref="EHC758:EHJ758"/>
    <mergeCell ref="EHK758:EHR758"/>
    <mergeCell ref="EHS758:EHZ758"/>
    <mergeCell ref="EIA758:EIH758"/>
    <mergeCell ref="EII758:EIP758"/>
    <mergeCell ref="EIQ758:EIX758"/>
    <mergeCell ref="EIY758:EJF758"/>
    <mergeCell ref="EJG758:EJN758"/>
    <mergeCell ref="EJO758:EJV758"/>
    <mergeCell ref="EJW758:EKD758"/>
    <mergeCell ref="EKE758:EKL758"/>
    <mergeCell ref="EKM758:EKT758"/>
    <mergeCell ref="EKU758:ELB758"/>
    <mergeCell ref="ELC758:ELJ758"/>
    <mergeCell ref="ELK758:ELR758"/>
    <mergeCell ref="ELS758:ELZ758"/>
    <mergeCell ref="EMA758:EMH758"/>
    <mergeCell ref="EMI758:EMP758"/>
    <mergeCell ref="EMQ758:EMX758"/>
    <mergeCell ref="EMY758:ENF758"/>
    <mergeCell ref="ENG758:ENN758"/>
    <mergeCell ref="ENO758:ENV758"/>
    <mergeCell ref="ENW758:EOD758"/>
    <mergeCell ref="EOE758:EOL758"/>
    <mergeCell ref="EOM758:EOT758"/>
    <mergeCell ref="EOU758:EPB758"/>
    <mergeCell ref="EPC758:EPJ758"/>
    <mergeCell ref="EPK758:EPR758"/>
    <mergeCell ref="EPS758:EPZ758"/>
    <mergeCell ref="EQA758:EQH758"/>
    <mergeCell ref="EQI758:EQP758"/>
    <mergeCell ref="EQQ758:EQX758"/>
    <mergeCell ref="EQY758:ERF758"/>
    <mergeCell ref="ERG758:ERN758"/>
    <mergeCell ref="ERO758:ERV758"/>
    <mergeCell ref="ERW758:ESD758"/>
    <mergeCell ref="ESE758:ESL758"/>
    <mergeCell ref="ESM758:EST758"/>
    <mergeCell ref="ESU758:ETB758"/>
    <mergeCell ref="ETC758:ETJ758"/>
    <mergeCell ref="ETK758:ETR758"/>
    <mergeCell ref="ETS758:ETZ758"/>
    <mergeCell ref="EUA758:EUH758"/>
    <mergeCell ref="EUI758:EUP758"/>
    <mergeCell ref="EUQ758:EUX758"/>
    <mergeCell ref="EUY758:EVF758"/>
    <mergeCell ref="EVG758:EVN758"/>
    <mergeCell ref="EVO758:EVV758"/>
    <mergeCell ref="EVW758:EWD758"/>
    <mergeCell ref="EWE758:EWL758"/>
    <mergeCell ref="EWM758:EWT758"/>
    <mergeCell ref="EWU758:EXB758"/>
    <mergeCell ref="EXC758:EXJ758"/>
    <mergeCell ref="EXK758:EXR758"/>
    <mergeCell ref="EXS758:EXZ758"/>
    <mergeCell ref="EYA758:EYH758"/>
    <mergeCell ref="EYI758:EYP758"/>
    <mergeCell ref="EYQ758:EYX758"/>
    <mergeCell ref="EYY758:EZF758"/>
    <mergeCell ref="EZG758:EZN758"/>
    <mergeCell ref="EZO758:EZV758"/>
    <mergeCell ref="EZW758:FAD758"/>
    <mergeCell ref="FAE758:FAL758"/>
    <mergeCell ref="FAM758:FAT758"/>
    <mergeCell ref="FAU758:FBB758"/>
    <mergeCell ref="FBC758:FBJ758"/>
    <mergeCell ref="FBK758:FBR758"/>
    <mergeCell ref="FBS758:FBZ758"/>
    <mergeCell ref="FCA758:FCH758"/>
    <mergeCell ref="FCI758:FCP758"/>
    <mergeCell ref="FCQ758:FCX758"/>
    <mergeCell ref="FCY758:FDF758"/>
    <mergeCell ref="FDG758:FDN758"/>
    <mergeCell ref="FDO758:FDV758"/>
    <mergeCell ref="FDW758:FED758"/>
    <mergeCell ref="FEE758:FEL758"/>
    <mergeCell ref="FEM758:FET758"/>
    <mergeCell ref="FEU758:FFB758"/>
    <mergeCell ref="FFC758:FFJ758"/>
    <mergeCell ref="FFK758:FFR758"/>
    <mergeCell ref="FFS758:FFZ758"/>
    <mergeCell ref="FGA758:FGH758"/>
    <mergeCell ref="FGI758:FGP758"/>
    <mergeCell ref="FGQ758:FGX758"/>
    <mergeCell ref="FGY758:FHF758"/>
    <mergeCell ref="FHG758:FHN758"/>
    <mergeCell ref="FHO758:FHV758"/>
    <mergeCell ref="FHW758:FID758"/>
    <mergeCell ref="FIE758:FIL758"/>
    <mergeCell ref="FIM758:FIT758"/>
    <mergeCell ref="FIU758:FJB758"/>
    <mergeCell ref="FJC758:FJJ758"/>
    <mergeCell ref="FJK758:FJR758"/>
    <mergeCell ref="FJS758:FJZ758"/>
    <mergeCell ref="FKA758:FKH758"/>
    <mergeCell ref="FKI758:FKP758"/>
    <mergeCell ref="FKQ758:FKX758"/>
    <mergeCell ref="FKY758:FLF758"/>
    <mergeCell ref="FLG758:FLN758"/>
    <mergeCell ref="FLO758:FLV758"/>
    <mergeCell ref="FLW758:FMD758"/>
    <mergeCell ref="FME758:FML758"/>
    <mergeCell ref="FMM758:FMT758"/>
    <mergeCell ref="FMU758:FNB758"/>
    <mergeCell ref="FNC758:FNJ758"/>
    <mergeCell ref="FNK758:FNR758"/>
    <mergeCell ref="FNS758:FNZ758"/>
    <mergeCell ref="FOA758:FOH758"/>
    <mergeCell ref="FOI758:FOP758"/>
    <mergeCell ref="FOQ758:FOX758"/>
    <mergeCell ref="FOY758:FPF758"/>
    <mergeCell ref="FPG758:FPN758"/>
    <mergeCell ref="FPO758:FPV758"/>
    <mergeCell ref="FPW758:FQD758"/>
    <mergeCell ref="FQE758:FQL758"/>
    <mergeCell ref="FQM758:FQT758"/>
    <mergeCell ref="FQU758:FRB758"/>
    <mergeCell ref="FRC758:FRJ758"/>
    <mergeCell ref="FRK758:FRR758"/>
    <mergeCell ref="FRS758:FRZ758"/>
    <mergeCell ref="FSA758:FSH758"/>
    <mergeCell ref="FSI758:FSP758"/>
    <mergeCell ref="FSQ758:FSX758"/>
    <mergeCell ref="FSY758:FTF758"/>
    <mergeCell ref="FTG758:FTN758"/>
    <mergeCell ref="FTO758:FTV758"/>
    <mergeCell ref="FTW758:FUD758"/>
    <mergeCell ref="FUE758:FUL758"/>
    <mergeCell ref="FUM758:FUT758"/>
    <mergeCell ref="FUU758:FVB758"/>
    <mergeCell ref="FVC758:FVJ758"/>
    <mergeCell ref="FVK758:FVR758"/>
    <mergeCell ref="FVS758:FVZ758"/>
    <mergeCell ref="FWA758:FWH758"/>
    <mergeCell ref="FWI758:FWP758"/>
    <mergeCell ref="FWQ758:FWX758"/>
    <mergeCell ref="FWY758:FXF758"/>
    <mergeCell ref="FXG758:FXN758"/>
    <mergeCell ref="FXO758:FXV758"/>
    <mergeCell ref="FXW758:FYD758"/>
    <mergeCell ref="FYE758:FYL758"/>
    <mergeCell ref="FYM758:FYT758"/>
    <mergeCell ref="FYU758:FZB758"/>
    <mergeCell ref="FZC758:FZJ758"/>
    <mergeCell ref="FZK758:FZR758"/>
    <mergeCell ref="FZS758:FZZ758"/>
    <mergeCell ref="GAA758:GAH758"/>
    <mergeCell ref="GAI758:GAP758"/>
    <mergeCell ref="GAQ758:GAX758"/>
    <mergeCell ref="GAY758:GBF758"/>
    <mergeCell ref="GBG758:GBN758"/>
    <mergeCell ref="GBO758:GBV758"/>
    <mergeCell ref="GBW758:GCD758"/>
    <mergeCell ref="GCE758:GCL758"/>
    <mergeCell ref="GCM758:GCT758"/>
    <mergeCell ref="GCU758:GDB758"/>
    <mergeCell ref="GDC758:GDJ758"/>
    <mergeCell ref="GDK758:GDR758"/>
    <mergeCell ref="GDS758:GDZ758"/>
    <mergeCell ref="GEA758:GEH758"/>
    <mergeCell ref="GEI758:GEP758"/>
    <mergeCell ref="GEQ758:GEX758"/>
    <mergeCell ref="GEY758:GFF758"/>
    <mergeCell ref="GFG758:GFN758"/>
    <mergeCell ref="GFO758:GFV758"/>
    <mergeCell ref="GFW758:GGD758"/>
    <mergeCell ref="GGE758:GGL758"/>
    <mergeCell ref="GGM758:GGT758"/>
    <mergeCell ref="GGU758:GHB758"/>
    <mergeCell ref="GHC758:GHJ758"/>
    <mergeCell ref="GHK758:GHR758"/>
    <mergeCell ref="GHS758:GHZ758"/>
    <mergeCell ref="GIA758:GIH758"/>
    <mergeCell ref="GII758:GIP758"/>
    <mergeCell ref="GIQ758:GIX758"/>
    <mergeCell ref="GIY758:GJF758"/>
    <mergeCell ref="GJG758:GJN758"/>
    <mergeCell ref="GJO758:GJV758"/>
    <mergeCell ref="GJW758:GKD758"/>
    <mergeCell ref="GKE758:GKL758"/>
    <mergeCell ref="GKM758:GKT758"/>
    <mergeCell ref="GKU758:GLB758"/>
    <mergeCell ref="GLC758:GLJ758"/>
    <mergeCell ref="GLK758:GLR758"/>
    <mergeCell ref="GLS758:GLZ758"/>
    <mergeCell ref="GMA758:GMH758"/>
    <mergeCell ref="GMI758:GMP758"/>
    <mergeCell ref="GMQ758:GMX758"/>
    <mergeCell ref="GMY758:GNF758"/>
    <mergeCell ref="GNG758:GNN758"/>
    <mergeCell ref="GNO758:GNV758"/>
    <mergeCell ref="GNW758:GOD758"/>
    <mergeCell ref="GOE758:GOL758"/>
    <mergeCell ref="GOM758:GOT758"/>
    <mergeCell ref="GOU758:GPB758"/>
    <mergeCell ref="GPC758:GPJ758"/>
    <mergeCell ref="GPK758:GPR758"/>
    <mergeCell ref="GPS758:GPZ758"/>
    <mergeCell ref="GQA758:GQH758"/>
    <mergeCell ref="GQI758:GQP758"/>
    <mergeCell ref="GQQ758:GQX758"/>
    <mergeCell ref="GQY758:GRF758"/>
    <mergeCell ref="GRG758:GRN758"/>
    <mergeCell ref="GRO758:GRV758"/>
    <mergeCell ref="GRW758:GSD758"/>
    <mergeCell ref="GSE758:GSL758"/>
    <mergeCell ref="GSM758:GST758"/>
    <mergeCell ref="GSU758:GTB758"/>
    <mergeCell ref="GTC758:GTJ758"/>
    <mergeCell ref="GTK758:GTR758"/>
    <mergeCell ref="GTS758:GTZ758"/>
    <mergeCell ref="GUA758:GUH758"/>
    <mergeCell ref="GUI758:GUP758"/>
    <mergeCell ref="GUQ758:GUX758"/>
    <mergeCell ref="GUY758:GVF758"/>
    <mergeCell ref="GVG758:GVN758"/>
    <mergeCell ref="GVO758:GVV758"/>
    <mergeCell ref="GVW758:GWD758"/>
    <mergeCell ref="GWE758:GWL758"/>
    <mergeCell ref="GWM758:GWT758"/>
    <mergeCell ref="GWU758:GXB758"/>
    <mergeCell ref="GXC758:GXJ758"/>
    <mergeCell ref="GXK758:GXR758"/>
    <mergeCell ref="GXS758:GXZ758"/>
    <mergeCell ref="GYA758:GYH758"/>
    <mergeCell ref="GYI758:GYP758"/>
    <mergeCell ref="GYQ758:GYX758"/>
    <mergeCell ref="GYY758:GZF758"/>
    <mergeCell ref="GZG758:GZN758"/>
    <mergeCell ref="GZO758:GZV758"/>
    <mergeCell ref="GZW758:HAD758"/>
    <mergeCell ref="HAE758:HAL758"/>
    <mergeCell ref="HAM758:HAT758"/>
    <mergeCell ref="HAU758:HBB758"/>
    <mergeCell ref="HBC758:HBJ758"/>
    <mergeCell ref="HBK758:HBR758"/>
    <mergeCell ref="HBS758:HBZ758"/>
    <mergeCell ref="HCA758:HCH758"/>
    <mergeCell ref="HCI758:HCP758"/>
    <mergeCell ref="HCQ758:HCX758"/>
    <mergeCell ref="HCY758:HDF758"/>
    <mergeCell ref="HDG758:HDN758"/>
    <mergeCell ref="HDO758:HDV758"/>
    <mergeCell ref="HDW758:HED758"/>
    <mergeCell ref="HEE758:HEL758"/>
    <mergeCell ref="HEM758:HET758"/>
    <mergeCell ref="HEU758:HFB758"/>
    <mergeCell ref="HFC758:HFJ758"/>
    <mergeCell ref="HFK758:HFR758"/>
    <mergeCell ref="HFS758:HFZ758"/>
    <mergeCell ref="HGA758:HGH758"/>
    <mergeCell ref="HGI758:HGP758"/>
    <mergeCell ref="HGQ758:HGX758"/>
    <mergeCell ref="HGY758:HHF758"/>
    <mergeCell ref="HHG758:HHN758"/>
    <mergeCell ref="HHO758:HHV758"/>
    <mergeCell ref="HHW758:HID758"/>
    <mergeCell ref="HIE758:HIL758"/>
    <mergeCell ref="HIM758:HIT758"/>
    <mergeCell ref="HIU758:HJB758"/>
    <mergeCell ref="HJC758:HJJ758"/>
    <mergeCell ref="HJK758:HJR758"/>
    <mergeCell ref="HJS758:HJZ758"/>
    <mergeCell ref="HKA758:HKH758"/>
    <mergeCell ref="HKI758:HKP758"/>
    <mergeCell ref="HKQ758:HKX758"/>
    <mergeCell ref="HKY758:HLF758"/>
    <mergeCell ref="HLG758:HLN758"/>
    <mergeCell ref="HLO758:HLV758"/>
    <mergeCell ref="HLW758:HMD758"/>
    <mergeCell ref="HME758:HML758"/>
    <mergeCell ref="HMM758:HMT758"/>
    <mergeCell ref="HMU758:HNB758"/>
    <mergeCell ref="HNC758:HNJ758"/>
    <mergeCell ref="HNK758:HNR758"/>
    <mergeCell ref="HNS758:HNZ758"/>
    <mergeCell ref="HOA758:HOH758"/>
    <mergeCell ref="HOI758:HOP758"/>
    <mergeCell ref="HOQ758:HOX758"/>
    <mergeCell ref="HOY758:HPF758"/>
    <mergeCell ref="HPG758:HPN758"/>
    <mergeCell ref="HPO758:HPV758"/>
    <mergeCell ref="HPW758:HQD758"/>
    <mergeCell ref="HQE758:HQL758"/>
    <mergeCell ref="HQM758:HQT758"/>
    <mergeCell ref="HQU758:HRB758"/>
    <mergeCell ref="HRC758:HRJ758"/>
    <mergeCell ref="HRK758:HRR758"/>
    <mergeCell ref="HRS758:HRZ758"/>
    <mergeCell ref="HSA758:HSH758"/>
    <mergeCell ref="HSI758:HSP758"/>
    <mergeCell ref="HSQ758:HSX758"/>
    <mergeCell ref="HSY758:HTF758"/>
    <mergeCell ref="HTG758:HTN758"/>
    <mergeCell ref="HTO758:HTV758"/>
    <mergeCell ref="HTW758:HUD758"/>
    <mergeCell ref="HUE758:HUL758"/>
    <mergeCell ref="HUM758:HUT758"/>
    <mergeCell ref="HUU758:HVB758"/>
    <mergeCell ref="HVC758:HVJ758"/>
    <mergeCell ref="HVK758:HVR758"/>
    <mergeCell ref="HVS758:HVZ758"/>
    <mergeCell ref="HWA758:HWH758"/>
    <mergeCell ref="HWI758:HWP758"/>
    <mergeCell ref="HWQ758:HWX758"/>
    <mergeCell ref="HWY758:HXF758"/>
    <mergeCell ref="HXG758:HXN758"/>
    <mergeCell ref="HXO758:HXV758"/>
    <mergeCell ref="HXW758:HYD758"/>
    <mergeCell ref="HYE758:HYL758"/>
    <mergeCell ref="HYM758:HYT758"/>
    <mergeCell ref="HYU758:HZB758"/>
    <mergeCell ref="HZC758:HZJ758"/>
    <mergeCell ref="HZK758:HZR758"/>
    <mergeCell ref="HZS758:HZZ758"/>
    <mergeCell ref="IAA758:IAH758"/>
    <mergeCell ref="IAI758:IAP758"/>
    <mergeCell ref="IAQ758:IAX758"/>
    <mergeCell ref="IAY758:IBF758"/>
    <mergeCell ref="IBG758:IBN758"/>
    <mergeCell ref="IBO758:IBV758"/>
    <mergeCell ref="IBW758:ICD758"/>
    <mergeCell ref="ICE758:ICL758"/>
    <mergeCell ref="ICM758:ICT758"/>
    <mergeCell ref="ICU758:IDB758"/>
    <mergeCell ref="IDC758:IDJ758"/>
    <mergeCell ref="IDK758:IDR758"/>
    <mergeCell ref="IDS758:IDZ758"/>
    <mergeCell ref="IEA758:IEH758"/>
    <mergeCell ref="IEI758:IEP758"/>
    <mergeCell ref="IEQ758:IEX758"/>
    <mergeCell ref="IEY758:IFF758"/>
    <mergeCell ref="IFG758:IFN758"/>
    <mergeCell ref="IFO758:IFV758"/>
    <mergeCell ref="IFW758:IGD758"/>
    <mergeCell ref="IGE758:IGL758"/>
    <mergeCell ref="IGM758:IGT758"/>
    <mergeCell ref="IGU758:IHB758"/>
    <mergeCell ref="IHC758:IHJ758"/>
    <mergeCell ref="IHK758:IHR758"/>
    <mergeCell ref="IHS758:IHZ758"/>
    <mergeCell ref="IIA758:IIH758"/>
    <mergeCell ref="III758:IIP758"/>
    <mergeCell ref="IIQ758:IIX758"/>
    <mergeCell ref="IIY758:IJF758"/>
    <mergeCell ref="IJG758:IJN758"/>
    <mergeCell ref="IJO758:IJV758"/>
    <mergeCell ref="IJW758:IKD758"/>
    <mergeCell ref="IKE758:IKL758"/>
    <mergeCell ref="IKM758:IKT758"/>
    <mergeCell ref="IKU758:ILB758"/>
    <mergeCell ref="ILC758:ILJ758"/>
    <mergeCell ref="ILK758:ILR758"/>
    <mergeCell ref="ILS758:ILZ758"/>
    <mergeCell ref="IMA758:IMH758"/>
    <mergeCell ref="IMI758:IMP758"/>
    <mergeCell ref="IMQ758:IMX758"/>
    <mergeCell ref="IMY758:INF758"/>
    <mergeCell ref="ING758:INN758"/>
    <mergeCell ref="INO758:INV758"/>
    <mergeCell ref="INW758:IOD758"/>
    <mergeCell ref="IOE758:IOL758"/>
    <mergeCell ref="IOM758:IOT758"/>
    <mergeCell ref="IOU758:IPB758"/>
    <mergeCell ref="IPC758:IPJ758"/>
    <mergeCell ref="IPK758:IPR758"/>
    <mergeCell ref="IPS758:IPZ758"/>
    <mergeCell ref="IQA758:IQH758"/>
    <mergeCell ref="IQI758:IQP758"/>
    <mergeCell ref="IQQ758:IQX758"/>
    <mergeCell ref="IQY758:IRF758"/>
    <mergeCell ref="IRG758:IRN758"/>
    <mergeCell ref="IRO758:IRV758"/>
    <mergeCell ref="IRW758:ISD758"/>
    <mergeCell ref="ISE758:ISL758"/>
    <mergeCell ref="ISM758:IST758"/>
    <mergeCell ref="ISU758:ITB758"/>
    <mergeCell ref="ITC758:ITJ758"/>
    <mergeCell ref="ITK758:ITR758"/>
    <mergeCell ref="ITS758:ITZ758"/>
    <mergeCell ref="IUA758:IUH758"/>
    <mergeCell ref="IUI758:IUP758"/>
    <mergeCell ref="IUQ758:IUX758"/>
    <mergeCell ref="IUY758:IVF758"/>
    <mergeCell ref="IVG758:IVN758"/>
    <mergeCell ref="IVO758:IVV758"/>
    <mergeCell ref="IVW758:IWD758"/>
    <mergeCell ref="IWE758:IWL758"/>
    <mergeCell ref="IWM758:IWT758"/>
    <mergeCell ref="IWU758:IXB758"/>
    <mergeCell ref="IXC758:IXJ758"/>
    <mergeCell ref="IXK758:IXR758"/>
    <mergeCell ref="IXS758:IXZ758"/>
    <mergeCell ref="IYA758:IYH758"/>
    <mergeCell ref="IYI758:IYP758"/>
    <mergeCell ref="IYQ758:IYX758"/>
    <mergeCell ref="IYY758:IZF758"/>
    <mergeCell ref="IZG758:IZN758"/>
    <mergeCell ref="IZO758:IZV758"/>
    <mergeCell ref="IZW758:JAD758"/>
    <mergeCell ref="JAE758:JAL758"/>
    <mergeCell ref="JAM758:JAT758"/>
    <mergeCell ref="JAU758:JBB758"/>
    <mergeCell ref="JBC758:JBJ758"/>
    <mergeCell ref="JBK758:JBR758"/>
    <mergeCell ref="JBS758:JBZ758"/>
    <mergeCell ref="JCA758:JCH758"/>
    <mergeCell ref="JCI758:JCP758"/>
    <mergeCell ref="JCQ758:JCX758"/>
    <mergeCell ref="JCY758:JDF758"/>
    <mergeCell ref="JDG758:JDN758"/>
    <mergeCell ref="JDO758:JDV758"/>
    <mergeCell ref="JDW758:JED758"/>
    <mergeCell ref="JEE758:JEL758"/>
    <mergeCell ref="JEM758:JET758"/>
    <mergeCell ref="JEU758:JFB758"/>
    <mergeCell ref="JFC758:JFJ758"/>
    <mergeCell ref="JFK758:JFR758"/>
    <mergeCell ref="JFS758:JFZ758"/>
    <mergeCell ref="JGA758:JGH758"/>
    <mergeCell ref="JGI758:JGP758"/>
    <mergeCell ref="JGQ758:JGX758"/>
    <mergeCell ref="JGY758:JHF758"/>
    <mergeCell ref="JHG758:JHN758"/>
    <mergeCell ref="JHO758:JHV758"/>
    <mergeCell ref="JHW758:JID758"/>
    <mergeCell ref="JIE758:JIL758"/>
    <mergeCell ref="JIM758:JIT758"/>
    <mergeCell ref="JIU758:JJB758"/>
    <mergeCell ref="JJC758:JJJ758"/>
    <mergeCell ref="JJK758:JJR758"/>
    <mergeCell ref="JJS758:JJZ758"/>
    <mergeCell ref="JKA758:JKH758"/>
    <mergeCell ref="JKI758:JKP758"/>
    <mergeCell ref="JKQ758:JKX758"/>
    <mergeCell ref="JKY758:JLF758"/>
    <mergeCell ref="JLG758:JLN758"/>
    <mergeCell ref="JLO758:JLV758"/>
    <mergeCell ref="JLW758:JMD758"/>
    <mergeCell ref="JME758:JML758"/>
    <mergeCell ref="JMM758:JMT758"/>
    <mergeCell ref="JMU758:JNB758"/>
    <mergeCell ref="JNC758:JNJ758"/>
    <mergeCell ref="JNK758:JNR758"/>
    <mergeCell ref="JNS758:JNZ758"/>
    <mergeCell ref="JOA758:JOH758"/>
    <mergeCell ref="JOI758:JOP758"/>
    <mergeCell ref="JOQ758:JOX758"/>
    <mergeCell ref="JOY758:JPF758"/>
    <mergeCell ref="JPG758:JPN758"/>
    <mergeCell ref="JPO758:JPV758"/>
    <mergeCell ref="JPW758:JQD758"/>
    <mergeCell ref="JQE758:JQL758"/>
    <mergeCell ref="JQM758:JQT758"/>
    <mergeCell ref="JQU758:JRB758"/>
    <mergeCell ref="JRC758:JRJ758"/>
    <mergeCell ref="JRK758:JRR758"/>
    <mergeCell ref="JRS758:JRZ758"/>
    <mergeCell ref="JSA758:JSH758"/>
    <mergeCell ref="JSI758:JSP758"/>
    <mergeCell ref="JSQ758:JSX758"/>
    <mergeCell ref="JSY758:JTF758"/>
    <mergeCell ref="JTG758:JTN758"/>
    <mergeCell ref="JTO758:JTV758"/>
    <mergeCell ref="JTW758:JUD758"/>
    <mergeCell ref="JUE758:JUL758"/>
    <mergeCell ref="JUM758:JUT758"/>
    <mergeCell ref="JUU758:JVB758"/>
    <mergeCell ref="JVC758:JVJ758"/>
    <mergeCell ref="JVK758:JVR758"/>
    <mergeCell ref="JVS758:JVZ758"/>
    <mergeCell ref="JWA758:JWH758"/>
    <mergeCell ref="JWI758:JWP758"/>
    <mergeCell ref="JWQ758:JWX758"/>
    <mergeCell ref="JWY758:JXF758"/>
    <mergeCell ref="JXG758:JXN758"/>
    <mergeCell ref="JXO758:JXV758"/>
    <mergeCell ref="JXW758:JYD758"/>
    <mergeCell ref="JYE758:JYL758"/>
    <mergeCell ref="JYM758:JYT758"/>
    <mergeCell ref="JYU758:JZB758"/>
    <mergeCell ref="JZC758:JZJ758"/>
    <mergeCell ref="JZK758:JZR758"/>
    <mergeCell ref="JZS758:JZZ758"/>
    <mergeCell ref="KAA758:KAH758"/>
    <mergeCell ref="KAI758:KAP758"/>
    <mergeCell ref="KAQ758:KAX758"/>
    <mergeCell ref="KAY758:KBF758"/>
    <mergeCell ref="KBG758:KBN758"/>
    <mergeCell ref="KBO758:KBV758"/>
    <mergeCell ref="KBW758:KCD758"/>
    <mergeCell ref="KCE758:KCL758"/>
    <mergeCell ref="KCM758:KCT758"/>
    <mergeCell ref="KCU758:KDB758"/>
    <mergeCell ref="KDC758:KDJ758"/>
    <mergeCell ref="KDK758:KDR758"/>
    <mergeCell ref="KDS758:KDZ758"/>
    <mergeCell ref="KEA758:KEH758"/>
    <mergeCell ref="KEI758:KEP758"/>
    <mergeCell ref="KEQ758:KEX758"/>
    <mergeCell ref="KEY758:KFF758"/>
    <mergeCell ref="KFG758:KFN758"/>
    <mergeCell ref="KFO758:KFV758"/>
    <mergeCell ref="KFW758:KGD758"/>
    <mergeCell ref="KGE758:KGL758"/>
    <mergeCell ref="KGM758:KGT758"/>
    <mergeCell ref="KGU758:KHB758"/>
    <mergeCell ref="KHC758:KHJ758"/>
    <mergeCell ref="KHK758:KHR758"/>
    <mergeCell ref="KHS758:KHZ758"/>
    <mergeCell ref="KIA758:KIH758"/>
    <mergeCell ref="KII758:KIP758"/>
    <mergeCell ref="KIQ758:KIX758"/>
    <mergeCell ref="KIY758:KJF758"/>
    <mergeCell ref="KJG758:KJN758"/>
    <mergeCell ref="KJO758:KJV758"/>
    <mergeCell ref="KJW758:KKD758"/>
    <mergeCell ref="KKE758:KKL758"/>
    <mergeCell ref="KKM758:KKT758"/>
    <mergeCell ref="KKU758:KLB758"/>
    <mergeCell ref="KLC758:KLJ758"/>
    <mergeCell ref="KLK758:KLR758"/>
    <mergeCell ref="KLS758:KLZ758"/>
    <mergeCell ref="KMA758:KMH758"/>
    <mergeCell ref="KMI758:KMP758"/>
    <mergeCell ref="KMQ758:KMX758"/>
    <mergeCell ref="KMY758:KNF758"/>
    <mergeCell ref="KNG758:KNN758"/>
    <mergeCell ref="KNO758:KNV758"/>
    <mergeCell ref="KNW758:KOD758"/>
    <mergeCell ref="KOE758:KOL758"/>
    <mergeCell ref="KOM758:KOT758"/>
    <mergeCell ref="KOU758:KPB758"/>
    <mergeCell ref="KPC758:KPJ758"/>
    <mergeCell ref="KPK758:KPR758"/>
    <mergeCell ref="KPS758:KPZ758"/>
    <mergeCell ref="KQA758:KQH758"/>
    <mergeCell ref="KQI758:KQP758"/>
    <mergeCell ref="KQQ758:KQX758"/>
    <mergeCell ref="KQY758:KRF758"/>
    <mergeCell ref="KRG758:KRN758"/>
    <mergeCell ref="KRO758:KRV758"/>
    <mergeCell ref="KRW758:KSD758"/>
    <mergeCell ref="KSE758:KSL758"/>
    <mergeCell ref="KSM758:KST758"/>
    <mergeCell ref="KSU758:KTB758"/>
    <mergeCell ref="KTC758:KTJ758"/>
    <mergeCell ref="KTK758:KTR758"/>
    <mergeCell ref="KTS758:KTZ758"/>
    <mergeCell ref="KUA758:KUH758"/>
    <mergeCell ref="KUI758:KUP758"/>
    <mergeCell ref="KUQ758:KUX758"/>
    <mergeCell ref="KUY758:KVF758"/>
    <mergeCell ref="KVG758:KVN758"/>
    <mergeCell ref="KVO758:KVV758"/>
    <mergeCell ref="KVW758:KWD758"/>
    <mergeCell ref="KWE758:KWL758"/>
    <mergeCell ref="KWM758:KWT758"/>
    <mergeCell ref="KWU758:KXB758"/>
    <mergeCell ref="KXC758:KXJ758"/>
    <mergeCell ref="KXK758:KXR758"/>
    <mergeCell ref="KXS758:KXZ758"/>
    <mergeCell ref="KYA758:KYH758"/>
    <mergeCell ref="KYI758:KYP758"/>
    <mergeCell ref="KYQ758:KYX758"/>
    <mergeCell ref="KYY758:KZF758"/>
    <mergeCell ref="KZG758:KZN758"/>
    <mergeCell ref="KZO758:KZV758"/>
    <mergeCell ref="KZW758:LAD758"/>
    <mergeCell ref="LAE758:LAL758"/>
    <mergeCell ref="LAM758:LAT758"/>
    <mergeCell ref="LAU758:LBB758"/>
    <mergeCell ref="LBC758:LBJ758"/>
    <mergeCell ref="LBK758:LBR758"/>
    <mergeCell ref="LBS758:LBZ758"/>
    <mergeCell ref="LCA758:LCH758"/>
    <mergeCell ref="LCI758:LCP758"/>
    <mergeCell ref="LCQ758:LCX758"/>
    <mergeCell ref="LCY758:LDF758"/>
    <mergeCell ref="LDG758:LDN758"/>
    <mergeCell ref="LDO758:LDV758"/>
    <mergeCell ref="LDW758:LED758"/>
    <mergeCell ref="LEE758:LEL758"/>
    <mergeCell ref="LEM758:LET758"/>
    <mergeCell ref="LEU758:LFB758"/>
    <mergeCell ref="LFC758:LFJ758"/>
    <mergeCell ref="LFK758:LFR758"/>
    <mergeCell ref="LFS758:LFZ758"/>
    <mergeCell ref="LGA758:LGH758"/>
    <mergeCell ref="LGI758:LGP758"/>
    <mergeCell ref="LGQ758:LGX758"/>
    <mergeCell ref="LGY758:LHF758"/>
    <mergeCell ref="LHG758:LHN758"/>
    <mergeCell ref="LHO758:LHV758"/>
    <mergeCell ref="LHW758:LID758"/>
    <mergeCell ref="LIE758:LIL758"/>
    <mergeCell ref="LIM758:LIT758"/>
    <mergeCell ref="LIU758:LJB758"/>
    <mergeCell ref="LJC758:LJJ758"/>
    <mergeCell ref="LJK758:LJR758"/>
    <mergeCell ref="LJS758:LJZ758"/>
    <mergeCell ref="LKA758:LKH758"/>
    <mergeCell ref="LKI758:LKP758"/>
    <mergeCell ref="LKQ758:LKX758"/>
    <mergeCell ref="LKY758:LLF758"/>
    <mergeCell ref="LLG758:LLN758"/>
    <mergeCell ref="LLO758:LLV758"/>
    <mergeCell ref="LLW758:LMD758"/>
    <mergeCell ref="LME758:LML758"/>
    <mergeCell ref="LMM758:LMT758"/>
    <mergeCell ref="LMU758:LNB758"/>
    <mergeCell ref="LNC758:LNJ758"/>
    <mergeCell ref="LNK758:LNR758"/>
    <mergeCell ref="LNS758:LNZ758"/>
    <mergeCell ref="LOA758:LOH758"/>
    <mergeCell ref="LOI758:LOP758"/>
    <mergeCell ref="LOQ758:LOX758"/>
    <mergeCell ref="LOY758:LPF758"/>
    <mergeCell ref="LPG758:LPN758"/>
    <mergeCell ref="LPO758:LPV758"/>
    <mergeCell ref="LPW758:LQD758"/>
    <mergeCell ref="LQE758:LQL758"/>
    <mergeCell ref="LQM758:LQT758"/>
    <mergeCell ref="LQU758:LRB758"/>
    <mergeCell ref="LRC758:LRJ758"/>
    <mergeCell ref="LRK758:LRR758"/>
    <mergeCell ref="LRS758:LRZ758"/>
    <mergeCell ref="LSA758:LSH758"/>
    <mergeCell ref="LSI758:LSP758"/>
    <mergeCell ref="LSQ758:LSX758"/>
    <mergeCell ref="LSY758:LTF758"/>
    <mergeCell ref="LTG758:LTN758"/>
    <mergeCell ref="LTO758:LTV758"/>
    <mergeCell ref="LTW758:LUD758"/>
    <mergeCell ref="LUE758:LUL758"/>
    <mergeCell ref="LUM758:LUT758"/>
    <mergeCell ref="LUU758:LVB758"/>
    <mergeCell ref="LVC758:LVJ758"/>
    <mergeCell ref="LVK758:LVR758"/>
    <mergeCell ref="LVS758:LVZ758"/>
    <mergeCell ref="LWA758:LWH758"/>
    <mergeCell ref="LWI758:LWP758"/>
    <mergeCell ref="LWQ758:LWX758"/>
    <mergeCell ref="LWY758:LXF758"/>
    <mergeCell ref="LXG758:LXN758"/>
    <mergeCell ref="LXO758:LXV758"/>
    <mergeCell ref="LXW758:LYD758"/>
    <mergeCell ref="LYE758:LYL758"/>
    <mergeCell ref="LYM758:LYT758"/>
    <mergeCell ref="LYU758:LZB758"/>
    <mergeCell ref="LZC758:LZJ758"/>
    <mergeCell ref="LZK758:LZR758"/>
    <mergeCell ref="LZS758:LZZ758"/>
    <mergeCell ref="MAA758:MAH758"/>
    <mergeCell ref="MAI758:MAP758"/>
    <mergeCell ref="MAQ758:MAX758"/>
    <mergeCell ref="MAY758:MBF758"/>
    <mergeCell ref="MBG758:MBN758"/>
    <mergeCell ref="MBO758:MBV758"/>
    <mergeCell ref="MBW758:MCD758"/>
    <mergeCell ref="MCE758:MCL758"/>
    <mergeCell ref="MCM758:MCT758"/>
    <mergeCell ref="MCU758:MDB758"/>
    <mergeCell ref="MDC758:MDJ758"/>
    <mergeCell ref="MDK758:MDR758"/>
    <mergeCell ref="MDS758:MDZ758"/>
    <mergeCell ref="MEA758:MEH758"/>
    <mergeCell ref="MEI758:MEP758"/>
    <mergeCell ref="MEQ758:MEX758"/>
    <mergeCell ref="MEY758:MFF758"/>
    <mergeCell ref="MFG758:MFN758"/>
    <mergeCell ref="MFO758:MFV758"/>
    <mergeCell ref="MFW758:MGD758"/>
    <mergeCell ref="MGE758:MGL758"/>
    <mergeCell ref="MGM758:MGT758"/>
    <mergeCell ref="MGU758:MHB758"/>
    <mergeCell ref="MHC758:MHJ758"/>
    <mergeCell ref="MHK758:MHR758"/>
    <mergeCell ref="MHS758:MHZ758"/>
    <mergeCell ref="MIA758:MIH758"/>
    <mergeCell ref="MII758:MIP758"/>
    <mergeCell ref="MIQ758:MIX758"/>
    <mergeCell ref="MIY758:MJF758"/>
    <mergeCell ref="MJG758:MJN758"/>
    <mergeCell ref="MJO758:MJV758"/>
    <mergeCell ref="MJW758:MKD758"/>
    <mergeCell ref="MKE758:MKL758"/>
    <mergeCell ref="MKM758:MKT758"/>
    <mergeCell ref="MKU758:MLB758"/>
    <mergeCell ref="MLC758:MLJ758"/>
    <mergeCell ref="MLK758:MLR758"/>
    <mergeCell ref="MLS758:MLZ758"/>
    <mergeCell ref="MMA758:MMH758"/>
    <mergeCell ref="MMI758:MMP758"/>
    <mergeCell ref="MMQ758:MMX758"/>
    <mergeCell ref="MMY758:MNF758"/>
    <mergeCell ref="MNG758:MNN758"/>
    <mergeCell ref="MNO758:MNV758"/>
    <mergeCell ref="MNW758:MOD758"/>
    <mergeCell ref="MOE758:MOL758"/>
    <mergeCell ref="MOM758:MOT758"/>
    <mergeCell ref="MOU758:MPB758"/>
    <mergeCell ref="MPC758:MPJ758"/>
    <mergeCell ref="MPK758:MPR758"/>
    <mergeCell ref="MPS758:MPZ758"/>
    <mergeCell ref="MQA758:MQH758"/>
    <mergeCell ref="MQI758:MQP758"/>
    <mergeCell ref="MQQ758:MQX758"/>
    <mergeCell ref="MQY758:MRF758"/>
    <mergeCell ref="MRG758:MRN758"/>
    <mergeCell ref="MRO758:MRV758"/>
    <mergeCell ref="MRW758:MSD758"/>
    <mergeCell ref="MSE758:MSL758"/>
    <mergeCell ref="MSM758:MST758"/>
    <mergeCell ref="MSU758:MTB758"/>
    <mergeCell ref="MTC758:MTJ758"/>
    <mergeCell ref="MTK758:MTR758"/>
    <mergeCell ref="MTS758:MTZ758"/>
    <mergeCell ref="MUA758:MUH758"/>
    <mergeCell ref="MUI758:MUP758"/>
    <mergeCell ref="MUQ758:MUX758"/>
    <mergeCell ref="MUY758:MVF758"/>
    <mergeCell ref="MVG758:MVN758"/>
    <mergeCell ref="MVO758:MVV758"/>
    <mergeCell ref="MVW758:MWD758"/>
    <mergeCell ref="MWE758:MWL758"/>
    <mergeCell ref="MWM758:MWT758"/>
    <mergeCell ref="MWU758:MXB758"/>
    <mergeCell ref="MXC758:MXJ758"/>
    <mergeCell ref="MXK758:MXR758"/>
    <mergeCell ref="MXS758:MXZ758"/>
    <mergeCell ref="MYA758:MYH758"/>
    <mergeCell ref="MYI758:MYP758"/>
    <mergeCell ref="MYQ758:MYX758"/>
    <mergeCell ref="MYY758:MZF758"/>
    <mergeCell ref="MZG758:MZN758"/>
    <mergeCell ref="MZO758:MZV758"/>
    <mergeCell ref="MZW758:NAD758"/>
    <mergeCell ref="NAE758:NAL758"/>
    <mergeCell ref="NAM758:NAT758"/>
    <mergeCell ref="NAU758:NBB758"/>
    <mergeCell ref="NBC758:NBJ758"/>
    <mergeCell ref="NBK758:NBR758"/>
    <mergeCell ref="NBS758:NBZ758"/>
    <mergeCell ref="NCA758:NCH758"/>
    <mergeCell ref="NCI758:NCP758"/>
    <mergeCell ref="NCQ758:NCX758"/>
    <mergeCell ref="NCY758:NDF758"/>
    <mergeCell ref="NDG758:NDN758"/>
    <mergeCell ref="NDO758:NDV758"/>
    <mergeCell ref="NDW758:NED758"/>
    <mergeCell ref="NEE758:NEL758"/>
    <mergeCell ref="NEM758:NET758"/>
    <mergeCell ref="NEU758:NFB758"/>
    <mergeCell ref="NFC758:NFJ758"/>
    <mergeCell ref="NFK758:NFR758"/>
    <mergeCell ref="NFS758:NFZ758"/>
    <mergeCell ref="NGA758:NGH758"/>
    <mergeCell ref="NGI758:NGP758"/>
    <mergeCell ref="NGQ758:NGX758"/>
    <mergeCell ref="NGY758:NHF758"/>
    <mergeCell ref="NHG758:NHN758"/>
    <mergeCell ref="NHO758:NHV758"/>
    <mergeCell ref="NHW758:NID758"/>
    <mergeCell ref="NIE758:NIL758"/>
    <mergeCell ref="NIM758:NIT758"/>
    <mergeCell ref="NIU758:NJB758"/>
    <mergeCell ref="NJC758:NJJ758"/>
    <mergeCell ref="NJK758:NJR758"/>
    <mergeCell ref="NJS758:NJZ758"/>
    <mergeCell ref="NKA758:NKH758"/>
    <mergeCell ref="NKI758:NKP758"/>
    <mergeCell ref="NKQ758:NKX758"/>
    <mergeCell ref="NKY758:NLF758"/>
    <mergeCell ref="NLG758:NLN758"/>
    <mergeCell ref="NLO758:NLV758"/>
    <mergeCell ref="NLW758:NMD758"/>
    <mergeCell ref="NME758:NML758"/>
    <mergeCell ref="NMM758:NMT758"/>
    <mergeCell ref="NMU758:NNB758"/>
    <mergeCell ref="NNC758:NNJ758"/>
    <mergeCell ref="NNK758:NNR758"/>
    <mergeCell ref="NNS758:NNZ758"/>
    <mergeCell ref="NOA758:NOH758"/>
    <mergeCell ref="NOI758:NOP758"/>
    <mergeCell ref="NOQ758:NOX758"/>
    <mergeCell ref="NOY758:NPF758"/>
    <mergeCell ref="NPG758:NPN758"/>
    <mergeCell ref="NPO758:NPV758"/>
    <mergeCell ref="NPW758:NQD758"/>
    <mergeCell ref="NQE758:NQL758"/>
    <mergeCell ref="NQM758:NQT758"/>
    <mergeCell ref="NQU758:NRB758"/>
    <mergeCell ref="NRC758:NRJ758"/>
    <mergeCell ref="NRK758:NRR758"/>
    <mergeCell ref="NRS758:NRZ758"/>
    <mergeCell ref="NSA758:NSH758"/>
    <mergeCell ref="NSI758:NSP758"/>
    <mergeCell ref="NSQ758:NSX758"/>
    <mergeCell ref="NSY758:NTF758"/>
    <mergeCell ref="NTG758:NTN758"/>
    <mergeCell ref="NTO758:NTV758"/>
    <mergeCell ref="NTW758:NUD758"/>
    <mergeCell ref="NUE758:NUL758"/>
    <mergeCell ref="NUM758:NUT758"/>
    <mergeCell ref="NUU758:NVB758"/>
    <mergeCell ref="NVC758:NVJ758"/>
    <mergeCell ref="NVK758:NVR758"/>
    <mergeCell ref="NVS758:NVZ758"/>
    <mergeCell ref="NWA758:NWH758"/>
    <mergeCell ref="NWI758:NWP758"/>
    <mergeCell ref="NWQ758:NWX758"/>
    <mergeCell ref="NWY758:NXF758"/>
    <mergeCell ref="NXG758:NXN758"/>
    <mergeCell ref="NXO758:NXV758"/>
    <mergeCell ref="NXW758:NYD758"/>
    <mergeCell ref="NYE758:NYL758"/>
    <mergeCell ref="NYM758:NYT758"/>
    <mergeCell ref="NYU758:NZB758"/>
    <mergeCell ref="NZC758:NZJ758"/>
    <mergeCell ref="NZK758:NZR758"/>
    <mergeCell ref="NZS758:NZZ758"/>
    <mergeCell ref="OAA758:OAH758"/>
    <mergeCell ref="OAI758:OAP758"/>
    <mergeCell ref="OAQ758:OAX758"/>
    <mergeCell ref="OAY758:OBF758"/>
    <mergeCell ref="OBG758:OBN758"/>
    <mergeCell ref="OBO758:OBV758"/>
    <mergeCell ref="OBW758:OCD758"/>
    <mergeCell ref="OCE758:OCL758"/>
    <mergeCell ref="OCM758:OCT758"/>
    <mergeCell ref="OCU758:ODB758"/>
    <mergeCell ref="ODC758:ODJ758"/>
    <mergeCell ref="ODK758:ODR758"/>
    <mergeCell ref="ODS758:ODZ758"/>
    <mergeCell ref="OEA758:OEH758"/>
    <mergeCell ref="OEI758:OEP758"/>
    <mergeCell ref="OEQ758:OEX758"/>
    <mergeCell ref="OEY758:OFF758"/>
    <mergeCell ref="OFG758:OFN758"/>
    <mergeCell ref="OFO758:OFV758"/>
    <mergeCell ref="OFW758:OGD758"/>
    <mergeCell ref="OGE758:OGL758"/>
    <mergeCell ref="OGM758:OGT758"/>
    <mergeCell ref="OGU758:OHB758"/>
    <mergeCell ref="OHC758:OHJ758"/>
    <mergeCell ref="OHK758:OHR758"/>
    <mergeCell ref="OHS758:OHZ758"/>
    <mergeCell ref="OIA758:OIH758"/>
    <mergeCell ref="OII758:OIP758"/>
    <mergeCell ref="OIQ758:OIX758"/>
    <mergeCell ref="OIY758:OJF758"/>
    <mergeCell ref="OJG758:OJN758"/>
    <mergeCell ref="OJO758:OJV758"/>
    <mergeCell ref="OJW758:OKD758"/>
    <mergeCell ref="OKE758:OKL758"/>
    <mergeCell ref="OKM758:OKT758"/>
    <mergeCell ref="OKU758:OLB758"/>
    <mergeCell ref="OLC758:OLJ758"/>
    <mergeCell ref="OLK758:OLR758"/>
    <mergeCell ref="OLS758:OLZ758"/>
    <mergeCell ref="OMA758:OMH758"/>
    <mergeCell ref="OMI758:OMP758"/>
    <mergeCell ref="OMQ758:OMX758"/>
    <mergeCell ref="OMY758:ONF758"/>
    <mergeCell ref="ONG758:ONN758"/>
    <mergeCell ref="ONO758:ONV758"/>
    <mergeCell ref="ONW758:OOD758"/>
    <mergeCell ref="OOE758:OOL758"/>
    <mergeCell ref="OOM758:OOT758"/>
    <mergeCell ref="OOU758:OPB758"/>
    <mergeCell ref="OPC758:OPJ758"/>
    <mergeCell ref="OPK758:OPR758"/>
    <mergeCell ref="OPS758:OPZ758"/>
    <mergeCell ref="OQA758:OQH758"/>
    <mergeCell ref="OQI758:OQP758"/>
    <mergeCell ref="OQQ758:OQX758"/>
    <mergeCell ref="OQY758:ORF758"/>
    <mergeCell ref="ORG758:ORN758"/>
    <mergeCell ref="ORO758:ORV758"/>
    <mergeCell ref="ORW758:OSD758"/>
    <mergeCell ref="OSE758:OSL758"/>
    <mergeCell ref="OSM758:OST758"/>
    <mergeCell ref="OSU758:OTB758"/>
    <mergeCell ref="OTC758:OTJ758"/>
    <mergeCell ref="OTK758:OTR758"/>
    <mergeCell ref="OTS758:OTZ758"/>
    <mergeCell ref="OUA758:OUH758"/>
    <mergeCell ref="OUI758:OUP758"/>
    <mergeCell ref="OUQ758:OUX758"/>
    <mergeCell ref="OUY758:OVF758"/>
    <mergeCell ref="OVG758:OVN758"/>
    <mergeCell ref="OVO758:OVV758"/>
    <mergeCell ref="OVW758:OWD758"/>
    <mergeCell ref="OWE758:OWL758"/>
    <mergeCell ref="OWM758:OWT758"/>
    <mergeCell ref="OWU758:OXB758"/>
    <mergeCell ref="OXC758:OXJ758"/>
    <mergeCell ref="OXK758:OXR758"/>
    <mergeCell ref="OXS758:OXZ758"/>
    <mergeCell ref="OYA758:OYH758"/>
    <mergeCell ref="OYI758:OYP758"/>
    <mergeCell ref="OYQ758:OYX758"/>
    <mergeCell ref="OYY758:OZF758"/>
    <mergeCell ref="OZG758:OZN758"/>
    <mergeCell ref="OZO758:OZV758"/>
    <mergeCell ref="OZW758:PAD758"/>
    <mergeCell ref="PAE758:PAL758"/>
    <mergeCell ref="PAM758:PAT758"/>
    <mergeCell ref="PAU758:PBB758"/>
    <mergeCell ref="PBC758:PBJ758"/>
    <mergeCell ref="PBK758:PBR758"/>
    <mergeCell ref="PBS758:PBZ758"/>
    <mergeCell ref="PCA758:PCH758"/>
    <mergeCell ref="PCI758:PCP758"/>
    <mergeCell ref="PCQ758:PCX758"/>
    <mergeCell ref="PCY758:PDF758"/>
    <mergeCell ref="PDG758:PDN758"/>
    <mergeCell ref="PDO758:PDV758"/>
    <mergeCell ref="PDW758:PED758"/>
    <mergeCell ref="PEE758:PEL758"/>
    <mergeCell ref="PEM758:PET758"/>
    <mergeCell ref="PEU758:PFB758"/>
    <mergeCell ref="PFC758:PFJ758"/>
    <mergeCell ref="PFK758:PFR758"/>
    <mergeCell ref="PFS758:PFZ758"/>
    <mergeCell ref="PGA758:PGH758"/>
    <mergeCell ref="PGI758:PGP758"/>
    <mergeCell ref="PGQ758:PGX758"/>
    <mergeCell ref="PGY758:PHF758"/>
    <mergeCell ref="PHG758:PHN758"/>
    <mergeCell ref="PHO758:PHV758"/>
    <mergeCell ref="PHW758:PID758"/>
    <mergeCell ref="PIE758:PIL758"/>
    <mergeCell ref="PIM758:PIT758"/>
    <mergeCell ref="PIU758:PJB758"/>
    <mergeCell ref="PJC758:PJJ758"/>
    <mergeCell ref="PJK758:PJR758"/>
    <mergeCell ref="PJS758:PJZ758"/>
    <mergeCell ref="PKA758:PKH758"/>
    <mergeCell ref="PKI758:PKP758"/>
    <mergeCell ref="PKQ758:PKX758"/>
    <mergeCell ref="PKY758:PLF758"/>
    <mergeCell ref="PLG758:PLN758"/>
    <mergeCell ref="PLO758:PLV758"/>
    <mergeCell ref="PLW758:PMD758"/>
    <mergeCell ref="PME758:PML758"/>
    <mergeCell ref="PMM758:PMT758"/>
    <mergeCell ref="PMU758:PNB758"/>
    <mergeCell ref="PNC758:PNJ758"/>
    <mergeCell ref="PNK758:PNR758"/>
    <mergeCell ref="PNS758:PNZ758"/>
    <mergeCell ref="POA758:POH758"/>
    <mergeCell ref="POI758:POP758"/>
    <mergeCell ref="POQ758:POX758"/>
    <mergeCell ref="POY758:PPF758"/>
    <mergeCell ref="PPG758:PPN758"/>
    <mergeCell ref="PPO758:PPV758"/>
    <mergeCell ref="PPW758:PQD758"/>
    <mergeCell ref="PQE758:PQL758"/>
    <mergeCell ref="PQM758:PQT758"/>
    <mergeCell ref="PQU758:PRB758"/>
    <mergeCell ref="PRC758:PRJ758"/>
    <mergeCell ref="PRK758:PRR758"/>
    <mergeCell ref="PRS758:PRZ758"/>
    <mergeCell ref="PSA758:PSH758"/>
    <mergeCell ref="PSI758:PSP758"/>
    <mergeCell ref="PSQ758:PSX758"/>
    <mergeCell ref="PSY758:PTF758"/>
    <mergeCell ref="PTG758:PTN758"/>
    <mergeCell ref="PTO758:PTV758"/>
    <mergeCell ref="PTW758:PUD758"/>
    <mergeCell ref="PUE758:PUL758"/>
    <mergeCell ref="PUM758:PUT758"/>
    <mergeCell ref="PUU758:PVB758"/>
    <mergeCell ref="PVC758:PVJ758"/>
    <mergeCell ref="PVK758:PVR758"/>
    <mergeCell ref="PVS758:PVZ758"/>
    <mergeCell ref="PWA758:PWH758"/>
    <mergeCell ref="PWI758:PWP758"/>
    <mergeCell ref="PWQ758:PWX758"/>
    <mergeCell ref="PWY758:PXF758"/>
    <mergeCell ref="PXG758:PXN758"/>
    <mergeCell ref="PXO758:PXV758"/>
    <mergeCell ref="PXW758:PYD758"/>
    <mergeCell ref="PYE758:PYL758"/>
    <mergeCell ref="PYM758:PYT758"/>
    <mergeCell ref="PYU758:PZB758"/>
    <mergeCell ref="PZC758:PZJ758"/>
    <mergeCell ref="PZK758:PZR758"/>
    <mergeCell ref="PZS758:PZZ758"/>
    <mergeCell ref="QAA758:QAH758"/>
    <mergeCell ref="QAI758:QAP758"/>
    <mergeCell ref="QAQ758:QAX758"/>
    <mergeCell ref="QAY758:QBF758"/>
    <mergeCell ref="QBG758:QBN758"/>
    <mergeCell ref="QBO758:QBV758"/>
    <mergeCell ref="QBW758:QCD758"/>
    <mergeCell ref="QCE758:QCL758"/>
    <mergeCell ref="QCM758:QCT758"/>
    <mergeCell ref="QCU758:QDB758"/>
    <mergeCell ref="QDC758:QDJ758"/>
    <mergeCell ref="QDK758:QDR758"/>
    <mergeCell ref="QDS758:QDZ758"/>
    <mergeCell ref="QEA758:QEH758"/>
    <mergeCell ref="QEI758:QEP758"/>
    <mergeCell ref="QEQ758:QEX758"/>
    <mergeCell ref="QEY758:QFF758"/>
    <mergeCell ref="QFG758:QFN758"/>
    <mergeCell ref="QFO758:QFV758"/>
    <mergeCell ref="QFW758:QGD758"/>
    <mergeCell ref="QGE758:QGL758"/>
    <mergeCell ref="QGM758:QGT758"/>
    <mergeCell ref="QGU758:QHB758"/>
    <mergeCell ref="QHC758:QHJ758"/>
    <mergeCell ref="QHK758:QHR758"/>
    <mergeCell ref="QHS758:QHZ758"/>
    <mergeCell ref="QIA758:QIH758"/>
    <mergeCell ref="QII758:QIP758"/>
    <mergeCell ref="QIQ758:QIX758"/>
    <mergeCell ref="QIY758:QJF758"/>
    <mergeCell ref="QJG758:QJN758"/>
    <mergeCell ref="QJO758:QJV758"/>
    <mergeCell ref="QJW758:QKD758"/>
    <mergeCell ref="QKE758:QKL758"/>
    <mergeCell ref="QKM758:QKT758"/>
    <mergeCell ref="QKU758:QLB758"/>
    <mergeCell ref="QLC758:QLJ758"/>
    <mergeCell ref="QLK758:QLR758"/>
    <mergeCell ref="QLS758:QLZ758"/>
    <mergeCell ref="QMA758:QMH758"/>
    <mergeCell ref="QMI758:QMP758"/>
    <mergeCell ref="QMQ758:QMX758"/>
    <mergeCell ref="QMY758:QNF758"/>
    <mergeCell ref="QNG758:QNN758"/>
    <mergeCell ref="QNO758:QNV758"/>
    <mergeCell ref="QNW758:QOD758"/>
    <mergeCell ref="QOE758:QOL758"/>
    <mergeCell ref="QOM758:QOT758"/>
    <mergeCell ref="QOU758:QPB758"/>
    <mergeCell ref="QPC758:QPJ758"/>
    <mergeCell ref="QPK758:QPR758"/>
    <mergeCell ref="QPS758:QPZ758"/>
    <mergeCell ref="QQA758:QQH758"/>
    <mergeCell ref="QQI758:QQP758"/>
    <mergeCell ref="QQQ758:QQX758"/>
    <mergeCell ref="QQY758:QRF758"/>
    <mergeCell ref="QRG758:QRN758"/>
    <mergeCell ref="QRO758:QRV758"/>
    <mergeCell ref="QRW758:QSD758"/>
    <mergeCell ref="QSE758:QSL758"/>
    <mergeCell ref="QSM758:QST758"/>
    <mergeCell ref="QSU758:QTB758"/>
    <mergeCell ref="QTC758:QTJ758"/>
    <mergeCell ref="QTK758:QTR758"/>
    <mergeCell ref="QTS758:QTZ758"/>
    <mergeCell ref="QUA758:QUH758"/>
    <mergeCell ref="QUI758:QUP758"/>
    <mergeCell ref="QUQ758:QUX758"/>
    <mergeCell ref="QUY758:QVF758"/>
    <mergeCell ref="QVG758:QVN758"/>
    <mergeCell ref="QVO758:QVV758"/>
    <mergeCell ref="QVW758:QWD758"/>
    <mergeCell ref="QWE758:QWL758"/>
    <mergeCell ref="QWM758:QWT758"/>
    <mergeCell ref="QWU758:QXB758"/>
    <mergeCell ref="QXC758:QXJ758"/>
    <mergeCell ref="QXK758:QXR758"/>
    <mergeCell ref="QXS758:QXZ758"/>
    <mergeCell ref="QYA758:QYH758"/>
    <mergeCell ref="QYI758:QYP758"/>
    <mergeCell ref="QYQ758:QYX758"/>
    <mergeCell ref="QYY758:QZF758"/>
    <mergeCell ref="QZG758:QZN758"/>
    <mergeCell ref="QZO758:QZV758"/>
    <mergeCell ref="QZW758:RAD758"/>
    <mergeCell ref="RAE758:RAL758"/>
    <mergeCell ref="RAM758:RAT758"/>
    <mergeCell ref="RAU758:RBB758"/>
    <mergeCell ref="RBC758:RBJ758"/>
    <mergeCell ref="RBK758:RBR758"/>
    <mergeCell ref="RBS758:RBZ758"/>
    <mergeCell ref="RCA758:RCH758"/>
    <mergeCell ref="RCI758:RCP758"/>
    <mergeCell ref="RCQ758:RCX758"/>
    <mergeCell ref="RCY758:RDF758"/>
    <mergeCell ref="RDG758:RDN758"/>
    <mergeCell ref="RDO758:RDV758"/>
    <mergeCell ref="RDW758:RED758"/>
    <mergeCell ref="REE758:REL758"/>
    <mergeCell ref="REM758:RET758"/>
    <mergeCell ref="REU758:RFB758"/>
    <mergeCell ref="RFC758:RFJ758"/>
    <mergeCell ref="RFK758:RFR758"/>
    <mergeCell ref="RFS758:RFZ758"/>
    <mergeCell ref="RGA758:RGH758"/>
    <mergeCell ref="RGI758:RGP758"/>
    <mergeCell ref="RGQ758:RGX758"/>
    <mergeCell ref="RGY758:RHF758"/>
    <mergeCell ref="RHG758:RHN758"/>
    <mergeCell ref="RHO758:RHV758"/>
    <mergeCell ref="RHW758:RID758"/>
    <mergeCell ref="RIE758:RIL758"/>
    <mergeCell ref="RIM758:RIT758"/>
    <mergeCell ref="RIU758:RJB758"/>
    <mergeCell ref="RJC758:RJJ758"/>
    <mergeCell ref="RJK758:RJR758"/>
    <mergeCell ref="RJS758:RJZ758"/>
    <mergeCell ref="RKA758:RKH758"/>
    <mergeCell ref="RKI758:RKP758"/>
    <mergeCell ref="RKQ758:RKX758"/>
    <mergeCell ref="RKY758:RLF758"/>
    <mergeCell ref="RLG758:RLN758"/>
    <mergeCell ref="RLO758:RLV758"/>
    <mergeCell ref="RLW758:RMD758"/>
    <mergeCell ref="RME758:RML758"/>
    <mergeCell ref="RMM758:RMT758"/>
    <mergeCell ref="RMU758:RNB758"/>
    <mergeCell ref="RNC758:RNJ758"/>
    <mergeCell ref="RNK758:RNR758"/>
    <mergeCell ref="RNS758:RNZ758"/>
    <mergeCell ref="ROA758:ROH758"/>
    <mergeCell ref="ROI758:ROP758"/>
    <mergeCell ref="ROQ758:ROX758"/>
    <mergeCell ref="ROY758:RPF758"/>
    <mergeCell ref="RPG758:RPN758"/>
    <mergeCell ref="RPO758:RPV758"/>
    <mergeCell ref="RPW758:RQD758"/>
    <mergeCell ref="RQE758:RQL758"/>
    <mergeCell ref="RQM758:RQT758"/>
    <mergeCell ref="RQU758:RRB758"/>
    <mergeCell ref="RRC758:RRJ758"/>
    <mergeCell ref="RRK758:RRR758"/>
    <mergeCell ref="RRS758:RRZ758"/>
    <mergeCell ref="RSA758:RSH758"/>
    <mergeCell ref="RSI758:RSP758"/>
    <mergeCell ref="RSQ758:RSX758"/>
    <mergeCell ref="RSY758:RTF758"/>
    <mergeCell ref="RTG758:RTN758"/>
    <mergeCell ref="RTO758:RTV758"/>
    <mergeCell ref="RTW758:RUD758"/>
    <mergeCell ref="RUE758:RUL758"/>
    <mergeCell ref="RUM758:RUT758"/>
    <mergeCell ref="RUU758:RVB758"/>
    <mergeCell ref="RVC758:RVJ758"/>
    <mergeCell ref="RVK758:RVR758"/>
    <mergeCell ref="RVS758:RVZ758"/>
    <mergeCell ref="RWA758:RWH758"/>
    <mergeCell ref="RWI758:RWP758"/>
    <mergeCell ref="RWQ758:RWX758"/>
    <mergeCell ref="RWY758:RXF758"/>
    <mergeCell ref="RXG758:RXN758"/>
    <mergeCell ref="RXO758:RXV758"/>
    <mergeCell ref="RXW758:RYD758"/>
    <mergeCell ref="RYE758:RYL758"/>
    <mergeCell ref="RYM758:RYT758"/>
    <mergeCell ref="RYU758:RZB758"/>
    <mergeCell ref="RZC758:RZJ758"/>
    <mergeCell ref="RZK758:RZR758"/>
    <mergeCell ref="RZS758:RZZ758"/>
    <mergeCell ref="SAA758:SAH758"/>
    <mergeCell ref="SAI758:SAP758"/>
    <mergeCell ref="SAQ758:SAX758"/>
    <mergeCell ref="SAY758:SBF758"/>
    <mergeCell ref="SBG758:SBN758"/>
    <mergeCell ref="SBO758:SBV758"/>
    <mergeCell ref="SBW758:SCD758"/>
    <mergeCell ref="SCE758:SCL758"/>
    <mergeCell ref="SCM758:SCT758"/>
    <mergeCell ref="SCU758:SDB758"/>
    <mergeCell ref="SDC758:SDJ758"/>
    <mergeCell ref="SDK758:SDR758"/>
    <mergeCell ref="SDS758:SDZ758"/>
    <mergeCell ref="SEA758:SEH758"/>
    <mergeCell ref="SEI758:SEP758"/>
    <mergeCell ref="SEQ758:SEX758"/>
    <mergeCell ref="SEY758:SFF758"/>
    <mergeCell ref="SFG758:SFN758"/>
    <mergeCell ref="SFO758:SFV758"/>
    <mergeCell ref="SFW758:SGD758"/>
    <mergeCell ref="SGE758:SGL758"/>
    <mergeCell ref="SGM758:SGT758"/>
    <mergeCell ref="SGU758:SHB758"/>
    <mergeCell ref="SHC758:SHJ758"/>
    <mergeCell ref="SHK758:SHR758"/>
    <mergeCell ref="SHS758:SHZ758"/>
    <mergeCell ref="SIA758:SIH758"/>
    <mergeCell ref="SII758:SIP758"/>
    <mergeCell ref="SIQ758:SIX758"/>
    <mergeCell ref="SIY758:SJF758"/>
    <mergeCell ref="SJG758:SJN758"/>
    <mergeCell ref="SJO758:SJV758"/>
    <mergeCell ref="SJW758:SKD758"/>
    <mergeCell ref="SKE758:SKL758"/>
    <mergeCell ref="SKM758:SKT758"/>
    <mergeCell ref="SKU758:SLB758"/>
    <mergeCell ref="SLC758:SLJ758"/>
    <mergeCell ref="SLK758:SLR758"/>
    <mergeCell ref="SLS758:SLZ758"/>
    <mergeCell ref="SMA758:SMH758"/>
    <mergeCell ref="SMI758:SMP758"/>
    <mergeCell ref="SMQ758:SMX758"/>
    <mergeCell ref="SMY758:SNF758"/>
    <mergeCell ref="SNG758:SNN758"/>
    <mergeCell ref="SNO758:SNV758"/>
    <mergeCell ref="SNW758:SOD758"/>
    <mergeCell ref="SOE758:SOL758"/>
    <mergeCell ref="SOM758:SOT758"/>
    <mergeCell ref="SOU758:SPB758"/>
    <mergeCell ref="SPC758:SPJ758"/>
    <mergeCell ref="SPK758:SPR758"/>
    <mergeCell ref="SPS758:SPZ758"/>
    <mergeCell ref="SQA758:SQH758"/>
    <mergeCell ref="SQI758:SQP758"/>
    <mergeCell ref="SQQ758:SQX758"/>
    <mergeCell ref="SQY758:SRF758"/>
    <mergeCell ref="SRG758:SRN758"/>
    <mergeCell ref="SRO758:SRV758"/>
    <mergeCell ref="SRW758:SSD758"/>
    <mergeCell ref="SSE758:SSL758"/>
    <mergeCell ref="SSM758:SST758"/>
    <mergeCell ref="SSU758:STB758"/>
    <mergeCell ref="STC758:STJ758"/>
    <mergeCell ref="STK758:STR758"/>
    <mergeCell ref="STS758:STZ758"/>
    <mergeCell ref="SUA758:SUH758"/>
    <mergeCell ref="SUI758:SUP758"/>
    <mergeCell ref="SUQ758:SUX758"/>
    <mergeCell ref="SUY758:SVF758"/>
    <mergeCell ref="SVG758:SVN758"/>
    <mergeCell ref="SVO758:SVV758"/>
    <mergeCell ref="SVW758:SWD758"/>
    <mergeCell ref="SWE758:SWL758"/>
    <mergeCell ref="SWM758:SWT758"/>
    <mergeCell ref="SWU758:SXB758"/>
    <mergeCell ref="SXC758:SXJ758"/>
    <mergeCell ref="SXK758:SXR758"/>
    <mergeCell ref="SXS758:SXZ758"/>
    <mergeCell ref="SYA758:SYH758"/>
    <mergeCell ref="SYI758:SYP758"/>
    <mergeCell ref="SYQ758:SYX758"/>
    <mergeCell ref="SYY758:SZF758"/>
    <mergeCell ref="SZG758:SZN758"/>
    <mergeCell ref="SZO758:SZV758"/>
    <mergeCell ref="SZW758:TAD758"/>
    <mergeCell ref="TAE758:TAL758"/>
    <mergeCell ref="TAM758:TAT758"/>
    <mergeCell ref="TAU758:TBB758"/>
    <mergeCell ref="TBC758:TBJ758"/>
    <mergeCell ref="TBK758:TBR758"/>
    <mergeCell ref="TBS758:TBZ758"/>
    <mergeCell ref="TCA758:TCH758"/>
    <mergeCell ref="TCI758:TCP758"/>
    <mergeCell ref="TCQ758:TCX758"/>
    <mergeCell ref="TCY758:TDF758"/>
    <mergeCell ref="TDG758:TDN758"/>
    <mergeCell ref="TDO758:TDV758"/>
    <mergeCell ref="TDW758:TED758"/>
    <mergeCell ref="TEE758:TEL758"/>
    <mergeCell ref="TEM758:TET758"/>
    <mergeCell ref="TEU758:TFB758"/>
    <mergeCell ref="TFC758:TFJ758"/>
    <mergeCell ref="TFK758:TFR758"/>
    <mergeCell ref="TFS758:TFZ758"/>
    <mergeCell ref="TGA758:TGH758"/>
    <mergeCell ref="TGI758:TGP758"/>
    <mergeCell ref="TGQ758:TGX758"/>
    <mergeCell ref="TGY758:THF758"/>
    <mergeCell ref="THG758:THN758"/>
    <mergeCell ref="THO758:THV758"/>
    <mergeCell ref="THW758:TID758"/>
    <mergeCell ref="TIE758:TIL758"/>
    <mergeCell ref="TIM758:TIT758"/>
    <mergeCell ref="TIU758:TJB758"/>
    <mergeCell ref="TJC758:TJJ758"/>
    <mergeCell ref="TJK758:TJR758"/>
    <mergeCell ref="TJS758:TJZ758"/>
    <mergeCell ref="TKA758:TKH758"/>
    <mergeCell ref="TKI758:TKP758"/>
    <mergeCell ref="TKQ758:TKX758"/>
    <mergeCell ref="TKY758:TLF758"/>
    <mergeCell ref="TLG758:TLN758"/>
    <mergeCell ref="TLO758:TLV758"/>
    <mergeCell ref="TLW758:TMD758"/>
    <mergeCell ref="TME758:TML758"/>
    <mergeCell ref="TMM758:TMT758"/>
    <mergeCell ref="TMU758:TNB758"/>
    <mergeCell ref="TNC758:TNJ758"/>
    <mergeCell ref="TNK758:TNR758"/>
    <mergeCell ref="TNS758:TNZ758"/>
    <mergeCell ref="TOA758:TOH758"/>
    <mergeCell ref="TOI758:TOP758"/>
    <mergeCell ref="TOQ758:TOX758"/>
    <mergeCell ref="TOY758:TPF758"/>
    <mergeCell ref="TPG758:TPN758"/>
    <mergeCell ref="TPO758:TPV758"/>
    <mergeCell ref="TPW758:TQD758"/>
    <mergeCell ref="TQE758:TQL758"/>
    <mergeCell ref="TQM758:TQT758"/>
    <mergeCell ref="TQU758:TRB758"/>
    <mergeCell ref="TRC758:TRJ758"/>
    <mergeCell ref="TRK758:TRR758"/>
    <mergeCell ref="TRS758:TRZ758"/>
    <mergeCell ref="TSA758:TSH758"/>
    <mergeCell ref="TSI758:TSP758"/>
    <mergeCell ref="TSQ758:TSX758"/>
    <mergeCell ref="TSY758:TTF758"/>
    <mergeCell ref="TTG758:TTN758"/>
    <mergeCell ref="TTO758:TTV758"/>
    <mergeCell ref="TTW758:TUD758"/>
    <mergeCell ref="TUE758:TUL758"/>
    <mergeCell ref="TUM758:TUT758"/>
    <mergeCell ref="TUU758:TVB758"/>
    <mergeCell ref="TVC758:TVJ758"/>
    <mergeCell ref="TVK758:TVR758"/>
    <mergeCell ref="TVS758:TVZ758"/>
    <mergeCell ref="TWA758:TWH758"/>
    <mergeCell ref="TWI758:TWP758"/>
    <mergeCell ref="TWQ758:TWX758"/>
    <mergeCell ref="TWY758:TXF758"/>
    <mergeCell ref="TXG758:TXN758"/>
    <mergeCell ref="TXO758:TXV758"/>
    <mergeCell ref="TXW758:TYD758"/>
    <mergeCell ref="TYE758:TYL758"/>
    <mergeCell ref="TYM758:TYT758"/>
    <mergeCell ref="TYU758:TZB758"/>
    <mergeCell ref="TZC758:TZJ758"/>
    <mergeCell ref="TZK758:TZR758"/>
    <mergeCell ref="TZS758:TZZ758"/>
    <mergeCell ref="UAA758:UAH758"/>
    <mergeCell ref="UAI758:UAP758"/>
    <mergeCell ref="UAQ758:UAX758"/>
    <mergeCell ref="UAY758:UBF758"/>
    <mergeCell ref="UBG758:UBN758"/>
    <mergeCell ref="UBO758:UBV758"/>
    <mergeCell ref="UBW758:UCD758"/>
    <mergeCell ref="UCE758:UCL758"/>
    <mergeCell ref="UCM758:UCT758"/>
    <mergeCell ref="UCU758:UDB758"/>
    <mergeCell ref="UDC758:UDJ758"/>
    <mergeCell ref="UDK758:UDR758"/>
    <mergeCell ref="UDS758:UDZ758"/>
    <mergeCell ref="UEA758:UEH758"/>
    <mergeCell ref="UEI758:UEP758"/>
    <mergeCell ref="UEQ758:UEX758"/>
    <mergeCell ref="UEY758:UFF758"/>
    <mergeCell ref="UFG758:UFN758"/>
    <mergeCell ref="UFO758:UFV758"/>
    <mergeCell ref="UFW758:UGD758"/>
    <mergeCell ref="UGE758:UGL758"/>
    <mergeCell ref="UGM758:UGT758"/>
    <mergeCell ref="UGU758:UHB758"/>
    <mergeCell ref="UHC758:UHJ758"/>
    <mergeCell ref="UHK758:UHR758"/>
    <mergeCell ref="UHS758:UHZ758"/>
    <mergeCell ref="UIA758:UIH758"/>
    <mergeCell ref="UII758:UIP758"/>
    <mergeCell ref="UIQ758:UIX758"/>
    <mergeCell ref="UIY758:UJF758"/>
    <mergeCell ref="UJG758:UJN758"/>
    <mergeCell ref="UJO758:UJV758"/>
    <mergeCell ref="UJW758:UKD758"/>
    <mergeCell ref="UKE758:UKL758"/>
    <mergeCell ref="UKM758:UKT758"/>
    <mergeCell ref="UKU758:ULB758"/>
    <mergeCell ref="ULC758:ULJ758"/>
    <mergeCell ref="ULK758:ULR758"/>
    <mergeCell ref="ULS758:ULZ758"/>
    <mergeCell ref="UMA758:UMH758"/>
    <mergeCell ref="UMI758:UMP758"/>
    <mergeCell ref="UMQ758:UMX758"/>
    <mergeCell ref="UMY758:UNF758"/>
    <mergeCell ref="UNG758:UNN758"/>
    <mergeCell ref="UNO758:UNV758"/>
    <mergeCell ref="UNW758:UOD758"/>
    <mergeCell ref="UOE758:UOL758"/>
    <mergeCell ref="UOM758:UOT758"/>
    <mergeCell ref="UOU758:UPB758"/>
    <mergeCell ref="UPC758:UPJ758"/>
    <mergeCell ref="UPK758:UPR758"/>
    <mergeCell ref="UPS758:UPZ758"/>
    <mergeCell ref="UQA758:UQH758"/>
    <mergeCell ref="UQI758:UQP758"/>
    <mergeCell ref="UQQ758:UQX758"/>
    <mergeCell ref="UQY758:URF758"/>
    <mergeCell ref="URG758:URN758"/>
    <mergeCell ref="URO758:URV758"/>
    <mergeCell ref="URW758:USD758"/>
    <mergeCell ref="USE758:USL758"/>
    <mergeCell ref="USM758:UST758"/>
    <mergeCell ref="USU758:UTB758"/>
    <mergeCell ref="UTC758:UTJ758"/>
    <mergeCell ref="UTK758:UTR758"/>
    <mergeCell ref="UTS758:UTZ758"/>
    <mergeCell ref="UUA758:UUH758"/>
    <mergeCell ref="UUI758:UUP758"/>
    <mergeCell ref="UUQ758:UUX758"/>
    <mergeCell ref="UUY758:UVF758"/>
    <mergeCell ref="UVG758:UVN758"/>
    <mergeCell ref="UVO758:UVV758"/>
    <mergeCell ref="UVW758:UWD758"/>
    <mergeCell ref="UWE758:UWL758"/>
    <mergeCell ref="UWM758:UWT758"/>
    <mergeCell ref="UWU758:UXB758"/>
    <mergeCell ref="UXC758:UXJ758"/>
    <mergeCell ref="UXK758:UXR758"/>
    <mergeCell ref="UXS758:UXZ758"/>
    <mergeCell ref="UYA758:UYH758"/>
    <mergeCell ref="UYI758:UYP758"/>
    <mergeCell ref="UYQ758:UYX758"/>
    <mergeCell ref="UYY758:UZF758"/>
    <mergeCell ref="UZG758:UZN758"/>
    <mergeCell ref="UZO758:UZV758"/>
    <mergeCell ref="UZW758:VAD758"/>
    <mergeCell ref="VAE758:VAL758"/>
    <mergeCell ref="VAM758:VAT758"/>
    <mergeCell ref="VAU758:VBB758"/>
    <mergeCell ref="VBC758:VBJ758"/>
    <mergeCell ref="VBK758:VBR758"/>
    <mergeCell ref="VBS758:VBZ758"/>
    <mergeCell ref="VCA758:VCH758"/>
    <mergeCell ref="VCI758:VCP758"/>
    <mergeCell ref="VCQ758:VCX758"/>
    <mergeCell ref="VCY758:VDF758"/>
    <mergeCell ref="VDG758:VDN758"/>
    <mergeCell ref="VDO758:VDV758"/>
    <mergeCell ref="VDW758:VED758"/>
    <mergeCell ref="VEE758:VEL758"/>
    <mergeCell ref="VEM758:VET758"/>
    <mergeCell ref="VEU758:VFB758"/>
    <mergeCell ref="VFC758:VFJ758"/>
    <mergeCell ref="VFK758:VFR758"/>
    <mergeCell ref="VFS758:VFZ758"/>
    <mergeCell ref="VGA758:VGH758"/>
    <mergeCell ref="VGI758:VGP758"/>
    <mergeCell ref="VGQ758:VGX758"/>
    <mergeCell ref="VGY758:VHF758"/>
    <mergeCell ref="VHG758:VHN758"/>
    <mergeCell ref="VHO758:VHV758"/>
    <mergeCell ref="VHW758:VID758"/>
    <mergeCell ref="VIE758:VIL758"/>
    <mergeCell ref="VIM758:VIT758"/>
    <mergeCell ref="VIU758:VJB758"/>
    <mergeCell ref="VJC758:VJJ758"/>
    <mergeCell ref="VJK758:VJR758"/>
    <mergeCell ref="VJS758:VJZ758"/>
    <mergeCell ref="VKA758:VKH758"/>
    <mergeCell ref="VKI758:VKP758"/>
    <mergeCell ref="VKQ758:VKX758"/>
    <mergeCell ref="VKY758:VLF758"/>
    <mergeCell ref="VLG758:VLN758"/>
    <mergeCell ref="VLO758:VLV758"/>
    <mergeCell ref="VLW758:VMD758"/>
    <mergeCell ref="VME758:VML758"/>
    <mergeCell ref="VMM758:VMT758"/>
    <mergeCell ref="VMU758:VNB758"/>
    <mergeCell ref="VNC758:VNJ758"/>
    <mergeCell ref="VNK758:VNR758"/>
    <mergeCell ref="VNS758:VNZ758"/>
    <mergeCell ref="VOA758:VOH758"/>
    <mergeCell ref="VOI758:VOP758"/>
    <mergeCell ref="VOQ758:VOX758"/>
    <mergeCell ref="VOY758:VPF758"/>
    <mergeCell ref="VPG758:VPN758"/>
    <mergeCell ref="VPO758:VPV758"/>
    <mergeCell ref="VPW758:VQD758"/>
    <mergeCell ref="VQE758:VQL758"/>
    <mergeCell ref="VQM758:VQT758"/>
    <mergeCell ref="VQU758:VRB758"/>
    <mergeCell ref="VRC758:VRJ758"/>
    <mergeCell ref="VRK758:VRR758"/>
    <mergeCell ref="VRS758:VRZ758"/>
    <mergeCell ref="VSA758:VSH758"/>
    <mergeCell ref="VSI758:VSP758"/>
    <mergeCell ref="VSQ758:VSX758"/>
    <mergeCell ref="VSY758:VTF758"/>
    <mergeCell ref="VTG758:VTN758"/>
    <mergeCell ref="VTO758:VTV758"/>
    <mergeCell ref="VTW758:VUD758"/>
    <mergeCell ref="VUE758:VUL758"/>
    <mergeCell ref="VUM758:VUT758"/>
    <mergeCell ref="VUU758:VVB758"/>
    <mergeCell ref="VVC758:VVJ758"/>
    <mergeCell ref="VVK758:VVR758"/>
    <mergeCell ref="VVS758:VVZ758"/>
    <mergeCell ref="VWA758:VWH758"/>
    <mergeCell ref="VWI758:VWP758"/>
    <mergeCell ref="VWQ758:VWX758"/>
    <mergeCell ref="VWY758:VXF758"/>
    <mergeCell ref="VXG758:VXN758"/>
    <mergeCell ref="VXO758:VXV758"/>
    <mergeCell ref="VXW758:VYD758"/>
    <mergeCell ref="VYE758:VYL758"/>
    <mergeCell ref="VYM758:VYT758"/>
    <mergeCell ref="VYU758:VZB758"/>
    <mergeCell ref="VZC758:VZJ758"/>
    <mergeCell ref="VZK758:VZR758"/>
    <mergeCell ref="VZS758:VZZ758"/>
    <mergeCell ref="WAA758:WAH758"/>
    <mergeCell ref="WAI758:WAP758"/>
    <mergeCell ref="WAQ758:WAX758"/>
    <mergeCell ref="WAY758:WBF758"/>
    <mergeCell ref="WBG758:WBN758"/>
    <mergeCell ref="WBO758:WBV758"/>
    <mergeCell ref="WBW758:WCD758"/>
    <mergeCell ref="WCE758:WCL758"/>
    <mergeCell ref="WCM758:WCT758"/>
    <mergeCell ref="WCU758:WDB758"/>
    <mergeCell ref="WDC758:WDJ758"/>
    <mergeCell ref="WDK758:WDR758"/>
    <mergeCell ref="WDS758:WDZ758"/>
    <mergeCell ref="WEA758:WEH758"/>
    <mergeCell ref="WEI758:WEP758"/>
    <mergeCell ref="WEQ758:WEX758"/>
    <mergeCell ref="WEY758:WFF758"/>
    <mergeCell ref="WFG758:WFN758"/>
    <mergeCell ref="WFO758:WFV758"/>
    <mergeCell ref="WFW758:WGD758"/>
    <mergeCell ref="WGE758:WGL758"/>
    <mergeCell ref="WGM758:WGT758"/>
    <mergeCell ref="WGU758:WHB758"/>
    <mergeCell ref="WHC758:WHJ758"/>
    <mergeCell ref="WHK758:WHR758"/>
    <mergeCell ref="WHS758:WHZ758"/>
    <mergeCell ref="WIA758:WIH758"/>
    <mergeCell ref="WII758:WIP758"/>
    <mergeCell ref="WIQ758:WIX758"/>
    <mergeCell ref="WIY758:WJF758"/>
    <mergeCell ref="WJG758:WJN758"/>
    <mergeCell ref="WJO758:WJV758"/>
    <mergeCell ref="WJW758:WKD758"/>
    <mergeCell ref="WKE758:WKL758"/>
    <mergeCell ref="WKM758:WKT758"/>
    <mergeCell ref="WKU758:WLB758"/>
    <mergeCell ref="WLC758:WLJ758"/>
    <mergeCell ref="WLK758:WLR758"/>
    <mergeCell ref="WLS758:WLZ758"/>
    <mergeCell ref="WMA758:WMH758"/>
    <mergeCell ref="WMI758:WMP758"/>
    <mergeCell ref="WMQ758:WMX758"/>
    <mergeCell ref="WMY758:WNF758"/>
    <mergeCell ref="WNG758:WNN758"/>
    <mergeCell ref="WNO758:WNV758"/>
    <mergeCell ref="WNW758:WOD758"/>
    <mergeCell ref="WOE758:WOL758"/>
    <mergeCell ref="WOM758:WOT758"/>
    <mergeCell ref="WOU758:WPB758"/>
    <mergeCell ref="WPC758:WPJ758"/>
    <mergeCell ref="WPK758:WPR758"/>
    <mergeCell ref="WPS758:WPZ758"/>
    <mergeCell ref="WQA758:WQH758"/>
    <mergeCell ref="WQI758:WQP758"/>
    <mergeCell ref="WQQ758:WQX758"/>
    <mergeCell ref="WQY758:WRF758"/>
    <mergeCell ref="WRG758:WRN758"/>
    <mergeCell ref="WRO758:WRV758"/>
    <mergeCell ref="WRW758:WSD758"/>
    <mergeCell ref="WSE758:WSL758"/>
    <mergeCell ref="WSM758:WST758"/>
    <mergeCell ref="WSU758:WTB758"/>
    <mergeCell ref="WTC758:WTJ758"/>
    <mergeCell ref="WTK758:WTR758"/>
    <mergeCell ref="WTS758:WTZ758"/>
    <mergeCell ref="WUA758:WUH758"/>
    <mergeCell ref="WUI758:WUP758"/>
    <mergeCell ref="WUQ758:WUX758"/>
    <mergeCell ref="WUY758:WVF758"/>
    <mergeCell ref="WVG758:WVN758"/>
    <mergeCell ref="WVO758:WVV758"/>
    <mergeCell ref="WVW758:WWD758"/>
    <mergeCell ref="WWE758:WWL758"/>
    <mergeCell ref="WWM758:WWT758"/>
    <mergeCell ref="WWU758:WXB758"/>
    <mergeCell ref="WXC758:WXJ758"/>
    <mergeCell ref="WXK758:WXR758"/>
    <mergeCell ref="WXS758:WXZ758"/>
    <mergeCell ref="WYA758:WYH758"/>
    <mergeCell ref="WYI758:WYP758"/>
    <mergeCell ref="WYQ758:WYX758"/>
    <mergeCell ref="WYY758:WZF758"/>
    <mergeCell ref="WZG758:WZN758"/>
    <mergeCell ref="A760:F760"/>
    <mergeCell ref="O760:V760"/>
    <mergeCell ref="W760:AD760"/>
    <mergeCell ref="AE760:AL760"/>
    <mergeCell ref="AM760:AT760"/>
    <mergeCell ref="AU760:BB760"/>
    <mergeCell ref="BC760:BJ760"/>
    <mergeCell ref="BK760:BR760"/>
    <mergeCell ref="BS760:BZ760"/>
    <mergeCell ref="CA760:CH760"/>
    <mergeCell ref="CI760:CP760"/>
    <mergeCell ref="CQ760:CX760"/>
    <mergeCell ref="CY760:DF760"/>
    <mergeCell ref="DG760:DN760"/>
    <mergeCell ref="DO760:DV760"/>
    <mergeCell ref="DW760:ED760"/>
    <mergeCell ref="EE760:EL760"/>
    <mergeCell ref="EM760:ET760"/>
    <mergeCell ref="EU760:FB760"/>
    <mergeCell ref="FC760:FJ760"/>
    <mergeCell ref="FK760:FR760"/>
    <mergeCell ref="FS760:FZ760"/>
    <mergeCell ref="GA760:GH760"/>
    <mergeCell ref="GI760:GP760"/>
    <mergeCell ref="GQ760:GX760"/>
    <mergeCell ref="GY760:HF760"/>
    <mergeCell ref="HG760:HN760"/>
    <mergeCell ref="HO760:HV760"/>
    <mergeCell ref="HW760:ID760"/>
    <mergeCell ref="IE760:IL760"/>
    <mergeCell ref="IM760:IT760"/>
    <mergeCell ref="IU760:JB760"/>
    <mergeCell ref="JC760:JJ760"/>
    <mergeCell ref="JK760:JR760"/>
    <mergeCell ref="JS760:JZ760"/>
    <mergeCell ref="KA760:KH760"/>
    <mergeCell ref="KI760:KP760"/>
    <mergeCell ref="KQ760:KX760"/>
    <mergeCell ref="KY760:LF760"/>
    <mergeCell ref="LG760:LN760"/>
    <mergeCell ref="LO760:LV760"/>
    <mergeCell ref="LW760:MD760"/>
    <mergeCell ref="ME760:ML760"/>
    <mergeCell ref="MM760:MT760"/>
    <mergeCell ref="MU760:NB760"/>
    <mergeCell ref="NC760:NJ760"/>
    <mergeCell ref="NK760:NR760"/>
    <mergeCell ref="NS760:NZ760"/>
    <mergeCell ref="OA760:OH760"/>
    <mergeCell ref="OI760:OP760"/>
    <mergeCell ref="OQ760:OX760"/>
    <mergeCell ref="OY760:PF760"/>
    <mergeCell ref="PG760:PN760"/>
    <mergeCell ref="PO760:PV760"/>
    <mergeCell ref="PW760:QD760"/>
    <mergeCell ref="QE760:QL760"/>
    <mergeCell ref="QM760:QT760"/>
    <mergeCell ref="QU760:RB760"/>
    <mergeCell ref="RC760:RJ760"/>
    <mergeCell ref="RK760:RR760"/>
    <mergeCell ref="RS760:RZ760"/>
    <mergeCell ref="SA760:SH760"/>
    <mergeCell ref="SI760:SP760"/>
    <mergeCell ref="SQ760:SX760"/>
    <mergeCell ref="SY760:TF760"/>
    <mergeCell ref="TG760:TN760"/>
    <mergeCell ref="TO760:TV760"/>
    <mergeCell ref="TW760:UD760"/>
    <mergeCell ref="UE760:UL760"/>
    <mergeCell ref="UM760:UT760"/>
    <mergeCell ref="UU760:VB760"/>
    <mergeCell ref="VC760:VJ760"/>
    <mergeCell ref="VK760:VR760"/>
    <mergeCell ref="VS760:VZ760"/>
    <mergeCell ref="WA760:WH760"/>
    <mergeCell ref="WI760:WP760"/>
    <mergeCell ref="WQ760:WX760"/>
    <mergeCell ref="WY760:XF760"/>
    <mergeCell ref="XG760:XN760"/>
    <mergeCell ref="XO760:XV760"/>
    <mergeCell ref="XW760:YD760"/>
    <mergeCell ref="YE760:YL760"/>
    <mergeCell ref="YM760:YT760"/>
    <mergeCell ref="YU760:ZB760"/>
    <mergeCell ref="ZC760:ZJ760"/>
    <mergeCell ref="ZK760:ZR760"/>
    <mergeCell ref="ZS760:ZZ760"/>
    <mergeCell ref="AAA760:AAH760"/>
    <mergeCell ref="AAI760:AAP760"/>
    <mergeCell ref="AAQ760:AAX760"/>
    <mergeCell ref="AAY760:ABF760"/>
    <mergeCell ref="ABG760:ABN760"/>
    <mergeCell ref="ABO760:ABV760"/>
    <mergeCell ref="ABW760:ACD760"/>
    <mergeCell ref="ACE760:ACL760"/>
    <mergeCell ref="ACM760:ACT760"/>
    <mergeCell ref="ACU760:ADB760"/>
    <mergeCell ref="ADC760:ADJ760"/>
    <mergeCell ref="ADK760:ADR760"/>
    <mergeCell ref="ADS760:ADZ760"/>
    <mergeCell ref="AEA760:AEH760"/>
    <mergeCell ref="AEI760:AEP760"/>
    <mergeCell ref="AEQ760:AEX760"/>
    <mergeCell ref="AEY760:AFF760"/>
    <mergeCell ref="AFG760:AFN760"/>
    <mergeCell ref="AFO760:AFV760"/>
    <mergeCell ref="AFW760:AGD760"/>
    <mergeCell ref="AGE760:AGL760"/>
    <mergeCell ref="AGM760:AGT760"/>
    <mergeCell ref="AGU760:AHB760"/>
    <mergeCell ref="AHC760:AHJ760"/>
    <mergeCell ref="AHK760:AHR760"/>
    <mergeCell ref="AHS760:AHZ760"/>
    <mergeCell ref="AIA760:AIH760"/>
    <mergeCell ref="AII760:AIP760"/>
    <mergeCell ref="AIQ760:AIX760"/>
    <mergeCell ref="AIY760:AJF760"/>
    <mergeCell ref="AJG760:AJN760"/>
    <mergeCell ref="AJO760:AJV760"/>
    <mergeCell ref="AJW760:AKD760"/>
    <mergeCell ref="AKE760:AKL760"/>
    <mergeCell ref="AKM760:AKT760"/>
    <mergeCell ref="AKU760:ALB760"/>
    <mergeCell ref="ALC760:ALJ760"/>
    <mergeCell ref="ALK760:ALR760"/>
    <mergeCell ref="ALS760:ALZ760"/>
    <mergeCell ref="AMA760:AMH760"/>
    <mergeCell ref="AMI760:AMP760"/>
    <mergeCell ref="AMQ760:AMX760"/>
    <mergeCell ref="AMY760:ANF760"/>
    <mergeCell ref="ANG760:ANN760"/>
    <mergeCell ref="ANO760:ANV760"/>
    <mergeCell ref="ANW760:AOD760"/>
    <mergeCell ref="AOE760:AOL760"/>
    <mergeCell ref="AOM760:AOT760"/>
    <mergeCell ref="AOU760:APB760"/>
    <mergeCell ref="APC760:APJ760"/>
    <mergeCell ref="APK760:APR760"/>
    <mergeCell ref="APS760:APZ760"/>
    <mergeCell ref="AQA760:AQH760"/>
    <mergeCell ref="AQI760:AQP760"/>
    <mergeCell ref="AQQ760:AQX760"/>
    <mergeCell ref="AQY760:ARF760"/>
    <mergeCell ref="ARG760:ARN760"/>
    <mergeCell ref="ARO760:ARV760"/>
    <mergeCell ref="ARW760:ASD760"/>
    <mergeCell ref="ASE760:ASL760"/>
    <mergeCell ref="ASM760:AST760"/>
    <mergeCell ref="ASU760:ATB760"/>
    <mergeCell ref="ATC760:ATJ760"/>
    <mergeCell ref="ATK760:ATR760"/>
    <mergeCell ref="ATS760:ATZ760"/>
    <mergeCell ref="AUA760:AUH760"/>
    <mergeCell ref="AUI760:AUP760"/>
    <mergeCell ref="AUQ760:AUX760"/>
    <mergeCell ref="AUY760:AVF760"/>
    <mergeCell ref="AVG760:AVN760"/>
    <mergeCell ref="AVO760:AVV760"/>
    <mergeCell ref="AVW760:AWD760"/>
    <mergeCell ref="AWE760:AWL760"/>
    <mergeCell ref="AWM760:AWT760"/>
    <mergeCell ref="AWU760:AXB760"/>
    <mergeCell ref="AXC760:AXJ760"/>
    <mergeCell ref="AXK760:AXR760"/>
    <mergeCell ref="AXS760:AXZ760"/>
    <mergeCell ref="AYA760:AYH760"/>
    <mergeCell ref="AYI760:AYP760"/>
    <mergeCell ref="AYQ760:AYX760"/>
    <mergeCell ref="AYY760:AZF760"/>
    <mergeCell ref="AZG760:AZN760"/>
    <mergeCell ref="AZO760:AZV760"/>
    <mergeCell ref="AZW760:BAD760"/>
    <mergeCell ref="BAE760:BAL760"/>
    <mergeCell ref="BAM760:BAT760"/>
    <mergeCell ref="BAU760:BBB760"/>
    <mergeCell ref="BBC760:BBJ760"/>
    <mergeCell ref="BBK760:BBR760"/>
    <mergeCell ref="BBS760:BBZ760"/>
    <mergeCell ref="BCA760:BCH760"/>
    <mergeCell ref="BCI760:BCP760"/>
    <mergeCell ref="BCQ760:BCX760"/>
    <mergeCell ref="BCY760:BDF760"/>
    <mergeCell ref="BDG760:BDN760"/>
    <mergeCell ref="BDO760:BDV760"/>
    <mergeCell ref="BDW760:BED760"/>
    <mergeCell ref="BEE760:BEL760"/>
    <mergeCell ref="BEM760:BET760"/>
    <mergeCell ref="BEU760:BFB760"/>
    <mergeCell ref="BFC760:BFJ760"/>
    <mergeCell ref="BFK760:BFR760"/>
    <mergeCell ref="BFS760:BFZ760"/>
    <mergeCell ref="BGA760:BGH760"/>
    <mergeCell ref="BGI760:BGP760"/>
    <mergeCell ref="BGQ760:BGX760"/>
    <mergeCell ref="BGY760:BHF760"/>
    <mergeCell ref="BHG760:BHN760"/>
    <mergeCell ref="BHO760:BHV760"/>
    <mergeCell ref="BHW760:BID760"/>
    <mergeCell ref="BIE760:BIL760"/>
    <mergeCell ref="BIM760:BIT760"/>
    <mergeCell ref="BIU760:BJB760"/>
    <mergeCell ref="BJC760:BJJ760"/>
    <mergeCell ref="BJK760:BJR760"/>
    <mergeCell ref="BJS760:BJZ760"/>
    <mergeCell ref="BKA760:BKH760"/>
    <mergeCell ref="BKI760:BKP760"/>
    <mergeCell ref="BKQ760:BKX760"/>
    <mergeCell ref="BKY760:BLF760"/>
    <mergeCell ref="BLG760:BLN760"/>
    <mergeCell ref="BLO760:BLV760"/>
    <mergeCell ref="BLW760:BMD760"/>
    <mergeCell ref="BME760:BML760"/>
    <mergeCell ref="BMM760:BMT760"/>
    <mergeCell ref="BMU760:BNB760"/>
    <mergeCell ref="BNC760:BNJ760"/>
    <mergeCell ref="BNK760:BNR760"/>
    <mergeCell ref="BNS760:BNZ760"/>
    <mergeCell ref="BOA760:BOH760"/>
    <mergeCell ref="BOI760:BOP760"/>
    <mergeCell ref="BOQ760:BOX760"/>
    <mergeCell ref="BOY760:BPF760"/>
    <mergeCell ref="BPG760:BPN760"/>
    <mergeCell ref="BPO760:BPV760"/>
    <mergeCell ref="BPW760:BQD760"/>
    <mergeCell ref="BQE760:BQL760"/>
    <mergeCell ref="BQM760:BQT760"/>
    <mergeCell ref="BQU760:BRB760"/>
    <mergeCell ref="BRC760:BRJ760"/>
    <mergeCell ref="BRK760:BRR760"/>
    <mergeCell ref="BRS760:BRZ760"/>
    <mergeCell ref="BSA760:BSH760"/>
    <mergeCell ref="BSI760:BSP760"/>
    <mergeCell ref="BSQ760:BSX760"/>
    <mergeCell ref="BSY760:BTF760"/>
    <mergeCell ref="BTG760:BTN760"/>
    <mergeCell ref="BTO760:BTV760"/>
    <mergeCell ref="BTW760:BUD760"/>
    <mergeCell ref="BUE760:BUL760"/>
    <mergeCell ref="BUM760:BUT760"/>
    <mergeCell ref="BUU760:BVB760"/>
    <mergeCell ref="BVC760:BVJ760"/>
    <mergeCell ref="BVK760:BVR760"/>
    <mergeCell ref="BVS760:BVZ760"/>
    <mergeCell ref="BWA760:BWH760"/>
    <mergeCell ref="BWI760:BWP760"/>
    <mergeCell ref="BWQ760:BWX760"/>
    <mergeCell ref="BWY760:BXF760"/>
    <mergeCell ref="BXG760:BXN760"/>
    <mergeCell ref="BXO760:BXV760"/>
    <mergeCell ref="BXW760:BYD760"/>
    <mergeCell ref="BYE760:BYL760"/>
    <mergeCell ref="BYM760:BYT760"/>
    <mergeCell ref="BYU760:BZB760"/>
    <mergeCell ref="BZC760:BZJ760"/>
    <mergeCell ref="BZK760:BZR760"/>
    <mergeCell ref="BZS760:BZZ760"/>
    <mergeCell ref="CAA760:CAH760"/>
    <mergeCell ref="CAI760:CAP760"/>
    <mergeCell ref="CAQ760:CAX760"/>
    <mergeCell ref="CAY760:CBF760"/>
    <mergeCell ref="CBG760:CBN760"/>
    <mergeCell ref="CBO760:CBV760"/>
    <mergeCell ref="CBW760:CCD760"/>
    <mergeCell ref="CCE760:CCL760"/>
    <mergeCell ref="CCM760:CCT760"/>
    <mergeCell ref="CCU760:CDB760"/>
    <mergeCell ref="CDC760:CDJ760"/>
    <mergeCell ref="CDK760:CDR760"/>
    <mergeCell ref="CDS760:CDZ760"/>
    <mergeCell ref="CEA760:CEH760"/>
    <mergeCell ref="CEI760:CEP760"/>
    <mergeCell ref="CEQ760:CEX760"/>
    <mergeCell ref="CEY760:CFF760"/>
    <mergeCell ref="CFG760:CFN760"/>
    <mergeCell ref="CFO760:CFV760"/>
    <mergeCell ref="CFW760:CGD760"/>
    <mergeCell ref="CGE760:CGL760"/>
    <mergeCell ref="CGM760:CGT760"/>
    <mergeCell ref="CGU760:CHB760"/>
    <mergeCell ref="CHC760:CHJ760"/>
    <mergeCell ref="CHK760:CHR760"/>
    <mergeCell ref="CHS760:CHZ760"/>
    <mergeCell ref="CIA760:CIH760"/>
    <mergeCell ref="CII760:CIP760"/>
    <mergeCell ref="CIQ760:CIX760"/>
    <mergeCell ref="CIY760:CJF760"/>
    <mergeCell ref="CJG760:CJN760"/>
    <mergeCell ref="CJO760:CJV760"/>
    <mergeCell ref="CJW760:CKD760"/>
    <mergeCell ref="CKE760:CKL760"/>
    <mergeCell ref="CKM760:CKT760"/>
    <mergeCell ref="CKU760:CLB760"/>
    <mergeCell ref="CLC760:CLJ760"/>
    <mergeCell ref="CLK760:CLR760"/>
    <mergeCell ref="CLS760:CLZ760"/>
    <mergeCell ref="CMA760:CMH760"/>
    <mergeCell ref="CMI760:CMP760"/>
    <mergeCell ref="CMQ760:CMX760"/>
    <mergeCell ref="CMY760:CNF760"/>
    <mergeCell ref="CNG760:CNN760"/>
    <mergeCell ref="CNO760:CNV760"/>
    <mergeCell ref="CNW760:COD760"/>
    <mergeCell ref="COE760:COL760"/>
    <mergeCell ref="COM760:COT760"/>
    <mergeCell ref="COU760:CPB760"/>
    <mergeCell ref="CPC760:CPJ760"/>
    <mergeCell ref="CPK760:CPR760"/>
    <mergeCell ref="CPS760:CPZ760"/>
    <mergeCell ref="CQA760:CQH760"/>
    <mergeCell ref="CQI760:CQP760"/>
    <mergeCell ref="CQQ760:CQX760"/>
    <mergeCell ref="CQY760:CRF760"/>
    <mergeCell ref="CRG760:CRN760"/>
    <mergeCell ref="CRO760:CRV760"/>
    <mergeCell ref="CRW760:CSD760"/>
    <mergeCell ref="CSE760:CSL760"/>
    <mergeCell ref="CSM760:CST760"/>
    <mergeCell ref="CSU760:CTB760"/>
    <mergeCell ref="CTC760:CTJ760"/>
    <mergeCell ref="CTK760:CTR760"/>
    <mergeCell ref="CTS760:CTZ760"/>
    <mergeCell ref="CUA760:CUH760"/>
    <mergeCell ref="CUI760:CUP760"/>
    <mergeCell ref="CUQ760:CUX760"/>
    <mergeCell ref="CUY760:CVF760"/>
    <mergeCell ref="CVG760:CVN760"/>
    <mergeCell ref="CVO760:CVV760"/>
    <mergeCell ref="CVW760:CWD760"/>
    <mergeCell ref="CWE760:CWL760"/>
    <mergeCell ref="CWM760:CWT760"/>
    <mergeCell ref="CWU760:CXB760"/>
    <mergeCell ref="CXC760:CXJ760"/>
    <mergeCell ref="CXK760:CXR760"/>
    <mergeCell ref="CXS760:CXZ760"/>
    <mergeCell ref="CYA760:CYH760"/>
    <mergeCell ref="CYI760:CYP760"/>
    <mergeCell ref="CYQ760:CYX760"/>
    <mergeCell ref="CYY760:CZF760"/>
    <mergeCell ref="CZG760:CZN760"/>
    <mergeCell ref="CZO760:CZV760"/>
    <mergeCell ref="CZW760:DAD760"/>
    <mergeCell ref="DAE760:DAL760"/>
    <mergeCell ref="DAM760:DAT760"/>
    <mergeCell ref="DAU760:DBB760"/>
    <mergeCell ref="DBC760:DBJ760"/>
    <mergeCell ref="DBK760:DBR760"/>
    <mergeCell ref="DBS760:DBZ760"/>
    <mergeCell ref="DCA760:DCH760"/>
    <mergeCell ref="DCI760:DCP760"/>
    <mergeCell ref="DCQ760:DCX760"/>
    <mergeCell ref="DCY760:DDF760"/>
    <mergeCell ref="DDG760:DDN760"/>
    <mergeCell ref="DDO760:DDV760"/>
    <mergeCell ref="DDW760:DED760"/>
    <mergeCell ref="DEE760:DEL760"/>
    <mergeCell ref="DEM760:DET760"/>
    <mergeCell ref="DEU760:DFB760"/>
    <mergeCell ref="DFC760:DFJ760"/>
    <mergeCell ref="DFK760:DFR760"/>
    <mergeCell ref="DFS760:DFZ760"/>
    <mergeCell ref="DGA760:DGH760"/>
    <mergeCell ref="DGI760:DGP760"/>
    <mergeCell ref="DGQ760:DGX760"/>
    <mergeCell ref="DGY760:DHF760"/>
    <mergeCell ref="DHG760:DHN760"/>
    <mergeCell ref="DHO760:DHV760"/>
    <mergeCell ref="DHW760:DID760"/>
    <mergeCell ref="DIE760:DIL760"/>
    <mergeCell ref="DIM760:DIT760"/>
    <mergeCell ref="DIU760:DJB760"/>
    <mergeCell ref="DJC760:DJJ760"/>
    <mergeCell ref="DJK760:DJR760"/>
    <mergeCell ref="DJS760:DJZ760"/>
    <mergeCell ref="DKA760:DKH760"/>
    <mergeCell ref="DKI760:DKP760"/>
    <mergeCell ref="DKQ760:DKX760"/>
    <mergeCell ref="DKY760:DLF760"/>
    <mergeCell ref="DLG760:DLN760"/>
    <mergeCell ref="DLO760:DLV760"/>
    <mergeCell ref="DLW760:DMD760"/>
    <mergeCell ref="DME760:DML760"/>
    <mergeCell ref="DMM760:DMT760"/>
    <mergeCell ref="DMU760:DNB760"/>
    <mergeCell ref="DNC760:DNJ760"/>
    <mergeCell ref="DNK760:DNR760"/>
    <mergeCell ref="DNS760:DNZ760"/>
    <mergeCell ref="DOA760:DOH760"/>
    <mergeCell ref="DOI760:DOP760"/>
    <mergeCell ref="DOQ760:DOX760"/>
    <mergeCell ref="DOY760:DPF760"/>
    <mergeCell ref="DPG760:DPN760"/>
    <mergeCell ref="DPO760:DPV760"/>
    <mergeCell ref="DPW760:DQD760"/>
    <mergeCell ref="DQE760:DQL760"/>
    <mergeCell ref="DQM760:DQT760"/>
    <mergeCell ref="DQU760:DRB760"/>
    <mergeCell ref="DRC760:DRJ760"/>
    <mergeCell ref="DRK760:DRR760"/>
    <mergeCell ref="DRS760:DRZ760"/>
    <mergeCell ref="DSA760:DSH760"/>
    <mergeCell ref="DSI760:DSP760"/>
    <mergeCell ref="DSQ760:DSX760"/>
    <mergeCell ref="DSY760:DTF760"/>
    <mergeCell ref="DTG760:DTN760"/>
    <mergeCell ref="DTO760:DTV760"/>
    <mergeCell ref="DTW760:DUD760"/>
    <mergeCell ref="DUE760:DUL760"/>
    <mergeCell ref="DUM760:DUT760"/>
    <mergeCell ref="DUU760:DVB760"/>
    <mergeCell ref="DVC760:DVJ760"/>
    <mergeCell ref="DVK760:DVR760"/>
    <mergeCell ref="DVS760:DVZ760"/>
    <mergeCell ref="DWA760:DWH760"/>
    <mergeCell ref="DWI760:DWP760"/>
    <mergeCell ref="DWQ760:DWX760"/>
    <mergeCell ref="DWY760:DXF760"/>
    <mergeCell ref="DXG760:DXN760"/>
    <mergeCell ref="DXO760:DXV760"/>
    <mergeCell ref="DXW760:DYD760"/>
    <mergeCell ref="DYE760:DYL760"/>
    <mergeCell ref="DYM760:DYT760"/>
    <mergeCell ref="DYU760:DZB760"/>
    <mergeCell ref="DZC760:DZJ760"/>
    <mergeCell ref="DZK760:DZR760"/>
    <mergeCell ref="DZS760:DZZ760"/>
    <mergeCell ref="EAA760:EAH760"/>
    <mergeCell ref="EAI760:EAP760"/>
    <mergeCell ref="EAQ760:EAX760"/>
    <mergeCell ref="EAY760:EBF760"/>
    <mergeCell ref="EBG760:EBN760"/>
    <mergeCell ref="EBO760:EBV760"/>
    <mergeCell ref="EBW760:ECD760"/>
    <mergeCell ref="ECE760:ECL760"/>
    <mergeCell ref="ECM760:ECT760"/>
    <mergeCell ref="ECU760:EDB760"/>
    <mergeCell ref="EDC760:EDJ760"/>
    <mergeCell ref="EDK760:EDR760"/>
    <mergeCell ref="EDS760:EDZ760"/>
    <mergeCell ref="EEA760:EEH760"/>
    <mergeCell ref="EEI760:EEP760"/>
    <mergeCell ref="EEQ760:EEX760"/>
    <mergeCell ref="EEY760:EFF760"/>
    <mergeCell ref="EFG760:EFN760"/>
    <mergeCell ref="EFO760:EFV760"/>
    <mergeCell ref="EFW760:EGD760"/>
    <mergeCell ref="EGE760:EGL760"/>
    <mergeCell ref="EGM760:EGT760"/>
    <mergeCell ref="EGU760:EHB760"/>
    <mergeCell ref="EHC760:EHJ760"/>
    <mergeCell ref="EHK760:EHR760"/>
    <mergeCell ref="EHS760:EHZ760"/>
    <mergeCell ref="EIA760:EIH760"/>
    <mergeCell ref="EII760:EIP760"/>
    <mergeCell ref="EIQ760:EIX760"/>
    <mergeCell ref="EIY760:EJF760"/>
    <mergeCell ref="EJG760:EJN760"/>
    <mergeCell ref="EJO760:EJV760"/>
    <mergeCell ref="EJW760:EKD760"/>
    <mergeCell ref="EKE760:EKL760"/>
    <mergeCell ref="EKM760:EKT760"/>
    <mergeCell ref="EKU760:ELB760"/>
    <mergeCell ref="ELC760:ELJ760"/>
    <mergeCell ref="ELK760:ELR760"/>
    <mergeCell ref="ELS760:ELZ760"/>
    <mergeCell ref="EMA760:EMH760"/>
    <mergeCell ref="EMI760:EMP760"/>
    <mergeCell ref="EMQ760:EMX760"/>
    <mergeCell ref="EMY760:ENF760"/>
    <mergeCell ref="ENG760:ENN760"/>
    <mergeCell ref="ENO760:ENV760"/>
    <mergeCell ref="ENW760:EOD760"/>
    <mergeCell ref="EOE760:EOL760"/>
    <mergeCell ref="EOM760:EOT760"/>
    <mergeCell ref="EOU760:EPB760"/>
    <mergeCell ref="EPC760:EPJ760"/>
    <mergeCell ref="EPK760:EPR760"/>
    <mergeCell ref="EPS760:EPZ760"/>
    <mergeCell ref="EQA760:EQH760"/>
    <mergeCell ref="EQI760:EQP760"/>
    <mergeCell ref="EQQ760:EQX760"/>
    <mergeCell ref="EQY760:ERF760"/>
    <mergeCell ref="ERG760:ERN760"/>
    <mergeCell ref="ERO760:ERV760"/>
    <mergeCell ref="ERW760:ESD760"/>
    <mergeCell ref="ESE760:ESL760"/>
    <mergeCell ref="ESM760:EST760"/>
    <mergeCell ref="ESU760:ETB760"/>
    <mergeCell ref="ETC760:ETJ760"/>
    <mergeCell ref="ETK760:ETR760"/>
    <mergeCell ref="ETS760:ETZ760"/>
    <mergeCell ref="EUA760:EUH760"/>
    <mergeCell ref="EUI760:EUP760"/>
    <mergeCell ref="EUQ760:EUX760"/>
    <mergeCell ref="EUY760:EVF760"/>
    <mergeCell ref="EVG760:EVN760"/>
    <mergeCell ref="EVO760:EVV760"/>
    <mergeCell ref="EVW760:EWD760"/>
    <mergeCell ref="EWE760:EWL760"/>
    <mergeCell ref="EWM760:EWT760"/>
    <mergeCell ref="EWU760:EXB760"/>
    <mergeCell ref="EXC760:EXJ760"/>
    <mergeCell ref="EXK760:EXR760"/>
    <mergeCell ref="EXS760:EXZ760"/>
    <mergeCell ref="EYA760:EYH760"/>
    <mergeCell ref="EYI760:EYP760"/>
    <mergeCell ref="EYQ760:EYX760"/>
    <mergeCell ref="EYY760:EZF760"/>
    <mergeCell ref="EZG760:EZN760"/>
    <mergeCell ref="EZO760:EZV760"/>
    <mergeCell ref="EZW760:FAD760"/>
    <mergeCell ref="FAE760:FAL760"/>
    <mergeCell ref="FAM760:FAT760"/>
    <mergeCell ref="FAU760:FBB760"/>
    <mergeCell ref="FBC760:FBJ760"/>
    <mergeCell ref="FBK760:FBR760"/>
    <mergeCell ref="FBS760:FBZ760"/>
    <mergeCell ref="FCA760:FCH760"/>
    <mergeCell ref="FCI760:FCP760"/>
    <mergeCell ref="FCQ760:FCX760"/>
    <mergeCell ref="FCY760:FDF760"/>
    <mergeCell ref="FDG760:FDN760"/>
    <mergeCell ref="FDO760:FDV760"/>
    <mergeCell ref="FDW760:FED760"/>
    <mergeCell ref="FEE760:FEL760"/>
    <mergeCell ref="FEM760:FET760"/>
    <mergeCell ref="FEU760:FFB760"/>
    <mergeCell ref="FFC760:FFJ760"/>
    <mergeCell ref="FFK760:FFR760"/>
    <mergeCell ref="FFS760:FFZ760"/>
    <mergeCell ref="FGA760:FGH760"/>
    <mergeCell ref="FGI760:FGP760"/>
    <mergeCell ref="FGQ760:FGX760"/>
    <mergeCell ref="FGY760:FHF760"/>
    <mergeCell ref="FHG760:FHN760"/>
    <mergeCell ref="FHO760:FHV760"/>
    <mergeCell ref="FHW760:FID760"/>
    <mergeCell ref="FIE760:FIL760"/>
    <mergeCell ref="FIM760:FIT760"/>
    <mergeCell ref="FIU760:FJB760"/>
    <mergeCell ref="FJC760:FJJ760"/>
    <mergeCell ref="FJK760:FJR760"/>
    <mergeCell ref="FJS760:FJZ760"/>
    <mergeCell ref="FKA760:FKH760"/>
    <mergeCell ref="FKI760:FKP760"/>
    <mergeCell ref="FKQ760:FKX760"/>
    <mergeCell ref="FKY760:FLF760"/>
    <mergeCell ref="FLG760:FLN760"/>
    <mergeCell ref="FLO760:FLV760"/>
    <mergeCell ref="FLW760:FMD760"/>
    <mergeCell ref="FME760:FML760"/>
    <mergeCell ref="FMM760:FMT760"/>
    <mergeCell ref="FMU760:FNB760"/>
    <mergeCell ref="FNC760:FNJ760"/>
    <mergeCell ref="FNK760:FNR760"/>
    <mergeCell ref="FNS760:FNZ760"/>
    <mergeCell ref="FOA760:FOH760"/>
    <mergeCell ref="FOI760:FOP760"/>
    <mergeCell ref="FOQ760:FOX760"/>
    <mergeCell ref="FOY760:FPF760"/>
    <mergeCell ref="FPG760:FPN760"/>
    <mergeCell ref="FPO760:FPV760"/>
    <mergeCell ref="FPW760:FQD760"/>
    <mergeCell ref="FQE760:FQL760"/>
    <mergeCell ref="FQM760:FQT760"/>
    <mergeCell ref="FQU760:FRB760"/>
    <mergeCell ref="FRC760:FRJ760"/>
    <mergeCell ref="FRK760:FRR760"/>
    <mergeCell ref="FRS760:FRZ760"/>
    <mergeCell ref="FSA760:FSH760"/>
    <mergeCell ref="FSI760:FSP760"/>
    <mergeCell ref="FSQ760:FSX760"/>
    <mergeCell ref="FSY760:FTF760"/>
    <mergeCell ref="FTG760:FTN760"/>
    <mergeCell ref="FTO760:FTV760"/>
    <mergeCell ref="FTW760:FUD760"/>
    <mergeCell ref="FUE760:FUL760"/>
    <mergeCell ref="FUM760:FUT760"/>
    <mergeCell ref="FUU760:FVB760"/>
    <mergeCell ref="FVC760:FVJ760"/>
    <mergeCell ref="FVK760:FVR760"/>
    <mergeCell ref="FVS760:FVZ760"/>
    <mergeCell ref="FWA760:FWH760"/>
    <mergeCell ref="FWI760:FWP760"/>
    <mergeCell ref="FWQ760:FWX760"/>
    <mergeCell ref="FWY760:FXF760"/>
    <mergeCell ref="FXG760:FXN760"/>
    <mergeCell ref="FXO760:FXV760"/>
    <mergeCell ref="FXW760:FYD760"/>
    <mergeCell ref="FYE760:FYL760"/>
    <mergeCell ref="FYM760:FYT760"/>
    <mergeCell ref="FYU760:FZB760"/>
    <mergeCell ref="FZC760:FZJ760"/>
    <mergeCell ref="FZK760:FZR760"/>
    <mergeCell ref="FZS760:FZZ760"/>
    <mergeCell ref="GAA760:GAH760"/>
    <mergeCell ref="GAI760:GAP760"/>
    <mergeCell ref="GAQ760:GAX760"/>
    <mergeCell ref="GAY760:GBF760"/>
    <mergeCell ref="GBG760:GBN760"/>
    <mergeCell ref="GBO760:GBV760"/>
    <mergeCell ref="GBW760:GCD760"/>
    <mergeCell ref="GCE760:GCL760"/>
    <mergeCell ref="GCM760:GCT760"/>
    <mergeCell ref="GCU760:GDB760"/>
    <mergeCell ref="GDC760:GDJ760"/>
    <mergeCell ref="GDK760:GDR760"/>
    <mergeCell ref="GDS760:GDZ760"/>
    <mergeCell ref="GEA760:GEH760"/>
    <mergeCell ref="GEI760:GEP760"/>
    <mergeCell ref="GEQ760:GEX760"/>
    <mergeCell ref="GEY760:GFF760"/>
    <mergeCell ref="GFG760:GFN760"/>
    <mergeCell ref="GFO760:GFV760"/>
    <mergeCell ref="GFW760:GGD760"/>
    <mergeCell ref="GGE760:GGL760"/>
    <mergeCell ref="GGM760:GGT760"/>
    <mergeCell ref="GGU760:GHB760"/>
    <mergeCell ref="GHC760:GHJ760"/>
    <mergeCell ref="GHK760:GHR760"/>
    <mergeCell ref="GHS760:GHZ760"/>
    <mergeCell ref="GIA760:GIH760"/>
    <mergeCell ref="GII760:GIP760"/>
    <mergeCell ref="GIQ760:GIX760"/>
    <mergeCell ref="GIY760:GJF760"/>
    <mergeCell ref="GJG760:GJN760"/>
    <mergeCell ref="GJO760:GJV760"/>
    <mergeCell ref="GJW760:GKD760"/>
    <mergeCell ref="GKE760:GKL760"/>
    <mergeCell ref="GKM760:GKT760"/>
    <mergeCell ref="GKU760:GLB760"/>
    <mergeCell ref="GLC760:GLJ760"/>
    <mergeCell ref="GLK760:GLR760"/>
    <mergeCell ref="GLS760:GLZ760"/>
    <mergeCell ref="GMA760:GMH760"/>
    <mergeCell ref="GMI760:GMP760"/>
    <mergeCell ref="GMQ760:GMX760"/>
    <mergeCell ref="GMY760:GNF760"/>
    <mergeCell ref="GNG760:GNN760"/>
    <mergeCell ref="GNO760:GNV760"/>
    <mergeCell ref="GNW760:GOD760"/>
    <mergeCell ref="GOE760:GOL760"/>
    <mergeCell ref="GOM760:GOT760"/>
    <mergeCell ref="GOU760:GPB760"/>
    <mergeCell ref="GPC760:GPJ760"/>
    <mergeCell ref="GPK760:GPR760"/>
    <mergeCell ref="GPS760:GPZ760"/>
    <mergeCell ref="GQA760:GQH760"/>
    <mergeCell ref="GQI760:GQP760"/>
    <mergeCell ref="GQQ760:GQX760"/>
    <mergeCell ref="GQY760:GRF760"/>
    <mergeCell ref="GRG760:GRN760"/>
    <mergeCell ref="GRO760:GRV760"/>
    <mergeCell ref="GRW760:GSD760"/>
    <mergeCell ref="GSE760:GSL760"/>
    <mergeCell ref="GSM760:GST760"/>
    <mergeCell ref="GSU760:GTB760"/>
    <mergeCell ref="GTC760:GTJ760"/>
    <mergeCell ref="GTK760:GTR760"/>
    <mergeCell ref="GTS760:GTZ760"/>
    <mergeCell ref="GUA760:GUH760"/>
    <mergeCell ref="GUI760:GUP760"/>
    <mergeCell ref="GUQ760:GUX760"/>
    <mergeCell ref="GUY760:GVF760"/>
    <mergeCell ref="GVG760:GVN760"/>
    <mergeCell ref="GVO760:GVV760"/>
    <mergeCell ref="GVW760:GWD760"/>
    <mergeCell ref="GWE760:GWL760"/>
    <mergeCell ref="GWM760:GWT760"/>
    <mergeCell ref="GWU760:GXB760"/>
    <mergeCell ref="GXC760:GXJ760"/>
    <mergeCell ref="GXK760:GXR760"/>
    <mergeCell ref="GXS760:GXZ760"/>
    <mergeCell ref="GYA760:GYH760"/>
    <mergeCell ref="GYI760:GYP760"/>
    <mergeCell ref="GYQ760:GYX760"/>
    <mergeCell ref="GYY760:GZF760"/>
    <mergeCell ref="GZG760:GZN760"/>
    <mergeCell ref="GZO760:GZV760"/>
    <mergeCell ref="GZW760:HAD760"/>
    <mergeCell ref="HAE760:HAL760"/>
    <mergeCell ref="HAM760:HAT760"/>
    <mergeCell ref="HAU760:HBB760"/>
    <mergeCell ref="HBC760:HBJ760"/>
    <mergeCell ref="HBK760:HBR760"/>
    <mergeCell ref="HBS760:HBZ760"/>
    <mergeCell ref="HCA760:HCH760"/>
    <mergeCell ref="HCI760:HCP760"/>
    <mergeCell ref="HCQ760:HCX760"/>
    <mergeCell ref="HCY760:HDF760"/>
    <mergeCell ref="HDG760:HDN760"/>
    <mergeCell ref="HDO760:HDV760"/>
    <mergeCell ref="HDW760:HED760"/>
    <mergeCell ref="HEE760:HEL760"/>
    <mergeCell ref="HEM760:HET760"/>
    <mergeCell ref="HEU760:HFB760"/>
    <mergeCell ref="HFC760:HFJ760"/>
    <mergeCell ref="HFK760:HFR760"/>
    <mergeCell ref="HFS760:HFZ760"/>
    <mergeCell ref="HGA760:HGH760"/>
    <mergeCell ref="HGI760:HGP760"/>
    <mergeCell ref="HGQ760:HGX760"/>
    <mergeCell ref="HGY760:HHF760"/>
    <mergeCell ref="HHG760:HHN760"/>
    <mergeCell ref="HHO760:HHV760"/>
    <mergeCell ref="HHW760:HID760"/>
    <mergeCell ref="HIE760:HIL760"/>
    <mergeCell ref="HIM760:HIT760"/>
    <mergeCell ref="HIU760:HJB760"/>
    <mergeCell ref="HJC760:HJJ760"/>
    <mergeCell ref="HJK760:HJR760"/>
    <mergeCell ref="HJS760:HJZ760"/>
    <mergeCell ref="HKA760:HKH760"/>
    <mergeCell ref="HKI760:HKP760"/>
    <mergeCell ref="HKQ760:HKX760"/>
    <mergeCell ref="HKY760:HLF760"/>
    <mergeCell ref="HLG760:HLN760"/>
    <mergeCell ref="HLO760:HLV760"/>
    <mergeCell ref="HLW760:HMD760"/>
    <mergeCell ref="HME760:HML760"/>
    <mergeCell ref="HMM760:HMT760"/>
    <mergeCell ref="HMU760:HNB760"/>
    <mergeCell ref="HNC760:HNJ760"/>
    <mergeCell ref="HNK760:HNR760"/>
    <mergeCell ref="HNS760:HNZ760"/>
    <mergeCell ref="HOA760:HOH760"/>
    <mergeCell ref="HOI760:HOP760"/>
    <mergeCell ref="HOQ760:HOX760"/>
    <mergeCell ref="HOY760:HPF760"/>
    <mergeCell ref="HPG760:HPN760"/>
    <mergeCell ref="HPO760:HPV760"/>
    <mergeCell ref="HPW760:HQD760"/>
    <mergeCell ref="HQE760:HQL760"/>
    <mergeCell ref="HQM760:HQT760"/>
    <mergeCell ref="HQU760:HRB760"/>
    <mergeCell ref="HRC760:HRJ760"/>
    <mergeCell ref="HRK760:HRR760"/>
    <mergeCell ref="HRS760:HRZ760"/>
    <mergeCell ref="HSA760:HSH760"/>
    <mergeCell ref="HSI760:HSP760"/>
    <mergeCell ref="HSQ760:HSX760"/>
    <mergeCell ref="HSY760:HTF760"/>
    <mergeCell ref="HTG760:HTN760"/>
    <mergeCell ref="HTO760:HTV760"/>
    <mergeCell ref="HTW760:HUD760"/>
    <mergeCell ref="HUE760:HUL760"/>
    <mergeCell ref="HUM760:HUT760"/>
    <mergeCell ref="HUU760:HVB760"/>
    <mergeCell ref="HVC760:HVJ760"/>
    <mergeCell ref="HVK760:HVR760"/>
    <mergeCell ref="HVS760:HVZ760"/>
    <mergeCell ref="HWA760:HWH760"/>
    <mergeCell ref="HWI760:HWP760"/>
    <mergeCell ref="HWQ760:HWX760"/>
    <mergeCell ref="HWY760:HXF760"/>
    <mergeCell ref="HXG760:HXN760"/>
    <mergeCell ref="HXO760:HXV760"/>
    <mergeCell ref="HXW760:HYD760"/>
    <mergeCell ref="HYE760:HYL760"/>
    <mergeCell ref="HYM760:HYT760"/>
    <mergeCell ref="HYU760:HZB760"/>
    <mergeCell ref="HZC760:HZJ760"/>
    <mergeCell ref="HZK760:HZR760"/>
    <mergeCell ref="HZS760:HZZ760"/>
    <mergeCell ref="IAA760:IAH760"/>
    <mergeCell ref="IAI760:IAP760"/>
    <mergeCell ref="IAQ760:IAX760"/>
    <mergeCell ref="IAY760:IBF760"/>
    <mergeCell ref="IBG760:IBN760"/>
    <mergeCell ref="IBO760:IBV760"/>
    <mergeCell ref="IBW760:ICD760"/>
    <mergeCell ref="ICE760:ICL760"/>
    <mergeCell ref="ICM760:ICT760"/>
    <mergeCell ref="ICU760:IDB760"/>
    <mergeCell ref="IDC760:IDJ760"/>
    <mergeCell ref="IDK760:IDR760"/>
    <mergeCell ref="IDS760:IDZ760"/>
    <mergeCell ref="IEA760:IEH760"/>
    <mergeCell ref="IEI760:IEP760"/>
    <mergeCell ref="IEQ760:IEX760"/>
    <mergeCell ref="IEY760:IFF760"/>
    <mergeCell ref="IFG760:IFN760"/>
    <mergeCell ref="IFO760:IFV760"/>
    <mergeCell ref="IFW760:IGD760"/>
    <mergeCell ref="IGE760:IGL760"/>
    <mergeCell ref="IGM760:IGT760"/>
    <mergeCell ref="IGU760:IHB760"/>
    <mergeCell ref="IHC760:IHJ760"/>
    <mergeCell ref="IHK760:IHR760"/>
    <mergeCell ref="IHS760:IHZ760"/>
    <mergeCell ref="IIA760:IIH760"/>
    <mergeCell ref="III760:IIP760"/>
    <mergeCell ref="IIQ760:IIX760"/>
    <mergeCell ref="IIY760:IJF760"/>
    <mergeCell ref="IJG760:IJN760"/>
    <mergeCell ref="IJO760:IJV760"/>
    <mergeCell ref="IJW760:IKD760"/>
    <mergeCell ref="IKE760:IKL760"/>
    <mergeCell ref="IKM760:IKT760"/>
    <mergeCell ref="IKU760:ILB760"/>
    <mergeCell ref="ILC760:ILJ760"/>
    <mergeCell ref="ILK760:ILR760"/>
    <mergeCell ref="ILS760:ILZ760"/>
    <mergeCell ref="IMA760:IMH760"/>
    <mergeCell ref="IMI760:IMP760"/>
    <mergeCell ref="IMQ760:IMX760"/>
    <mergeCell ref="IMY760:INF760"/>
    <mergeCell ref="ING760:INN760"/>
    <mergeCell ref="INO760:INV760"/>
    <mergeCell ref="INW760:IOD760"/>
    <mergeCell ref="IOE760:IOL760"/>
    <mergeCell ref="IOM760:IOT760"/>
    <mergeCell ref="IOU760:IPB760"/>
    <mergeCell ref="IPC760:IPJ760"/>
    <mergeCell ref="IPK760:IPR760"/>
    <mergeCell ref="IPS760:IPZ760"/>
    <mergeCell ref="IQA760:IQH760"/>
    <mergeCell ref="IQI760:IQP760"/>
    <mergeCell ref="IQQ760:IQX760"/>
    <mergeCell ref="IQY760:IRF760"/>
    <mergeCell ref="IRG760:IRN760"/>
    <mergeCell ref="IRO760:IRV760"/>
    <mergeCell ref="IRW760:ISD760"/>
    <mergeCell ref="ISE760:ISL760"/>
    <mergeCell ref="ISM760:IST760"/>
    <mergeCell ref="ISU760:ITB760"/>
    <mergeCell ref="ITC760:ITJ760"/>
    <mergeCell ref="ITK760:ITR760"/>
    <mergeCell ref="ITS760:ITZ760"/>
    <mergeCell ref="IUA760:IUH760"/>
    <mergeCell ref="IUI760:IUP760"/>
    <mergeCell ref="IUQ760:IUX760"/>
    <mergeCell ref="IUY760:IVF760"/>
    <mergeCell ref="IVG760:IVN760"/>
    <mergeCell ref="IVO760:IVV760"/>
    <mergeCell ref="IVW760:IWD760"/>
    <mergeCell ref="IWE760:IWL760"/>
    <mergeCell ref="IWM760:IWT760"/>
    <mergeCell ref="IWU760:IXB760"/>
    <mergeCell ref="IXC760:IXJ760"/>
    <mergeCell ref="IXK760:IXR760"/>
    <mergeCell ref="IXS760:IXZ760"/>
    <mergeCell ref="IYA760:IYH760"/>
    <mergeCell ref="IYI760:IYP760"/>
    <mergeCell ref="IYQ760:IYX760"/>
    <mergeCell ref="IYY760:IZF760"/>
    <mergeCell ref="IZG760:IZN760"/>
    <mergeCell ref="IZO760:IZV760"/>
    <mergeCell ref="IZW760:JAD760"/>
    <mergeCell ref="JAE760:JAL760"/>
    <mergeCell ref="JAM760:JAT760"/>
    <mergeCell ref="JAU760:JBB760"/>
    <mergeCell ref="JBC760:JBJ760"/>
    <mergeCell ref="JBK760:JBR760"/>
    <mergeCell ref="JBS760:JBZ760"/>
    <mergeCell ref="JCA760:JCH760"/>
    <mergeCell ref="JCI760:JCP760"/>
    <mergeCell ref="JCQ760:JCX760"/>
    <mergeCell ref="JCY760:JDF760"/>
    <mergeCell ref="JDG760:JDN760"/>
    <mergeCell ref="JDO760:JDV760"/>
    <mergeCell ref="JDW760:JED760"/>
    <mergeCell ref="JEE760:JEL760"/>
    <mergeCell ref="JEM760:JET760"/>
    <mergeCell ref="JEU760:JFB760"/>
    <mergeCell ref="JFC760:JFJ760"/>
    <mergeCell ref="JFK760:JFR760"/>
    <mergeCell ref="JFS760:JFZ760"/>
    <mergeCell ref="JGA760:JGH760"/>
    <mergeCell ref="JGI760:JGP760"/>
    <mergeCell ref="JGQ760:JGX760"/>
    <mergeCell ref="JGY760:JHF760"/>
    <mergeCell ref="JHG760:JHN760"/>
    <mergeCell ref="JHO760:JHV760"/>
    <mergeCell ref="JHW760:JID760"/>
    <mergeCell ref="JIE760:JIL760"/>
    <mergeCell ref="JIM760:JIT760"/>
    <mergeCell ref="JIU760:JJB760"/>
    <mergeCell ref="JJC760:JJJ760"/>
    <mergeCell ref="JJK760:JJR760"/>
    <mergeCell ref="JJS760:JJZ760"/>
    <mergeCell ref="JKA760:JKH760"/>
    <mergeCell ref="JKI760:JKP760"/>
    <mergeCell ref="JKQ760:JKX760"/>
    <mergeCell ref="JKY760:JLF760"/>
    <mergeCell ref="JLG760:JLN760"/>
    <mergeCell ref="JLO760:JLV760"/>
    <mergeCell ref="JLW760:JMD760"/>
    <mergeCell ref="JME760:JML760"/>
    <mergeCell ref="JMM760:JMT760"/>
    <mergeCell ref="JMU760:JNB760"/>
    <mergeCell ref="JNC760:JNJ760"/>
    <mergeCell ref="JNK760:JNR760"/>
    <mergeCell ref="JNS760:JNZ760"/>
    <mergeCell ref="JOA760:JOH760"/>
    <mergeCell ref="JOI760:JOP760"/>
    <mergeCell ref="JOQ760:JOX760"/>
    <mergeCell ref="JOY760:JPF760"/>
    <mergeCell ref="JPG760:JPN760"/>
    <mergeCell ref="JPO760:JPV760"/>
    <mergeCell ref="JPW760:JQD760"/>
    <mergeCell ref="JQE760:JQL760"/>
    <mergeCell ref="JQM760:JQT760"/>
    <mergeCell ref="JQU760:JRB760"/>
    <mergeCell ref="JRC760:JRJ760"/>
    <mergeCell ref="JRK760:JRR760"/>
    <mergeCell ref="JRS760:JRZ760"/>
    <mergeCell ref="JSA760:JSH760"/>
    <mergeCell ref="JSI760:JSP760"/>
    <mergeCell ref="JSQ760:JSX760"/>
    <mergeCell ref="JSY760:JTF760"/>
    <mergeCell ref="JTG760:JTN760"/>
    <mergeCell ref="JTO760:JTV760"/>
    <mergeCell ref="JTW760:JUD760"/>
    <mergeCell ref="JUE760:JUL760"/>
    <mergeCell ref="JUM760:JUT760"/>
    <mergeCell ref="JUU760:JVB760"/>
    <mergeCell ref="JVC760:JVJ760"/>
    <mergeCell ref="JVK760:JVR760"/>
    <mergeCell ref="JVS760:JVZ760"/>
    <mergeCell ref="JWA760:JWH760"/>
    <mergeCell ref="JWI760:JWP760"/>
    <mergeCell ref="JWQ760:JWX760"/>
    <mergeCell ref="JWY760:JXF760"/>
    <mergeCell ref="JXG760:JXN760"/>
    <mergeCell ref="JXO760:JXV760"/>
    <mergeCell ref="JXW760:JYD760"/>
    <mergeCell ref="JYE760:JYL760"/>
    <mergeCell ref="JYM760:JYT760"/>
    <mergeCell ref="JYU760:JZB760"/>
    <mergeCell ref="JZC760:JZJ760"/>
    <mergeCell ref="JZK760:JZR760"/>
    <mergeCell ref="JZS760:JZZ760"/>
    <mergeCell ref="KAA760:KAH760"/>
    <mergeCell ref="KAI760:KAP760"/>
    <mergeCell ref="KAQ760:KAX760"/>
    <mergeCell ref="KAY760:KBF760"/>
    <mergeCell ref="KBG760:KBN760"/>
    <mergeCell ref="KBO760:KBV760"/>
    <mergeCell ref="KBW760:KCD760"/>
    <mergeCell ref="KCE760:KCL760"/>
    <mergeCell ref="KCM760:KCT760"/>
    <mergeCell ref="KCU760:KDB760"/>
    <mergeCell ref="KDC760:KDJ760"/>
    <mergeCell ref="KDK760:KDR760"/>
    <mergeCell ref="KDS760:KDZ760"/>
    <mergeCell ref="KEA760:KEH760"/>
    <mergeCell ref="KEI760:KEP760"/>
    <mergeCell ref="KEQ760:KEX760"/>
    <mergeCell ref="KEY760:KFF760"/>
    <mergeCell ref="KFG760:KFN760"/>
    <mergeCell ref="KFO760:KFV760"/>
    <mergeCell ref="KFW760:KGD760"/>
    <mergeCell ref="KGE760:KGL760"/>
    <mergeCell ref="KGM760:KGT760"/>
    <mergeCell ref="KGU760:KHB760"/>
    <mergeCell ref="KHC760:KHJ760"/>
    <mergeCell ref="KHK760:KHR760"/>
    <mergeCell ref="KHS760:KHZ760"/>
    <mergeCell ref="KIA760:KIH760"/>
    <mergeCell ref="KII760:KIP760"/>
    <mergeCell ref="KIQ760:KIX760"/>
    <mergeCell ref="KIY760:KJF760"/>
    <mergeCell ref="KJG760:KJN760"/>
    <mergeCell ref="KJO760:KJV760"/>
    <mergeCell ref="KJW760:KKD760"/>
    <mergeCell ref="KKE760:KKL760"/>
    <mergeCell ref="KKM760:KKT760"/>
    <mergeCell ref="KKU760:KLB760"/>
    <mergeCell ref="KLC760:KLJ760"/>
    <mergeCell ref="KLK760:KLR760"/>
    <mergeCell ref="KLS760:KLZ760"/>
    <mergeCell ref="KMA760:KMH760"/>
    <mergeCell ref="KMI760:KMP760"/>
    <mergeCell ref="KMQ760:KMX760"/>
    <mergeCell ref="KMY760:KNF760"/>
    <mergeCell ref="KNG760:KNN760"/>
    <mergeCell ref="KNO760:KNV760"/>
    <mergeCell ref="KNW760:KOD760"/>
    <mergeCell ref="KOE760:KOL760"/>
    <mergeCell ref="KOM760:KOT760"/>
    <mergeCell ref="KOU760:KPB760"/>
    <mergeCell ref="KPC760:KPJ760"/>
    <mergeCell ref="KPK760:KPR760"/>
    <mergeCell ref="KPS760:KPZ760"/>
    <mergeCell ref="KQA760:KQH760"/>
    <mergeCell ref="KQI760:KQP760"/>
    <mergeCell ref="KQQ760:KQX760"/>
    <mergeCell ref="KQY760:KRF760"/>
    <mergeCell ref="KRG760:KRN760"/>
    <mergeCell ref="KRO760:KRV760"/>
    <mergeCell ref="KRW760:KSD760"/>
    <mergeCell ref="KSE760:KSL760"/>
    <mergeCell ref="KSM760:KST760"/>
    <mergeCell ref="KSU760:KTB760"/>
    <mergeCell ref="KTC760:KTJ760"/>
    <mergeCell ref="KTK760:KTR760"/>
    <mergeCell ref="KTS760:KTZ760"/>
    <mergeCell ref="KUA760:KUH760"/>
    <mergeCell ref="KUI760:KUP760"/>
    <mergeCell ref="KUQ760:KUX760"/>
    <mergeCell ref="KUY760:KVF760"/>
    <mergeCell ref="KVG760:KVN760"/>
    <mergeCell ref="KVO760:KVV760"/>
    <mergeCell ref="KVW760:KWD760"/>
    <mergeCell ref="KWE760:KWL760"/>
    <mergeCell ref="KWM760:KWT760"/>
    <mergeCell ref="KWU760:KXB760"/>
    <mergeCell ref="KXC760:KXJ760"/>
    <mergeCell ref="KXK760:KXR760"/>
    <mergeCell ref="KXS760:KXZ760"/>
    <mergeCell ref="KYA760:KYH760"/>
    <mergeCell ref="KYI760:KYP760"/>
    <mergeCell ref="KYQ760:KYX760"/>
    <mergeCell ref="KYY760:KZF760"/>
    <mergeCell ref="KZG760:KZN760"/>
    <mergeCell ref="KZO760:KZV760"/>
    <mergeCell ref="KZW760:LAD760"/>
    <mergeCell ref="LAE760:LAL760"/>
    <mergeCell ref="LAM760:LAT760"/>
    <mergeCell ref="LAU760:LBB760"/>
    <mergeCell ref="LBC760:LBJ760"/>
    <mergeCell ref="LBK760:LBR760"/>
    <mergeCell ref="LBS760:LBZ760"/>
    <mergeCell ref="LCA760:LCH760"/>
    <mergeCell ref="LCI760:LCP760"/>
    <mergeCell ref="LCQ760:LCX760"/>
    <mergeCell ref="LCY760:LDF760"/>
    <mergeCell ref="LDG760:LDN760"/>
    <mergeCell ref="LDO760:LDV760"/>
    <mergeCell ref="LDW760:LED760"/>
    <mergeCell ref="LEE760:LEL760"/>
    <mergeCell ref="LEM760:LET760"/>
    <mergeCell ref="LEU760:LFB760"/>
    <mergeCell ref="LFC760:LFJ760"/>
    <mergeCell ref="LFK760:LFR760"/>
    <mergeCell ref="LFS760:LFZ760"/>
    <mergeCell ref="LGA760:LGH760"/>
    <mergeCell ref="LGI760:LGP760"/>
    <mergeCell ref="LGQ760:LGX760"/>
    <mergeCell ref="LGY760:LHF760"/>
    <mergeCell ref="LHG760:LHN760"/>
    <mergeCell ref="LHO760:LHV760"/>
    <mergeCell ref="LHW760:LID760"/>
    <mergeCell ref="LIE760:LIL760"/>
    <mergeCell ref="LIM760:LIT760"/>
    <mergeCell ref="LIU760:LJB760"/>
    <mergeCell ref="LJC760:LJJ760"/>
    <mergeCell ref="LJK760:LJR760"/>
    <mergeCell ref="LJS760:LJZ760"/>
    <mergeCell ref="LKA760:LKH760"/>
    <mergeCell ref="LKI760:LKP760"/>
    <mergeCell ref="LKQ760:LKX760"/>
    <mergeCell ref="LKY760:LLF760"/>
    <mergeCell ref="LLG760:LLN760"/>
    <mergeCell ref="LLO760:LLV760"/>
    <mergeCell ref="LLW760:LMD760"/>
    <mergeCell ref="LME760:LML760"/>
    <mergeCell ref="LMM760:LMT760"/>
    <mergeCell ref="LMU760:LNB760"/>
    <mergeCell ref="LNC760:LNJ760"/>
    <mergeCell ref="LNK760:LNR760"/>
    <mergeCell ref="LNS760:LNZ760"/>
    <mergeCell ref="LOA760:LOH760"/>
    <mergeCell ref="LOI760:LOP760"/>
    <mergeCell ref="LOQ760:LOX760"/>
    <mergeCell ref="LOY760:LPF760"/>
    <mergeCell ref="LPG760:LPN760"/>
    <mergeCell ref="LPO760:LPV760"/>
    <mergeCell ref="LPW760:LQD760"/>
    <mergeCell ref="LQE760:LQL760"/>
    <mergeCell ref="LQM760:LQT760"/>
    <mergeCell ref="LQU760:LRB760"/>
    <mergeCell ref="LRC760:LRJ760"/>
    <mergeCell ref="LRK760:LRR760"/>
    <mergeCell ref="LRS760:LRZ760"/>
    <mergeCell ref="LSA760:LSH760"/>
    <mergeCell ref="LSI760:LSP760"/>
    <mergeCell ref="LSQ760:LSX760"/>
    <mergeCell ref="LSY760:LTF760"/>
    <mergeCell ref="LTG760:LTN760"/>
    <mergeCell ref="LTO760:LTV760"/>
    <mergeCell ref="LTW760:LUD760"/>
    <mergeCell ref="LUE760:LUL760"/>
    <mergeCell ref="LUM760:LUT760"/>
    <mergeCell ref="LUU760:LVB760"/>
    <mergeCell ref="LVC760:LVJ760"/>
    <mergeCell ref="LVK760:LVR760"/>
    <mergeCell ref="LVS760:LVZ760"/>
    <mergeCell ref="LWA760:LWH760"/>
    <mergeCell ref="LWI760:LWP760"/>
    <mergeCell ref="LWQ760:LWX760"/>
    <mergeCell ref="LWY760:LXF760"/>
    <mergeCell ref="LXG760:LXN760"/>
    <mergeCell ref="LXO760:LXV760"/>
    <mergeCell ref="LXW760:LYD760"/>
    <mergeCell ref="LYE760:LYL760"/>
    <mergeCell ref="LYM760:LYT760"/>
    <mergeCell ref="LYU760:LZB760"/>
    <mergeCell ref="LZC760:LZJ760"/>
    <mergeCell ref="LZK760:LZR760"/>
    <mergeCell ref="LZS760:LZZ760"/>
    <mergeCell ref="MAA760:MAH760"/>
    <mergeCell ref="MAI760:MAP760"/>
    <mergeCell ref="MAQ760:MAX760"/>
    <mergeCell ref="MAY760:MBF760"/>
    <mergeCell ref="MBG760:MBN760"/>
    <mergeCell ref="MBO760:MBV760"/>
    <mergeCell ref="MBW760:MCD760"/>
    <mergeCell ref="MCE760:MCL760"/>
    <mergeCell ref="MCM760:MCT760"/>
    <mergeCell ref="MCU760:MDB760"/>
    <mergeCell ref="MDC760:MDJ760"/>
    <mergeCell ref="MDK760:MDR760"/>
    <mergeCell ref="MDS760:MDZ760"/>
    <mergeCell ref="MEA760:MEH760"/>
    <mergeCell ref="MEI760:MEP760"/>
    <mergeCell ref="MEQ760:MEX760"/>
    <mergeCell ref="MEY760:MFF760"/>
    <mergeCell ref="MFG760:MFN760"/>
    <mergeCell ref="MFO760:MFV760"/>
    <mergeCell ref="MFW760:MGD760"/>
    <mergeCell ref="MGE760:MGL760"/>
    <mergeCell ref="MGM760:MGT760"/>
    <mergeCell ref="MGU760:MHB760"/>
    <mergeCell ref="MHC760:MHJ760"/>
    <mergeCell ref="MHK760:MHR760"/>
    <mergeCell ref="MHS760:MHZ760"/>
    <mergeCell ref="MIA760:MIH760"/>
    <mergeCell ref="MII760:MIP760"/>
    <mergeCell ref="MIQ760:MIX760"/>
    <mergeCell ref="MIY760:MJF760"/>
    <mergeCell ref="MJG760:MJN760"/>
    <mergeCell ref="MJO760:MJV760"/>
    <mergeCell ref="MJW760:MKD760"/>
    <mergeCell ref="MKE760:MKL760"/>
    <mergeCell ref="MKM760:MKT760"/>
    <mergeCell ref="MKU760:MLB760"/>
    <mergeCell ref="MLC760:MLJ760"/>
    <mergeCell ref="MLK760:MLR760"/>
    <mergeCell ref="MLS760:MLZ760"/>
    <mergeCell ref="MMA760:MMH760"/>
    <mergeCell ref="MMI760:MMP760"/>
    <mergeCell ref="MMQ760:MMX760"/>
    <mergeCell ref="MMY760:MNF760"/>
    <mergeCell ref="MNG760:MNN760"/>
    <mergeCell ref="MNO760:MNV760"/>
    <mergeCell ref="MNW760:MOD760"/>
    <mergeCell ref="MOE760:MOL760"/>
    <mergeCell ref="MOM760:MOT760"/>
    <mergeCell ref="MOU760:MPB760"/>
    <mergeCell ref="MPC760:MPJ760"/>
    <mergeCell ref="MPK760:MPR760"/>
    <mergeCell ref="MPS760:MPZ760"/>
    <mergeCell ref="MQA760:MQH760"/>
    <mergeCell ref="MQI760:MQP760"/>
    <mergeCell ref="MQQ760:MQX760"/>
    <mergeCell ref="MQY760:MRF760"/>
    <mergeCell ref="MRG760:MRN760"/>
    <mergeCell ref="MRO760:MRV760"/>
    <mergeCell ref="MRW760:MSD760"/>
    <mergeCell ref="MSE760:MSL760"/>
    <mergeCell ref="MSM760:MST760"/>
    <mergeCell ref="MSU760:MTB760"/>
    <mergeCell ref="MTC760:MTJ760"/>
    <mergeCell ref="MTK760:MTR760"/>
    <mergeCell ref="MTS760:MTZ760"/>
    <mergeCell ref="MUA760:MUH760"/>
    <mergeCell ref="MUI760:MUP760"/>
    <mergeCell ref="MUQ760:MUX760"/>
    <mergeCell ref="MUY760:MVF760"/>
    <mergeCell ref="MVG760:MVN760"/>
    <mergeCell ref="MVO760:MVV760"/>
    <mergeCell ref="MVW760:MWD760"/>
    <mergeCell ref="MWE760:MWL760"/>
    <mergeCell ref="MWM760:MWT760"/>
    <mergeCell ref="MWU760:MXB760"/>
    <mergeCell ref="MXC760:MXJ760"/>
    <mergeCell ref="MXK760:MXR760"/>
    <mergeCell ref="MXS760:MXZ760"/>
    <mergeCell ref="MYA760:MYH760"/>
    <mergeCell ref="MYI760:MYP760"/>
    <mergeCell ref="MYQ760:MYX760"/>
    <mergeCell ref="MYY760:MZF760"/>
    <mergeCell ref="MZG760:MZN760"/>
    <mergeCell ref="MZO760:MZV760"/>
    <mergeCell ref="MZW760:NAD760"/>
    <mergeCell ref="NAE760:NAL760"/>
    <mergeCell ref="NAM760:NAT760"/>
    <mergeCell ref="NAU760:NBB760"/>
    <mergeCell ref="NBC760:NBJ760"/>
    <mergeCell ref="NBK760:NBR760"/>
    <mergeCell ref="NBS760:NBZ760"/>
    <mergeCell ref="NCA760:NCH760"/>
    <mergeCell ref="NCI760:NCP760"/>
    <mergeCell ref="NCQ760:NCX760"/>
    <mergeCell ref="NCY760:NDF760"/>
    <mergeCell ref="NDG760:NDN760"/>
    <mergeCell ref="NDO760:NDV760"/>
    <mergeCell ref="NDW760:NED760"/>
    <mergeCell ref="NEE760:NEL760"/>
    <mergeCell ref="NEM760:NET760"/>
    <mergeCell ref="NEU760:NFB760"/>
    <mergeCell ref="NFC760:NFJ760"/>
    <mergeCell ref="NFK760:NFR760"/>
    <mergeCell ref="NFS760:NFZ760"/>
    <mergeCell ref="NGA760:NGH760"/>
    <mergeCell ref="NGI760:NGP760"/>
    <mergeCell ref="NGQ760:NGX760"/>
    <mergeCell ref="NGY760:NHF760"/>
    <mergeCell ref="NHG760:NHN760"/>
    <mergeCell ref="NHO760:NHV760"/>
    <mergeCell ref="NHW760:NID760"/>
    <mergeCell ref="NIE760:NIL760"/>
    <mergeCell ref="NIM760:NIT760"/>
    <mergeCell ref="NIU760:NJB760"/>
    <mergeCell ref="NJC760:NJJ760"/>
    <mergeCell ref="NJK760:NJR760"/>
    <mergeCell ref="NJS760:NJZ760"/>
    <mergeCell ref="NKA760:NKH760"/>
    <mergeCell ref="NKI760:NKP760"/>
    <mergeCell ref="NKQ760:NKX760"/>
    <mergeCell ref="NKY760:NLF760"/>
    <mergeCell ref="NLG760:NLN760"/>
    <mergeCell ref="NLO760:NLV760"/>
    <mergeCell ref="NLW760:NMD760"/>
    <mergeCell ref="NME760:NML760"/>
    <mergeCell ref="NMM760:NMT760"/>
    <mergeCell ref="NMU760:NNB760"/>
    <mergeCell ref="NNC760:NNJ760"/>
    <mergeCell ref="NNK760:NNR760"/>
    <mergeCell ref="NNS760:NNZ760"/>
    <mergeCell ref="NOA760:NOH760"/>
    <mergeCell ref="NOI760:NOP760"/>
    <mergeCell ref="NOQ760:NOX760"/>
    <mergeCell ref="NOY760:NPF760"/>
    <mergeCell ref="NPG760:NPN760"/>
    <mergeCell ref="NPO760:NPV760"/>
    <mergeCell ref="NPW760:NQD760"/>
    <mergeCell ref="NQE760:NQL760"/>
    <mergeCell ref="NQM760:NQT760"/>
    <mergeCell ref="NQU760:NRB760"/>
    <mergeCell ref="NRC760:NRJ760"/>
    <mergeCell ref="NRK760:NRR760"/>
    <mergeCell ref="NRS760:NRZ760"/>
    <mergeCell ref="NSA760:NSH760"/>
    <mergeCell ref="NSI760:NSP760"/>
    <mergeCell ref="NSQ760:NSX760"/>
    <mergeCell ref="NSY760:NTF760"/>
    <mergeCell ref="NTG760:NTN760"/>
    <mergeCell ref="NTO760:NTV760"/>
    <mergeCell ref="NTW760:NUD760"/>
    <mergeCell ref="NUE760:NUL760"/>
    <mergeCell ref="NUM760:NUT760"/>
    <mergeCell ref="NUU760:NVB760"/>
    <mergeCell ref="NVC760:NVJ760"/>
    <mergeCell ref="NVK760:NVR760"/>
    <mergeCell ref="NVS760:NVZ760"/>
    <mergeCell ref="NWA760:NWH760"/>
    <mergeCell ref="NWI760:NWP760"/>
    <mergeCell ref="NWQ760:NWX760"/>
    <mergeCell ref="NWY760:NXF760"/>
    <mergeCell ref="NXG760:NXN760"/>
    <mergeCell ref="NXO760:NXV760"/>
    <mergeCell ref="NXW760:NYD760"/>
    <mergeCell ref="NYE760:NYL760"/>
    <mergeCell ref="NYM760:NYT760"/>
    <mergeCell ref="NYU760:NZB760"/>
    <mergeCell ref="NZC760:NZJ760"/>
    <mergeCell ref="NZK760:NZR760"/>
    <mergeCell ref="NZS760:NZZ760"/>
    <mergeCell ref="OAA760:OAH760"/>
    <mergeCell ref="OAI760:OAP760"/>
    <mergeCell ref="OAQ760:OAX760"/>
    <mergeCell ref="OAY760:OBF760"/>
    <mergeCell ref="OBG760:OBN760"/>
    <mergeCell ref="OBO760:OBV760"/>
    <mergeCell ref="OBW760:OCD760"/>
    <mergeCell ref="OCE760:OCL760"/>
    <mergeCell ref="OCM760:OCT760"/>
    <mergeCell ref="OCU760:ODB760"/>
    <mergeCell ref="ODC760:ODJ760"/>
    <mergeCell ref="ODK760:ODR760"/>
    <mergeCell ref="ODS760:ODZ760"/>
    <mergeCell ref="OEA760:OEH760"/>
    <mergeCell ref="OEI760:OEP760"/>
    <mergeCell ref="OEQ760:OEX760"/>
    <mergeCell ref="OEY760:OFF760"/>
    <mergeCell ref="OFG760:OFN760"/>
    <mergeCell ref="OFO760:OFV760"/>
    <mergeCell ref="OFW760:OGD760"/>
    <mergeCell ref="OGE760:OGL760"/>
    <mergeCell ref="OGM760:OGT760"/>
    <mergeCell ref="OGU760:OHB760"/>
    <mergeCell ref="OHC760:OHJ760"/>
    <mergeCell ref="OHK760:OHR760"/>
    <mergeCell ref="OHS760:OHZ760"/>
    <mergeCell ref="OIA760:OIH760"/>
    <mergeCell ref="OII760:OIP760"/>
    <mergeCell ref="OIQ760:OIX760"/>
    <mergeCell ref="OIY760:OJF760"/>
    <mergeCell ref="OJG760:OJN760"/>
    <mergeCell ref="OJO760:OJV760"/>
    <mergeCell ref="OJW760:OKD760"/>
    <mergeCell ref="OKE760:OKL760"/>
    <mergeCell ref="OKM760:OKT760"/>
    <mergeCell ref="OKU760:OLB760"/>
    <mergeCell ref="OLC760:OLJ760"/>
    <mergeCell ref="OLK760:OLR760"/>
    <mergeCell ref="OLS760:OLZ760"/>
    <mergeCell ref="OMA760:OMH760"/>
    <mergeCell ref="OMI760:OMP760"/>
    <mergeCell ref="OMQ760:OMX760"/>
    <mergeCell ref="OMY760:ONF760"/>
    <mergeCell ref="ONG760:ONN760"/>
    <mergeCell ref="ONO760:ONV760"/>
    <mergeCell ref="ONW760:OOD760"/>
    <mergeCell ref="OOE760:OOL760"/>
    <mergeCell ref="OOM760:OOT760"/>
    <mergeCell ref="OOU760:OPB760"/>
    <mergeCell ref="OPC760:OPJ760"/>
    <mergeCell ref="OPK760:OPR760"/>
    <mergeCell ref="OPS760:OPZ760"/>
    <mergeCell ref="OQA760:OQH760"/>
    <mergeCell ref="OQI760:OQP760"/>
    <mergeCell ref="OQQ760:OQX760"/>
    <mergeCell ref="OQY760:ORF760"/>
    <mergeCell ref="ORG760:ORN760"/>
    <mergeCell ref="ORO760:ORV760"/>
    <mergeCell ref="ORW760:OSD760"/>
    <mergeCell ref="OSE760:OSL760"/>
    <mergeCell ref="OSM760:OST760"/>
    <mergeCell ref="OSU760:OTB760"/>
    <mergeCell ref="OTC760:OTJ760"/>
    <mergeCell ref="OTK760:OTR760"/>
    <mergeCell ref="OTS760:OTZ760"/>
    <mergeCell ref="OUA760:OUH760"/>
    <mergeCell ref="OUI760:OUP760"/>
    <mergeCell ref="OUQ760:OUX760"/>
    <mergeCell ref="OUY760:OVF760"/>
    <mergeCell ref="OVG760:OVN760"/>
    <mergeCell ref="OVO760:OVV760"/>
    <mergeCell ref="OVW760:OWD760"/>
    <mergeCell ref="OWE760:OWL760"/>
    <mergeCell ref="OWM760:OWT760"/>
    <mergeCell ref="OWU760:OXB760"/>
    <mergeCell ref="OXC760:OXJ760"/>
    <mergeCell ref="OXK760:OXR760"/>
    <mergeCell ref="OXS760:OXZ760"/>
    <mergeCell ref="OYA760:OYH760"/>
    <mergeCell ref="OYI760:OYP760"/>
    <mergeCell ref="OYQ760:OYX760"/>
    <mergeCell ref="OYY760:OZF760"/>
    <mergeCell ref="OZG760:OZN760"/>
    <mergeCell ref="OZO760:OZV760"/>
    <mergeCell ref="OZW760:PAD760"/>
    <mergeCell ref="PAE760:PAL760"/>
    <mergeCell ref="PAM760:PAT760"/>
    <mergeCell ref="PAU760:PBB760"/>
    <mergeCell ref="PBC760:PBJ760"/>
    <mergeCell ref="PBK760:PBR760"/>
    <mergeCell ref="PBS760:PBZ760"/>
    <mergeCell ref="PCA760:PCH760"/>
    <mergeCell ref="PCI760:PCP760"/>
    <mergeCell ref="PCQ760:PCX760"/>
    <mergeCell ref="PCY760:PDF760"/>
    <mergeCell ref="PDG760:PDN760"/>
    <mergeCell ref="PDO760:PDV760"/>
    <mergeCell ref="PDW760:PED760"/>
    <mergeCell ref="PEE760:PEL760"/>
    <mergeCell ref="PEM760:PET760"/>
    <mergeCell ref="PEU760:PFB760"/>
    <mergeCell ref="PFC760:PFJ760"/>
    <mergeCell ref="PFK760:PFR760"/>
    <mergeCell ref="PFS760:PFZ760"/>
    <mergeCell ref="PGA760:PGH760"/>
    <mergeCell ref="PGI760:PGP760"/>
    <mergeCell ref="PGQ760:PGX760"/>
    <mergeCell ref="PGY760:PHF760"/>
    <mergeCell ref="PHG760:PHN760"/>
    <mergeCell ref="PHO760:PHV760"/>
    <mergeCell ref="PHW760:PID760"/>
    <mergeCell ref="PIE760:PIL760"/>
    <mergeCell ref="PIM760:PIT760"/>
    <mergeCell ref="PIU760:PJB760"/>
    <mergeCell ref="PJC760:PJJ760"/>
    <mergeCell ref="PJK760:PJR760"/>
    <mergeCell ref="PJS760:PJZ760"/>
    <mergeCell ref="PKA760:PKH760"/>
    <mergeCell ref="PKI760:PKP760"/>
    <mergeCell ref="PKQ760:PKX760"/>
    <mergeCell ref="PKY760:PLF760"/>
    <mergeCell ref="PLG760:PLN760"/>
    <mergeCell ref="PLO760:PLV760"/>
    <mergeCell ref="PLW760:PMD760"/>
    <mergeCell ref="PME760:PML760"/>
    <mergeCell ref="PMM760:PMT760"/>
    <mergeCell ref="PMU760:PNB760"/>
    <mergeCell ref="PNC760:PNJ760"/>
    <mergeCell ref="PNK760:PNR760"/>
    <mergeCell ref="PNS760:PNZ760"/>
    <mergeCell ref="POA760:POH760"/>
    <mergeCell ref="POI760:POP760"/>
    <mergeCell ref="POQ760:POX760"/>
    <mergeCell ref="POY760:PPF760"/>
    <mergeCell ref="PPG760:PPN760"/>
    <mergeCell ref="PPO760:PPV760"/>
    <mergeCell ref="PPW760:PQD760"/>
    <mergeCell ref="PQE760:PQL760"/>
    <mergeCell ref="PQM760:PQT760"/>
    <mergeCell ref="PQU760:PRB760"/>
    <mergeCell ref="PRC760:PRJ760"/>
    <mergeCell ref="PRK760:PRR760"/>
    <mergeCell ref="PRS760:PRZ760"/>
    <mergeCell ref="PSA760:PSH760"/>
    <mergeCell ref="PSI760:PSP760"/>
    <mergeCell ref="PSQ760:PSX760"/>
    <mergeCell ref="PSY760:PTF760"/>
    <mergeCell ref="PTG760:PTN760"/>
    <mergeCell ref="PTO760:PTV760"/>
    <mergeCell ref="PTW760:PUD760"/>
    <mergeCell ref="PUE760:PUL760"/>
    <mergeCell ref="PUM760:PUT760"/>
    <mergeCell ref="PUU760:PVB760"/>
    <mergeCell ref="PVC760:PVJ760"/>
    <mergeCell ref="PVK760:PVR760"/>
    <mergeCell ref="PVS760:PVZ760"/>
    <mergeCell ref="PWA760:PWH760"/>
    <mergeCell ref="PWI760:PWP760"/>
    <mergeCell ref="PWQ760:PWX760"/>
    <mergeCell ref="PWY760:PXF760"/>
    <mergeCell ref="PXG760:PXN760"/>
    <mergeCell ref="PXO760:PXV760"/>
    <mergeCell ref="PXW760:PYD760"/>
    <mergeCell ref="PYE760:PYL760"/>
    <mergeCell ref="PYM760:PYT760"/>
    <mergeCell ref="PYU760:PZB760"/>
    <mergeCell ref="PZC760:PZJ760"/>
    <mergeCell ref="PZK760:PZR760"/>
    <mergeCell ref="PZS760:PZZ760"/>
    <mergeCell ref="QAA760:QAH760"/>
    <mergeCell ref="QAI760:QAP760"/>
    <mergeCell ref="QAQ760:QAX760"/>
    <mergeCell ref="QAY760:QBF760"/>
    <mergeCell ref="QBG760:QBN760"/>
    <mergeCell ref="QBO760:QBV760"/>
    <mergeCell ref="QBW760:QCD760"/>
    <mergeCell ref="QCE760:QCL760"/>
    <mergeCell ref="QCM760:QCT760"/>
    <mergeCell ref="QCU760:QDB760"/>
    <mergeCell ref="QDC760:QDJ760"/>
    <mergeCell ref="QDK760:QDR760"/>
    <mergeCell ref="QDS760:QDZ760"/>
    <mergeCell ref="QEA760:QEH760"/>
    <mergeCell ref="QEI760:QEP760"/>
    <mergeCell ref="QEQ760:QEX760"/>
    <mergeCell ref="QEY760:QFF760"/>
    <mergeCell ref="QFG760:QFN760"/>
    <mergeCell ref="QFO760:QFV760"/>
    <mergeCell ref="QFW760:QGD760"/>
    <mergeCell ref="QGE760:QGL760"/>
    <mergeCell ref="QGM760:QGT760"/>
    <mergeCell ref="QGU760:QHB760"/>
    <mergeCell ref="QHC760:QHJ760"/>
    <mergeCell ref="QHK760:QHR760"/>
    <mergeCell ref="QHS760:QHZ760"/>
    <mergeCell ref="QIA760:QIH760"/>
    <mergeCell ref="QII760:QIP760"/>
    <mergeCell ref="QIQ760:QIX760"/>
    <mergeCell ref="QIY760:QJF760"/>
    <mergeCell ref="QJG760:QJN760"/>
    <mergeCell ref="QJO760:QJV760"/>
    <mergeCell ref="QJW760:QKD760"/>
    <mergeCell ref="QKE760:QKL760"/>
    <mergeCell ref="QKM760:QKT760"/>
    <mergeCell ref="QKU760:QLB760"/>
    <mergeCell ref="QLC760:QLJ760"/>
    <mergeCell ref="QLK760:QLR760"/>
    <mergeCell ref="QLS760:QLZ760"/>
    <mergeCell ref="QMA760:QMH760"/>
    <mergeCell ref="QMI760:QMP760"/>
    <mergeCell ref="QMQ760:QMX760"/>
    <mergeCell ref="QMY760:QNF760"/>
    <mergeCell ref="QNG760:QNN760"/>
    <mergeCell ref="QNO760:QNV760"/>
    <mergeCell ref="QNW760:QOD760"/>
    <mergeCell ref="QOE760:QOL760"/>
    <mergeCell ref="QOM760:QOT760"/>
    <mergeCell ref="QOU760:QPB760"/>
    <mergeCell ref="QPC760:QPJ760"/>
    <mergeCell ref="QPK760:QPR760"/>
    <mergeCell ref="QPS760:QPZ760"/>
    <mergeCell ref="QQA760:QQH760"/>
    <mergeCell ref="QQI760:QQP760"/>
    <mergeCell ref="QQQ760:QQX760"/>
    <mergeCell ref="QQY760:QRF760"/>
    <mergeCell ref="QRG760:QRN760"/>
    <mergeCell ref="QRO760:QRV760"/>
    <mergeCell ref="QRW760:QSD760"/>
    <mergeCell ref="QSE760:QSL760"/>
    <mergeCell ref="QSM760:QST760"/>
    <mergeCell ref="QSU760:QTB760"/>
    <mergeCell ref="QTC760:QTJ760"/>
    <mergeCell ref="QTK760:QTR760"/>
    <mergeCell ref="QTS760:QTZ760"/>
    <mergeCell ref="QUA760:QUH760"/>
    <mergeCell ref="QUI760:QUP760"/>
    <mergeCell ref="QUQ760:QUX760"/>
    <mergeCell ref="QUY760:QVF760"/>
    <mergeCell ref="QVG760:QVN760"/>
    <mergeCell ref="QVO760:QVV760"/>
    <mergeCell ref="QVW760:QWD760"/>
    <mergeCell ref="QWE760:QWL760"/>
    <mergeCell ref="QWM760:QWT760"/>
    <mergeCell ref="QWU760:QXB760"/>
    <mergeCell ref="QXC760:QXJ760"/>
    <mergeCell ref="QXK760:QXR760"/>
    <mergeCell ref="QXS760:QXZ760"/>
    <mergeCell ref="QYA760:QYH760"/>
    <mergeCell ref="QYI760:QYP760"/>
    <mergeCell ref="QYQ760:QYX760"/>
    <mergeCell ref="QYY760:QZF760"/>
    <mergeCell ref="QZG760:QZN760"/>
    <mergeCell ref="QZO760:QZV760"/>
    <mergeCell ref="QZW760:RAD760"/>
    <mergeCell ref="RAE760:RAL760"/>
    <mergeCell ref="RAM760:RAT760"/>
    <mergeCell ref="RAU760:RBB760"/>
    <mergeCell ref="RBC760:RBJ760"/>
    <mergeCell ref="RBK760:RBR760"/>
    <mergeCell ref="RBS760:RBZ760"/>
    <mergeCell ref="RCA760:RCH760"/>
    <mergeCell ref="RCI760:RCP760"/>
    <mergeCell ref="RCQ760:RCX760"/>
    <mergeCell ref="RCY760:RDF760"/>
    <mergeCell ref="RDG760:RDN760"/>
    <mergeCell ref="RDO760:RDV760"/>
    <mergeCell ref="RDW760:RED760"/>
    <mergeCell ref="REE760:REL760"/>
    <mergeCell ref="REM760:RET760"/>
    <mergeCell ref="REU760:RFB760"/>
    <mergeCell ref="RFC760:RFJ760"/>
    <mergeCell ref="RFK760:RFR760"/>
    <mergeCell ref="RFS760:RFZ760"/>
    <mergeCell ref="RGA760:RGH760"/>
    <mergeCell ref="RGI760:RGP760"/>
    <mergeCell ref="RGQ760:RGX760"/>
    <mergeCell ref="RGY760:RHF760"/>
    <mergeCell ref="RHG760:RHN760"/>
    <mergeCell ref="RHO760:RHV760"/>
    <mergeCell ref="RHW760:RID760"/>
    <mergeCell ref="RIE760:RIL760"/>
    <mergeCell ref="RIM760:RIT760"/>
    <mergeCell ref="RIU760:RJB760"/>
    <mergeCell ref="RJC760:RJJ760"/>
    <mergeCell ref="RJK760:RJR760"/>
    <mergeCell ref="RJS760:RJZ760"/>
    <mergeCell ref="RKA760:RKH760"/>
    <mergeCell ref="RKI760:RKP760"/>
    <mergeCell ref="RKQ760:RKX760"/>
    <mergeCell ref="RKY760:RLF760"/>
    <mergeCell ref="RLG760:RLN760"/>
    <mergeCell ref="RLO760:RLV760"/>
    <mergeCell ref="RLW760:RMD760"/>
    <mergeCell ref="RME760:RML760"/>
    <mergeCell ref="RMM760:RMT760"/>
    <mergeCell ref="RMU760:RNB760"/>
    <mergeCell ref="RNC760:RNJ760"/>
    <mergeCell ref="RNK760:RNR760"/>
    <mergeCell ref="RNS760:RNZ760"/>
    <mergeCell ref="ROA760:ROH760"/>
    <mergeCell ref="ROI760:ROP760"/>
    <mergeCell ref="ROQ760:ROX760"/>
    <mergeCell ref="ROY760:RPF760"/>
    <mergeCell ref="RPG760:RPN760"/>
    <mergeCell ref="RPO760:RPV760"/>
    <mergeCell ref="RPW760:RQD760"/>
    <mergeCell ref="RQE760:RQL760"/>
    <mergeCell ref="RQM760:RQT760"/>
    <mergeCell ref="RQU760:RRB760"/>
    <mergeCell ref="RRC760:RRJ760"/>
    <mergeCell ref="RRK760:RRR760"/>
    <mergeCell ref="RRS760:RRZ760"/>
    <mergeCell ref="RSA760:RSH760"/>
    <mergeCell ref="RSI760:RSP760"/>
    <mergeCell ref="RSQ760:RSX760"/>
    <mergeCell ref="RSY760:RTF760"/>
    <mergeCell ref="RTG760:RTN760"/>
    <mergeCell ref="RTO760:RTV760"/>
    <mergeCell ref="RTW760:RUD760"/>
    <mergeCell ref="RUE760:RUL760"/>
    <mergeCell ref="RUM760:RUT760"/>
    <mergeCell ref="RUU760:RVB760"/>
    <mergeCell ref="RVC760:RVJ760"/>
    <mergeCell ref="RVK760:RVR760"/>
    <mergeCell ref="RVS760:RVZ760"/>
    <mergeCell ref="RWA760:RWH760"/>
    <mergeCell ref="RWI760:RWP760"/>
    <mergeCell ref="RWQ760:RWX760"/>
    <mergeCell ref="RWY760:RXF760"/>
    <mergeCell ref="RXG760:RXN760"/>
    <mergeCell ref="RXO760:RXV760"/>
    <mergeCell ref="RXW760:RYD760"/>
    <mergeCell ref="RYE760:RYL760"/>
    <mergeCell ref="RYM760:RYT760"/>
    <mergeCell ref="RYU760:RZB760"/>
    <mergeCell ref="RZC760:RZJ760"/>
    <mergeCell ref="RZK760:RZR760"/>
    <mergeCell ref="RZS760:RZZ760"/>
    <mergeCell ref="SAA760:SAH760"/>
    <mergeCell ref="SAI760:SAP760"/>
    <mergeCell ref="SAQ760:SAX760"/>
    <mergeCell ref="SAY760:SBF760"/>
    <mergeCell ref="SBG760:SBN760"/>
    <mergeCell ref="SBO760:SBV760"/>
    <mergeCell ref="SBW760:SCD760"/>
    <mergeCell ref="SCE760:SCL760"/>
    <mergeCell ref="SCM760:SCT760"/>
    <mergeCell ref="SCU760:SDB760"/>
    <mergeCell ref="SDC760:SDJ760"/>
    <mergeCell ref="SDK760:SDR760"/>
    <mergeCell ref="SDS760:SDZ760"/>
    <mergeCell ref="SEA760:SEH760"/>
    <mergeCell ref="SEI760:SEP760"/>
    <mergeCell ref="SEQ760:SEX760"/>
    <mergeCell ref="SEY760:SFF760"/>
    <mergeCell ref="SFG760:SFN760"/>
    <mergeCell ref="SFO760:SFV760"/>
    <mergeCell ref="SFW760:SGD760"/>
    <mergeCell ref="SGE760:SGL760"/>
    <mergeCell ref="SGM760:SGT760"/>
    <mergeCell ref="SGU760:SHB760"/>
    <mergeCell ref="SHC760:SHJ760"/>
    <mergeCell ref="SHK760:SHR760"/>
    <mergeCell ref="SHS760:SHZ760"/>
    <mergeCell ref="SIA760:SIH760"/>
    <mergeCell ref="SII760:SIP760"/>
    <mergeCell ref="SIQ760:SIX760"/>
    <mergeCell ref="SIY760:SJF760"/>
    <mergeCell ref="SJG760:SJN760"/>
    <mergeCell ref="SJO760:SJV760"/>
    <mergeCell ref="SJW760:SKD760"/>
    <mergeCell ref="SKE760:SKL760"/>
    <mergeCell ref="SKM760:SKT760"/>
    <mergeCell ref="SKU760:SLB760"/>
    <mergeCell ref="SLC760:SLJ760"/>
    <mergeCell ref="SLK760:SLR760"/>
    <mergeCell ref="SLS760:SLZ760"/>
    <mergeCell ref="SMA760:SMH760"/>
    <mergeCell ref="SMI760:SMP760"/>
    <mergeCell ref="SMQ760:SMX760"/>
    <mergeCell ref="SMY760:SNF760"/>
    <mergeCell ref="SNG760:SNN760"/>
    <mergeCell ref="SNO760:SNV760"/>
    <mergeCell ref="SNW760:SOD760"/>
    <mergeCell ref="SOE760:SOL760"/>
    <mergeCell ref="SOM760:SOT760"/>
    <mergeCell ref="SOU760:SPB760"/>
    <mergeCell ref="SPC760:SPJ760"/>
    <mergeCell ref="SPK760:SPR760"/>
    <mergeCell ref="SPS760:SPZ760"/>
    <mergeCell ref="SQA760:SQH760"/>
    <mergeCell ref="SQI760:SQP760"/>
    <mergeCell ref="SQQ760:SQX760"/>
    <mergeCell ref="SQY760:SRF760"/>
    <mergeCell ref="SRG760:SRN760"/>
    <mergeCell ref="SRO760:SRV760"/>
    <mergeCell ref="SRW760:SSD760"/>
    <mergeCell ref="SSE760:SSL760"/>
    <mergeCell ref="SSM760:SST760"/>
    <mergeCell ref="SSU760:STB760"/>
    <mergeCell ref="STC760:STJ760"/>
    <mergeCell ref="STK760:STR760"/>
    <mergeCell ref="STS760:STZ760"/>
    <mergeCell ref="SUA760:SUH760"/>
    <mergeCell ref="SUI760:SUP760"/>
    <mergeCell ref="SUQ760:SUX760"/>
    <mergeCell ref="SUY760:SVF760"/>
    <mergeCell ref="SVG760:SVN760"/>
    <mergeCell ref="SVO760:SVV760"/>
    <mergeCell ref="SVW760:SWD760"/>
    <mergeCell ref="SWE760:SWL760"/>
    <mergeCell ref="SWM760:SWT760"/>
    <mergeCell ref="SWU760:SXB760"/>
    <mergeCell ref="SXC760:SXJ760"/>
    <mergeCell ref="SXK760:SXR760"/>
    <mergeCell ref="SXS760:SXZ760"/>
    <mergeCell ref="SYA760:SYH760"/>
    <mergeCell ref="SYI760:SYP760"/>
    <mergeCell ref="SYQ760:SYX760"/>
    <mergeCell ref="SYY760:SZF760"/>
    <mergeCell ref="SZG760:SZN760"/>
    <mergeCell ref="SZO760:SZV760"/>
    <mergeCell ref="SZW760:TAD760"/>
    <mergeCell ref="TAE760:TAL760"/>
    <mergeCell ref="TAM760:TAT760"/>
    <mergeCell ref="TAU760:TBB760"/>
    <mergeCell ref="TBC760:TBJ760"/>
    <mergeCell ref="TBK760:TBR760"/>
    <mergeCell ref="TBS760:TBZ760"/>
    <mergeCell ref="TCA760:TCH760"/>
    <mergeCell ref="TCI760:TCP760"/>
    <mergeCell ref="TCQ760:TCX760"/>
    <mergeCell ref="TCY760:TDF760"/>
    <mergeCell ref="TDG760:TDN760"/>
    <mergeCell ref="TDO760:TDV760"/>
    <mergeCell ref="TDW760:TED760"/>
    <mergeCell ref="TEE760:TEL760"/>
    <mergeCell ref="TEM760:TET760"/>
    <mergeCell ref="TEU760:TFB760"/>
    <mergeCell ref="TFC760:TFJ760"/>
    <mergeCell ref="TFK760:TFR760"/>
    <mergeCell ref="TFS760:TFZ760"/>
    <mergeCell ref="TGA760:TGH760"/>
    <mergeCell ref="TGI760:TGP760"/>
    <mergeCell ref="TGQ760:TGX760"/>
    <mergeCell ref="TGY760:THF760"/>
    <mergeCell ref="THG760:THN760"/>
    <mergeCell ref="THO760:THV760"/>
    <mergeCell ref="THW760:TID760"/>
    <mergeCell ref="TIE760:TIL760"/>
    <mergeCell ref="TIM760:TIT760"/>
    <mergeCell ref="TIU760:TJB760"/>
    <mergeCell ref="TJC760:TJJ760"/>
    <mergeCell ref="TJK760:TJR760"/>
    <mergeCell ref="TJS760:TJZ760"/>
    <mergeCell ref="TKA760:TKH760"/>
    <mergeCell ref="TKI760:TKP760"/>
    <mergeCell ref="TKQ760:TKX760"/>
    <mergeCell ref="TKY760:TLF760"/>
    <mergeCell ref="TLG760:TLN760"/>
    <mergeCell ref="TLO760:TLV760"/>
    <mergeCell ref="TLW760:TMD760"/>
    <mergeCell ref="TME760:TML760"/>
    <mergeCell ref="TMM760:TMT760"/>
    <mergeCell ref="TMU760:TNB760"/>
    <mergeCell ref="TNC760:TNJ760"/>
    <mergeCell ref="TNK760:TNR760"/>
    <mergeCell ref="TNS760:TNZ760"/>
    <mergeCell ref="TOA760:TOH760"/>
    <mergeCell ref="TOI760:TOP760"/>
    <mergeCell ref="TOQ760:TOX760"/>
    <mergeCell ref="TOY760:TPF760"/>
    <mergeCell ref="TPG760:TPN760"/>
    <mergeCell ref="TPO760:TPV760"/>
    <mergeCell ref="TPW760:TQD760"/>
    <mergeCell ref="TQE760:TQL760"/>
    <mergeCell ref="TQM760:TQT760"/>
    <mergeCell ref="TQU760:TRB760"/>
    <mergeCell ref="TRC760:TRJ760"/>
    <mergeCell ref="TRK760:TRR760"/>
    <mergeCell ref="TRS760:TRZ760"/>
    <mergeCell ref="TSA760:TSH760"/>
    <mergeCell ref="TSI760:TSP760"/>
    <mergeCell ref="TSQ760:TSX760"/>
    <mergeCell ref="TSY760:TTF760"/>
    <mergeCell ref="TTG760:TTN760"/>
    <mergeCell ref="TTO760:TTV760"/>
    <mergeCell ref="TTW760:TUD760"/>
    <mergeCell ref="TUE760:TUL760"/>
    <mergeCell ref="TUM760:TUT760"/>
    <mergeCell ref="TUU760:TVB760"/>
    <mergeCell ref="TVC760:TVJ760"/>
    <mergeCell ref="TVK760:TVR760"/>
    <mergeCell ref="TVS760:TVZ760"/>
    <mergeCell ref="TWA760:TWH760"/>
    <mergeCell ref="TWI760:TWP760"/>
    <mergeCell ref="TWQ760:TWX760"/>
    <mergeCell ref="TWY760:TXF760"/>
    <mergeCell ref="TXG760:TXN760"/>
    <mergeCell ref="TXO760:TXV760"/>
    <mergeCell ref="TXW760:TYD760"/>
    <mergeCell ref="TYE760:TYL760"/>
    <mergeCell ref="TYM760:TYT760"/>
    <mergeCell ref="TYU760:TZB760"/>
    <mergeCell ref="TZC760:TZJ760"/>
    <mergeCell ref="TZK760:TZR760"/>
    <mergeCell ref="TZS760:TZZ760"/>
    <mergeCell ref="UAA760:UAH760"/>
    <mergeCell ref="UAI760:UAP760"/>
    <mergeCell ref="UAQ760:UAX760"/>
    <mergeCell ref="UAY760:UBF760"/>
    <mergeCell ref="UBG760:UBN760"/>
    <mergeCell ref="UBO760:UBV760"/>
    <mergeCell ref="UBW760:UCD760"/>
    <mergeCell ref="UCE760:UCL760"/>
    <mergeCell ref="UCM760:UCT760"/>
    <mergeCell ref="UCU760:UDB760"/>
    <mergeCell ref="UDC760:UDJ760"/>
    <mergeCell ref="UDK760:UDR760"/>
    <mergeCell ref="UDS760:UDZ760"/>
    <mergeCell ref="UEA760:UEH760"/>
    <mergeCell ref="UEI760:UEP760"/>
    <mergeCell ref="UEQ760:UEX760"/>
    <mergeCell ref="UEY760:UFF760"/>
    <mergeCell ref="UFG760:UFN760"/>
    <mergeCell ref="UFO760:UFV760"/>
    <mergeCell ref="UFW760:UGD760"/>
    <mergeCell ref="UGE760:UGL760"/>
    <mergeCell ref="UGM760:UGT760"/>
    <mergeCell ref="UGU760:UHB760"/>
    <mergeCell ref="UHC760:UHJ760"/>
    <mergeCell ref="UHK760:UHR760"/>
    <mergeCell ref="UHS760:UHZ760"/>
    <mergeCell ref="UIA760:UIH760"/>
    <mergeCell ref="UII760:UIP760"/>
    <mergeCell ref="UIQ760:UIX760"/>
    <mergeCell ref="UIY760:UJF760"/>
    <mergeCell ref="UJG760:UJN760"/>
    <mergeCell ref="UJO760:UJV760"/>
    <mergeCell ref="UJW760:UKD760"/>
    <mergeCell ref="UKE760:UKL760"/>
    <mergeCell ref="UKM760:UKT760"/>
    <mergeCell ref="UKU760:ULB760"/>
    <mergeCell ref="ULC760:ULJ760"/>
    <mergeCell ref="ULK760:ULR760"/>
    <mergeCell ref="ULS760:ULZ760"/>
    <mergeCell ref="UMA760:UMH760"/>
    <mergeCell ref="UMI760:UMP760"/>
    <mergeCell ref="UMQ760:UMX760"/>
    <mergeCell ref="UMY760:UNF760"/>
    <mergeCell ref="UNG760:UNN760"/>
    <mergeCell ref="UNO760:UNV760"/>
    <mergeCell ref="UNW760:UOD760"/>
    <mergeCell ref="UOE760:UOL760"/>
    <mergeCell ref="UOM760:UOT760"/>
    <mergeCell ref="UOU760:UPB760"/>
    <mergeCell ref="UPC760:UPJ760"/>
    <mergeCell ref="UPK760:UPR760"/>
    <mergeCell ref="UPS760:UPZ760"/>
    <mergeCell ref="UQA760:UQH760"/>
    <mergeCell ref="UQI760:UQP760"/>
    <mergeCell ref="UQQ760:UQX760"/>
    <mergeCell ref="UQY760:URF760"/>
    <mergeCell ref="URG760:URN760"/>
    <mergeCell ref="URO760:URV760"/>
    <mergeCell ref="URW760:USD760"/>
    <mergeCell ref="USE760:USL760"/>
    <mergeCell ref="USM760:UST760"/>
    <mergeCell ref="USU760:UTB760"/>
    <mergeCell ref="UTC760:UTJ760"/>
    <mergeCell ref="UTK760:UTR760"/>
    <mergeCell ref="UTS760:UTZ760"/>
    <mergeCell ref="UUA760:UUH760"/>
    <mergeCell ref="UUI760:UUP760"/>
    <mergeCell ref="UUQ760:UUX760"/>
    <mergeCell ref="UUY760:UVF760"/>
    <mergeCell ref="UVG760:UVN760"/>
    <mergeCell ref="UVO760:UVV760"/>
    <mergeCell ref="UVW760:UWD760"/>
    <mergeCell ref="UWE760:UWL760"/>
    <mergeCell ref="UWM760:UWT760"/>
    <mergeCell ref="UWU760:UXB760"/>
    <mergeCell ref="UXC760:UXJ760"/>
    <mergeCell ref="UXK760:UXR760"/>
    <mergeCell ref="UXS760:UXZ760"/>
    <mergeCell ref="UYA760:UYH760"/>
    <mergeCell ref="UYI760:UYP760"/>
    <mergeCell ref="UYQ760:UYX760"/>
    <mergeCell ref="UYY760:UZF760"/>
    <mergeCell ref="UZG760:UZN760"/>
    <mergeCell ref="UZO760:UZV760"/>
    <mergeCell ref="UZW760:VAD760"/>
    <mergeCell ref="VAE760:VAL760"/>
    <mergeCell ref="VAM760:VAT760"/>
    <mergeCell ref="VAU760:VBB760"/>
    <mergeCell ref="VBC760:VBJ760"/>
    <mergeCell ref="VBK760:VBR760"/>
    <mergeCell ref="VBS760:VBZ760"/>
    <mergeCell ref="VCA760:VCH760"/>
    <mergeCell ref="VCI760:VCP760"/>
    <mergeCell ref="VCQ760:VCX760"/>
    <mergeCell ref="VCY760:VDF760"/>
    <mergeCell ref="VDG760:VDN760"/>
    <mergeCell ref="VDO760:VDV760"/>
    <mergeCell ref="VDW760:VED760"/>
    <mergeCell ref="VEE760:VEL760"/>
    <mergeCell ref="VEM760:VET760"/>
    <mergeCell ref="VEU760:VFB760"/>
    <mergeCell ref="VFC760:VFJ760"/>
    <mergeCell ref="VFK760:VFR760"/>
    <mergeCell ref="VFS760:VFZ760"/>
    <mergeCell ref="VGA760:VGH760"/>
    <mergeCell ref="VGI760:VGP760"/>
    <mergeCell ref="VGQ760:VGX760"/>
    <mergeCell ref="VGY760:VHF760"/>
    <mergeCell ref="VHG760:VHN760"/>
    <mergeCell ref="VHO760:VHV760"/>
    <mergeCell ref="VHW760:VID760"/>
    <mergeCell ref="VIE760:VIL760"/>
    <mergeCell ref="VIM760:VIT760"/>
    <mergeCell ref="VIU760:VJB760"/>
    <mergeCell ref="VJC760:VJJ760"/>
    <mergeCell ref="VJK760:VJR760"/>
    <mergeCell ref="VJS760:VJZ760"/>
    <mergeCell ref="VKA760:VKH760"/>
    <mergeCell ref="VKI760:VKP760"/>
    <mergeCell ref="VKQ760:VKX760"/>
    <mergeCell ref="VKY760:VLF760"/>
    <mergeCell ref="VLG760:VLN760"/>
    <mergeCell ref="VLO760:VLV760"/>
    <mergeCell ref="VLW760:VMD760"/>
    <mergeCell ref="VME760:VML760"/>
    <mergeCell ref="VMM760:VMT760"/>
    <mergeCell ref="VMU760:VNB760"/>
    <mergeCell ref="VNC760:VNJ760"/>
    <mergeCell ref="VNK760:VNR760"/>
    <mergeCell ref="VNS760:VNZ760"/>
    <mergeCell ref="VOA760:VOH760"/>
    <mergeCell ref="VOI760:VOP760"/>
    <mergeCell ref="VOQ760:VOX760"/>
    <mergeCell ref="VOY760:VPF760"/>
    <mergeCell ref="VPG760:VPN760"/>
    <mergeCell ref="VPO760:VPV760"/>
    <mergeCell ref="VPW760:VQD760"/>
    <mergeCell ref="VQE760:VQL760"/>
    <mergeCell ref="VQM760:VQT760"/>
    <mergeCell ref="VQU760:VRB760"/>
    <mergeCell ref="VRC760:VRJ760"/>
    <mergeCell ref="VRK760:VRR760"/>
    <mergeCell ref="VRS760:VRZ760"/>
    <mergeCell ref="VSA760:VSH760"/>
    <mergeCell ref="VSI760:VSP760"/>
    <mergeCell ref="VSQ760:VSX760"/>
    <mergeCell ref="VSY760:VTF760"/>
    <mergeCell ref="VTG760:VTN760"/>
    <mergeCell ref="VTO760:VTV760"/>
    <mergeCell ref="VTW760:VUD760"/>
    <mergeCell ref="VUE760:VUL760"/>
    <mergeCell ref="VUM760:VUT760"/>
    <mergeCell ref="VUU760:VVB760"/>
    <mergeCell ref="VVC760:VVJ760"/>
    <mergeCell ref="VVK760:VVR760"/>
    <mergeCell ref="VVS760:VVZ760"/>
    <mergeCell ref="VWA760:VWH760"/>
    <mergeCell ref="VWI760:VWP760"/>
    <mergeCell ref="VWQ760:VWX760"/>
    <mergeCell ref="VWY760:VXF760"/>
    <mergeCell ref="VXG760:VXN760"/>
    <mergeCell ref="VXO760:VXV760"/>
    <mergeCell ref="VXW760:VYD760"/>
    <mergeCell ref="VYE760:VYL760"/>
    <mergeCell ref="VYM760:VYT760"/>
    <mergeCell ref="VYU760:VZB760"/>
    <mergeCell ref="VZC760:VZJ760"/>
    <mergeCell ref="VZK760:VZR760"/>
    <mergeCell ref="VZS760:VZZ760"/>
    <mergeCell ref="WAA760:WAH760"/>
    <mergeCell ref="WAI760:WAP760"/>
    <mergeCell ref="WAQ760:WAX760"/>
    <mergeCell ref="WAY760:WBF760"/>
    <mergeCell ref="WBG760:WBN760"/>
    <mergeCell ref="WBO760:WBV760"/>
    <mergeCell ref="WBW760:WCD760"/>
    <mergeCell ref="WCE760:WCL760"/>
    <mergeCell ref="WCM760:WCT760"/>
    <mergeCell ref="WCU760:WDB760"/>
    <mergeCell ref="WDC760:WDJ760"/>
    <mergeCell ref="WDK760:WDR760"/>
    <mergeCell ref="WDS760:WDZ760"/>
    <mergeCell ref="WEA760:WEH760"/>
    <mergeCell ref="WEI760:WEP760"/>
    <mergeCell ref="WEQ760:WEX760"/>
    <mergeCell ref="WEY760:WFF760"/>
    <mergeCell ref="WFG760:WFN760"/>
    <mergeCell ref="WFO760:WFV760"/>
    <mergeCell ref="WFW760:WGD760"/>
    <mergeCell ref="WGE760:WGL760"/>
    <mergeCell ref="WGM760:WGT760"/>
    <mergeCell ref="WGU760:WHB760"/>
    <mergeCell ref="WHC760:WHJ760"/>
    <mergeCell ref="WHK760:WHR760"/>
    <mergeCell ref="WHS760:WHZ760"/>
    <mergeCell ref="WIA760:WIH760"/>
    <mergeCell ref="WII760:WIP760"/>
    <mergeCell ref="WIQ760:WIX760"/>
    <mergeCell ref="WIY760:WJF760"/>
    <mergeCell ref="WJG760:WJN760"/>
    <mergeCell ref="WJO760:WJV760"/>
    <mergeCell ref="WJW760:WKD760"/>
    <mergeCell ref="WKE760:WKL760"/>
    <mergeCell ref="WKM760:WKT760"/>
    <mergeCell ref="WKU760:WLB760"/>
    <mergeCell ref="WLC760:WLJ760"/>
    <mergeCell ref="WLK760:WLR760"/>
    <mergeCell ref="WLS760:WLZ760"/>
    <mergeCell ref="WMA760:WMH760"/>
    <mergeCell ref="WMI760:WMP760"/>
    <mergeCell ref="WMQ760:WMX760"/>
    <mergeCell ref="WMY760:WNF760"/>
    <mergeCell ref="WNG760:WNN760"/>
    <mergeCell ref="WNO760:WNV760"/>
    <mergeCell ref="WNW760:WOD760"/>
    <mergeCell ref="WOE760:WOL760"/>
    <mergeCell ref="WOM760:WOT760"/>
    <mergeCell ref="WOU760:WPB760"/>
    <mergeCell ref="WPC760:WPJ760"/>
    <mergeCell ref="WPK760:WPR760"/>
    <mergeCell ref="WPS760:WPZ760"/>
    <mergeCell ref="WQA760:WQH760"/>
    <mergeCell ref="WQI760:WQP760"/>
    <mergeCell ref="WQQ760:WQX760"/>
    <mergeCell ref="WQY760:WRF760"/>
    <mergeCell ref="WRG760:WRN760"/>
    <mergeCell ref="WRO760:WRV760"/>
    <mergeCell ref="WRW760:WSD760"/>
    <mergeCell ref="WSE760:WSL760"/>
    <mergeCell ref="WSM760:WST760"/>
    <mergeCell ref="WSU760:WTB760"/>
    <mergeCell ref="WTC760:WTJ760"/>
    <mergeCell ref="WTK760:WTR760"/>
    <mergeCell ref="WTS760:WTZ760"/>
    <mergeCell ref="WUA760:WUH760"/>
    <mergeCell ref="WUI760:WUP760"/>
    <mergeCell ref="WUQ760:WUX760"/>
    <mergeCell ref="WUY760:WVF760"/>
    <mergeCell ref="WVG760:WVN760"/>
    <mergeCell ref="WVO760:WVV760"/>
    <mergeCell ref="WVW760:WWD760"/>
    <mergeCell ref="WWE760:WWL760"/>
    <mergeCell ref="WWM760:WWT760"/>
    <mergeCell ref="WWU760:WXB760"/>
    <mergeCell ref="WXC760:WXJ760"/>
    <mergeCell ref="WXK760:WXR760"/>
    <mergeCell ref="WXS760:WXZ760"/>
    <mergeCell ref="WYA760:WYH760"/>
    <mergeCell ref="WYI760:WYP760"/>
    <mergeCell ref="WYQ760:WYX760"/>
    <mergeCell ref="WYY760:WZF760"/>
    <mergeCell ref="WZG760:WZN760"/>
    <mergeCell ref="A763:F763"/>
    <mergeCell ref="O763:V763"/>
    <mergeCell ref="W763:AD763"/>
    <mergeCell ref="AE763:AL763"/>
    <mergeCell ref="AM763:AT763"/>
    <mergeCell ref="AU763:BB763"/>
    <mergeCell ref="BC763:BJ763"/>
    <mergeCell ref="BK763:BR763"/>
    <mergeCell ref="BS763:BZ763"/>
    <mergeCell ref="CA763:CH763"/>
    <mergeCell ref="CI763:CP763"/>
    <mergeCell ref="CQ763:CX763"/>
    <mergeCell ref="CY763:DF763"/>
    <mergeCell ref="DG763:DN763"/>
    <mergeCell ref="DO763:DV763"/>
    <mergeCell ref="DW763:ED763"/>
    <mergeCell ref="EE763:EL763"/>
    <mergeCell ref="EM763:ET763"/>
    <mergeCell ref="EU763:FB763"/>
    <mergeCell ref="FC763:FJ763"/>
    <mergeCell ref="FK763:FR763"/>
    <mergeCell ref="FS763:FZ763"/>
    <mergeCell ref="GA763:GH763"/>
    <mergeCell ref="GI763:GP763"/>
    <mergeCell ref="GQ763:GX763"/>
    <mergeCell ref="GY763:HF763"/>
    <mergeCell ref="HG763:HN763"/>
    <mergeCell ref="HO763:HV763"/>
    <mergeCell ref="HW763:ID763"/>
    <mergeCell ref="IE763:IL763"/>
    <mergeCell ref="IM763:IT763"/>
    <mergeCell ref="IU763:JB763"/>
    <mergeCell ref="JC763:JJ763"/>
    <mergeCell ref="JK763:JR763"/>
    <mergeCell ref="JS763:JZ763"/>
    <mergeCell ref="KA763:KH763"/>
    <mergeCell ref="KI763:KP763"/>
    <mergeCell ref="KQ763:KX763"/>
    <mergeCell ref="KY763:LF763"/>
    <mergeCell ref="LG763:LN763"/>
    <mergeCell ref="LO763:LV763"/>
    <mergeCell ref="LW763:MD763"/>
    <mergeCell ref="ME763:ML763"/>
    <mergeCell ref="MM763:MT763"/>
    <mergeCell ref="MU763:NB763"/>
    <mergeCell ref="NC763:NJ763"/>
    <mergeCell ref="NK763:NR763"/>
    <mergeCell ref="NS763:NZ763"/>
    <mergeCell ref="OA763:OH763"/>
    <mergeCell ref="OI763:OP763"/>
    <mergeCell ref="OQ763:OX763"/>
    <mergeCell ref="OY763:PF763"/>
    <mergeCell ref="PG763:PN763"/>
    <mergeCell ref="PO763:PV763"/>
    <mergeCell ref="PW763:QD763"/>
    <mergeCell ref="QE763:QL763"/>
    <mergeCell ref="QM763:QT763"/>
    <mergeCell ref="QU763:RB763"/>
    <mergeCell ref="RC763:RJ763"/>
    <mergeCell ref="RK763:RR763"/>
    <mergeCell ref="RS763:RZ763"/>
    <mergeCell ref="SA763:SH763"/>
    <mergeCell ref="SI763:SP763"/>
    <mergeCell ref="SQ763:SX763"/>
    <mergeCell ref="SY763:TF763"/>
    <mergeCell ref="TG763:TN763"/>
    <mergeCell ref="TO763:TV763"/>
    <mergeCell ref="TW763:UD763"/>
    <mergeCell ref="UE763:UL763"/>
    <mergeCell ref="UM763:UT763"/>
    <mergeCell ref="UU763:VB763"/>
    <mergeCell ref="VC763:VJ763"/>
    <mergeCell ref="VK763:VR763"/>
    <mergeCell ref="VS763:VZ763"/>
    <mergeCell ref="WA763:WH763"/>
    <mergeCell ref="WI763:WP763"/>
    <mergeCell ref="WQ763:WX763"/>
    <mergeCell ref="WY763:XF763"/>
    <mergeCell ref="XG763:XN763"/>
    <mergeCell ref="XO763:XV763"/>
    <mergeCell ref="XW763:YD763"/>
    <mergeCell ref="YE763:YL763"/>
    <mergeCell ref="YM763:YT763"/>
    <mergeCell ref="YU763:ZB763"/>
    <mergeCell ref="ZC763:ZJ763"/>
    <mergeCell ref="ZK763:ZR763"/>
    <mergeCell ref="ZS763:ZZ763"/>
    <mergeCell ref="AAA763:AAH763"/>
    <mergeCell ref="AAI763:AAP763"/>
    <mergeCell ref="AAQ763:AAX763"/>
    <mergeCell ref="AAY763:ABF763"/>
    <mergeCell ref="ABG763:ABN763"/>
    <mergeCell ref="ABO763:ABV763"/>
    <mergeCell ref="ABW763:ACD763"/>
    <mergeCell ref="ACE763:ACL763"/>
    <mergeCell ref="ACM763:ACT763"/>
    <mergeCell ref="ACU763:ADB763"/>
    <mergeCell ref="ADC763:ADJ763"/>
    <mergeCell ref="ADK763:ADR763"/>
    <mergeCell ref="ADS763:ADZ763"/>
    <mergeCell ref="AEA763:AEH763"/>
    <mergeCell ref="AEI763:AEP763"/>
    <mergeCell ref="AEQ763:AEX763"/>
    <mergeCell ref="AEY763:AFF763"/>
    <mergeCell ref="AFG763:AFN763"/>
    <mergeCell ref="AFO763:AFV763"/>
    <mergeCell ref="AFW763:AGD763"/>
    <mergeCell ref="AGE763:AGL763"/>
    <mergeCell ref="AGM763:AGT763"/>
    <mergeCell ref="AGU763:AHB763"/>
    <mergeCell ref="AHC763:AHJ763"/>
    <mergeCell ref="AHK763:AHR763"/>
    <mergeCell ref="AHS763:AHZ763"/>
    <mergeCell ref="AIA763:AIH763"/>
    <mergeCell ref="AII763:AIP763"/>
    <mergeCell ref="AIQ763:AIX763"/>
    <mergeCell ref="AIY763:AJF763"/>
    <mergeCell ref="AJG763:AJN763"/>
    <mergeCell ref="AJO763:AJV763"/>
    <mergeCell ref="AJW763:AKD763"/>
    <mergeCell ref="AKE763:AKL763"/>
    <mergeCell ref="AKM763:AKT763"/>
    <mergeCell ref="AKU763:ALB763"/>
    <mergeCell ref="ALC763:ALJ763"/>
    <mergeCell ref="ALK763:ALR763"/>
    <mergeCell ref="ALS763:ALZ763"/>
    <mergeCell ref="AMA763:AMH763"/>
    <mergeCell ref="AMI763:AMP763"/>
    <mergeCell ref="AMQ763:AMX763"/>
    <mergeCell ref="AMY763:ANF763"/>
    <mergeCell ref="ANG763:ANN763"/>
    <mergeCell ref="ANO763:ANV763"/>
    <mergeCell ref="ANW763:AOD763"/>
    <mergeCell ref="AOE763:AOL763"/>
    <mergeCell ref="AOM763:AOT763"/>
    <mergeCell ref="AOU763:APB763"/>
    <mergeCell ref="APC763:APJ763"/>
    <mergeCell ref="APK763:APR763"/>
    <mergeCell ref="APS763:APZ763"/>
    <mergeCell ref="AQA763:AQH763"/>
    <mergeCell ref="AQI763:AQP763"/>
    <mergeCell ref="AQQ763:AQX763"/>
    <mergeCell ref="AQY763:ARF763"/>
    <mergeCell ref="ARG763:ARN763"/>
    <mergeCell ref="ARO763:ARV763"/>
    <mergeCell ref="ARW763:ASD763"/>
    <mergeCell ref="ASE763:ASL763"/>
    <mergeCell ref="ASM763:AST763"/>
    <mergeCell ref="ASU763:ATB763"/>
    <mergeCell ref="ATC763:ATJ763"/>
    <mergeCell ref="ATK763:ATR763"/>
    <mergeCell ref="ATS763:ATZ763"/>
    <mergeCell ref="AUA763:AUH763"/>
    <mergeCell ref="AUI763:AUP763"/>
    <mergeCell ref="AUQ763:AUX763"/>
    <mergeCell ref="AUY763:AVF763"/>
    <mergeCell ref="AVG763:AVN763"/>
    <mergeCell ref="AVO763:AVV763"/>
    <mergeCell ref="AVW763:AWD763"/>
    <mergeCell ref="AWE763:AWL763"/>
    <mergeCell ref="AWM763:AWT763"/>
    <mergeCell ref="AWU763:AXB763"/>
    <mergeCell ref="AXC763:AXJ763"/>
    <mergeCell ref="AXK763:AXR763"/>
    <mergeCell ref="AXS763:AXZ763"/>
    <mergeCell ref="AYA763:AYH763"/>
    <mergeCell ref="AYI763:AYP763"/>
    <mergeCell ref="AYQ763:AYX763"/>
    <mergeCell ref="AYY763:AZF763"/>
    <mergeCell ref="AZG763:AZN763"/>
    <mergeCell ref="AZO763:AZV763"/>
    <mergeCell ref="AZW763:BAD763"/>
    <mergeCell ref="BAE763:BAL763"/>
    <mergeCell ref="BAM763:BAT763"/>
    <mergeCell ref="BAU763:BBB763"/>
    <mergeCell ref="BBC763:BBJ763"/>
    <mergeCell ref="BBK763:BBR763"/>
    <mergeCell ref="BBS763:BBZ763"/>
    <mergeCell ref="BCA763:BCH763"/>
    <mergeCell ref="BCI763:BCP763"/>
    <mergeCell ref="BCQ763:BCX763"/>
    <mergeCell ref="BCY763:BDF763"/>
    <mergeCell ref="BDG763:BDN763"/>
    <mergeCell ref="BDO763:BDV763"/>
    <mergeCell ref="BDW763:BED763"/>
    <mergeCell ref="BEE763:BEL763"/>
    <mergeCell ref="BEM763:BET763"/>
    <mergeCell ref="BEU763:BFB763"/>
    <mergeCell ref="BFC763:BFJ763"/>
    <mergeCell ref="BFK763:BFR763"/>
    <mergeCell ref="BFS763:BFZ763"/>
    <mergeCell ref="BGA763:BGH763"/>
    <mergeCell ref="BGI763:BGP763"/>
    <mergeCell ref="BGQ763:BGX763"/>
    <mergeCell ref="BGY763:BHF763"/>
    <mergeCell ref="BHG763:BHN763"/>
    <mergeCell ref="BHO763:BHV763"/>
    <mergeCell ref="BHW763:BID763"/>
    <mergeCell ref="BIE763:BIL763"/>
    <mergeCell ref="BIM763:BIT763"/>
    <mergeCell ref="BIU763:BJB763"/>
    <mergeCell ref="BJC763:BJJ763"/>
    <mergeCell ref="BJK763:BJR763"/>
    <mergeCell ref="BJS763:BJZ763"/>
    <mergeCell ref="BKA763:BKH763"/>
    <mergeCell ref="BKI763:BKP763"/>
    <mergeCell ref="BKQ763:BKX763"/>
    <mergeCell ref="BKY763:BLF763"/>
    <mergeCell ref="BLG763:BLN763"/>
    <mergeCell ref="BLO763:BLV763"/>
    <mergeCell ref="BLW763:BMD763"/>
    <mergeCell ref="BME763:BML763"/>
    <mergeCell ref="BMM763:BMT763"/>
    <mergeCell ref="BMU763:BNB763"/>
    <mergeCell ref="BNC763:BNJ763"/>
    <mergeCell ref="BNK763:BNR763"/>
    <mergeCell ref="BNS763:BNZ763"/>
    <mergeCell ref="BOA763:BOH763"/>
    <mergeCell ref="BOI763:BOP763"/>
    <mergeCell ref="BOQ763:BOX763"/>
    <mergeCell ref="BOY763:BPF763"/>
    <mergeCell ref="BPG763:BPN763"/>
    <mergeCell ref="BPO763:BPV763"/>
    <mergeCell ref="BPW763:BQD763"/>
    <mergeCell ref="BQE763:BQL763"/>
    <mergeCell ref="BQM763:BQT763"/>
    <mergeCell ref="BQU763:BRB763"/>
    <mergeCell ref="BRC763:BRJ763"/>
    <mergeCell ref="BRK763:BRR763"/>
    <mergeCell ref="BRS763:BRZ763"/>
    <mergeCell ref="BSA763:BSH763"/>
    <mergeCell ref="BSI763:BSP763"/>
    <mergeCell ref="BSQ763:BSX763"/>
    <mergeCell ref="BSY763:BTF763"/>
    <mergeCell ref="BTG763:BTN763"/>
    <mergeCell ref="BTO763:BTV763"/>
    <mergeCell ref="BTW763:BUD763"/>
    <mergeCell ref="BUE763:BUL763"/>
    <mergeCell ref="BUM763:BUT763"/>
    <mergeCell ref="BUU763:BVB763"/>
    <mergeCell ref="BVC763:BVJ763"/>
    <mergeCell ref="BVK763:BVR763"/>
    <mergeCell ref="BVS763:BVZ763"/>
    <mergeCell ref="BWA763:BWH763"/>
    <mergeCell ref="BWI763:BWP763"/>
    <mergeCell ref="BWQ763:BWX763"/>
    <mergeCell ref="BWY763:BXF763"/>
    <mergeCell ref="BXG763:BXN763"/>
    <mergeCell ref="BXO763:BXV763"/>
    <mergeCell ref="BXW763:BYD763"/>
    <mergeCell ref="BYE763:BYL763"/>
    <mergeCell ref="BYM763:BYT763"/>
    <mergeCell ref="BYU763:BZB763"/>
    <mergeCell ref="BZC763:BZJ763"/>
    <mergeCell ref="BZK763:BZR763"/>
    <mergeCell ref="BZS763:BZZ763"/>
    <mergeCell ref="CAA763:CAH763"/>
    <mergeCell ref="CAI763:CAP763"/>
    <mergeCell ref="CAQ763:CAX763"/>
    <mergeCell ref="CAY763:CBF763"/>
    <mergeCell ref="CBG763:CBN763"/>
    <mergeCell ref="CBO763:CBV763"/>
    <mergeCell ref="CBW763:CCD763"/>
    <mergeCell ref="CCE763:CCL763"/>
    <mergeCell ref="CCM763:CCT763"/>
    <mergeCell ref="CCU763:CDB763"/>
    <mergeCell ref="CDC763:CDJ763"/>
    <mergeCell ref="CDK763:CDR763"/>
    <mergeCell ref="CDS763:CDZ763"/>
    <mergeCell ref="CEA763:CEH763"/>
    <mergeCell ref="CEI763:CEP763"/>
    <mergeCell ref="CEQ763:CEX763"/>
    <mergeCell ref="CEY763:CFF763"/>
    <mergeCell ref="CFG763:CFN763"/>
    <mergeCell ref="CFO763:CFV763"/>
    <mergeCell ref="CFW763:CGD763"/>
    <mergeCell ref="CGE763:CGL763"/>
    <mergeCell ref="CGM763:CGT763"/>
    <mergeCell ref="CGU763:CHB763"/>
    <mergeCell ref="CHC763:CHJ763"/>
    <mergeCell ref="CHK763:CHR763"/>
    <mergeCell ref="CHS763:CHZ763"/>
    <mergeCell ref="CIA763:CIH763"/>
    <mergeCell ref="CII763:CIP763"/>
    <mergeCell ref="CIQ763:CIX763"/>
    <mergeCell ref="CIY763:CJF763"/>
    <mergeCell ref="CJG763:CJN763"/>
    <mergeCell ref="CJO763:CJV763"/>
    <mergeCell ref="CJW763:CKD763"/>
    <mergeCell ref="CKE763:CKL763"/>
    <mergeCell ref="CKM763:CKT763"/>
    <mergeCell ref="CKU763:CLB763"/>
    <mergeCell ref="CLC763:CLJ763"/>
    <mergeCell ref="CLK763:CLR763"/>
    <mergeCell ref="CLS763:CLZ763"/>
    <mergeCell ref="CMA763:CMH763"/>
    <mergeCell ref="CMI763:CMP763"/>
    <mergeCell ref="CMQ763:CMX763"/>
    <mergeCell ref="CMY763:CNF763"/>
    <mergeCell ref="CNG763:CNN763"/>
    <mergeCell ref="CNO763:CNV763"/>
    <mergeCell ref="CNW763:COD763"/>
    <mergeCell ref="COE763:COL763"/>
    <mergeCell ref="COM763:COT763"/>
    <mergeCell ref="COU763:CPB763"/>
    <mergeCell ref="CPC763:CPJ763"/>
    <mergeCell ref="CPK763:CPR763"/>
    <mergeCell ref="CPS763:CPZ763"/>
    <mergeCell ref="CQA763:CQH763"/>
    <mergeCell ref="CQI763:CQP763"/>
    <mergeCell ref="CQQ763:CQX763"/>
    <mergeCell ref="CQY763:CRF763"/>
    <mergeCell ref="CRG763:CRN763"/>
    <mergeCell ref="CRO763:CRV763"/>
    <mergeCell ref="CRW763:CSD763"/>
    <mergeCell ref="CSE763:CSL763"/>
    <mergeCell ref="CSM763:CST763"/>
    <mergeCell ref="CSU763:CTB763"/>
    <mergeCell ref="CTC763:CTJ763"/>
    <mergeCell ref="CTK763:CTR763"/>
    <mergeCell ref="CTS763:CTZ763"/>
    <mergeCell ref="CUA763:CUH763"/>
    <mergeCell ref="CUI763:CUP763"/>
    <mergeCell ref="CUQ763:CUX763"/>
    <mergeCell ref="CUY763:CVF763"/>
    <mergeCell ref="CVG763:CVN763"/>
    <mergeCell ref="CVO763:CVV763"/>
    <mergeCell ref="CVW763:CWD763"/>
    <mergeCell ref="CWE763:CWL763"/>
    <mergeCell ref="CWM763:CWT763"/>
    <mergeCell ref="CWU763:CXB763"/>
    <mergeCell ref="CXC763:CXJ763"/>
    <mergeCell ref="CXK763:CXR763"/>
    <mergeCell ref="CXS763:CXZ763"/>
    <mergeCell ref="CYA763:CYH763"/>
    <mergeCell ref="CYI763:CYP763"/>
    <mergeCell ref="CYQ763:CYX763"/>
    <mergeCell ref="CYY763:CZF763"/>
    <mergeCell ref="CZG763:CZN763"/>
    <mergeCell ref="CZO763:CZV763"/>
    <mergeCell ref="CZW763:DAD763"/>
    <mergeCell ref="DAE763:DAL763"/>
    <mergeCell ref="DAM763:DAT763"/>
    <mergeCell ref="DAU763:DBB763"/>
    <mergeCell ref="DBC763:DBJ763"/>
    <mergeCell ref="DBK763:DBR763"/>
    <mergeCell ref="DBS763:DBZ763"/>
    <mergeCell ref="DCA763:DCH763"/>
    <mergeCell ref="DCI763:DCP763"/>
    <mergeCell ref="DCQ763:DCX763"/>
    <mergeCell ref="DCY763:DDF763"/>
    <mergeCell ref="DDG763:DDN763"/>
    <mergeCell ref="DDO763:DDV763"/>
    <mergeCell ref="DDW763:DED763"/>
    <mergeCell ref="DEE763:DEL763"/>
    <mergeCell ref="DEM763:DET763"/>
    <mergeCell ref="DEU763:DFB763"/>
    <mergeCell ref="DFC763:DFJ763"/>
    <mergeCell ref="DFK763:DFR763"/>
    <mergeCell ref="DFS763:DFZ763"/>
    <mergeCell ref="DGA763:DGH763"/>
    <mergeCell ref="DGI763:DGP763"/>
    <mergeCell ref="DGQ763:DGX763"/>
    <mergeCell ref="DGY763:DHF763"/>
    <mergeCell ref="DHG763:DHN763"/>
    <mergeCell ref="DHO763:DHV763"/>
    <mergeCell ref="DHW763:DID763"/>
    <mergeCell ref="DIE763:DIL763"/>
    <mergeCell ref="DIM763:DIT763"/>
    <mergeCell ref="DIU763:DJB763"/>
    <mergeCell ref="DJC763:DJJ763"/>
    <mergeCell ref="DJK763:DJR763"/>
    <mergeCell ref="DJS763:DJZ763"/>
    <mergeCell ref="DKA763:DKH763"/>
    <mergeCell ref="DKI763:DKP763"/>
    <mergeCell ref="DKQ763:DKX763"/>
    <mergeCell ref="DKY763:DLF763"/>
    <mergeCell ref="DLG763:DLN763"/>
    <mergeCell ref="DLO763:DLV763"/>
    <mergeCell ref="DLW763:DMD763"/>
    <mergeCell ref="DME763:DML763"/>
    <mergeCell ref="DMM763:DMT763"/>
    <mergeCell ref="DMU763:DNB763"/>
    <mergeCell ref="DNC763:DNJ763"/>
    <mergeCell ref="DNK763:DNR763"/>
    <mergeCell ref="DNS763:DNZ763"/>
    <mergeCell ref="DOA763:DOH763"/>
    <mergeCell ref="DOI763:DOP763"/>
    <mergeCell ref="DOQ763:DOX763"/>
    <mergeCell ref="DOY763:DPF763"/>
    <mergeCell ref="DPG763:DPN763"/>
    <mergeCell ref="DPO763:DPV763"/>
    <mergeCell ref="DPW763:DQD763"/>
    <mergeCell ref="DQE763:DQL763"/>
    <mergeCell ref="DQM763:DQT763"/>
    <mergeCell ref="DQU763:DRB763"/>
    <mergeCell ref="DRC763:DRJ763"/>
    <mergeCell ref="DRK763:DRR763"/>
    <mergeCell ref="DRS763:DRZ763"/>
    <mergeCell ref="DSA763:DSH763"/>
    <mergeCell ref="DSI763:DSP763"/>
    <mergeCell ref="DSQ763:DSX763"/>
    <mergeCell ref="DSY763:DTF763"/>
    <mergeCell ref="DTG763:DTN763"/>
    <mergeCell ref="DTO763:DTV763"/>
    <mergeCell ref="DTW763:DUD763"/>
    <mergeCell ref="DUE763:DUL763"/>
    <mergeCell ref="DUM763:DUT763"/>
    <mergeCell ref="DUU763:DVB763"/>
    <mergeCell ref="DVC763:DVJ763"/>
    <mergeCell ref="DVK763:DVR763"/>
    <mergeCell ref="DVS763:DVZ763"/>
    <mergeCell ref="DWA763:DWH763"/>
    <mergeCell ref="DWI763:DWP763"/>
    <mergeCell ref="DWQ763:DWX763"/>
    <mergeCell ref="DWY763:DXF763"/>
    <mergeCell ref="DXG763:DXN763"/>
    <mergeCell ref="DXO763:DXV763"/>
    <mergeCell ref="DXW763:DYD763"/>
    <mergeCell ref="DYE763:DYL763"/>
    <mergeCell ref="DYM763:DYT763"/>
    <mergeCell ref="DYU763:DZB763"/>
    <mergeCell ref="DZC763:DZJ763"/>
    <mergeCell ref="DZK763:DZR763"/>
    <mergeCell ref="DZS763:DZZ763"/>
    <mergeCell ref="EAA763:EAH763"/>
    <mergeCell ref="EAI763:EAP763"/>
    <mergeCell ref="EAQ763:EAX763"/>
    <mergeCell ref="EAY763:EBF763"/>
    <mergeCell ref="EBG763:EBN763"/>
    <mergeCell ref="EBO763:EBV763"/>
    <mergeCell ref="EBW763:ECD763"/>
    <mergeCell ref="ECE763:ECL763"/>
    <mergeCell ref="ECM763:ECT763"/>
    <mergeCell ref="ECU763:EDB763"/>
    <mergeCell ref="EDC763:EDJ763"/>
    <mergeCell ref="EDK763:EDR763"/>
    <mergeCell ref="EDS763:EDZ763"/>
    <mergeCell ref="EEA763:EEH763"/>
    <mergeCell ref="EEI763:EEP763"/>
    <mergeCell ref="EEQ763:EEX763"/>
    <mergeCell ref="EEY763:EFF763"/>
    <mergeCell ref="EFG763:EFN763"/>
    <mergeCell ref="EFO763:EFV763"/>
    <mergeCell ref="EFW763:EGD763"/>
    <mergeCell ref="EGE763:EGL763"/>
    <mergeCell ref="EGM763:EGT763"/>
    <mergeCell ref="EGU763:EHB763"/>
    <mergeCell ref="EHC763:EHJ763"/>
    <mergeCell ref="EHK763:EHR763"/>
    <mergeCell ref="EHS763:EHZ763"/>
    <mergeCell ref="EIA763:EIH763"/>
    <mergeCell ref="EII763:EIP763"/>
    <mergeCell ref="EIQ763:EIX763"/>
    <mergeCell ref="EIY763:EJF763"/>
    <mergeCell ref="EJG763:EJN763"/>
    <mergeCell ref="EJO763:EJV763"/>
    <mergeCell ref="EJW763:EKD763"/>
    <mergeCell ref="EKE763:EKL763"/>
    <mergeCell ref="EKM763:EKT763"/>
    <mergeCell ref="EKU763:ELB763"/>
    <mergeCell ref="ELC763:ELJ763"/>
    <mergeCell ref="ELK763:ELR763"/>
    <mergeCell ref="ELS763:ELZ763"/>
    <mergeCell ref="EMA763:EMH763"/>
    <mergeCell ref="EMI763:EMP763"/>
    <mergeCell ref="EMQ763:EMX763"/>
    <mergeCell ref="EMY763:ENF763"/>
    <mergeCell ref="ENG763:ENN763"/>
    <mergeCell ref="ENO763:ENV763"/>
    <mergeCell ref="ENW763:EOD763"/>
    <mergeCell ref="EOE763:EOL763"/>
    <mergeCell ref="EOM763:EOT763"/>
    <mergeCell ref="EOU763:EPB763"/>
    <mergeCell ref="EPC763:EPJ763"/>
    <mergeCell ref="EPK763:EPR763"/>
    <mergeCell ref="EPS763:EPZ763"/>
    <mergeCell ref="EQA763:EQH763"/>
    <mergeCell ref="EQI763:EQP763"/>
    <mergeCell ref="EQQ763:EQX763"/>
    <mergeCell ref="EQY763:ERF763"/>
    <mergeCell ref="ERG763:ERN763"/>
    <mergeCell ref="ERO763:ERV763"/>
    <mergeCell ref="ERW763:ESD763"/>
    <mergeCell ref="ESE763:ESL763"/>
    <mergeCell ref="ESM763:EST763"/>
    <mergeCell ref="ESU763:ETB763"/>
    <mergeCell ref="ETC763:ETJ763"/>
    <mergeCell ref="ETK763:ETR763"/>
    <mergeCell ref="ETS763:ETZ763"/>
    <mergeCell ref="EUA763:EUH763"/>
    <mergeCell ref="EUI763:EUP763"/>
    <mergeCell ref="EUQ763:EUX763"/>
    <mergeCell ref="EUY763:EVF763"/>
    <mergeCell ref="EVG763:EVN763"/>
    <mergeCell ref="EVO763:EVV763"/>
    <mergeCell ref="EVW763:EWD763"/>
    <mergeCell ref="EWE763:EWL763"/>
    <mergeCell ref="EWM763:EWT763"/>
    <mergeCell ref="EWU763:EXB763"/>
    <mergeCell ref="EXC763:EXJ763"/>
    <mergeCell ref="EXK763:EXR763"/>
    <mergeCell ref="EXS763:EXZ763"/>
    <mergeCell ref="EYA763:EYH763"/>
    <mergeCell ref="EYI763:EYP763"/>
    <mergeCell ref="EYQ763:EYX763"/>
    <mergeCell ref="EYY763:EZF763"/>
    <mergeCell ref="EZG763:EZN763"/>
    <mergeCell ref="EZO763:EZV763"/>
    <mergeCell ref="EZW763:FAD763"/>
    <mergeCell ref="FAE763:FAL763"/>
    <mergeCell ref="FAM763:FAT763"/>
    <mergeCell ref="FAU763:FBB763"/>
    <mergeCell ref="FBC763:FBJ763"/>
    <mergeCell ref="FBK763:FBR763"/>
    <mergeCell ref="FBS763:FBZ763"/>
    <mergeCell ref="FCA763:FCH763"/>
    <mergeCell ref="FCI763:FCP763"/>
    <mergeCell ref="FCQ763:FCX763"/>
    <mergeCell ref="FCY763:FDF763"/>
    <mergeCell ref="FDG763:FDN763"/>
    <mergeCell ref="FDO763:FDV763"/>
    <mergeCell ref="FDW763:FED763"/>
    <mergeCell ref="FEE763:FEL763"/>
    <mergeCell ref="FEM763:FET763"/>
    <mergeCell ref="FEU763:FFB763"/>
    <mergeCell ref="FFC763:FFJ763"/>
    <mergeCell ref="FFK763:FFR763"/>
    <mergeCell ref="FFS763:FFZ763"/>
    <mergeCell ref="FGA763:FGH763"/>
    <mergeCell ref="FGI763:FGP763"/>
    <mergeCell ref="FGQ763:FGX763"/>
    <mergeCell ref="FGY763:FHF763"/>
    <mergeCell ref="FHG763:FHN763"/>
    <mergeCell ref="FHO763:FHV763"/>
    <mergeCell ref="FHW763:FID763"/>
    <mergeCell ref="FIE763:FIL763"/>
    <mergeCell ref="FIM763:FIT763"/>
    <mergeCell ref="FIU763:FJB763"/>
    <mergeCell ref="FJC763:FJJ763"/>
    <mergeCell ref="FJK763:FJR763"/>
    <mergeCell ref="FJS763:FJZ763"/>
    <mergeCell ref="FKA763:FKH763"/>
    <mergeCell ref="FKI763:FKP763"/>
    <mergeCell ref="FKQ763:FKX763"/>
    <mergeCell ref="FKY763:FLF763"/>
    <mergeCell ref="FLG763:FLN763"/>
    <mergeCell ref="FLO763:FLV763"/>
    <mergeCell ref="FLW763:FMD763"/>
    <mergeCell ref="FME763:FML763"/>
    <mergeCell ref="FMM763:FMT763"/>
    <mergeCell ref="FMU763:FNB763"/>
    <mergeCell ref="FNC763:FNJ763"/>
    <mergeCell ref="FNK763:FNR763"/>
    <mergeCell ref="FNS763:FNZ763"/>
    <mergeCell ref="FOA763:FOH763"/>
    <mergeCell ref="FOI763:FOP763"/>
    <mergeCell ref="FOQ763:FOX763"/>
    <mergeCell ref="FOY763:FPF763"/>
    <mergeCell ref="FPG763:FPN763"/>
    <mergeCell ref="FPO763:FPV763"/>
    <mergeCell ref="FPW763:FQD763"/>
    <mergeCell ref="FQE763:FQL763"/>
    <mergeCell ref="FQM763:FQT763"/>
    <mergeCell ref="FQU763:FRB763"/>
    <mergeCell ref="FRC763:FRJ763"/>
    <mergeCell ref="FRK763:FRR763"/>
    <mergeCell ref="FRS763:FRZ763"/>
    <mergeCell ref="FSA763:FSH763"/>
    <mergeCell ref="FSI763:FSP763"/>
    <mergeCell ref="FSQ763:FSX763"/>
    <mergeCell ref="FSY763:FTF763"/>
    <mergeCell ref="FTG763:FTN763"/>
    <mergeCell ref="FTO763:FTV763"/>
    <mergeCell ref="FTW763:FUD763"/>
    <mergeCell ref="FUE763:FUL763"/>
    <mergeCell ref="FUM763:FUT763"/>
    <mergeCell ref="FUU763:FVB763"/>
    <mergeCell ref="FVC763:FVJ763"/>
    <mergeCell ref="FVK763:FVR763"/>
    <mergeCell ref="FVS763:FVZ763"/>
    <mergeCell ref="FWA763:FWH763"/>
    <mergeCell ref="FWI763:FWP763"/>
    <mergeCell ref="FWQ763:FWX763"/>
    <mergeCell ref="FWY763:FXF763"/>
    <mergeCell ref="FXG763:FXN763"/>
    <mergeCell ref="FXO763:FXV763"/>
    <mergeCell ref="FXW763:FYD763"/>
    <mergeCell ref="FYE763:FYL763"/>
    <mergeCell ref="FYM763:FYT763"/>
    <mergeCell ref="FYU763:FZB763"/>
    <mergeCell ref="FZC763:FZJ763"/>
    <mergeCell ref="FZK763:FZR763"/>
    <mergeCell ref="FZS763:FZZ763"/>
    <mergeCell ref="GAA763:GAH763"/>
    <mergeCell ref="GAI763:GAP763"/>
    <mergeCell ref="GAQ763:GAX763"/>
    <mergeCell ref="GAY763:GBF763"/>
    <mergeCell ref="GBG763:GBN763"/>
    <mergeCell ref="GBO763:GBV763"/>
    <mergeCell ref="GBW763:GCD763"/>
    <mergeCell ref="GCE763:GCL763"/>
    <mergeCell ref="GCM763:GCT763"/>
    <mergeCell ref="GCU763:GDB763"/>
    <mergeCell ref="GDC763:GDJ763"/>
    <mergeCell ref="GDK763:GDR763"/>
    <mergeCell ref="GDS763:GDZ763"/>
    <mergeCell ref="GEA763:GEH763"/>
    <mergeCell ref="GEI763:GEP763"/>
    <mergeCell ref="GEQ763:GEX763"/>
    <mergeCell ref="GEY763:GFF763"/>
    <mergeCell ref="GFG763:GFN763"/>
    <mergeCell ref="GFO763:GFV763"/>
    <mergeCell ref="GFW763:GGD763"/>
    <mergeCell ref="GGE763:GGL763"/>
    <mergeCell ref="GGM763:GGT763"/>
    <mergeCell ref="GGU763:GHB763"/>
    <mergeCell ref="GHC763:GHJ763"/>
    <mergeCell ref="GHK763:GHR763"/>
    <mergeCell ref="GHS763:GHZ763"/>
    <mergeCell ref="GIA763:GIH763"/>
    <mergeCell ref="GII763:GIP763"/>
    <mergeCell ref="GIQ763:GIX763"/>
    <mergeCell ref="GIY763:GJF763"/>
    <mergeCell ref="GJG763:GJN763"/>
    <mergeCell ref="GJO763:GJV763"/>
    <mergeCell ref="GJW763:GKD763"/>
    <mergeCell ref="GKE763:GKL763"/>
    <mergeCell ref="GKM763:GKT763"/>
    <mergeCell ref="GKU763:GLB763"/>
    <mergeCell ref="GLC763:GLJ763"/>
    <mergeCell ref="GLK763:GLR763"/>
    <mergeCell ref="GLS763:GLZ763"/>
    <mergeCell ref="GMA763:GMH763"/>
    <mergeCell ref="GMI763:GMP763"/>
    <mergeCell ref="GMQ763:GMX763"/>
    <mergeCell ref="GMY763:GNF763"/>
    <mergeCell ref="GNG763:GNN763"/>
    <mergeCell ref="GNO763:GNV763"/>
    <mergeCell ref="GNW763:GOD763"/>
    <mergeCell ref="GOE763:GOL763"/>
    <mergeCell ref="GOM763:GOT763"/>
    <mergeCell ref="GOU763:GPB763"/>
    <mergeCell ref="GPC763:GPJ763"/>
    <mergeCell ref="GPK763:GPR763"/>
    <mergeCell ref="GPS763:GPZ763"/>
    <mergeCell ref="GQA763:GQH763"/>
    <mergeCell ref="GQI763:GQP763"/>
    <mergeCell ref="GQQ763:GQX763"/>
    <mergeCell ref="GQY763:GRF763"/>
    <mergeCell ref="GRG763:GRN763"/>
    <mergeCell ref="GRO763:GRV763"/>
    <mergeCell ref="GRW763:GSD763"/>
    <mergeCell ref="GSE763:GSL763"/>
    <mergeCell ref="GSM763:GST763"/>
    <mergeCell ref="GSU763:GTB763"/>
    <mergeCell ref="GTC763:GTJ763"/>
    <mergeCell ref="GTK763:GTR763"/>
    <mergeCell ref="GTS763:GTZ763"/>
    <mergeCell ref="GUA763:GUH763"/>
    <mergeCell ref="GUI763:GUP763"/>
    <mergeCell ref="GUQ763:GUX763"/>
    <mergeCell ref="GUY763:GVF763"/>
    <mergeCell ref="GVG763:GVN763"/>
    <mergeCell ref="GVO763:GVV763"/>
    <mergeCell ref="GVW763:GWD763"/>
    <mergeCell ref="GWE763:GWL763"/>
    <mergeCell ref="GWM763:GWT763"/>
    <mergeCell ref="GWU763:GXB763"/>
    <mergeCell ref="GXC763:GXJ763"/>
    <mergeCell ref="GXK763:GXR763"/>
    <mergeCell ref="GXS763:GXZ763"/>
    <mergeCell ref="GYA763:GYH763"/>
    <mergeCell ref="GYI763:GYP763"/>
    <mergeCell ref="GYQ763:GYX763"/>
    <mergeCell ref="GYY763:GZF763"/>
    <mergeCell ref="GZG763:GZN763"/>
    <mergeCell ref="GZO763:GZV763"/>
    <mergeCell ref="GZW763:HAD763"/>
    <mergeCell ref="HAE763:HAL763"/>
    <mergeCell ref="HAM763:HAT763"/>
    <mergeCell ref="HAU763:HBB763"/>
    <mergeCell ref="HBC763:HBJ763"/>
    <mergeCell ref="HBK763:HBR763"/>
    <mergeCell ref="HBS763:HBZ763"/>
    <mergeCell ref="HCA763:HCH763"/>
    <mergeCell ref="HCI763:HCP763"/>
    <mergeCell ref="HCQ763:HCX763"/>
    <mergeCell ref="HCY763:HDF763"/>
    <mergeCell ref="HDG763:HDN763"/>
    <mergeCell ref="HDO763:HDV763"/>
    <mergeCell ref="HDW763:HED763"/>
    <mergeCell ref="HEE763:HEL763"/>
    <mergeCell ref="HEM763:HET763"/>
    <mergeCell ref="HEU763:HFB763"/>
    <mergeCell ref="HFC763:HFJ763"/>
    <mergeCell ref="HFK763:HFR763"/>
    <mergeCell ref="HFS763:HFZ763"/>
    <mergeCell ref="HGA763:HGH763"/>
    <mergeCell ref="HGI763:HGP763"/>
    <mergeCell ref="HGQ763:HGX763"/>
    <mergeCell ref="HGY763:HHF763"/>
    <mergeCell ref="HHG763:HHN763"/>
    <mergeCell ref="HHO763:HHV763"/>
    <mergeCell ref="HHW763:HID763"/>
    <mergeCell ref="HIE763:HIL763"/>
    <mergeCell ref="HIM763:HIT763"/>
    <mergeCell ref="HIU763:HJB763"/>
    <mergeCell ref="HJC763:HJJ763"/>
    <mergeCell ref="HJK763:HJR763"/>
    <mergeCell ref="HJS763:HJZ763"/>
    <mergeCell ref="HKA763:HKH763"/>
    <mergeCell ref="HKI763:HKP763"/>
    <mergeCell ref="HKQ763:HKX763"/>
    <mergeCell ref="HKY763:HLF763"/>
    <mergeCell ref="HLG763:HLN763"/>
    <mergeCell ref="HLO763:HLV763"/>
    <mergeCell ref="HLW763:HMD763"/>
    <mergeCell ref="HME763:HML763"/>
    <mergeCell ref="HMM763:HMT763"/>
    <mergeCell ref="HMU763:HNB763"/>
    <mergeCell ref="HNC763:HNJ763"/>
    <mergeCell ref="HNK763:HNR763"/>
    <mergeCell ref="HNS763:HNZ763"/>
    <mergeCell ref="HOA763:HOH763"/>
    <mergeCell ref="HOI763:HOP763"/>
    <mergeCell ref="HOQ763:HOX763"/>
    <mergeCell ref="HOY763:HPF763"/>
    <mergeCell ref="HPG763:HPN763"/>
    <mergeCell ref="HPO763:HPV763"/>
    <mergeCell ref="HPW763:HQD763"/>
    <mergeCell ref="HQE763:HQL763"/>
    <mergeCell ref="HQM763:HQT763"/>
    <mergeCell ref="HQU763:HRB763"/>
    <mergeCell ref="HRC763:HRJ763"/>
    <mergeCell ref="HRK763:HRR763"/>
    <mergeCell ref="HRS763:HRZ763"/>
    <mergeCell ref="HSA763:HSH763"/>
    <mergeCell ref="HSI763:HSP763"/>
    <mergeCell ref="HSQ763:HSX763"/>
    <mergeCell ref="HSY763:HTF763"/>
    <mergeCell ref="HTG763:HTN763"/>
    <mergeCell ref="HTO763:HTV763"/>
    <mergeCell ref="HTW763:HUD763"/>
    <mergeCell ref="HUE763:HUL763"/>
    <mergeCell ref="HUM763:HUT763"/>
    <mergeCell ref="HUU763:HVB763"/>
    <mergeCell ref="HVC763:HVJ763"/>
    <mergeCell ref="HVK763:HVR763"/>
    <mergeCell ref="HVS763:HVZ763"/>
    <mergeCell ref="HWA763:HWH763"/>
    <mergeCell ref="HWI763:HWP763"/>
    <mergeCell ref="HWQ763:HWX763"/>
    <mergeCell ref="HWY763:HXF763"/>
    <mergeCell ref="HXG763:HXN763"/>
    <mergeCell ref="HXO763:HXV763"/>
    <mergeCell ref="HXW763:HYD763"/>
    <mergeCell ref="HYE763:HYL763"/>
    <mergeCell ref="HYM763:HYT763"/>
    <mergeCell ref="HYU763:HZB763"/>
    <mergeCell ref="HZC763:HZJ763"/>
    <mergeCell ref="HZK763:HZR763"/>
    <mergeCell ref="HZS763:HZZ763"/>
    <mergeCell ref="IAA763:IAH763"/>
    <mergeCell ref="IAI763:IAP763"/>
    <mergeCell ref="IAQ763:IAX763"/>
    <mergeCell ref="IAY763:IBF763"/>
    <mergeCell ref="IBG763:IBN763"/>
    <mergeCell ref="IBO763:IBV763"/>
    <mergeCell ref="IBW763:ICD763"/>
    <mergeCell ref="ICE763:ICL763"/>
    <mergeCell ref="ICM763:ICT763"/>
    <mergeCell ref="ICU763:IDB763"/>
    <mergeCell ref="IDC763:IDJ763"/>
    <mergeCell ref="IDK763:IDR763"/>
    <mergeCell ref="IDS763:IDZ763"/>
    <mergeCell ref="IEA763:IEH763"/>
    <mergeCell ref="IEI763:IEP763"/>
    <mergeCell ref="IEQ763:IEX763"/>
    <mergeCell ref="IEY763:IFF763"/>
    <mergeCell ref="IFG763:IFN763"/>
    <mergeCell ref="IFO763:IFV763"/>
    <mergeCell ref="IFW763:IGD763"/>
    <mergeCell ref="IGE763:IGL763"/>
    <mergeCell ref="IGM763:IGT763"/>
    <mergeCell ref="IGU763:IHB763"/>
    <mergeCell ref="IHC763:IHJ763"/>
    <mergeCell ref="IHK763:IHR763"/>
    <mergeCell ref="IHS763:IHZ763"/>
    <mergeCell ref="IIA763:IIH763"/>
    <mergeCell ref="III763:IIP763"/>
    <mergeCell ref="IIQ763:IIX763"/>
    <mergeCell ref="IIY763:IJF763"/>
    <mergeCell ref="IJG763:IJN763"/>
    <mergeCell ref="IJO763:IJV763"/>
    <mergeCell ref="IJW763:IKD763"/>
    <mergeCell ref="IKE763:IKL763"/>
    <mergeCell ref="IKM763:IKT763"/>
    <mergeCell ref="IKU763:ILB763"/>
    <mergeCell ref="ILC763:ILJ763"/>
    <mergeCell ref="ILK763:ILR763"/>
    <mergeCell ref="ILS763:ILZ763"/>
    <mergeCell ref="IMA763:IMH763"/>
    <mergeCell ref="IMI763:IMP763"/>
    <mergeCell ref="IMQ763:IMX763"/>
    <mergeCell ref="IMY763:INF763"/>
    <mergeCell ref="ING763:INN763"/>
    <mergeCell ref="INO763:INV763"/>
    <mergeCell ref="INW763:IOD763"/>
    <mergeCell ref="IOE763:IOL763"/>
    <mergeCell ref="IOM763:IOT763"/>
    <mergeCell ref="IOU763:IPB763"/>
    <mergeCell ref="IPC763:IPJ763"/>
    <mergeCell ref="IPK763:IPR763"/>
    <mergeCell ref="IPS763:IPZ763"/>
    <mergeCell ref="IQA763:IQH763"/>
    <mergeCell ref="IQI763:IQP763"/>
    <mergeCell ref="IQQ763:IQX763"/>
    <mergeCell ref="IQY763:IRF763"/>
    <mergeCell ref="IRG763:IRN763"/>
    <mergeCell ref="IRO763:IRV763"/>
    <mergeCell ref="IRW763:ISD763"/>
    <mergeCell ref="ISE763:ISL763"/>
    <mergeCell ref="ISM763:IST763"/>
    <mergeCell ref="ISU763:ITB763"/>
    <mergeCell ref="ITC763:ITJ763"/>
    <mergeCell ref="ITK763:ITR763"/>
    <mergeCell ref="ITS763:ITZ763"/>
    <mergeCell ref="IUA763:IUH763"/>
    <mergeCell ref="IUI763:IUP763"/>
    <mergeCell ref="IUQ763:IUX763"/>
    <mergeCell ref="IUY763:IVF763"/>
    <mergeCell ref="IVG763:IVN763"/>
    <mergeCell ref="IVO763:IVV763"/>
    <mergeCell ref="IVW763:IWD763"/>
    <mergeCell ref="IWE763:IWL763"/>
    <mergeCell ref="IWM763:IWT763"/>
    <mergeCell ref="IWU763:IXB763"/>
    <mergeCell ref="IXC763:IXJ763"/>
    <mergeCell ref="IXK763:IXR763"/>
    <mergeCell ref="IXS763:IXZ763"/>
    <mergeCell ref="IYA763:IYH763"/>
    <mergeCell ref="IYI763:IYP763"/>
    <mergeCell ref="IYQ763:IYX763"/>
    <mergeCell ref="IYY763:IZF763"/>
    <mergeCell ref="IZG763:IZN763"/>
    <mergeCell ref="IZO763:IZV763"/>
    <mergeCell ref="IZW763:JAD763"/>
    <mergeCell ref="JAE763:JAL763"/>
    <mergeCell ref="JAM763:JAT763"/>
    <mergeCell ref="JAU763:JBB763"/>
    <mergeCell ref="JBC763:JBJ763"/>
    <mergeCell ref="JBK763:JBR763"/>
    <mergeCell ref="JBS763:JBZ763"/>
    <mergeCell ref="JCA763:JCH763"/>
    <mergeCell ref="JCI763:JCP763"/>
    <mergeCell ref="JCQ763:JCX763"/>
    <mergeCell ref="JCY763:JDF763"/>
    <mergeCell ref="JDG763:JDN763"/>
    <mergeCell ref="JDO763:JDV763"/>
    <mergeCell ref="JDW763:JED763"/>
    <mergeCell ref="JEE763:JEL763"/>
    <mergeCell ref="JEM763:JET763"/>
    <mergeCell ref="JEU763:JFB763"/>
    <mergeCell ref="JFC763:JFJ763"/>
    <mergeCell ref="JFK763:JFR763"/>
    <mergeCell ref="JFS763:JFZ763"/>
    <mergeCell ref="JGA763:JGH763"/>
    <mergeCell ref="JGI763:JGP763"/>
    <mergeCell ref="JGQ763:JGX763"/>
    <mergeCell ref="JGY763:JHF763"/>
    <mergeCell ref="JHG763:JHN763"/>
    <mergeCell ref="JHO763:JHV763"/>
    <mergeCell ref="JHW763:JID763"/>
    <mergeCell ref="JIE763:JIL763"/>
    <mergeCell ref="JIM763:JIT763"/>
    <mergeCell ref="JIU763:JJB763"/>
    <mergeCell ref="JJC763:JJJ763"/>
    <mergeCell ref="JJK763:JJR763"/>
    <mergeCell ref="JJS763:JJZ763"/>
    <mergeCell ref="JKA763:JKH763"/>
    <mergeCell ref="JKI763:JKP763"/>
    <mergeCell ref="JKQ763:JKX763"/>
    <mergeCell ref="JKY763:JLF763"/>
    <mergeCell ref="JLG763:JLN763"/>
    <mergeCell ref="JLO763:JLV763"/>
    <mergeCell ref="JLW763:JMD763"/>
    <mergeCell ref="JME763:JML763"/>
    <mergeCell ref="JMM763:JMT763"/>
    <mergeCell ref="JMU763:JNB763"/>
    <mergeCell ref="JNC763:JNJ763"/>
    <mergeCell ref="JNK763:JNR763"/>
    <mergeCell ref="JNS763:JNZ763"/>
    <mergeCell ref="JOA763:JOH763"/>
    <mergeCell ref="JOI763:JOP763"/>
    <mergeCell ref="JOQ763:JOX763"/>
    <mergeCell ref="JOY763:JPF763"/>
    <mergeCell ref="JPG763:JPN763"/>
    <mergeCell ref="JPO763:JPV763"/>
    <mergeCell ref="JPW763:JQD763"/>
    <mergeCell ref="JQE763:JQL763"/>
    <mergeCell ref="JQM763:JQT763"/>
    <mergeCell ref="JQU763:JRB763"/>
    <mergeCell ref="JRC763:JRJ763"/>
    <mergeCell ref="JRK763:JRR763"/>
    <mergeCell ref="JRS763:JRZ763"/>
    <mergeCell ref="JSA763:JSH763"/>
    <mergeCell ref="JSI763:JSP763"/>
    <mergeCell ref="JSQ763:JSX763"/>
    <mergeCell ref="JSY763:JTF763"/>
    <mergeCell ref="JTG763:JTN763"/>
    <mergeCell ref="JTO763:JTV763"/>
    <mergeCell ref="JTW763:JUD763"/>
    <mergeCell ref="JUE763:JUL763"/>
    <mergeCell ref="JUM763:JUT763"/>
    <mergeCell ref="JUU763:JVB763"/>
    <mergeCell ref="JVC763:JVJ763"/>
    <mergeCell ref="JVK763:JVR763"/>
    <mergeCell ref="JVS763:JVZ763"/>
    <mergeCell ref="JWA763:JWH763"/>
    <mergeCell ref="JWI763:JWP763"/>
    <mergeCell ref="JWQ763:JWX763"/>
    <mergeCell ref="JWY763:JXF763"/>
    <mergeCell ref="JXG763:JXN763"/>
    <mergeCell ref="JXO763:JXV763"/>
    <mergeCell ref="JXW763:JYD763"/>
    <mergeCell ref="JYE763:JYL763"/>
    <mergeCell ref="JYM763:JYT763"/>
    <mergeCell ref="JYU763:JZB763"/>
    <mergeCell ref="JZC763:JZJ763"/>
    <mergeCell ref="JZK763:JZR763"/>
    <mergeCell ref="JZS763:JZZ763"/>
    <mergeCell ref="KAA763:KAH763"/>
    <mergeCell ref="KAI763:KAP763"/>
    <mergeCell ref="KAQ763:KAX763"/>
    <mergeCell ref="KAY763:KBF763"/>
    <mergeCell ref="KBG763:KBN763"/>
    <mergeCell ref="KBO763:KBV763"/>
    <mergeCell ref="KBW763:KCD763"/>
    <mergeCell ref="KCE763:KCL763"/>
    <mergeCell ref="KCM763:KCT763"/>
    <mergeCell ref="KCU763:KDB763"/>
    <mergeCell ref="KDC763:KDJ763"/>
    <mergeCell ref="KDK763:KDR763"/>
    <mergeCell ref="KDS763:KDZ763"/>
    <mergeCell ref="KEA763:KEH763"/>
    <mergeCell ref="KEI763:KEP763"/>
    <mergeCell ref="KEQ763:KEX763"/>
    <mergeCell ref="KEY763:KFF763"/>
    <mergeCell ref="KFG763:KFN763"/>
    <mergeCell ref="KFO763:KFV763"/>
    <mergeCell ref="KFW763:KGD763"/>
    <mergeCell ref="KGE763:KGL763"/>
    <mergeCell ref="KGM763:KGT763"/>
    <mergeCell ref="KGU763:KHB763"/>
    <mergeCell ref="KHC763:KHJ763"/>
    <mergeCell ref="KHK763:KHR763"/>
    <mergeCell ref="KHS763:KHZ763"/>
    <mergeCell ref="KIA763:KIH763"/>
    <mergeCell ref="KII763:KIP763"/>
    <mergeCell ref="KIQ763:KIX763"/>
    <mergeCell ref="KIY763:KJF763"/>
    <mergeCell ref="KJG763:KJN763"/>
    <mergeCell ref="KJO763:KJV763"/>
    <mergeCell ref="KJW763:KKD763"/>
    <mergeCell ref="KKE763:KKL763"/>
    <mergeCell ref="KKM763:KKT763"/>
    <mergeCell ref="KKU763:KLB763"/>
    <mergeCell ref="KLC763:KLJ763"/>
    <mergeCell ref="KLK763:KLR763"/>
    <mergeCell ref="KLS763:KLZ763"/>
    <mergeCell ref="KMA763:KMH763"/>
    <mergeCell ref="KMI763:KMP763"/>
    <mergeCell ref="KMQ763:KMX763"/>
    <mergeCell ref="KMY763:KNF763"/>
    <mergeCell ref="KNG763:KNN763"/>
    <mergeCell ref="KNO763:KNV763"/>
    <mergeCell ref="KNW763:KOD763"/>
    <mergeCell ref="KOE763:KOL763"/>
    <mergeCell ref="KOM763:KOT763"/>
    <mergeCell ref="KOU763:KPB763"/>
    <mergeCell ref="KPC763:KPJ763"/>
    <mergeCell ref="KPK763:KPR763"/>
    <mergeCell ref="KPS763:KPZ763"/>
    <mergeCell ref="KQA763:KQH763"/>
    <mergeCell ref="KQI763:KQP763"/>
    <mergeCell ref="KQQ763:KQX763"/>
    <mergeCell ref="KQY763:KRF763"/>
    <mergeCell ref="KRG763:KRN763"/>
    <mergeCell ref="KRO763:KRV763"/>
    <mergeCell ref="KRW763:KSD763"/>
    <mergeCell ref="KSE763:KSL763"/>
    <mergeCell ref="KSM763:KST763"/>
    <mergeCell ref="KSU763:KTB763"/>
    <mergeCell ref="KTC763:KTJ763"/>
    <mergeCell ref="KTK763:KTR763"/>
    <mergeCell ref="KTS763:KTZ763"/>
    <mergeCell ref="KUA763:KUH763"/>
    <mergeCell ref="KUI763:KUP763"/>
    <mergeCell ref="KUQ763:KUX763"/>
    <mergeCell ref="KUY763:KVF763"/>
    <mergeCell ref="KVG763:KVN763"/>
    <mergeCell ref="KVO763:KVV763"/>
    <mergeCell ref="KVW763:KWD763"/>
    <mergeCell ref="KWE763:KWL763"/>
    <mergeCell ref="KWM763:KWT763"/>
    <mergeCell ref="KWU763:KXB763"/>
    <mergeCell ref="KXC763:KXJ763"/>
    <mergeCell ref="KXK763:KXR763"/>
    <mergeCell ref="KXS763:KXZ763"/>
    <mergeCell ref="KYA763:KYH763"/>
    <mergeCell ref="KYI763:KYP763"/>
    <mergeCell ref="KYQ763:KYX763"/>
    <mergeCell ref="KYY763:KZF763"/>
    <mergeCell ref="KZG763:KZN763"/>
    <mergeCell ref="KZO763:KZV763"/>
    <mergeCell ref="KZW763:LAD763"/>
    <mergeCell ref="LAE763:LAL763"/>
    <mergeCell ref="LAM763:LAT763"/>
    <mergeCell ref="LAU763:LBB763"/>
    <mergeCell ref="LBC763:LBJ763"/>
    <mergeCell ref="LBK763:LBR763"/>
    <mergeCell ref="LBS763:LBZ763"/>
    <mergeCell ref="LCA763:LCH763"/>
    <mergeCell ref="LCI763:LCP763"/>
    <mergeCell ref="LCQ763:LCX763"/>
    <mergeCell ref="LCY763:LDF763"/>
    <mergeCell ref="LDG763:LDN763"/>
    <mergeCell ref="LDO763:LDV763"/>
    <mergeCell ref="LDW763:LED763"/>
    <mergeCell ref="LEE763:LEL763"/>
    <mergeCell ref="LEM763:LET763"/>
    <mergeCell ref="LEU763:LFB763"/>
    <mergeCell ref="LFC763:LFJ763"/>
    <mergeCell ref="LFK763:LFR763"/>
    <mergeCell ref="LFS763:LFZ763"/>
    <mergeCell ref="LGA763:LGH763"/>
    <mergeCell ref="LGI763:LGP763"/>
    <mergeCell ref="LGQ763:LGX763"/>
    <mergeCell ref="LGY763:LHF763"/>
    <mergeCell ref="LHG763:LHN763"/>
    <mergeCell ref="LHO763:LHV763"/>
    <mergeCell ref="LHW763:LID763"/>
    <mergeCell ref="LIE763:LIL763"/>
    <mergeCell ref="LIM763:LIT763"/>
    <mergeCell ref="LIU763:LJB763"/>
    <mergeCell ref="LJC763:LJJ763"/>
    <mergeCell ref="LJK763:LJR763"/>
    <mergeCell ref="LJS763:LJZ763"/>
    <mergeCell ref="LKA763:LKH763"/>
    <mergeCell ref="LKI763:LKP763"/>
    <mergeCell ref="LKQ763:LKX763"/>
    <mergeCell ref="LKY763:LLF763"/>
    <mergeCell ref="LLG763:LLN763"/>
    <mergeCell ref="LLO763:LLV763"/>
    <mergeCell ref="LLW763:LMD763"/>
    <mergeCell ref="LME763:LML763"/>
    <mergeCell ref="LMM763:LMT763"/>
    <mergeCell ref="LMU763:LNB763"/>
    <mergeCell ref="LNC763:LNJ763"/>
    <mergeCell ref="LNK763:LNR763"/>
    <mergeCell ref="LNS763:LNZ763"/>
    <mergeCell ref="LOA763:LOH763"/>
    <mergeCell ref="LOI763:LOP763"/>
    <mergeCell ref="LOQ763:LOX763"/>
    <mergeCell ref="LOY763:LPF763"/>
    <mergeCell ref="LPG763:LPN763"/>
    <mergeCell ref="LPO763:LPV763"/>
    <mergeCell ref="LPW763:LQD763"/>
    <mergeCell ref="LQE763:LQL763"/>
    <mergeCell ref="LQM763:LQT763"/>
    <mergeCell ref="LQU763:LRB763"/>
    <mergeCell ref="LRC763:LRJ763"/>
    <mergeCell ref="LRK763:LRR763"/>
    <mergeCell ref="LRS763:LRZ763"/>
    <mergeCell ref="LSA763:LSH763"/>
    <mergeCell ref="LSI763:LSP763"/>
    <mergeCell ref="LSQ763:LSX763"/>
    <mergeCell ref="LSY763:LTF763"/>
    <mergeCell ref="LTG763:LTN763"/>
    <mergeCell ref="LTO763:LTV763"/>
    <mergeCell ref="LTW763:LUD763"/>
    <mergeCell ref="LUE763:LUL763"/>
    <mergeCell ref="LUM763:LUT763"/>
    <mergeCell ref="LUU763:LVB763"/>
    <mergeCell ref="LVC763:LVJ763"/>
    <mergeCell ref="LVK763:LVR763"/>
    <mergeCell ref="LVS763:LVZ763"/>
    <mergeCell ref="LWA763:LWH763"/>
    <mergeCell ref="LWI763:LWP763"/>
    <mergeCell ref="LWQ763:LWX763"/>
    <mergeCell ref="LWY763:LXF763"/>
    <mergeCell ref="LXG763:LXN763"/>
    <mergeCell ref="LXO763:LXV763"/>
    <mergeCell ref="LXW763:LYD763"/>
    <mergeCell ref="LYE763:LYL763"/>
    <mergeCell ref="LYM763:LYT763"/>
    <mergeCell ref="LYU763:LZB763"/>
    <mergeCell ref="LZC763:LZJ763"/>
    <mergeCell ref="LZK763:LZR763"/>
    <mergeCell ref="LZS763:LZZ763"/>
    <mergeCell ref="MAA763:MAH763"/>
    <mergeCell ref="MAI763:MAP763"/>
    <mergeCell ref="MAQ763:MAX763"/>
    <mergeCell ref="MAY763:MBF763"/>
    <mergeCell ref="MBG763:MBN763"/>
    <mergeCell ref="MBO763:MBV763"/>
    <mergeCell ref="MBW763:MCD763"/>
    <mergeCell ref="MCE763:MCL763"/>
    <mergeCell ref="MCM763:MCT763"/>
    <mergeCell ref="MCU763:MDB763"/>
    <mergeCell ref="MDC763:MDJ763"/>
    <mergeCell ref="MDK763:MDR763"/>
    <mergeCell ref="MDS763:MDZ763"/>
    <mergeCell ref="MEA763:MEH763"/>
    <mergeCell ref="MEI763:MEP763"/>
    <mergeCell ref="MEQ763:MEX763"/>
    <mergeCell ref="MEY763:MFF763"/>
    <mergeCell ref="MFG763:MFN763"/>
    <mergeCell ref="MFO763:MFV763"/>
    <mergeCell ref="MFW763:MGD763"/>
    <mergeCell ref="MGE763:MGL763"/>
    <mergeCell ref="MGM763:MGT763"/>
    <mergeCell ref="MGU763:MHB763"/>
    <mergeCell ref="MHC763:MHJ763"/>
    <mergeCell ref="MHK763:MHR763"/>
    <mergeCell ref="MHS763:MHZ763"/>
    <mergeCell ref="MIA763:MIH763"/>
    <mergeCell ref="MII763:MIP763"/>
    <mergeCell ref="MIQ763:MIX763"/>
    <mergeCell ref="MIY763:MJF763"/>
    <mergeCell ref="MJG763:MJN763"/>
    <mergeCell ref="MJO763:MJV763"/>
    <mergeCell ref="MJW763:MKD763"/>
    <mergeCell ref="MKE763:MKL763"/>
    <mergeCell ref="MKM763:MKT763"/>
    <mergeCell ref="MKU763:MLB763"/>
    <mergeCell ref="MLC763:MLJ763"/>
    <mergeCell ref="MLK763:MLR763"/>
    <mergeCell ref="MLS763:MLZ763"/>
    <mergeCell ref="MMA763:MMH763"/>
    <mergeCell ref="MMI763:MMP763"/>
    <mergeCell ref="MMQ763:MMX763"/>
    <mergeCell ref="MMY763:MNF763"/>
    <mergeCell ref="MNG763:MNN763"/>
    <mergeCell ref="MNO763:MNV763"/>
    <mergeCell ref="MNW763:MOD763"/>
    <mergeCell ref="MOE763:MOL763"/>
    <mergeCell ref="MOM763:MOT763"/>
    <mergeCell ref="MOU763:MPB763"/>
    <mergeCell ref="MPC763:MPJ763"/>
    <mergeCell ref="MPK763:MPR763"/>
    <mergeCell ref="MPS763:MPZ763"/>
    <mergeCell ref="MQA763:MQH763"/>
    <mergeCell ref="MQI763:MQP763"/>
    <mergeCell ref="MQQ763:MQX763"/>
    <mergeCell ref="MQY763:MRF763"/>
    <mergeCell ref="MRG763:MRN763"/>
    <mergeCell ref="MRO763:MRV763"/>
    <mergeCell ref="MRW763:MSD763"/>
    <mergeCell ref="MSE763:MSL763"/>
    <mergeCell ref="MSM763:MST763"/>
    <mergeCell ref="MSU763:MTB763"/>
    <mergeCell ref="MTC763:MTJ763"/>
    <mergeCell ref="MTK763:MTR763"/>
    <mergeCell ref="MTS763:MTZ763"/>
    <mergeCell ref="MUA763:MUH763"/>
    <mergeCell ref="MUI763:MUP763"/>
    <mergeCell ref="MUQ763:MUX763"/>
    <mergeCell ref="MUY763:MVF763"/>
    <mergeCell ref="MVG763:MVN763"/>
    <mergeCell ref="MVO763:MVV763"/>
    <mergeCell ref="MVW763:MWD763"/>
    <mergeCell ref="MWE763:MWL763"/>
    <mergeCell ref="MWM763:MWT763"/>
    <mergeCell ref="MWU763:MXB763"/>
    <mergeCell ref="MXC763:MXJ763"/>
    <mergeCell ref="MXK763:MXR763"/>
    <mergeCell ref="MXS763:MXZ763"/>
    <mergeCell ref="MYA763:MYH763"/>
    <mergeCell ref="MYI763:MYP763"/>
    <mergeCell ref="MYQ763:MYX763"/>
    <mergeCell ref="MYY763:MZF763"/>
    <mergeCell ref="MZG763:MZN763"/>
    <mergeCell ref="MZO763:MZV763"/>
    <mergeCell ref="MZW763:NAD763"/>
    <mergeCell ref="NAE763:NAL763"/>
    <mergeCell ref="NAM763:NAT763"/>
    <mergeCell ref="NAU763:NBB763"/>
    <mergeCell ref="NBC763:NBJ763"/>
    <mergeCell ref="NBK763:NBR763"/>
    <mergeCell ref="NBS763:NBZ763"/>
    <mergeCell ref="NCA763:NCH763"/>
    <mergeCell ref="NCI763:NCP763"/>
    <mergeCell ref="NCQ763:NCX763"/>
    <mergeCell ref="NCY763:NDF763"/>
    <mergeCell ref="NDG763:NDN763"/>
    <mergeCell ref="NDO763:NDV763"/>
    <mergeCell ref="NDW763:NED763"/>
    <mergeCell ref="NEE763:NEL763"/>
    <mergeCell ref="NEM763:NET763"/>
    <mergeCell ref="NEU763:NFB763"/>
    <mergeCell ref="NFC763:NFJ763"/>
    <mergeCell ref="NFK763:NFR763"/>
    <mergeCell ref="NFS763:NFZ763"/>
    <mergeCell ref="NGA763:NGH763"/>
    <mergeCell ref="NGI763:NGP763"/>
    <mergeCell ref="NGQ763:NGX763"/>
    <mergeCell ref="NGY763:NHF763"/>
    <mergeCell ref="NHG763:NHN763"/>
    <mergeCell ref="NHO763:NHV763"/>
    <mergeCell ref="NHW763:NID763"/>
    <mergeCell ref="NIE763:NIL763"/>
    <mergeCell ref="NIM763:NIT763"/>
    <mergeCell ref="NIU763:NJB763"/>
    <mergeCell ref="NJC763:NJJ763"/>
    <mergeCell ref="NJK763:NJR763"/>
    <mergeCell ref="NJS763:NJZ763"/>
    <mergeCell ref="NKA763:NKH763"/>
    <mergeCell ref="NKI763:NKP763"/>
    <mergeCell ref="NKQ763:NKX763"/>
    <mergeCell ref="NKY763:NLF763"/>
    <mergeCell ref="NLG763:NLN763"/>
    <mergeCell ref="NLO763:NLV763"/>
    <mergeCell ref="NLW763:NMD763"/>
    <mergeCell ref="NME763:NML763"/>
    <mergeCell ref="NMM763:NMT763"/>
    <mergeCell ref="NMU763:NNB763"/>
    <mergeCell ref="NNC763:NNJ763"/>
    <mergeCell ref="NNK763:NNR763"/>
    <mergeCell ref="NNS763:NNZ763"/>
    <mergeCell ref="NOA763:NOH763"/>
    <mergeCell ref="NOI763:NOP763"/>
    <mergeCell ref="NOQ763:NOX763"/>
    <mergeCell ref="NOY763:NPF763"/>
    <mergeCell ref="NPG763:NPN763"/>
    <mergeCell ref="NPO763:NPV763"/>
    <mergeCell ref="NPW763:NQD763"/>
    <mergeCell ref="NQE763:NQL763"/>
    <mergeCell ref="NQM763:NQT763"/>
    <mergeCell ref="NQU763:NRB763"/>
    <mergeCell ref="NRC763:NRJ763"/>
    <mergeCell ref="NRK763:NRR763"/>
    <mergeCell ref="NRS763:NRZ763"/>
    <mergeCell ref="NSA763:NSH763"/>
    <mergeCell ref="NSI763:NSP763"/>
    <mergeCell ref="NSQ763:NSX763"/>
    <mergeCell ref="NSY763:NTF763"/>
    <mergeCell ref="NTG763:NTN763"/>
    <mergeCell ref="NTO763:NTV763"/>
    <mergeCell ref="NTW763:NUD763"/>
    <mergeCell ref="NUE763:NUL763"/>
    <mergeCell ref="NUM763:NUT763"/>
    <mergeCell ref="NUU763:NVB763"/>
    <mergeCell ref="NVC763:NVJ763"/>
    <mergeCell ref="NVK763:NVR763"/>
    <mergeCell ref="NVS763:NVZ763"/>
    <mergeCell ref="NWA763:NWH763"/>
    <mergeCell ref="NWI763:NWP763"/>
    <mergeCell ref="NWQ763:NWX763"/>
    <mergeCell ref="NWY763:NXF763"/>
    <mergeCell ref="NXG763:NXN763"/>
    <mergeCell ref="NXO763:NXV763"/>
    <mergeCell ref="NXW763:NYD763"/>
    <mergeCell ref="NYE763:NYL763"/>
    <mergeCell ref="NYM763:NYT763"/>
    <mergeCell ref="NYU763:NZB763"/>
    <mergeCell ref="NZC763:NZJ763"/>
    <mergeCell ref="NZK763:NZR763"/>
    <mergeCell ref="NZS763:NZZ763"/>
    <mergeCell ref="OAA763:OAH763"/>
    <mergeCell ref="OAI763:OAP763"/>
    <mergeCell ref="OAQ763:OAX763"/>
    <mergeCell ref="OAY763:OBF763"/>
    <mergeCell ref="OBG763:OBN763"/>
    <mergeCell ref="OBO763:OBV763"/>
    <mergeCell ref="OBW763:OCD763"/>
    <mergeCell ref="OCE763:OCL763"/>
    <mergeCell ref="OCM763:OCT763"/>
    <mergeCell ref="OCU763:ODB763"/>
    <mergeCell ref="ODC763:ODJ763"/>
    <mergeCell ref="ODK763:ODR763"/>
    <mergeCell ref="ODS763:ODZ763"/>
    <mergeCell ref="OEA763:OEH763"/>
    <mergeCell ref="OEI763:OEP763"/>
    <mergeCell ref="OEQ763:OEX763"/>
    <mergeCell ref="OEY763:OFF763"/>
    <mergeCell ref="OFG763:OFN763"/>
    <mergeCell ref="OFO763:OFV763"/>
    <mergeCell ref="OFW763:OGD763"/>
    <mergeCell ref="OGE763:OGL763"/>
    <mergeCell ref="OGM763:OGT763"/>
    <mergeCell ref="OGU763:OHB763"/>
    <mergeCell ref="OHC763:OHJ763"/>
    <mergeCell ref="OHK763:OHR763"/>
    <mergeCell ref="OHS763:OHZ763"/>
    <mergeCell ref="OIA763:OIH763"/>
    <mergeCell ref="OII763:OIP763"/>
    <mergeCell ref="OIQ763:OIX763"/>
    <mergeCell ref="OIY763:OJF763"/>
    <mergeCell ref="OJG763:OJN763"/>
    <mergeCell ref="OJO763:OJV763"/>
    <mergeCell ref="OJW763:OKD763"/>
    <mergeCell ref="OKE763:OKL763"/>
    <mergeCell ref="OKM763:OKT763"/>
    <mergeCell ref="OKU763:OLB763"/>
    <mergeCell ref="OLC763:OLJ763"/>
    <mergeCell ref="OLK763:OLR763"/>
    <mergeCell ref="OLS763:OLZ763"/>
    <mergeCell ref="OMA763:OMH763"/>
    <mergeCell ref="OMI763:OMP763"/>
    <mergeCell ref="OMQ763:OMX763"/>
    <mergeCell ref="OMY763:ONF763"/>
    <mergeCell ref="ONG763:ONN763"/>
    <mergeCell ref="ONO763:ONV763"/>
    <mergeCell ref="ONW763:OOD763"/>
    <mergeCell ref="OOE763:OOL763"/>
    <mergeCell ref="OOM763:OOT763"/>
    <mergeCell ref="OOU763:OPB763"/>
    <mergeCell ref="OPC763:OPJ763"/>
    <mergeCell ref="OPK763:OPR763"/>
    <mergeCell ref="OPS763:OPZ763"/>
    <mergeCell ref="OQA763:OQH763"/>
    <mergeCell ref="OQI763:OQP763"/>
    <mergeCell ref="OQQ763:OQX763"/>
    <mergeCell ref="OQY763:ORF763"/>
    <mergeCell ref="ORG763:ORN763"/>
    <mergeCell ref="ORO763:ORV763"/>
    <mergeCell ref="ORW763:OSD763"/>
    <mergeCell ref="OSE763:OSL763"/>
    <mergeCell ref="OSM763:OST763"/>
    <mergeCell ref="OSU763:OTB763"/>
    <mergeCell ref="OTC763:OTJ763"/>
    <mergeCell ref="OTK763:OTR763"/>
    <mergeCell ref="OTS763:OTZ763"/>
    <mergeCell ref="OUA763:OUH763"/>
    <mergeCell ref="OUI763:OUP763"/>
    <mergeCell ref="OUQ763:OUX763"/>
    <mergeCell ref="OUY763:OVF763"/>
    <mergeCell ref="OVG763:OVN763"/>
    <mergeCell ref="OVO763:OVV763"/>
    <mergeCell ref="OVW763:OWD763"/>
    <mergeCell ref="OWE763:OWL763"/>
    <mergeCell ref="OWM763:OWT763"/>
    <mergeCell ref="OWU763:OXB763"/>
    <mergeCell ref="OXC763:OXJ763"/>
    <mergeCell ref="OXK763:OXR763"/>
    <mergeCell ref="OXS763:OXZ763"/>
    <mergeCell ref="OYA763:OYH763"/>
    <mergeCell ref="OYI763:OYP763"/>
    <mergeCell ref="OYQ763:OYX763"/>
    <mergeCell ref="OYY763:OZF763"/>
    <mergeCell ref="OZG763:OZN763"/>
    <mergeCell ref="OZO763:OZV763"/>
    <mergeCell ref="OZW763:PAD763"/>
    <mergeCell ref="PAE763:PAL763"/>
    <mergeCell ref="PAM763:PAT763"/>
    <mergeCell ref="PAU763:PBB763"/>
    <mergeCell ref="PBC763:PBJ763"/>
    <mergeCell ref="PBK763:PBR763"/>
    <mergeCell ref="PBS763:PBZ763"/>
    <mergeCell ref="PCA763:PCH763"/>
    <mergeCell ref="PCI763:PCP763"/>
    <mergeCell ref="PCQ763:PCX763"/>
    <mergeCell ref="PCY763:PDF763"/>
    <mergeCell ref="PDG763:PDN763"/>
    <mergeCell ref="PDO763:PDV763"/>
    <mergeCell ref="PDW763:PED763"/>
    <mergeCell ref="PEE763:PEL763"/>
    <mergeCell ref="PEM763:PET763"/>
    <mergeCell ref="PEU763:PFB763"/>
    <mergeCell ref="PFC763:PFJ763"/>
    <mergeCell ref="PFK763:PFR763"/>
    <mergeCell ref="PFS763:PFZ763"/>
    <mergeCell ref="PGA763:PGH763"/>
    <mergeCell ref="PGI763:PGP763"/>
    <mergeCell ref="PGQ763:PGX763"/>
    <mergeCell ref="PGY763:PHF763"/>
    <mergeCell ref="PHG763:PHN763"/>
    <mergeCell ref="PHO763:PHV763"/>
    <mergeCell ref="PHW763:PID763"/>
    <mergeCell ref="PIE763:PIL763"/>
    <mergeCell ref="PIM763:PIT763"/>
    <mergeCell ref="PIU763:PJB763"/>
    <mergeCell ref="PJC763:PJJ763"/>
    <mergeCell ref="PJK763:PJR763"/>
    <mergeCell ref="PJS763:PJZ763"/>
    <mergeCell ref="PKA763:PKH763"/>
    <mergeCell ref="PKI763:PKP763"/>
    <mergeCell ref="PKQ763:PKX763"/>
    <mergeCell ref="PKY763:PLF763"/>
    <mergeCell ref="PLG763:PLN763"/>
    <mergeCell ref="PLO763:PLV763"/>
    <mergeCell ref="PLW763:PMD763"/>
    <mergeCell ref="PME763:PML763"/>
    <mergeCell ref="PMM763:PMT763"/>
    <mergeCell ref="PMU763:PNB763"/>
    <mergeCell ref="PNC763:PNJ763"/>
    <mergeCell ref="PNK763:PNR763"/>
    <mergeCell ref="PNS763:PNZ763"/>
    <mergeCell ref="POA763:POH763"/>
    <mergeCell ref="POI763:POP763"/>
    <mergeCell ref="POQ763:POX763"/>
    <mergeCell ref="POY763:PPF763"/>
    <mergeCell ref="PPG763:PPN763"/>
    <mergeCell ref="PPO763:PPV763"/>
    <mergeCell ref="PPW763:PQD763"/>
    <mergeCell ref="PQE763:PQL763"/>
    <mergeCell ref="PQM763:PQT763"/>
    <mergeCell ref="PQU763:PRB763"/>
    <mergeCell ref="PRC763:PRJ763"/>
    <mergeCell ref="PRK763:PRR763"/>
    <mergeCell ref="PRS763:PRZ763"/>
    <mergeCell ref="PSA763:PSH763"/>
    <mergeCell ref="PSI763:PSP763"/>
    <mergeCell ref="PSQ763:PSX763"/>
    <mergeCell ref="PSY763:PTF763"/>
    <mergeCell ref="PTG763:PTN763"/>
    <mergeCell ref="PTO763:PTV763"/>
    <mergeCell ref="PTW763:PUD763"/>
    <mergeCell ref="PUE763:PUL763"/>
    <mergeCell ref="PUM763:PUT763"/>
    <mergeCell ref="PUU763:PVB763"/>
    <mergeCell ref="PVC763:PVJ763"/>
    <mergeCell ref="PVK763:PVR763"/>
    <mergeCell ref="PVS763:PVZ763"/>
    <mergeCell ref="PWA763:PWH763"/>
    <mergeCell ref="PWI763:PWP763"/>
    <mergeCell ref="PWQ763:PWX763"/>
    <mergeCell ref="PWY763:PXF763"/>
    <mergeCell ref="PXG763:PXN763"/>
    <mergeCell ref="PXO763:PXV763"/>
    <mergeCell ref="PXW763:PYD763"/>
    <mergeCell ref="PYE763:PYL763"/>
    <mergeCell ref="PYM763:PYT763"/>
    <mergeCell ref="PYU763:PZB763"/>
    <mergeCell ref="PZC763:PZJ763"/>
    <mergeCell ref="PZK763:PZR763"/>
    <mergeCell ref="PZS763:PZZ763"/>
    <mergeCell ref="QAA763:QAH763"/>
    <mergeCell ref="QAI763:QAP763"/>
    <mergeCell ref="QAQ763:QAX763"/>
    <mergeCell ref="QAY763:QBF763"/>
    <mergeCell ref="QBG763:QBN763"/>
    <mergeCell ref="QBO763:QBV763"/>
    <mergeCell ref="QBW763:QCD763"/>
    <mergeCell ref="QCE763:QCL763"/>
    <mergeCell ref="QCM763:QCT763"/>
    <mergeCell ref="QCU763:QDB763"/>
    <mergeCell ref="QDC763:QDJ763"/>
    <mergeCell ref="QDK763:QDR763"/>
    <mergeCell ref="QDS763:QDZ763"/>
    <mergeCell ref="QEA763:QEH763"/>
    <mergeCell ref="QEI763:QEP763"/>
    <mergeCell ref="QEQ763:QEX763"/>
    <mergeCell ref="QEY763:QFF763"/>
    <mergeCell ref="QFG763:QFN763"/>
    <mergeCell ref="QFO763:QFV763"/>
    <mergeCell ref="QFW763:QGD763"/>
    <mergeCell ref="QGE763:QGL763"/>
    <mergeCell ref="QGM763:QGT763"/>
    <mergeCell ref="QGU763:QHB763"/>
    <mergeCell ref="QHC763:QHJ763"/>
    <mergeCell ref="QHK763:QHR763"/>
    <mergeCell ref="QHS763:QHZ763"/>
    <mergeCell ref="QIA763:QIH763"/>
    <mergeCell ref="QII763:QIP763"/>
    <mergeCell ref="QIQ763:QIX763"/>
    <mergeCell ref="QIY763:QJF763"/>
    <mergeCell ref="QJG763:QJN763"/>
    <mergeCell ref="QJO763:QJV763"/>
    <mergeCell ref="QJW763:QKD763"/>
    <mergeCell ref="QKE763:QKL763"/>
    <mergeCell ref="QKM763:QKT763"/>
    <mergeCell ref="QKU763:QLB763"/>
    <mergeCell ref="QLC763:QLJ763"/>
    <mergeCell ref="QLK763:QLR763"/>
    <mergeCell ref="QLS763:QLZ763"/>
    <mergeCell ref="QMA763:QMH763"/>
    <mergeCell ref="QMI763:QMP763"/>
    <mergeCell ref="QMQ763:QMX763"/>
    <mergeCell ref="QMY763:QNF763"/>
    <mergeCell ref="QNG763:QNN763"/>
    <mergeCell ref="QNO763:QNV763"/>
    <mergeCell ref="QNW763:QOD763"/>
    <mergeCell ref="QOE763:QOL763"/>
    <mergeCell ref="QOM763:QOT763"/>
    <mergeCell ref="QOU763:QPB763"/>
    <mergeCell ref="QPC763:QPJ763"/>
    <mergeCell ref="QPK763:QPR763"/>
    <mergeCell ref="QPS763:QPZ763"/>
    <mergeCell ref="QQA763:QQH763"/>
    <mergeCell ref="QQI763:QQP763"/>
    <mergeCell ref="QQQ763:QQX763"/>
    <mergeCell ref="QQY763:QRF763"/>
    <mergeCell ref="QRG763:QRN763"/>
    <mergeCell ref="QRO763:QRV763"/>
    <mergeCell ref="QRW763:QSD763"/>
    <mergeCell ref="QSE763:QSL763"/>
    <mergeCell ref="QSM763:QST763"/>
    <mergeCell ref="QSU763:QTB763"/>
    <mergeCell ref="QTC763:QTJ763"/>
    <mergeCell ref="QTK763:QTR763"/>
    <mergeCell ref="QTS763:QTZ763"/>
    <mergeCell ref="QUA763:QUH763"/>
    <mergeCell ref="QUI763:QUP763"/>
    <mergeCell ref="QUQ763:QUX763"/>
    <mergeCell ref="QUY763:QVF763"/>
    <mergeCell ref="QVG763:QVN763"/>
    <mergeCell ref="QVO763:QVV763"/>
    <mergeCell ref="QVW763:QWD763"/>
    <mergeCell ref="QWE763:QWL763"/>
    <mergeCell ref="QWM763:QWT763"/>
    <mergeCell ref="QWU763:QXB763"/>
    <mergeCell ref="QXC763:QXJ763"/>
    <mergeCell ref="QXK763:QXR763"/>
    <mergeCell ref="QXS763:QXZ763"/>
    <mergeCell ref="QYA763:QYH763"/>
    <mergeCell ref="QYI763:QYP763"/>
    <mergeCell ref="QYQ763:QYX763"/>
    <mergeCell ref="QYY763:QZF763"/>
    <mergeCell ref="QZG763:QZN763"/>
    <mergeCell ref="QZO763:QZV763"/>
    <mergeCell ref="QZW763:RAD763"/>
    <mergeCell ref="RAE763:RAL763"/>
    <mergeCell ref="RAM763:RAT763"/>
    <mergeCell ref="RAU763:RBB763"/>
    <mergeCell ref="RBC763:RBJ763"/>
    <mergeCell ref="RBK763:RBR763"/>
    <mergeCell ref="RBS763:RBZ763"/>
    <mergeCell ref="RCA763:RCH763"/>
    <mergeCell ref="RCI763:RCP763"/>
    <mergeCell ref="RCQ763:RCX763"/>
    <mergeCell ref="RCY763:RDF763"/>
    <mergeCell ref="RDG763:RDN763"/>
    <mergeCell ref="RDO763:RDV763"/>
    <mergeCell ref="RDW763:RED763"/>
    <mergeCell ref="REE763:REL763"/>
    <mergeCell ref="REM763:RET763"/>
    <mergeCell ref="REU763:RFB763"/>
    <mergeCell ref="RFC763:RFJ763"/>
    <mergeCell ref="RFK763:RFR763"/>
    <mergeCell ref="RFS763:RFZ763"/>
    <mergeCell ref="RGA763:RGH763"/>
    <mergeCell ref="RGI763:RGP763"/>
    <mergeCell ref="RGQ763:RGX763"/>
    <mergeCell ref="RGY763:RHF763"/>
    <mergeCell ref="RHG763:RHN763"/>
    <mergeCell ref="RHO763:RHV763"/>
    <mergeCell ref="RHW763:RID763"/>
    <mergeCell ref="RIE763:RIL763"/>
    <mergeCell ref="RIM763:RIT763"/>
    <mergeCell ref="RIU763:RJB763"/>
    <mergeCell ref="RJC763:RJJ763"/>
    <mergeCell ref="RJK763:RJR763"/>
    <mergeCell ref="RJS763:RJZ763"/>
    <mergeCell ref="RKA763:RKH763"/>
    <mergeCell ref="RKI763:RKP763"/>
    <mergeCell ref="RKQ763:RKX763"/>
    <mergeCell ref="RKY763:RLF763"/>
    <mergeCell ref="RLG763:RLN763"/>
    <mergeCell ref="RLO763:RLV763"/>
    <mergeCell ref="RLW763:RMD763"/>
    <mergeCell ref="RME763:RML763"/>
    <mergeCell ref="RMM763:RMT763"/>
    <mergeCell ref="RMU763:RNB763"/>
    <mergeCell ref="RNC763:RNJ763"/>
    <mergeCell ref="RNK763:RNR763"/>
    <mergeCell ref="RNS763:RNZ763"/>
    <mergeCell ref="ROA763:ROH763"/>
    <mergeCell ref="ROI763:ROP763"/>
    <mergeCell ref="ROQ763:ROX763"/>
    <mergeCell ref="ROY763:RPF763"/>
    <mergeCell ref="RPG763:RPN763"/>
    <mergeCell ref="RPO763:RPV763"/>
    <mergeCell ref="RPW763:RQD763"/>
    <mergeCell ref="RQE763:RQL763"/>
    <mergeCell ref="RQM763:RQT763"/>
    <mergeCell ref="RQU763:RRB763"/>
    <mergeCell ref="RRC763:RRJ763"/>
    <mergeCell ref="RRK763:RRR763"/>
    <mergeCell ref="RRS763:RRZ763"/>
    <mergeCell ref="RSA763:RSH763"/>
    <mergeCell ref="RSI763:RSP763"/>
    <mergeCell ref="RSQ763:RSX763"/>
    <mergeCell ref="RSY763:RTF763"/>
    <mergeCell ref="RTG763:RTN763"/>
    <mergeCell ref="RTO763:RTV763"/>
    <mergeCell ref="RTW763:RUD763"/>
    <mergeCell ref="RUE763:RUL763"/>
    <mergeCell ref="RUM763:RUT763"/>
    <mergeCell ref="RUU763:RVB763"/>
    <mergeCell ref="RVC763:RVJ763"/>
    <mergeCell ref="RVK763:RVR763"/>
    <mergeCell ref="RVS763:RVZ763"/>
    <mergeCell ref="RWA763:RWH763"/>
    <mergeCell ref="RWI763:RWP763"/>
    <mergeCell ref="RWQ763:RWX763"/>
    <mergeCell ref="RWY763:RXF763"/>
    <mergeCell ref="RXG763:RXN763"/>
    <mergeCell ref="RXO763:RXV763"/>
    <mergeCell ref="RXW763:RYD763"/>
    <mergeCell ref="RYE763:RYL763"/>
    <mergeCell ref="RYM763:RYT763"/>
    <mergeCell ref="RYU763:RZB763"/>
    <mergeCell ref="RZC763:RZJ763"/>
    <mergeCell ref="RZK763:RZR763"/>
    <mergeCell ref="RZS763:RZZ763"/>
    <mergeCell ref="SAA763:SAH763"/>
    <mergeCell ref="SAI763:SAP763"/>
    <mergeCell ref="SAQ763:SAX763"/>
    <mergeCell ref="SAY763:SBF763"/>
    <mergeCell ref="SBG763:SBN763"/>
    <mergeCell ref="SBO763:SBV763"/>
    <mergeCell ref="SBW763:SCD763"/>
    <mergeCell ref="SCE763:SCL763"/>
    <mergeCell ref="SCM763:SCT763"/>
    <mergeCell ref="SCU763:SDB763"/>
    <mergeCell ref="SDC763:SDJ763"/>
    <mergeCell ref="SDK763:SDR763"/>
    <mergeCell ref="SDS763:SDZ763"/>
    <mergeCell ref="SEA763:SEH763"/>
    <mergeCell ref="SEI763:SEP763"/>
    <mergeCell ref="SEQ763:SEX763"/>
    <mergeCell ref="SEY763:SFF763"/>
    <mergeCell ref="SFG763:SFN763"/>
    <mergeCell ref="SFO763:SFV763"/>
    <mergeCell ref="SFW763:SGD763"/>
    <mergeCell ref="SGE763:SGL763"/>
    <mergeCell ref="SGM763:SGT763"/>
    <mergeCell ref="SGU763:SHB763"/>
    <mergeCell ref="SHC763:SHJ763"/>
    <mergeCell ref="SHK763:SHR763"/>
    <mergeCell ref="SHS763:SHZ763"/>
    <mergeCell ref="SIA763:SIH763"/>
    <mergeCell ref="SII763:SIP763"/>
    <mergeCell ref="SIQ763:SIX763"/>
    <mergeCell ref="SIY763:SJF763"/>
    <mergeCell ref="SJG763:SJN763"/>
    <mergeCell ref="SJO763:SJV763"/>
    <mergeCell ref="SJW763:SKD763"/>
    <mergeCell ref="SKE763:SKL763"/>
    <mergeCell ref="SKM763:SKT763"/>
    <mergeCell ref="SKU763:SLB763"/>
    <mergeCell ref="SLC763:SLJ763"/>
    <mergeCell ref="SLK763:SLR763"/>
    <mergeCell ref="SLS763:SLZ763"/>
    <mergeCell ref="SMA763:SMH763"/>
    <mergeCell ref="SMI763:SMP763"/>
    <mergeCell ref="SMQ763:SMX763"/>
    <mergeCell ref="SMY763:SNF763"/>
    <mergeCell ref="SNG763:SNN763"/>
    <mergeCell ref="SNO763:SNV763"/>
    <mergeCell ref="SNW763:SOD763"/>
    <mergeCell ref="SOE763:SOL763"/>
    <mergeCell ref="SOM763:SOT763"/>
    <mergeCell ref="SOU763:SPB763"/>
    <mergeCell ref="SPC763:SPJ763"/>
    <mergeCell ref="SPK763:SPR763"/>
    <mergeCell ref="SPS763:SPZ763"/>
    <mergeCell ref="SQA763:SQH763"/>
    <mergeCell ref="SQI763:SQP763"/>
    <mergeCell ref="SQQ763:SQX763"/>
    <mergeCell ref="SQY763:SRF763"/>
    <mergeCell ref="SRG763:SRN763"/>
    <mergeCell ref="SRO763:SRV763"/>
    <mergeCell ref="SRW763:SSD763"/>
    <mergeCell ref="SSE763:SSL763"/>
    <mergeCell ref="SSM763:SST763"/>
    <mergeCell ref="SSU763:STB763"/>
    <mergeCell ref="STC763:STJ763"/>
    <mergeCell ref="STK763:STR763"/>
    <mergeCell ref="STS763:STZ763"/>
    <mergeCell ref="SUA763:SUH763"/>
    <mergeCell ref="SUI763:SUP763"/>
    <mergeCell ref="SUQ763:SUX763"/>
    <mergeCell ref="SUY763:SVF763"/>
    <mergeCell ref="SVG763:SVN763"/>
    <mergeCell ref="SVO763:SVV763"/>
    <mergeCell ref="SVW763:SWD763"/>
    <mergeCell ref="SWE763:SWL763"/>
    <mergeCell ref="SWM763:SWT763"/>
    <mergeCell ref="SWU763:SXB763"/>
    <mergeCell ref="SXC763:SXJ763"/>
    <mergeCell ref="SXK763:SXR763"/>
    <mergeCell ref="SXS763:SXZ763"/>
    <mergeCell ref="SYA763:SYH763"/>
    <mergeCell ref="SYI763:SYP763"/>
    <mergeCell ref="SYQ763:SYX763"/>
    <mergeCell ref="SYY763:SZF763"/>
    <mergeCell ref="SZG763:SZN763"/>
    <mergeCell ref="SZO763:SZV763"/>
    <mergeCell ref="SZW763:TAD763"/>
    <mergeCell ref="TAE763:TAL763"/>
    <mergeCell ref="TAM763:TAT763"/>
    <mergeCell ref="TAU763:TBB763"/>
    <mergeCell ref="TBC763:TBJ763"/>
    <mergeCell ref="TBK763:TBR763"/>
    <mergeCell ref="TBS763:TBZ763"/>
    <mergeCell ref="TCA763:TCH763"/>
    <mergeCell ref="TCI763:TCP763"/>
    <mergeCell ref="TCQ763:TCX763"/>
    <mergeCell ref="TCY763:TDF763"/>
    <mergeCell ref="TDG763:TDN763"/>
    <mergeCell ref="TDO763:TDV763"/>
    <mergeCell ref="TDW763:TED763"/>
    <mergeCell ref="TEE763:TEL763"/>
    <mergeCell ref="TEM763:TET763"/>
    <mergeCell ref="TEU763:TFB763"/>
    <mergeCell ref="TFC763:TFJ763"/>
    <mergeCell ref="TFK763:TFR763"/>
    <mergeCell ref="TFS763:TFZ763"/>
    <mergeCell ref="TGA763:TGH763"/>
    <mergeCell ref="TGI763:TGP763"/>
    <mergeCell ref="TGQ763:TGX763"/>
    <mergeCell ref="TGY763:THF763"/>
    <mergeCell ref="THG763:THN763"/>
    <mergeCell ref="THO763:THV763"/>
    <mergeCell ref="THW763:TID763"/>
    <mergeCell ref="TIE763:TIL763"/>
    <mergeCell ref="TIM763:TIT763"/>
    <mergeCell ref="TIU763:TJB763"/>
    <mergeCell ref="TJC763:TJJ763"/>
    <mergeCell ref="TJK763:TJR763"/>
    <mergeCell ref="TJS763:TJZ763"/>
    <mergeCell ref="TKA763:TKH763"/>
    <mergeCell ref="TKI763:TKP763"/>
    <mergeCell ref="TKQ763:TKX763"/>
    <mergeCell ref="TKY763:TLF763"/>
    <mergeCell ref="TLG763:TLN763"/>
    <mergeCell ref="TLO763:TLV763"/>
    <mergeCell ref="TLW763:TMD763"/>
    <mergeCell ref="TME763:TML763"/>
    <mergeCell ref="TMM763:TMT763"/>
    <mergeCell ref="TMU763:TNB763"/>
    <mergeCell ref="TNC763:TNJ763"/>
    <mergeCell ref="TNK763:TNR763"/>
    <mergeCell ref="TNS763:TNZ763"/>
    <mergeCell ref="TOA763:TOH763"/>
    <mergeCell ref="TOI763:TOP763"/>
    <mergeCell ref="TOQ763:TOX763"/>
    <mergeCell ref="TOY763:TPF763"/>
    <mergeCell ref="TPG763:TPN763"/>
    <mergeCell ref="TPO763:TPV763"/>
    <mergeCell ref="TPW763:TQD763"/>
    <mergeCell ref="TQE763:TQL763"/>
    <mergeCell ref="TQM763:TQT763"/>
    <mergeCell ref="TQU763:TRB763"/>
    <mergeCell ref="TRC763:TRJ763"/>
    <mergeCell ref="TRK763:TRR763"/>
    <mergeCell ref="TRS763:TRZ763"/>
    <mergeCell ref="TSA763:TSH763"/>
    <mergeCell ref="TSI763:TSP763"/>
    <mergeCell ref="TSQ763:TSX763"/>
    <mergeCell ref="TSY763:TTF763"/>
    <mergeCell ref="TTG763:TTN763"/>
    <mergeCell ref="TTO763:TTV763"/>
    <mergeCell ref="TTW763:TUD763"/>
    <mergeCell ref="TUE763:TUL763"/>
    <mergeCell ref="TUM763:TUT763"/>
    <mergeCell ref="TUU763:TVB763"/>
    <mergeCell ref="TVC763:TVJ763"/>
    <mergeCell ref="TVK763:TVR763"/>
    <mergeCell ref="TVS763:TVZ763"/>
    <mergeCell ref="TWA763:TWH763"/>
    <mergeCell ref="TWI763:TWP763"/>
    <mergeCell ref="TWQ763:TWX763"/>
    <mergeCell ref="TWY763:TXF763"/>
    <mergeCell ref="TXG763:TXN763"/>
    <mergeCell ref="TXO763:TXV763"/>
    <mergeCell ref="TXW763:TYD763"/>
    <mergeCell ref="TYE763:TYL763"/>
    <mergeCell ref="TYM763:TYT763"/>
    <mergeCell ref="TYU763:TZB763"/>
    <mergeCell ref="TZC763:TZJ763"/>
    <mergeCell ref="TZK763:TZR763"/>
    <mergeCell ref="TZS763:TZZ763"/>
    <mergeCell ref="UAA763:UAH763"/>
    <mergeCell ref="UAI763:UAP763"/>
    <mergeCell ref="UAQ763:UAX763"/>
    <mergeCell ref="UAY763:UBF763"/>
    <mergeCell ref="UBG763:UBN763"/>
    <mergeCell ref="UBO763:UBV763"/>
    <mergeCell ref="UBW763:UCD763"/>
    <mergeCell ref="UCE763:UCL763"/>
    <mergeCell ref="UCM763:UCT763"/>
    <mergeCell ref="UCU763:UDB763"/>
    <mergeCell ref="UDC763:UDJ763"/>
    <mergeCell ref="UDK763:UDR763"/>
    <mergeCell ref="UDS763:UDZ763"/>
    <mergeCell ref="UEA763:UEH763"/>
    <mergeCell ref="UEI763:UEP763"/>
    <mergeCell ref="UEQ763:UEX763"/>
    <mergeCell ref="UEY763:UFF763"/>
    <mergeCell ref="UFG763:UFN763"/>
    <mergeCell ref="UFO763:UFV763"/>
    <mergeCell ref="UFW763:UGD763"/>
    <mergeCell ref="UGE763:UGL763"/>
    <mergeCell ref="UGM763:UGT763"/>
    <mergeCell ref="UGU763:UHB763"/>
    <mergeCell ref="UHC763:UHJ763"/>
    <mergeCell ref="UHK763:UHR763"/>
    <mergeCell ref="UHS763:UHZ763"/>
    <mergeCell ref="UIA763:UIH763"/>
    <mergeCell ref="UII763:UIP763"/>
    <mergeCell ref="UIQ763:UIX763"/>
    <mergeCell ref="UIY763:UJF763"/>
    <mergeCell ref="UJG763:UJN763"/>
    <mergeCell ref="UJO763:UJV763"/>
    <mergeCell ref="UJW763:UKD763"/>
    <mergeCell ref="UKE763:UKL763"/>
    <mergeCell ref="UKM763:UKT763"/>
    <mergeCell ref="UKU763:ULB763"/>
    <mergeCell ref="ULC763:ULJ763"/>
    <mergeCell ref="ULK763:ULR763"/>
    <mergeCell ref="ULS763:ULZ763"/>
    <mergeCell ref="UMA763:UMH763"/>
    <mergeCell ref="UMI763:UMP763"/>
    <mergeCell ref="UMQ763:UMX763"/>
    <mergeCell ref="UMY763:UNF763"/>
    <mergeCell ref="UNG763:UNN763"/>
    <mergeCell ref="UNO763:UNV763"/>
    <mergeCell ref="UNW763:UOD763"/>
    <mergeCell ref="UOE763:UOL763"/>
    <mergeCell ref="UOM763:UOT763"/>
    <mergeCell ref="UOU763:UPB763"/>
    <mergeCell ref="UPC763:UPJ763"/>
    <mergeCell ref="UPK763:UPR763"/>
    <mergeCell ref="UPS763:UPZ763"/>
    <mergeCell ref="UQA763:UQH763"/>
    <mergeCell ref="UQI763:UQP763"/>
    <mergeCell ref="UQQ763:UQX763"/>
    <mergeCell ref="UQY763:URF763"/>
    <mergeCell ref="URG763:URN763"/>
    <mergeCell ref="URO763:URV763"/>
    <mergeCell ref="URW763:USD763"/>
    <mergeCell ref="USE763:USL763"/>
    <mergeCell ref="USM763:UST763"/>
    <mergeCell ref="USU763:UTB763"/>
    <mergeCell ref="UTC763:UTJ763"/>
    <mergeCell ref="UTK763:UTR763"/>
    <mergeCell ref="UTS763:UTZ763"/>
    <mergeCell ref="UUA763:UUH763"/>
    <mergeCell ref="UUI763:UUP763"/>
    <mergeCell ref="UUQ763:UUX763"/>
    <mergeCell ref="UUY763:UVF763"/>
    <mergeCell ref="UVG763:UVN763"/>
    <mergeCell ref="UVO763:UVV763"/>
    <mergeCell ref="UVW763:UWD763"/>
    <mergeCell ref="UWE763:UWL763"/>
    <mergeCell ref="UWM763:UWT763"/>
    <mergeCell ref="UWU763:UXB763"/>
    <mergeCell ref="UXC763:UXJ763"/>
    <mergeCell ref="UXK763:UXR763"/>
    <mergeCell ref="UXS763:UXZ763"/>
    <mergeCell ref="UYA763:UYH763"/>
    <mergeCell ref="UYI763:UYP763"/>
    <mergeCell ref="UYQ763:UYX763"/>
    <mergeCell ref="UYY763:UZF763"/>
    <mergeCell ref="UZG763:UZN763"/>
    <mergeCell ref="UZO763:UZV763"/>
    <mergeCell ref="UZW763:VAD763"/>
    <mergeCell ref="VAE763:VAL763"/>
    <mergeCell ref="VAM763:VAT763"/>
    <mergeCell ref="VAU763:VBB763"/>
    <mergeCell ref="VBC763:VBJ763"/>
    <mergeCell ref="VBK763:VBR763"/>
    <mergeCell ref="VBS763:VBZ763"/>
    <mergeCell ref="VCA763:VCH763"/>
    <mergeCell ref="VCI763:VCP763"/>
    <mergeCell ref="VCQ763:VCX763"/>
    <mergeCell ref="VCY763:VDF763"/>
    <mergeCell ref="VDG763:VDN763"/>
    <mergeCell ref="VDO763:VDV763"/>
    <mergeCell ref="VDW763:VED763"/>
    <mergeCell ref="VEE763:VEL763"/>
    <mergeCell ref="VEM763:VET763"/>
    <mergeCell ref="VEU763:VFB763"/>
    <mergeCell ref="VFC763:VFJ763"/>
    <mergeCell ref="VFK763:VFR763"/>
    <mergeCell ref="VFS763:VFZ763"/>
    <mergeCell ref="VGA763:VGH763"/>
    <mergeCell ref="VGI763:VGP763"/>
    <mergeCell ref="VGQ763:VGX763"/>
    <mergeCell ref="VGY763:VHF763"/>
    <mergeCell ref="VHG763:VHN763"/>
    <mergeCell ref="VHO763:VHV763"/>
    <mergeCell ref="VHW763:VID763"/>
    <mergeCell ref="VIE763:VIL763"/>
    <mergeCell ref="VIM763:VIT763"/>
    <mergeCell ref="VIU763:VJB763"/>
    <mergeCell ref="VJC763:VJJ763"/>
    <mergeCell ref="VJK763:VJR763"/>
    <mergeCell ref="VJS763:VJZ763"/>
    <mergeCell ref="VKA763:VKH763"/>
    <mergeCell ref="VKI763:VKP763"/>
    <mergeCell ref="VKQ763:VKX763"/>
    <mergeCell ref="VKY763:VLF763"/>
    <mergeCell ref="VLG763:VLN763"/>
    <mergeCell ref="VLO763:VLV763"/>
    <mergeCell ref="VLW763:VMD763"/>
    <mergeCell ref="VME763:VML763"/>
    <mergeCell ref="VMM763:VMT763"/>
    <mergeCell ref="VMU763:VNB763"/>
    <mergeCell ref="VNC763:VNJ763"/>
    <mergeCell ref="VNK763:VNR763"/>
    <mergeCell ref="VNS763:VNZ763"/>
    <mergeCell ref="VOA763:VOH763"/>
    <mergeCell ref="VOI763:VOP763"/>
    <mergeCell ref="VOQ763:VOX763"/>
    <mergeCell ref="VOY763:VPF763"/>
    <mergeCell ref="VPG763:VPN763"/>
    <mergeCell ref="VPO763:VPV763"/>
    <mergeCell ref="VPW763:VQD763"/>
    <mergeCell ref="VQE763:VQL763"/>
    <mergeCell ref="VQM763:VQT763"/>
    <mergeCell ref="VQU763:VRB763"/>
    <mergeCell ref="VRC763:VRJ763"/>
    <mergeCell ref="VRK763:VRR763"/>
    <mergeCell ref="VRS763:VRZ763"/>
    <mergeCell ref="VSA763:VSH763"/>
    <mergeCell ref="VSI763:VSP763"/>
    <mergeCell ref="VSQ763:VSX763"/>
    <mergeCell ref="VSY763:VTF763"/>
    <mergeCell ref="VTG763:VTN763"/>
    <mergeCell ref="VTO763:VTV763"/>
    <mergeCell ref="VTW763:VUD763"/>
    <mergeCell ref="VUE763:VUL763"/>
    <mergeCell ref="VUM763:VUT763"/>
    <mergeCell ref="VUU763:VVB763"/>
    <mergeCell ref="VVC763:VVJ763"/>
    <mergeCell ref="VVK763:VVR763"/>
    <mergeCell ref="VVS763:VVZ763"/>
    <mergeCell ref="VWA763:VWH763"/>
    <mergeCell ref="VWI763:VWP763"/>
    <mergeCell ref="VWQ763:VWX763"/>
    <mergeCell ref="VWY763:VXF763"/>
    <mergeCell ref="VXG763:VXN763"/>
    <mergeCell ref="VXO763:VXV763"/>
    <mergeCell ref="VXW763:VYD763"/>
    <mergeCell ref="VYE763:VYL763"/>
    <mergeCell ref="VYM763:VYT763"/>
    <mergeCell ref="VYU763:VZB763"/>
    <mergeCell ref="VZC763:VZJ763"/>
    <mergeCell ref="VZK763:VZR763"/>
    <mergeCell ref="VZS763:VZZ763"/>
    <mergeCell ref="WAA763:WAH763"/>
    <mergeCell ref="WAI763:WAP763"/>
    <mergeCell ref="WAQ763:WAX763"/>
    <mergeCell ref="WAY763:WBF763"/>
    <mergeCell ref="WBG763:WBN763"/>
    <mergeCell ref="WBO763:WBV763"/>
    <mergeCell ref="WBW763:WCD763"/>
    <mergeCell ref="WCE763:WCL763"/>
    <mergeCell ref="WCM763:WCT763"/>
    <mergeCell ref="WCU763:WDB763"/>
    <mergeCell ref="WDC763:WDJ763"/>
    <mergeCell ref="WDK763:WDR763"/>
    <mergeCell ref="WDS763:WDZ763"/>
    <mergeCell ref="WEA763:WEH763"/>
    <mergeCell ref="WEI763:WEP763"/>
    <mergeCell ref="WEQ763:WEX763"/>
    <mergeCell ref="WEY763:WFF763"/>
    <mergeCell ref="WFG763:WFN763"/>
    <mergeCell ref="WFO763:WFV763"/>
    <mergeCell ref="WFW763:WGD763"/>
    <mergeCell ref="WGE763:WGL763"/>
    <mergeCell ref="WGM763:WGT763"/>
    <mergeCell ref="WGU763:WHB763"/>
    <mergeCell ref="WHC763:WHJ763"/>
    <mergeCell ref="WHK763:WHR763"/>
    <mergeCell ref="WHS763:WHZ763"/>
    <mergeCell ref="WIA763:WIH763"/>
    <mergeCell ref="WII763:WIP763"/>
    <mergeCell ref="WIQ763:WIX763"/>
    <mergeCell ref="WIY763:WJF763"/>
    <mergeCell ref="WJG763:WJN763"/>
    <mergeCell ref="WJO763:WJV763"/>
    <mergeCell ref="WJW763:WKD763"/>
    <mergeCell ref="WKE763:WKL763"/>
    <mergeCell ref="WKM763:WKT763"/>
    <mergeCell ref="WKU763:WLB763"/>
    <mergeCell ref="WLC763:WLJ763"/>
    <mergeCell ref="WLK763:WLR763"/>
    <mergeCell ref="WLS763:WLZ763"/>
    <mergeCell ref="WMA763:WMH763"/>
    <mergeCell ref="WMI763:WMP763"/>
    <mergeCell ref="WMQ763:WMX763"/>
    <mergeCell ref="WMY763:WNF763"/>
    <mergeCell ref="WNG763:WNN763"/>
    <mergeCell ref="WNO763:WNV763"/>
    <mergeCell ref="WNW763:WOD763"/>
    <mergeCell ref="WOE763:WOL763"/>
    <mergeCell ref="WOM763:WOT763"/>
    <mergeCell ref="WOU763:WPB763"/>
    <mergeCell ref="WPC763:WPJ763"/>
    <mergeCell ref="WPK763:WPR763"/>
    <mergeCell ref="WPS763:WPZ763"/>
    <mergeCell ref="WQA763:WQH763"/>
    <mergeCell ref="WQI763:WQP763"/>
    <mergeCell ref="WQQ763:WQX763"/>
    <mergeCell ref="WQY763:WRF763"/>
    <mergeCell ref="WRG763:WRN763"/>
    <mergeCell ref="WRO763:WRV763"/>
    <mergeCell ref="WRW763:WSD763"/>
    <mergeCell ref="WSE763:WSL763"/>
    <mergeCell ref="WSM763:WST763"/>
    <mergeCell ref="WSU763:WTB763"/>
    <mergeCell ref="WTC763:WTJ763"/>
    <mergeCell ref="WTK763:WTR763"/>
    <mergeCell ref="WTS763:WTZ763"/>
    <mergeCell ref="WUA763:WUH763"/>
    <mergeCell ref="WUI763:WUP763"/>
    <mergeCell ref="WUQ763:WUX763"/>
    <mergeCell ref="WUY763:WVF763"/>
    <mergeCell ref="WVG763:WVN763"/>
    <mergeCell ref="WVO763:WVV763"/>
    <mergeCell ref="WVW763:WWD763"/>
    <mergeCell ref="WWE763:WWL763"/>
    <mergeCell ref="WWM763:WWT763"/>
    <mergeCell ref="WWU763:WXB763"/>
    <mergeCell ref="WXC763:WXJ763"/>
    <mergeCell ref="WXK763:WXR763"/>
    <mergeCell ref="WXS763:WXZ763"/>
    <mergeCell ref="WYA763:WYH763"/>
    <mergeCell ref="WYI763:WYP763"/>
    <mergeCell ref="WYQ763:WYX763"/>
    <mergeCell ref="WYY763:WZF763"/>
    <mergeCell ref="WZG763:WZN763"/>
    <mergeCell ref="A767:F767"/>
    <mergeCell ref="O767:V767"/>
    <mergeCell ref="W767:AD767"/>
    <mergeCell ref="AE767:AL767"/>
    <mergeCell ref="AM767:AT767"/>
    <mergeCell ref="AU767:BB767"/>
    <mergeCell ref="BC767:BJ767"/>
    <mergeCell ref="BK767:BR767"/>
    <mergeCell ref="BS767:BZ767"/>
    <mergeCell ref="CA767:CH767"/>
    <mergeCell ref="CI767:CP767"/>
    <mergeCell ref="CQ767:CX767"/>
    <mergeCell ref="CY767:DF767"/>
    <mergeCell ref="DG767:DN767"/>
    <mergeCell ref="DO767:DV767"/>
    <mergeCell ref="DW767:ED767"/>
    <mergeCell ref="EE767:EL767"/>
    <mergeCell ref="EM767:ET767"/>
    <mergeCell ref="EU767:FB767"/>
    <mergeCell ref="FC767:FJ767"/>
    <mergeCell ref="FK767:FR767"/>
    <mergeCell ref="FS767:FZ767"/>
    <mergeCell ref="GA767:GH767"/>
    <mergeCell ref="GI767:GP767"/>
    <mergeCell ref="GQ767:GX767"/>
    <mergeCell ref="GY767:HF767"/>
    <mergeCell ref="HG767:HN767"/>
    <mergeCell ref="HO767:HV767"/>
    <mergeCell ref="HW767:ID767"/>
    <mergeCell ref="IE767:IL767"/>
    <mergeCell ref="IM767:IT767"/>
    <mergeCell ref="IU767:JB767"/>
    <mergeCell ref="JC767:JJ767"/>
    <mergeCell ref="JK767:JR767"/>
    <mergeCell ref="JS767:JZ767"/>
    <mergeCell ref="KA767:KH767"/>
    <mergeCell ref="KI767:KP767"/>
    <mergeCell ref="KQ767:KX767"/>
    <mergeCell ref="KY767:LF767"/>
    <mergeCell ref="LG767:LN767"/>
    <mergeCell ref="LO767:LV767"/>
    <mergeCell ref="LW767:MD767"/>
    <mergeCell ref="ME767:ML767"/>
    <mergeCell ref="MM767:MT767"/>
    <mergeCell ref="MU767:NB767"/>
    <mergeCell ref="NC767:NJ767"/>
    <mergeCell ref="NK767:NR767"/>
    <mergeCell ref="NS767:NZ767"/>
    <mergeCell ref="OA767:OH767"/>
    <mergeCell ref="OI767:OP767"/>
    <mergeCell ref="OQ767:OX767"/>
    <mergeCell ref="OY767:PF767"/>
    <mergeCell ref="PG767:PN767"/>
    <mergeCell ref="PO767:PV767"/>
    <mergeCell ref="PW767:QD767"/>
    <mergeCell ref="QE767:QL767"/>
    <mergeCell ref="QM767:QT767"/>
    <mergeCell ref="QU767:RB767"/>
    <mergeCell ref="RC767:RJ767"/>
    <mergeCell ref="RK767:RR767"/>
    <mergeCell ref="RS767:RZ767"/>
    <mergeCell ref="SA767:SH767"/>
    <mergeCell ref="SI767:SP767"/>
    <mergeCell ref="SQ767:SX767"/>
    <mergeCell ref="SY767:TF767"/>
    <mergeCell ref="TG767:TN767"/>
    <mergeCell ref="TO767:TV767"/>
    <mergeCell ref="TW767:UD767"/>
    <mergeCell ref="UE767:UL767"/>
    <mergeCell ref="UM767:UT767"/>
    <mergeCell ref="UU767:VB767"/>
    <mergeCell ref="VC767:VJ767"/>
    <mergeCell ref="VK767:VR767"/>
    <mergeCell ref="VS767:VZ767"/>
    <mergeCell ref="WA767:WH767"/>
    <mergeCell ref="WI767:WP767"/>
    <mergeCell ref="WQ767:WX767"/>
    <mergeCell ref="WY767:XF767"/>
    <mergeCell ref="XG767:XN767"/>
    <mergeCell ref="XO767:XV767"/>
    <mergeCell ref="XW767:YD767"/>
    <mergeCell ref="YE767:YL767"/>
    <mergeCell ref="YM767:YT767"/>
    <mergeCell ref="YU767:ZB767"/>
    <mergeCell ref="ZC767:ZJ767"/>
    <mergeCell ref="ZK767:ZR767"/>
    <mergeCell ref="ZS767:ZZ767"/>
    <mergeCell ref="AAA767:AAH767"/>
    <mergeCell ref="AAI767:AAP767"/>
    <mergeCell ref="AAQ767:AAX767"/>
    <mergeCell ref="AAY767:ABF767"/>
    <mergeCell ref="ABG767:ABN767"/>
    <mergeCell ref="ABO767:ABV767"/>
    <mergeCell ref="ABW767:ACD767"/>
    <mergeCell ref="ACE767:ACL767"/>
    <mergeCell ref="ACM767:ACT767"/>
    <mergeCell ref="ACU767:ADB767"/>
    <mergeCell ref="ADC767:ADJ767"/>
    <mergeCell ref="ADK767:ADR767"/>
    <mergeCell ref="ADS767:ADZ767"/>
    <mergeCell ref="AEA767:AEH767"/>
    <mergeCell ref="AEI767:AEP767"/>
    <mergeCell ref="AEQ767:AEX767"/>
    <mergeCell ref="AEY767:AFF767"/>
    <mergeCell ref="AFG767:AFN767"/>
    <mergeCell ref="AFO767:AFV767"/>
    <mergeCell ref="AFW767:AGD767"/>
    <mergeCell ref="AGE767:AGL767"/>
    <mergeCell ref="AGM767:AGT767"/>
    <mergeCell ref="AGU767:AHB767"/>
    <mergeCell ref="AHC767:AHJ767"/>
    <mergeCell ref="AHK767:AHR767"/>
    <mergeCell ref="AHS767:AHZ767"/>
    <mergeCell ref="AIA767:AIH767"/>
    <mergeCell ref="AII767:AIP767"/>
    <mergeCell ref="AIQ767:AIX767"/>
    <mergeCell ref="AIY767:AJF767"/>
    <mergeCell ref="AJG767:AJN767"/>
    <mergeCell ref="AJO767:AJV767"/>
    <mergeCell ref="AJW767:AKD767"/>
    <mergeCell ref="AKE767:AKL767"/>
    <mergeCell ref="AKM767:AKT767"/>
    <mergeCell ref="AKU767:ALB767"/>
    <mergeCell ref="ALC767:ALJ767"/>
    <mergeCell ref="ALK767:ALR767"/>
    <mergeCell ref="ALS767:ALZ767"/>
    <mergeCell ref="AMA767:AMH767"/>
    <mergeCell ref="AMI767:AMP767"/>
    <mergeCell ref="AMQ767:AMX767"/>
    <mergeCell ref="AMY767:ANF767"/>
    <mergeCell ref="ANG767:ANN767"/>
    <mergeCell ref="ANO767:ANV767"/>
    <mergeCell ref="ANW767:AOD767"/>
    <mergeCell ref="AOE767:AOL767"/>
    <mergeCell ref="AOM767:AOT767"/>
    <mergeCell ref="AOU767:APB767"/>
    <mergeCell ref="APC767:APJ767"/>
    <mergeCell ref="APK767:APR767"/>
    <mergeCell ref="APS767:APZ767"/>
    <mergeCell ref="AQA767:AQH767"/>
    <mergeCell ref="AQI767:AQP767"/>
    <mergeCell ref="AQQ767:AQX767"/>
    <mergeCell ref="AQY767:ARF767"/>
    <mergeCell ref="ARG767:ARN767"/>
    <mergeCell ref="ARO767:ARV767"/>
    <mergeCell ref="ARW767:ASD767"/>
    <mergeCell ref="ASE767:ASL767"/>
    <mergeCell ref="ASM767:AST767"/>
    <mergeCell ref="ASU767:ATB767"/>
    <mergeCell ref="ATC767:ATJ767"/>
    <mergeCell ref="ATK767:ATR767"/>
    <mergeCell ref="ATS767:ATZ767"/>
    <mergeCell ref="AUA767:AUH767"/>
    <mergeCell ref="AUI767:AUP767"/>
    <mergeCell ref="AUQ767:AUX767"/>
    <mergeCell ref="AUY767:AVF767"/>
    <mergeCell ref="AVG767:AVN767"/>
    <mergeCell ref="AVO767:AVV767"/>
    <mergeCell ref="AVW767:AWD767"/>
    <mergeCell ref="AWE767:AWL767"/>
    <mergeCell ref="AWM767:AWT767"/>
    <mergeCell ref="AWU767:AXB767"/>
    <mergeCell ref="AXC767:AXJ767"/>
    <mergeCell ref="AXK767:AXR767"/>
    <mergeCell ref="AXS767:AXZ767"/>
    <mergeCell ref="AYA767:AYH767"/>
    <mergeCell ref="AYI767:AYP767"/>
    <mergeCell ref="AYQ767:AYX767"/>
    <mergeCell ref="AYY767:AZF767"/>
    <mergeCell ref="AZG767:AZN767"/>
    <mergeCell ref="AZO767:AZV767"/>
    <mergeCell ref="AZW767:BAD767"/>
    <mergeCell ref="BAE767:BAL767"/>
    <mergeCell ref="BAM767:BAT767"/>
    <mergeCell ref="BAU767:BBB767"/>
    <mergeCell ref="BBC767:BBJ767"/>
    <mergeCell ref="BBK767:BBR767"/>
    <mergeCell ref="BBS767:BBZ767"/>
    <mergeCell ref="BCA767:BCH767"/>
    <mergeCell ref="BCI767:BCP767"/>
    <mergeCell ref="BCQ767:BCX767"/>
    <mergeCell ref="BCY767:BDF767"/>
    <mergeCell ref="BDG767:BDN767"/>
    <mergeCell ref="BDO767:BDV767"/>
    <mergeCell ref="BDW767:BED767"/>
    <mergeCell ref="BEE767:BEL767"/>
    <mergeCell ref="BEM767:BET767"/>
    <mergeCell ref="BEU767:BFB767"/>
    <mergeCell ref="BFC767:BFJ767"/>
    <mergeCell ref="BFK767:BFR767"/>
    <mergeCell ref="BFS767:BFZ767"/>
    <mergeCell ref="BGA767:BGH767"/>
    <mergeCell ref="BGI767:BGP767"/>
    <mergeCell ref="BGQ767:BGX767"/>
    <mergeCell ref="BGY767:BHF767"/>
    <mergeCell ref="BHG767:BHN767"/>
    <mergeCell ref="BHO767:BHV767"/>
    <mergeCell ref="BHW767:BID767"/>
    <mergeCell ref="BIE767:BIL767"/>
    <mergeCell ref="BIM767:BIT767"/>
    <mergeCell ref="BIU767:BJB767"/>
    <mergeCell ref="BJC767:BJJ767"/>
    <mergeCell ref="BJK767:BJR767"/>
    <mergeCell ref="BJS767:BJZ767"/>
    <mergeCell ref="BKA767:BKH767"/>
    <mergeCell ref="BKI767:BKP767"/>
    <mergeCell ref="BKQ767:BKX767"/>
    <mergeCell ref="BKY767:BLF767"/>
    <mergeCell ref="BLG767:BLN767"/>
    <mergeCell ref="BLO767:BLV767"/>
    <mergeCell ref="BLW767:BMD767"/>
    <mergeCell ref="BME767:BML767"/>
    <mergeCell ref="BMM767:BMT767"/>
    <mergeCell ref="BMU767:BNB767"/>
    <mergeCell ref="BNC767:BNJ767"/>
    <mergeCell ref="BNK767:BNR767"/>
    <mergeCell ref="BNS767:BNZ767"/>
    <mergeCell ref="BOA767:BOH767"/>
    <mergeCell ref="BOI767:BOP767"/>
    <mergeCell ref="BOQ767:BOX767"/>
    <mergeCell ref="BOY767:BPF767"/>
    <mergeCell ref="BPG767:BPN767"/>
    <mergeCell ref="BPO767:BPV767"/>
    <mergeCell ref="BPW767:BQD767"/>
    <mergeCell ref="BQE767:BQL767"/>
    <mergeCell ref="BQM767:BQT767"/>
    <mergeCell ref="BQU767:BRB767"/>
    <mergeCell ref="BRC767:BRJ767"/>
    <mergeCell ref="BRK767:BRR767"/>
    <mergeCell ref="BRS767:BRZ767"/>
    <mergeCell ref="BSA767:BSH767"/>
    <mergeCell ref="BSI767:BSP767"/>
    <mergeCell ref="BSQ767:BSX767"/>
    <mergeCell ref="BSY767:BTF767"/>
    <mergeCell ref="BTG767:BTN767"/>
    <mergeCell ref="BTO767:BTV767"/>
    <mergeCell ref="BTW767:BUD767"/>
    <mergeCell ref="BUE767:BUL767"/>
    <mergeCell ref="BUM767:BUT767"/>
    <mergeCell ref="BUU767:BVB767"/>
    <mergeCell ref="BVC767:BVJ767"/>
    <mergeCell ref="BVK767:BVR767"/>
    <mergeCell ref="BVS767:BVZ767"/>
    <mergeCell ref="BWA767:BWH767"/>
    <mergeCell ref="BWI767:BWP767"/>
    <mergeCell ref="BWQ767:BWX767"/>
    <mergeCell ref="BWY767:BXF767"/>
    <mergeCell ref="BXG767:BXN767"/>
    <mergeCell ref="BXO767:BXV767"/>
    <mergeCell ref="BXW767:BYD767"/>
    <mergeCell ref="BYE767:BYL767"/>
    <mergeCell ref="BYM767:BYT767"/>
    <mergeCell ref="BYU767:BZB767"/>
    <mergeCell ref="BZC767:BZJ767"/>
    <mergeCell ref="BZK767:BZR767"/>
    <mergeCell ref="BZS767:BZZ767"/>
    <mergeCell ref="CAA767:CAH767"/>
    <mergeCell ref="CAI767:CAP767"/>
    <mergeCell ref="CAQ767:CAX767"/>
    <mergeCell ref="CAY767:CBF767"/>
    <mergeCell ref="CBG767:CBN767"/>
    <mergeCell ref="CBO767:CBV767"/>
    <mergeCell ref="CBW767:CCD767"/>
    <mergeCell ref="CCE767:CCL767"/>
    <mergeCell ref="CCM767:CCT767"/>
    <mergeCell ref="CCU767:CDB767"/>
    <mergeCell ref="CDC767:CDJ767"/>
    <mergeCell ref="CDK767:CDR767"/>
    <mergeCell ref="CDS767:CDZ767"/>
    <mergeCell ref="CEA767:CEH767"/>
    <mergeCell ref="CEI767:CEP767"/>
    <mergeCell ref="CEQ767:CEX767"/>
    <mergeCell ref="CEY767:CFF767"/>
    <mergeCell ref="CFG767:CFN767"/>
    <mergeCell ref="CFO767:CFV767"/>
    <mergeCell ref="CFW767:CGD767"/>
    <mergeCell ref="CGE767:CGL767"/>
    <mergeCell ref="CGM767:CGT767"/>
    <mergeCell ref="CGU767:CHB767"/>
    <mergeCell ref="CHC767:CHJ767"/>
    <mergeCell ref="CHK767:CHR767"/>
    <mergeCell ref="CHS767:CHZ767"/>
    <mergeCell ref="CIA767:CIH767"/>
    <mergeCell ref="CII767:CIP767"/>
    <mergeCell ref="CIQ767:CIX767"/>
    <mergeCell ref="CIY767:CJF767"/>
    <mergeCell ref="CJG767:CJN767"/>
    <mergeCell ref="CJO767:CJV767"/>
    <mergeCell ref="CJW767:CKD767"/>
    <mergeCell ref="CKE767:CKL767"/>
    <mergeCell ref="CKM767:CKT767"/>
    <mergeCell ref="CKU767:CLB767"/>
    <mergeCell ref="CLC767:CLJ767"/>
    <mergeCell ref="CLK767:CLR767"/>
    <mergeCell ref="CLS767:CLZ767"/>
    <mergeCell ref="CMA767:CMH767"/>
    <mergeCell ref="CMI767:CMP767"/>
    <mergeCell ref="CMQ767:CMX767"/>
    <mergeCell ref="CMY767:CNF767"/>
    <mergeCell ref="CNG767:CNN767"/>
    <mergeCell ref="CNO767:CNV767"/>
    <mergeCell ref="CNW767:COD767"/>
    <mergeCell ref="COE767:COL767"/>
    <mergeCell ref="COM767:COT767"/>
    <mergeCell ref="COU767:CPB767"/>
    <mergeCell ref="CPC767:CPJ767"/>
    <mergeCell ref="CPK767:CPR767"/>
    <mergeCell ref="CPS767:CPZ767"/>
    <mergeCell ref="CQA767:CQH767"/>
    <mergeCell ref="CQI767:CQP767"/>
    <mergeCell ref="CQQ767:CQX767"/>
    <mergeCell ref="CQY767:CRF767"/>
    <mergeCell ref="CRG767:CRN767"/>
    <mergeCell ref="CRO767:CRV767"/>
    <mergeCell ref="CRW767:CSD767"/>
    <mergeCell ref="CSE767:CSL767"/>
    <mergeCell ref="CSM767:CST767"/>
    <mergeCell ref="CSU767:CTB767"/>
    <mergeCell ref="CTC767:CTJ767"/>
    <mergeCell ref="CTK767:CTR767"/>
    <mergeCell ref="CTS767:CTZ767"/>
    <mergeCell ref="CUA767:CUH767"/>
    <mergeCell ref="CUI767:CUP767"/>
    <mergeCell ref="CUQ767:CUX767"/>
    <mergeCell ref="CUY767:CVF767"/>
    <mergeCell ref="CVG767:CVN767"/>
    <mergeCell ref="CVO767:CVV767"/>
    <mergeCell ref="CVW767:CWD767"/>
    <mergeCell ref="CWE767:CWL767"/>
    <mergeCell ref="CWM767:CWT767"/>
    <mergeCell ref="CWU767:CXB767"/>
    <mergeCell ref="CXC767:CXJ767"/>
    <mergeCell ref="CXK767:CXR767"/>
    <mergeCell ref="CXS767:CXZ767"/>
    <mergeCell ref="CYA767:CYH767"/>
    <mergeCell ref="CYI767:CYP767"/>
    <mergeCell ref="CYQ767:CYX767"/>
    <mergeCell ref="CYY767:CZF767"/>
    <mergeCell ref="CZG767:CZN767"/>
    <mergeCell ref="CZO767:CZV767"/>
    <mergeCell ref="CZW767:DAD767"/>
    <mergeCell ref="DAE767:DAL767"/>
    <mergeCell ref="DAM767:DAT767"/>
    <mergeCell ref="DAU767:DBB767"/>
    <mergeCell ref="DBC767:DBJ767"/>
    <mergeCell ref="DBK767:DBR767"/>
    <mergeCell ref="DBS767:DBZ767"/>
    <mergeCell ref="DCA767:DCH767"/>
    <mergeCell ref="DCI767:DCP767"/>
    <mergeCell ref="DCQ767:DCX767"/>
    <mergeCell ref="DCY767:DDF767"/>
    <mergeCell ref="DDG767:DDN767"/>
    <mergeCell ref="DDO767:DDV767"/>
    <mergeCell ref="DDW767:DED767"/>
    <mergeCell ref="DEE767:DEL767"/>
    <mergeCell ref="DEM767:DET767"/>
    <mergeCell ref="DEU767:DFB767"/>
    <mergeCell ref="DFC767:DFJ767"/>
    <mergeCell ref="DFK767:DFR767"/>
    <mergeCell ref="DFS767:DFZ767"/>
    <mergeCell ref="DGA767:DGH767"/>
    <mergeCell ref="DGI767:DGP767"/>
    <mergeCell ref="DGQ767:DGX767"/>
    <mergeCell ref="DGY767:DHF767"/>
    <mergeCell ref="DHG767:DHN767"/>
    <mergeCell ref="DHO767:DHV767"/>
    <mergeCell ref="DHW767:DID767"/>
    <mergeCell ref="DIE767:DIL767"/>
    <mergeCell ref="DIM767:DIT767"/>
    <mergeCell ref="DIU767:DJB767"/>
    <mergeCell ref="DJC767:DJJ767"/>
    <mergeCell ref="DJK767:DJR767"/>
    <mergeCell ref="DJS767:DJZ767"/>
    <mergeCell ref="DKA767:DKH767"/>
    <mergeCell ref="DKI767:DKP767"/>
    <mergeCell ref="DKQ767:DKX767"/>
    <mergeCell ref="DKY767:DLF767"/>
    <mergeCell ref="DLG767:DLN767"/>
    <mergeCell ref="DLO767:DLV767"/>
    <mergeCell ref="DLW767:DMD767"/>
    <mergeCell ref="DME767:DML767"/>
    <mergeCell ref="DMM767:DMT767"/>
    <mergeCell ref="DMU767:DNB767"/>
    <mergeCell ref="DNC767:DNJ767"/>
    <mergeCell ref="DNK767:DNR767"/>
    <mergeCell ref="DNS767:DNZ767"/>
    <mergeCell ref="DOA767:DOH767"/>
    <mergeCell ref="DOI767:DOP767"/>
    <mergeCell ref="DOQ767:DOX767"/>
    <mergeCell ref="DOY767:DPF767"/>
    <mergeCell ref="DPG767:DPN767"/>
    <mergeCell ref="DPO767:DPV767"/>
    <mergeCell ref="DPW767:DQD767"/>
    <mergeCell ref="DQE767:DQL767"/>
    <mergeCell ref="DQM767:DQT767"/>
    <mergeCell ref="DQU767:DRB767"/>
    <mergeCell ref="DRC767:DRJ767"/>
    <mergeCell ref="DRK767:DRR767"/>
    <mergeCell ref="DRS767:DRZ767"/>
    <mergeCell ref="DSA767:DSH767"/>
    <mergeCell ref="DSI767:DSP767"/>
    <mergeCell ref="DSQ767:DSX767"/>
    <mergeCell ref="DSY767:DTF767"/>
    <mergeCell ref="DTG767:DTN767"/>
    <mergeCell ref="DTO767:DTV767"/>
    <mergeCell ref="DTW767:DUD767"/>
    <mergeCell ref="DUE767:DUL767"/>
    <mergeCell ref="DUM767:DUT767"/>
    <mergeCell ref="DUU767:DVB767"/>
    <mergeCell ref="DVC767:DVJ767"/>
    <mergeCell ref="DVK767:DVR767"/>
    <mergeCell ref="DVS767:DVZ767"/>
    <mergeCell ref="DWA767:DWH767"/>
    <mergeCell ref="DWI767:DWP767"/>
    <mergeCell ref="DWQ767:DWX767"/>
    <mergeCell ref="DWY767:DXF767"/>
    <mergeCell ref="DXG767:DXN767"/>
    <mergeCell ref="DXO767:DXV767"/>
    <mergeCell ref="DXW767:DYD767"/>
    <mergeCell ref="DYE767:DYL767"/>
    <mergeCell ref="DYM767:DYT767"/>
    <mergeCell ref="DYU767:DZB767"/>
    <mergeCell ref="DZC767:DZJ767"/>
    <mergeCell ref="DZK767:DZR767"/>
    <mergeCell ref="DZS767:DZZ767"/>
    <mergeCell ref="EAA767:EAH767"/>
    <mergeCell ref="EAI767:EAP767"/>
    <mergeCell ref="EAQ767:EAX767"/>
    <mergeCell ref="EAY767:EBF767"/>
    <mergeCell ref="EBG767:EBN767"/>
    <mergeCell ref="EBO767:EBV767"/>
    <mergeCell ref="EBW767:ECD767"/>
    <mergeCell ref="ECE767:ECL767"/>
    <mergeCell ref="ECM767:ECT767"/>
    <mergeCell ref="ECU767:EDB767"/>
    <mergeCell ref="EDC767:EDJ767"/>
    <mergeCell ref="EDK767:EDR767"/>
    <mergeCell ref="EDS767:EDZ767"/>
    <mergeCell ref="EEA767:EEH767"/>
    <mergeCell ref="EEI767:EEP767"/>
    <mergeCell ref="EEQ767:EEX767"/>
    <mergeCell ref="EEY767:EFF767"/>
    <mergeCell ref="EFG767:EFN767"/>
    <mergeCell ref="EFO767:EFV767"/>
    <mergeCell ref="EFW767:EGD767"/>
    <mergeCell ref="EGE767:EGL767"/>
    <mergeCell ref="EGM767:EGT767"/>
    <mergeCell ref="EGU767:EHB767"/>
    <mergeCell ref="EHC767:EHJ767"/>
    <mergeCell ref="EHK767:EHR767"/>
    <mergeCell ref="EHS767:EHZ767"/>
    <mergeCell ref="EIA767:EIH767"/>
    <mergeCell ref="EII767:EIP767"/>
    <mergeCell ref="EIQ767:EIX767"/>
    <mergeCell ref="EIY767:EJF767"/>
    <mergeCell ref="EJG767:EJN767"/>
    <mergeCell ref="EJO767:EJV767"/>
    <mergeCell ref="EJW767:EKD767"/>
    <mergeCell ref="EKE767:EKL767"/>
    <mergeCell ref="EKM767:EKT767"/>
    <mergeCell ref="EKU767:ELB767"/>
    <mergeCell ref="ELC767:ELJ767"/>
    <mergeCell ref="ELK767:ELR767"/>
    <mergeCell ref="ELS767:ELZ767"/>
    <mergeCell ref="EMA767:EMH767"/>
    <mergeCell ref="EMI767:EMP767"/>
    <mergeCell ref="EMQ767:EMX767"/>
    <mergeCell ref="EMY767:ENF767"/>
    <mergeCell ref="ENG767:ENN767"/>
    <mergeCell ref="ENO767:ENV767"/>
    <mergeCell ref="ENW767:EOD767"/>
    <mergeCell ref="EOE767:EOL767"/>
    <mergeCell ref="EOM767:EOT767"/>
    <mergeCell ref="EOU767:EPB767"/>
    <mergeCell ref="EPC767:EPJ767"/>
    <mergeCell ref="EPK767:EPR767"/>
    <mergeCell ref="EPS767:EPZ767"/>
    <mergeCell ref="EQA767:EQH767"/>
    <mergeCell ref="EQI767:EQP767"/>
    <mergeCell ref="EQQ767:EQX767"/>
    <mergeCell ref="EQY767:ERF767"/>
    <mergeCell ref="ERG767:ERN767"/>
    <mergeCell ref="ERO767:ERV767"/>
    <mergeCell ref="ERW767:ESD767"/>
    <mergeCell ref="ESE767:ESL767"/>
    <mergeCell ref="ESM767:EST767"/>
    <mergeCell ref="ESU767:ETB767"/>
    <mergeCell ref="ETC767:ETJ767"/>
    <mergeCell ref="ETK767:ETR767"/>
    <mergeCell ref="ETS767:ETZ767"/>
    <mergeCell ref="EUA767:EUH767"/>
    <mergeCell ref="EUI767:EUP767"/>
    <mergeCell ref="EUQ767:EUX767"/>
    <mergeCell ref="EUY767:EVF767"/>
    <mergeCell ref="EVG767:EVN767"/>
    <mergeCell ref="EVO767:EVV767"/>
    <mergeCell ref="EVW767:EWD767"/>
    <mergeCell ref="EWE767:EWL767"/>
    <mergeCell ref="EWM767:EWT767"/>
    <mergeCell ref="EWU767:EXB767"/>
    <mergeCell ref="EXC767:EXJ767"/>
    <mergeCell ref="EXK767:EXR767"/>
    <mergeCell ref="EXS767:EXZ767"/>
    <mergeCell ref="EYA767:EYH767"/>
    <mergeCell ref="EYI767:EYP767"/>
    <mergeCell ref="EYQ767:EYX767"/>
    <mergeCell ref="EYY767:EZF767"/>
    <mergeCell ref="EZG767:EZN767"/>
    <mergeCell ref="EZO767:EZV767"/>
    <mergeCell ref="EZW767:FAD767"/>
    <mergeCell ref="FAE767:FAL767"/>
    <mergeCell ref="FAM767:FAT767"/>
    <mergeCell ref="FAU767:FBB767"/>
    <mergeCell ref="FBC767:FBJ767"/>
    <mergeCell ref="FBK767:FBR767"/>
    <mergeCell ref="FBS767:FBZ767"/>
    <mergeCell ref="FCA767:FCH767"/>
    <mergeCell ref="FCI767:FCP767"/>
    <mergeCell ref="FCQ767:FCX767"/>
    <mergeCell ref="FCY767:FDF767"/>
    <mergeCell ref="FDG767:FDN767"/>
    <mergeCell ref="FDO767:FDV767"/>
    <mergeCell ref="FDW767:FED767"/>
    <mergeCell ref="FEE767:FEL767"/>
    <mergeCell ref="FEM767:FET767"/>
    <mergeCell ref="FEU767:FFB767"/>
    <mergeCell ref="FFC767:FFJ767"/>
    <mergeCell ref="FFK767:FFR767"/>
    <mergeCell ref="FFS767:FFZ767"/>
    <mergeCell ref="FGA767:FGH767"/>
    <mergeCell ref="FGI767:FGP767"/>
    <mergeCell ref="FGQ767:FGX767"/>
    <mergeCell ref="FGY767:FHF767"/>
    <mergeCell ref="FHG767:FHN767"/>
    <mergeCell ref="FHO767:FHV767"/>
    <mergeCell ref="FHW767:FID767"/>
    <mergeCell ref="FIE767:FIL767"/>
    <mergeCell ref="FIM767:FIT767"/>
    <mergeCell ref="FIU767:FJB767"/>
    <mergeCell ref="FJC767:FJJ767"/>
    <mergeCell ref="FJK767:FJR767"/>
    <mergeCell ref="FJS767:FJZ767"/>
    <mergeCell ref="FKA767:FKH767"/>
    <mergeCell ref="FKI767:FKP767"/>
    <mergeCell ref="FKQ767:FKX767"/>
    <mergeCell ref="FKY767:FLF767"/>
    <mergeCell ref="FLG767:FLN767"/>
    <mergeCell ref="FLO767:FLV767"/>
    <mergeCell ref="FLW767:FMD767"/>
    <mergeCell ref="FME767:FML767"/>
    <mergeCell ref="FMM767:FMT767"/>
    <mergeCell ref="FMU767:FNB767"/>
    <mergeCell ref="FNC767:FNJ767"/>
    <mergeCell ref="FNK767:FNR767"/>
    <mergeCell ref="FNS767:FNZ767"/>
    <mergeCell ref="FOA767:FOH767"/>
    <mergeCell ref="FOI767:FOP767"/>
    <mergeCell ref="FOQ767:FOX767"/>
    <mergeCell ref="FOY767:FPF767"/>
    <mergeCell ref="FPG767:FPN767"/>
    <mergeCell ref="FPO767:FPV767"/>
    <mergeCell ref="FPW767:FQD767"/>
    <mergeCell ref="FQE767:FQL767"/>
    <mergeCell ref="FQM767:FQT767"/>
    <mergeCell ref="FQU767:FRB767"/>
    <mergeCell ref="FRC767:FRJ767"/>
    <mergeCell ref="FRK767:FRR767"/>
    <mergeCell ref="FRS767:FRZ767"/>
    <mergeCell ref="FSA767:FSH767"/>
    <mergeCell ref="FSI767:FSP767"/>
    <mergeCell ref="FSQ767:FSX767"/>
    <mergeCell ref="FSY767:FTF767"/>
    <mergeCell ref="FTG767:FTN767"/>
    <mergeCell ref="FTO767:FTV767"/>
    <mergeCell ref="FTW767:FUD767"/>
    <mergeCell ref="FUE767:FUL767"/>
    <mergeCell ref="FUM767:FUT767"/>
    <mergeCell ref="FUU767:FVB767"/>
    <mergeCell ref="FVC767:FVJ767"/>
    <mergeCell ref="FVK767:FVR767"/>
    <mergeCell ref="FVS767:FVZ767"/>
    <mergeCell ref="FWA767:FWH767"/>
    <mergeCell ref="FWI767:FWP767"/>
    <mergeCell ref="FWQ767:FWX767"/>
    <mergeCell ref="FWY767:FXF767"/>
    <mergeCell ref="FXG767:FXN767"/>
    <mergeCell ref="FXO767:FXV767"/>
    <mergeCell ref="FXW767:FYD767"/>
    <mergeCell ref="FYE767:FYL767"/>
    <mergeCell ref="FYM767:FYT767"/>
    <mergeCell ref="FYU767:FZB767"/>
    <mergeCell ref="FZC767:FZJ767"/>
    <mergeCell ref="FZK767:FZR767"/>
    <mergeCell ref="FZS767:FZZ767"/>
    <mergeCell ref="GAA767:GAH767"/>
    <mergeCell ref="GAI767:GAP767"/>
    <mergeCell ref="GAQ767:GAX767"/>
    <mergeCell ref="GAY767:GBF767"/>
    <mergeCell ref="GBG767:GBN767"/>
    <mergeCell ref="GBO767:GBV767"/>
    <mergeCell ref="GBW767:GCD767"/>
    <mergeCell ref="GCE767:GCL767"/>
    <mergeCell ref="GCM767:GCT767"/>
    <mergeCell ref="GCU767:GDB767"/>
    <mergeCell ref="GDC767:GDJ767"/>
    <mergeCell ref="GDK767:GDR767"/>
    <mergeCell ref="GDS767:GDZ767"/>
    <mergeCell ref="GEA767:GEH767"/>
    <mergeCell ref="GEI767:GEP767"/>
    <mergeCell ref="GEQ767:GEX767"/>
    <mergeCell ref="GEY767:GFF767"/>
    <mergeCell ref="GFG767:GFN767"/>
    <mergeCell ref="GFO767:GFV767"/>
    <mergeCell ref="GFW767:GGD767"/>
    <mergeCell ref="GGE767:GGL767"/>
    <mergeCell ref="GGM767:GGT767"/>
    <mergeCell ref="GGU767:GHB767"/>
    <mergeCell ref="GHC767:GHJ767"/>
    <mergeCell ref="GHK767:GHR767"/>
    <mergeCell ref="GHS767:GHZ767"/>
    <mergeCell ref="GIA767:GIH767"/>
    <mergeCell ref="GII767:GIP767"/>
    <mergeCell ref="GIQ767:GIX767"/>
    <mergeCell ref="GIY767:GJF767"/>
    <mergeCell ref="GJG767:GJN767"/>
    <mergeCell ref="GJO767:GJV767"/>
    <mergeCell ref="GJW767:GKD767"/>
    <mergeCell ref="GKE767:GKL767"/>
    <mergeCell ref="GKM767:GKT767"/>
    <mergeCell ref="GKU767:GLB767"/>
    <mergeCell ref="GLC767:GLJ767"/>
    <mergeCell ref="GLK767:GLR767"/>
    <mergeCell ref="GLS767:GLZ767"/>
    <mergeCell ref="GMA767:GMH767"/>
    <mergeCell ref="GMI767:GMP767"/>
    <mergeCell ref="GMQ767:GMX767"/>
    <mergeCell ref="GMY767:GNF767"/>
    <mergeCell ref="GNG767:GNN767"/>
    <mergeCell ref="GNO767:GNV767"/>
    <mergeCell ref="GNW767:GOD767"/>
    <mergeCell ref="GOE767:GOL767"/>
    <mergeCell ref="GOM767:GOT767"/>
    <mergeCell ref="GOU767:GPB767"/>
    <mergeCell ref="GPC767:GPJ767"/>
    <mergeCell ref="GPK767:GPR767"/>
    <mergeCell ref="GPS767:GPZ767"/>
    <mergeCell ref="GQA767:GQH767"/>
    <mergeCell ref="GQI767:GQP767"/>
    <mergeCell ref="GQQ767:GQX767"/>
    <mergeCell ref="GQY767:GRF767"/>
    <mergeCell ref="GRG767:GRN767"/>
    <mergeCell ref="GRO767:GRV767"/>
    <mergeCell ref="GRW767:GSD767"/>
    <mergeCell ref="GSE767:GSL767"/>
    <mergeCell ref="GSM767:GST767"/>
    <mergeCell ref="GSU767:GTB767"/>
    <mergeCell ref="GTC767:GTJ767"/>
    <mergeCell ref="GTK767:GTR767"/>
    <mergeCell ref="GTS767:GTZ767"/>
    <mergeCell ref="GUA767:GUH767"/>
    <mergeCell ref="GUI767:GUP767"/>
    <mergeCell ref="GUQ767:GUX767"/>
    <mergeCell ref="GUY767:GVF767"/>
    <mergeCell ref="GVG767:GVN767"/>
    <mergeCell ref="GVO767:GVV767"/>
    <mergeCell ref="GVW767:GWD767"/>
    <mergeCell ref="GWE767:GWL767"/>
    <mergeCell ref="GWM767:GWT767"/>
    <mergeCell ref="GWU767:GXB767"/>
    <mergeCell ref="GXC767:GXJ767"/>
    <mergeCell ref="GXK767:GXR767"/>
    <mergeCell ref="GXS767:GXZ767"/>
    <mergeCell ref="GYA767:GYH767"/>
    <mergeCell ref="GYI767:GYP767"/>
    <mergeCell ref="GYQ767:GYX767"/>
    <mergeCell ref="GYY767:GZF767"/>
    <mergeCell ref="GZG767:GZN767"/>
    <mergeCell ref="GZO767:GZV767"/>
    <mergeCell ref="GZW767:HAD767"/>
    <mergeCell ref="HAE767:HAL767"/>
    <mergeCell ref="HAM767:HAT767"/>
    <mergeCell ref="HAU767:HBB767"/>
    <mergeCell ref="HBC767:HBJ767"/>
    <mergeCell ref="HBK767:HBR767"/>
    <mergeCell ref="HBS767:HBZ767"/>
    <mergeCell ref="HCA767:HCH767"/>
    <mergeCell ref="HCI767:HCP767"/>
    <mergeCell ref="HCQ767:HCX767"/>
    <mergeCell ref="HCY767:HDF767"/>
    <mergeCell ref="HDG767:HDN767"/>
    <mergeCell ref="HDO767:HDV767"/>
    <mergeCell ref="HDW767:HED767"/>
    <mergeCell ref="HEE767:HEL767"/>
    <mergeCell ref="HEM767:HET767"/>
    <mergeCell ref="HEU767:HFB767"/>
    <mergeCell ref="HFC767:HFJ767"/>
    <mergeCell ref="HFK767:HFR767"/>
    <mergeCell ref="HFS767:HFZ767"/>
    <mergeCell ref="HGA767:HGH767"/>
    <mergeCell ref="HGI767:HGP767"/>
    <mergeCell ref="HGQ767:HGX767"/>
    <mergeCell ref="HGY767:HHF767"/>
    <mergeCell ref="HHG767:HHN767"/>
    <mergeCell ref="HHO767:HHV767"/>
    <mergeCell ref="HHW767:HID767"/>
    <mergeCell ref="HIE767:HIL767"/>
    <mergeCell ref="HIM767:HIT767"/>
    <mergeCell ref="HIU767:HJB767"/>
    <mergeCell ref="HJC767:HJJ767"/>
    <mergeCell ref="HJK767:HJR767"/>
    <mergeCell ref="HJS767:HJZ767"/>
    <mergeCell ref="HKA767:HKH767"/>
    <mergeCell ref="HKI767:HKP767"/>
    <mergeCell ref="HKQ767:HKX767"/>
    <mergeCell ref="HKY767:HLF767"/>
    <mergeCell ref="HLG767:HLN767"/>
    <mergeCell ref="HLO767:HLV767"/>
    <mergeCell ref="HLW767:HMD767"/>
    <mergeCell ref="HME767:HML767"/>
    <mergeCell ref="HMM767:HMT767"/>
    <mergeCell ref="HMU767:HNB767"/>
    <mergeCell ref="HNC767:HNJ767"/>
    <mergeCell ref="HNK767:HNR767"/>
    <mergeCell ref="HNS767:HNZ767"/>
    <mergeCell ref="HOA767:HOH767"/>
    <mergeCell ref="HOI767:HOP767"/>
    <mergeCell ref="HOQ767:HOX767"/>
    <mergeCell ref="HOY767:HPF767"/>
    <mergeCell ref="HPG767:HPN767"/>
    <mergeCell ref="HPO767:HPV767"/>
    <mergeCell ref="HPW767:HQD767"/>
    <mergeCell ref="HQE767:HQL767"/>
    <mergeCell ref="HQM767:HQT767"/>
    <mergeCell ref="HQU767:HRB767"/>
    <mergeCell ref="HRC767:HRJ767"/>
    <mergeCell ref="HRK767:HRR767"/>
    <mergeCell ref="HRS767:HRZ767"/>
    <mergeCell ref="HSA767:HSH767"/>
    <mergeCell ref="HSI767:HSP767"/>
    <mergeCell ref="HSQ767:HSX767"/>
    <mergeCell ref="HSY767:HTF767"/>
    <mergeCell ref="HTG767:HTN767"/>
    <mergeCell ref="HTO767:HTV767"/>
    <mergeCell ref="HTW767:HUD767"/>
    <mergeCell ref="HUE767:HUL767"/>
    <mergeCell ref="HUM767:HUT767"/>
    <mergeCell ref="HUU767:HVB767"/>
    <mergeCell ref="HVC767:HVJ767"/>
    <mergeCell ref="HVK767:HVR767"/>
    <mergeCell ref="HVS767:HVZ767"/>
    <mergeCell ref="HWA767:HWH767"/>
    <mergeCell ref="HWI767:HWP767"/>
    <mergeCell ref="HWQ767:HWX767"/>
    <mergeCell ref="HWY767:HXF767"/>
    <mergeCell ref="HXG767:HXN767"/>
    <mergeCell ref="HXO767:HXV767"/>
    <mergeCell ref="HXW767:HYD767"/>
    <mergeCell ref="HYE767:HYL767"/>
    <mergeCell ref="HYM767:HYT767"/>
    <mergeCell ref="HYU767:HZB767"/>
    <mergeCell ref="HZC767:HZJ767"/>
    <mergeCell ref="HZK767:HZR767"/>
    <mergeCell ref="HZS767:HZZ767"/>
    <mergeCell ref="IAA767:IAH767"/>
    <mergeCell ref="IAI767:IAP767"/>
    <mergeCell ref="IAQ767:IAX767"/>
    <mergeCell ref="IAY767:IBF767"/>
    <mergeCell ref="IBG767:IBN767"/>
    <mergeCell ref="IBO767:IBV767"/>
    <mergeCell ref="IBW767:ICD767"/>
    <mergeCell ref="ICE767:ICL767"/>
    <mergeCell ref="ICM767:ICT767"/>
    <mergeCell ref="ICU767:IDB767"/>
    <mergeCell ref="IDC767:IDJ767"/>
    <mergeCell ref="IDK767:IDR767"/>
    <mergeCell ref="IDS767:IDZ767"/>
    <mergeCell ref="IEA767:IEH767"/>
    <mergeCell ref="IEI767:IEP767"/>
    <mergeCell ref="IEQ767:IEX767"/>
    <mergeCell ref="IEY767:IFF767"/>
    <mergeCell ref="IFG767:IFN767"/>
    <mergeCell ref="IFO767:IFV767"/>
    <mergeCell ref="IFW767:IGD767"/>
    <mergeCell ref="IGE767:IGL767"/>
    <mergeCell ref="IGM767:IGT767"/>
    <mergeCell ref="IGU767:IHB767"/>
    <mergeCell ref="IHC767:IHJ767"/>
    <mergeCell ref="IHK767:IHR767"/>
    <mergeCell ref="IHS767:IHZ767"/>
    <mergeCell ref="IIA767:IIH767"/>
    <mergeCell ref="III767:IIP767"/>
    <mergeCell ref="IIQ767:IIX767"/>
    <mergeCell ref="IIY767:IJF767"/>
    <mergeCell ref="IJG767:IJN767"/>
    <mergeCell ref="IJO767:IJV767"/>
    <mergeCell ref="IJW767:IKD767"/>
    <mergeCell ref="IKE767:IKL767"/>
    <mergeCell ref="IKM767:IKT767"/>
    <mergeCell ref="IKU767:ILB767"/>
    <mergeCell ref="ILC767:ILJ767"/>
    <mergeCell ref="ILK767:ILR767"/>
    <mergeCell ref="ILS767:ILZ767"/>
    <mergeCell ref="IMA767:IMH767"/>
    <mergeCell ref="IMI767:IMP767"/>
    <mergeCell ref="IMQ767:IMX767"/>
    <mergeCell ref="IMY767:INF767"/>
    <mergeCell ref="ING767:INN767"/>
    <mergeCell ref="INO767:INV767"/>
    <mergeCell ref="INW767:IOD767"/>
    <mergeCell ref="IOE767:IOL767"/>
    <mergeCell ref="IOM767:IOT767"/>
    <mergeCell ref="IOU767:IPB767"/>
    <mergeCell ref="IPC767:IPJ767"/>
    <mergeCell ref="IPK767:IPR767"/>
    <mergeCell ref="IPS767:IPZ767"/>
    <mergeCell ref="IQA767:IQH767"/>
    <mergeCell ref="IQI767:IQP767"/>
    <mergeCell ref="IQQ767:IQX767"/>
    <mergeCell ref="IQY767:IRF767"/>
    <mergeCell ref="IRG767:IRN767"/>
    <mergeCell ref="IRO767:IRV767"/>
    <mergeCell ref="IRW767:ISD767"/>
    <mergeCell ref="ISE767:ISL767"/>
    <mergeCell ref="ISM767:IST767"/>
    <mergeCell ref="ISU767:ITB767"/>
    <mergeCell ref="ITC767:ITJ767"/>
    <mergeCell ref="ITK767:ITR767"/>
    <mergeCell ref="ITS767:ITZ767"/>
    <mergeCell ref="IUA767:IUH767"/>
    <mergeCell ref="IUI767:IUP767"/>
    <mergeCell ref="IUQ767:IUX767"/>
    <mergeCell ref="IUY767:IVF767"/>
    <mergeCell ref="IVG767:IVN767"/>
    <mergeCell ref="IVO767:IVV767"/>
    <mergeCell ref="IVW767:IWD767"/>
    <mergeCell ref="IWE767:IWL767"/>
    <mergeCell ref="IWM767:IWT767"/>
    <mergeCell ref="IWU767:IXB767"/>
    <mergeCell ref="IXC767:IXJ767"/>
    <mergeCell ref="IXK767:IXR767"/>
    <mergeCell ref="IXS767:IXZ767"/>
    <mergeCell ref="IYA767:IYH767"/>
    <mergeCell ref="IYI767:IYP767"/>
    <mergeCell ref="IYQ767:IYX767"/>
    <mergeCell ref="IYY767:IZF767"/>
    <mergeCell ref="IZG767:IZN767"/>
    <mergeCell ref="IZO767:IZV767"/>
    <mergeCell ref="IZW767:JAD767"/>
    <mergeCell ref="JAE767:JAL767"/>
    <mergeCell ref="JAM767:JAT767"/>
    <mergeCell ref="JAU767:JBB767"/>
    <mergeCell ref="JBC767:JBJ767"/>
    <mergeCell ref="JBK767:JBR767"/>
    <mergeCell ref="JBS767:JBZ767"/>
    <mergeCell ref="JCA767:JCH767"/>
    <mergeCell ref="JCI767:JCP767"/>
    <mergeCell ref="JCQ767:JCX767"/>
    <mergeCell ref="JCY767:JDF767"/>
    <mergeCell ref="JDG767:JDN767"/>
    <mergeCell ref="JDO767:JDV767"/>
    <mergeCell ref="JDW767:JED767"/>
    <mergeCell ref="JEE767:JEL767"/>
    <mergeCell ref="JEM767:JET767"/>
    <mergeCell ref="JEU767:JFB767"/>
    <mergeCell ref="JFC767:JFJ767"/>
    <mergeCell ref="JFK767:JFR767"/>
    <mergeCell ref="JFS767:JFZ767"/>
    <mergeCell ref="JGA767:JGH767"/>
    <mergeCell ref="JGI767:JGP767"/>
    <mergeCell ref="JGQ767:JGX767"/>
    <mergeCell ref="JGY767:JHF767"/>
    <mergeCell ref="JHG767:JHN767"/>
    <mergeCell ref="JHO767:JHV767"/>
    <mergeCell ref="JHW767:JID767"/>
    <mergeCell ref="JIE767:JIL767"/>
    <mergeCell ref="JIM767:JIT767"/>
    <mergeCell ref="JIU767:JJB767"/>
    <mergeCell ref="JJC767:JJJ767"/>
    <mergeCell ref="JJK767:JJR767"/>
    <mergeCell ref="JJS767:JJZ767"/>
    <mergeCell ref="JKA767:JKH767"/>
    <mergeCell ref="JKI767:JKP767"/>
    <mergeCell ref="JKQ767:JKX767"/>
    <mergeCell ref="JKY767:JLF767"/>
    <mergeCell ref="JLG767:JLN767"/>
    <mergeCell ref="JLO767:JLV767"/>
    <mergeCell ref="JLW767:JMD767"/>
    <mergeCell ref="JME767:JML767"/>
    <mergeCell ref="JMM767:JMT767"/>
    <mergeCell ref="JMU767:JNB767"/>
    <mergeCell ref="JNC767:JNJ767"/>
    <mergeCell ref="JNK767:JNR767"/>
    <mergeCell ref="JNS767:JNZ767"/>
    <mergeCell ref="JOA767:JOH767"/>
    <mergeCell ref="JOI767:JOP767"/>
    <mergeCell ref="JOQ767:JOX767"/>
    <mergeCell ref="JOY767:JPF767"/>
    <mergeCell ref="JPG767:JPN767"/>
    <mergeCell ref="JPO767:JPV767"/>
    <mergeCell ref="JPW767:JQD767"/>
    <mergeCell ref="JQE767:JQL767"/>
    <mergeCell ref="JQM767:JQT767"/>
    <mergeCell ref="JQU767:JRB767"/>
    <mergeCell ref="JRC767:JRJ767"/>
    <mergeCell ref="JRK767:JRR767"/>
    <mergeCell ref="JRS767:JRZ767"/>
    <mergeCell ref="JSA767:JSH767"/>
    <mergeCell ref="JSI767:JSP767"/>
    <mergeCell ref="JSQ767:JSX767"/>
    <mergeCell ref="JSY767:JTF767"/>
    <mergeCell ref="JTG767:JTN767"/>
    <mergeCell ref="JTO767:JTV767"/>
    <mergeCell ref="JTW767:JUD767"/>
    <mergeCell ref="JUE767:JUL767"/>
    <mergeCell ref="JUM767:JUT767"/>
    <mergeCell ref="JUU767:JVB767"/>
    <mergeCell ref="JVC767:JVJ767"/>
    <mergeCell ref="JVK767:JVR767"/>
    <mergeCell ref="JVS767:JVZ767"/>
    <mergeCell ref="JWA767:JWH767"/>
    <mergeCell ref="JWI767:JWP767"/>
    <mergeCell ref="JWQ767:JWX767"/>
    <mergeCell ref="JWY767:JXF767"/>
    <mergeCell ref="JXG767:JXN767"/>
    <mergeCell ref="JXO767:JXV767"/>
    <mergeCell ref="JXW767:JYD767"/>
    <mergeCell ref="JYE767:JYL767"/>
    <mergeCell ref="JYM767:JYT767"/>
    <mergeCell ref="JYU767:JZB767"/>
    <mergeCell ref="JZC767:JZJ767"/>
    <mergeCell ref="JZK767:JZR767"/>
    <mergeCell ref="JZS767:JZZ767"/>
    <mergeCell ref="KAA767:KAH767"/>
    <mergeCell ref="KAI767:KAP767"/>
    <mergeCell ref="KAQ767:KAX767"/>
    <mergeCell ref="KAY767:KBF767"/>
    <mergeCell ref="KBG767:KBN767"/>
    <mergeCell ref="KBO767:KBV767"/>
    <mergeCell ref="KBW767:KCD767"/>
    <mergeCell ref="KCE767:KCL767"/>
    <mergeCell ref="KCM767:KCT767"/>
    <mergeCell ref="KCU767:KDB767"/>
    <mergeCell ref="KDC767:KDJ767"/>
    <mergeCell ref="KDK767:KDR767"/>
    <mergeCell ref="KDS767:KDZ767"/>
    <mergeCell ref="KEA767:KEH767"/>
    <mergeCell ref="KEI767:KEP767"/>
    <mergeCell ref="KEQ767:KEX767"/>
    <mergeCell ref="KEY767:KFF767"/>
    <mergeCell ref="KFG767:KFN767"/>
    <mergeCell ref="KFO767:KFV767"/>
    <mergeCell ref="KFW767:KGD767"/>
    <mergeCell ref="KGE767:KGL767"/>
    <mergeCell ref="KGM767:KGT767"/>
    <mergeCell ref="KGU767:KHB767"/>
    <mergeCell ref="KHC767:KHJ767"/>
    <mergeCell ref="KHK767:KHR767"/>
    <mergeCell ref="KHS767:KHZ767"/>
    <mergeCell ref="KIA767:KIH767"/>
    <mergeCell ref="KII767:KIP767"/>
    <mergeCell ref="KIQ767:KIX767"/>
    <mergeCell ref="KIY767:KJF767"/>
    <mergeCell ref="KJG767:KJN767"/>
    <mergeCell ref="KJO767:KJV767"/>
    <mergeCell ref="KJW767:KKD767"/>
    <mergeCell ref="KKE767:KKL767"/>
    <mergeCell ref="KKM767:KKT767"/>
    <mergeCell ref="KKU767:KLB767"/>
    <mergeCell ref="KLC767:KLJ767"/>
    <mergeCell ref="KLK767:KLR767"/>
    <mergeCell ref="KLS767:KLZ767"/>
    <mergeCell ref="KMA767:KMH767"/>
    <mergeCell ref="KMI767:KMP767"/>
    <mergeCell ref="KMQ767:KMX767"/>
    <mergeCell ref="KMY767:KNF767"/>
    <mergeCell ref="KNG767:KNN767"/>
    <mergeCell ref="KNO767:KNV767"/>
    <mergeCell ref="KNW767:KOD767"/>
    <mergeCell ref="KOE767:KOL767"/>
    <mergeCell ref="KOM767:KOT767"/>
    <mergeCell ref="KOU767:KPB767"/>
    <mergeCell ref="KPC767:KPJ767"/>
    <mergeCell ref="KPK767:KPR767"/>
    <mergeCell ref="KPS767:KPZ767"/>
    <mergeCell ref="KQA767:KQH767"/>
    <mergeCell ref="KQI767:KQP767"/>
    <mergeCell ref="KQQ767:KQX767"/>
    <mergeCell ref="KQY767:KRF767"/>
    <mergeCell ref="KRG767:KRN767"/>
    <mergeCell ref="KRO767:KRV767"/>
    <mergeCell ref="KRW767:KSD767"/>
    <mergeCell ref="KSE767:KSL767"/>
    <mergeCell ref="KSM767:KST767"/>
    <mergeCell ref="KSU767:KTB767"/>
    <mergeCell ref="KTC767:KTJ767"/>
    <mergeCell ref="KTK767:KTR767"/>
    <mergeCell ref="KTS767:KTZ767"/>
    <mergeCell ref="KUA767:KUH767"/>
    <mergeCell ref="KUI767:KUP767"/>
    <mergeCell ref="KUQ767:KUX767"/>
    <mergeCell ref="KUY767:KVF767"/>
    <mergeCell ref="KVG767:KVN767"/>
    <mergeCell ref="KVO767:KVV767"/>
    <mergeCell ref="KVW767:KWD767"/>
    <mergeCell ref="KWE767:KWL767"/>
    <mergeCell ref="KWM767:KWT767"/>
    <mergeCell ref="KWU767:KXB767"/>
    <mergeCell ref="KXC767:KXJ767"/>
    <mergeCell ref="KXK767:KXR767"/>
    <mergeCell ref="KXS767:KXZ767"/>
    <mergeCell ref="KYA767:KYH767"/>
    <mergeCell ref="KYI767:KYP767"/>
    <mergeCell ref="KYQ767:KYX767"/>
    <mergeCell ref="KYY767:KZF767"/>
    <mergeCell ref="KZG767:KZN767"/>
    <mergeCell ref="KZO767:KZV767"/>
    <mergeCell ref="KZW767:LAD767"/>
    <mergeCell ref="LAE767:LAL767"/>
    <mergeCell ref="LAM767:LAT767"/>
    <mergeCell ref="LAU767:LBB767"/>
    <mergeCell ref="LBC767:LBJ767"/>
    <mergeCell ref="LBK767:LBR767"/>
    <mergeCell ref="LBS767:LBZ767"/>
    <mergeCell ref="LCA767:LCH767"/>
    <mergeCell ref="LCI767:LCP767"/>
    <mergeCell ref="LCQ767:LCX767"/>
    <mergeCell ref="LCY767:LDF767"/>
    <mergeCell ref="LDG767:LDN767"/>
    <mergeCell ref="LDO767:LDV767"/>
    <mergeCell ref="LDW767:LED767"/>
    <mergeCell ref="LEE767:LEL767"/>
    <mergeCell ref="LEM767:LET767"/>
    <mergeCell ref="LEU767:LFB767"/>
    <mergeCell ref="LFC767:LFJ767"/>
    <mergeCell ref="LFK767:LFR767"/>
    <mergeCell ref="LFS767:LFZ767"/>
    <mergeCell ref="LGA767:LGH767"/>
    <mergeCell ref="LGI767:LGP767"/>
    <mergeCell ref="LGQ767:LGX767"/>
    <mergeCell ref="LGY767:LHF767"/>
    <mergeCell ref="LHG767:LHN767"/>
    <mergeCell ref="LHO767:LHV767"/>
    <mergeCell ref="LHW767:LID767"/>
    <mergeCell ref="LIE767:LIL767"/>
    <mergeCell ref="LIM767:LIT767"/>
    <mergeCell ref="LIU767:LJB767"/>
    <mergeCell ref="LJC767:LJJ767"/>
    <mergeCell ref="LJK767:LJR767"/>
    <mergeCell ref="LJS767:LJZ767"/>
    <mergeCell ref="LKA767:LKH767"/>
    <mergeCell ref="LKI767:LKP767"/>
    <mergeCell ref="LKQ767:LKX767"/>
    <mergeCell ref="LKY767:LLF767"/>
    <mergeCell ref="LLG767:LLN767"/>
    <mergeCell ref="LLO767:LLV767"/>
    <mergeCell ref="LLW767:LMD767"/>
    <mergeCell ref="LME767:LML767"/>
    <mergeCell ref="LMM767:LMT767"/>
    <mergeCell ref="LMU767:LNB767"/>
    <mergeCell ref="LNC767:LNJ767"/>
    <mergeCell ref="LNK767:LNR767"/>
    <mergeCell ref="LNS767:LNZ767"/>
    <mergeCell ref="LOA767:LOH767"/>
    <mergeCell ref="LOI767:LOP767"/>
    <mergeCell ref="LOQ767:LOX767"/>
    <mergeCell ref="LOY767:LPF767"/>
    <mergeCell ref="LPG767:LPN767"/>
    <mergeCell ref="LPO767:LPV767"/>
    <mergeCell ref="LPW767:LQD767"/>
    <mergeCell ref="LQE767:LQL767"/>
    <mergeCell ref="LQM767:LQT767"/>
    <mergeCell ref="LQU767:LRB767"/>
    <mergeCell ref="LRC767:LRJ767"/>
    <mergeCell ref="LRK767:LRR767"/>
    <mergeCell ref="LRS767:LRZ767"/>
    <mergeCell ref="LSA767:LSH767"/>
    <mergeCell ref="LSI767:LSP767"/>
    <mergeCell ref="LSQ767:LSX767"/>
    <mergeCell ref="LSY767:LTF767"/>
    <mergeCell ref="LTG767:LTN767"/>
    <mergeCell ref="LTO767:LTV767"/>
    <mergeCell ref="LTW767:LUD767"/>
    <mergeCell ref="LUE767:LUL767"/>
    <mergeCell ref="LUM767:LUT767"/>
    <mergeCell ref="LUU767:LVB767"/>
    <mergeCell ref="LVC767:LVJ767"/>
    <mergeCell ref="LVK767:LVR767"/>
    <mergeCell ref="LVS767:LVZ767"/>
    <mergeCell ref="LWA767:LWH767"/>
    <mergeCell ref="LWI767:LWP767"/>
    <mergeCell ref="LWQ767:LWX767"/>
    <mergeCell ref="LWY767:LXF767"/>
    <mergeCell ref="LXG767:LXN767"/>
    <mergeCell ref="LXO767:LXV767"/>
    <mergeCell ref="LXW767:LYD767"/>
    <mergeCell ref="LYE767:LYL767"/>
    <mergeCell ref="LYM767:LYT767"/>
    <mergeCell ref="LYU767:LZB767"/>
    <mergeCell ref="LZC767:LZJ767"/>
    <mergeCell ref="LZK767:LZR767"/>
    <mergeCell ref="LZS767:LZZ767"/>
    <mergeCell ref="MAA767:MAH767"/>
    <mergeCell ref="MAI767:MAP767"/>
    <mergeCell ref="MAQ767:MAX767"/>
    <mergeCell ref="MAY767:MBF767"/>
    <mergeCell ref="MBG767:MBN767"/>
    <mergeCell ref="MBO767:MBV767"/>
    <mergeCell ref="MBW767:MCD767"/>
    <mergeCell ref="MCE767:MCL767"/>
    <mergeCell ref="MCM767:MCT767"/>
    <mergeCell ref="MCU767:MDB767"/>
    <mergeCell ref="MDC767:MDJ767"/>
    <mergeCell ref="MDK767:MDR767"/>
    <mergeCell ref="MDS767:MDZ767"/>
    <mergeCell ref="MEA767:MEH767"/>
    <mergeCell ref="MEI767:MEP767"/>
    <mergeCell ref="MEQ767:MEX767"/>
    <mergeCell ref="MEY767:MFF767"/>
    <mergeCell ref="MFG767:MFN767"/>
    <mergeCell ref="MFO767:MFV767"/>
    <mergeCell ref="MFW767:MGD767"/>
    <mergeCell ref="MGE767:MGL767"/>
    <mergeCell ref="MGM767:MGT767"/>
    <mergeCell ref="MGU767:MHB767"/>
    <mergeCell ref="MHC767:MHJ767"/>
    <mergeCell ref="MHK767:MHR767"/>
    <mergeCell ref="MHS767:MHZ767"/>
    <mergeCell ref="MIA767:MIH767"/>
    <mergeCell ref="MII767:MIP767"/>
    <mergeCell ref="MIQ767:MIX767"/>
    <mergeCell ref="MIY767:MJF767"/>
    <mergeCell ref="MJG767:MJN767"/>
    <mergeCell ref="MJO767:MJV767"/>
    <mergeCell ref="MJW767:MKD767"/>
    <mergeCell ref="MKE767:MKL767"/>
    <mergeCell ref="MKM767:MKT767"/>
    <mergeCell ref="MKU767:MLB767"/>
    <mergeCell ref="MLC767:MLJ767"/>
    <mergeCell ref="MLK767:MLR767"/>
    <mergeCell ref="MLS767:MLZ767"/>
    <mergeCell ref="MMA767:MMH767"/>
    <mergeCell ref="MMI767:MMP767"/>
    <mergeCell ref="MMQ767:MMX767"/>
    <mergeCell ref="MMY767:MNF767"/>
    <mergeCell ref="MNG767:MNN767"/>
    <mergeCell ref="MNO767:MNV767"/>
    <mergeCell ref="MNW767:MOD767"/>
    <mergeCell ref="MOE767:MOL767"/>
    <mergeCell ref="MOM767:MOT767"/>
    <mergeCell ref="MOU767:MPB767"/>
    <mergeCell ref="MPC767:MPJ767"/>
    <mergeCell ref="MPK767:MPR767"/>
    <mergeCell ref="MPS767:MPZ767"/>
    <mergeCell ref="MQA767:MQH767"/>
    <mergeCell ref="MQI767:MQP767"/>
    <mergeCell ref="MQQ767:MQX767"/>
    <mergeCell ref="MQY767:MRF767"/>
    <mergeCell ref="MRG767:MRN767"/>
    <mergeCell ref="MRO767:MRV767"/>
    <mergeCell ref="MRW767:MSD767"/>
    <mergeCell ref="MSE767:MSL767"/>
    <mergeCell ref="MSM767:MST767"/>
    <mergeCell ref="MSU767:MTB767"/>
    <mergeCell ref="MTC767:MTJ767"/>
    <mergeCell ref="MTK767:MTR767"/>
    <mergeCell ref="MTS767:MTZ767"/>
    <mergeCell ref="MUA767:MUH767"/>
    <mergeCell ref="MUI767:MUP767"/>
    <mergeCell ref="MUQ767:MUX767"/>
    <mergeCell ref="MUY767:MVF767"/>
    <mergeCell ref="MVG767:MVN767"/>
    <mergeCell ref="MVO767:MVV767"/>
    <mergeCell ref="MVW767:MWD767"/>
    <mergeCell ref="MWE767:MWL767"/>
    <mergeCell ref="MWM767:MWT767"/>
    <mergeCell ref="MWU767:MXB767"/>
    <mergeCell ref="MXC767:MXJ767"/>
    <mergeCell ref="MXK767:MXR767"/>
    <mergeCell ref="MXS767:MXZ767"/>
    <mergeCell ref="MYA767:MYH767"/>
    <mergeCell ref="MYI767:MYP767"/>
    <mergeCell ref="MYQ767:MYX767"/>
    <mergeCell ref="MYY767:MZF767"/>
    <mergeCell ref="MZG767:MZN767"/>
    <mergeCell ref="MZO767:MZV767"/>
    <mergeCell ref="MZW767:NAD767"/>
    <mergeCell ref="NAE767:NAL767"/>
    <mergeCell ref="NAM767:NAT767"/>
    <mergeCell ref="NAU767:NBB767"/>
    <mergeCell ref="NBC767:NBJ767"/>
    <mergeCell ref="NBK767:NBR767"/>
    <mergeCell ref="NBS767:NBZ767"/>
    <mergeCell ref="NCA767:NCH767"/>
    <mergeCell ref="NCI767:NCP767"/>
    <mergeCell ref="NCQ767:NCX767"/>
    <mergeCell ref="NCY767:NDF767"/>
    <mergeCell ref="NDG767:NDN767"/>
    <mergeCell ref="NDO767:NDV767"/>
    <mergeCell ref="NDW767:NED767"/>
    <mergeCell ref="NEE767:NEL767"/>
    <mergeCell ref="NEM767:NET767"/>
    <mergeCell ref="NEU767:NFB767"/>
    <mergeCell ref="NFC767:NFJ767"/>
    <mergeCell ref="NFK767:NFR767"/>
    <mergeCell ref="NFS767:NFZ767"/>
    <mergeCell ref="NGA767:NGH767"/>
    <mergeCell ref="NGI767:NGP767"/>
    <mergeCell ref="NGQ767:NGX767"/>
    <mergeCell ref="NGY767:NHF767"/>
    <mergeCell ref="NHG767:NHN767"/>
    <mergeCell ref="NHO767:NHV767"/>
    <mergeCell ref="NHW767:NID767"/>
    <mergeCell ref="NIE767:NIL767"/>
    <mergeCell ref="NIM767:NIT767"/>
    <mergeCell ref="NIU767:NJB767"/>
    <mergeCell ref="NJC767:NJJ767"/>
    <mergeCell ref="NJK767:NJR767"/>
    <mergeCell ref="NJS767:NJZ767"/>
    <mergeCell ref="NKA767:NKH767"/>
    <mergeCell ref="NKI767:NKP767"/>
    <mergeCell ref="NKQ767:NKX767"/>
    <mergeCell ref="NKY767:NLF767"/>
    <mergeCell ref="NLG767:NLN767"/>
    <mergeCell ref="NLO767:NLV767"/>
    <mergeCell ref="NLW767:NMD767"/>
    <mergeCell ref="NME767:NML767"/>
    <mergeCell ref="NMM767:NMT767"/>
    <mergeCell ref="NMU767:NNB767"/>
    <mergeCell ref="NNC767:NNJ767"/>
    <mergeCell ref="NNK767:NNR767"/>
    <mergeCell ref="NNS767:NNZ767"/>
    <mergeCell ref="NOA767:NOH767"/>
    <mergeCell ref="NOI767:NOP767"/>
    <mergeCell ref="NOQ767:NOX767"/>
    <mergeCell ref="NOY767:NPF767"/>
    <mergeCell ref="NPG767:NPN767"/>
    <mergeCell ref="NPO767:NPV767"/>
    <mergeCell ref="NPW767:NQD767"/>
    <mergeCell ref="NQE767:NQL767"/>
    <mergeCell ref="NQM767:NQT767"/>
    <mergeCell ref="NQU767:NRB767"/>
    <mergeCell ref="NRC767:NRJ767"/>
    <mergeCell ref="NRK767:NRR767"/>
    <mergeCell ref="NRS767:NRZ767"/>
    <mergeCell ref="NSA767:NSH767"/>
    <mergeCell ref="NSI767:NSP767"/>
    <mergeCell ref="NSQ767:NSX767"/>
    <mergeCell ref="NSY767:NTF767"/>
    <mergeCell ref="NTG767:NTN767"/>
    <mergeCell ref="NTO767:NTV767"/>
    <mergeCell ref="NTW767:NUD767"/>
    <mergeCell ref="NUE767:NUL767"/>
    <mergeCell ref="NUM767:NUT767"/>
    <mergeCell ref="NUU767:NVB767"/>
    <mergeCell ref="NVC767:NVJ767"/>
    <mergeCell ref="NVK767:NVR767"/>
    <mergeCell ref="NVS767:NVZ767"/>
    <mergeCell ref="NWA767:NWH767"/>
    <mergeCell ref="NWI767:NWP767"/>
    <mergeCell ref="NWQ767:NWX767"/>
    <mergeCell ref="NWY767:NXF767"/>
    <mergeCell ref="NXG767:NXN767"/>
    <mergeCell ref="NXO767:NXV767"/>
    <mergeCell ref="NXW767:NYD767"/>
    <mergeCell ref="NYE767:NYL767"/>
    <mergeCell ref="NYM767:NYT767"/>
    <mergeCell ref="NYU767:NZB767"/>
    <mergeCell ref="NZC767:NZJ767"/>
    <mergeCell ref="NZK767:NZR767"/>
    <mergeCell ref="NZS767:NZZ767"/>
    <mergeCell ref="OAA767:OAH767"/>
    <mergeCell ref="OAI767:OAP767"/>
    <mergeCell ref="OAQ767:OAX767"/>
    <mergeCell ref="OAY767:OBF767"/>
    <mergeCell ref="OBG767:OBN767"/>
    <mergeCell ref="OBO767:OBV767"/>
    <mergeCell ref="OBW767:OCD767"/>
    <mergeCell ref="OCE767:OCL767"/>
    <mergeCell ref="OCM767:OCT767"/>
    <mergeCell ref="OCU767:ODB767"/>
    <mergeCell ref="ODC767:ODJ767"/>
    <mergeCell ref="ODK767:ODR767"/>
    <mergeCell ref="ODS767:ODZ767"/>
    <mergeCell ref="OEA767:OEH767"/>
    <mergeCell ref="OEI767:OEP767"/>
    <mergeCell ref="OEQ767:OEX767"/>
    <mergeCell ref="OEY767:OFF767"/>
    <mergeCell ref="OFG767:OFN767"/>
    <mergeCell ref="OFO767:OFV767"/>
    <mergeCell ref="OFW767:OGD767"/>
    <mergeCell ref="OGE767:OGL767"/>
    <mergeCell ref="OGM767:OGT767"/>
    <mergeCell ref="OGU767:OHB767"/>
    <mergeCell ref="OHC767:OHJ767"/>
    <mergeCell ref="OHK767:OHR767"/>
    <mergeCell ref="OHS767:OHZ767"/>
    <mergeCell ref="OIA767:OIH767"/>
    <mergeCell ref="OII767:OIP767"/>
    <mergeCell ref="OIQ767:OIX767"/>
    <mergeCell ref="OIY767:OJF767"/>
    <mergeCell ref="OJG767:OJN767"/>
    <mergeCell ref="OJO767:OJV767"/>
    <mergeCell ref="OJW767:OKD767"/>
    <mergeCell ref="OKE767:OKL767"/>
    <mergeCell ref="OKM767:OKT767"/>
    <mergeCell ref="OKU767:OLB767"/>
    <mergeCell ref="OLC767:OLJ767"/>
    <mergeCell ref="OLK767:OLR767"/>
    <mergeCell ref="OLS767:OLZ767"/>
    <mergeCell ref="OMA767:OMH767"/>
    <mergeCell ref="OMI767:OMP767"/>
    <mergeCell ref="OMQ767:OMX767"/>
    <mergeCell ref="OMY767:ONF767"/>
    <mergeCell ref="ONG767:ONN767"/>
    <mergeCell ref="ONO767:ONV767"/>
    <mergeCell ref="ONW767:OOD767"/>
    <mergeCell ref="OOE767:OOL767"/>
    <mergeCell ref="OOM767:OOT767"/>
    <mergeCell ref="OOU767:OPB767"/>
    <mergeCell ref="OPC767:OPJ767"/>
    <mergeCell ref="OPK767:OPR767"/>
    <mergeCell ref="OPS767:OPZ767"/>
    <mergeCell ref="OQA767:OQH767"/>
    <mergeCell ref="OQI767:OQP767"/>
    <mergeCell ref="OQQ767:OQX767"/>
    <mergeCell ref="OQY767:ORF767"/>
    <mergeCell ref="ORG767:ORN767"/>
    <mergeCell ref="ORO767:ORV767"/>
    <mergeCell ref="ORW767:OSD767"/>
    <mergeCell ref="OSE767:OSL767"/>
    <mergeCell ref="OSM767:OST767"/>
    <mergeCell ref="OSU767:OTB767"/>
    <mergeCell ref="OTC767:OTJ767"/>
    <mergeCell ref="OTK767:OTR767"/>
    <mergeCell ref="OTS767:OTZ767"/>
    <mergeCell ref="OUA767:OUH767"/>
    <mergeCell ref="OUI767:OUP767"/>
    <mergeCell ref="OUQ767:OUX767"/>
    <mergeCell ref="OUY767:OVF767"/>
    <mergeCell ref="OVG767:OVN767"/>
    <mergeCell ref="OVO767:OVV767"/>
    <mergeCell ref="OVW767:OWD767"/>
    <mergeCell ref="OWE767:OWL767"/>
    <mergeCell ref="OWM767:OWT767"/>
    <mergeCell ref="OWU767:OXB767"/>
    <mergeCell ref="OXC767:OXJ767"/>
    <mergeCell ref="OXK767:OXR767"/>
    <mergeCell ref="OXS767:OXZ767"/>
    <mergeCell ref="OYA767:OYH767"/>
    <mergeCell ref="OYI767:OYP767"/>
    <mergeCell ref="OYQ767:OYX767"/>
    <mergeCell ref="OYY767:OZF767"/>
    <mergeCell ref="OZG767:OZN767"/>
    <mergeCell ref="OZO767:OZV767"/>
    <mergeCell ref="OZW767:PAD767"/>
    <mergeCell ref="PAE767:PAL767"/>
    <mergeCell ref="PAM767:PAT767"/>
    <mergeCell ref="PAU767:PBB767"/>
    <mergeCell ref="PBC767:PBJ767"/>
    <mergeCell ref="PBK767:PBR767"/>
    <mergeCell ref="PBS767:PBZ767"/>
    <mergeCell ref="PCA767:PCH767"/>
    <mergeCell ref="PCI767:PCP767"/>
    <mergeCell ref="PCQ767:PCX767"/>
    <mergeCell ref="PCY767:PDF767"/>
    <mergeCell ref="PDG767:PDN767"/>
    <mergeCell ref="PDO767:PDV767"/>
    <mergeCell ref="PDW767:PED767"/>
    <mergeCell ref="PEE767:PEL767"/>
    <mergeCell ref="PEM767:PET767"/>
    <mergeCell ref="PEU767:PFB767"/>
    <mergeCell ref="PFC767:PFJ767"/>
    <mergeCell ref="PFK767:PFR767"/>
    <mergeCell ref="PFS767:PFZ767"/>
    <mergeCell ref="PGA767:PGH767"/>
    <mergeCell ref="PGI767:PGP767"/>
    <mergeCell ref="PGQ767:PGX767"/>
    <mergeCell ref="PGY767:PHF767"/>
    <mergeCell ref="PHG767:PHN767"/>
    <mergeCell ref="PHO767:PHV767"/>
    <mergeCell ref="PHW767:PID767"/>
    <mergeCell ref="PIE767:PIL767"/>
    <mergeCell ref="PIM767:PIT767"/>
    <mergeCell ref="PIU767:PJB767"/>
    <mergeCell ref="PJC767:PJJ767"/>
    <mergeCell ref="PJK767:PJR767"/>
    <mergeCell ref="PJS767:PJZ767"/>
    <mergeCell ref="PKA767:PKH767"/>
    <mergeCell ref="PKI767:PKP767"/>
    <mergeCell ref="PKQ767:PKX767"/>
    <mergeCell ref="PKY767:PLF767"/>
    <mergeCell ref="PLG767:PLN767"/>
    <mergeCell ref="PLO767:PLV767"/>
    <mergeCell ref="PLW767:PMD767"/>
    <mergeCell ref="PME767:PML767"/>
    <mergeCell ref="PMM767:PMT767"/>
    <mergeCell ref="PMU767:PNB767"/>
    <mergeCell ref="PNC767:PNJ767"/>
    <mergeCell ref="PNK767:PNR767"/>
    <mergeCell ref="PNS767:PNZ767"/>
    <mergeCell ref="POA767:POH767"/>
    <mergeCell ref="POI767:POP767"/>
    <mergeCell ref="POQ767:POX767"/>
    <mergeCell ref="POY767:PPF767"/>
    <mergeCell ref="PPG767:PPN767"/>
    <mergeCell ref="PPO767:PPV767"/>
    <mergeCell ref="PPW767:PQD767"/>
    <mergeCell ref="PQE767:PQL767"/>
    <mergeCell ref="PQM767:PQT767"/>
    <mergeCell ref="PQU767:PRB767"/>
    <mergeCell ref="PRC767:PRJ767"/>
    <mergeCell ref="PRK767:PRR767"/>
    <mergeCell ref="PRS767:PRZ767"/>
    <mergeCell ref="PSA767:PSH767"/>
    <mergeCell ref="PSI767:PSP767"/>
    <mergeCell ref="PSQ767:PSX767"/>
    <mergeCell ref="PSY767:PTF767"/>
    <mergeCell ref="PTG767:PTN767"/>
    <mergeCell ref="PTO767:PTV767"/>
    <mergeCell ref="PTW767:PUD767"/>
    <mergeCell ref="PUE767:PUL767"/>
    <mergeCell ref="PUM767:PUT767"/>
    <mergeCell ref="PUU767:PVB767"/>
    <mergeCell ref="PVC767:PVJ767"/>
    <mergeCell ref="PVK767:PVR767"/>
    <mergeCell ref="PVS767:PVZ767"/>
    <mergeCell ref="PWA767:PWH767"/>
    <mergeCell ref="PWI767:PWP767"/>
    <mergeCell ref="PWQ767:PWX767"/>
    <mergeCell ref="PWY767:PXF767"/>
    <mergeCell ref="PXG767:PXN767"/>
    <mergeCell ref="PXO767:PXV767"/>
    <mergeCell ref="PXW767:PYD767"/>
    <mergeCell ref="PYE767:PYL767"/>
    <mergeCell ref="PYM767:PYT767"/>
    <mergeCell ref="PYU767:PZB767"/>
    <mergeCell ref="PZC767:PZJ767"/>
    <mergeCell ref="PZK767:PZR767"/>
    <mergeCell ref="PZS767:PZZ767"/>
    <mergeCell ref="QAA767:QAH767"/>
    <mergeCell ref="QAI767:QAP767"/>
    <mergeCell ref="QAQ767:QAX767"/>
    <mergeCell ref="QAY767:QBF767"/>
    <mergeCell ref="QBG767:QBN767"/>
    <mergeCell ref="QBO767:QBV767"/>
    <mergeCell ref="QBW767:QCD767"/>
    <mergeCell ref="QCE767:QCL767"/>
    <mergeCell ref="QCM767:QCT767"/>
    <mergeCell ref="QCU767:QDB767"/>
    <mergeCell ref="QDC767:QDJ767"/>
    <mergeCell ref="QDK767:QDR767"/>
    <mergeCell ref="QDS767:QDZ767"/>
    <mergeCell ref="QEA767:QEH767"/>
    <mergeCell ref="QEI767:QEP767"/>
    <mergeCell ref="QEQ767:QEX767"/>
    <mergeCell ref="QEY767:QFF767"/>
    <mergeCell ref="QFG767:QFN767"/>
    <mergeCell ref="QFO767:QFV767"/>
    <mergeCell ref="QFW767:QGD767"/>
    <mergeCell ref="QGE767:QGL767"/>
    <mergeCell ref="QGM767:QGT767"/>
    <mergeCell ref="QGU767:QHB767"/>
    <mergeCell ref="QHC767:QHJ767"/>
    <mergeCell ref="QHK767:QHR767"/>
    <mergeCell ref="QHS767:QHZ767"/>
    <mergeCell ref="QIA767:QIH767"/>
    <mergeCell ref="QII767:QIP767"/>
    <mergeCell ref="QIQ767:QIX767"/>
    <mergeCell ref="QIY767:QJF767"/>
    <mergeCell ref="QJG767:QJN767"/>
    <mergeCell ref="QJO767:QJV767"/>
    <mergeCell ref="QJW767:QKD767"/>
    <mergeCell ref="QKE767:QKL767"/>
    <mergeCell ref="QKM767:QKT767"/>
    <mergeCell ref="QKU767:QLB767"/>
    <mergeCell ref="QLC767:QLJ767"/>
    <mergeCell ref="QLK767:QLR767"/>
    <mergeCell ref="QLS767:QLZ767"/>
    <mergeCell ref="QMA767:QMH767"/>
    <mergeCell ref="QMI767:QMP767"/>
    <mergeCell ref="QMQ767:QMX767"/>
    <mergeCell ref="QMY767:QNF767"/>
    <mergeCell ref="QNG767:QNN767"/>
    <mergeCell ref="QNO767:QNV767"/>
    <mergeCell ref="QNW767:QOD767"/>
    <mergeCell ref="QOE767:QOL767"/>
    <mergeCell ref="QOM767:QOT767"/>
    <mergeCell ref="QOU767:QPB767"/>
    <mergeCell ref="QPC767:QPJ767"/>
    <mergeCell ref="QPK767:QPR767"/>
    <mergeCell ref="QPS767:QPZ767"/>
    <mergeCell ref="QQA767:QQH767"/>
    <mergeCell ref="QQI767:QQP767"/>
    <mergeCell ref="QQQ767:QQX767"/>
    <mergeCell ref="QQY767:QRF767"/>
    <mergeCell ref="QRG767:QRN767"/>
    <mergeCell ref="QRO767:QRV767"/>
    <mergeCell ref="QRW767:QSD767"/>
    <mergeCell ref="QSE767:QSL767"/>
    <mergeCell ref="QSM767:QST767"/>
    <mergeCell ref="QSU767:QTB767"/>
    <mergeCell ref="QTC767:QTJ767"/>
    <mergeCell ref="QTK767:QTR767"/>
    <mergeCell ref="QTS767:QTZ767"/>
    <mergeCell ref="QUA767:QUH767"/>
    <mergeCell ref="QUI767:QUP767"/>
    <mergeCell ref="QUQ767:QUX767"/>
    <mergeCell ref="QUY767:QVF767"/>
    <mergeCell ref="QVG767:QVN767"/>
    <mergeCell ref="QVO767:QVV767"/>
    <mergeCell ref="QVW767:QWD767"/>
    <mergeCell ref="QWE767:QWL767"/>
    <mergeCell ref="QWM767:QWT767"/>
    <mergeCell ref="QWU767:QXB767"/>
    <mergeCell ref="QXC767:QXJ767"/>
    <mergeCell ref="QXK767:QXR767"/>
    <mergeCell ref="QXS767:QXZ767"/>
    <mergeCell ref="QYA767:QYH767"/>
    <mergeCell ref="QYI767:QYP767"/>
    <mergeCell ref="QYQ767:QYX767"/>
    <mergeCell ref="QYY767:QZF767"/>
    <mergeCell ref="QZG767:QZN767"/>
    <mergeCell ref="QZO767:QZV767"/>
    <mergeCell ref="QZW767:RAD767"/>
    <mergeCell ref="RAE767:RAL767"/>
    <mergeCell ref="RAM767:RAT767"/>
    <mergeCell ref="RAU767:RBB767"/>
    <mergeCell ref="RBC767:RBJ767"/>
    <mergeCell ref="RBK767:RBR767"/>
    <mergeCell ref="RBS767:RBZ767"/>
    <mergeCell ref="RCA767:RCH767"/>
    <mergeCell ref="RCI767:RCP767"/>
    <mergeCell ref="RCQ767:RCX767"/>
    <mergeCell ref="RCY767:RDF767"/>
    <mergeCell ref="RDG767:RDN767"/>
    <mergeCell ref="RDO767:RDV767"/>
    <mergeCell ref="RDW767:RED767"/>
    <mergeCell ref="REE767:REL767"/>
    <mergeCell ref="REM767:RET767"/>
    <mergeCell ref="REU767:RFB767"/>
    <mergeCell ref="RFC767:RFJ767"/>
    <mergeCell ref="RFK767:RFR767"/>
    <mergeCell ref="RFS767:RFZ767"/>
    <mergeCell ref="RGA767:RGH767"/>
    <mergeCell ref="RGI767:RGP767"/>
    <mergeCell ref="RGQ767:RGX767"/>
    <mergeCell ref="RGY767:RHF767"/>
    <mergeCell ref="RHG767:RHN767"/>
    <mergeCell ref="RHO767:RHV767"/>
    <mergeCell ref="RHW767:RID767"/>
    <mergeCell ref="RIE767:RIL767"/>
    <mergeCell ref="RIM767:RIT767"/>
    <mergeCell ref="RIU767:RJB767"/>
    <mergeCell ref="RJC767:RJJ767"/>
    <mergeCell ref="RJK767:RJR767"/>
    <mergeCell ref="RJS767:RJZ767"/>
    <mergeCell ref="RKA767:RKH767"/>
    <mergeCell ref="RKI767:RKP767"/>
    <mergeCell ref="RKQ767:RKX767"/>
    <mergeCell ref="RKY767:RLF767"/>
    <mergeCell ref="RLG767:RLN767"/>
    <mergeCell ref="RLO767:RLV767"/>
    <mergeCell ref="RLW767:RMD767"/>
    <mergeCell ref="RME767:RML767"/>
    <mergeCell ref="RMM767:RMT767"/>
    <mergeCell ref="RMU767:RNB767"/>
    <mergeCell ref="RNC767:RNJ767"/>
    <mergeCell ref="RNK767:RNR767"/>
    <mergeCell ref="RNS767:RNZ767"/>
    <mergeCell ref="ROA767:ROH767"/>
    <mergeCell ref="ROI767:ROP767"/>
    <mergeCell ref="ROQ767:ROX767"/>
    <mergeCell ref="ROY767:RPF767"/>
    <mergeCell ref="RPG767:RPN767"/>
    <mergeCell ref="RPO767:RPV767"/>
    <mergeCell ref="RPW767:RQD767"/>
    <mergeCell ref="RQE767:RQL767"/>
    <mergeCell ref="RQM767:RQT767"/>
    <mergeCell ref="RQU767:RRB767"/>
    <mergeCell ref="RRC767:RRJ767"/>
    <mergeCell ref="RRK767:RRR767"/>
    <mergeCell ref="RRS767:RRZ767"/>
    <mergeCell ref="RSA767:RSH767"/>
    <mergeCell ref="RSI767:RSP767"/>
    <mergeCell ref="RSQ767:RSX767"/>
    <mergeCell ref="RSY767:RTF767"/>
    <mergeCell ref="RTG767:RTN767"/>
    <mergeCell ref="RTO767:RTV767"/>
    <mergeCell ref="RTW767:RUD767"/>
    <mergeCell ref="RUE767:RUL767"/>
    <mergeCell ref="RUM767:RUT767"/>
    <mergeCell ref="RUU767:RVB767"/>
    <mergeCell ref="RVC767:RVJ767"/>
    <mergeCell ref="RVK767:RVR767"/>
    <mergeCell ref="RVS767:RVZ767"/>
    <mergeCell ref="RWA767:RWH767"/>
    <mergeCell ref="RWI767:RWP767"/>
    <mergeCell ref="RWQ767:RWX767"/>
    <mergeCell ref="RWY767:RXF767"/>
    <mergeCell ref="RXG767:RXN767"/>
    <mergeCell ref="RXO767:RXV767"/>
    <mergeCell ref="RXW767:RYD767"/>
    <mergeCell ref="RYE767:RYL767"/>
    <mergeCell ref="RYM767:RYT767"/>
    <mergeCell ref="RYU767:RZB767"/>
    <mergeCell ref="RZC767:RZJ767"/>
    <mergeCell ref="RZK767:RZR767"/>
    <mergeCell ref="RZS767:RZZ767"/>
    <mergeCell ref="SAA767:SAH767"/>
    <mergeCell ref="SAI767:SAP767"/>
    <mergeCell ref="SAQ767:SAX767"/>
    <mergeCell ref="SAY767:SBF767"/>
    <mergeCell ref="SBG767:SBN767"/>
    <mergeCell ref="SBO767:SBV767"/>
    <mergeCell ref="SBW767:SCD767"/>
    <mergeCell ref="SCE767:SCL767"/>
    <mergeCell ref="SCM767:SCT767"/>
    <mergeCell ref="SCU767:SDB767"/>
    <mergeCell ref="SDC767:SDJ767"/>
    <mergeCell ref="SDK767:SDR767"/>
    <mergeCell ref="SDS767:SDZ767"/>
    <mergeCell ref="SEA767:SEH767"/>
    <mergeCell ref="SEI767:SEP767"/>
    <mergeCell ref="SEQ767:SEX767"/>
    <mergeCell ref="SEY767:SFF767"/>
    <mergeCell ref="SFG767:SFN767"/>
    <mergeCell ref="SFO767:SFV767"/>
    <mergeCell ref="SFW767:SGD767"/>
    <mergeCell ref="SGE767:SGL767"/>
    <mergeCell ref="SGM767:SGT767"/>
    <mergeCell ref="SGU767:SHB767"/>
    <mergeCell ref="SHC767:SHJ767"/>
    <mergeCell ref="SHK767:SHR767"/>
    <mergeCell ref="SHS767:SHZ767"/>
    <mergeCell ref="SIA767:SIH767"/>
    <mergeCell ref="SII767:SIP767"/>
    <mergeCell ref="SIQ767:SIX767"/>
    <mergeCell ref="SIY767:SJF767"/>
    <mergeCell ref="SJG767:SJN767"/>
    <mergeCell ref="SJO767:SJV767"/>
    <mergeCell ref="SJW767:SKD767"/>
    <mergeCell ref="SKE767:SKL767"/>
    <mergeCell ref="SKM767:SKT767"/>
    <mergeCell ref="SKU767:SLB767"/>
    <mergeCell ref="SLC767:SLJ767"/>
    <mergeCell ref="SLK767:SLR767"/>
    <mergeCell ref="SLS767:SLZ767"/>
    <mergeCell ref="SMA767:SMH767"/>
    <mergeCell ref="SMI767:SMP767"/>
    <mergeCell ref="SMQ767:SMX767"/>
    <mergeCell ref="SMY767:SNF767"/>
    <mergeCell ref="SNG767:SNN767"/>
    <mergeCell ref="SNO767:SNV767"/>
    <mergeCell ref="SNW767:SOD767"/>
    <mergeCell ref="SOE767:SOL767"/>
    <mergeCell ref="SOM767:SOT767"/>
    <mergeCell ref="SOU767:SPB767"/>
    <mergeCell ref="SPC767:SPJ767"/>
    <mergeCell ref="SPK767:SPR767"/>
    <mergeCell ref="SPS767:SPZ767"/>
    <mergeCell ref="SQA767:SQH767"/>
    <mergeCell ref="SQI767:SQP767"/>
    <mergeCell ref="SQQ767:SQX767"/>
    <mergeCell ref="SQY767:SRF767"/>
    <mergeCell ref="SRG767:SRN767"/>
    <mergeCell ref="SRO767:SRV767"/>
    <mergeCell ref="SRW767:SSD767"/>
    <mergeCell ref="SSE767:SSL767"/>
    <mergeCell ref="SSM767:SST767"/>
    <mergeCell ref="SSU767:STB767"/>
    <mergeCell ref="STC767:STJ767"/>
    <mergeCell ref="STK767:STR767"/>
    <mergeCell ref="STS767:STZ767"/>
    <mergeCell ref="SUA767:SUH767"/>
    <mergeCell ref="SUI767:SUP767"/>
    <mergeCell ref="SUQ767:SUX767"/>
    <mergeCell ref="SUY767:SVF767"/>
    <mergeCell ref="SVG767:SVN767"/>
    <mergeCell ref="SVO767:SVV767"/>
    <mergeCell ref="SVW767:SWD767"/>
    <mergeCell ref="SWE767:SWL767"/>
    <mergeCell ref="SWM767:SWT767"/>
    <mergeCell ref="SWU767:SXB767"/>
    <mergeCell ref="SXC767:SXJ767"/>
    <mergeCell ref="SXK767:SXR767"/>
    <mergeCell ref="SXS767:SXZ767"/>
    <mergeCell ref="SYA767:SYH767"/>
    <mergeCell ref="SYI767:SYP767"/>
    <mergeCell ref="SYQ767:SYX767"/>
    <mergeCell ref="SYY767:SZF767"/>
    <mergeCell ref="SZG767:SZN767"/>
    <mergeCell ref="SZO767:SZV767"/>
    <mergeCell ref="SZW767:TAD767"/>
    <mergeCell ref="TAE767:TAL767"/>
    <mergeCell ref="TAM767:TAT767"/>
    <mergeCell ref="TAU767:TBB767"/>
    <mergeCell ref="TBC767:TBJ767"/>
    <mergeCell ref="TBK767:TBR767"/>
    <mergeCell ref="TBS767:TBZ767"/>
    <mergeCell ref="TCA767:TCH767"/>
    <mergeCell ref="TCI767:TCP767"/>
    <mergeCell ref="TCQ767:TCX767"/>
    <mergeCell ref="TCY767:TDF767"/>
    <mergeCell ref="TDG767:TDN767"/>
    <mergeCell ref="TDO767:TDV767"/>
    <mergeCell ref="TDW767:TED767"/>
    <mergeCell ref="TEE767:TEL767"/>
    <mergeCell ref="TEM767:TET767"/>
    <mergeCell ref="TEU767:TFB767"/>
    <mergeCell ref="TFC767:TFJ767"/>
    <mergeCell ref="TFK767:TFR767"/>
    <mergeCell ref="TFS767:TFZ767"/>
    <mergeCell ref="TGA767:TGH767"/>
    <mergeCell ref="TGI767:TGP767"/>
    <mergeCell ref="TGQ767:TGX767"/>
    <mergeCell ref="TGY767:THF767"/>
    <mergeCell ref="THG767:THN767"/>
    <mergeCell ref="THO767:THV767"/>
    <mergeCell ref="THW767:TID767"/>
    <mergeCell ref="TIE767:TIL767"/>
    <mergeCell ref="TIM767:TIT767"/>
    <mergeCell ref="TIU767:TJB767"/>
    <mergeCell ref="TJC767:TJJ767"/>
    <mergeCell ref="TJK767:TJR767"/>
    <mergeCell ref="TJS767:TJZ767"/>
    <mergeCell ref="TKA767:TKH767"/>
    <mergeCell ref="TKI767:TKP767"/>
    <mergeCell ref="TKQ767:TKX767"/>
    <mergeCell ref="TKY767:TLF767"/>
    <mergeCell ref="TLG767:TLN767"/>
    <mergeCell ref="TLO767:TLV767"/>
    <mergeCell ref="TLW767:TMD767"/>
    <mergeCell ref="TME767:TML767"/>
    <mergeCell ref="TMM767:TMT767"/>
    <mergeCell ref="TMU767:TNB767"/>
    <mergeCell ref="TNC767:TNJ767"/>
    <mergeCell ref="TNK767:TNR767"/>
    <mergeCell ref="TNS767:TNZ767"/>
    <mergeCell ref="TOA767:TOH767"/>
    <mergeCell ref="TOI767:TOP767"/>
    <mergeCell ref="TOQ767:TOX767"/>
    <mergeCell ref="TOY767:TPF767"/>
    <mergeCell ref="TPG767:TPN767"/>
    <mergeCell ref="TPO767:TPV767"/>
    <mergeCell ref="TPW767:TQD767"/>
    <mergeCell ref="TQE767:TQL767"/>
    <mergeCell ref="TQM767:TQT767"/>
    <mergeCell ref="TQU767:TRB767"/>
    <mergeCell ref="TRC767:TRJ767"/>
    <mergeCell ref="TRK767:TRR767"/>
    <mergeCell ref="TRS767:TRZ767"/>
    <mergeCell ref="TSA767:TSH767"/>
    <mergeCell ref="TSI767:TSP767"/>
    <mergeCell ref="TSQ767:TSX767"/>
    <mergeCell ref="TSY767:TTF767"/>
    <mergeCell ref="TTG767:TTN767"/>
    <mergeCell ref="TTO767:TTV767"/>
    <mergeCell ref="TTW767:TUD767"/>
    <mergeCell ref="TUE767:TUL767"/>
    <mergeCell ref="TUM767:TUT767"/>
    <mergeCell ref="TUU767:TVB767"/>
    <mergeCell ref="TVC767:TVJ767"/>
    <mergeCell ref="TVK767:TVR767"/>
    <mergeCell ref="TVS767:TVZ767"/>
    <mergeCell ref="TWA767:TWH767"/>
    <mergeCell ref="TWI767:TWP767"/>
    <mergeCell ref="TWQ767:TWX767"/>
    <mergeCell ref="TWY767:TXF767"/>
    <mergeCell ref="TXG767:TXN767"/>
    <mergeCell ref="TXO767:TXV767"/>
    <mergeCell ref="TXW767:TYD767"/>
    <mergeCell ref="TYE767:TYL767"/>
    <mergeCell ref="TYM767:TYT767"/>
    <mergeCell ref="TYU767:TZB767"/>
    <mergeCell ref="TZC767:TZJ767"/>
    <mergeCell ref="TZK767:TZR767"/>
    <mergeCell ref="TZS767:TZZ767"/>
    <mergeCell ref="UAA767:UAH767"/>
    <mergeCell ref="UAI767:UAP767"/>
    <mergeCell ref="UAQ767:UAX767"/>
    <mergeCell ref="UAY767:UBF767"/>
    <mergeCell ref="UBG767:UBN767"/>
    <mergeCell ref="UBO767:UBV767"/>
    <mergeCell ref="UBW767:UCD767"/>
    <mergeCell ref="UCE767:UCL767"/>
    <mergeCell ref="UCM767:UCT767"/>
    <mergeCell ref="UCU767:UDB767"/>
    <mergeCell ref="UDC767:UDJ767"/>
    <mergeCell ref="UDK767:UDR767"/>
    <mergeCell ref="UDS767:UDZ767"/>
    <mergeCell ref="UEA767:UEH767"/>
    <mergeCell ref="UEI767:UEP767"/>
    <mergeCell ref="UEQ767:UEX767"/>
    <mergeCell ref="UEY767:UFF767"/>
    <mergeCell ref="UFG767:UFN767"/>
    <mergeCell ref="UFO767:UFV767"/>
    <mergeCell ref="UFW767:UGD767"/>
    <mergeCell ref="UGE767:UGL767"/>
    <mergeCell ref="UGM767:UGT767"/>
    <mergeCell ref="UGU767:UHB767"/>
    <mergeCell ref="UHC767:UHJ767"/>
    <mergeCell ref="UHK767:UHR767"/>
    <mergeCell ref="UHS767:UHZ767"/>
    <mergeCell ref="UIA767:UIH767"/>
    <mergeCell ref="UII767:UIP767"/>
    <mergeCell ref="UIQ767:UIX767"/>
    <mergeCell ref="UIY767:UJF767"/>
    <mergeCell ref="UJG767:UJN767"/>
    <mergeCell ref="UJO767:UJV767"/>
    <mergeCell ref="UJW767:UKD767"/>
    <mergeCell ref="UKE767:UKL767"/>
    <mergeCell ref="UKM767:UKT767"/>
    <mergeCell ref="UKU767:ULB767"/>
    <mergeCell ref="ULC767:ULJ767"/>
    <mergeCell ref="ULK767:ULR767"/>
    <mergeCell ref="ULS767:ULZ767"/>
    <mergeCell ref="UMA767:UMH767"/>
    <mergeCell ref="UMI767:UMP767"/>
    <mergeCell ref="UMQ767:UMX767"/>
    <mergeCell ref="UMY767:UNF767"/>
    <mergeCell ref="UNG767:UNN767"/>
    <mergeCell ref="UNO767:UNV767"/>
    <mergeCell ref="UNW767:UOD767"/>
    <mergeCell ref="UOE767:UOL767"/>
    <mergeCell ref="UOM767:UOT767"/>
    <mergeCell ref="UOU767:UPB767"/>
    <mergeCell ref="UPC767:UPJ767"/>
    <mergeCell ref="UPK767:UPR767"/>
    <mergeCell ref="UPS767:UPZ767"/>
    <mergeCell ref="UQA767:UQH767"/>
    <mergeCell ref="UQI767:UQP767"/>
    <mergeCell ref="UQQ767:UQX767"/>
    <mergeCell ref="UQY767:URF767"/>
    <mergeCell ref="URG767:URN767"/>
    <mergeCell ref="URO767:URV767"/>
    <mergeCell ref="URW767:USD767"/>
    <mergeCell ref="USE767:USL767"/>
    <mergeCell ref="USM767:UST767"/>
    <mergeCell ref="USU767:UTB767"/>
    <mergeCell ref="UTC767:UTJ767"/>
    <mergeCell ref="UTK767:UTR767"/>
    <mergeCell ref="UTS767:UTZ767"/>
    <mergeCell ref="UUA767:UUH767"/>
    <mergeCell ref="UUI767:UUP767"/>
    <mergeCell ref="UUQ767:UUX767"/>
    <mergeCell ref="UUY767:UVF767"/>
    <mergeCell ref="UVG767:UVN767"/>
    <mergeCell ref="UVO767:UVV767"/>
    <mergeCell ref="UVW767:UWD767"/>
    <mergeCell ref="UWE767:UWL767"/>
    <mergeCell ref="UWM767:UWT767"/>
    <mergeCell ref="UWU767:UXB767"/>
    <mergeCell ref="UXC767:UXJ767"/>
    <mergeCell ref="UXK767:UXR767"/>
    <mergeCell ref="UXS767:UXZ767"/>
    <mergeCell ref="UYA767:UYH767"/>
    <mergeCell ref="UYI767:UYP767"/>
    <mergeCell ref="UYQ767:UYX767"/>
    <mergeCell ref="UYY767:UZF767"/>
    <mergeCell ref="UZG767:UZN767"/>
    <mergeCell ref="UZO767:UZV767"/>
    <mergeCell ref="UZW767:VAD767"/>
    <mergeCell ref="VAE767:VAL767"/>
    <mergeCell ref="VAM767:VAT767"/>
    <mergeCell ref="VAU767:VBB767"/>
    <mergeCell ref="VBC767:VBJ767"/>
    <mergeCell ref="VBK767:VBR767"/>
    <mergeCell ref="VBS767:VBZ767"/>
    <mergeCell ref="VCA767:VCH767"/>
    <mergeCell ref="VCI767:VCP767"/>
    <mergeCell ref="VCQ767:VCX767"/>
    <mergeCell ref="VCY767:VDF767"/>
    <mergeCell ref="VDG767:VDN767"/>
    <mergeCell ref="VDO767:VDV767"/>
    <mergeCell ref="VDW767:VED767"/>
    <mergeCell ref="VEE767:VEL767"/>
    <mergeCell ref="VEM767:VET767"/>
    <mergeCell ref="VEU767:VFB767"/>
    <mergeCell ref="VFC767:VFJ767"/>
    <mergeCell ref="VFK767:VFR767"/>
    <mergeCell ref="VFS767:VFZ767"/>
    <mergeCell ref="VGA767:VGH767"/>
    <mergeCell ref="VGI767:VGP767"/>
    <mergeCell ref="VGQ767:VGX767"/>
    <mergeCell ref="VGY767:VHF767"/>
    <mergeCell ref="VHG767:VHN767"/>
    <mergeCell ref="VHO767:VHV767"/>
    <mergeCell ref="VHW767:VID767"/>
    <mergeCell ref="VIE767:VIL767"/>
    <mergeCell ref="VIM767:VIT767"/>
    <mergeCell ref="VIU767:VJB767"/>
    <mergeCell ref="VJC767:VJJ767"/>
    <mergeCell ref="VJK767:VJR767"/>
    <mergeCell ref="VJS767:VJZ767"/>
    <mergeCell ref="VKA767:VKH767"/>
    <mergeCell ref="VKI767:VKP767"/>
    <mergeCell ref="VKQ767:VKX767"/>
    <mergeCell ref="VKY767:VLF767"/>
    <mergeCell ref="VLG767:VLN767"/>
    <mergeCell ref="VLO767:VLV767"/>
    <mergeCell ref="VLW767:VMD767"/>
    <mergeCell ref="VME767:VML767"/>
    <mergeCell ref="VMM767:VMT767"/>
    <mergeCell ref="VMU767:VNB767"/>
    <mergeCell ref="VNC767:VNJ767"/>
    <mergeCell ref="VNK767:VNR767"/>
    <mergeCell ref="VNS767:VNZ767"/>
    <mergeCell ref="VOA767:VOH767"/>
    <mergeCell ref="VOI767:VOP767"/>
    <mergeCell ref="VOQ767:VOX767"/>
    <mergeCell ref="VOY767:VPF767"/>
    <mergeCell ref="VPG767:VPN767"/>
    <mergeCell ref="VPO767:VPV767"/>
    <mergeCell ref="VPW767:VQD767"/>
    <mergeCell ref="VQE767:VQL767"/>
    <mergeCell ref="VQM767:VQT767"/>
    <mergeCell ref="VQU767:VRB767"/>
    <mergeCell ref="VRC767:VRJ767"/>
    <mergeCell ref="VRK767:VRR767"/>
    <mergeCell ref="VRS767:VRZ767"/>
    <mergeCell ref="VSA767:VSH767"/>
    <mergeCell ref="VSI767:VSP767"/>
    <mergeCell ref="VSQ767:VSX767"/>
    <mergeCell ref="VSY767:VTF767"/>
    <mergeCell ref="VTG767:VTN767"/>
    <mergeCell ref="VTO767:VTV767"/>
    <mergeCell ref="VTW767:VUD767"/>
    <mergeCell ref="VUE767:VUL767"/>
    <mergeCell ref="VUM767:VUT767"/>
    <mergeCell ref="VUU767:VVB767"/>
    <mergeCell ref="VVC767:VVJ767"/>
    <mergeCell ref="VVK767:VVR767"/>
    <mergeCell ref="VVS767:VVZ767"/>
    <mergeCell ref="VWA767:VWH767"/>
    <mergeCell ref="VWI767:VWP767"/>
    <mergeCell ref="VWQ767:VWX767"/>
    <mergeCell ref="VWY767:VXF767"/>
    <mergeCell ref="VXG767:VXN767"/>
    <mergeCell ref="VXO767:VXV767"/>
    <mergeCell ref="VXW767:VYD767"/>
    <mergeCell ref="VYE767:VYL767"/>
    <mergeCell ref="VYM767:VYT767"/>
    <mergeCell ref="VYU767:VZB767"/>
    <mergeCell ref="VZC767:VZJ767"/>
    <mergeCell ref="VZK767:VZR767"/>
    <mergeCell ref="VZS767:VZZ767"/>
    <mergeCell ref="WAA767:WAH767"/>
    <mergeCell ref="WAI767:WAP767"/>
    <mergeCell ref="WAQ767:WAX767"/>
    <mergeCell ref="WAY767:WBF767"/>
    <mergeCell ref="WBG767:WBN767"/>
    <mergeCell ref="WBO767:WBV767"/>
    <mergeCell ref="WBW767:WCD767"/>
    <mergeCell ref="WCE767:WCL767"/>
    <mergeCell ref="WCM767:WCT767"/>
    <mergeCell ref="WCU767:WDB767"/>
    <mergeCell ref="WDC767:WDJ767"/>
    <mergeCell ref="WDK767:WDR767"/>
    <mergeCell ref="WDS767:WDZ767"/>
    <mergeCell ref="WEA767:WEH767"/>
    <mergeCell ref="WEI767:WEP767"/>
    <mergeCell ref="WEQ767:WEX767"/>
    <mergeCell ref="WEY767:WFF767"/>
    <mergeCell ref="WFG767:WFN767"/>
    <mergeCell ref="WFO767:WFV767"/>
    <mergeCell ref="WFW767:WGD767"/>
    <mergeCell ref="WGE767:WGL767"/>
    <mergeCell ref="WGM767:WGT767"/>
    <mergeCell ref="WGU767:WHB767"/>
    <mergeCell ref="WHC767:WHJ767"/>
    <mergeCell ref="WHK767:WHR767"/>
    <mergeCell ref="WHS767:WHZ767"/>
    <mergeCell ref="WIA767:WIH767"/>
    <mergeCell ref="WII767:WIP767"/>
    <mergeCell ref="WIQ767:WIX767"/>
    <mergeCell ref="WIY767:WJF767"/>
    <mergeCell ref="WJG767:WJN767"/>
    <mergeCell ref="WJO767:WJV767"/>
    <mergeCell ref="WJW767:WKD767"/>
    <mergeCell ref="WKE767:WKL767"/>
    <mergeCell ref="WKM767:WKT767"/>
    <mergeCell ref="WKU767:WLB767"/>
    <mergeCell ref="WLC767:WLJ767"/>
    <mergeCell ref="WLK767:WLR767"/>
    <mergeCell ref="WLS767:WLZ767"/>
    <mergeCell ref="WMA767:WMH767"/>
    <mergeCell ref="WMI767:WMP767"/>
    <mergeCell ref="WMQ767:WMX767"/>
    <mergeCell ref="WMY767:WNF767"/>
    <mergeCell ref="WNG767:WNN767"/>
    <mergeCell ref="WNO767:WNV767"/>
    <mergeCell ref="WNW767:WOD767"/>
    <mergeCell ref="WOE767:WOL767"/>
    <mergeCell ref="WOM767:WOT767"/>
    <mergeCell ref="WOU767:WPB767"/>
    <mergeCell ref="WPC767:WPJ767"/>
    <mergeCell ref="WPK767:WPR767"/>
    <mergeCell ref="WPS767:WPZ767"/>
    <mergeCell ref="WQA767:WQH767"/>
    <mergeCell ref="WQI767:WQP767"/>
    <mergeCell ref="WQQ767:WQX767"/>
    <mergeCell ref="WQY767:WRF767"/>
    <mergeCell ref="WRG767:WRN767"/>
    <mergeCell ref="WRO767:WRV767"/>
    <mergeCell ref="WRW767:WSD767"/>
    <mergeCell ref="WSE767:WSL767"/>
    <mergeCell ref="WSM767:WST767"/>
    <mergeCell ref="WSU767:WTB767"/>
    <mergeCell ref="WTC767:WTJ767"/>
    <mergeCell ref="WTK767:WTR767"/>
    <mergeCell ref="WTS767:WTZ767"/>
    <mergeCell ref="WUA767:WUH767"/>
    <mergeCell ref="WUI767:WUP767"/>
    <mergeCell ref="WUQ767:WUX767"/>
    <mergeCell ref="WUY767:WVF767"/>
    <mergeCell ref="WVG767:WVN767"/>
    <mergeCell ref="WVO767:WVV767"/>
    <mergeCell ref="WVW767:WWD767"/>
    <mergeCell ref="WWE767:WWL767"/>
    <mergeCell ref="WWM767:WWT767"/>
    <mergeCell ref="WWU767:WXB767"/>
    <mergeCell ref="WXC767:WXJ767"/>
    <mergeCell ref="WXK767:WXR767"/>
    <mergeCell ref="WXS767:WXZ767"/>
    <mergeCell ref="WYA767:WYH767"/>
    <mergeCell ref="WYI767:WYP767"/>
    <mergeCell ref="WYQ767:WYX767"/>
    <mergeCell ref="WYY767:WZF767"/>
    <mergeCell ref="WZG767:WZN767"/>
    <mergeCell ref="A770:F770"/>
    <mergeCell ref="O770:V770"/>
    <mergeCell ref="W770:AD770"/>
    <mergeCell ref="AE770:AL770"/>
    <mergeCell ref="AM770:AT770"/>
    <mergeCell ref="AU770:BB770"/>
    <mergeCell ref="BC770:BJ770"/>
    <mergeCell ref="BK770:BR770"/>
    <mergeCell ref="BS770:BZ770"/>
    <mergeCell ref="CA770:CH770"/>
    <mergeCell ref="CI770:CP770"/>
    <mergeCell ref="CQ770:CX770"/>
    <mergeCell ref="CY770:DF770"/>
    <mergeCell ref="DG770:DN770"/>
    <mergeCell ref="DO770:DV770"/>
    <mergeCell ref="DW770:ED770"/>
    <mergeCell ref="EE770:EL770"/>
    <mergeCell ref="EM770:ET770"/>
    <mergeCell ref="EU770:FB770"/>
    <mergeCell ref="FC770:FJ770"/>
    <mergeCell ref="FK770:FR770"/>
    <mergeCell ref="FS770:FZ770"/>
    <mergeCell ref="GA770:GH770"/>
    <mergeCell ref="GI770:GP770"/>
    <mergeCell ref="GQ770:GX770"/>
    <mergeCell ref="GY770:HF770"/>
    <mergeCell ref="HG770:HN770"/>
    <mergeCell ref="HO770:HV770"/>
    <mergeCell ref="HW770:ID770"/>
    <mergeCell ref="IE770:IL770"/>
    <mergeCell ref="IM770:IT770"/>
    <mergeCell ref="IU770:JB770"/>
    <mergeCell ref="JC770:JJ770"/>
    <mergeCell ref="JK770:JR770"/>
    <mergeCell ref="JS770:JZ770"/>
    <mergeCell ref="KA770:KH770"/>
    <mergeCell ref="KI770:KP770"/>
    <mergeCell ref="KQ770:KX770"/>
    <mergeCell ref="KY770:LF770"/>
    <mergeCell ref="LG770:LN770"/>
    <mergeCell ref="LO770:LV770"/>
    <mergeCell ref="LW770:MD770"/>
    <mergeCell ref="ME770:ML770"/>
    <mergeCell ref="MM770:MT770"/>
    <mergeCell ref="MU770:NB770"/>
    <mergeCell ref="NC770:NJ770"/>
    <mergeCell ref="NK770:NR770"/>
    <mergeCell ref="NS770:NZ770"/>
    <mergeCell ref="OA770:OH770"/>
    <mergeCell ref="OI770:OP770"/>
    <mergeCell ref="OQ770:OX770"/>
    <mergeCell ref="OY770:PF770"/>
    <mergeCell ref="PG770:PN770"/>
    <mergeCell ref="PO770:PV770"/>
    <mergeCell ref="PW770:QD770"/>
    <mergeCell ref="QE770:QL770"/>
    <mergeCell ref="QM770:QT770"/>
    <mergeCell ref="QU770:RB770"/>
    <mergeCell ref="RC770:RJ770"/>
    <mergeCell ref="RK770:RR770"/>
    <mergeCell ref="RS770:RZ770"/>
    <mergeCell ref="SA770:SH770"/>
    <mergeCell ref="SI770:SP770"/>
    <mergeCell ref="SQ770:SX770"/>
    <mergeCell ref="SY770:TF770"/>
    <mergeCell ref="TG770:TN770"/>
    <mergeCell ref="TO770:TV770"/>
    <mergeCell ref="TW770:UD770"/>
    <mergeCell ref="UE770:UL770"/>
    <mergeCell ref="UM770:UT770"/>
    <mergeCell ref="UU770:VB770"/>
    <mergeCell ref="VC770:VJ770"/>
    <mergeCell ref="VK770:VR770"/>
    <mergeCell ref="VS770:VZ770"/>
    <mergeCell ref="WA770:WH770"/>
    <mergeCell ref="WI770:WP770"/>
    <mergeCell ref="WQ770:WX770"/>
    <mergeCell ref="WY770:XF770"/>
    <mergeCell ref="XG770:XN770"/>
    <mergeCell ref="XO770:XV770"/>
    <mergeCell ref="XW770:YD770"/>
    <mergeCell ref="YE770:YL770"/>
    <mergeCell ref="YM770:YT770"/>
    <mergeCell ref="YU770:ZB770"/>
    <mergeCell ref="ZC770:ZJ770"/>
    <mergeCell ref="ZK770:ZR770"/>
    <mergeCell ref="ZS770:ZZ770"/>
    <mergeCell ref="AAA770:AAH770"/>
    <mergeCell ref="AAI770:AAP770"/>
    <mergeCell ref="AAQ770:AAX770"/>
    <mergeCell ref="AAY770:ABF770"/>
    <mergeCell ref="ABG770:ABN770"/>
    <mergeCell ref="ABO770:ABV770"/>
    <mergeCell ref="ABW770:ACD770"/>
    <mergeCell ref="ACE770:ACL770"/>
    <mergeCell ref="ACM770:ACT770"/>
    <mergeCell ref="ACU770:ADB770"/>
    <mergeCell ref="ADC770:ADJ770"/>
    <mergeCell ref="ADK770:ADR770"/>
    <mergeCell ref="ADS770:ADZ770"/>
    <mergeCell ref="AEA770:AEH770"/>
    <mergeCell ref="AEI770:AEP770"/>
    <mergeCell ref="AEQ770:AEX770"/>
    <mergeCell ref="AEY770:AFF770"/>
    <mergeCell ref="AFG770:AFN770"/>
    <mergeCell ref="AFO770:AFV770"/>
    <mergeCell ref="AFW770:AGD770"/>
    <mergeCell ref="AGE770:AGL770"/>
    <mergeCell ref="AGM770:AGT770"/>
    <mergeCell ref="AGU770:AHB770"/>
    <mergeCell ref="AHC770:AHJ770"/>
    <mergeCell ref="AHK770:AHR770"/>
    <mergeCell ref="AHS770:AHZ770"/>
    <mergeCell ref="AIA770:AIH770"/>
    <mergeCell ref="AII770:AIP770"/>
    <mergeCell ref="AIQ770:AIX770"/>
    <mergeCell ref="AIY770:AJF770"/>
    <mergeCell ref="AJG770:AJN770"/>
    <mergeCell ref="AJO770:AJV770"/>
    <mergeCell ref="AJW770:AKD770"/>
    <mergeCell ref="AKE770:AKL770"/>
    <mergeCell ref="AKM770:AKT770"/>
    <mergeCell ref="AKU770:ALB770"/>
    <mergeCell ref="ALC770:ALJ770"/>
    <mergeCell ref="ALK770:ALR770"/>
    <mergeCell ref="ALS770:ALZ770"/>
    <mergeCell ref="AMA770:AMH770"/>
    <mergeCell ref="AMI770:AMP770"/>
    <mergeCell ref="AMQ770:AMX770"/>
    <mergeCell ref="AMY770:ANF770"/>
    <mergeCell ref="ANG770:ANN770"/>
    <mergeCell ref="ANO770:ANV770"/>
    <mergeCell ref="ANW770:AOD770"/>
    <mergeCell ref="AOE770:AOL770"/>
    <mergeCell ref="AOM770:AOT770"/>
    <mergeCell ref="AOU770:APB770"/>
    <mergeCell ref="APC770:APJ770"/>
    <mergeCell ref="APK770:APR770"/>
    <mergeCell ref="APS770:APZ770"/>
    <mergeCell ref="AQA770:AQH770"/>
    <mergeCell ref="AQI770:AQP770"/>
    <mergeCell ref="AQQ770:AQX770"/>
    <mergeCell ref="AQY770:ARF770"/>
    <mergeCell ref="ARG770:ARN770"/>
    <mergeCell ref="ARO770:ARV770"/>
    <mergeCell ref="ARW770:ASD770"/>
    <mergeCell ref="ASE770:ASL770"/>
    <mergeCell ref="ASM770:AST770"/>
    <mergeCell ref="ASU770:ATB770"/>
    <mergeCell ref="ATC770:ATJ770"/>
    <mergeCell ref="ATK770:ATR770"/>
    <mergeCell ref="ATS770:ATZ770"/>
    <mergeCell ref="AUA770:AUH770"/>
    <mergeCell ref="AUI770:AUP770"/>
    <mergeCell ref="AUQ770:AUX770"/>
    <mergeCell ref="AUY770:AVF770"/>
    <mergeCell ref="AVG770:AVN770"/>
    <mergeCell ref="AVO770:AVV770"/>
    <mergeCell ref="AVW770:AWD770"/>
    <mergeCell ref="AWE770:AWL770"/>
    <mergeCell ref="AWM770:AWT770"/>
    <mergeCell ref="AWU770:AXB770"/>
    <mergeCell ref="AXC770:AXJ770"/>
    <mergeCell ref="AXK770:AXR770"/>
    <mergeCell ref="AXS770:AXZ770"/>
    <mergeCell ref="AYA770:AYH770"/>
    <mergeCell ref="AYI770:AYP770"/>
    <mergeCell ref="AYQ770:AYX770"/>
    <mergeCell ref="AYY770:AZF770"/>
    <mergeCell ref="AZG770:AZN770"/>
    <mergeCell ref="AZO770:AZV770"/>
    <mergeCell ref="AZW770:BAD770"/>
    <mergeCell ref="BAE770:BAL770"/>
    <mergeCell ref="BAM770:BAT770"/>
    <mergeCell ref="BAU770:BBB770"/>
    <mergeCell ref="BBC770:BBJ770"/>
    <mergeCell ref="BBK770:BBR770"/>
    <mergeCell ref="BBS770:BBZ770"/>
    <mergeCell ref="BCA770:BCH770"/>
    <mergeCell ref="BCI770:BCP770"/>
    <mergeCell ref="BCQ770:BCX770"/>
    <mergeCell ref="BCY770:BDF770"/>
    <mergeCell ref="BDG770:BDN770"/>
    <mergeCell ref="BDO770:BDV770"/>
    <mergeCell ref="BDW770:BED770"/>
    <mergeCell ref="BEE770:BEL770"/>
    <mergeCell ref="BEM770:BET770"/>
    <mergeCell ref="BEU770:BFB770"/>
    <mergeCell ref="BFC770:BFJ770"/>
    <mergeCell ref="BFK770:BFR770"/>
    <mergeCell ref="BFS770:BFZ770"/>
    <mergeCell ref="BGA770:BGH770"/>
    <mergeCell ref="BGI770:BGP770"/>
    <mergeCell ref="BGQ770:BGX770"/>
    <mergeCell ref="BGY770:BHF770"/>
    <mergeCell ref="BHG770:BHN770"/>
    <mergeCell ref="BHO770:BHV770"/>
    <mergeCell ref="BHW770:BID770"/>
    <mergeCell ref="BIE770:BIL770"/>
    <mergeCell ref="BIM770:BIT770"/>
    <mergeCell ref="BIU770:BJB770"/>
    <mergeCell ref="BJC770:BJJ770"/>
    <mergeCell ref="BJK770:BJR770"/>
    <mergeCell ref="BJS770:BJZ770"/>
    <mergeCell ref="BKA770:BKH770"/>
    <mergeCell ref="BKI770:BKP770"/>
    <mergeCell ref="BKQ770:BKX770"/>
    <mergeCell ref="BKY770:BLF770"/>
    <mergeCell ref="BLG770:BLN770"/>
    <mergeCell ref="BLO770:BLV770"/>
    <mergeCell ref="BLW770:BMD770"/>
    <mergeCell ref="BME770:BML770"/>
    <mergeCell ref="BMM770:BMT770"/>
    <mergeCell ref="BMU770:BNB770"/>
    <mergeCell ref="BNC770:BNJ770"/>
    <mergeCell ref="BNK770:BNR770"/>
    <mergeCell ref="BNS770:BNZ770"/>
    <mergeCell ref="BOA770:BOH770"/>
    <mergeCell ref="BOI770:BOP770"/>
    <mergeCell ref="BOQ770:BOX770"/>
    <mergeCell ref="BOY770:BPF770"/>
    <mergeCell ref="BPG770:BPN770"/>
    <mergeCell ref="BPO770:BPV770"/>
    <mergeCell ref="BPW770:BQD770"/>
    <mergeCell ref="BQE770:BQL770"/>
    <mergeCell ref="BQM770:BQT770"/>
    <mergeCell ref="BQU770:BRB770"/>
    <mergeCell ref="BRC770:BRJ770"/>
    <mergeCell ref="BRK770:BRR770"/>
    <mergeCell ref="BRS770:BRZ770"/>
    <mergeCell ref="BSA770:BSH770"/>
    <mergeCell ref="BSI770:BSP770"/>
    <mergeCell ref="BSQ770:BSX770"/>
    <mergeCell ref="BSY770:BTF770"/>
    <mergeCell ref="BTG770:BTN770"/>
    <mergeCell ref="BTO770:BTV770"/>
    <mergeCell ref="BTW770:BUD770"/>
    <mergeCell ref="BUE770:BUL770"/>
    <mergeCell ref="BUM770:BUT770"/>
    <mergeCell ref="BUU770:BVB770"/>
    <mergeCell ref="BVC770:BVJ770"/>
    <mergeCell ref="BVK770:BVR770"/>
    <mergeCell ref="BVS770:BVZ770"/>
    <mergeCell ref="BWA770:BWH770"/>
    <mergeCell ref="BWI770:BWP770"/>
    <mergeCell ref="BWQ770:BWX770"/>
    <mergeCell ref="BWY770:BXF770"/>
    <mergeCell ref="BXG770:BXN770"/>
    <mergeCell ref="BXO770:BXV770"/>
    <mergeCell ref="BXW770:BYD770"/>
    <mergeCell ref="BYE770:BYL770"/>
    <mergeCell ref="BYM770:BYT770"/>
    <mergeCell ref="BYU770:BZB770"/>
    <mergeCell ref="BZC770:BZJ770"/>
    <mergeCell ref="BZK770:BZR770"/>
    <mergeCell ref="BZS770:BZZ770"/>
    <mergeCell ref="CAA770:CAH770"/>
    <mergeCell ref="CAI770:CAP770"/>
    <mergeCell ref="CAQ770:CAX770"/>
    <mergeCell ref="CAY770:CBF770"/>
    <mergeCell ref="CBG770:CBN770"/>
    <mergeCell ref="CBO770:CBV770"/>
    <mergeCell ref="CBW770:CCD770"/>
    <mergeCell ref="CCE770:CCL770"/>
    <mergeCell ref="CCM770:CCT770"/>
    <mergeCell ref="CCU770:CDB770"/>
    <mergeCell ref="CDC770:CDJ770"/>
    <mergeCell ref="CDK770:CDR770"/>
    <mergeCell ref="CDS770:CDZ770"/>
    <mergeCell ref="CEA770:CEH770"/>
    <mergeCell ref="CEI770:CEP770"/>
    <mergeCell ref="CEQ770:CEX770"/>
    <mergeCell ref="CEY770:CFF770"/>
    <mergeCell ref="CFG770:CFN770"/>
    <mergeCell ref="CFO770:CFV770"/>
    <mergeCell ref="CFW770:CGD770"/>
    <mergeCell ref="CGE770:CGL770"/>
    <mergeCell ref="CGM770:CGT770"/>
    <mergeCell ref="CGU770:CHB770"/>
    <mergeCell ref="CHC770:CHJ770"/>
    <mergeCell ref="CHK770:CHR770"/>
    <mergeCell ref="CHS770:CHZ770"/>
    <mergeCell ref="CIA770:CIH770"/>
    <mergeCell ref="CII770:CIP770"/>
    <mergeCell ref="CIQ770:CIX770"/>
    <mergeCell ref="CIY770:CJF770"/>
    <mergeCell ref="CJG770:CJN770"/>
    <mergeCell ref="CJO770:CJV770"/>
    <mergeCell ref="CJW770:CKD770"/>
    <mergeCell ref="CKE770:CKL770"/>
    <mergeCell ref="CKM770:CKT770"/>
    <mergeCell ref="CKU770:CLB770"/>
    <mergeCell ref="CLC770:CLJ770"/>
    <mergeCell ref="CLK770:CLR770"/>
    <mergeCell ref="CLS770:CLZ770"/>
    <mergeCell ref="CMA770:CMH770"/>
    <mergeCell ref="CMI770:CMP770"/>
    <mergeCell ref="CMQ770:CMX770"/>
    <mergeCell ref="CMY770:CNF770"/>
    <mergeCell ref="CNG770:CNN770"/>
    <mergeCell ref="CNO770:CNV770"/>
    <mergeCell ref="CNW770:COD770"/>
    <mergeCell ref="COE770:COL770"/>
    <mergeCell ref="COM770:COT770"/>
    <mergeCell ref="COU770:CPB770"/>
    <mergeCell ref="CPC770:CPJ770"/>
    <mergeCell ref="CPK770:CPR770"/>
    <mergeCell ref="CPS770:CPZ770"/>
    <mergeCell ref="CQA770:CQH770"/>
    <mergeCell ref="CQI770:CQP770"/>
    <mergeCell ref="CQQ770:CQX770"/>
    <mergeCell ref="CQY770:CRF770"/>
    <mergeCell ref="CRG770:CRN770"/>
    <mergeCell ref="CRO770:CRV770"/>
    <mergeCell ref="CRW770:CSD770"/>
    <mergeCell ref="CSE770:CSL770"/>
    <mergeCell ref="CSM770:CST770"/>
    <mergeCell ref="CSU770:CTB770"/>
    <mergeCell ref="CTC770:CTJ770"/>
    <mergeCell ref="CTK770:CTR770"/>
    <mergeCell ref="CTS770:CTZ770"/>
    <mergeCell ref="CUA770:CUH770"/>
    <mergeCell ref="CUI770:CUP770"/>
    <mergeCell ref="CUQ770:CUX770"/>
    <mergeCell ref="CUY770:CVF770"/>
    <mergeCell ref="CVG770:CVN770"/>
    <mergeCell ref="CVO770:CVV770"/>
    <mergeCell ref="CVW770:CWD770"/>
    <mergeCell ref="CWE770:CWL770"/>
    <mergeCell ref="CWM770:CWT770"/>
    <mergeCell ref="CWU770:CXB770"/>
    <mergeCell ref="CXC770:CXJ770"/>
    <mergeCell ref="CXK770:CXR770"/>
    <mergeCell ref="CXS770:CXZ770"/>
    <mergeCell ref="CYA770:CYH770"/>
    <mergeCell ref="CYI770:CYP770"/>
    <mergeCell ref="CYQ770:CYX770"/>
    <mergeCell ref="CYY770:CZF770"/>
    <mergeCell ref="CZG770:CZN770"/>
    <mergeCell ref="CZO770:CZV770"/>
    <mergeCell ref="CZW770:DAD770"/>
    <mergeCell ref="DAE770:DAL770"/>
    <mergeCell ref="DAM770:DAT770"/>
    <mergeCell ref="DAU770:DBB770"/>
    <mergeCell ref="DBC770:DBJ770"/>
    <mergeCell ref="DBK770:DBR770"/>
    <mergeCell ref="DBS770:DBZ770"/>
    <mergeCell ref="DCA770:DCH770"/>
    <mergeCell ref="DCI770:DCP770"/>
    <mergeCell ref="DCQ770:DCX770"/>
    <mergeCell ref="DCY770:DDF770"/>
    <mergeCell ref="DDG770:DDN770"/>
    <mergeCell ref="DDO770:DDV770"/>
    <mergeCell ref="DDW770:DED770"/>
    <mergeCell ref="DEE770:DEL770"/>
    <mergeCell ref="DEM770:DET770"/>
    <mergeCell ref="DEU770:DFB770"/>
    <mergeCell ref="DFC770:DFJ770"/>
    <mergeCell ref="DFK770:DFR770"/>
    <mergeCell ref="DFS770:DFZ770"/>
    <mergeCell ref="DGA770:DGH770"/>
    <mergeCell ref="DGI770:DGP770"/>
    <mergeCell ref="DGQ770:DGX770"/>
    <mergeCell ref="DGY770:DHF770"/>
    <mergeCell ref="DHG770:DHN770"/>
    <mergeCell ref="DHO770:DHV770"/>
    <mergeCell ref="DHW770:DID770"/>
    <mergeCell ref="DIE770:DIL770"/>
    <mergeCell ref="DIM770:DIT770"/>
    <mergeCell ref="DIU770:DJB770"/>
    <mergeCell ref="DJC770:DJJ770"/>
    <mergeCell ref="DJK770:DJR770"/>
    <mergeCell ref="DJS770:DJZ770"/>
    <mergeCell ref="DKA770:DKH770"/>
    <mergeCell ref="DKI770:DKP770"/>
    <mergeCell ref="DKQ770:DKX770"/>
    <mergeCell ref="DKY770:DLF770"/>
    <mergeCell ref="DLG770:DLN770"/>
    <mergeCell ref="DLO770:DLV770"/>
    <mergeCell ref="DLW770:DMD770"/>
    <mergeCell ref="DME770:DML770"/>
    <mergeCell ref="DMM770:DMT770"/>
    <mergeCell ref="DMU770:DNB770"/>
    <mergeCell ref="DNC770:DNJ770"/>
    <mergeCell ref="DNK770:DNR770"/>
    <mergeCell ref="DNS770:DNZ770"/>
    <mergeCell ref="DOA770:DOH770"/>
    <mergeCell ref="DOI770:DOP770"/>
    <mergeCell ref="DOQ770:DOX770"/>
    <mergeCell ref="DOY770:DPF770"/>
    <mergeCell ref="DPG770:DPN770"/>
    <mergeCell ref="DPO770:DPV770"/>
    <mergeCell ref="DPW770:DQD770"/>
    <mergeCell ref="DQE770:DQL770"/>
    <mergeCell ref="DQM770:DQT770"/>
    <mergeCell ref="DQU770:DRB770"/>
    <mergeCell ref="DRC770:DRJ770"/>
    <mergeCell ref="DRK770:DRR770"/>
    <mergeCell ref="DRS770:DRZ770"/>
    <mergeCell ref="DSA770:DSH770"/>
    <mergeCell ref="DSI770:DSP770"/>
    <mergeCell ref="DSQ770:DSX770"/>
    <mergeCell ref="DSY770:DTF770"/>
    <mergeCell ref="DTG770:DTN770"/>
    <mergeCell ref="DTO770:DTV770"/>
    <mergeCell ref="DTW770:DUD770"/>
    <mergeCell ref="DUE770:DUL770"/>
    <mergeCell ref="DUM770:DUT770"/>
    <mergeCell ref="DUU770:DVB770"/>
    <mergeCell ref="DVC770:DVJ770"/>
    <mergeCell ref="DVK770:DVR770"/>
    <mergeCell ref="DVS770:DVZ770"/>
    <mergeCell ref="DWA770:DWH770"/>
    <mergeCell ref="DWI770:DWP770"/>
    <mergeCell ref="DWQ770:DWX770"/>
    <mergeCell ref="DWY770:DXF770"/>
    <mergeCell ref="DXG770:DXN770"/>
    <mergeCell ref="DXO770:DXV770"/>
    <mergeCell ref="DXW770:DYD770"/>
    <mergeCell ref="DYE770:DYL770"/>
    <mergeCell ref="DYM770:DYT770"/>
    <mergeCell ref="DYU770:DZB770"/>
    <mergeCell ref="DZC770:DZJ770"/>
    <mergeCell ref="DZK770:DZR770"/>
    <mergeCell ref="DZS770:DZZ770"/>
    <mergeCell ref="EAA770:EAH770"/>
    <mergeCell ref="EAI770:EAP770"/>
    <mergeCell ref="EAQ770:EAX770"/>
    <mergeCell ref="EAY770:EBF770"/>
    <mergeCell ref="EBG770:EBN770"/>
    <mergeCell ref="EBO770:EBV770"/>
    <mergeCell ref="EBW770:ECD770"/>
    <mergeCell ref="ECE770:ECL770"/>
    <mergeCell ref="ECM770:ECT770"/>
    <mergeCell ref="ECU770:EDB770"/>
    <mergeCell ref="EDC770:EDJ770"/>
    <mergeCell ref="EDK770:EDR770"/>
    <mergeCell ref="EDS770:EDZ770"/>
    <mergeCell ref="EEA770:EEH770"/>
    <mergeCell ref="EEI770:EEP770"/>
    <mergeCell ref="EEQ770:EEX770"/>
    <mergeCell ref="EEY770:EFF770"/>
    <mergeCell ref="EFG770:EFN770"/>
    <mergeCell ref="EFO770:EFV770"/>
    <mergeCell ref="EFW770:EGD770"/>
    <mergeCell ref="EGE770:EGL770"/>
    <mergeCell ref="EGM770:EGT770"/>
    <mergeCell ref="EGU770:EHB770"/>
    <mergeCell ref="EHC770:EHJ770"/>
    <mergeCell ref="EHK770:EHR770"/>
    <mergeCell ref="EHS770:EHZ770"/>
    <mergeCell ref="EIA770:EIH770"/>
    <mergeCell ref="EII770:EIP770"/>
    <mergeCell ref="EIQ770:EIX770"/>
    <mergeCell ref="EIY770:EJF770"/>
    <mergeCell ref="EJG770:EJN770"/>
    <mergeCell ref="EJO770:EJV770"/>
    <mergeCell ref="EJW770:EKD770"/>
    <mergeCell ref="EKE770:EKL770"/>
    <mergeCell ref="EKM770:EKT770"/>
    <mergeCell ref="EKU770:ELB770"/>
    <mergeCell ref="ELC770:ELJ770"/>
    <mergeCell ref="ELK770:ELR770"/>
    <mergeCell ref="ELS770:ELZ770"/>
    <mergeCell ref="EMA770:EMH770"/>
    <mergeCell ref="EMI770:EMP770"/>
    <mergeCell ref="EMQ770:EMX770"/>
    <mergeCell ref="EMY770:ENF770"/>
    <mergeCell ref="ENG770:ENN770"/>
    <mergeCell ref="ENO770:ENV770"/>
    <mergeCell ref="ENW770:EOD770"/>
    <mergeCell ref="EOE770:EOL770"/>
    <mergeCell ref="EOM770:EOT770"/>
    <mergeCell ref="EOU770:EPB770"/>
    <mergeCell ref="EPC770:EPJ770"/>
    <mergeCell ref="EPK770:EPR770"/>
    <mergeCell ref="EPS770:EPZ770"/>
    <mergeCell ref="EQA770:EQH770"/>
    <mergeCell ref="EQI770:EQP770"/>
    <mergeCell ref="EQQ770:EQX770"/>
    <mergeCell ref="EQY770:ERF770"/>
    <mergeCell ref="ERG770:ERN770"/>
    <mergeCell ref="ERO770:ERV770"/>
    <mergeCell ref="ERW770:ESD770"/>
    <mergeCell ref="ESE770:ESL770"/>
    <mergeCell ref="ESM770:EST770"/>
    <mergeCell ref="ESU770:ETB770"/>
    <mergeCell ref="ETC770:ETJ770"/>
    <mergeCell ref="ETK770:ETR770"/>
    <mergeCell ref="ETS770:ETZ770"/>
    <mergeCell ref="EUA770:EUH770"/>
    <mergeCell ref="EUI770:EUP770"/>
    <mergeCell ref="EUQ770:EUX770"/>
    <mergeCell ref="EUY770:EVF770"/>
    <mergeCell ref="EVG770:EVN770"/>
    <mergeCell ref="EVO770:EVV770"/>
    <mergeCell ref="EVW770:EWD770"/>
    <mergeCell ref="EWE770:EWL770"/>
    <mergeCell ref="EWM770:EWT770"/>
    <mergeCell ref="EWU770:EXB770"/>
    <mergeCell ref="EXC770:EXJ770"/>
    <mergeCell ref="EXK770:EXR770"/>
    <mergeCell ref="EXS770:EXZ770"/>
    <mergeCell ref="EYA770:EYH770"/>
    <mergeCell ref="EYI770:EYP770"/>
    <mergeCell ref="EYQ770:EYX770"/>
    <mergeCell ref="EYY770:EZF770"/>
    <mergeCell ref="EZG770:EZN770"/>
    <mergeCell ref="EZO770:EZV770"/>
    <mergeCell ref="EZW770:FAD770"/>
    <mergeCell ref="FAE770:FAL770"/>
    <mergeCell ref="FAM770:FAT770"/>
    <mergeCell ref="FAU770:FBB770"/>
    <mergeCell ref="FBC770:FBJ770"/>
    <mergeCell ref="FBK770:FBR770"/>
    <mergeCell ref="FBS770:FBZ770"/>
    <mergeCell ref="FCA770:FCH770"/>
    <mergeCell ref="FCI770:FCP770"/>
    <mergeCell ref="FCQ770:FCX770"/>
    <mergeCell ref="FCY770:FDF770"/>
    <mergeCell ref="FDG770:FDN770"/>
    <mergeCell ref="FDO770:FDV770"/>
    <mergeCell ref="FDW770:FED770"/>
    <mergeCell ref="FEE770:FEL770"/>
    <mergeCell ref="FEM770:FET770"/>
    <mergeCell ref="FEU770:FFB770"/>
    <mergeCell ref="FFC770:FFJ770"/>
    <mergeCell ref="FFK770:FFR770"/>
    <mergeCell ref="FFS770:FFZ770"/>
    <mergeCell ref="FGA770:FGH770"/>
    <mergeCell ref="FGI770:FGP770"/>
    <mergeCell ref="FGQ770:FGX770"/>
    <mergeCell ref="FGY770:FHF770"/>
    <mergeCell ref="FHG770:FHN770"/>
    <mergeCell ref="FHO770:FHV770"/>
    <mergeCell ref="FHW770:FID770"/>
    <mergeCell ref="FIE770:FIL770"/>
    <mergeCell ref="FIM770:FIT770"/>
    <mergeCell ref="FIU770:FJB770"/>
    <mergeCell ref="FJC770:FJJ770"/>
    <mergeCell ref="FJK770:FJR770"/>
    <mergeCell ref="FJS770:FJZ770"/>
    <mergeCell ref="FKA770:FKH770"/>
    <mergeCell ref="FKI770:FKP770"/>
    <mergeCell ref="FKQ770:FKX770"/>
    <mergeCell ref="FKY770:FLF770"/>
    <mergeCell ref="FLG770:FLN770"/>
    <mergeCell ref="FLO770:FLV770"/>
    <mergeCell ref="FLW770:FMD770"/>
    <mergeCell ref="FME770:FML770"/>
    <mergeCell ref="FMM770:FMT770"/>
    <mergeCell ref="FMU770:FNB770"/>
    <mergeCell ref="FNC770:FNJ770"/>
    <mergeCell ref="FNK770:FNR770"/>
    <mergeCell ref="FNS770:FNZ770"/>
    <mergeCell ref="FOA770:FOH770"/>
    <mergeCell ref="FOI770:FOP770"/>
    <mergeCell ref="FOQ770:FOX770"/>
    <mergeCell ref="FOY770:FPF770"/>
    <mergeCell ref="FPG770:FPN770"/>
    <mergeCell ref="FPO770:FPV770"/>
    <mergeCell ref="FPW770:FQD770"/>
    <mergeCell ref="FQE770:FQL770"/>
    <mergeCell ref="FQM770:FQT770"/>
    <mergeCell ref="FQU770:FRB770"/>
    <mergeCell ref="FRC770:FRJ770"/>
    <mergeCell ref="FRK770:FRR770"/>
    <mergeCell ref="FRS770:FRZ770"/>
    <mergeCell ref="FSA770:FSH770"/>
    <mergeCell ref="FSI770:FSP770"/>
    <mergeCell ref="FSQ770:FSX770"/>
    <mergeCell ref="FSY770:FTF770"/>
    <mergeCell ref="FTG770:FTN770"/>
    <mergeCell ref="FTO770:FTV770"/>
    <mergeCell ref="FTW770:FUD770"/>
    <mergeCell ref="FUE770:FUL770"/>
    <mergeCell ref="FUM770:FUT770"/>
    <mergeCell ref="FUU770:FVB770"/>
    <mergeCell ref="FVC770:FVJ770"/>
    <mergeCell ref="FVK770:FVR770"/>
    <mergeCell ref="FVS770:FVZ770"/>
    <mergeCell ref="FWA770:FWH770"/>
    <mergeCell ref="FWI770:FWP770"/>
    <mergeCell ref="FWQ770:FWX770"/>
    <mergeCell ref="FWY770:FXF770"/>
    <mergeCell ref="FXG770:FXN770"/>
    <mergeCell ref="FXO770:FXV770"/>
    <mergeCell ref="FXW770:FYD770"/>
    <mergeCell ref="FYE770:FYL770"/>
    <mergeCell ref="FYM770:FYT770"/>
    <mergeCell ref="FYU770:FZB770"/>
    <mergeCell ref="FZC770:FZJ770"/>
    <mergeCell ref="FZK770:FZR770"/>
    <mergeCell ref="FZS770:FZZ770"/>
    <mergeCell ref="GAA770:GAH770"/>
    <mergeCell ref="GAI770:GAP770"/>
    <mergeCell ref="GAQ770:GAX770"/>
    <mergeCell ref="GAY770:GBF770"/>
    <mergeCell ref="GBG770:GBN770"/>
    <mergeCell ref="GBO770:GBV770"/>
    <mergeCell ref="GBW770:GCD770"/>
    <mergeCell ref="GCE770:GCL770"/>
    <mergeCell ref="GCM770:GCT770"/>
    <mergeCell ref="GCU770:GDB770"/>
    <mergeCell ref="GDC770:GDJ770"/>
    <mergeCell ref="GDK770:GDR770"/>
    <mergeCell ref="GDS770:GDZ770"/>
    <mergeCell ref="GEA770:GEH770"/>
    <mergeCell ref="GEI770:GEP770"/>
    <mergeCell ref="GEQ770:GEX770"/>
    <mergeCell ref="GEY770:GFF770"/>
    <mergeCell ref="GFG770:GFN770"/>
    <mergeCell ref="GFO770:GFV770"/>
    <mergeCell ref="GFW770:GGD770"/>
    <mergeCell ref="GGE770:GGL770"/>
    <mergeCell ref="GGM770:GGT770"/>
    <mergeCell ref="GGU770:GHB770"/>
    <mergeCell ref="GHC770:GHJ770"/>
    <mergeCell ref="GHK770:GHR770"/>
    <mergeCell ref="GHS770:GHZ770"/>
    <mergeCell ref="GIA770:GIH770"/>
    <mergeCell ref="GII770:GIP770"/>
    <mergeCell ref="GIQ770:GIX770"/>
    <mergeCell ref="GIY770:GJF770"/>
    <mergeCell ref="GJG770:GJN770"/>
    <mergeCell ref="GJO770:GJV770"/>
    <mergeCell ref="GJW770:GKD770"/>
    <mergeCell ref="GKE770:GKL770"/>
    <mergeCell ref="GKM770:GKT770"/>
    <mergeCell ref="GKU770:GLB770"/>
    <mergeCell ref="GLC770:GLJ770"/>
    <mergeCell ref="GLK770:GLR770"/>
    <mergeCell ref="GLS770:GLZ770"/>
    <mergeCell ref="GMA770:GMH770"/>
    <mergeCell ref="GMI770:GMP770"/>
    <mergeCell ref="GMQ770:GMX770"/>
    <mergeCell ref="GMY770:GNF770"/>
    <mergeCell ref="GNG770:GNN770"/>
    <mergeCell ref="GNO770:GNV770"/>
    <mergeCell ref="GNW770:GOD770"/>
    <mergeCell ref="GOE770:GOL770"/>
    <mergeCell ref="GOM770:GOT770"/>
    <mergeCell ref="GOU770:GPB770"/>
    <mergeCell ref="GPC770:GPJ770"/>
    <mergeCell ref="GPK770:GPR770"/>
    <mergeCell ref="GPS770:GPZ770"/>
    <mergeCell ref="GQA770:GQH770"/>
    <mergeCell ref="GQI770:GQP770"/>
    <mergeCell ref="GQQ770:GQX770"/>
    <mergeCell ref="GQY770:GRF770"/>
    <mergeCell ref="GRG770:GRN770"/>
    <mergeCell ref="GRO770:GRV770"/>
    <mergeCell ref="GRW770:GSD770"/>
    <mergeCell ref="GSE770:GSL770"/>
    <mergeCell ref="GSM770:GST770"/>
    <mergeCell ref="GSU770:GTB770"/>
    <mergeCell ref="GTC770:GTJ770"/>
    <mergeCell ref="GTK770:GTR770"/>
    <mergeCell ref="GTS770:GTZ770"/>
    <mergeCell ref="GUA770:GUH770"/>
    <mergeCell ref="GUI770:GUP770"/>
    <mergeCell ref="GUQ770:GUX770"/>
    <mergeCell ref="GUY770:GVF770"/>
    <mergeCell ref="GVG770:GVN770"/>
    <mergeCell ref="GVO770:GVV770"/>
    <mergeCell ref="GVW770:GWD770"/>
    <mergeCell ref="GWE770:GWL770"/>
    <mergeCell ref="GWM770:GWT770"/>
    <mergeCell ref="GWU770:GXB770"/>
    <mergeCell ref="GXC770:GXJ770"/>
    <mergeCell ref="GXK770:GXR770"/>
    <mergeCell ref="GXS770:GXZ770"/>
    <mergeCell ref="GYA770:GYH770"/>
    <mergeCell ref="GYI770:GYP770"/>
    <mergeCell ref="GYQ770:GYX770"/>
    <mergeCell ref="GYY770:GZF770"/>
    <mergeCell ref="GZG770:GZN770"/>
    <mergeCell ref="GZO770:GZV770"/>
    <mergeCell ref="GZW770:HAD770"/>
    <mergeCell ref="HAE770:HAL770"/>
    <mergeCell ref="HAM770:HAT770"/>
    <mergeCell ref="HAU770:HBB770"/>
    <mergeCell ref="HBC770:HBJ770"/>
    <mergeCell ref="HBK770:HBR770"/>
    <mergeCell ref="HBS770:HBZ770"/>
    <mergeCell ref="HCA770:HCH770"/>
    <mergeCell ref="HCI770:HCP770"/>
    <mergeCell ref="HCQ770:HCX770"/>
    <mergeCell ref="HCY770:HDF770"/>
    <mergeCell ref="HDG770:HDN770"/>
    <mergeCell ref="HDO770:HDV770"/>
    <mergeCell ref="HDW770:HED770"/>
    <mergeCell ref="HEE770:HEL770"/>
    <mergeCell ref="HEM770:HET770"/>
    <mergeCell ref="HEU770:HFB770"/>
    <mergeCell ref="HFC770:HFJ770"/>
    <mergeCell ref="HFK770:HFR770"/>
    <mergeCell ref="HFS770:HFZ770"/>
    <mergeCell ref="HGA770:HGH770"/>
    <mergeCell ref="HGI770:HGP770"/>
    <mergeCell ref="HGQ770:HGX770"/>
    <mergeCell ref="HGY770:HHF770"/>
    <mergeCell ref="HHG770:HHN770"/>
    <mergeCell ref="HHO770:HHV770"/>
    <mergeCell ref="HHW770:HID770"/>
    <mergeCell ref="HIE770:HIL770"/>
    <mergeCell ref="HIM770:HIT770"/>
    <mergeCell ref="HIU770:HJB770"/>
    <mergeCell ref="HJC770:HJJ770"/>
    <mergeCell ref="HJK770:HJR770"/>
    <mergeCell ref="HJS770:HJZ770"/>
    <mergeCell ref="HKA770:HKH770"/>
    <mergeCell ref="HKI770:HKP770"/>
    <mergeCell ref="HKQ770:HKX770"/>
    <mergeCell ref="HKY770:HLF770"/>
    <mergeCell ref="HLG770:HLN770"/>
    <mergeCell ref="HLO770:HLV770"/>
    <mergeCell ref="HLW770:HMD770"/>
    <mergeCell ref="HME770:HML770"/>
    <mergeCell ref="HMM770:HMT770"/>
    <mergeCell ref="HMU770:HNB770"/>
    <mergeCell ref="HNC770:HNJ770"/>
    <mergeCell ref="HNK770:HNR770"/>
    <mergeCell ref="HNS770:HNZ770"/>
    <mergeCell ref="HOA770:HOH770"/>
    <mergeCell ref="HOI770:HOP770"/>
    <mergeCell ref="HOQ770:HOX770"/>
    <mergeCell ref="HOY770:HPF770"/>
    <mergeCell ref="HPG770:HPN770"/>
    <mergeCell ref="HPO770:HPV770"/>
    <mergeCell ref="HPW770:HQD770"/>
    <mergeCell ref="HQE770:HQL770"/>
    <mergeCell ref="HQM770:HQT770"/>
    <mergeCell ref="HQU770:HRB770"/>
    <mergeCell ref="HRC770:HRJ770"/>
    <mergeCell ref="HRK770:HRR770"/>
    <mergeCell ref="HRS770:HRZ770"/>
    <mergeCell ref="HSA770:HSH770"/>
    <mergeCell ref="HSI770:HSP770"/>
    <mergeCell ref="HSQ770:HSX770"/>
    <mergeCell ref="HSY770:HTF770"/>
    <mergeCell ref="HTG770:HTN770"/>
    <mergeCell ref="HTO770:HTV770"/>
    <mergeCell ref="HTW770:HUD770"/>
    <mergeCell ref="HUE770:HUL770"/>
    <mergeCell ref="HUM770:HUT770"/>
    <mergeCell ref="HUU770:HVB770"/>
    <mergeCell ref="HVC770:HVJ770"/>
    <mergeCell ref="HVK770:HVR770"/>
    <mergeCell ref="HVS770:HVZ770"/>
    <mergeCell ref="HWA770:HWH770"/>
    <mergeCell ref="HWI770:HWP770"/>
    <mergeCell ref="HWQ770:HWX770"/>
    <mergeCell ref="HWY770:HXF770"/>
    <mergeCell ref="HXG770:HXN770"/>
    <mergeCell ref="HXO770:HXV770"/>
    <mergeCell ref="HXW770:HYD770"/>
    <mergeCell ref="HYE770:HYL770"/>
    <mergeCell ref="HYM770:HYT770"/>
    <mergeCell ref="HYU770:HZB770"/>
    <mergeCell ref="HZC770:HZJ770"/>
    <mergeCell ref="HZK770:HZR770"/>
    <mergeCell ref="HZS770:HZZ770"/>
    <mergeCell ref="IAA770:IAH770"/>
    <mergeCell ref="IAI770:IAP770"/>
    <mergeCell ref="IAQ770:IAX770"/>
    <mergeCell ref="IAY770:IBF770"/>
    <mergeCell ref="IBG770:IBN770"/>
    <mergeCell ref="IBO770:IBV770"/>
    <mergeCell ref="IBW770:ICD770"/>
    <mergeCell ref="ICE770:ICL770"/>
    <mergeCell ref="ICM770:ICT770"/>
    <mergeCell ref="ICU770:IDB770"/>
    <mergeCell ref="IDC770:IDJ770"/>
    <mergeCell ref="IDK770:IDR770"/>
    <mergeCell ref="IDS770:IDZ770"/>
    <mergeCell ref="IEA770:IEH770"/>
    <mergeCell ref="IEI770:IEP770"/>
    <mergeCell ref="IEQ770:IEX770"/>
    <mergeCell ref="IEY770:IFF770"/>
    <mergeCell ref="IFG770:IFN770"/>
    <mergeCell ref="IFO770:IFV770"/>
    <mergeCell ref="IFW770:IGD770"/>
    <mergeCell ref="IGE770:IGL770"/>
    <mergeCell ref="IGM770:IGT770"/>
    <mergeCell ref="IGU770:IHB770"/>
    <mergeCell ref="IHC770:IHJ770"/>
    <mergeCell ref="IHK770:IHR770"/>
    <mergeCell ref="IHS770:IHZ770"/>
    <mergeCell ref="IIA770:IIH770"/>
    <mergeCell ref="III770:IIP770"/>
    <mergeCell ref="IIQ770:IIX770"/>
    <mergeCell ref="IIY770:IJF770"/>
    <mergeCell ref="IJG770:IJN770"/>
    <mergeCell ref="IJO770:IJV770"/>
    <mergeCell ref="IJW770:IKD770"/>
    <mergeCell ref="IKE770:IKL770"/>
    <mergeCell ref="IKM770:IKT770"/>
    <mergeCell ref="IKU770:ILB770"/>
    <mergeCell ref="ILC770:ILJ770"/>
    <mergeCell ref="ILK770:ILR770"/>
    <mergeCell ref="ILS770:ILZ770"/>
    <mergeCell ref="IMA770:IMH770"/>
    <mergeCell ref="IMI770:IMP770"/>
    <mergeCell ref="IMQ770:IMX770"/>
    <mergeCell ref="IMY770:INF770"/>
    <mergeCell ref="ING770:INN770"/>
    <mergeCell ref="INO770:INV770"/>
    <mergeCell ref="INW770:IOD770"/>
    <mergeCell ref="IOE770:IOL770"/>
    <mergeCell ref="IOM770:IOT770"/>
    <mergeCell ref="IOU770:IPB770"/>
    <mergeCell ref="IPC770:IPJ770"/>
    <mergeCell ref="IPK770:IPR770"/>
    <mergeCell ref="IPS770:IPZ770"/>
    <mergeCell ref="IQA770:IQH770"/>
    <mergeCell ref="IQI770:IQP770"/>
    <mergeCell ref="IQQ770:IQX770"/>
    <mergeCell ref="IQY770:IRF770"/>
    <mergeCell ref="IRG770:IRN770"/>
    <mergeCell ref="IRO770:IRV770"/>
    <mergeCell ref="IRW770:ISD770"/>
    <mergeCell ref="ISE770:ISL770"/>
    <mergeCell ref="ISM770:IST770"/>
    <mergeCell ref="ISU770:ITB770"/>
    <mergeCell ref="ITC770:ITJ770"/>
    <mergeCell ref="ITK770:ITR770"/>
    <mergeCell ref="ITS770:ITZ770"/>
    <mergeCell ref="IUA770:IUH770"/>
    <mergeCell ref="IUI770:IUP770"/>
    <mergeCell ref="IUQ770:IUX770"/>
    <mergeCell ref="IUY770:IVF770"/>
    <mergeCell ref="IVG770:IVN770"/>
    <mergeCell ref="IVO770:IVV770"/>
    <mergeCell ref="IVW770:IWD770"/>
    <mergeCell ref="IWE770:IWL770"/>
    <mergeCell ref="IWM770:IWT770"/>
    <mergeCell ref="IWU770:IXB770"/>
    <mergeCell ref="IXC770:IXJ770"/>
    <mergeCell ref="IXK770:IXR770"/>
    <mergeCell ref="IXS770:IXZ770"/>
    <mergeCell ref="IYA770:IYH770"/>
    <mergeCell ref="IYI770:IYP770"/>
    <mergeCell ref="IYQ770:IYX770"/>
    <mergeCell ref="IYY770:IZF770"/>
    <mergeCell ref="IZG770:IZN770"/>
    <mergeCell ref="IZO770:IZV770"/>
    <mergeCell ref="IZW770:JAD770"/>
    <mergeCell ref="JAE770:JAL770"/>
    <mergeCell ref="JAM770:JAT770"/>
    <mergeCell ref="JAU770:JBB770"/>
    <mergeCell ref="JBC770:JBJ770"/>
    <mergeCell ref="JBK770:JBR770"/>
    <mergeCell ref="JBS770:JBZ770"/>
    <mergeCell ref="JCA770:JCH770"/>
    <mergeCell ref="JCI770:JCP770"/>
    <mergeCell ref="JCQ770:JCX770"/>
    <mergeCell ref="JCY770:JDF770"/>
    <mergeCell ref="JDG770:JDN770"/>
    <mergeCell ref="JDO770:JDV770"/>
    <mergeCell ref="JDW770:JED770"/>
    <mergeCell ref="JEE770:JEL770"/>
    <mergeCell ref="JEM770:JET770"/>
    <mergeCell ref="JEU770:JFB770"/>
    <mergeCell ref="JFC770:JFJ770"/>
    <mergeCell ref="JFK770:JFR770"/>
    <mergeCell ref="JFS770:JFZ770"/>
    <mergeCell ref="JGA770:JGH770"/>
    <mergeCell ref="JGI770:JGP770"/>
    <mergeCell ref="JGQ770:JGX770"/>
    <mergeCell ref="JGY770:JHF770"/>
    <mergeCell ref="JHG770:JHN770"/>
    <mergeCell ref="JHO770:JHV770"/>
    <mergeCell ref="JHW770:JID770"/>
    <mergeCell ref="JIE770:JIL770"/>
    <mergeCell ref="JIM770:JIT770"/>
    <mergeCell ref="JIU770:JJB770"/>
    <mergeCell ref="JJC770:JJJ770"/>
    <mergeCell ref="JJK770:JJR770"/>
    <mergeCell ref="JJS770:JJZ770"/>
    <mergeCell ref="JKA770:JKH770"/>
    <mergeCell ref="JKI770:JKP770"/>
    <mergeCell ref="JKQ770:JKX770"/>
    <mergeCell ref="JKY770:JLF770"/>
    <mergeCell ref="JLG770:JLN770"/>
    <mergeCell ref="JLO770:JLV770"/>
    <mergeCell ref="JLW770:JMD770"/>
    <mergeCell ref="JME770:JML770"/>
    <mergeCell ref="JMM770:JMT770"/>
    <mergeCell ref="JMU770:JNB770"/>
    <mergeCell ref="JNC770:JNJ770"/>
    <mergeCell ref="JNK770:JNR770"/>
    <mergeCell ref="JNS770:JNZ770"/>
    <mergeCell ref="JOA770:JOH770"/>
    <mergeCell ref="JOI770:JOP770"/>
    <mergeCell ref="JOQ770:JOX770"/>
    <mergeCell ref="JOY770:JPF770"/>
    <mergeCell ref="JPG770:JPN770"/>
    <mergeCell ref="JPO770:JPV770"/>
    <mergeCell ref="JPW770:JQD770"/>
    <mergeCell ref="JQE770:JQL770"/>
    <mergeCell ref="JQM770:JQT770"/>
    <mergeCell ref="JQU770:JRB770"/>
    <mergeCell ref="JRC770:JRJ770"/>
    <mergeCell ref="JRK770:JRR770"/>
    <mergeCell ref="JRS770:JRZ770"/>
    <mergeCell ref="JSA770:JSH770"/>
    <mergeCell ref="JSI770:JSP770"/>
    <mergeCell ref="JSQ770:JSX770"/>
    <mergeCell ref="JSY770:JTF770"/>
    <mergeCell ref="JTG770:JTN770"/>
    <mergeCell ref="JTO770:JTV770"/>
    <mergeCell ref="JTW770:JUD770"/>
    <mergeCell ref="JUE770:JUL770"/>
    <mergeCell ref="JUM770:JUT770"/>
    <mergeCell ref="JUU770:JVB770"/>
    <mergeCell ref="JVC770:JVJ770"/>
    <mergeCell ref="JVK770:JVR770"/>
    <mergeCell ref="JVS770:JVZ770"/>
    <mergeCell ref="JWA770:JWH770"/>
    <mergeCell ref="JWI770:JWP770"/>
    <mergeCell ref="JWQ770:JWX770"/>
    <mergeCell ref="JWY770:JXF770"/>
    <mergeCell ref="JXG770:JXN770"/>
    <mergeCell ref="JXO770:JXV770"/>
    <mergeCell ref="JXW770:JYD770"/>
    <mergeCell ref="JYE770:JYL770"/>
    <mergeCell ref="JYM770:JYT770"/>
    <mergeCell ref="JYU770:JZB770"/>
    <mergeCell ref="JZC770:JZJ770"/>
    <mergeCell ref="JZK770:JZR770"/>
    <mergeCell ref="JZS770:JZZ770"/>
    <mergeCell ref="KAA770:KAH770"/>
    <mergeCell ref="KAI770:KAP770"/>
    <mergeCell ref="KAQ770:KAX770"/>
    <mergeCell ref="KAY770:KBF770"/>
    <mergeCell ref="KBG770:KBN770"/>
    <mergeCell ref="KBO770:KBV770"/>
    <mergeCell ref="KBW770:KCD770"/>
    <mergeCell ref="KCE770:KCL770"/>
    <mergeCell ref="KCM770:KCT770"/>
    <mergeCell ref="KCU770:KDB770"/>
    <mergeCell ref="KDC770:KDJ770"/>
    <mergeCell ref="KDK770:KDR770"/>
    <mergeCell ref="KDS770:KDZ770"/>
    <mergeCell ref="KEA770:KEH770"/>
    <mergeCell ref="KEI770:KEP770"/>
    <mergeCell ref="KEQ770:KEX770"/>
    <mergeCell ref="KEY770:KFF770"/>
    <mergeCell ref="KFG770:KFN770"/>
    <mergeCell ref="KFO770:KFV770"/>
    <mergeCell ref="KFW770:KGD770"/>
    <mergeCell ref="KGE770:KGL770"/>
    <mergeCell ref="KGM770:KGT770"/>
    <mergeCell ref="KGU770:KHB770"/>
    <mergeCell ref="KHC770:KHJ770"/>
    <mergeCell ref="KHK770:KHR770"/>
    <mergeCell ref="KHS770:KHZ770"/>
    <mergeCell ref="KIA770:KIH770"/>
    <mergeCell ref="KII770:KIP770"/>
    <mergeCell ref="KIQ770:KIX770"/>
    <mergeCell ref="KIY770:KJF770"/>
    <mergeCell ref="KJG770:KJN770"/>
    <mergeCell ref="KJO770:KJV770"/>
    <mergeCell ref="KJW770:KKD770"/>
    <mergeCell ref="KKE770:KKL770"/>
    <mergeCell ref="KKM770:KKT770"/>
    <mergeCell ref="KKU770:KLB770"/>
    <mergeCell ref="KLC770:KLJ770"/>
    <mergeCell ref="KLK770:KLR770"/>
    <mergeCell ref="KLS770:KLZ770"/>
    <mergeCell ref="KMA770:KMH770"/>
    <mergeCell ref="KMI770:KMP770"/>
    <mergeCell ref="KMQ770:KMX770"/>
    <mergeCell ref="KMY770:KNF770"/>
    <mergeCell ref="KNG770:KNN770"/>
    <mergeCell ref="KNO770:KNV770"/>
    <mergeCell ref="KNW770:KOD770"/>
    <mergeCell ref="KOE770:KOL770"/>
    <mergeCell ref="KOM770:KOT770"/>
    <mergeCell ref="KOU770:KPB770"/>
    <mergeCell ref="KPC770:KPJ770"/>
    <mergeCell ref="KPK770:KPR770"/>
    <mergeCell ref="KPS770:KPZ770"/>
    <mergeCell ref="KQA770:KQH770"/>
    <mergeCell ref="KQI770:KQP770"/>
    <mergeCell ref="KQQ770:KQX770"/>
    <mergeCell ref="KQY770:KRF770"/>
    <mergeCell ref="KRG770:KRN770"/>
    <mergeCell ref="KRO770:KRV770"/>
    <mergeCell ref="KRW770:KSD770"/>
    <mergeCell ref="KSE770:KSL770"/>
    <mergeCell ref="KSM770:KST770"/>
    <mergeCell ref="KSU770:KTB770"/>
    <mergeCell ref="KTC770:KTJ770"/>
    <mergeCell ref="KTK770:KTR770"/>
    <mergeCell ref="KTS770:KTZ770"/>
    <mergeCell ref="KUA770:KUH770"/>
    <mergeCell ref="KUI770:KUP770"/>
    <mergeCell ref="KUQ770:KUX770"/>
    <mergeCell ref="KUY770:KVF770"/>
    <mergeCell ref="KVG770:KVN770"/>
    <mergeCell ref="KVO770:KVV770"/>
    <mergeCell ref="KVW770:KWD770"/>
    <mergeCell ref="KWE770:KWL770"/>
    <mergeCell ref="KWM770:KWT770"/>
    <mergeCell ref="KWU770:KXB770"/>
    <mergeCell ref="KXC770:KXJ770"/>
    <mergeCell ref="KXK770:KXR770"/>
    <mergeCell ref="KXS770:KXZ770"/>
    <mergeCell ref="KYA770:KYH770"/>
    <mergeCell ref="KYI770:KYP770"/>
    <mergeCell ref="KYQ770:KYX770"/>
    <mergeCell ref="KYY770:KZF770"/>
    <mergeCell ref="KZG770:KZN770"/>
    <mergeCell ref="KZO770:KZV770"/>
    <mergeCell ref="KZW770:LAD770"/>
    <mergeCell ref="LAE770:LAL770"/>
    <mergeCell ref="LAM770:LAT770"/>
    <mergeCell ref="LAU770:LBB770"/>
    <mergeCell ref="LBC770:LBJ770"/>
    <mergeCell ref="LBK770:LBR770"/>
    <mergeCell ref="LBS770:LBZ770"/>
    <mergeCell ref="LCA770:LCH770"/>
    <mergeCell ref="LCI770:LCP770"/>
    <mergeCell ref="LCQ770:LCX770"/>
    <mergeCell ref="LCY770:LDF770"/>
    <mergeCell ref="LDG770:LDN770"/>
    <mergeCell ref="LDO770:LDV770"/>
    <mergeCell ref="LDW770:LED770"/>
    <mergeCell ref="LEE770:LEL770"/>
    <mergeCell ref="LEM770:LET770"/>
    <mergeCell ref="LEU770:LFB770"/>
    <mergeCell ref="LFC770:LFJ770"/>
    <mergeCell ref="LFK770:LFR770"/>
    <mergeCell ref="LFS770:LFZ770"/>
    <mergeCell ref="LGA770:LGH770"/>
    <mergeCell ref="LGI770:LGP770"/>
    <mergeCell ref="LGQ770:LGX770"/>
    <mergeCell ref="LGY770:LHF770"/>
    <mergeCell ref="LHG770:LHN770"/>
    <mergeCell ref="LHO770:LHV770"/>
    <mergeCell ref="LHW770:LID770"/>
    <mergeCell ref="LIE770:LIL770"/>
    <mergeCell ref="LIM770:LIT770"/>
    <mergeCell ref="LIU770:LJB770"/>
    <mergeCell ref="LJC770:LJJ770"/>
    <mergeCell ref="LJK770:LJR770"/>
    <mergeCell ref="LJS770:LJZ770"/>
    <mergeCell ref="LKA770:LKH770"/>
    <mergeCell ref="LKI770:LKP770"/>
    <mergeCell ref="LKQ770:LKX770"/>
    <mergeCell ref="LKY770:LLF770"/>
    <mergeCell ref="LLG770:LLN770"/>
    <mergeCell ref="LLO770:LLV770"/>
    <mergeCell ref="LLW770:LMD770"/>
    <mergeCell ref="LME770:LML770"/>
    <mergeCell ref="LMM770:LMT770"/>
    <mergeCell ref="LMU770:LNB770"/>
    <mergeCell ref="LNC770:LNJ770"/>
    <mergeCell ref="LNK770:LNR770"/>
    <mergeCell ref="LNS770:LNZ770"/>
    <mergeCell ref="LOA770:LOH770"/>
    <mergeCell ref="LOI770:LOP770"/>
    <mergeCell ref="LOQ770:LOX770"/>
    <mergeCell ref="LOY770:LPF770"/>
    <mergeCell ref="LPG770:LPN770"/>
    <mergeCell ref="LPO770:LPV770"/>
    <mergeCell ref="LPW770:LQD770"/>
    <mergeCell ref="LQE770:LQL770"/>
    <mergeCell ref="LQM770:LQT770"/>
    <mergeCell ref="LQU770:LRB770"/>
    <mergeCell ref="LRC770:LRJ770"/>
    <mergeCell ref="LRK770:LRR770"/>
    <mergeCell ref="LRS770:LRZ770"/>
    <mergeCell ref="LSA770:LSH770"/>
    <mergeCell ref="LSI770:LSP770"/>
    <mergeCell ref="LSQ770:LSX770"/>
    <mergeCell ref="LSY770:LTF770"/>
    <mergeCell ref="LTG770:LTN770"/>
    <mergeCell ref="LTO770:LTV770"/>
    <mergeCell ref="LTW770:LUD770"/>
    <mergeCell ref="LUE770:LUL770"/>
    <mergeCell ref="LUM770:LUT770"/>
    <mergeCell ref="LUU770:LVB770"/>
    <mergeCell ref="LVC770:LVJ770"/>
    <mergeCell ref="LVK770:LVR770"/>
    <mergeCell ref="LVS770:LVZ770"/>
    <mergeCell ref="LWA770:LWH770"/>
    <mergeCell ref="LWI770:LWP770"/>
    <mergeCell ref="LWQ770:LWX770"/>
    <mergeCell ref="LWY770:LXF770"/>
    <mergeCell ref="LXG770:LXN770"/>
    <mergeCell ref="LXO770:LXV770"/>
    <mergeCell ref="LXW770:LYD770"/>
    <mergeCell ref="LYE770:LYL770"/>
    <mergeCell ref="LYM770:LYT770"/>
    <mergeCell ref="LYU770:LZB770"/>
    <mergeCell ref="LZC770:LZJ770"/>
    <mergeCell ref="LZK770:LZR770"/>
    <mergeCell ref="LZS770:LZZ770"/>
    <mergeCell ref="MAA770:MAH770"/>
    <mergeCell ref="MAI770:MAP770"/>
    <mergeCell ref="MAQ770:MAX770"/>
    <mergeCell ref="MAY770:MBF770"/>
    <mergeCell ref="MBG770:MBN770"/>
    <mergeCell ref="MBO770:MBV770"/>
    <mergeCell ref="MBW770:MCD770"/>
    <mergeCell ref="MCE770:MCL770"/>
    <mergeCell ref="MCM770:MCT770"/>
    <mergeCell ref="MCU770:MDB770"/>
    <mergeCell ref="MDC770:MDJ770"/>
    <mergeCell ref="MDK770:MDR770"/>
    <mergeCell ref="MDS770:MDZ770"/>
    <mergeCell ref="MEA770:MEH770"/>
    <mergeCell ref="MEI770:MEP770"/>
    <mergeCell ref="MEQ770:MEX770"/>
    <mergeCell ref="MEY770:MFF770"/>
    <mergeCell ref="MFG770:MFN770"/>
    <mergeCell ref="MFO770:MFV770"/>
    <mergeCell ref="MFW770:MGD770"/>
    <mergeCell ref="MGE770:MGL770"/>
    <mergeCell ref="MGM770:MGT770"/>
    <mergeCell ref="MGU770:MHB770"/>
    <mergeCell ref="MHC770:MHJ770"/>
    <mergeCell ref="MHK770:MHR770"/>
    <mergeCell ref="MHS770:MHZ770"/>
    <mergeCell ref="MIA770:MIH770"/>
    <mergeCell ref="MII770:MIP770"/>
    <mergeCell ref="MIQ770:MIX770"/>
    <mergeCell ref="MIY770:MJF770"/>
    <mergeCell ref="MJG770:MJN770"/>
    <mergeCell ref="MJO770:MJV770"/>
    <mergeCell ref="MJW770:MKD770"/>
    <mergeCell ref="MKE770:MKL770"/>
    <mergeCell ref="MKM770:MKT770"/>
    <mergeCell ref="MKU770:MLB770"/>
    <mergeCell ref="MLC770:MLJ770"/>
    <mergeCell ref="MLK770:MLR770"/>
    <mergeCell ref="MLS770:MLZ770"/>
    <mergeCell ref="MMA770:MMH770"/>
    <mergeCell ref="MMI770:MMP770"/>
    <mergeCell ref="MMQ770:MMX770"/>
    <mergeCell ref="MMY770:MNF770"/>
    <mergeCell ref="MNG770:MNN770"/>
    <mergeCell ref="MNO770:MNV770"/>
    <mergeCell ref="MNW770:MOD770"/>
    <mergeCell ref="MOE770:MOL770"/>
    <mergeCell ref="MOM770:MOT770"/>
    <mergeCell ref="MOU770:MPB770"/>
    <mergeCell ref="MPC770:MPJ770"/>
    <mergeCell ref="MPK770:MPR770"/>
    <mergeCell ref="MPS770:MPZ770"/>
    <mergeCell ref="MQA770:MQH770"/>
    <mergeCell ref="MQI770:MQP770"/>
    <mergeCell ref="MQQ770:MQX770"/>
    <mergeCell ref="MQY770:MRF770"/>
    <mergeCell ref="MRG770:MRN770"/>
    <mergeCell ref="MRO770:MRV770"/>
    <mergeCell ref="MRW770:MSD770"/>
    <mergeCell ref="MSE770:MSL770"/>
    <mergeCell ref="MSM770:MST770"/>
    <mergeCell ref="MSU770:MTB770"/>
    <mergeCell ref="MTC770:MTJ770"/>
    <mergeCell ref="MTK770:MTR770"/>
    <mergeCell ref="MTS770:MTZ770"/>
    <mergeCell ref="MUA770:MUH770"/>
    <mergeCell ref="MUI770:MUP770"/>
    <mergeCell ref="MUQ770:MUX770"/>
    <mergeCell ref="MUY770:MVF770"/>
    <mergeCell ref="MVG770:MVN770"/>
    <mergeCell ref="MVO770:MVV770"/>
    <mergeCell ref="MVW770:MWD770"/>
    <mergeCell ref="MWE770:MWL770"/>
    <mergeCell ref="MWM770:MWT770"/>
    <mergeCell ref="MWU770:MXB770"/>
    <mergeCell ref="MXC770:MXJ770"/>
    <mergeCell ref="MXK770:MXR770"/>
    <mergeCell ref="MXS770:MXZ770"/>
    <mergeCell ref="MYA770:MYH770"/>
    <mergeCell ref="MYI770:MYP770"/>
    <mergeCell ref="MYQ770:MYX770"/>
    <mergeCell ref="MYY770:MZF770"/>
    <mergeCell ref="MZG770:MZN770"/>
    <mergeCell ref="MZO770:MZV770"/>
    <mergeCell ref="MZW770:NAD770"/>
    <mergeCell ref="NAE770:NAL770"/>
    <mergeCell ref="NAM770:NAT770"/>
    <mergeCell ref="NAU770:NBB770"/>
    <mergeCell ref="NBC770:NBJ770"/>
    <mergeCell ref="NBK770:NBR770"/>
    <mergeCell ref="NBS770:NBZ770"/>
    <mergeCell ref="NCA770:NCH770"/>
    <mergeCell ref="NCI770:NCP770"/>
    <mergeCell ref="NCQ770:NCX770"/>
    <mergeCell ref="NCY770:NDF770"/>
    <mergeCell ref="NDG770:NDN770"/>
    <mergeCell ref="NDO770:NDV770"/>
    <mergeCell ref="NDW770:NED770"/>
    <mergeCell ref="NEE770:NEL770"/>
    <mergeCell ref="NEM770:NET770"/>
    <mergeCell ref="NEU770:NFB770"/>
    <mergeCell ref="NFC770:NFJ770"/>
    <mergeCell ref="NFK770:NFR770"/>
    <mergeCell ref="NFS770:NFZ770"/>
    <mergeCell ref="NGA770:NGH770"/>
    <mergeCell ref="NGI770:NGP770"/>
    <mergeCell ref="NGQ770:NGX770"/>
    <mergeCell ref="NGY770:NHF770"/>
    <mergeCell ref="NHG770:NHN770"/>
    <mergeCell ref="NHO770:NHV770"/>
    <mergeCell ref="NHW770:NID770"/>
    <mergeCell ref="NIE770:NIL770"/>
    <mergeCell ref="NIM770:NIT770"/>
    <mergeCell ref="NIU770:NJB770"/>
    <mergeCell ref="NJC770:NJJ770"/>
    <mergeCell ref="NJK770:NJR770"/>
    <mergeCell ref="NJS770:NJZ770"/>
    <mergeCell ref="NKA770:NKH770"/>
    <mergeCell ref="NKI770:NKP770"/>
    <mergeCell ref="NKQ770:NKX770"/>
    <mergeCell ref="NKY770:NLF770"/>
    <mergeCell ref="NLG770:NLN770"/>
    <mergeCell ref="NLO770:NLV770"/>
    <mergeCell ref="NLW770:NMD770"/>
    <mergeCell ref="NME770:NML770"/>
    <mergeCell ref="NMM770:NMT770"/>
    <mergeCell ref="NMU770:NNB770"/>
    <mergeCell ref="NNC770:NNJ770"/>
    <mergeCell ref="NNK770:NNR770"/>
    <mergeCell ref="NNS770:NNZ770"/>
    <mergeCell ref="NOA770:NOH770"/>
    <mergeCell ref="NOI770:NOP770"/>
    <mergeCell ref="NOQ770:NOX770"/>
    <mergeCell ref="NOY770:NPF770"/>
    <mergeCell ref="NPG770:NPN770"/>
    <mergeCell ref="NPO770:NPV770"/>
    <mergeCell ref="NPW770:NQD770"/>
    <mergeCell ref="NQE770:NQL770"/>
    <mergeCell ref="NQM770:NQT770"/>
    <mergeCell ref="NQU770:NRB770"/>
    <mergeCell ref="NRC770:NRJ770"/>
    <mergeCell ref="NRK770:NRR770"/>
    <mergeCell ref="NRS770:NRZ770"/>
    <mergeCell ref="NSA770:NSH770"/>
    <mergeCell ref="NSI770:NSP770"/>
    <mergeCell ref="NSQ770:NSX770"/>
    <mergeCell ref="NSY770:NTF770"/>
    <mergeCell ref="NTG770:NTN770"/>
    <mergeCell ref="NTO770:NTV770"/>
    <mergeCell ref="NTW770:NUD770"/>
    <mergeCell ref="NUE770:NUL770"/>
    <mergeCell ref="NUM770:NUT770"/>
    <mergeCell ref="NUU770:NVB770"/>
    <mergeCell ref="NVC770:NVJ770"/>
    <mergeCell ref="NVK770:NVR770"/>
    <mergeCell ref="NVS770:NVZ770"/>
    <mergeCell ref="NWA770:NWH770"/>
    <mergeCell ref="NWI770:NWP770"/>
    <mergeCell ref="NWQ770:NWX770"/>
    <mergeCell ref="NWY770:NXF770"/>
    <mergeCell ref="NXG770:NXN770"/>
    <mergeCell ref="NXO770:NXV770"/>
    <mergeCell ref="NXW770:NYD770"/>
    <mergeCell ref="NYE770:NYL770"/>
    <mergeCell ref="NYM770:NYT770"/>
    <mergeCell ref="NYU770:NZB770"/>
    <mergeCell ref="NZC770:NZJ770"/>
    <mergeCell ref="NZK770:NZR770"/>
    <mergeCell ref="NZS770:NZZ770"/>
    <mergeCell ref="OAA770:OAH770"/>
    <mergeCell ref="OAI770:OAP770"/>
    <mergeCell ref="OAQ770:OAX770"/>
    <mergeCell ref="OAY770:OBF770"/>
    <mergeCell ref="OBG770:OBN770"/>
    <mergeCell ref="OBO770:OBV770"/>
    <mergeCell ref="OBW770:OCD770"/>
    <mergeCell ref="OCE770:OCL770"/>
    <mergeCell ref="OCM770:OCT770"/>
    <mergeCell ref="OCU770:ODB770"/>
    <mergeCell ref="ODC770:ODJ770"/>
    <mergeCell ref="ODK770:ODR770"/>
    <mergeCell ref="ODS770:ODZ770"/>
    <mergeCell ref="OEA770:OEH770"/>
    <mergeCell ref="OEI770:OEP770"/>
    <mergeCell ref="OEQ770:OEX770"/>
    <mergeCell ref="OEY770:OFF770"/>
    <mergeCell ref="OFG770:OFN770"/>
    <mergeCell ref="OFO770:OFV770"/>
    <mergeCell ref="OFW770:OGD770"/>
    <mergeCell ref="OGE770:OGL770"/>
    <mergeCell ref="OGM770:OGT770"/>
    <mergeCell ref="OGU770:OHB770"/>
    <mergeCell ref="OHC770:OHJ770"/>
    <mergeCell ref="OHK770:OHR770"/>
    <mergeCell ref="OHS770:OHZ770"/>
    <mergeCell ref="OIA770:OIH770"/>
    <mergeCell ref="OII770:OIP770"/>
    <mergeCell ref="OIQ770:OIX770"/>
    <mergeCell ref="OIY770:OJF770"/>
    <mergeCell ref="OJG770:OJN770"/>
    <mergeCell ref="OJO770:OJV770"/>
    <mergeCell ref="OJW770:OKD770"/>
    <mergeCell ref="OKE770:OKL770"/>
    <mergeCell ref="OKM770:OKT770"/>
    <mergeCell ref="OKU770:OLB770"/>
    <mergeCell ref="OLC770:OLJ770"/>
    <mergeCell ref="OLK770:OLR770"/>
    <mergeCell ref="OLS770:OLZ770"/>
    <mergeCell ref="OMA770:OMH770"/>
    <mergeCell ref="OMI770:OMP770"/>
    <mergeCell ref="OMQ770:OMX770"/>
    <mergeCell ref="OMY770:ONF770"/>
    <mergeCell ref="ONG770:ONN770"/>
    <mergeCell ref="ONO770:ONV770"/>
    <mergeCell ref="ONW770:OOD770"/>
    <mergeCell ref="OOE770:OOL770"/>
    <mergeCell ref="OOM770:OOT770"/>
    <mergeCell ref="OOU770:OPB770"/>
    <mergeCell ref="OPC770:OPJ770"/>
    <mergeCell ref="OPK770:OPR770"/>
    <mergeCell ref="OPS770:OPZ770"/>
    <mergeCell ref="OQA770:OQH770"/>
    <mergeCell ref="OQI770:OQP770"/>
    <mergeCell ref="OQQ770:OQX770"/>
    <mergeCell ref="OQY770:ORF770"/>
    <mergeCell ref="ORG770:ORN770"/>
    <mergeCell ref="ORO770:ORV770"/>
    <mergeCell ref="ORW770:OSD770"/>
    <mergeCell ref="OSE770:OSL770"/>
    <mergeCell ref="OSM770:OST770"/>
    <mergeCell ref="OSU770:OTB770"/>
    <mergeCell ref="OTC770:OTJ770"/>
    <mergeCell ref="OTK770:OTR770"/>
    <mergeCell ref="OTS770:OTZ770"/>
    <mergeCell ref="OUA770:OUH770"/>
    <mergeCell ref="OUI770:OUP770"/>
    <mergeCell ref="OUQ770:OUX770"/>
    <mergeCell ref="OUY770:OVF770"/>
    <mergeCell ref="OVG770:OVN770"/>
    <mergeCell ref="OVO770:OVV770"/>
    <mergeCell ref="OVW770:OWD770"/>
    <mergeCell ref="OWE770:OWL770"/>
    <mergeCell ref="OWM770:OWT770"/>
    <mergeCell ref="OWU770:OXB770"/>
    <mergeCell ref="OXC770:OXJ770"/>
    <mergeCell ref="OXK770:OXR770"/>
    <mergeCell ref="OXS770:OXZ770"/>
    <mergeCell ref="OYA770:OYH770"/>
    <mergeCell ref="OYI770:OYP770"/>
    <mergeCell ref="OYQ770:OYX770"/>
    <mergeCell ref="OYY770:OZF770"/>
    <mergeCell ref="OZG770:OZN770"/>
    <mergeCell ref="OZO770:OZV770"/>
    <mergeCell ref="OZW770:PAD770"/>
    <mergeCell ref="PAE770:PAL770"/>
    <mergeCell ref="PAM770:PAT770"/>
    <mergeCell ref="PAU770:PBB770"/>
    <mergeCell ref="PBC770:PBJ770"/>
    <mergeCell ref="PBK770:PBR770"/>
    <mergeCell ref="PBS770:PBZ770"/>
    <mergeCell ref="PCA770:PCH770"/>
    <mergeCell ref="PCI770:PCP770"/>
    <mergeCell ref="PCQ770:PCX770"/>
    <mergeCell ref="PCY770:PDF770"/>
    <mergeCell ref="PDG770:PDN770"/>
    <mergeCell ref="PDO770:PDV770"/>
    <mergeCell ref="PDW770:PED770"/>
    <mergeCell ref="PEE770:PEL770"/>
    <mergeCell ref="PEM770:PET770"/>
    <mergeCell ref="PEU770:PFB770"/>
    <mergeCell ref="PFC770:PFJ770"/>
    <mergeCell ref="PFK770:PFR770"/>
    <mergeCell ref="PFS770:PFZ770"/>
    <mergeCell ref="PGA770:PGH770"/>
    <mergeCell ref="PGI770:PGP770"/>
    <mergeCell ref="PGQ770:PGX770"/>
    <mergeCell ref="PGY770:PHF770"/>
    <mergeCell ref="PHG770:PHN770"/>
    <mergeCell ref="PHO770:PHV770"/>
    <mergeCell ref="PHW770:PID770"/>
    <mergeCell ref="PIE770:PIL770"/>
    <mergeCell ref="PIM770:PIT770"/>
    <mergeCell ref="PIU770:PJB770"/>
    <mergeCell ref="PJC770:PJJ770"/>
    <mergeCell ref="PJK770:PJR770"/>
    <mergeCell ref="PJS770:PJZ770"/>
    <mergeCell ref="PKA770:PKH770"/>
    <mergeCell ref="PKI770:PKP770"/>
    <mergeCell ref="PKQ770:PKX770"/>
    <mergeCell ref="PKY770:PLF770"/>
    <mergeCell ref="PLG770:PLN770"/>
    <mergeCell ref="PLO770:PLV770"/>
    <mergeCell ref="PLW770:PMD770"/>
    <mergeCell ref="PME770:PML770"/>
    <mergeCell ref="PMM770:PMT770"/>
    <mergeCell ref="PMU770:PNB770"/>
    <mergeCell ref="PNC770:PNJ770"/>
    <mergeCell ref="PNK770:PNR770"/>
    <mergeCell ref="PNS770:PNZ770"/>
    <mergeCell ref="POA770:POH770"/>
    <mergeCell ref="POI770:POP770"/>
    <mergeCell ref="POQ770:POX770"/>
    <mergeCell ref="POY770:PPF770"/>
    <mergeCell ref="PPG770:PPN770"/>
    <mergeCell ref="PPO770:PPV770"/>
    <mergeCell ref="PPW770:PQD770"/>
    <mergeCell ref="PQE770:PQL770"/>
    <mergeCell ref="PQM770:PQT770"/>
    <mergeCell ref="PQU770:PRB770"/>
    <mergeCell ref="PRC770:PRJ770"/>
    <mergeCell ref="PRK770:PRR770"/>
    <mergeCell ref="PRS770:PRZ770"/>
    <mergeCell ref="PSA770:PSH770"/>
    <mergeCell ref="PSI770:PSP770"/>
    <mergeCell ref="PSQ770:PSX770"/>
    <mergeCell ref="PSY770:PTF770"/>
    <mergeCell ref="PTG770:PTN770"/>
    <mergeCell ref="PTO770:PTV770"/>
    <mergeCell ref="PTW770:PUD770"/>
    <mergeCell ref="PUE770:PUL770"/>
    <mergeCell ref="PUM770:PUT770"/>
    <mergeCell ref="PUU770:PVB770"/>
    <mergeCell ref="PVC770:PVJ770"/>
    <mergeCell ref="PVK770:PVR770"/>
    <mergeCell ref="PVS770:PVZ770"/>
    <mergeCell ref="PWA770:PWH770"/>
    <mergeCell ref="PWI770:PWP770"/>
    <mergeCell ref="PWQ770:PWX770"/>
    <mergeCell ref="PWY770:PXF770"/>
    <mergeCell ref="PXG770:PXN770"/>
    <mergeCell ref="PXO770:PXV770"/>
    <mergeCell ref="PXW770:PYD770"/>
    <mergeCell ref="PYE770:PYL770"/>
    <mergeCell ref="PYM770:PYT770"/>
    <mergeCell ref="PYU770:PZB770"/>
    <mergeCell ref="PZC770:PZJ770"/>
    <mergeCell ref="PZK770:PZR770"/>
    <mergeCell ref="PZS770:PZZ770"/>
    <mergeCell ref="QAA770:QAH770"/>
    <mergeCell ref="QAI770:QAP770"/>
    <mergeCell ref="QAQ770:QAX770"/>
    <mergeCell ref="QAY770:QBF770"/>
    <mergeCell ref="QBG770:QBN770"/>
    <mergeCell ref="QBO770:QBV770"/>
    <mergeCell ref="QBW770:QCD770"/>
    <mergeCell ref="QCE770:QCL770"/>
    <mergeCell ref="QCM770:QCT770"/>
    <mergeCell ref="QCU770:QDB770"/>
    <mergeCell ref="QDC770:QDJ770"/>
    <mergeCell ref="QDK770:QDR770"/>
    <mergeCell ref="QDS770:QDZ770"/>
    <mergeCell ref="QEA770:QEH770"/>
    <mergeCell ref="QEI770:QEP770"/>
    <mergeCell ref="QEQ770:QEX770"/>
    <mergeCell ref="QEY770:QFF770"/>
    <mergeCell ref="QFG770:QFN770"/>
    <mergeCell ref="QFO770:QFV770"/>
    <mergeCell ref="QFW770:QGD770"/>
    <mergeCell ref="QGE770:QGL770"/>
    <mergeCell ref="QGM770:QGT770"/>
    <mergeCell ref="QGU770:QHB770"/>
    <mergeCell ref="QHC770:QHJ770"/>
    <mergeCell ref="QHK770:QHR770"/>
    <mergeCell ref="QHS770:QHZ770"/>
    <mergeCell ref="QIA770:QIH770"/>
    <mergeCell ref="QII770:QIP770"/>
    <mergeCell ref="QIQ770:QIX770"/>
    <mergeCell ref="QIY770:QJF770"/>
    <mergeCell ref="QJG770:QJN770"/>
    <mergeCell ref="QJO770:QJV770"/>
    <mergeCell ref="QJW770:QKD770"/>
    <mergeCell ref="QKE770:QKL770"/>
    <mergeCell ref="QKM770:QKT770"/>
    <mergeCell ref="QKU770:QLB770"/>
    <mergeCell ref="QLC770:QLJ770"/>
    <mergeCell ref="QLK770:QLR770"/>
    <mergeCell ref="QLS770:QLZ770"/>
    <mergeCell ref="QMA770:QMH770"/>
    <mergeCell ref="QMI770:QMP770"/>
    <mergeCell ref="QMQ770:QMX770"/>
    <mergeCell ref="QMY770:QNF770"/>
    <mergeCell ref="QNG770:QNN770"/>
    <mergeCell ref="QNO770:QNV770"/>
    <mergeCell ref="QNW770:QOD770"/>
    <mergeCell ref="QOE770:QOL770"/>
    <mergeCell ref="QOM770:QOT770"/>
    <mergeCell ref="QOU770:QPB770"/>
    <mergeCell ref="QPC770:QPJ770"/>
    <mergeCell ref="QPK770:QPR770"/>
    <mergeCell ref="QPS770:QPZ770"/>
    <mergeCell ref="QQA770:QQH770"/>
    <mergeCell ref="QQI770:QQP770"/>
    <mergeCell ref="QQQ770:QQX770"/>
    <mergeCell ref="QQY770:QRF770"/>
    <mergeCell ref="QRG770:QRN770"/>
    <mergeCell ref="QRO770:QRV770"/>
    <mergeCell ref="QRW770:QSD770"/>
    <mergeCell ref="QSE770:QSL770"/>
    <mergeCell ref="QSM770:QST770"/>
    <mergeCell ref="QSU770:QTB770"/>
    <mergeCell ref="QTC770:QTJ770"/>
    <mergeCell ref="QTK770:QTR770"/>
    <mergeCell ref="QTS770:QTZ770"/>
    <mergeCell ref="QUA770:QUH770"/>
    <mergeCell ref="QUI770:QUP770"/>
    <mergeCell ref="QUQ770:QUX770"/>
    <mergeCell ref="QUY770:QVF770"/>
    <mergeCell ref="QVG770:QVN770"/>
    <mergeCell ref="QVO770:QVV770"/>
    <mergeCell ref="QVW770:QWD770"/>
    <mergeCell ref="QWE770:QWL770"/>
    <mergeCell ref="QWM770:QWT770"/>
    <mergeCell ref="QWU770:QXB770"/>
    <mergeCell ref="QXC770:QXJ770"/>
    <mergeCell ref="QXK770:QXR770"/>
    <mergeCell ref="QXS770:QXZ770"/>
    <mergeCell ref="QYA770:QYH770"/>
    <mergeCell ref="QYI770:QYP770"/>
    <mergeCell ref="QYQ770:QYX770"/>
    <mergeCell ref="QYY770:QZF770"/>
    <mergeCell ref="QZG770:QZN770"/>
    <mergeCell ref="QZO770:QZV770"/>
    <mergeCell ref="QZW770:RAD770"/>
    <mergeCell ref="RAE770:RAL770"/>
    <mergeCell ref="RAM770:RAT770"/>
    <mergeCell ref="RAU770:RBB770"/>
    <mergeCell ref="RBC770:RBJ770"/>
    <mergeCell ref="RBK770:RBR770"/>
    <mergeCell ref="RBS770:RBZ770"/>
    <mergeCell ref="RCA770:RCH770"/>
    <mergeCell ref="RCI770:RCP770"/>
    <mergeCell ref="RCQ770:RCX770"/>
    <mergeCell ref="RCY770:RDF770"/>
    <mergeCell ref="RDG770:RDN770"/>
    <mergeCell ref="RDO770:RDV770"/>
    <mergeCell ref="RDW770:RED770"/>
    <mergeCell ref="REE770:REL770"/>
    <mergeCell ref="REM770:RET770"/>
    <mergeCell ref="REU770:RFB770"/>
    <mergeCell ref="RFC770:RFJ770"/>
    <mergeCell ref="RFK770:RFR770"/>
    <mergeCell ref="RFS770:RFZ770"/>
    <mergeCell ref="RGA770:RGH770"/>
    <mergeCell ref="RGI770:RGP770"/>
    <mergeCell ref="RGQ770:RGX770"/>
    <mergeCell ref="RGY770:RHF770"/>
    <mergeCell ref="RHG770:RHN770"/>
    <mergeCell ref="RHO770:RHV770"/>
    <mergeCell ref="RHW770:RID770"/>
    <mergeCell ref="RIE770:RIL770"/>
    <mergeCell ref="RIM770:RIT770"/>
    <mergeCell ref="RIU770:RJB770"/>
    <mergeCell ref="RJC770:RJJ770"/>
    <mergeCell ref="RJK770:RJR770"/>
    <mergeCell ref="RJS770:RJZ770"/>
    <mergeCell ref="RKA770:RKH770"/>
    <mergeCell ref="RKI770:RKP770"/>
    <mergeCell ref="RKQ770:RKX770"/>
    <mergeCell ref="RKY770:RLF770"/>
    <mergeCell ref="RLG770:RLN770"/>
    <mergeCell ref="RLO770:RLV770"/>
    <mergeCell ref="RLW770:RMD770"/>
    <mergeCell ref="RME770:RML770"/>
    <mergeCell ref="RMM770:RMT770"/>
    <mergeCell ref="RMU770:RNB770"/>
    <mergeCell ref="RNC770:RNJ770"/>
    <mergeCell ref="RNK770:RNR770"/>
    <mergeCell ref="RNS770:RNZ770"/>
    <mergeCell ref="ROA770:ROH770"/>
    <mergeCell ref="ROI770:ROP770"/>
    <mergeCell ref="ROQ770:ROX770"/>
    <mergeCell ref="ROY770:RPF770"/>
    <mergeCell ref="RPG770:RPN770"/>
    <mergeCell ref="RPO770:RPV770"/>
    <mergeCell ref="RPW770:RQD770"/>
    <mergeCell ref="RQE770:RQL770"/>
    <mergeCell ref="RQM770:RQT770"/>
    <mergeCell ref="RQU770:RRB770"/>
    <mergeCell ref="RRC770:RRJ770"/>
    <mergeCell ref="RRK770:RRR770"/>
    <mergeCell ref="RRS770:RRZ770"/>
    <mergeCell ref="RSA770:RSH770"/>
    <mergeCell ref="RSI770:RSP770"/>
    <mergeCell ref="RSQ770:RSX770"/>
    <mergeCell ref="RSY770:RTF770"/>
    <mergeCell ref="RTG770:RTN770"/>
    <mergeCell ref="RTO770:RTV770"/>
    <mergeCell ref="RTW770:RUD770"/>
    <mergeCell ref="RUE770:RUL770"/>
    <mergeCell ref="RUM770:RUT770"/>
    <mergeCell ref="RUU770:RVB770"/>
    <mergeCell ref="RVC770:RVJ770"/>
    <mergeCell ref="RVK770:RVR770"/>
    <mergeCell ref="RVS770:RVZ770"/>
    <mergeCell ref="RWA770:RWH770"/>
    <mergeCell ref="RWI770:RWP770"/>
    <mergeCell ref="RWQ770:RWX770"/>
    <mergeCell ref="RWY770:RXF770"/>
    <mergeCell ref="RXG770:RXN770"/>
    <mergeCell ref="RXO770:RXV770"/>
    <mergeCell ref="RXW770:RYD770"/>
    <mergeCell ref="RYE770:RYL770"/>
    <mergeCell ref="RYM770:RYT770"/>
    <mergeCell ref="RYU770:RZB770"/>
    <mergeCell ref="RZC770:RZJ770"/>
    <mergeCell ref="RZK770:RZR770"/>
    <mergeCell ref="RZS770:RZZ770"/>
    <mergeCell ref="SAA770:SAH770"/>
    <mergeCell ref="SAI770:SAP770"/>
    <mergeCell ref="SAQ770:SAX770"/>
    <mergeCell ref="SAY770:SBF770"/>
    <mergeCell ref="SBG770:SBN770"/>
    <mergeCell ref="SBO770:SBV770"/>
    <mergeCell ref="SBW770:SCD770"/>
    <mergeCell ref="SCE770:SCL770"/>
    <mergeCell ref="SCM770:SCT770"/>
    <mergeCell ref="SCU770:SDB770"/>
    <mergeCell ref="SDC770:SDJ770"/>
    <mergeCell ref="SDK770:SDR770"/>
    <mergeCell ref="SDS770:SDZ770"/>
    <mergeCell ref="SEA770:SEH770"/>
    <mergeCell ref="SEI770:SEP770"/>
    <mergeCell ref="SEQ770:SEX770"/>
    <mergeCell ref="SEY770:SFF770"/>
    <mergeCell ref="SFG770:SFN770"/>
    <mergeCell ref="SFO770:SFV770"/>
    <mergeCell ref="SFW770:SGD770"/>
    <mergeCell ref="SGE770:SGL770"/>
    <mergeCell ref="SGM770:SGT770"/>
    <mergeCell ref="SGU770:SHB770"/>
    <mergeCell ref="SHC770:SHJ770"/>
    <mergeCell ref="SHK770:SHR770"/>
    <mergeCell ref="SHS770:SHZ770"/>
    <mergeCell ref="SIA770:SIH770"/>
    <mergeCell ref="SII770:SIP770"/>
    <mergeCell ref="SIQ770:SIX770"/>
    <mergeCell ref="SIY770:SJF770"/>
    <mergeCell ref="SJG770:SJN770"/>
    <mergeCell ref="SJO770:SJV770"/>
    <mergeCell ref="SJW770:SKD770"/>
    <mergeCell ref="SKE770:SKL770"/>
    <mergeCell ref="SKM770:SKT770"/>
    <mergeCell ref="SKU770:SLB770"/>
    <mergeCell ref="SLC770:SLJ770"/>
    <mergeCell ref="SLK770:SLR770"/>
    <mergeCell ref="SLS770:SLZ770"/>
    <mergeCell ref="SMA770:SMH770"/>
    <mergeCell ref="SMI770:SMP770"/>
    <mergeCell ref="SMQ770:SMX770"/>
    <mergeCell ref="SMY770:SNF770"/>
    <mergeCell ref="SNG770:SNN770"/>
    <mergeCell ref="SNO770:SNV770"/>
    <mergeCell ref="SNW770:SOD770"/>
    <mergeCell ref="SOE770:SOL770"/>
    <mergeCell ref="SOM770:SOT770"/>
    <mergeCell ref="SOU770:SPB770"/>
    <mergeCell ref="SPC770:SPJ770"/>
    <mergeCell ref="SPK770:SPR770"/>
    <mergeCell ref="SPS770:SPZ770"/>
    <mergeCell ref="SQA770:SQH770"/>
    <mergeCell ref="SQI770:SQP770"/>
    <mergeCell ref="SQQ770:SQX770"/>
    <mergeCell ref="SQY770:SRF770"/>
    <mergeCell ref="SRG770:SRN770"/>
    <mergeCell ref="SRO770:SRV770"/>
    <mergeCell ref="SRW770:SSD770"/>
    <mergeCell ref="SSE770:SSL770"/>
    <mergeCell ref="SSM770:SST770"/>
    <mergeCell ref="SSU770:STB770"/>
    <mergeCell ref="STC770:STJ770"/>
    <mergeCell ref="STK770:STR770"/>
    <mergeCell ref="STS770:STZ770"/>
    <mergeCell ref="SUA770:SUH770"/>
    <mergeCell ref="SUI770:SUP770"/>
    <mergeCell ref="SUQ770:SUX770"/>
    <mergeCell ref="SUY770:SVF770"/>
    <mergeCell ref="SVG770:SVN770"/>
    <mergeCell ref="SVO770:SVV770"/>
    <mergeCell ref="SVW770:SWD770"/>
    <mergeCell ref="SWE770:SWL770"/>
    <mergeCell ref="SWM770:SWT770"/>
    <mergeCell ref="SWU770:SXB770"/>
    <mergeCell ref="SXC770:SXJ770"/>
    <mergeCell ref="SXK770:SXR770"/>
    <mergeCell ref="SXS770:SXZ770"/>
    <mergeCell ref="SYA770:SYH770"/>
    <mergeCell ref="SYI770:SYP770"/>
    <mergeCell ref="SYQ770:SYX770"/>
    <mergeCell ref="SYY770:SZF770"/>
    <mergeCell ref="SZG770:SZN770"/>
    <mergeCell ref="SZO770:SZV770"/>
    <mergeCell ref="SZW770:TAD770"/>
    <mergeCell ref="TAE770:TAL770"/>
    <mergeCell ref="TAM770:TAT770"/>
    <mergeCell ref="TAU770:TBB770"/>
    <mergeCell ref="TBC770:TBJ770"/>
    <mergeCell ref="TBK770:TBR770"/>
    <mergeCell ref="TBS770:TBZ770"/>
    <mergeCell ref="TCA770:TCH770"/>
    <mergeCell ref="TCI770:TCP770"/>
    <mergeCell ref="TCQ770:TCX770"/>
    <mergeCell ref="TCY770:TDF770"/>
    <mergeCell ref="TDG770:TDN770"/>
    <mergeCell ref="TDO770:TDV770"/>
    <mergeCell ref="TDW770:TED770"/>
    <mergeCell ref="TEE770:TEL770"/>
    <mergeCell ref="TEM770:TET770"/>
    <mergeCell ref="TEU770:TFB770"/>
    <mergeCell ref="TFC770:TFJ770"/>
    <mergeCell ref="TFK770:TFR770"/>
    <mergeCell ref="TFS770:TFZ770"/>
    <mergeCell ref="TGA770:TGH770"/>
    <mergeCell ref="TGI770:TGP770"/>
    <mergeCell ref="TGQ770:TGX770"/>
    <mergeCell ref="TGY770:THF770"/>
    <mergeCell ref="THG770:THN770"/>
    <mergeCell ref="THO770:THV770"/>
    <mergeCell ref="THW770:TID770"/>
    <mergeCell ref="TIE770:TIL770"/>
    <mergeCell ref="TIM770:TIT770"/>
    <mergeCell ref="TIU770:TJB770"/>
    <mergeCell ref="TJC770:TJJ770"/>
    <mergeCell ref="TJK770:TJR770"/>
    <mergeCell ref="TJS770:TJZ770"/>
    <mergeCell ref="TKA770:TKH770"/>
    <mergeCell ref="TKI770:TKP770"/>
    <mergeCell ref="TKQ770:TKX770"/>
    <mergeCell ref="TKY770:TLF770"/>
    <mergeCell ref="TLG770:TLN770"/>
    <mergeCell ref="TLO770:TLV770"/>
    <mergeCell ref="TLW770:TMD770"/>
    <mergeCell ref="TME770:TML770"/>
    <mergeCell ref="TMM770:TMT770"/>
    <mergeCell ref="TMU770:TNB770"/>
    <mergeCell ref="TNC770:TNJ770"/>
    <mergeCell ref="TNK770:TNR770"/>
    <mergeCell ref="TNS770:TNZ770"/>
    <mergeCell ref="TOA770:TOH770"/>
    <mergeCell ref="TOI770:TOP770"/>
    <mergeCell ref="TOQ770:TOX770"/>
    <mergeCell ref="TOY770:TPF770"/>
    <mergeCell ref="TPG770:TPN770"/>
    <mergeCell ref="TPO770:TPV770"/>
    <mergeCell ref="TPW770:TQD770"/>
    <mergeCell ref="TQE770:TQL770"/>
    <mergeCell ref="TQM770:TQT770"/>
    <mergeCell ref="TQU770:TRB770"/>
    <mergeCell ref="TRC770:TRJ770"/>
    <mergeCell ref="TRK770:TRR770"/>
    <mergeCell ref="TRS770:TRZ770"/>
    <mergeCell ref="TSA770:TSH770"/>
    <mergeCell ref="TSI770:TSP770"/>
    <mergeCell ref="TSQ770:TSX770"/>
    <mergeCell ref="TSY770:TTF770"/>
    <mergeCell ref="TTG770:TTN770"/>
    <mergeCell ref="TTO770:TTV770"/>
    <mergeCell ref="TTW770:TUD770"/>
    <mergeCell ref="TUE770:TUL770"/>
    <mergeCell ref="TUM770:TUT770"/>
    <mergeCell ref="TUU770:TVB770"/>
    <mergeCell ref="TVC770:TVJ770"/>
    <mergeCell ref="TVK770:TVR770"/>
    <mergeCell ref="TVS770:TVZ770"/>
    <mergeCell ref="TWA770:TWH770"/>
    <mergeCell ref="TWI770:TWP770"/>
    <mergeCell ref="TWQ770:TWX770"/>
    <mergeCell ref="TWY770:TXF770"/>
    <mergeCell ref="TXG770:TXN770"/>
    <mergeCell ref="TXO770:TXV770"/>
    <mergeCell ref="TXW770:TYD770"/>
    <mergeCell ref="TYE770:TYL770"/>
    <mergeCell ref="TYM770:TYT770"/>
    <mergeCell ref="TYU770:TZB770"/>
    <mergeCell ref="TZC770:TZJ770"/>
    <mergeCell ref="TZK770:TZR770"/>
    <mergeCell ref="TZS770:TZZ770"/>
    <mergeCell ref="UAA770:UAH770"/>
    <mergeCell ref="UAI770:UAP770"/>
    <mergeCell ref="UAQ770:UAX770"/>
    <mergeCell ref="UAY770:UBF770"/>
    <mergeCell ref="UBG770:UBN770"/>
    <mergeCell ref="UBO770:UBV770"/>
    <mergeCell ref="UBW770:UCD770"/>
    <mergeCell ref="UCE770:UCL770"/>
    <mergeCell ref="UCM770:UCT770"/>
    <mergeCell ref="UCU770:UDB770"/>
    <mergeCell ref="UDC770:UDJ770"/>
    <mergeCell ref="UDK770:UDR770"/>
    <mergeCell ref="UDS770:UDZ770"/>
    <mergeCell ref="UEA770:UEH770"/>
    <mergeCell ref="UEI770:UEP770"/>
    <mergeCell ref="UEQ770:UEX770"/>
    <mergeCell ref="UEY770:UFF770"/>
    <mergeCell ref="UFG770:UFN770"/>
    <mergeCell ref="UFO770:UFV770"/>
    <mergeCell ref="UFW770:UGD770"/>
    <mergeCell ref="UGE770:UGL770"/>
    <mergeCell ref="UGM770:UGT770"/>
    <mergeCell ref="UGU770:UHB770"/>
    <mergeCell ref="UHC770:UHJ770"/>
    <mergeCell ref="UHK770:UHR770"/>
    <mergeCell ref="UHS770:UHZ770"/>
    <mergeCell ref="UIA770:UIH770"/>
    <mergeCell ref="UII770:UIP770"/>
    <mergeCell ref="UIQ770:UIX770"/>
    <mergeCell ref="UIY770:UJF770"/>
    <mergeCell ref="UJG770:UJN770"/>
    <mergeCell ref="UJO770:UJV770"/>
    <mergeCell ref="UJW770:UKD770"/>
    <mergeCell ref="UKE770:UKL770"/>
    <mergeCell ref="UKM770:UKT770"/>
    <mergeCell ref="UKU770:ULB770"/>
    <mergeCell ref="ULC770:ULJ770"/>
    <mergeCell ref="ULK770:ULR770"/>
    <mergeCell ref="ULS770:ULZ770"/>
    <mergeCell ref="UMA770:UMH770"/>
    <mergeCell ref="UMI770:UMP770"/>
    <mergeCell ref="UMQ770:UMX770"/>
    <mergeCell ref="UMY770:UNF770"/>
    <mergeCell ref="UNG770:UNN770"/>
    <mergeCell ref="UNO770:UNV770"/>
    <mergeCell ref="UNW770:UOD770"/>
    <mergeCell ref="UOE770:UOL770"/>
    <mergeCell ref="UOM770:UOT770"/>
    <mergeCell ref="UOU770:UPB770"/>
    <mergeCell ref="UPC770:UPJ770"/>
    <mergeCell ref="UPK770:UPR770"/>
    <mergeCell ref="UPS770:UPZ770"/>
    <mergeCell ref="UQA770:UQH770"/>
    <mergeCell ref="UQI770:UQP770"/>
    <mergeCell ref="UQQ770:UQX770"/>
    <mergeCell ref="UQY770:URF770"/>
    <mergeCell ref="URG770:URN770"/>
    <mergeCell ref="URO770:URV770"/>
    <mergeCell ref="URW770:USD770"/>
    <mergeCell ref="USE770:USL770"/>
    <mergeCell ref="USM770:UST770"/>
    <mergeCell ref="USU770:UTB770"/>
    <mergeCell ref="UTC770:UTJ770"/>
    <mergeCell ref="UTK770:UTR770"/>
    <mergeCell ref="UTS770:UTZ770"/>
    <mergeCell ref="UUA770:UUH770"/>
    <mergeCell ref="UUI770:UUP770"/>
    <mergeCell ref="UUQ770:UUX770"/>
    <mergeCell ref="UUY770:UVF770"/>
    <mergeCell ref="UVG770:UVN770"/>
    <mergeCell ref="UVO770:UVV770"/>
    <mergeCell ref="UVW770:UWD770"/>
    <mergeCell ref="UWE770:UWL770"/>
    <mergeCell ref="UWM770:UWT770"/>
    <mergeCell ref="UWU770:UXB770"/>
    <mergeCell ref="UXC770:UXJ770"/>
    <mergeCell ref="UXK770:UXR770"/>
    <mergeCell ref="UXS770:UXZ770"/>
    <mergeCell ref="UYA770:UYH770"/>
    <mergeCell ref="UYI770:UYP770"/>
    <mergeCell ref="UYQ770:UYX770"/>
    <mergeCell ref="UYY770:UZF770"/>
    <mergeCell ref="UZG770:UZN770"/>
    <mergeCell ref="UZO770:UZV770"/>
    <mergeCell ref="UZW770:VAD770"/>
    <mergeCell ref="VAE770:VAL770"/>
    <mergeCell ref="VAM770:VAT770"/>
    <mergeCell ref="VAU770:VBB770"/>
    <mergeCell ref="VBC770:VBJ770"/>
    <mergeCell ref="VBK770:VBR770"/>
    <mergeCell ref="VBS770:VBZ770"/>
    <mergeCell ref="VCA770:VCH770"/>
    <mergeCell ref="VCI770:VCP770"/>
    <mergeCell ref="VCQ770:VCX770"/>
    <mergeCell ref="VCY770:VDF770"/>
    <mergeCell ref="VDG770:VDN770"/>
    <mergeCell ref="VDO770:VDV770"/>
    <mergeCell ref="VDW770:VED770"/>
    <mergeCell ref="VEE770:VEL770"/>
    <mergeCell ref="VEM770:VET770"/>
    <mergeCell ref="VEU770:VFB770"/>
    <mergeCell ref="VFC770:VFJ770"/>
    <mergeCell ref="VFK770:VFR770"/>
    <mergeCell ref="VFS770:VFZ770"/>
    <mergeCell ref="VGA770:VGH770"/>
    <mergeCell ref="VGI770:VGP770"/>
    <mergeCell ref="VGQ770:VGX770"/>
    <mergeCell ref="VGY770:VHF770"/>
    <mergeCell ref="VHG770:VHN770"/>
    <mergeCell ref="VHO770:VHV770"/>
    <mergeCell ref="VHW770:VID770"/>
    <mergeCell ref="VIE770:VIL770"/>
    <mergeCell ref="VIM770:VIT770"/>
    <mergeCell ref="VIU770:VJB770"/>
    <mergeCell ref="VJC770:VJJ770"/>
    <mergeCell ref="VJK770:VJR770"/>
    <mergeCell ref="VJS770:VJZ770"/>
    <mergeCell ref="VKA770:VKH770"/>
    <mergeCell ref="VKI770:VKP770"/>
    <mergeCell ref="VKQ770:VKX770"/>
    <mergeCell ref="VKY770:VLF770"/>
    <mergeCell ref="VLG770:VLN770"/>
    <mergeCell ref="VLO770:VLV770"/>
    <mergeCell ref="VLW770:VMD770"/>
    <mergeCell ref="VME770:VML770"/>
    <mergeCell ref="VMM770:VMT770"/>
    <mergeCell ref="VMU770:VNB770"/>
    <mergeCell ref="VNC770:VNJ770"/>
    <mergeCell ref="VNK770:VNR770"/>
    <mergeCell ref="VNS770:VNZ770"/>
    <mergeCell ref="VOA770:VOH770"/>
    <mergeCell ref="VOI770:VOP770"/>
    <mergeCell ref="VOQ770:VOX770"/>
    <mergeCell ref="VOY770:VPF770"/>
    <mergeCell ref="VPG770:VPN770"/>
    <mergeCell ref="VPO770:VPV770"/>
    <mergeCell ref="VPW770:VQD770"/>
    <mergeCell ref="VQE770:VQL770"/>
    <mergeCell ref="VQM770:VQT770"/>
    <mergeCell ref="VQU770:VRB770"/>
    <mergeCell ref="VRC770:VRJ770"/>
    <mergeCell ref="VRK770:VRR770"/>
    <mergeCell ref="VRS770:VRZ770"/>
    <mergeCell ref="VSA770:VSH770"/>
    <mergeCell ref="VSI770:VSP770"/>
    <mergeCell ref="VSQ770:VSX770"/>
    <mergeCell ref="VSY770:VTF770"/>
    <mergeCell ref="VTG770:VTN770"/>
    <mergeCell ref="VTO770:VTV770"/>
    <mergeCell ref="VTW770:VUD770"/>
    <mergeCell ref="VUE770:VUL770"/>
    <mergeCell ref="VUM770:VUT770"/>
    <mergeCell ref="VUU770:VVB770"/>
    <mergeCell ref="VVC770:VVJ770"/>
    <mergeCell ref="VVK770:VVR770"/>
    <mergeCell ref="VVS770:VVZ770"/>
    <mergeCell ref="VWA770:VWH770"/>
    <mergeCell ref="VWI770:VWP770"/>
    <mergeCell ref="VWQ770:VWX770"/>
    <mergeCell ref="VWY770:VXF770"/>
    <mergeCell ref="VXG770:VXN770"/>
    <mergeCell ref="VXO770:VXV770"/>
    <mergeCell ref="VXW770:VYD770"/>
    <mergeCell ref="VYE770:VYL770"/>
    <mergeCell ref="VYM770:VYT770"/>
    <mergeCell ref="VYU770:VZB770"/>
    <mergeCell ref="VZC770:VZJ770"/>
    <mergeCell ref="VZK770:VZR770"/>
    <mergeCell ref="VZS770:VZZ770"/>
    <mergeCell ref="WAA770:WAH770"/>
    <mergeCell ref="WAI770:WAP770"/>
    <mergeCell ref="WAQ770:WAX770"/>
    <mergeCell ref="WAY770:WBF770"/>
    <mergeCell ref="WBG770:WBN770"/>
    <mergeCell ref="WBO770:WBV770"/>
    <mergeCell ref="WBW770:WCD770"/>
    <mergeCell ref="WCE770:WCL770"/>
    <mergeCell ref="WCM770:WCT770"/>
    <mergeCell ref="WCU770:WDB770"/>
    <mergeCell ref="WDC770:WDJ770"/>
    <mergeCell ref="WDK770:WDR770"/>
    <mergeCell ref="WDS770:WDZ770"/>
    <mergeCell ref="WEA770:WEH770"/>
    <mergeCell ref="WEI770:WEP770"/>
    <mergeCell ref="WEQ770:WEX770"/>
    <mergeCell ref="WEY770:WFF770"/>
    <mergeCell ref="WFG770:WFN770"/>
    <mergeCell ref="WFO770:WFV770"/>
    <mergeCell ref="WFW770:WGD770"/>
    <mergeCell ref="WGE770:WGL770"/>
    <mergeCell ref="WGM770:WGT770"/>
    <mergeCell ref="WGU770:WHB770"/>
    <mergeCell ref="WHC770:WHJ770"/>
    <mergeCell ref="WHK770:WHR770"/>
    <mergeCell ref="WHS770:WHZ770"/>
    <mergeCell ref="WIA770:WIH770"/>
    <mergeCell ref="WII770:WIP770"/>
    <mergeCell ref="WIQ770:WIX770"/>
    <mergeCell ref="WIY770:WJF770"/>
    <mergeCell ref="WJG770:WJN770"/>
    <mergeCell ref="WJO770:WJV770"/>
    <mergeCell ref="WJW770:WKD770"/>
    <mergeCell ref="WKE770:WKL770"/>
    <mergeCell ref="WKM770:WKT770"/>
    <mergeCell ref="WKU770:WLB770"/>
    <mergeCell ref="WLC770:WLJ770"/>
    <mergeCell ref="WLK770:WLR770"/>
    <mergeCell ref="WLS770:WLZ770"/>
    <mergeCell ref="WMA770:WMH770"/>
    <mergeCell ref="WMI770:WMP770"/>
    <mergeCell ref="WMQ770:WMX770"/>
    <mergeCell ref="WMY770:WNF770"/>
    <mergeCell ref="WNG770:WNN770"/>
    <mergeCell ref="WNO770:WNV770"/>
    <mergeCell ref="WNW770:WOD770"/>
    <mergeCell ref="WOE770:WOL770"/>
    <mergeCell ref="WOM770:WOT770"/>
    <mergeCell ref="WOU770:WPB770"/>
    <mergeCell ref="WPC770:WPJ770"/>
    <mergeCell ref="WPK770:WPR770"/>
    <mergeCell ref="WPS770:WPZ770"/>
    <mergeCell ref="WQA770:WQH770"/>
    <mergeCell ref="WQI770:WQP770"/>
    <mergeCell ref="WQQ770:WQX770"/>
    <mergeCell ref="WQY770:WRF770"/>
    <mergeCell ref="WRG770:WRN770"/>
    <mergeCell ref="WRO770:WRV770"/>
    <mergeCell ref="WRW770:WSD770"/>
    <mergeCell ref="WSE770:WSL770"/>
    <mergeCell ref="WSM770:WST770"/>
    <mergeCell ref="WSU770:WTB770"/>
    <mergeCell ref="WTC770:WTJ770"/>
    <mergeCell ref="WTK770:WTR770"/>
    <mergeCell ref="WTS770:WTZ770"/>
    <mergeCell ref="WUA770:WUH770"/>
    <mergeCell ref="WUI770:WUP770"/>
    <mergeCell ref="WUQ770:WUX770"/>
    <mergeCell ref="WUY770:WVF770"/>
    <mergeCell ref="WVG770:WVN770"/>
    <mergeCell ref="WVO770:WVV770"/>
    <mergeCell ref="WVW770:WWD770"/>
    <mergeCell ref="WWE770:WWL770"/>
    <mergeCell ref="WWM770:WWT770"/>
    <mergeCell ref="WWU770:WXB770"/>
    <mergeCell ref="WXC770:WXJ770"/>
    <mergeCell ref="WXK770:WXR770"/>
    <mergeCell ref="WXS770:WXZ770"/>
    <mergeCell ref="WYA770:WYH770"/>
    <mergeCell ref="WYI770:WYP770"/>
    <mergeCell ref="WYQ770:WYX770"/>
    <mergeCell ref="WYY770:WZF770"/>
    <mergeCell ref="WZG770:WZN770"/>
    <mergeCell ref="A774:F774"/>
    <mergeCell ref="O774:V774"/>
    <mergeCell ref="W774:AD774"/>
    <mergeCell ref="AE774:AL774"/>
    <mergeCell ref="AM774:AT774"/>
    <mergeCell ref="AU774:BB774"/>
    <mergeCell ref="BC774:BJ774"/>
    <mergeCell ref="BK774:BR774"/>
    <mergeCell ref="BS774:BZ774"/>
    <mergeCell ref="CA774:CH774"/>
    <mergeCell ref="CI774:CP774"/>
    <mergeCell ref="CQ774:CX774"/>
    <mergeCell ref="CY774:DF774"/>
    <mergeCell ref="DG774:DN774"/>
    <mergeCell ref="DO774:DV774"/>
    <mergeCell ref="DW774:ED774"/>
    <mergeCell ref="EE774:EL774"/>
    <mergeCell ref="EM774:ET774"/>
    <mergeCell ref="EU774:FB774"/>
    <mergeCell ref="FC774:FJ774"/>
    <mergeCell ref="FK774:FR774"/>
    <mergeCell ref="FS774:FZ774"/>
    <mergeCell ref="GA774:GH774"/>
    <mergeCell ref="GI774:GP774"/>
    <mergeCell ref="GQ774:GX774"/>
    <mergeCell ref="GY774:HF774"/>
    <mergeCell ref="HG774:HN774"/>
    <mergeCell ref="HO774:HV774"/>
    <mergeCell ref="HW774:ID774"/>
    <mergeCell ref="IE774:IL774"/>
    <mergeCell ref="IM774:IT774"/>
    <mergeCell ref="IU774:JB774"/>
    <mergeCell ref="JC774:JJ774"/>
    <mergeCell ref="JK774:JR774"/>
    <mergeCell ref="JS774:JZ774"/>
    <mergeCell ref="KA774:KH774"/>
    <mergeCell ref="KI774:KP774"/>
    <mergeCell ref="KQ774:KX774"/>
    <mergeCell ref="KY774:LF774"/>
    <mergeCell ref="LG774:LN774"/>
    <mergeCell ref="LO774:LV774"/>
    <mergeCell ref="LW774:MD774"/>
    <mergeCell ref="ME774:ML774"/>
    <mergeCell ref="MM774:MT774"/>
    <mergeCell ref="MU774:NB774"/>
    <mergeCell ref="NC774:NJ774"/>
    <mergeCell ref="NK774:NR774"/>
    <mergeCell ref="NS774:NZ774"/>
    <mergeCell ref="OA774:OH774"/>
    <mergeCell ref="OI774:OP774"/>
    <mergeCell ref="OQ774:OX774"/>
    <mergeCell ref="OY774:PF774"/>
    <mergeCell ref="PG774:PN774"/>
    <mergeCell ref="PO774:PV774"/>
    <mergeCell ref="PW774:QD774"/>
    <mergeCell ref="QE774:QL774"/>
    <mergeCell ref="QM774:QT774"/>
    <mergeCell ref="QU774:RB774"/>
    <mergeCell ref="RC774:RJ774"/>
    <mergeCell ref="RK774:RR774"/>
    <mergeCell ref="RS774:RZ774"/>
    <mergeCell ref="SA774:SH774"/>
    <mergeCell ref="SI774:SP774"/>
    <mergeCell ref="SQ774:SX774"/>
    <mergeCell ref="SY774:TF774"/>
    <mergeCell ref="TG774:TN774"/>
    <mergeCell ref="TO774:TV774"/>
    <mergeCell ref="TW774:UD774"/>
    <mergeCell ref="UE774:UL774"/>
    <mergeCell ref="UM774:UT774"/>
    <mergeCell ref="UU774:VB774"/>
    <mergeCell ref="VC774:VJ774"/>
    <mergeCell ref="VK774:VR774"/>
    <mergeCell ref="VS774:VZ774"/>
    <mergeCell ref="WA774:WH774"/>
    <mergeCell ref="WI774:WP774"/>
    <mergeCell ref="WQ774:WX774"/>
    <mergeCell ref="WY774:XF774"/>
    <mergeCell ref="XG774:XN774"/>
    <mergeCell ref="XO774:XV774"/>
    <mergeCell ref="XW774:YD774"/>
    <mergeCell ref="YE774:YL774"/>
    <mergeCell ref="YM774:YT774"/>
    <mergeCell ref="YU774:ZB774"/>
    <mergeCell ref="ZC774:ZJ774"/>
    <mergeCell ref="ZK774:ZR774"/>
    <mergeCell ref="ZS774:ZZ774"/>
    <mergeCell ref="AAA774:AAH774"/>
    <mergeCell ref="AAI774:AAP774"/>
    <mergeCell ref="AAQ774:AAX774"/>
    <mergeCell ref="AAY774:ABF774"/>
    <mergeCell ref="ABG774:ABN774"/>
    <mergeCell ref="ABO774:ABV774"/>
    <mergeCell ref="ABW774:ACD774"/>
    <mergeCell ref="ACE774:ACL774"/>
    <mergeCell ref="ACM774:ACT774"/>
    <mergeCell ref="ACU774:ADB774"/>
    <mergeCell ref="ADC774:ADJ774"/>
    <mergeCell ref="ADK774:ADR774"/>
    <mergeCell ref="ADS774:ADZ774"/>
    <mergeCell ref="AEA774:AEH774"/>
    <mergeCell ref="AEI774:AEP774"/>
    <mergeCell ref="AEQ774:AEX774"/>
    <mergeCell ref="AEY774:AFF774"/>
    <mergeCell ref="AFG774:AFN774"/>
    <mergeCell ref="AFO774:AFV774"/>
    <mergeCell ref="AFW774:AGD774"/>
    <mergeCell ref="AGE774:AGL774"/>
    <mergeCell ref="AGM774:AGT774"/>
    <mergeCell ref="AGU774:AHB774"/>
    <mergeCell ref="AHC774:AHJ774"/>
    <mergeCell ref="AHK774:AHR774"/>
    <mergeCell ref="AHS774:AHZ774"/>
    <mergeCell ref="AIA774:AIH774"/>
    <mergeCell ref="AII774:AIP774"/>
    <mergeCell ref="AIQ774:AIX774"/>
    <mergeCell ref="AIY774:AJF774"/>
    <mergeCell ref="AJG774:AJN774"/>
    <mergeCell ref="AJO774:AJV774"/>
    <mergeCell ref="AJW774:AKD774"/>
    <mergeCell ref="AKE774:AKL774"/>
    <mergeCell ref="AKM774:AKT774"/>
    <mergeCell ref="AKU774:ALB774"/>
    <mergeCell ref="ALC774:ALJ774"/>
    <mergeCell ref="ALK774:ALR774"/>
    <mergeCell ref="ALS774:ALZ774"/>
    <mergeCell ref="AMA774:AMH774"/>
    <mergeCell ref="AMI774:AMP774"/>
    <mergeCell ref="AMQ774:AMX774"/>
    <mergeCell ref="AMY774:ANF774"/>
    <mergeCell ref="ANG774:ANN774"/>
    <mergeCell ref="ANO774:ANV774"/>
    <mergeCell ref="ANW774:AOD774"/>
    <mergeCell ref="AOE774:AOL774"/>
    <mergeCell ref="AOM774:AOT774"/>
    <mergeCell ref="AOU774:APB774"/>
    <mergeCell ref="APC774:APJ774"/>
    <mergeCell ref="APK774:APR774"/>
    <mergeCell ref="APS774:APZ774"/>
    <mergeCell ref="AQA774:AQH774"/>
    <mergeCell ref="AQI774:AQP774"/>
    <mergeCell ref="AQQ774:AQX774"/>
    <mergeCell ref="AQY774:ARF774"/>
    <mergeCell ref="ARG774:ARN774"/>
    <mergeCell ref="ARO774:ARV774"/>
    <mergeCell ref="ARW774:ASD774"/>
    <mergeCell ref="ASE774:ASL774"/>
    <mergeCell ref="ASM774:AST774"/>
    <mergeCell ref="ASU774:ATB774"/>
    <mergeCell ref="ATC774:ATJ774"/>
    <mergeCell ref="ATK774:ATR774"/>
    <mergeCell ref="ATS774:ATZ774"/>
    <mergeCell ref="AUA774:AUH774"/>
    <mergeCell ref="AUI774:AUP774"/>
    <mergeCell ref="AUQ774:AUX774"/>
    <mergeCell ref="AUY774:AVF774"/>
    <mergeCell ref="AVG774:AVN774"/>
    <mergeCell ref="AVO774:AVV774"/>
    <mergeCell ref="AVW774:AWD774"/>
    <mergeCell ref="AWE774:AWL774"/>
    <mergeCell ref="AWM774:AWT774"/>
    <mergeCell ref="AWU774:AXB774"/>
    <mergeCell ref="AXC774:AXJ774"/>
    <mergeCell ref="AXK774:AXR774"/>
    <mergeCell ref="AXS774:AXZ774"/>
    <mergeCell ref="AYA774:AYH774"/>
    <mergeCell ref="AYI774:AYP774"/>
    <mergeCell ref="AYQ774:AYX774"/>
    <mergeCell ref="AYY774:AZF774"/>
    <mergeCell ref="AZG774:AZN774"/>
    <mergeCell ref="AZO774:AZV774"/>
    <mergeCell ref="AZW774:BAD774"/>
    <mergeCell ref="BAE774:BAL774"/>
    <mergeCell ref="BAM774:BAT774"/>
    <mergeCell ref="BAU774:BBB774"/>
    <mergeCell ref="BBC774:BBJ774"/>
    <mergeCell ref="BBK774:BBR774"/>
    <mergeCell ref="BBS774:BBZ774"/>
    <mergeCell ref="BCA774:BCH774"/>
    <mergeCell ref="BCI774:BCP774"/>
    <mergeCell ref="BCQ774:BCX774"/>
    <mergeCell ref="BCY774:BDF774"/>
    <mergeCell ref="BDG774:BDN774"/>
    <mergeCell ref="BDO774:BDV774"/>
    <mergeCell ref="BDW774:BED774"/>
    <mergeCell ref="BEE774:BEL774"/>
    <mergeCell ref="BEM774:BET774"/>
    <mergeCell ref="BEU774:BFB774"/>
    <mergeCell ref="BFC774:BFJ774"/>
    <mergeCell ref="BFK774:BFR774"/>
    <mergeCell ref="BFS774:BFZ774"/>
    <mergeCell ref="BGA774:BGH774"/>
    <mergeCell ref="BGI774:BGP774"/>
    <mergeCell ref="BGQ774:BGX774"/>
    <mergeCell ref="BGY774:BHF774"/>
    <mergeCell ref="BHG774:BHN774"/>
    <mergeCell ref="BHO774:BHV774"/>
    <mergeCell ref="BHW774:BID774"/>
    <mergeCell ref="BIE774:BIL774"/>
    <mergeCell ref="BIM774:BIT774"/>
    <mergeCell ref="BIU774:BJB774"/>
    <mergeCell ref="BJC774:BJJ774"/>
    <mergeCell ref="BJK774:BJR774"/>
    <mergeCell ref="BJS774:BJZ774"/>
    <mergeCell ref="BKA774:BKH774"/>
    <mergeCell ref="BKI774:BKP774"/>
    <mergeCell ref="BKQ774:BKX774"/>
    <mergeCell ref="BKY774:BLF774"/>
    <mergeCell ref="BLG774:BLN774"/>
    <mergeCell ref="BLO774:BLV774"/>
    <mergeCell ref="BLW774:BMD774"/>
    <mergeCell ref="BME774:BML774"/>
    <mergeCell ref="BMM774:BMT774"/>
    <mergeCell ref="BMU774:BNB774"/>
    <mergeCell ref="BNC774:BNJ774"/>
    <mergeCell ref="BNK774:BNR774"/>
    <mergeCell ref="BNS774:BNZ774"/>
    <mergeCell ref="BOA774:BOH774"/>
    <mergeCell ref="BOI774:BOP774"/>
    <mergeCell ref="BOQ774:BOX774"/>
    <mergeCell ref="BOY774:BPF774"/>
    <mergeCell ref="BPG774:BPN774"/>
    <mergeCell ref="BPO774:BPV774"/>
    <mergeCell ref="BPW774:BQD774"/>
    <mergeCell ref="BQE774:BQL774"/>
    <mergeCell ref="BQM774:BQT774"/>
    <mergeCell ref="BQU774:BRB774"/>
    <mergeCell ref="BRC774:BRJ774"/>
    <mergeCell ref="BRK774:BRR774"/>
    <mergeCell ref="BRS774:BRZ774"/>
    <mergeCell ref="BSA774:BSH774"/>
    <mergeCell ref="BSI774:BSP774"/>
    <mergeCell ref="BSQ774:BSX774"/>
    <mergeCell ref="BSY774:BTF774"/>
    <mergeCell ref="BTG774:BTN774"/>
    <mergeCell ref="BTO774:BTV774"/>
    <mergeCell ref="BTW774:BUD774"/>
    <mergeCell ref="BUE774:BUL774"/>
    <mergeCell ref="BUM774:BUT774"/>
    <mergeCell ref="BUU774:BVB774"/>
    <mergeCell ref="BVC774:BVJ774"/>
    <mergeCell ref="BVK774:BVR774"/>
    <mergeCell ref="BVS774:BVZ774"/>
    <mergeCell ref="BWA774:BWH774"/>
    <mergeCell ref="BWI774:BWP774"/>
    <mergeCell ref="BWQ774:BWX774"/>
    <mergeCell ref="BWY774:BXF774"/>
    <mergeCell ref="BXG774:BXN774"/>
    <mergeCell ref="BXO774:BXV774"/>
    <mergeCell ref="BXW774:BYD774"/>
    <mergeCell ref="BYE774:BYL774"/>
    <mergeCell ref="BYM774:BYT774"/>
    <mergeCell ref="BYU774:BZB774"/>
    <mergeCell ref="BZC774:BZJ774"/>
    <mergeCell ref="BZK774:BZR774"/>
    <mergeCell ref="BZS774:BZZ774"/>
    <mergeCell ref="CAA774:CAH774"/>
    <mergeCell ref="CAI774:CAP774"/>
    <mergeCell ref="CAQ774:CAX774"/>
    <mergeCell ref="CAY774:CBF774"/>
    <mergeCell ref="CBG774:CBN774"/>
    <mergeCell ref="CBO774:CBV774"/>
    <mergeCell ref="CBW774:CCD774"/>
    <mergeCell ref="CCE774:CCL774"/>
    <mergeCell ref="CCM774:CCT774"/>
    <mergeCell ref="CCU774:CDB774"/>
    <mergeCell ref="CDC774:CDJ774"/>
    <mergeCell ref="CDK774:CDR774"/>
    <mergeCell ref="CDS774:CDZ774"/>
    <mergeCell ref="CEA774:CEH774"/>
    <mergeCell ref="CEI774:CEP774"/>
    <mergeCell ref="CEQ774:CEX774"/>
    <mergeCell ref="CEY774:CFF774"/>
    <mergeCell ref="CFG774:CFN774"/>
    <mergeCell ref="CFO774:CFV774"/>
    <mergeCell ref="CFW774:CGD774"/>
    <mergeCell ref="CGE774:CGL774"/>
    <mergeCell ref="CGM774:CGT774"/>
    <mergeCell ref="CGU774:CHB774"/>
    <mergeCell ref="CHC774:CHJ774"/>
    <mergeCell ref="CHK774:CHR774"/>
    <mergeCell ref="CHS774:CHZ774"/>
    <mergeCell ref="CIA774:CIH774"/>
    <mergeCell ref="CII774:CIP774"/>
    <mergeCell ref="CIQ774:CIX774"/>
    <mergeCell ref="CIY774:CJF774"/>
    <mergeCell ref="CJG774:CJN774"/>
    <mergeCell ref="CJO774:CJV774"/>
    <mergeCell ref="CJW774:CKD774"/>
    <mergeCell ref="CKE774:CKL774"/>
    <mergeCell ref="CKM774:CKT774"/>
    <mergeCell ref="CKU774:CLB774"/>
    <mergeCell ref="CLC774:CLJ774"/>
    <mergeCell ref="CLK774:CLR774"/>
    <mergeCell ref="CLS774:CLZ774"/>
    <mergeCell ref="CMA774:CMH774"/>
    <mergeCell ref="CMI774:CMP774"/>
    <mergeCell ref="CMQ774:CMX774"/>
    <mergeCell ref="CMY774:CNF774"/>
    <mergeCell ref="CNG774:CNN774"/>
    <mergeCell ref="CNO774:CNV774"/>
    <mergeCell ref="CNW774:COD774"/>
    <mergeCell ref="COE774:COL774"/>
    <mergeCell ref="COM774:COT774"/>
    <mergeCell ref="COU774:CPB774"/>
    <mergeCell ref="CPC774:CPJ774"/>
    <mergeCell ref="CPK774:CPR774"/>
    <mergeCell ref="CPS774:CPZ774"/>
    <mergeCell ref="CQA774:CQH774"/>
    <mergeCell ref="CQI774:CQP774"/>
    <mergeCell ref="CQQ774:CQX774"/>
    <mergeCell ref="CQY774:CRF774"/>
    <mergeCell ref="CRG774:CRN774"/>
    <mergeCell ref="CRO774:CRV774"/>
    <mergeCell ref="CRW774:CSD774"/>
    <mergeCell ref="CSE774:CSL774"/>
    <mergeCell ref="CSM774:CST774"/>
    <mergeCell ref="CSU774:CTB774"/>
    <mergeCell ref="CTC774:CTJ774"/>
    <mergeCell ref="CTK774:CTR774"/>
    <mergeCell ref="CTS774:CTZ774"/>
    <mergeCell ref="CUA774:CUH774"/>
    <mergeCell ref="CUI774:CUP774"/>
    <mergeCell ref="CUQ774:CUX774"/>
    <mergeCell ref="CUY774:CVF774"/>
    <mergeCell ref="CVG774:CVN774"/>
    <mergeCell ref="CVO774:CVV774"/>
    <mergeCell ref="CVW774:CWD774"/>
    <mergeCell ref="CWE774:CWL774"/>
    <mergeCell ref="CWM774:CWT774"/>
    <mergeCell ref="CWU774:CXB774"/>
    <mergeCell ref="CXC774:CXJ774"/>
    <mergeCell ref="CXK774:CXR774"/>
    <mergeCell ref="CXS774:CXZ774"/>
    <mergeCell ref="CYA774:CYH774"/>
    <mergeCell ref="CYI774:CYP774"/>
    <mergeCell ref="CYQ774:CYX774"/>
    <mergeCell ref="CYY774:CZF774"/>
    <mergeCell ref="CZG774:CZN774"/>
    <mergeCell ref="CZO774:CZV774"/>
    <mergeCell ref="CZW774:DAD774"/>
    <mergeCell ref="DAE774:DAL774"/>
    <mergeCell ref="DAM774:DAT774"/>
    <mergeCell ref="DAU774:DBB774"/>
    <mergeCell ref="DBC774:DBJ774"/>
    <mergeCell ref="DBK774:DBR774"/>
    <mergeCell ref="DBS774:DBZ774"/>
    <mergeCell ref="DCA774:DCH774"/>
    <mergeCell ref="DCI774:DCP774"/>
    <mergeCell ref="DCQ774:DCX774"/>
    <mergeCell ref="DCY774:DDF774"/>
    <mergeCell ref="DDG774:DDN774"/>
    <mergeCell ref="DDO774:DDV774"/>
    <mergeCell ref="DDW774:DED774"/>
    <mergeCell ref="DEE774:DEL774"/>
    <mergeCell ref="DEM774:DET774"/>
    <mergeCell ref="DEU774:DFB774"/>
    <mergeCell ref="DFC774:DFJ774"/>
    <mergeCell ref="DFK774:DFR774"/>
    <mergeCell ref="DFS774:DFZ774"/>
    <mergeCell ref="DGA774:DGH774"/>
    <mergeCell ref="DGI774:DGP774"/>
    <mergeCell ref="DGQ774:DGX774"/>
    <mergeCell ref="DGY774:DHF774"/>
    <mergeCell ref="DHG774:DHN774"/>
    <mergeCell ref="DHO774:DHV774"/>
    <mergeCell ref="DHW774:DID774"/>
    <mergeCell ref="DIE774:DIL774"/>
    <mergeCell ref="DIM774:DIT774"/>
    <mergeCell ref="DIU774:DJB774"/>
    <mergeCell ref="DJC774:DJJ774"/>
    <mergeCell ref="DJK774:DJR774"/>
    <mergeCell ref="DJS774:DJZ774"/>
    <mergeCell ref="DKA774:DKH774"/>
    <mergeCell ref="DKI774:DKP774"/>
    <mergeCell ref="DKQ774:DKX774"/>
    <mergeCell ref="DKY774:DLF774"/>
    <mergeCell ref="DLG774:DLN774"/>
    <mergeCell ref="DLO774:DLV774"/>
    <mergeCell ref="DLW774:DMD774"/>
    <mergeCell ref="DME774:DML774"/>
    <mergeCell ref="DMM774:DMT774"/>
    <mergeCell ref="DMU774:DNB774"/>
    <mergeCell ref="DNC774:DNJ774"/>
    <mergeCell ref="DNK774:DNR774"/>
    <mergeCell ref="DNS774:DNZ774"/>
    <mergeCell ref="DOA774:DOH774"/>
    <mergeCell ref="DOI774:DOP774"/>
    <mergeCell ref="DOQ774:DOX774"/>
    <mergeCell ref="DOY774:DPF774"/>
    <mergeCell ref="DPG774:DPN774"/>
    <mergeCell ref="DPO774:DPV774"/>
    <mergeCell ref="DPW774:DQD774"/>
    <mergeCell ref="DQE774:DQL774"/>
    <mergeCell ref="DQM774:DQT774"/>
    <mergeCell ref="DQU774:DRB774"/>
    <mergeCell ref="DRC774:DRJ774"/>
    <mergeCell ref="DRK774:DRR774"/>
    <mergeCell ref="DRS774:DRZ774"/>
    <mergeCell ref="DSA774:DSH774"/>
    <mergeCell ref="DSI774:DSP774"/>
    <mergeCell ref="DSQ774:DSX774"/>
    <mergeCell ref="DSY774:DTF774"/>
    <mergeCell ref="DTG774:DTN774"/>
    <mergeCell ref="DTO774:DTV774"/>
    <mergeCell ref="DTW774:DUD774"/>
    <mergeCell ref="DUE774:DUL774"/>
    <mergeCell ref="DUM774:DUT774"/>
    <mergeCell ref="DUU774:DVB774"/>
    <mergeCell ref="DVC774:DVJ774"/>
    <mergeCell ref="DVK774:DVR774"/>
    <mergeCell ref="DVS774:DVZ774"/>
    <mergeCell ref="DWA774:DWH774"/>
    <mergeCell ref="DWI774:DWP774"/>
    <mergeCell ref="DWQ774:DWX774"/>
    <mergeCell ref="DWY774:DXF774"/>
    <mergeCell ref="DXG774:DXN774"/>
    <mergeCell ref="DXO774:DXV774"/>
    <mergeCell ref="DXW774:DYD774"/>
    <mergeCell ref="DYE774:DYL774"/>
    <mergeCell ref="DYM774:DYT774"/>
    <mergeCell ref="DYU774:DZB774"/>
    <mergeCell ref="DZC774:DZJ774"/>
    <mergeCell ref="DZK774:DZR774"/>
    <mergeCell ref="DZS774:DZZ774"/>
    <mergeCell ref="EAA774:EAH774"/>
    <mergeCell ref="EAI774:EAP774"/>
    <mergeCell ref="EAQ774:EAX774"/>
    <mergeCell ref="EAY774:EBF774"/>
    <mergeCell ref="EBG774:EBN774"/>
    <mergeCell ref="EBO774:EBV774"/>
    <mergeCell ref="EBW774:ECD774"/>
    <mergeCell ref="ECE774:ECL774"/>
    <mergeCell ref="ECM774:ECT774"/>
    <mergeCell ref="ECU774:EDB774"/>
    <mergeCell ref="EDC774:EDJ774"/>
    <mergeCell ref="EDK774:EDR774"/>
    <mergeCell ref="EDS774:EDZ774"/>
    <mergeCell ref="EEA774:EEH774"/>
    <mergeCell ref="EEI774:EEP774"/>
    <mergeCell ref="EEQ774:EEX774"/>
    <mergeCell ref="EEY774:EFF774"/>
    <mergeCell ref="EFG774:EFN774"/>
    <mergeCell ref="EFO774:EFV774"/>
    <mergeCell ref="EFW774:EGD774"/>
    <mergeCell ref="EGE774:EGL774"/>
    <mergeCell ref="EGM774:EGT774"/>
    <mergeCell ref="EGU774:EHB774"/>
    <mergeCell ref="EHC774:EHJ774"/>
    <mergeCell ref="EHK774:EHR774"/>
    <mergeCell ref="EHS774:EHZ774"/>
    <mergeCell ref="EIA774:EIH774"/>
    <mergeCell ref="EII774:EIP774"/>
    <mergeCell ref="EIQ774:EIX774"/>
    <mergeCell ref="EIY774:EJF774"/>
    <mergeCell ref="EJG774:EJN774"/>
    <mergeCell ref="EJO774:EJV774"/>
    <mergeCell ref="EJW774:EKD774"/>
    <mergeCell ref="EKE774:EKL774"/>
    <mergeCell ref="EKM774:EKT774"/>
    <mergeCell ref="EKU774:ELB774"/>
    <mergeCell ref="ELC774:ELJ774"/>
    <mergeCell ref="ELK774:ELR774"/>
    <mergeCell ref="ELS774:ELZ774"/>
    <mergeCell ref="EMA774:EMH774"/>
    <mergeCell ref="EMI774:EMP774"/>
    <mergeCell ref="EMQ774:EMX774"/>
    <mergeCell ref="EMY774:ENF774"/>
    <mergeCell ref="ENG774:ENN774"/>
    <mergeCell ref="ENO774:ENV774"/>
    <mergeCell ref="ENW774:EOD774"/>
    <mergeCell ref="EOE774:EOL774"/>
    <mergeCell ref="EOM774:EOT774"/>
    <mergeCell ref="EOU774:EPB774"/>
    <mergeCell ref="EPC774:EPJ774"/>
    <mergeCell ref="EPK774:EPR774"/>
    <mergeCell ref="EPS774:EPZ774"/>
    <mergeCell ref="EQA774:EQH774"/>
    <mergeCell ref="EQI774:EQP774"/>
    <mergeCell ref="EQQ774:EQX774"/>
    <mergeCell ref="EQY774:ERF774"/>
    <mergeCell ref="ERG774:ERN774"/>
    <mergeCell ref="ERO774:ERV774"/>
    <mergeCell ref="ERW774:ESD774"/>
    <mergeCell ref="ESE774:ESL774"/>
    <mergeCell ref="ESM774:EST774"/>
    <mergeCell ref="ESU774:ETB774"/>
    <mergeCell ref="ETC774:ETJ774"/>
    <mergeCell ref="ETK774:ETR774"/>
    <mergeCell ref="ETS774:ETZ774"/>
    <mergeCell ref="EUA774:EUH774"/>
    <mergeCell ref="EUI774:EUP774"/>
    <mergeCell ref="EUQ774:EUX774"/>
    <mergeCell ref="EUY774:EVF774"/>
    <mergeCell ref="EVG774:EVN774"/>
    <mergeCell ref="EVO774:EVV774"/>
    <mergeCell ref="EVW774:EWD774"/>
    <mergeCell ref="EWE774:EWL774"/>
    <mergeCell ref="EWM774:EWT774"/>
    <mergeCell ref="EWU774:EXB774"/>
    <mergeCell ref="EXC774:EXJ774"/>
    <mergeCell ref="EXK774:EXR774"/>
    <mergeCell ref="EXS774:EXZ774"/>
    <mergeCell ref="EYA774:EYH774"/>
    <mergeCell ref="EYI774:EYP774"/>
    <mergeCell ref="EYQ774:EYX774"/>
    <mergeCell ref="EYY774:EZF774"/>
    <mergeCell ref="EZG774:EZN774"/>
    <mergeCell ref="EZO774:EZV774"/>
    <mergeCell ref="EZW774:FAD774"/>
    <mergeCell ref="FAE774:FAL774"/>
    <mergeCell ref="FAM774:FAT774"/>
    <mergeCell ref="FAU774:FBB774"/>
    <mergeCell ref="FBC774:FBJ774"/>
    <mergeCell ref="FBK774:FBR774"/>
    <mergeCell ref="FBS774:FBZ774"/>
    <mergeCell ref="FCA774:FCH774"/>
    <mergeCell ref="FCI774:FCP774"/>
    <mergeCell ref="FCQ774:FCX774"/>
    <mergeCell ref="FCY774:FDF774"/>
    <mergeCell ref="FDG774:FDN774"/>
    <mergeCell ref="FDO774:FDV774"/>
    <mergeCell ref="FDW774:FED774"/>
    <mergeCell ref="FEE774:FEL774"/>
    <mergeCell ref="FEM774:FET774"/>
    <mergeCell ref="FEU774:FFB774"/>
    <mergeCell ref="FFC774:FFJ774"/>
    <mergeCell ref="FFK774:FFR774"/>
    <mergeCell ref="FFS774:FFZ774"/>
    <mergeCell ref="FGA774:FGH774"/>
    <mergeCell ref="FGI774:FGP774"/>
    <mergeCell ref="FGQ774:FGX774"/>
    <mergeCell ref="FGY774:FHF774"/>
    <mergeCell ref="FHG774:FHN774"/>
    <mergeCell ref="FHO774:FHV774"/>
    <mergeCell ref="FHW774:FID774"/>
    <mergeCell ref="FIE774:FIL774"/>
    <mergeCell ref="FIM774:FIT774"/>
    <mergeCell ref="FIU774:FJB774"/>
    <mergeCell ref="FJC774:FJJ774"/>
    <mergeCell ref="FJK774:FJR774"/>
    <mergeCell ref="FJS774:FJZ774"/>
    <mergeCell ref="FKA774:FKH774"/>
    <mergeCell ref="FKI774:FKP774"/>
    <mergeCell ref="FKQ774:FKX774"/>
    <mergeCell ref="FKY774:FLF774"/>
    <mergeCell ref="FLG774:FLN774"/>
    <mergeCell ref="FLO774:FLV774"/>
    <mergeCell ref="FLW774:FMD774"/>
    <mergeCell ref="FME774:FML774"/>
    <mergeCell ref="FMM774:FMT774"/>
    <mergeCell ref="FMU774:FNB774"/>
    <mergeCell ref="FNC774:FNJ774"/>
    <mergeCell ref="FNK774:FNR774"/>
    <mergeCell ref="FNS774:FNZ774"/>
    <mergeCell ref="FOA774:FOH774"/>
    <mergeCell ref="FOI774:FOP774"/>
    <mergeCell ref="FOQ774:FOX774"/>
    <mergeCell ref="FOY774:FPF774"/>
    <mergeCell ref="FPG774:FPN774"/>
    <mergeCell ref="FPO774:FPV774"/>
    <mergeCell ref="FPW774:FQD774"/>
    <mergeCell ref="FQE774:FQL774"/>
    <mergeCell ref="FQM774:FQT774"/>
    <mergeCell ref="FQU774:FRB774"/>
    <mergeCell ref="FRC774:FRJ774"/>
    <mergeCell ref="FRK774:FRR774"/>
    <mergeCell ref="FRS774:FRZ774"/>
    <mergeCell ref="FSA774:FSH774"/>
    <mergeCell ref="FSI774:FSP774"/>
    <mergeCell ref="FSQ774:FSX774"/>
    <mergeCell ref="FSY774:FTF774"/>
    <mergeCell ref="FTG774:FTN774"/>
    <mergeCell ref="FTO774:FTV774"/>
    <mergeCell ref="FTW774:FUD774"/>
    <mergeCell ref="FUE774:FUL774"/>
    <mergeCell ref="FUM774:FUT774"/>
    <mergeCell ref="FUU774:FVB774"/>
    <mergeCell ref="FVC774:FVJ774"/>
    <mergeCell ref="FVK774:FVR774"/>
    <mergeCell ref="FVS774:FVZ774"/>
    <mergeCell ref="FWA774:FWH774"/>
    <mergeCell ref="FWI774:FWP774"/>
    <mergeCell ref="FWQ774:FWX774"/>
    <mergeCell ref="FWY774:FXF774"/>
    <mergeCell ref="FXG774:FXN774"/>
    <mergeCell ref="FXO774:FXV774"/>
    <mergeCell ref="FXW774:FYD774"/>
    <mergeCell ref="FYE774:FYL774"/>
    <mergeCell ref="FYM774:FYT774"/>
    <mergeCell ref="FYU774:FZB774"/>
    <mergeCell ref="FZC774:FZJ774"/>
    <mergeCell ref="FZK774:FZR774"/>
    <mergeCell ref="FZS774:FZZ774"/>
    <mergeCell ref="GAA774:GAH774"/>
    <mergeCell ref="GAI774:GAP774"/>
    <mergeCell ref="GAQ774:GAX774"/>
    <mergeCell ref="GAY774:GBF774"/>
    <mergeCell ref="GBG774:GBN774"/>
    <mergeCell ref="GBO774:GBV774"/>
    <mergeCell ref="GBW774:GCD774"/>
    <mergeCell ref="GCE774:GCL774"/>
    <mergeCell ref="GCM774:GCT774"/>
    <mergeCell ref="GCU774:GDB774"/>
    <mergeCell ref="GDC774:GDJ774"/>
    <mergeCell ref="GDK774:GDR774"/>
    <mergeCell ref="GDS774:GDZ774"/>
    <mergeCell ref="GEA774:GEH774"/>
    <mergeCell ref="GEI774:GEP774"/>
    <mergeCell ref="GEQ774:GEX774"/>
    <mergeCell ref="GEY774:GFF774"/>
    <mergeCell ref="GFG774:GFN774"/>
    <mergeCell ref="GFO774:GFV774"/>
    <mergeCell ref="GFW774:GGD774"/>
    <mergeCell ref="GGE774:GGL774"/>
    <mergeCell ref="GGM774:GGT774"/>
    <mergeCell ref="GGU774:GHB774"/>
    <mergeCell ref="GHC774:GHJ774"/>
    <mergeCell ref="GHK774:GHR774"/>
    <mergeCell ref="GHS774:GHZ774"/>
    <mergeCell ref="GIA774:GIH774"/>
    <mergeCell ref="GII774:GIP774"/>
    <mergeCell ref="GIQ774:GIX774"/>
    <mergeCell ref="GIY774:GJF774"/>
    <mergeCell ref="GJG774:GJN774"/>
    <mergeCell ref="GJO774:GJV774"/>
    <mergeCell ref="GJW774:GKD774"/>
    <mergeCell ref="GKE774:GKL774"/>
    <mergeCell ref="GKM774:GKT774"/>
    <mergeCell ref="GKU774:GLB774"/>
    <mergeCell ref="GLC774:GLJ774"/>
    <mergeCell ref="GLK774:GLR774"/>
    <mergeCell ref="GLS774:GLZ774"/>
    <mergeCell ref="GMA774:GMH774"/>
    <mergeCell ref="GMI774:GMP774"/>
    <mergeCell ref="GMQ774:GMX774"/>
    <mergeCell ref="GMY774:GNF774"/>
    <mergeCell ref="GNG774:GNN774"/>
    <mergeCell ref="GNO774:GNV774"/>
    <mergeCell ref="GNW774:GOD774"/>
    <mergeCell ref="GOE774:GOL774"/>
    <mergeCell ref="GOM774:GOT774"/>
    <mergeCell ref="GOU774:GPB774"/>
    <mergeCell ref="GPC774:GPJ774"/>
    <mergeCell ref="GPK774:GPR774"/>
    <mergeCell ref="GPS774:GPZ774"/>
    <mergeCell ref="GQA774:GQH774"/>
    <mergeCell ref="GQI774:GQP774"/>
    <mergeCell ref="GQQ774:GQX774"/>
    <mergeCell ref="GQY774:GRF774"/>
    <mergeCell ref="GRG774:GRN774"/>
    <mergeCell ref="GRO774:GRV774"/>
    <mergeCell ref="GRW774:GSD774"/>
    <mergeCell ref="GSE774:GSL774"/>
    <mergeCell ref="GSM774:GST774"/>
    <mergeCell ref="GSU774:GTB774"/>
    <mergeCell ref="GTC774:GTJ774"/>
    <mergeCell ref="GTK774:GTR774"/>
    <mergeCell ref="GTS774:GTZ774"/>
    <mergeCell ref="GUA774:GUH774"/>
    <mergeCell ref="GUI774:GUP774"/>
    <mergeCell ref="GUQ774:GUX774"/>
    <mergeCell ref="GUY774:GVF774"/>
    <mergeCell ref="GVG774:GVN774"/>
    <mergeCell ref="GVO774:GVV774"/>
    <mergeCell ref="GVW774:GWD774"/>
    <mergeCell ref="GWE774:GWL774"/>
    <mergeCell ref="GWM774:GWT774"/>
    <mergeCell ref="GWU774:GXB774"/>
    <mergeCell ref="GXC774:GXJ774"/>
    <mergeCell ref="GXK774:GXR774"/>
    <mergeCell ref="GXS774:GXZ774"/>
    <mergeCell ref="GYA774:GYH774"/>
    <mergeCell ref="GYI774:GYP774"/>
    <mergeCell ref="GYQ774:GYX774"/>
    <mergeCell ref="GYY774:GZF774"/>
    <mergeCell ref="GZG774:GZN774"/>
    <mergeCell ref="GZO774:GZV774"/>
    <mergeCell ref="GZW774:HAD774"/>
    <mergeCell ref="HAE774:HAL774"/>
    <mergeCell ref="HAM774:HAT774"/>
    <mergeCell ref="HAU774:HBB774"/>
    <mergeCell ref="HBC774:HBJ774"/>
    <mergeCell ref="HBK774:HBR774"/>
    <mergeCell ref="HBS774:HBZ774"/>
    <mergeCell ref="HCA774:HCH774"/>
    <mergeCell ref="HCI774:HCP774"/>
    <mergeCell ref="HCQ774:HCX774"/>
    <mergeCell ref="HCY774:HDF774"/>
    <mergeCell ref="HDG774:HDN774"/>
    <mergeCell ref="HDO774:HDV774"/>
    <mergeCell ref="HDW774:HED774"/>
    <mergeCell ref="HEE774:HEL774"/>
    <mergeCell ref="HEM774:HET774"/>
    <mergeCell ref="HEU774:HFB774"/>
    <mergeCell ref="HFC774:HFJ774"/>
    <mergeCell ref="HFK774:HFR774"/>
    <mergeCell ref="HFS774:HFZ774"/>
    <mergeCell ref="HGA774:HGH774"/>
    <mergeCell ref="HGI774:HGP774"/>
    <mergeCell ref="HGQ774:HGX774"/>
    <mergeCell ref="HGY774:HHF774"/>
    <mergeCell ref="HHG774:HHN774"/>
    <mergeCell ref="HHO774:HHV774"/>
    <mergeCell ref="HHW774:HID774"/>
    <mergeCell ref="HIE774:HIL774"/>
    <mergeCell ref="HIM774:HIT774"/>
    <mergeCell ref="HIU774:HJB774"/>
    <mergeCell ref="HJC774:HJJ774"/>
    <mergeCell ref="HJK774:HJR774"/>
    <mergeCell ref="HJS774:HJZ774"/>
    <mergeCell ref="HKA774:HKH774"/>
    <mergeCell ref="HKI774:HKP774"/>
    <mergeCell ref="HKQ774:HKX774"/>
    <mergeCell ref="HKY774:HLF774"/>
    <mergeCell ref="HLG774:HLN774"/>
    <mergeCell ref="HLO774:HLV774"/>
    <mergeCell ref="HLW774:HMD774"/>
    <mergeCell ref="HME774:HML774"/>
    <mergeCell ref="HMM774:HMT774"/>
    <mergeCell ref="HMU774:HNB774"/>
    <mergeCell ref="HNC774:HNJ774"/>
    <mergeCell ref="HNK774:HNR774"/>
    <mergeCell ref="HNS774:HNZ774"/>
    <mergeCell ref="HOA774:HOH774"/>
    <mergeCell ref="HOI774:HOP774"/>
    <mergeCell ref="HOQ774:HOX774"/>
    <mergeCell ref="HOY774:HPF774"/>
    <mergeCell ref="HPG774:HPN774"/>
    <mergeCell ref="HPO774:HPV774"/>
    <mergeCell ref="HPW774:HQD774"/>
    <mergeCell ref="HQE774:HQL774"/>
    <mergeCell ref="HQM774:HQT774"/>
    <mergeCell ref="HQU774:HRB774"/>
    <mergeCell ref="HRC774:HRJ774"/>
    <mergeCell ref="HRK774:HRR774"/>
    <mergeCell ref="HRS774:HRZ774"/>
    <mergeCell ref="HSA774:HSH774"/>
    <mergeCell ref="HSI774:HSP774"/>
    <mergeCell ref="HSQ774:HSX774"/>
    <mergeCell ref="HSY774:HTF774"/>
    <mergeCell ref="HTG774:HTN774"/>
    <mergeCell ref="HTO774:HTV774"/>
    <mergeCell ref="HTW774:HUD774"/>
    <mergeCell ref="HUE774:HUL774"/>
    <mergeCell ref="HUM774:HUT774"/>
    <mergeCell ref="HUU774:HVB774"/>
    <mergeCell ref="HVC774:HVJ774"/>
    <mergeCell ref="HVK774:HVR774"/>
    <mergeCell ref="HVS774:HVZ774"/>
    <mergeCell ref="HWA774:HWH774"/>
    <mergeCell ref="HWI774:HWP774"/>
    <mergeCell ref="HWQ774:HWX774"/>
    <mergeCell ref="HWY774:HXF774"/>
    <mergeCell ref="HXG774:HXN774"/>
    <mergeCell ref="HXO774:HXV774"/>
    <mergeCell ref="HXW774:HYD774"/>
    <mergeCell ref="HYE774:HYL774"/>
    <mergeCell ref="HYM774:HYT774"/>
    <mergeCell ref="HYU774:HZB774"/>
    <mergeCell ref="HZC774:HZJ774"/>
    <mergeCell ref="HZK774:HZR774"/>
    <mergeCell ref="HZS774:HZZ774"/>
    <mergeCell ref="IAA774:IAH774"/>
    <mergeCell ref="IAI774:IAP774"/>
    <mergeCell ref="IAQ774:IAX774"/>
    <mergeCell ref="IAY774:IBF774"/>
    <mergeCell ref="IBG774:IBN774"/>
    <mergeCell ref="IBO774:IBV774"/>
    <mergeCell ref="IBW774:ICD774"/>
    <mergeCell ref="ICE774:ICL774"/>
    <mergeCell ref="ICM774:ICT774"/>
    <mergeCell ref="ICU774:IDB774"/>
    <mergeCell ref="IDC774:IDJ774"/>
    <mergeCell ref="IDK774:IDR774"/>
    <mergeCell ref="IDS774:IDZ774"/>
    <mergeCell ref="IEA774:IEH774"/>
    <mergeCell ref="IEI774:IEP774"/>
    <mergeCell ref="IEQ774:IEX774"/>
    <mergeCell ref="IEY774:IFF774"/>
    <mergeCell ref="IFG774:IFN774"/>
    <mergeCell ref="IFO774:IFV774"/>
    <mergeCell ref="IFW774:IGD774"/>
    <mergeCell ref="IGE774:IGL774"/>
    <mergeCell ref="IGM774:IGT774"/>
    <mergeCell ref="IGU774:IHB774"/>
    <mergeCell ref="IHC774:IHJ774"/>
    <mergeCell ref="IHK774:IHR774"/>
    <mergeCell ref="IHS774:IHZ774"/>
    <mergeCell ref="IIA774:IIH774"/>
    <mergeCell ref="III774:IIP774"/>
    <mergeCell ref="IIQ774:IIX774"/>
    <mergeCell ref="IIY774:IJF774"/>
    <mergeCell ref="IJG774:IJN774"/>
    <mergeCell ref="IJO774:IJV774"/>
    <mergeCell ref="IJW774:IKD774"/>
    <mergeCell ref="IKE774:IKL774"/>
    <mergeCell ref="IKM774:IKT774"/>
    <mergeCell ref="IKU774:ILB774"/>
    <mergeCell ref="ILC774:ILJ774"/>
    <mergeCell ref="ILK774:ILR774"/>
    <mergeCell ref="ILS774:ILZ774"/>
    <mergeCell ref="IMA774:IMH774"/>
    <mergeCell ref="IMI774:IMP774"/>
    <mergeCell ref="IMQ774:IMX774"/>
    <mergeCell ref="IMY774:INF774"/>
    <mergeCell ref="ING774:INN774"/>
    <mergeCell ref="INO774:INV774"/>
    <mergeCell ref="INW774:IOD774"/>
    <mergeCell ref="IOE774:IOL774"/>
    <mergeCell ref="IOM774:IOT774"/>
    <mergeCell ref="IOU774:IPB774"/>
    <mergeCell ref="IPC774:IPJ774"/>
    <mergeCell ref="IPK774:IPR774"/>
    <mergeCell ref="IPS774:IPZ774"/>
    <mergeCell ref="IQA774:IQH774"/>
    <mergeCell ref="IQI774:IQP774"/>
    <mergeCell ref="IQQ774:IQX774"/>
    <mergeCell ref="IQY774:IRF774"/>
    <mergeCell ref="IRG774:IRN774"/>
    <mergeCell ref="IRO774:IRV774"/>
    <mergeCell ref="IRW774:ISD774"/>
    <mergeCell ref="ISE774:ISL774"/>
    <mergeCell ref="ISM774:IST774"/>
    <mergeCell ref="ISU774:ITB774"/>
    <mergeCell ref="ITC774:ITJ774"/>
    <mergeCell ref="ITK774:ITR774"/>
    <mergeCell ref="ITS774:ITZ774"/>
    <mergeCell ref="IUA774:IUH774"/>
    <mergeCell ref="IUI774:IUP774"/>
    <mergeCell ref="IUQ774:IUX774"/>
    <mergeCell ref="IUY774:IVF774"/>
    <mergeCell ref="IVG774:IVN774"/>
    <mergeCell ref="IVO774:IVV774"/>
    <mergeCell ref="IVW774:IWD774"/>
    <mergeCell ref="IWE774:IWL774"/>
    <mergeCell ref="IWM774:IWT774"/>
    <mergeCell ref="IWU774:IXB774"/>
    <mergeCell ref="IXC774:IXJ774"/>
    <mergeCell ref="IXK774:IXR774"/>
    <mergeCell ref="IXS774:IXZ774"/>
    <mergeCell ref="IYA774:IYH774"/>
    <mergeCell ref="IYI774:IYP774"/>
    <mergeCell ref="IYQ774:IYX774"/>
    <mergeCell ref="IYY774:IZF774"/>
    <mergeCell ref="IZG774:IZN774"/>
    <mergeCell ref="IZO774:IZV774"/>
    <mergeCell ref="IZW774:JAD774"/>
    <mergeCell ref="JAE774:JAL774"/>
    <mergeCell ref="JAM774:JAT774"/>
    <mergeCell ref="JAU774:JBB774"/>
    <mergeCell ref="JBC774:JBJ774"/>
    <mergeCell ref="JBK774:JBR774"/>
    <mergeCell ref="JBS774:JBZ774"/>
    <mergeCell ref="JCA774:JCH774"/>
    <mergeCell ref="JCI774:JCP774"/>
    <mergeCell ref="JCQ774:JCX774"/>
    <mergeCell ref="JCY774:JDF774"/>
    <mergeCell ref="JDG774:JDN774"/>
    <mergeCell ref="JDO774:JDV774"/>
    <mergeCell ref="JDW774:JED774"/>
    <mergeCell ref="JEE774:JEL774"/>
    <mergeCell ref="JEM774:JET774"/>
    <mergeCell ref="JEU774:JFB774"/>
    <mergeCell ref="JFC774:JFJ774"/>
    <mergeCell ref="JFK774:JFR774"/>
    <mergeCell ref="JFS774:JFZ774"/>
    <mergeCell ref="JGA774:JGH774"/>
    <mergeCell ref="JGI774:JGP774"/>
    <mergeCell ref="JGQ774:JGX774"/>
    <mergeCell ref="JGY774:JHF774"/>
    <mergeCell ref="JHG774:JHN774"/>
    <mergeCell ref="JHO774:JHV774"/>
    <mergeCell ref="JHW774:JID774"/>
    <mergeCell ref="JIE774:JIL774"/>
    <mergeCell ref="JIM774:JIT774"/>
    <mergeCell ref="JIU774:JJB774"/>
    <mergeCell ref="JJC774:JJJ774"/>
    <mergeCell ref="JJK774:JJR774"/>
    <mergeCell ref="JJS774:JJZ774"/>
    <mergeCell ref="JKA774:JKH774"/>
    <mergeCell ref="JKI774:JKP774"/>
    <mergeCell ref="JKQ774:JKX774"/>
    <mergeCell ref="JKY774:JLF774"/>
    <mergeCell ref="JLG774:JLN774"/>
    <mergeCell ref="JLO774:JLV774"/>
    <mergeCell ref="JLW774:JMD774"/>
    <mergeCell ref="JME774:JML774"/>
    <mergeCell ref="JMM774:JMT774"/>
    <mergeCell ref="JMU774:JNB774"/>
    <mergeCell ref="JNC774:JNJ774"/>
    <mergeCell ref="JNK774:JNR774"/>
    <mergeCell ref="JNS774:JNZ774"/>
    <mergeCell ref="JOA774:JOH774"/>
    <mergeCell ref="JOI774:JOP774"/>
    <mergeCell ref="JOQ774:JOX774"/>
    <mergeCell ref="JOY774:JPF774"/>
    <mergeCell ref="JPG774:JPN774"/>
    <mergeCell ref="JPO774:JPV774"/>
    <mergeCell ref="JPW774:JQD774"/>
    <mergeCell ref="JQE774:JQL774"/>
    <mergeCell ref="JQM774:JQT774"/>
    <mergeCell ref="JQU774:JRB774"/>
    <mergeCell ref="JRC774:JRJ774"/>
    <mergeCell ref="JRK774:JRR774"/>
    <mergeCell ref="JRS774:JRZ774"/>
    <mergeCell ref="JSA774:JSH774"/>
    <mergeCell ref="JSI774:JSP774"/>
    <mergeCell ref="JSQ774:JSX774"/>
    <mergeCell ref="JSY774:JTF774"/>
    <mergeCell ref="JTG774:JTN774"/>
    <mergeCell ref="JTO774:JTV774"/>
    <mergeCell ref="JTW774:JUD774"/>
    <mergeCell ref="JUE774:JUL774"/>
    <mergeCell ref="JUM774:JUT774"/>
    <mergeCell ref="JUU774:JVB774"/>
    <mergeCell ref="JVC774:JVJ774"/>
    <mergeCell ref="JVK774:JVR774"/>
    <mergeCell ref="JVS774:JVZ774"/>
    <mergeCell ref="JWA774:JWH774"/>
    <mergeCell ref="JWI774:JWP774"/>
    <mergeCell ref="JWQ774:JWX774"/>
    <mergeCell ref="JWY774:JXF774"/>
    <mergeCell ref="JXG774:JXN774"/>
    <mergeCell ref="JXO774:JXV774"/>
    <mergeCell ref="JXW774:JYD774"/>
    <mergeCell ref="JYE774:JYL774"/>
    <mergeCell ref="JYM774:JYT774"/>
    <mergeCell ref="JYU774:JZB774"/>
    <mergeCell ref="JZC774:JZJ774"/>
    <mergeCell ref="JZK774:JZR774"/>
    <mergeCell ref="JZS774:JZZ774"/>
    <mergeCell ref="KAA774:KAH774"/>
    <mergeCell ref="KAI774:KAP774"/>
    <mergeCell ref="KAQ774:KAX774"/>
    <mergeCell ref="KAY774:KBF774"/>
    <mergeCell ref="KBG774:KBN774"/>
    <mergeCell ref="KBO774:KBV774"/>
    <mergeCell ref="KBW774:KCD774"/>
    <mergeCell ref="KCE774:KCL774"/>
    <mergeCell ref="KCM774:KCT774"/>
    <mergeCell ref="KCU774:KDB774"/>
    <mergeCell ref="KDC774:KDJ774"/>
    <mergeCell ref="KDK774:KDR774"/>
    <mergeCell ref="KDS774:KDZ774"/>
    <mergeCell ref="KEA774:KEH774"/>
    <mergeCell ref="KEI774:KEP774"/>
    <mergeCell ref="KEQ774:KEX774"/>
    <mergeCell ref="KEY774:KFF774"/>
    <mergeCell ref="KFG774:KFN774"/>
    <mergeCell ref="KFO774:KFV774"/>
    <mergeCell ref="KFW774:KGD774"/>
    <mergeCell ref="KGE774:KGL774"/>
    <mergeCell ref="KGM774:KGT774"/>
    <mergeCell ref="KGU774:KHB774"/>
    <mergeCell ref="KHC774:KHJ774"/>
    <mergeCell ref="KHK774:KHR774"/>
    <mergeCell ref="KHS774:KHZ774"/>
    <mergeCell ref="KIA774:KIH774"/>
    <mergeCell ref="KII774:KIP774"/>
    <mergeCell ref="KIQ774:KIX774"/>
    <mergeCell ref="KIY774:KJF774"/>
    <mergeCell ref="KJG774:KJN774"/>
    <mergeCell ref="KJO774:KJV774"/>
    <mergeCell ref="KJW774:KKD774"/>
    <mergeCell ref="KKE774:KKL774"/>
    <mergeCell ref="KKM774:KKT774"/>
    <mergeCell ref="KKU774:KLB774"/>
    <mergeCell ref="KLC774:KLJ774"/>
    <mergeCell ref="KLK774:KLR774"/>
    <mergeCell ref="KLS774:KLZ774"/>
    <mergeCell ref="KMA774:KMH774"/>
    <mergeCell ref="KMI774:KMP774"/>
    <mergeCell ref="KMQ774:KMX774"/>
    <mergeCell ref="KMY774:KNF774"/>
    <mergeCell ref="KNG774:KNN774"/>
    <mergeCell ref="KNO774:KNV774"/>
    <mergeCell ref="KNW774:KOD774"/>
    <mergeCell ref="KOE774:KOL774"/>
    <mergeCell ref="KOM774:KOT774"/>
    <mergeCell ref="KOU774:KPB774"/>
    <mergeCell ref="KPC774:KPJ774"/>
    <mergeCell ref="KPK774:KPR774"/>
    <mergeCell ref="KPS774:KPZ774"/>
    <mergeCell ref="KQA774:KQH774"/>
    <mergeCell ref="KQI774:KQP774"/>
    <mergeCell ref="KQQ774:KQX774"/>
    <mergeCell ref="KQY774:KRF774"/>
    <mergeCell ref="KRG774:KRN774"/>
    <mergeCell ref="KRO774:KRV774"/>
    <mergeCell ref="KRW774:KSD774"/>
    <mergeCell ref="KSE774:KSL774"/>
    <mergeCell ref="KSM774:KST774"/>
    <mergeCell ref="KSU774:KTB774"/>
    <mergeCell ref="KTC774:KTJ774"/>
    <mergeCell ref="KTK774:KTR774"/>
    <mergeCell ref="KTS774:KTZ774"/>
    <mergeCell ref="KUA774:KUH774"/>
    <mergeCell ref="KUI774:KUP774"/>
    <mergeCell ref="KUQ774:KUX774"/>
    <mergeCell ref="KUY774:KVF774"/>
    <mergeCell ref="KVG774:KVN774"/>
    <mergeCell ref="KVO774:KVV774"/>
    <mergeCell ref="KVW774:KWD774"/>
    <mergeCell ref="KWE774:KWL774"/>
    <mergeCell ref="KWM774:KWT774"/>
    <mergeCell ref="KWU774:KXB774"/>
    <mergeCell ref="KXC774:KXJ774"/>
    <mergeCell ref="KXK774:KXR774"/>
    <mergeCell ref="KXS774:KXZ774"/>
    <mergeCell ref="KYA774:KYH774"/>
    <mergeCell ref="KYI774:KYP774"/>
    <mergeCell ref="KYQ774:KYX774"/>
    <mergeCell ref="KYY774:KZF774"/>
    <mergeCell ref="KZG774:KZN774"/>
    <mergeCell ref="KZO774:KZV774"/>
    <mergeCell ref="KZW774:LAD774"/>
    <mergeCell ref="LAE774:LAL774"/>
    <mergeCell ref="LAM774:LAT774"/>
    <mergeCell ref="LAU774:LBB774"/>
    <mergeCell ref="LBC774:LBJ774"/>
    <mergeCell ref="LBK774:LBR774"/>
    <mergeCell ref="LBS774:LBZ774"/>
    <mergeCell ref="LCA774:LCH774"/>
    <mergeCell ref="LCI774:LCP774"/>
    <mergeCell ref="LCQ774:LCX774"/>
    <mergeCell ref="LCY774:LDF774"/>
    <mergeCell ref="LDG774:LDN774"/>
    <mergeCell ref="LDO774:LDV774"/>
    <mergeCell ref="LDW774:LED774"/>
    <mergeCell ref="LEE774:LEL774"/>
    <mergeCell ref="LEM774:LET774"/>
    <mergeCell ref="LEU774:LFB774"/>
    <mergeCell ref="LFC774:LFJ774"/>
    <mergeCell ref="LFK774:LFR774"/>
    <mergeCell ref="LFS774:LFZ774"/>
    <mergeCell ref="LGA774:LGH774"/>
    <mergeCell ref="LGI774:LGP774"/>
    <mergeCell ref="LGQ774:LGX774"/>
    <mergeCell ref="LGY774:LHF774"/>
    <mergeCell ref="LHG774:LHN774"/>
    <mergeCell ref="LHO774:LHV774"/>
    <mergeCell ref="LHW774:LID774"/>
    <mergeCell ref="LIE774:LIL774"/>
    <mergeCell ref="LIM774:LIT774"/>
    <mergeCell ref="LIU774:LJB774"/>
    <mergeCell ref="LJC774:LJJ774"/>
    <mergeCell ref="LJK774:LJR774"/>
    <mergeCell ref="LJS774:LJZ774"/>
    <mergeCell ref="LKA774:LKH774"/>
    <mergeCell ref="LKI774:LKP774"/>
    <mergeCell ref="LKQ774:LKX774"/>
    <mergeCell ref="LKY774:LLF774"/>
    <mergeCell ref="LLG774:LLN774"/>
    <mergeCell ref="LLO774:LLV774"/>
    <mergeCell ref="LLW774:LMD774"/>
    <mergeCell ref="LME774:LML774"/>
    <mergeCell ref="LMM774:LMT774"/>
    <mergeCell ref="LMU774:LNB774"/>
    <mergeCell ref="LNC774:LNJ774"/>
    <mergeCell ref="LNK774:LNR774"/>
    <mergeCell ref="LNS774:LNZ774"/>
    <mergeCell ref="LOA774:LOH774"/>
    <mergeCell ref="LOI774:LOP774"/>
    <mergeCell ref="LOQ774:LOX774"/>
    <mergeCell ref="LOY774:LPF774"/>
    <mergeCell ref="LPG774:LPN774"/>
    <mergeCell ref="LPO774:LPV774"/>
    <mergeCell ref="LPW774:LQD774"/>
    <mergeCell ref="LQE774:LQL774"/>
    <mergeCell ref="LQM774:LQT774"/>
    <mergeCell ref="LQU774:LRB774"/>
    <mergeCell ref="LRC774:LRJ774"/>
    <mergeCell ref="LRK774:LRR774"/>
    <mergeCell ref="LRS774:LRZ774"/>
    <mergeCell ref="LSA774:LSH774"/>
    <mergeCell ref="LSI774:LSP774"/>
    <mergeCell ref="LSQ774:LSX774"/>
    <mergeCell ref="LSY774:LTF774"/>
    <mergeCell ref="LTG774:LTN774"/>
    <mergeCell ref="LTO774:LTV774"/>
    <mergeCell ref="LTW774:LUD774"/>
    <mergeCell ref="LUE774:LUL774"/>
    <mergeCell ref="LUM774:LUT774"/>
    <mergeCell ref="LUU774:LVB774"/>
    <mergeCell ref="LVC774:LVJ774"/>
    <mergeCell ref="LVK774:LVR774"/>
    <mergeCell ref="LVS774:LVZ774"/>
    <mergeCell ref="LWA774:LWH774"/>
    <mergeCell ref="LWI774:LWP774"/>
    <mergeCell ref="LWQ774:LWX774"/>
    <mergeCell ref="LWY774:LXF774"/>
    <mergeCell ref="LXG774:LXN774"/>
    <mergeCell ref="LXO774:LXV774"/>
    <mergeCell ref="LXW774:LYD774"/>
    <mergeCell ref="LYE774:LYL774"/>
    <mergeCell ref="LYM774:LYT774"/>
    <mergeCell ref="LYU774:LZB774"/>
    <mergeCell ref="LZC774:LZJ774"/>
    <mergeCell ref="LZK774:LZR774"/>
    <mergeCell ref="LZS774:LZZ774"/>
    <mergeCell ref="MAA774:MAH774"/>
    <mergeCell ref="MAI774:MAP774"/>
    <mergeCell ref="MAQ774:MAX774"/>
    <mergeCell ref="MAY774:MBF774"/>
    <mergeCell ref="MBG774:MBN774"/>
    <mergeCell ref="MBO774:MBV774"/>
    <mergeCell ref="MBW774:MCD774"/>
    <mergeCell ref="MCE774:MCL774"/>
    <mergeCell ref="MCM774:MCT774"/>
    <mergeCell ref="MCU774:MDB774"/>
    <mergeCell ref="MDC774:MDJ774"/>
    <mergeCell ref="MDK774:MDR774"/>
    <mergeCell ref="MDS774:MDZ774"/>
    <mergeCell ref="MEA774:MEH774"/>
    <mergeCell ref="MEI774:MEP774"/>
    <mergeCell ref="MEQ774:MEX774"/>
    <mergeCell ref="MEY774:MFF774"/>
    <mergeCell ref="MFG774:MFN774"/>
    <mergeCell ref="MFO774:MFV774"/>
    <mergeCell ref="MFW774:MGD774"/>
    <mergeCell ref="MGE774:MGL774"/>
    <mergeCell ref="MGM774:MGT774"/>
    <mergeCell ref="MGU774:MHB774"/>
    <mergeCell ref="MHC774:MHJ774"/>
    <mergeCell ref="MHK774:MHR774"/>
    <mergeCell ref="MHS774:MHZ774"/>
    <mergeCell ref="MIA774:MIH774"/>
    <mergeCell ref="MII774:MIP774"/>
    <mergeCell ref="MIQ774:MIX774"/>
    <mergeCell ref="MIY774:MJF774"/>
    <mergeCell ref="MJG774:MJN774"/>
    <mergeCell ref="MJO774:MJV774"/>
    <mergeCell ref="MJW774:MKD774"/>
    <mergeCell ref="MKE774:MKL774"/>
    <mergeCell ref="MKM774:MKT774"/>
    <mergeCell ref="MKU774:MLB774"/>
    <mergeCell ref="MLC774:MLJ774"/>
    <mergeCell ref="MLK774:MLR774"/>
    <mergeCell ref="MLS774:MLZ774"/>
    <mergeCell ref="MMA774:MMH774"/>
    <mergeCell ref="MMI774:MMP774"/>
    <mergeCell ref="MMQ774:MMX774"/>
    <mergeCell ref="MMY774:MNF774"/>
    <mergeCell ref="MNG774:MNN774"/>
    <mergeCell ref="MNO774:MNV774"/>
    <mergeCell ref="MNW774:MOD774"/>
    <mergeCell ref="MOE774:MOL774"/>
    <mergeCell ref="MOM774:MOT774"/>
    <mergeCell ref="MOU774:MPB774"/>
    <mergeCell ref="MPC774:MPJ774"/>
    <mergeCell ref="MPK774:MPR774"/>
    <mergeCell ref="MPS774:MPZ774"/>
    <mergeCell ref="MQA774:MQH774"/>
    <mergeCell ref="MQI774:MQP774"/>
    <mergeCell ref="MQQ774:MQX774"/>
    <mergeCell ref="MQY774:MRF774"/>
    <mergeCell ref="MRG774:MRN774"/>
    <mergeCell ref="MRO774:MRV774"/>
    <mergeCell ref="MRW774:MSD774"/>
    <mergeCell ref="MSE774:MSL774"/>
    <mergeCell ref="MSM774:MST774"/>
    <mergeCell ref="MSU774:MTB774"/>
    <mergeCell ref="MTC774:MTJ774"/>
    <mergeCell ref="MTK774:MTR774"/>
    <mergeCell ref="MTS774:MTZ774"/>
    <mergeCell ref="MUA774:MUH774"/>
    <mergeCell ref="MUI774:MUP774"/>
    <mergeCell ref="MUQ774:MUX774"/>
    <mergeCell ref="MUY774:MVF774"/>
    <mergeCell ref="MVG774:MVN774"/>
    <mergeCell ref="MVO774:MVV774"/>
    <mergeCell ref="MVW774:MWD774"/>
    <mergeCell ref="MWE774:MWL774"/>
    <mergeCell ref="MWM774:MWT774"/>
    <mergeCell ref="MWU774:MXB774"/>
    <mergeCell ref="MXC774:MXJ774"/>
    <mergeCell ref="MXK774:MXR774"/>
    <mergeCell ref="MXS774:MXZ774"/>
    <mergeCell ref="MYA774:MYH774"/>
    <mergeCell ref="MYI774:MYP774"/>
    <mergeCell ref="MYQ774:MYX774"/>
    <mergeCell ref="MYY774:MZF774"/>
    <mergeCell ref="MZG774:MZN774"/>
    <mergeCell ref="MZO774:MZV774"/>
    <mergeCell ref="MZW774:NAD774"/>
    <mergeCell ref="NAE774:NAL774"/>
    <mergeCell ref="NAM774:NAT774"/>
    <mergeCell ref="NAU774:NBB774"/>
    <mergeCell ref="NBC774:NBJ774"/>
    <mergeCell ref="NBK774:NBR774"/>
    <mergeCell ref="NBS774:NBZ774"/>
    <mergeCell ref="NCA774:NCH774"/>
    <mergeCell ref="NCI774:NCP774"/>
    <mergeCell ref="NCQ774:NCX774"/>
    <mergeCell ref="NCY774:NDF774"/>
    <mergeCell ref="NDG774:NDN774"/>
    <mergeCell ref="NDO774:NDV774"/>
    <mergeCell ref="NDW774:NED774"/>
    <mergeCell ref="NEE774:NEL774"/>
    <mergeCell ref="NEM774:NET774"/>
    <mergeCell ref="NEU774:NFB774"/>
    <mergeCell ref="NFC774:NFJ774"/>
    <mergeCell ref="NFK774:NFR774"/>
    <mergeCell ref="NFS774:NFZ774"/>
    <mergeCell ref="NGA774:NGH774"/>
    <mergeCell ref="NGI774:NGP774"/>
    <mergeCell ref="NGQ774:NGX774"/>
    <mergeCell ref="NGY774:NHF774"/>
    <mergeCell ref="NHG774:NHN774"/>
    <mergeCell ref="NHO774:NHV774"/>
    <mergeCell ref="NHW774:NID774"/>
    <mergeCell ref="NIE774:NIL774"/>
    <mergeCell ref="NIM774:NIT774"/>
    <mergeCell ref="NIU774:NJB774"/>
    <mergeCell ref="NJC774:NJJ774"/>
    <mergeCell ref="NJK774:NJR774"/>
    <mergeCell ref="NJS774:NJZ774"/>
    <mergeCell ref="NKA774:NKH774"/>
    <mergeCell ref="NKI774:NKP774"/>
    <mergeCell ref="NKQ774:NKX774"/>
    <mergeCell ref="NKY774:NLF774"/>
    <mergeCell ref="NLG774:NLN774"/>
    <mergeCell ref="NLO774:NLV774"/>
    <mergeCell ref="NLW774:NMD774"/>
    <mergeCell ref="NME774:NML774"/>
    <mergeCell ref="NMM774:NMT774"/>
    <mergeCell ref="NMU774:NNB774"/>
    <mergeCell ref="NNC774:NNJ774"/>
    <mergeCell ref="NNK774:NNR774"/>
    <mergeCell ref="NNS774:NNZ774"/>
    <mergeCell ref="NOA774:NOH774"/>
    <mergeCell ref="NOI774:NOP774"/>
    <mergeCell ref="NOQ774:NOX774"/>
    <mergeCell ref="NOY774:NPF774"/>
    <mergeCell ref="NPG774:NPN774"/>
    <mergeCell ref="NPO774:NPV774"/>
    <mergeCell ref="NPW774:NQD774"/>
    <mergeCell ref="NQE774:NQL774"/>
    <mergeCell ref="NQM774:NQT774"/>
    <mergeCell ref="NQU774:NRB774"/>
    <mergeCell ref="NRC774:NRJ774"/>
    <mergeCell ref="NRK774:NRR774"/>
    <mergeCell ref="NRS774:NRZ774"/>
    <mergeCell ref="NSA774:NSH774"/>
    <mergeCell ref="NSI774:NSP774"/>
    <mergeCell ref="NSQ774:NSX774"/>
    <mergeCell ref="NSY774:NTF774"/>
    <mergeCell ref="NTG774:NTN774"/>
    <mergeCell ref="NTO774:NTV774"/>
    <mergeCell ref="NTW774:NUD774"/>
    <mergeCell ref="NUE774:NUL774"/>
    <mergeCell ref="NUM774:NUT774"/>
    <mergeCell ref="NUU774:NVB774"/>
    <mergeCell ref="NVC774:NVJ774"/>
    <mergeCell ref="NVK774:NVR774"/>
    <mergeCell ref="NVS774:NVZ774"/>
    <mergeCell ref="NWA774:NWH774"/>
    <mergeCell ref="NWI774:NWP774"/>
    <mergeCell ref="NWQ774:NWX774"/>
    <mergeCell ref="NWY774:NXF774"/>
    <mergeCell ref="NXG774:NXN774"/>
    <mergeCell ref="NXO774:NXV774"/>
    <mergeCell ref="NXW774:NYD774"/>
    <mergeCell ref="NYE774:NYL774"/>
    <mergeCell ref="NYM774:NYT774"/>
    <mergeCell ref="NYU774:NZB774"/>
    <mergeCell ref="NZC774:NZJ774"/>
    <mergeCell ref="NZK774:NZR774"/>
    <mergeCell ref="NZS774:NZZ774"/>
    <mergeCell ref="OAA774:OAH774"/>
    <mergeCell ref="OAI774:OAP774"/>
    <mergeCell ref="OAQ774:OAX774"/>
    <mergeCell ref="OAY774:OBF774"/>
    <mergeCell ref="OBG774:OBN774"/>
    <mergeCell ref="OBO774:OBV774"/>
    <mergeCell ref="OBW774:OCD774"/>
    <mergeCell ref="OCE774:OCL774"/>
    <mergeCell ref="OCM774:OCT774"/>
    <mergeCell ref="OCU774:ODB774"/>
    <mergeCell ref="ODC774:ODJ774"/>
    <mergeCell ref="ODK774:ODR774"/>
    <mergeCell ref="ODS774:ODZ774"/>
    <mergeCell ref="OEA774:OEH774"/>
    <mergeCell ref="OEI774:OEP774"/>
    <mergeCell ref="OEQ774:OEX774"/>
    <mergeCell ref="OEY774:OFF774"/>
    <mergeCell ref="OFG774:OFN774"/>
    <mergeCell ref="OFO774:OFV774"/>
    <mergeCell ref="OFW774:OGD774"/>
    <mergeCell ref="OGE774:OGL774"/>
    <mergeCell ref="OGM774:OGT774"/>
    <mergeCell ref="OGU774:OHB774"/>
    <mergeCell ref="OHC774:OHJ774"/>
    <mergeCell ref="OHK774:OHR774"/>
    <mergeCell ref="OHS774:OHZ774"/>
    <mergeCell ref="OIA774:OIH774"/>
    <mergeCell ref="OII774:OIP774"/>
    <mergeCell ref="OIQ774:OIX774"/>
    <mergeCell ref="OIY774:OJF774"/>
    <mergeCell ref="OJG774:OJN774"/>
    <mergeCell ref="OJO774:OJV774"/>
    <mergeCell ref="OJW774:OKD774"/>
    <mergeCell ref="OKE774:OKL774"/>
    <mergeCell ref="OKM774:OKT774"/>
    <mergeCell ref="OKU774:OLB774"/>
    <mergeCell ref="OLC774:OLJ774"/>
    <mergeCell ref="OLK774:OLR774"/>
    <mergeCell ref="OLS774:OLZ774"/>
    <mergeCell ref="OMA774:OMH774"/>
    <mergeCell ref="OMI774:OMP774"/>
    <mergeCell ref="OMQ774:OMX774"/>
    <mergeCell ref="OMY774:ONF774"/>
    <mergeCell ref="ONG774:ONN774"/>
    <mergeCell ref="ONO774:ONV774"/>
    <mergeCell ref="ONW774:OOD774"/>
    <mergeCell ref="OOE774:OOL774"/>
    <mergeCell ref="OOM774:OOT774"/>
    <mergeCell ref="OOU774:OPB774"/>
    <mergeCell ref="OPC774:OPJ774"/>
    <mergeCell ref="OPK774:OPR774"/>
    <mergeCell ref="OPS774:OPZ774"/>
    <mergeCell ref="OQA774:OQH774"/>
    <mergeCell ref="OQI774:OQP774"/>
    <mergeCell ref="OQQ774:OQX774"/>
    <mergeCell ref="OQY774:ORF774"/>
    <mergeCell ref="ORG774:ORN774"/>
    <mergeCell ref="ORO774:ORV774"/>
    <mergeCell ref="ORW774:OSD774"/>
    <mergeCell ref="OSE774:OSL774"/>
    <mergeCell ref="OSM774:OST774"/>
    <mergeCell ref="OSU774:OTB774"/>
    <mergeCell ref="OTC774:OTJ774"/>
    <mergeCell ref="OTK774:OTR774"/>
    <mergeCell ref="OTS774:OTZ774"/>
    <mergeCell ref="OUA774:OUH774"/>
    <mergeCell ref="OUI774:OUP774"/>
    <mergeCell ref="OUQ774:OUX774"/>
    <mergeCell ref="OUY774:OVF774"/>
    <mergeCell ref="OVG774:OVN774"/>
    <mergeCell ref="OVO774:OVV774"/>
    <mergeCell ref="OVW774:OWD774"/>
    <mergeCell ref="OWE774:OWL774"/>
    <mergeCell ref="OWM774:OWT774"/>
    <mergeCell ref="OWU774:OXB774"/>
    <mergeCell ref="OXC774:OXJ774"/>
    <mergeCell ref="OXK774:OXR774"/>
    <mergeCell ref="OXS774:OXZ774"/>
    <mergeCell ref="OYA774:OYH774"/>
    <mergeCell ref="OYI774:OYP774"/>
    <mergeCell ref="OYQ774:OYX774"/>
    <mergeCell ref="OYY774:OZF774"/>
    <mergeCell ref="OZG774:OZN774"/>
    <mergeCell ref="OZO774:OZV774"/>
    <mergeCell ref="OZW774:PAD774"/>
    <mergeCell ref="PAE774:PAL774"/>
    <mergeCell ref="PAM774:PAT774"/>
    <mergeCell ref="PAU774:PBB774"/>
    <mergeCell ref="PBC774:PBJ774"/>
    <mergeCell ref="PBK774:PBR774"/>
    <mergeCell ref="PBS774:PBZ774"/>
    <mergeCell ref="PCA774:PCH774"/>
    <mergeCell ref="PCI774:PCP774"/>
    <mergeCell ref="PCQ774:PCX774"/>
    <mergeCell ref="PCY774:PDF774"/>
    <mergeCell ref="PDG774:PDN774"/>
    <mergeCell ref="PDO774:PDV774"/>
    <mergeCell ref="PDW774:PED774"/>
    <mergeCell ref="PEE774:PEL774"/>
    <mergeCell ref="PEM774:PET774"/>
    <mergeCell ref="PEU774:PFB774"/>
    <mergeCell ref="PFC774:PFJ774"/>
    <mergeCell ref="PFK774:PFR774"/>
    <mergeCell ref="PFS774:PFZ774"/>
    <mergeCell ref="PGA774:PGH774"/>
    <mergeCell ref="PGI774:PGP774"/>
    <mergeCell ref="PGQ774:PGX774"/>
    <mergeCell ref="PGY774:PHF774"/>
    <mergeCell ref="PHG774:PHN774"/>
    <mergeCell ref="PHO774:PHV774"/>
    <mergeCell ref="PHW774:PID774"/>
    <mergeCell ref="PIE774:PIL774"/>
    <mergeCell ref="PIM774:PIT774"/>
    <mergeCell ref="PIU774:PJB774"/>
    <mergeCell ref="PJC774:PJJ774"/>
    <mergeCell ref="PJK774:PJR774"/>
    <mergeCell ref="PJS774:PJZ774"/>
    <mergeCell ref="PKA774:PKH774"/>
    <mergeCell ref="PKI774:PKP774"/>
    <mergeCell ref="PKQ774:PKX774"/>
    <mergeCell ref="PKY774:PLF774"/>
    <mergeCell ref="PLG774:PLN774"/>
    <mergeCell ref="PLO774:PLV774"/>
    <mergeCell ref="PLW774:PMD774"/>
    <mergeCell ref="PME774:PML774"/>
    <mergeCell ref="PMM774:PMT774"/>
    <mergeCell ref="PMU774:PNB774"/>
    <mergeCell ref="PNC774:PNJ774"/>
    <mergeCell ref="PNK774:PNR774"/>
    <mergeCell ref="PNS774:PNZ774"/>
    <mergeCell ref="POA774:POH774"/>
    <mergeCell ref="POI774:POP774"/>
    <mergeCell ref="POQ774:POX774"/>
    <mergeCell ref="POY774:PPF774"/>
    <mergeCell ref="PPG774:PPN774"/>
    <mergeCell ref="PPO774:PPV774"/>
    <mergeCell ref="PPW774:PQD774"/>
    <mergeCell ref="PQE774:PQL774"/>
    <mergeCell ref="PQM774:PQT774"/>
    <mergeCell ref="PQU774:PRB774"/>
    <mergeCell ref="PRC774:PRJ774"/>
    <mergeCell ref="PRK774:PRR774"/>
    <mergeCell ref="PRS774:PRZ774"/>
    <mergeCell ref="PSA774:PSH774"/>
    <mergeCell ref="PSI774:PSP774"/>
    <mergeCell ref="PSQ774:PSX774"/>
    <mergeCell ref="PSY774:PTF774"/>
    <mergeCell ref="PTG774:PTN774"/>
    <mergeCell ref="PTO774:PTV774"/>
    <mergeCell ref="PTW774:PUD774"/>
    <mergeCell ref="PUE774:PUL774"/>
    <mergeCell ref="PUM774:PUT774"/>
    <mergeCell ref="PUU774:PVB774"/>
    <mergeCell ref="PVC774:PVJ774"/>
    <mergeCell ref="PVK774:PVR774"/>
    <mergeCell ref="PVS774:PVZ774"/>
    <mergeCell ref="PWA774:PWH774"/>
    <mergeCell ref="PWI774:PWP774"/>
    <mergeCell ref="PWQ774:PWX774"/>
    <mergeCell ref="PWY774:PXF774"/>
    <mergeCell ref="PXG774:PXN774"/>
    <mergeCell ref="PXO774:PXV774"/>
    <mergeCell ref="PXW774:PYD774"/>
    <mergeCell ref="PYE774:PYL774"/>
    <mergeCell ref="PYM774:PYT774"/>
    <mergeCell ref="PYU774:PZB774"/>
    <mergeCell ref="PZC774:PZJ774"/>
    <mergeCell ref="PZK774:PZR774"/>
    <mergeCell ref="PZS774:PZZ774"/>
    <mergeCell ref="QAA774:QAH774"/>
    <mergeCell ref="QAI774:QAP774"/>
    <mergeCell ref="QAQ774:QAX774"/>
    <mergeCell ref="QAY774:QBF774"/>
    <mergeCell ref="QBG774:QBN774"/>
    <mergeCell ref="QBO774:QBV774"/>
    <mergeCell ref="QBW774:QCD774"/>
    <mergeCell ref="QCE774:QCL774"/>
    <mergeCell ref="QCM774:QCT774"/>
    <mergeCell ref="QCU774:QDB774"/>
    <mergeCell ref="QDC774:QDJ774"/>
    <mergeCell ref="QDK774:QDR774"/>
    <mergeCell ref="QDS774:QDZ774"/>
    <mergeCell ref="QEA774:QEH774"/>
    <mergeCell ref="QEI774:QEP774"/>
    <mergeCell ref="QEQ774:QEX774"/>
    <mergeCell ref="QEY774:QFF774"/>
    <mergeCell ref="QFG774:QFN774"/>
    <mergeCell ref="QFO774:QFV774"/>
    <mergeCell ref="QFW774:QGD774"/>
    <mergeCell ref="QGE774:QGL774"/>
    <mergeCell ref="QGM774:QGT774"/>
    <mergeCell ref="QGU774:QHB774"/>
    <mergeCell ref="QHC774:QHJ774"/>
    <mergeCell ref="QHK774:QHR774"/>
    <mergeCell ref="QHS774:QHZ774"/>
    <mergeCell ref="QIA774:QIH774"/>
    <mergeCell ref="QII774:QIP774"/>
    <mergeCell ref="QIQ774:QIX774"/>
    <mergeCell ref="QIY774:QJF774"/>
    <mergeCell ref="QJG774:QJN774"/>
    <mergeCell ref="QJO774:QJV774"/>
    <mergeCell ref="QJW774:QKD774"/>
    <mergeCell ref="QKE774:QKL774"/>
    <mergeCell ref="QKM774:QKT774"/>
    <mergeCell ref="QKU774:QLB774"/>
    <mergeCell ref="QLC774:QLJ774"/>
    <mergeCell ref="QLK774:QLR774"/>
    <mergeCell ref="QLS774:QLZ774"/>
    <mergeCell ref="QMA774:QMH774"/>
    <mergeCell ref="QMI774:QMP774"/>
    <mergeCell ref="QMQ774:QMX774"/>
    <mergeCell ref="QMY774:QNF774"/>
    <mergeCell ref="QNG774:QNN774"/>
    <mergeCell ref="QNO774:QNV774"/>
    <mergeCell ref="QNW774:QOD774"/>
    <mergeCell ref="QOE774:QOL774"/>
    <mergeCell ref="QOM774:QOT774"/>
    <mergeCell ref="QOU774:QPB774"/>
    <mergeCell ref="QPC774:QPJ774"/>
    <mergeCell ref="QPK774:QPR774"/>
    <mergeCell ref="QPS774:QPZ774"/>
    <mergeCell ref="QQA774:QQH774"/>
    <mergeCell ref="QQI774:QQP774"/>
    <mergeCell ref="QQQ774:QQX774"/>
    <mergeCell ref="QQY774:QRF774"/>
    <mergeCell ref="QRG774:QRN774"/>
    <mergeCell ref="QRO774:QRV774"/>
    <mergeCell ref="QRW774:QSD774"/>
    <mergeCell ref="QSE774:QSL774"/>
    <mergeCell ref="QSM774:QST774"/>
    <mergeCell ref="QSU774:QTB774"/>
    <mergeCell ref="QTC774:QTJ774"/>
    <mergeCell ref="QTK774:QTR774"/>
    <mergeCell ref="QTS774:QTZ774"/>
    <mergeCell ref="QUA774:QUH774"/>
    <mergeCell ref="QUI774:QUP774"/>
    <mergeCell ref="QUQ774:QUX774"/>
    <mergeCell ref="QUY774:QVF774"/>
    <mergeCell ref="QVG774:QVN774"/>
    <mergeCell ref="QVO774:QVV774"/>
    <mergeCell ref="QVW774:QWD774"/>
    <mergeCell ref="QWE774:QWL774"/>
    <mergeCell ref="QWM774:QWT774"/>
    <mergeCell ref="QWU774:QXB774"/>
    <mergeCell ref="QXC774:QXJ774"/>
    <mergeCell ref="QXK774:QXR774"/>
    <mergeCell ref="QXS774:QXZ774"/>
    <mergeCell ref="QYA774:QYH774"/>
    <mergeCell ref="QYI774:QYP774"/>
    <mergeCell ref="QYQ774:QYX774"/>
    <mergeCell ref="QYY774:QZF774"/>
    <mergeCell ref="QZG774:QZN774"/>
    <mergeCell ref="QZO774:QZV774"/>
    <mergeCell ref="QZW774:RAD774"/>
    <mergeCell ref="RAE774:RAL774"/>
    <mergeCell ref="RAM774:RAT774"/>
    <mergeCell ref="RAU774:RBB774"/>
    <mergeCell ref="RBC774:RBJ774"/>
    <mergeCell ref="RBK774:RBR774"/>
    <mergeCell ref="RBS774:RBZ774"/>
    <mergeCell ref="RCA774:RCH774"/>
    <mergeCell ref="RCI774:RCP774"/>
    <mergeCell ref="RCQ774:RCX774"/>
    <mergeCell ref="RCY774:RDF774"/>
    <mergeCell ref="RDG774:RDN774"/>
    <mergeCell ref="RDO774:RDV774"/>
    <mergeCell ref="RDW774:RED774"/>
    <mergeCell ref="REE774:REL774"/>
    <mergeCell ref="REM774:RET774"/>
    <mergeCell ref="REU774:RFB774"/>
    <mergeCell ref="RFC774:RFJ774"/>
    <mergeCell ref="RFK774:RFR774"/>
    <mergeCell ref="RFS774:RFZ774"/>
    <mergeCell ref="RGA774:RGH774"/>
    <mergeCell ref="RGI774:RGP774"/>
    <mergeCell ref="RGQ774:RGX774"/>
    <mergeCell ref="RGY774:RHF774"/>
    <mergeCell ref="RHG774:RHN774"/>
    <mergeCell ref="RHO774:RHV774"/>
    <mergeCell ref="RHW774:RID774"/>
    <mergeCell ref="RIE774:RIL774"/>
    <mergeCell ref="RIM774:RIT774"/>
    <mergeCell ref="RIU774:RJB774"/>
    <mergeCell ref="RJC774:RJJ774"/>
    <mergeCell ref="RJK774:RJR774"/>
    <mergeCell ref="RJS774:RJZ774"/>
    <mergeCell ref="RKA774:RKH774"/>
    <mergeCell ref="RKI774:RKP774"/>
    <mergeCell ref="RKQ774:RKX774"/>
    <mergeCell ref="RKY774:RLF774"/>
    <mergeCell ref="RLG774:RLN774"/>
    <mergeCell ref="RLO774:RLV774"/>
    <mergeCell ref="RLW774:RMD774"/>
    <mergeCell ref="RME774:RML774"/>
    <mergeCell ref="RMM774:RMT774"/>
    <mergeCell ref="RMU774:RNB774"/>
    <mergeCell ref="RNC774:RNJ774"/>
    <mergeCell ref="RNK774:RNR774"/>
    <mergeCell ref="RNS774:RNZ774"/>
    <mergeCell ref="ROA774:ROH774"/>
    <mergeCell ref="ROI774:ROP774"/>
    <mergeCell ref="ROQ774:ROX774"/>
    <mergeCell ref="ROY774:RPF774"/>
    <mergeCell ref="RPG774:RPN774"/>
    <mergeCell ref="RPO774:RPV774"/>
    <mergeCell ref="RPW774:RQD774"/>
    <mergeCell ref="RQE774:RQL774"/>
    <mergeCell ref="RQM774:RQT774"/>
    <mergeCell ref="RQU774:RRB774"/>
    <mergeCell ref="RRC774:RRJ774"/>
    <mergeCell ref="RRK774:RRR774"/>
    <mergeCell ref="RRS774:RRZ774"/>
    <mergeCell ref="RSA774:RSH774"/>
    <mergeCell ref="RSI774:RSP774"/>
    <mergeCell ref="RSQ774:RSX774"/>
    <mergeCell ref="RSY774:RTF774"/>
    <mergeCell ref="RTG774:RTN774"/>
    <mergeCell ref="RTO774:RTV774"/>
    <mergeCell ref="RTW774:RUD774"/>
    <mergeCell ref="RUE774:RUL774"/>
    <mergeCell ref="RUM774:RUT774"/>
    <mergeCell ref="RUU774:RVB774"/>
    <mergeCell ref="RVC774:RVJ774"/>
    <mergeCell ref="RVK774:RVR774"/>
    <mergeCell ref="RVS774:RVZ774"/>
    <mergeCell ref="RWA774:RWH774"/>
    <mergeCell ref="RWI774:RWP774"/>
    <mergeCell ref="RWQ774:RWX774"/>
    <mergeCell ref="RWY774:RXF774"/>
    <mergeCell ref="RXG774:RXN774"/>
    <mergeCell ref="RXO774:RXV774"/>
    <mergeCell ref="RXW774:RYD774"/>
    <mergeCell ref="RYE774:RYL774"/>
    <mergeCell ref="RYM774:RYT774"/>
    <mergeCell ref="RYU774:RZB774"/>
    <mergeCell ref="RZC774:RZJ774"/>
    <mergeCell ref="RZK774:RZR774"/>
    <mergeCell ref="RZS774:RZZ774"/>
    <mergeCell ref="SAA774:SAH774"/>
    <mergeCell ref="SAI774:SAP774"/>
    <mergeCell ref="SAQ774:SAX774"/>
    <mergeCell ref="SAY774:SBF774"/>
    <mergeCell ref="SBG774:SBN774"/>
    <mergeCell ref="SBO774:SBV774"/>
    <mergeCell ref="SBW774:SCD774"/>
    <mergeCell ref="SCE774:SCL774"/>
    <mergeCell ref="SCM774:SCT774"/>
    <mergeCell ref="SCU774:SDB774"/>
    <mergeCell ref="SDC774:SDJ774"/>
    <mergeCell ref="SDK774:SDR774"/>
    <mergeCell ref="SDS774:SDZ774"/>
    <mergeCell ref="SEA774:SEH774"/>
    <mergeCell ref="SEI774:SEP774"/>
    <mergeCell ref="SEQ774:SEX774"/>
    <mergeCell ref="SEY774:SFF774"/>
    <mergeCell ref="SFG774:SFN774"/>
    <mergeCell ref="SFO774:SFV774"/>
    <mergeCell ref="SFW774:SGD774"/>
    <mergeCell ref="SGE774:SGL774"/>
    <mergeCell ref="SGM774:SGT774"/>
    <mergeCell ref="SGU774:SHB774"/>
    <mergeCell ref="SHC774:SHJ774"/>
    <mergeCell ref="SHK774:SHR774"/>
    <mergeCell ref="SHS774:SHZ774"/>
    <mergeCell ref="SIA774:SIH774"/>
    <mergeCell ref="SII774:SIP774"/>
    <mergeCell ref="SIQ774:SIX774"/>
    <mergeCell ref="SIY774:SJF774"/>
    <mergeCell ref="SJG774:SJN774"/>
    <mergeCell ref="SJO774:SJV774"/>
    <mergeCell ref="SJW774:SKD774"/>
    <mergeCell ref="SKE774:SKL774"/>
    <mergeCell ref="SKM774:SKT774"/>
    <mergeCell ref="SKU774:SLB774"/>
    <mergeCell ref="SLC774:SLJ774"/>
    <mergeCell ref="SLK774:SLR774"/>
    <mergeCell ref="SLS774:SLZ774"/>
    <mergeCell ref="SMA774:SMH774"/>
    <mergeCell ref="SMI774:SMP774"/>
    <mergeCell ref="SMQ774:SMX774"/>
    <mergeCell ref="SMY774:SNF774"/>
    <mergeCell ref="SNG774:SNN774"/>
    <mergeCell ref="SNO774:SNV774"/>
    <mergeCell ref="SNW774:SOD774"/>
    <mergeCell ref="SOE774:SOL774"/>
    <mergeCell ref="SOM774:SOT774"/>
    <mergeCell ref="SOU774:SPB774"/>
    <mergeCell ref="SPC774:SPJ774"/>
    <mergeCell ref="SPK774:SPR774"/>
    <mergeCell ref="SPS774:SPZ774"/>
    <mergeCell ref="SQA774:SQH774"/>
    <mergeCell ref="SQI774:SQP774"/>
    <mergeCell ref="SQQ774:SQX774"/>
    <mergeCell ref="SQY774:SRF774"/>
    <mergeCell ref="SRG774:SRN774"/>
    <mergeCell ref="SRO774:SRV774"/>
    <mergeCell ref="SRW774:SSD774"/>
    <mergeCell ref="SSE774:SSL774"/>
    <mergeCell ref="SSM774:SST774"/>
    <mergeCell ref="SSU774:STB774"/>
    <mergeCell ref="STC774:STJ774"/>
    <mergeCell ref="STK774:STR774"/>
    <mergeCell ref="STS774:STZ774"/>
    <mergeCell ref="SUA774:SUH774"/>
    <mergeCell ref="SUI774:SUP774"/>
    <mergeCell ref="SUQ774:SUX774"/>
    <mergeCell ref="SUY774:SVF774"/>
    <mergeCell ref="SVG774:SVN774"/>
    <mergeCell ref="SVO774:SVV774"/>
    <mergeCell ref="SVW774:SWD774"/>
    <mergeCell ref="SWE774:SWL774"/>
    <mergeCell ref="SWM774:SWT774"/>
    <mergeCell ref="SWU774:SXB774"/>
    <mergeCell ref="SXC774:SXJ774"/>
    <mergeCell ref="SXK774:SXR774"/>
    <mergeCell ref="SXS774:SXZ774"/>
    <mergeCell ref="SYA774:SYH774"/>
    <mergeCell ref="SYI774:SYP774"/>
    <mergeCell ref="SYQ774:SYX774"/>
    <mergeCell ref="SYY774:SZF774"/>
    <mergeCell ref="SZG774:SZN774"/>
    <mergeCell ref="SZO774:SZV774"/>
    <mergeCell ref="SZW774:TAD774"/>
    <mergeCell ref="TAE774:TAL774"/>
    <mergeCell ref="TAM774:TAT774"/>
    <mergeCell ref="TAU774:TBB774"/>
    <mergeCell ref="TBC774:TBJ774"/>
    <mergeCell ref="TBK774:TBR774"/>
    <mergeCell ref="TBS774:TBZ774"/>
    <mergeCell ref="TCA774:TCH774"/>
    <mergeCell ref="TCI774:TCP774"/>
    <mergeCell ref="TCQ774:TCX774"/>
    <mergeCell ref="TCY774:TDF774"/>
    <mergeCell ref="TDG774:TDN774"/>
    <mergeCell ref="TDO774:TDV774"/>
    <mergeCell ref="TDW774:TED774"/>
    <mergeCell ref="TEE774:TEL774"/>
    <mergeCell ref="TEM774:TET774"/>
    <mergeCell ref="TEU774:TFB774"/>
    <mergeCell ref="TFC774:TFJ774"/>
    <mergeCell ref="TFK774:TFR774"/>
    <mergeCell ref="TFS774:TFZ774"/>
    <mergeCell ref="TGA774:TGH774"/>
    <mergeCell ref="TGI774:TGP774"/>
    <mergeCell ref="TGQ774:TGX774"/>
    <mergeCell ref="TGY774:THF774"/>
    <mergeCell ref="THG774:THN774"/>
    <mergeCell ref="THO774:THV774"/>
    <mergeCell ref="THW774:TID774"/>
    <mergeCell ref="TIE774:TIL774"/>
    <mergeCell ref="TIM774:TIT774"/>
    <mergeCell ref="TIU774:TJB774"/>
    <mergeCell ref="TJC774:TJJ774"/>
    <mergeCell ref="TJK774:TJR774"/>
    <mergeCell ref="TJS774:TJZ774"/>
    <mergeCell ref="TKA774:TKH774"/>
    <mergeCell ref="TKI774:TKP774"/>
    <mergeCell ref="TKQ774:TKX774"/>
    <mergeCell ref="TKY774:TLF774"/>
    <mergeCell ref="TLG774:TLN774"/>
    <mergeCell ref="TLO774:TLV774"/>
    <mergeCell ref="TLW774:TMD774"/>
    <mergeCell ref="TME774:TML774"/>
    <mergeCell ref="TMM774:TMT774"/>
    <mergeCell ref="TMU774:TNB774"/>
    <mergeCell ref="TNC774:TNJ774"/>
    <mergeCell ref="TNK774:TNR774"/>
    <mergeCell ref="TNS774:TNZ774"/>
    <mergeCell ref="TOA774:TOH774"/>
    <mergeCell ref="TOI774:TOP774"/>
    <mergeCell ref="TOQ774:TOX774"/>
    <mergeCell ref="TOY774:TPF774"/>
    <mergeCell ref="TPG774:TPN774"/>
    <mergeCell ref="TPO774:TPV774"/>
    <mergeCell ref="TPW774:TQD774"/>
    <mergeCell ref="TQE774:TQL774"/>
    <mergeCell ref="TQM774:TQT774"/>
    <mergeCell ref="TQU774:TRB774"/>
    <mergeCell ref="TRC774:TRJ774"/>
    <mergeCell ref="TRK774:TRR774"/>
    <mergeCell ref="TRS774:TRZ774"/>
    <mergeCell ref="TSA774:TSH774"/>
    <mergeCell ref="TSI774:TSP774"/>
    <mergeCell ref="TSQ774:TSX774"/>
    <mergeCell ref="TSY774:TTF774"/>
    <mergeCell ref="TTG774:TTN774"/>
    <mergeCell ref="TTO774:TTV774"/>
    <mergeCell ref="TTW774:TUD774"/>
    <mergeCell ref="TUE774:TUL774"/>
    <mergeCell ref="TUM774:TUT774"/>
    <mergeCell ref="TUU774:TVB774"/>
    <mergeCell ref="TVC774:TVJ774"/>
    <mergeCell ref="TVK774:TVR774"/>
    <mergeCell ref="TVS774:TVZ774"/>
    <mergeCell ref="TWA774:TWH774"/>
    <mergeCell ref="TWI774:TWP774"/>
    <mergeCell ref="TWQ774:TWX774"/>
    <mergeCell ref="TWY774:TXF774"/>
    <mergeCell ref="TXG774:TXN774"/>
    <mergeCell ref="TXO774:TXV774"/>
    <mergeCell ref="TXW774:TYD774"/>
    <mergeCell ref="TYE774:TYL774"/>
    <mergeCell ref="TYM774:TYT774"/>
    <mergeCell ref="TYU774:TZB774"/>
    <mergeCell ref="TZC774:TZJ774"/>
    <mergeCell ref="TZK774:TZR774"/>
    <mergeCell ref="TZS774:TZZ774"/>
    <mergeCell ref="UAA774:UAH774"/>
    <mergeCell ref="UAI774:UAP774"/>
    <mergeCell ref="UAQ774:UAX774"/>
    <mergeCell ref="UAY774:UBF774"/>
    <mergeCell ref="UBG774:UBN774"/>
    <mergeCell ref="UBO774:UBV774"/>
    <mergeCell ref="UBW774:UCD774"/>
    <mergeCell ref="UCE774:UCL774"/>
    <mergeCell ref="UCM774:UCT774"/>
    <mergeCell ref="UCU774:UDB774"/>
    <mergeCell ref="UDC774:UDJ774"/>
    <mergeCell ref="UDK774:UDR774"/>
    <mergeCell ref="UDS774:UDZ774"/>
    <mergeCell ref="UEA774:UEH774"/>
    <mergeCell ref="UEI774:UEP774"/>
    <mergeCell ref="UEQ774:UEX774"/>
    <mergeCell ref="UEY774:UFF774"/>
    <mergeCell ref="UFG774:UFN774"/>
    <mergeCell ref="UFO774:UFV774"/>
    <mergeCell ref="UFW774:UGD774"/>
    <mergeCell ref="UGE774:UGL774"/>
    <mergeCell ref="UGM774:UGT774"/>
    <mergeCell ref="UGU774:UHB774"/>
    <mergeCell ref="UHC774:UHJ774"/>
    <mergeCell ref="UHK774:UHR774"/>
    <mergeCell ref="UHS774:UHZ774"/>
    <mergeCell ref="UIA774:UIH774"/>
    <mergeCell ref="UII774:UIP774"/>
    <mergeCell ref="UIQ774:UIX774"/>
    <mergeCell ref="UIY774:UJF774"/>
    <mergeCell ref="UJG774:UJN774"/>
    <mergeCell ref="UJO774:UJV774"/>
    <mergeCell ref="UJW774:UKD774"/>
    <mergeCell ref="UKE774:UKL774"/>
    <mergeCell ref="UKM774:UKT774"/>
    <mergeCell ref="UKU774:ULB774"/>
    <mergeCell ref="ULC774:ULJ774"/>
    <mergeCell ref="ULK774:ULR774"/>
    <mergeCell ref="ULS774:ULZ774"/>
    <mergeCell ref="UMA774:UMH774"/>
    <mergeCell ref="UMI774:UMP774"/>
    <mergeCell ref="UMQ774:UMX774"/>
    <mergeCell ref="UMY774:UNF774"/>
    <mergeCell ref="UNG774:UNN774"/>
    <mergeCell ref="UNO774:UNV774"/>
    <mergeCell ref="UNW774:UOD774"/>
    <mergeCell ref="UOE774:UOL774"/>
    <mergeCell ref="UOM774:UOT774"/>
    <mergeCell ref="UOU774:UPB774"/>
    <mergeCell ref="UPC774:UPJ774"/>
    <mergeCell ref="UPK774:UPR774"/>
    <mergeCell ref="UPS774:UPZ774"/>
    <mergeCell ref="UQA774:UQH774"/>
    <mergeCell ref="UQI774:UQP774"/>
    <mergeCell ref="UQQ774:UQX774"/>
    <mergeCell ref="UQY774:URF774"/>
    <mergeCell ref="URG774:URN774"/>
    <mergeCell ref="URO774:URV774"/>
    <mergeCell ref="URW774:USD774"/>
    <mergeCell ref="USE774:USL774"/>
    <mergeCell ref="USM774:UST774"/>
    <mergeCell ref="USU774:UTB774"/>
    <mergeCell ref="UTC774:UTJ774"/>
    <mergeCell ref="UTK774:UTR774"/>
    <mergeCell ref="UTS774:UTZ774"/>
    <mergeCell ref="UUA774:UUH774"/>
    <mergeCell ref="UUI774:UUP774"/>
    <mergeCell ref="UUQ774:UUX774"/>
    <mergeCell ref="UUY774:UVF774"/>
    <mergeCell ref="UVG774:UVN774"/>
    <mergeCell ref="UVO774:UVV774"/>
    <mergeCell ref="UVW774:UWD774"/>
    <mergeCell ref="UWE774:UWL774"/>
    <mergeCell ref="UWM774:UWT774"/>
    <mergeCell ref="UWU774:UXB774"/>
    <mergeCell ref="UXC774:UXJ774"/>
    <mergeCell ref="UXK774:UXR774"/>
    <mergeCell ref="UXS774:UXZ774"/>
    <mergeCell ref="UYA774:UYH774"/>
    <mergeCell ref="UYI774:UYP774"/>
    <mergeCell ref="UYQ774:UYX774"/>
    <mergeCell ref="UYY774:UZF774"/>
    <mergeCell ref="UZG774:UZN774"/>
    <mergeCell ref="UZO774:UZV774"/>
    <mergeCell ref="UZW774:VAD774"/>
    <mergeCell ref="VAE774:VAL774"/>
    <mergeCell ref="VAM774:VAT774"/>
    <mergeCell ref="VAU774:VBB774"/>
    <mergeCell ref="VBC774:VBJ774"/>
    <mergeCell ref="VBK774:VBR774"/>
    <mergeCell ref="VBS774:VBZ774"/>
    <mergeCell ref="VCA774:VCH774"/>
    <mergeCell ref="VCI774:VCP774"/>
    <mergeCell ref="VCQ774:VCX774"/>
    <mergeCell ref="VCY774:VDF774"/>
    <mergeCell ref="VDG774:VDN774"/>
    <mergeCell ref="VDO774:VDV774"/>
    <mergeCell ref="VDW774:VED774"/>
    <mergeCell ref="VEE774:VEL774"/>
    <mergeCell ref="VEM774:VET774"/>
    <mergeCell ref="VEU774:VFB774"/>
    <mergeCell ref="VFC774:VFJ774"/>
    <mergeCell ref="VFK774:VFR774"/>
    <mergeCell ref="VFS774:VFZ774"/>
    <mergeCell ref="VGA774:VGH774"/>
    <mergeCell ref="VGI774:VGP774"/>
    <mergeCell ref="VGQ774:VGX774"/>
    <mergeCell ref="VGY774:VHF774"/>
    <mergeCell ref="VHG774:VHN774"/>
    <mergeCell ref="VHO774:VHV774"/>
    <mergeCell ref="VHW774:VID774"/>
    <mergeCell ref="VIE774:VIL774"/>
    <mergeCell ref="VIM774:VIT774"/>
    <mergeCell ref="VIU774:VJB774"/>
    <mergeCell ref="VJC774:VJJ774"/>
    <mergeCell ref="VJK774:VJR774"/>
    <mergeCell ref="VJS774:VJZ774"/>
    <mergeCell ref="VKA774:VKH774"/>
    <mergeCell ref="VKI774:VKP774"/>
    <mergeCell ref="VKQ774:VKX774"/>
    <mergeCell ref="VKY774:VLF774"/>
    <mergeCell ref="VLG774:VLN774"/>
    <mergeCell ref="VLO774:VLV774"/>
    <mergeCell ref="VLW774:VMD774"/>
    <mergeCell ref="VME774:VML774"/>
    <mergeCell ref="VMM774:VMT774"/>
    <mergeCell ref="VMU774:VNB774"/>
    <mergeCell ref="VNC774:VNJ774"/>
    <mergeCell ref="VNK774:VNR774"/>
    <mergeCell ref="VNS774:VNZ774"/>
    <mergeCell ref="VOA774:VOH774"/>
    <mergeCell ref="VOI774:VOP774"/>
    <mergeCell ref="VOQ774:VOX774"/>
    <mergeCell ref="VOY774:VPF774"/>
    <mergeCell ref="VPG774:VPN774"/>
    <mergeCell ref="VPO774:VPV774"/>
    <mergeCell ref="VPW774:VQD774"/>
    <mergeCell ref="VQE774:VQL774"/>
    <mergeCell ref="VQM774:VQT774"/>
    <mergeCell ref="VQU774:VRB774"/>
    <mergeCell ref="VRC774:VRJ774"/>
    <mergeCell ref="VRK774:VRR774"/>
    <mergeCell ref="VRS774:VRZ774"/>
    <mergeCell ref="VSA774:VSH774"/>
    <mergeCell ref="VSI774:VSP774"/>
    <mergeCell ref="VSQ774:VSX774"/>
    <mergeCell ref="VSY774:VTF774"/>
    <mergeCell ref="VTG774:VTN774"/>
    <mergeCell ref="VTO774:VTV774"/>
    <mergeCell ref="VTW774:VUD774"/>
    <mergeCell ref="VUE774:VUL774"/>
    <mergeCell ref="VUM774:VUT774"/>
    <mergeCell ref="VUU774:VVB774"/>
    <mergeCell ref="VVC774:VVJ774"/>
    <mergeCell ref="VVK774:VVR774"/>
    <mergeCell ref="VVS774:VVZ774"/>
    <mergeCell ref="VWA774:VWH774"/>
    <mergeCell ref="VWI774:VWP774"/>
    <mergeCell ref="VWQ774:VWX774"/>
    <mergeCell ref="VWY774:VXF774"/>
    <mergeCell ref="VXG774:VXN774"/>
    <mergeCell ref="VXO774:VXV774"/>
    <mergeCell ref="VXW774:VYD774"/>
    <mergeCell ref="VYE774:VYL774"/>
    <mergeCell ref="VYM774:VYT774"/>
    <mergeCell ref="VYU774:VZB774"/>
    <mergeCell ref="VZC774:VZJ774"/>
    <mergeCell ref="VZK774:VZR774"/>
    <mergeCell ref="VZS774:VZZ774"/>
    <mergeCell ref="WAA774:WAH774"/>
    <mergeCell ref="WAI774:WAP774"/>
    <mergeCell ref="WAQ774:WAX774"/>
    <mergeCell ref="WAY774:WBF774"/>
    <mergeCell ref="WBG774:WBN774"/>
    <mergeCell ref="WBO774:WBV774"/>
    <mergeCell ref="WBW774:WCD774"/>
    <mergeCell ref="WCE774:WCL774"/>
    <mergeCell ref="WCM774:WCT774"/>
    <mergeCell ref="WCU774:WDB774"/>
    <mergeCell ref="WDC774:WDJ774"/>
    <mergeCell ref="WDK774:WDR774"/>
    <mergeCell ref="WDS774:WDZ774"/>
    <mergeCell ref="WEA774:WEH774"/>
    <mergeCell ref="WEI774:WEP774"/>
    <mergeCell ref="WEQ774:WEX774"/>
    <mergeCell ref="WEY774:WFF774"/>
    <mergeCell ref="WFG774:WFN774"/>
    <mergeCell ref="WFO774:WFV774"/>
    <mergeCell ref="WFW774:WGD774"/>
    <mergeCell ref="WGE774:WGL774"/>
    <mergeCell ref="WGM774:WGT774"/>
    <mergeCell ref="WGU774:WHB774"/>
    <mergeCell ref="WHC774:WHJ774"/>
    <mergeCell ref="WHK774:WHR774"/>
    <mergeCell ref="WHS774:WHZ774"/>
    <mergeCell ref="WIA774:WIH774"/>
    <mergeCell ref="WII774:WIP774"/>
    <mergeCell ref="WIQ774:WIX774"/>
    <mergeCell ref="WIY774:WJF774"/>
    <mergeCell ref="WJG774:WJN774"/>
    <mergeCell ref="WJO774:WJV774"/>
    <mergeCell ref="WJW774:WKD774"/>
    <mergeCell ref="WKE774:WKL774"/>
    <mergeCell ref="WKM774:WKT774"/>
    <mergeCell ref="WKU774:WLB774"/>
    <mergeCell ref="WLC774:WLJ774"/>
    <mergeCell ref="WLK774:WLR774"/>
    <mergeCell ref="WLS774:WLZ774"/>
    <mergeCell ref="WMA774:WMH774"/>
    <mergeCell ref="WMI774:WMP774"/>
    <mergeCell ref="WMQ774:WMX774"/>
    <mergeCell ref="WMY774:WNF774"/>
    <mergeCell ref="WNG774:WNN774"/>
    <mergeCell ref="WNO774:WNV774"/>
    <mergeCell ref="WNW774:WOD774"/>
    <mergeCell ref="WOE774:WOL774"/>
    <mergeCell ref="WOM774:WOT774"/>
    <mergeCell ref="WOU774:WPB774"/>
    <mergeCell ref="WPC774:WPJ774"/>
    <mergeCell ref="WPK774:WPR774"/>
    <mergeCell ref="WPS774:WPZ774"/>
    <mergeCell ref="WQA774:WQH774"/>
    <mergeCell ref="WQI774:WQP774"/>
    <mergeCell ref="WQQ774:WQX774"/>
    <mergeCell ref="WQY774:WRF774"/>
    <mergeCell ref="WRG774:WRN774"/>
    <mergeCell ref="WRO774:WRV774"/>
    <mergeCell ref="WRW774:WSD774"/>
    <mergeCell ref="WSE774:WSL774"/>
    <mergeCell ref="WSM774:WST774"/>
    <mergeCell ref="WSU774:WTB774"/>
    <mergeCell ref="WTC774:WTJ774"/>
    <mergeCell ref="WTK774:WTR774"/>
    <mergeCell ref="WTS774:WTZ774"/>
    <mergeCell ref="WUA774:WUH774"/>
    <mergeCell ref="WUI774:WUP774"/>
    <mergeCell ref="WUQ774:WUX774"/>
    <mergeCell ref="WUY774:WVF774"/>
    <mergeCell ref="WVG774:WVN774"/>
    <mergeCell ref="WVO774:WVV774"/>
    <mergeCell ref="WVW774:WWD774"/>
    <mergeCell ref="WWE774:WWL774"/>
    <mergeCell ref="WWM774:WWT774"/>
    <mergeCell ref="WWU774:WXB774"/>
    <mergeCell ref="WXC774:WXJ774"/>
    <mergeCell ref="WXK774:WXR774"/>
    <mergeCell ref="WXS774:WXZ774"/>
    <mergeCell ref="WYA774:WYH774"/>
    <mergeCell ref="WYI774:WYP774"/>
    <mergeCell ref="WYQ774:WYX774"/>
    <mergeCell ref="WYY774:WZF774"/>
    <mergeCell ref="WZG774:WZN774"/>
    <mergeCell ref="A777:F777"/>
    <mergeCell ref="O777:V777"/>
    <mergeCell ref="W777:AD777"/>
    <mergeCell ref="AE777:AL777"/>
    <mergeCell ref="AM777:AT777"/>
    <mergeCell ref="AU777:BB777"/>
    <mergeCell ref="BC777:BJ777"/>
    <mergeCell ref="BK777:BR777"/>
    <mergeCell ref="BS777:BZ777"/>
    <mergeCell ref="CA777:CH777"/>
    <mergeCell ref="CI777:CP777"/>
    <mergeCell ref="CQ777:CX777"/>
    <mergeCell ref="CY777:DF777"/>
    <mergeCell ref="DG777:DN777"/>
    <mergeCell ref="DO777:DV777"/>
    <mergeCell ref="DW777:ED777"/>
    <mergeCell ref="EE777:EL777"/>
    <mergeCell ref="EM777:ET777"/>
    <mergeCell ref="EU777:FB777"/>
    <mergeCell ref="FC777:FJ777"/>
    <mergeCell ref="FK777:FR777"/>
    <mergeCell ref="FS777:FZ777"/>
    <mergeCell ref="GA777:GH777"/>
    <mergeCell ref="GI777:GP777"/>
    <mergeCell ref="GQ777:GX777"/>
    <mergeCell ref="GY777:HF777"/>
    <mergeCell ref="HG777:HN777"/>
    <mergeCell ref="HO777:HV777"/>
    <mergeCell ref="HW777:ID777"/>
    <mergeCell ref="IE777:IL777"/>
    <mergeCell ref="IM777:IT777"/>
    <mergeCell ref="IU777:JB777"/>
    <mergeCell ref="JC777:JJ777"/>
    <mergeCell ref="JK777:JR777"/>
    <mergeCell ref="JS777:JZ777"/>
    <mergeCell ref="KA777:KH777"/>
    <mergeCell ref="KI777:KP777"/>
    <mergeCell ref="KQ777:KX777"/>
    <mergeCell ref="KY777:LF777"/>
    <mergeCell ref="LG777:LN777"/>
    <mergeCell ref="LO777:LV777"/>
    <mergeCell ref="LW777:MD777"/>
    <mergeCell ref="ME777:ML777"/>
    <mergeCell ref="MM777:MT777"/>
    <mergeCell ref="MU777:NB777"/>
    <mergeCell ref="NC777:NJ777"/>
    <mergeCell ref="NK777:NR777"/>
    <mergeCell ref="NS777:NZ777"/>
    <mergeCell ref="OA777:OH777"/>
    <mergeCell ref="OI777:OP777"/>
    <mergeCell ref="OQ777:OX777"/>
    <mergeCell ref="OY777:PF777"/>
    <mergeCell ref="PG777:PN777"/>
    <mergeCell ref="PO777:PV777"/>
    <mergeCell ref="PW777:QD777"/>
    <mergeCell ref="QE777:QL777"/>
    <mergeCell ref="QM777:QT777"/>
    <mergeCell ref="QU777:RB777"/>
    <mergeCell ref="RC777:RJ777"/>
    <mergeCell ref="RK777:RR777"/>
    <mergeCell ref="RS777:RZ777"/>
    <mergeCell ref="SA777:SH777"/>
    <mergeCell ref="SI777:SP777"/>
    <mergeCell ref="SQ777:SX777"/>
    <mergeCell ref="SY777:TF777"/>
    <mergeCell ref="TG777:TN777"/>
    <mergeCell ref="TO777:TV777"/>
    <mergeCell ref="TW777:UD777"/>
    <mergeCell ref="UE777:UL777"/>
    <mergeCell ref="UM777:UT777"/>
    <mergeCell ref="UU777:VB777"/>
    <mergeCell ref="VC777:VJ777"/>
    <mergeCell ref="VK777:VR777"/>
    <mergeCell ref="VS777:VZ777"/>
    <mergeCell ref="WA777:WH777"/>
    <mergeCell ref="WI777:WP777"/>
    <mergeCell ref="WQ777:WX777"/>
    <mergeCell ref="WY777:XF777"/>
    <mergeCell ref="XG777:XN777"/>
    <mergeCell ref="XO777:XV777"/>
    <mergeCell ref="XW777:YD777"/>
    <mergeCell ref="YE777:YL777"/>
    <mergeCell ref="YM777:YT777"/>
    <mergeCell ref="YU777:ZB777"/>
    <mergeCell ref="ZC777:ZJ777"/>
    <mergeCell ref="ZK777:ZR777"/>
    <mergeCell ref="ZS777:ZZ777"/>
    <mergeCell ref="AAA777:AAH777"/>
    <mergeCell ref="AAI777:AAP777"/>
    <mergeCell ref="AAQ777:AAX777"/>
    <mergeCell ref="AAY777:ABF777"/>
    <mergeCell ref="ABG777:ABN777"/>
    <mergeCell ref="ABO777:ABV777"/>
    <mergeCell ref="ABW777:ACD777"/>
    <mergeCell ref="ACE777:ACL777"/>
    <mergeCell ref="ACM777:ACT777"/>
    <mergeCell ref="ACU777:ADB777"/>
    <mergeCell ref="ADC777:ADJ777"/>
    <mergeCell ref="ADK777:ADR777"/>
    <mergeCell ref="ADS777:ADZ777"/>
    <mergeCell ref="AEA777:AEH777"/>
    <mergeCell ref="AEI777:AEP777"/>
    <mergeCell ref="AEQ777:AEX777"/>
    <mergeCell ref="AEY777:AFF777"/>
    <mergeCell ref="AFG777:AFN777"/>
    <mergeCell ref="AFO777:AFV777"/>
    <mergeCell ref="AFW777:AGD777"/>
    <mergeCell ref="AGE777:AGL777"/>
    <mergeCell ref="AGM777:AGT777"/>
    <mergeCell ref="AGU777:AHB777"/>
    <mergeCell ref="AHC777:AHJ777"/>
    <mergeCell ref="AHK777:AHR777"/>
    <mergeCell ref="AHS777:AHZ777"/>
    <mergeCell ref="AIA777:AIH777"/>
    <mergeCell ref="AII777:AIP777"/>
    <mergeCell ref="AIQ777:AIX777"/>
    <mergeCell ref="AIY777:AJF777"/>
    <mergeCell ref="AJG777:AJN777"/>
    <mergeCell ref="AJO777:AJV777"/>
    <mergeCell ref="AJW777:AKD777"/>
    <mergeCell ref="AKE777:AKL777"/>
    <mergeCell ref="AKM777:AKT777"/>
    <mergeCell ref="AKU777:ALB777"/>
    <mergeCell ref="ALC777:ALJ777"/>
    <mergeCell ref="ALK777:ALR777"/>
    <mergeCell ref="ALS777:ALZ777"/>
    <mergeCell ref="AMA777:AMH777"/>
    <mergeCell ref="AMI777:AMP777"/>
    <mergeCell ref="AMQ777:AMX777"/>
    <mergeCell ref="AMY777:ANF777"/>
    <mergeCell ref="ANG777:ANN777"/>
    <mergeCell ref="ANO777:ANV777"/>
    <mergeCell ref="ANW777:AOD777"/>
    <mergeCell ref="AOE777:AOL777"/>
    <mergeCell ref="AOM777:AOT777"/>
    <mergeCell ref="AOU777:APB777"/>
    <mergeCell ref="APC777:APJ777"/>
    <mergeCell ref="APK777:APR777"/>
    <mergeCell ref="APS777:APZ777"/>
    <mergeCell ref="AQA777:AQH777"/>
    <mergeCell ref="AQI777:AQP777"/>
    <mergeCell ref="AQQ777:AQX777"/>
    <mergeCell ref="AQY777:ARF777"/>
    <mergeCell ref="ARG777:ARN777"/>
    <mergeCell ref="ARO777:ARV777"/>
    <mergeCell ref="ARW777:ASD777"/>
    <mergeCell ref="ASE777:ASL777"/>
    <mergeCell ref="ASM777:AST777"/>
    <mergeCell ref="ASU777:ATB777"/>
    <mergeCell ref="ATC777:ATJ777"/>
    <mergeCell ref="ATK777:ATR777"/>
    <mergeCell ref="ATS777:ATZ777"/>
    <mergeCell ref="AUA777:AUH777"/>
    <mergeCell ref="AUI777:AUP777"/>
    <mergeCell ref="AUQ777:AUX777"/>
    <mergeCell ref="AUY777:AVF777"/>
    <mergeCell ref="AVG777:AVN777"/>
    <mergeCell ref="AVO777:AVV777"/>
    <mergeCell ref="AVW777:AWD777"/>
    <mergeCell ref="AWE777:AWL777"/>
    <mergeCell ref="AWM777:AWT777"/>
    <mergeCell ref="AWU777:AXB777"/>
    <mergeCell ref="AXC777:AXJ777"/>
    <mergeCell ref="AXK777:AXR777"/>
    <mergeCell ref="AXS777:AXZ777"/>
    <mergeCell ref="AYA777:AYH777"/>
    <mergeCell ref="AYI777:AYP777"/>
    <mergeCell ref="AYQ777:AYX777"/>
    <mergeCell ref="AYY777:AZF777"/>
    <mergeCell ref="AZG777:AZN777"/>
    <mergeCell ref="AZO777:AZV777"/>
    <mergeCell ref="AZW777:BAD777"/>
    <mergeCell ref="BAE777:BAL777"/>
    <mergeCell ref="BAM777:BAT777"/>
    <mergeCell ref="BAU777:BBB777"/>
    <mergeCell ref="BBC777:BBJ777"/>
    <mergeCell ref="BBK777:BBR777"/>
    <mergeCell ref="BBS777:BBZ777"/>
    <mergeCell ref="BCA777:BCH777"/>
    <mergeCell ref="BCI777:BCP777"/>
    <mergeCell ref="BCQ777:BCX777"/>
    <mergeCell ref="BCY777:BDF777"/>
    <mergeCell ref="BDG777:BDN777"/>
    <mergeCell ref="BDO777:BDV777"/>
    <mergeCell ref="BDW777:BED777"/>
    <mergeCell ref="BEE777:BEL777"/>
    <mergeCell ref="BEM777:BET777"/>
    <mergeCell ref="BEU777:BFB777"/>
    <mergeCell ref="BFC777:BFJ777"/>
    <mergeCell ref="BFK777:BFR777"/>
    <mergeCell ref="BFS777:BFZ777"/>
    <mergeCell ref="BGA777:BGH777"/>
    <mergeCell ref="BGI777:BGP777"/>
    <mergeCell ref="BGQ777:BGX777"/>
    <mergeCell ref="BGY777:BHF777"/>
    <mergeCell ref="BHG777:BHN777"/>
    <mergeCell ref="BHO777:BHV777"/>
    <mergeCell ref="BHW777:BID777"/>
    <mergeCell ref="BIE777:BIL777"/>
    <mergeCell ref="BIM777:BIT777"/>
    <mergeCell ref="BIU777:BJB777"/>
    <mergeCell ref="BJC777:BJJ777"/>
    <mergeCell ref="BJK777:BJR777"/>
    <mergeCell ref="BJS777:BJZ777"/>
    <mergeCell ref="BKA777:BKH777"/>
    <mergeCell ref="BKI777:BKP777"/>
    <mergeCell ref="BKQ777:BKX777"/>
    <mergeCell ref="BKY777:BLF777"/>
    <mergeCell ref="BLG777:BLN777"/>
    <mergeCell ref="BLO777:BLV777"/>
    <mergeCell ref="BLW777:BMD777"/>
    <mergeCell ref="BME777:BML777"/>
    <mergeCell ref="BMM777:BMT777"/>
    <mergeCell ref="BMU777:BNB777"/>
    <mergeCell ref="BNC777:BNJ777"/>
    <mergeCell ref="BNK777:BNR777"/>
    <mergeCell ref="BNS777:BNZ777"/>
    <mergeCell ref="BOA777:BOH777"/>
    <mergeCell ref="BOI777:BOP777"/>
    <mergeCell ref="BOQ777:BOX777"/>
    <mergeCell ref="BOY777:BPF777"/>
    <mergeCell ref="BPG777:BPN777"/>
    <mergeCell ref="BPO777:BPV777"/>
    <mergeCell ref="BPW777:BQD777"/>
    <mergeCell ref="BQE777:BQL777"/>
    <mergeCell ref="BQM777:BQT777"/>
    <mergeCell ref="BQU777:BRB777"/>
    <mergeCell ref="BRC777:BRJ777"/>
    <mergeCell ref="BRK777:BRR777"/>
    <mergeCell ref="BRS777:BRZ777"/>
    <mergeCell ref="BSA777:BSH777"/>
    <mergeCell ref="BSI777:BSP777"/>
    <mergeCell ref="BSQ777:BSX777"/>
    <mergeCell ref="BSY777:BTF777"/>
    <mergeCell ref="BTG777:BTN777"/>
    <mergeCell ref="BTO777:BTV777"/>
    <mergeCell ref="BTW777:BUD777"/>
    <mergeCell ref="BUE777:BUL777"/>
    <mergeCell ref="BUM777:BUT777"/>
    <mergeCell ref="BUU777:BVB777"/>
    <mergeCell ref="BVC777:BVJ777"/>
    <mergeCell ref="BVK777:BVR777"/>
    <mergeCell ref="BVS777:BVZ777"/>
    <mergeCell ref="BWA777:BWH777"/>
    <mergeCell ref="BWI777:BWP777"/>
    <mergeCell ref="BWQ777:BWX777"/>
    <mergeCell ref="BWY777:BXF777"/>
    <mergeCell ref="BXG777:BXN777"/>
    <mergeCell ref="BXO777:BXV777"/>
    <mergeCell ref="BXW777:BYD777"/>
    <mergeCell ref="BYE777:BYL777"/>
    <mergeCell ref="BYM777:BYT777"/>
    <mergeCell ref="BYU777:BZB777"/>
    <mergeCell ref="BZC777:BZJ777"/>
    <mergeCell ref="BZK777:BZR777"/>
    <mergeCell ref="BZS777:BZZ777"/>
    <mergeCell ref="CAA777:CAH777"/>
    <mergeCell ref="CAI777:CAP777"/>
    <mergeCell ref="CAQ777:CAX777"/>
    <mergeCell ref="CAY777:CBF777"/>
    <mergeCell ref="CBG777:CBN777"/>
    <mergeCell ref="CBO777:CBV777"/>
    <mergeCell ref="CBW777:CCD777"/>
    <mergeCell ref="CCE777:CCL777"/>
    <mergeCell ref="CCM777:CCT777"/>
    <mergeCell ref="CCU777:CDB777"/>
    <mergeCell ref="CDC777:CDJ777"/>
    <mergeCell ref="CDK777:CDR777"/>
    <mergeCell ref="CDS777:CDZ777"/>
    <mergeCell ref="CEA777:CEH777"/>
    <mergeCell ref="CEI777:CEP777"/>
    <mergeCell ref="CEQ777:CEX777"/>
    <mergeCell ref="CEY777:CFF777"/>
    <mergeCell ref="CFG777:CFN777"/>
    <mergeCell ref="CFO777:CFV777"/>
    <mergeCell ref="CFW777:CGD777"/>
    <mergeCell ref="CGE777:CGL777"/>
    <mergeCell ref="CGM777:CGT777"/>
    <mergeCell ref="CGU777:CHB777"/>
    <mergeCell ref="CHC777:CHJ777"/>
    <mergeCell ref="CHK777:CHR777"/>
    <mergeCell ref="CHS777:CHZ777"/>
    <mergeCell ref="CIA777:CIH777"/>
    <mergeCell ref="CII777:CIP777"/>
    <mergeCell ref="CIQ777:CIX777"/>
    <mergeCell ref="CIY777:CJF777"/>
    <mergeCell ref="CJG777:CJN777"/>
    <mergeCell ref="CJO777:CJV777"/>
    <mergeCell ref="CJW777:CKD777"/>
    <mergeCell ref="CKE777:CKL777"/>
    <mergeCell ref="CKM777:CKT777"/>
    <mergeCell ref="CKU777:CLB777"/>
    <mergeCell ref="CLC777:CLJ777"/>
    <mergeCell ref="CLK777:CLR777"/>
    <mergeCell ref="CLS777:CLZ777"/>
    <mergeCell ref="CMA777:CMH777"/>
    <mergeCell ref="CMI777:CMP777"/>
    <mergeCell ref="CMQ777:CMX777"/>
    <mergeCell ref="CMY777:CNF777"/>
    <mergeCell ref="CNG777:CNN777"/>
    <mergeCell ref="CNO777:CNV777"/>
    <mergeCell ref="CNW777:COD777"/>
    <mergeCell ref="COE777:COL777"/>
    <mergeCell ref="COM777:COT777"/>
    <mergeCell ref="COU777:CPB777"/>
    <mergeCell ref="CPC777:CPJ777"/>
    <mergeCell ref="CPK777:CPR777"/>
    <mergeCell ref="CPS777:CPZ777"/>
    <mergeCell ref="CQA777:CQH777"/>
    <mergeCell ref="CQI777:CQP777"/>
    <mergeCell ref="CQQ777:CQX777"/>
    <mergeCell ref="CQY777:CRF777"/>
    <mergeCell ref="CRG777:CRN777"/>
    <mergeCell ref="CRO777:CRV777"/>
    <mergeCell ref="CRW777:CSD777"/>
    <mergeCell ref="CSE777:CSL777"/>
    <mergeCell ref="CSM777:CST777"/>
    <mergeCell ref="CSU777:CTB777"/>
    <mergeCell ref="CTC777:CTJ777"/>
    <mergeCell ref="CTK777:CTR777"/>
    <mergeCell ref="CTS777:CTZ777"/>
    <mergeCell ref="CUA777:CUH777"/>
    <mergeCell ref="CUI777:CUP777"/>
    <mergeCell ref="CUQ777:CUX777"/>
    <mergeCell ref="CUY777:CVF777"/>
    <mergeCell ref="CVG777:CVN777"/>
    <mergeCell ref="CVO777:CVV777"/>
    <mergeCell ref="CVW777:CWD777"/>
    <mergeCell ref="CWE777:CWL777"/>
    <mergeCell ref="CWM777:CWT777"/>
    <mergeCell ref="CWU777:CXB777"/>
    <mergeCell ref="CXC777:CXJ777"/>
    <mergeCell ref="CXK777:CXR777"/>
    <mergeCell ref="CXS777:CXZ777"/>
    <mergeCell ref="CYA777:CYH777"/>
    <mergeCell ref="CYI777:CYP777"/>
    <mergeCell ref="CYQ777:CYX777"/>
    <mergeCell ref="CYY777:CZF777"/>
    <mergeCell ref="CZG777:CZN777"/>
    <mergeCell ref="CZO777:CZV777"/>
    <mergeCell ref="CZW777:DAD777"/>
    <mergeCell ref="DAE777:DAL777"/>
    <mergeCell ref="DAM777:DAT777"/>
    <mergeCell ref="DAU777:DBB777"/>
    <mergeCell ref="DBC777:DBJ777"/>
    <mergeCell ref="DBK777:DBR777"/>
    <mergeCell ref="DBS777:DBZ777"/>
    <mergeCell ref="DCA777:DCH777"/>
    <mergeCell ref="DCI777:DCP777"/>
    <mergeCell ref="DCQ777:DCX777"/>
    <mergeCell ref="DCY777:DDF777"/>
    <mergeCell ref="DDG777:DDN777"/>
    <mergeCell ref="DDO777:DDV777"/>
    <mergeCell ref="DDW777:DED777"/>
    <mergeCell ref="DEE777:DEL777"/>
    <mergeCell ref="DEM777:DET777"/>
    <mergeCell ref="DEU777:DFB777"/>
    <mergeCell ref="DFC777:DFJ777"/>
    <mergeCell ref="DFK777:DFR777"/>
    <mergeCell ref="DFS777:DFZ777"/>
    <mergeCell ref="DGA777:DGH777"/>
    <mergeCell ref="DGI777:DGP777"/>
    <mergeCell ref="DGQ777:DGX777"/>
    <mergeCell ref="DGY777:DHF777"/>
    <mergeCell ref="DHG777:DHN777"/>
    <mergeCell ref="DHO777:DHV777"/>
    <mergeCell ref="DHW777:DID777"/>
    <mergeCell ref="DIE777:DIL777"/>
    <mergeCell ref="DIM777:DIT777"/>
    <mergeCell ref="DIU777:DJB777"/>
    <mergeCell ref="DJC777:DJJ777"/>
    <mergeCell ref="DJK777:DJR777"/>
    <mergeCell ref="DJS777:DJZ777"/>
    <mergeCell ref="DKA777:DKH777"/>
    <mergeCell ref="DKI777:DKP777"/>
    <mergeCell ref="DKQ777:DKX777"/>
    <mergeCell ref="DKY777:DLF777"/>
    <mergeCell ref="DLG777:DLN777"/>
    <mergeCell ref="DLO777:DLV777"/>
    <mergeCell ref="DLW777:DMD777"/>
    <mergeCell ref="DME777:DML777"/>
    <mergeCell ref="DMM777:DMT777"/>
    <mergeCell ref="DMU777:DNB777"/>
    <mergeCell ref="DNC777:DNJ777"/>
    <mergeCell ref="DNK777:DNR777"/>
    <mergeCell ref="DNS777:DNZ777"/>
    <mergeCell ref="DOA777:DOH777"/>
    <mergeCell ref="DOI777:DOP777"/>
    <mergeCell ref="DOQ777:DOX777"/>
    <mergeCell ref="DOY777:DPF777"/>
    <mergeCell ref="DPG777:DPN777"/>
    <mergeCell ref="DPO777:DPV777"/>
    <mergeCell ref="DPW777:DQD777"/>
    <mergeCell ref="DQE777:DQL777"/>
    <mergeCell ref="DQM777:DQT777"/>
    <mergeCell ref="DQU777:DRB777"/>
    <mergeCell ref="DRC777:DRJ777"/>
    <mergeCell ref="DRK777:DRR777"/>
    <mergeCell ref="DRS777:DRZ777"/>
    <mergeCell ref="DSA777:DSH777"/>
    <mergeCell ref="DSI777:DSP777"/>
    <mergeCell ref="DSQ777:DSX777"/>
    <mergeCell ref="DSY777:DTF777"/>
    <mergeCell ref="DTG777:DTN777"/>
    <mergeCell ref="DTO777:DTV777"/>
    <mergeCell ref="DTW777:DUD777"/>
    <mergeCell ref="DUE777:DUL777"/>
    <mergeCell ref="DUM777:DUT777"/>
    <mergeCell ref="DUU777:DVB777"/>
    <mergeCell ref="DVC777:DVJ777"/>
    <mergeCell ref="DVK777:DVR777"/>
    <mergeCell ref="DVS777:DVZ777"/>
    <mergeCell ref="DWA777:DWH777"/>
    <mergeCell ref="DWI777:DWP777"/>
    <mergeCell ref="DWQ777:DWX777"/>
    <mergeCell ref="DWY777:DXF777"/>
    <mergeCell ref="DXG777:DXN777"/>
    <mergeCell ref="DXO777:DXV777"/>
    <mergeCell ref="DXW777:DYD777"/>
    <mergeCell ref="DYE777:DYL777"/>
    <mergeCell ref="DYM777:DYT777"/>
    <mergeCell ref="DYU777:DZB777"/>
    <mergeCell ref="DZC777:DZJ777"/>
    <mergeCell ref="DZK777:DZR777"/>
    <mergeCell ref="DZS777:DZZ777"/>
    <mergeCell ref="EAA777:EAH777"/>
    <mergeCell ref="EAI777:EAP777"/>
    <mergeCell ref="EAQ777:EAX777"/>
    <mergeCell ref="EAY777:EBF777"/>
    <mergeCell ref="EBG777:EBN777"/>
    <mergeCell ref="EBO777:EBV777"/>
    <mergeCell ref="EBW777:ECD777"/>
    <mergeCell ref="ECE777:ECL777"/>
    <mergeCell ref="ECM777:ECT777"/>
    <mergeCell ref="ECU777:EDB777"/>
    <mergeCell ref="EDC777:EDJ777"/>
    <mergeCell ref="EDK777:EDR777"/>
    <mergeCell ref="EDS777:EDZ777"/>
    <mergeCell ref="EEA777:EEH777"/>
    <mergeCell ref="EEI777:EEP777"/>
    <mergeCell ref="EEQ777:EEX777"/>
    <mergeCell ref="EEY777:EFF777"/>
    <mergeCell ref="EFG777:EFN777"/>
    <mergeCell ref="EFO777:EFV777"/>
    <mergeCell ref="EFW777:EGD777"/>
    <mergeCell ref="EGE777:EGL777"/>
    <mergeCell ref="EGM777:EGT777"/>
    <mergeCell ref="EGU777:EHB777"/>
    <mergeCell ref="EHC777:EHJ777"/>
    <mergeCell ref="EHK777:EHR777"/>
    <mergeCell ref="EHS777:EHZ777"/>
    <mergeCell ref="EIA777:EIH777"/>
    <mergeCell ref="EII777:EIP777"/>
    <mergeCell ref="EIQ777:EIX777"/>
    <mergeCell ref="EIY777:EJF777"/>
    <mergeCell ref="EJG777:EJN777"/>
    <mergeCell ref="EJO777:EJV777"/>
    <mergeCell ref="EJW777:EKD777"/>
    <mergeCell ref="EKE777:EKL777"/>
    <mergeCell ref="EKM777:EKT777"/>
    <mergeCell ref="EKU777:ELB777"/>
    <mergeCell ref="ELC777:ELJ777"/>
    <mergeCell ref="ELK777:ELR777"/>
    <mergeCell ref="ELS777:ELZ777"/>
    <mergeCell ref="EMA777:EMH777"/>
    <mergeCell ref="EMI777:EMP777"/>
    <mergeCell ref="EMQ777:EMX777"/>
    <mergeCell ref="EMY777:ENF777"/>
    <mergeCell ref="ENG777:ENN777"/>
    <mergeCell ref="ENO777:ENV777"/>
    <mergeCell ref="ENW777:EOD777"/>
    <mergeCell ref="EOE777:EOL777"/>
    <mergeCell ref="EOM777:EOT777"/>
    <mergeCell ref="EOU777:EPB777"/>
    <mergeCell ref="EPC777:EPJ777"/>
    <mergeCell ref="EPK777:EPR777"/>
    <mergeCell ref="EPS777:EPZ777"/>
    <mergeCell ref="EQA777:EQH777"/>
    <mergeCell ref="EQI777:EQP777"/>
    <mergeCell ref="EQQ777:EQX777"/>
    <mergeCell ref="EQY777:ERF777"/>
    <mergeCell ref="ERG777:ERN777"/>
    <mergeCell ref="ERO777:ERV777"/>
    <mergeCell ref="ERW777:ESD777"/>
    <mergeCell ref="ESE777:ESL777"/>
    <mergeCell ref="ESM777:EST777"/>
    <mergeCell ref="ESU777:ETB777"/>
    <mergeCell ref="ETC777:ETJ777"/>
    <mergeCell ref="ETK777:ETR777"/>
    <mergeCell ref="ETS777:ETZ777"/>
    <mergeCell ref="EUA777:EUH777"/>
    <mergeCell ref="EUI777:EUP777"/>
    <mergeCell ref="EUQ777:EUX777"/>
    <mergeCell ref="EUY777:EVF777"/>
    <mergeCell ref="EVG777:EVN777"/>
    <mergeCell ref="EVO777:EVV777"/>
    <mergeCell ref="EVW777:EWD777"/>
    <mergeCell ref="EWE777:EWL777"/>
    <mergeCell ref="EWM777:EWT777"/>
    <mergeCell ref="EWU777:EXB777"/>
    <mergeCell ref="EXC777:EXJ777"/>
    <mergeCell ref="EXK777:EXR777"/>
    <mergeCell ref="EXS777:EXZ777"/>
    <mergeCell ref="EYA777:EYH777"/>
    <mergeCell ref="EYI777:EYP777"/>
    <mergeCell ref="EYQ777:EYX777"/>
    <mergeCell ref="EYY777:EZF777"/>
    <mergeCell ref="EZG777:EZN777"/>
    <mergeCell ref="EZO777:EZV777"/>
    <mergeCell ref="EZW777:FAD777"/>
    <mergeCell ref="FAE777:FAL777"/>
    <mergeCell ref="FAM777:FAT777"/>
    <mergeCell ref="FAU777:FBB777"/>
    <mergeCell ref="FBC777:FBJ777"/>
    <mergeCell ref="FBK777:FBR777"/>
    <mergeCell ref="FBS777:FBZ777"/>
    <mergeCell ref="FCA777:FCH777"/>
    <mergeCell ref="FCI777:FCP777"/>
    <mergeCell ref="FCQ777:FCX777"/>
    <mergeCell ref="FCY777:FDF777"/>
    <mergeCell ref="FDG777:FDN777"/>
    <mergeCell ref="FDO777:FDV777"/>
    <mergeCell ref="FDW777:FED777"/>
    <mergeCell ref="FEE777:FEL777"/>
    <mergeCell ref="FEM777:FET777"/>
    <mergeCell ref="FEU777:FFB777"/>
    <mergeCell ref="FFC777:FFJ777"/>
    <mergeCell ref="FFK777:FFR777"/>
    <mergeCell ref="FFS777:FFZ777"/>
    <mergeCell ref="FGA777:FGH777"/>
    <mergeCell ref="FGI777:FGP777"/>
    <mergeCell ref="FGQ777:FGX777"/>
    <mergeCell ref="FGY777:FHF777"/>
    <mergeCell ref="FHG777:FHN777"/>
    <mergeCell ref="FHO777:FHV777"/>
    <mergeCell ref="FHW777:FID777"/>
    <mergeCell ref="FIE777:FIL777"/>
    <mergeCell ref="FIM777:FIT777"/>
    <mergeCell ref="FIU777:FJB777"/>
    <mergeCell ref="FJC777:FJJ777"/>
    <mergeCell ref="FJK777:FJR777"/>
    <mergeCell ref="FJS777:FJZ777"/>
    <mergeCell ref="FKA777:FKH777"/>
    <mergeCell ref="FKI777:FKP777"/>
    <mergeCell ref="FKQ777:FKX777"/>
    <mergeCell ref="FKY777:FLF777"/>
    <mergeCell ref="FLG777:FLN777"/>
    <mergeCell ref="FLO777:FLV777"/>
    <mergeCell ref="FLW777:FMD777"/>
    <mergeCell ref="FME777:FML777"/>
    <mergeCell ref="FMM777:FMT777"/>
    <mergeCell ref="FMU777:FNB777"/>
    <mergeCell ref="FNC777:FNJ777"/>
    <mergeCell ref="FNK777:FNR777"/>
    <mergeCell ref="FNS777:FNZ777"/>
    <mergeCell ref="FOA777:FOH777"/>
    <mergeCell ref="FOI777:FOP777"/>
    <mergeCell ref="FOQ777:FOX777"/>
    <mergeCell ref="FOY777:FPF777"/>
    <mergeCell ref="FPG777:FPN777"/>
    <mergeCell ref="FPO777:FPV777"/>
    <mergeCell ref="FPW777:FQD777"/>
    <mergeCell ref="FQE777:FQL777"/>
    <mergeCell ref="FQM777:FQT777"/>
    <mergeCell ref="FQU777:FRB777"/>
    <mergeCell ref="FRC777:FRJ777"/>
    <mergeCell ref="FRK777:FRR777"/>
    <mergeCell ref="FRS777:FRZ777"/>
    <mergeCell ref="FSA777:FSH777"/>
    <mergeCell ref="FSI777:FSP777"/>
    <mergeCell ref="FSQ777:FSX777"/>
    <mergeCell ref="FSY777:FTF777"/>
    <mergeCell ref="FTG777:FTN777"/>
    <mergeCell ref="FTO777:FTV777"/>
    <mergeCell ref="FTW777:FUD777"/>
    <mergeCell ref="FUE777:FUL777"/>
    <mergeCell ref="FUM777:FUT777"/>
    <mergeCell ref="FUU777:FVB777"/>
    <mergeCell ref="FVC777:FVJ777"/>
    <mergeCell ref="FVK777:FVR777"/>
    <mergeCell ref="FVS777:FVZ777"/>
    <mergeCell ref="FWA777:FWH777"/>
    <mergeCell ref="FWI777:FWP777"/>
    <mergeCell ref="FWQ777:FWX777"/>
    <mergeCell ref="FWY777:FXF777"/>
    <mergeCell ref="FXG777:FXN777"/>
    <mergeCell ref="FXO777:FXV777"/>
    <mergeCell ref="FXW777:FYD777"/>
    <mergeCell ref="FYE777:FYL777"/>
    <mergeCell ref="FYM777:FYT777"/>
    <mergeCell ref="FYU777:FZB777"/>
    <mergeCell ref="FZC777:FZJ777"/>
    <mergeCell ref="FZK777:FZR777"/>
    <mergeCell ref="FZS777:FZZ777"/>
    <mergeCell ref="GAA777:GAH777"/>
    <mergeCell ref="GAI777:GAP777"/>
    <mergeCell ref="GAQ777:GAX777"/>
    <mergeCell ref="GAY777:GBF777"/>
    <mergeCell ref="GBG777:GBN777"/>
    <mergeCell ref="GBO777:GBV777"/>
    <mergeCell ref="GBW777:GCD777"/>
    <mergeCell ref="GCE777:GCL777"/>
    <mergeCell ref="GCM777:GCT777"/>
    <mergeCell ref="GCU777:GDB777"/>
    <mergeCell ref="GDC777:GDJ777"/>
    <mergeCell ref="GDK777:GDR777"/>
    <mergeCell ref="GDS777:GDZ777"/>
    <mergeCell ref="GEA777:GEH777"/>
    <mergeCell ref="GEI777:GEP777"/>
    <mergeCell ref="GEQ777:GEX777"/>
    <mergeCell ref="GEY777:GFF777"/>
    <mergeCell ref="GFG777:GFN777"/>
    <mergeCell ref="GFO777:GFV777"/>
    <mergeCell ref="GFW777:GGD777"/>
    <mergeCell ref="GGE777:GGL777"/>
    <mergeCell ref="GGM777:GGT777"/>
    <mergeCell ref="GGU777:GHB777"/>
    <mergeCell ref="GHC777:GHJ777"/>
    <mergeCell ref="GHK777:GHR777"/>
    <mergeCell ref="GHS777:GHZ777"/>
    <mergeCell ref="GIA777:GIH777"/>
    <mergeCell ref="GII777:GIP777"/>
    <mergeCell ref="GIQ777:GIX777"/>
    <mergeCell ref="GIY777:GJF777"/>
    <mergeCell ref="GJG777:GJN777"/>
    <mergeCell ref="GJO777:GJV777"/>
    <mergeCell ref="GJW777:GKD777"/>
    <mergeCell ref="GKE777:GKL777"/>
    <mergeCell ref="GKM777:GKT777"/>
    <mergeCell ref="GKU777:GLB777"/>
    <mergeCell ref="GLC777:GLJ777"/>
    <mergeCell ref="GLK777:GLR777"/>
    <mergeCell ref="GLS777:GLZ777"/>
    <mergeCell ref="GMA777:GMH777"/>
    <mergeCell ref="GMI777:GMP777"/>
    <mergeCell ref="GMQ777:GMX777"/>
    <mergeCell ref="GMY777:GNF777"/>
    <mergeCell ref="GNG777:GNN777"/>
    <mergeCell ref="GNO777:GNV777"/>
    <mergeCell ref="GNW777:GOD777"/>
    <mergeCell ref="GOE777:GOL777"/>
    <mergeCell ref="GOM777:GOT777"/>
    <mergeCell ref="GOU777:GPB777"/>
    <mergeCell ref="GPC777:GPJ777"/>
    <mergeCell ref="GPK777:GPR777"/>
    <mergeCell ref="GPS777:GPZ777"/>
    <mergeCell ref="GQA777:GQH777"/>
    <mergeCell ref="GQI777:GQP777"/>
    <mergeCell ref="GQQ777:GQX777"/>
    <mergeCell ref="GQY777:GRF777"/>
    <mergeCell ref="GRG777:GRN777"/>
    <mergeCell ref="GRO777:GRV777"/>
    <mergeCell ref="GRW777:GSD777"/>
    <mergeCell ref="GSE777:GSL777"/>
    <mergeCell ref="GSM777:GST777"/>
    <mergeCell ref="GSU777:GTB777"/>
    <mergeCell ref="GTC777:GTJ777"/>
    <mergeCell ref="GTK777:GTR777"/>
    <mergeCell ref="GTS777:GTZ777"/>
    <mergeCell ref="GUA777:GUH777"/>
    <mergeCell ref="GUI777:GUP777"/>
    <mergeCell ref="GUQ777:GUX777"/>
    <mergeCell ref="GUY777:GVF777"/>
    <mergeCell ref="GVG777:GVN777"/>
    <mergeCell ref="GVO777:GVV777"/>
    <mergeCell ref="GVW777:GWD777"/>
    <mergeCell ref="GWE777:GWL777"/>
    <mergeCell ref="GWM777:GWT777"/>
    <mergeCell ref="GWU777:GXB777"/>
    <mergeCell ref="GXC777:GXJ777"/>
    <mergeCell ref="GXK777:GXR777"/>
    <mergeCell ref="GXS777:GXZ777"/>
    <mergeCell ref="GYA777:GYH777"/>
    <mergeCell ref="GYI777:GYP777"/>
    <mergeCell ref="GYQ777:GYX777"/>
    <mergeCell ref="GYY777:GZF777"/>
    <mergeCell ref="GZG777:GZN777"/>
    <mergeCell ref="GZO777:GZV777"/>
    <mergeCell ref="GZW777:HAD777"/>
    <mergeCell ref="HAE777:HAL777"/>
    <mergeCell ref="HAM777:HAT777"/>
    <mergeCell ref="HAU777:HBB777"/>
    <mergeCell ref="HBC777:HBJ777"/>
    <mergeCell ref="HBK777:HBR777"/>
    <mergeCell ref="HBS777:HBZ777"/>
    <mergeCell ref="HCA777:HCH777"/>
    <mergeCell ref="HCI777:HCP777"/>
    <mergeCell ref="HCQ777:HCX777"/>
    <mergeCell ref="HCY777:HDF777"/>
    <mergeCell ref="HDG777:HDN777"/>
    <mergeCell ref="HDO777:HDV777"/>
    <mergeCell ref="HDW777:HED777"/>
    <mergeCell ref="HEE777:HEL777"/>
    <mergeCell ref="HEM777:HET777"/>
    <mergeCell ref="HEU777:HFB777"/>
    <mergeCell ref="HFC777:HFJ777"/>
    <mergeCell ref="HFK777:HFR777"/>
    <mergeCell ref="HFS777:HFZ777"/>
    <mergeCell ref="HGA777:HGH777"/>
    <mergeCell ref="HGI777:HGP777"/>
    <mergeCell ref="HGQ777:HGX777"/>
    <mergeCell ref="HGY777:HHF777"/>
    <mergeCell ref="HHG777:HHN777"/>
    <mergeCell ref="HHO777:HHV777"/>
    <mergeCell ref="HHW777:HID777"/>
    <mergeCell ref="HIE777:HIL777"/>
    <mergeCell ref="HIM777:HIT777"/>
    <mergeCell ref="HIU777:HJB777"/>
    <mergeCell ref="HJC777:HJJ777"/>
    <mergeCell ref="HJK777:HJR777"/>
    <mergeCell ref="HJS777:HJZ777"/>
    <mergeCell ref="HKA777:HKH777"/>
    <mergeCell ref="HKI777:HKP777"/>
    <mergeCell ref="HKQ777:HKX777"/>
    <mergeCell ref="HKY777:HLF777"/>
    <mergeCell ref="HLG777:HLN777"/>
    <mergeCell ref="HLO777:HLV777"/>
    <mergeCell ref="HLW777:HMD777"/>
    <mergeCell ref="HME777:HML777"/>
    <mergeCell ref="HMM777:HMT777"/>
    <mergeCell ref="HMU777:HNB777"/>
    <mergeCell ref="HNC777:HNJ777"/>
    <mergeCell ref="HNK777:HNR777"/>
    <mergeCell ref="HNS777:HNZ777"/>
    <mergeCell ref="HOA777:HOH777"/>
    <mergeCell ref="HOI777:HOP777"/>
    <mergeCell ref="HOQ777:HOX777"/>
    <mergeCell ref="HOY777:HPF777"/>
    <mergeCell ref="HPG777:HPN777"/>
    <mergeCell ref="HPO777:HPV777"/>
    <mergeCell ref="HPW777:HQD777"/>
    <mergeCell ref="HQE777:HQL777"/>
    <mergeCell ref="HQM777:HQT777"/>
    <mergeCell ref="HQU777:HRB777"/>
    <mergeCell ref="HRC777:HRJ777"/>
    <mergeCell ref="HRK777:HRR777"/>
    <mergeCell ref="HRS777:HRZ777"/>
    <mergeCell ref="HSA777:HSH777"/>
    <mergeCell ref="HSI777:HSP777"/>
    <mergeCell ref="HSQ777:HSX777"/>
    <mergeCell ref="HSY777:HTF777"/>
    <mergeCell ref="HTG777:HTN777"/>
    <mergeCell ref="HTO777:HTV777"/>
    <mergeCell ref="HTW777:HUD777"/>
    <mergeCell ref="HUE777:HUL777"/>
    <mergeCell ref="HUM777:HUT777"/>
    <mergeCell ref="HUU777:HVB777"/>
    <mergeCell ref="HVC777:HVJ777"/>
    <mergeCell ref="HVK777:HVR777"/>
    <mergeCell ref="HVS777:HVZ777"/>
    <mergeCell ref="HWA777:HWH777"/>
    <mergeCell ref="HWI777:HWP777"/>
    <mergeCell ref="HWQ777:HWX777"/>
    <mergeCell ref="HWY777:HXF777"/>
    <mergeCell ref="HXG777:HXN777"/>
    <mergeCell ref="HXO777:HXV777"/>
    <mergeCell ref="HXW777:HYD777"/>
    <mergeCell ref="HYE777:HYL777"/>
    <mergeCell ref="HYM777:HYT777"/>
    <mergeCell ref="HYU777:HZB777"/>
    <mergeCell ref="HZC777:HZJ777"/>
    <mergeCell ref="HZK777:HZR777"/>
    <mergeCell ref="HZS777:HZZ777"/>
    <mergeCell ref="IAA777:IAH777"/>
    <mergeCell ref="IAI777:IAP777"/>
    <mergeCell ref="IAQ777:IAX777"/>
    <mergeCell ref="IAY777:IBF777"/>
    <mergeCell ref="IBG777:IBN777"/>
    <mergeCell ref="IBO777:IBV777"/>
    <mergeCell ref="IBW777:ICD777"/>
    <mergeCell ref="ICE777:ICL777"/>
    <mergeCell ref="ICM777:ICT777"/>
    <mergeCell ref="ICU777:IDB777"/>
    <mergeCell ref="IDC777:IDJ777"/>
    <mergeCell ref="IDK777:IDR777"/>
    <mergeCell ref="IDS777:IDZ777"/>
    <mergeCell ref="IEA777:IEH777"/>
    <mergeCell ref="IEI777:IEP777"/>
    <mergeCell ref="IEQ777:IEX777"/>
    <mergeCell ref="IEY777:IFF777"/>
    <mergeCell ref="IFG777:IFN777"/>
    <mergeCell ref="IFO777:IFV777"/>
    <mergeCell ref="IFW777:IGD777"/>
    <mergeCell ref="IGE777:IGL777"/>
    <mergeCell ref="IGM777:IGT777"/>
    <mergeCell ref="IGU777:IHB777"/>
    <mergeCell ref="IHC777:IHJ777"/>
    <mergeCell ref="IHK777:IHR777"/>
    <mergeCell ref="IHS777:IHZ777"/>
    <mergeCell ref="IIA777:IIH777"/>
    <mergeCell ref="III777:IIP777"/>
    <mergeCell ref="IIQ777:IIX777"/>
    <mergeCell ref="IIY777:IJF777"/>
    <mergeCell ref="IJG777:IJN777"/>
    <mergeCell ref="IJO777:IJV777"/>
    <mergeCell ref="IJW777:IKD777"/>
    <mergeCell ref="IKE777:IKL777"/>
    <mergeCell ref="IKM777:IKT777"/>
    <mergeCell ref="IKU777:ILB777"/>
    <mergeCell ref="ILC777:ILJ777"/>
    <mergeCell ref="ILK777:ILR777"/>
    <mergeCell ref="ILS777:ILZ777"/>
    <mergeCell ref="IMA777:IMH777"/>
    <mergeCell ref="IMI777:IMP777"/>
    <mergeCell ref="IMQ777:IMX777"/>
    <mergeCell ref="IMY777:INF777"/>
    <mergeCell ref="ING777:INN777"/>
    <mergeCell ref="INO777:INV777"/>
    <mergeCell ref="INW777:IOD777"/>
    <mergeCell ref="IOE777:IOL777"/>
    <mergeCell ref="IOM777:IOT777"/>
    <mergeCell ref="IOU777:IPB777"/>
    <mergeCell ref="IPC777:IPJ777"/>
    <mergeCell ref="IPK777:IPR777"/>
    <mergeCell ref="IPS777:IPZ777"/>
    <mergeCell ref="IQA777:IQH777"/>
    <mergeCell ref="IQI777:IQP777"/>
    <mergeCell ref="IQQ777:IQX777"/>
    <mergeCell ref="IQY777:IRF777"/>
    <mergeCell ref="IRG777:IRN777"/>
    <mergeCell ref="IRO777:IRV777"/>
    <mergeCell ref="IRW777:ISD777"/>
    <mergeCell ref="ISE777:ISL777"/>
    <mergeCell ref="ISM777:IST777"/>
    <mergeCell ref="ISU777:ITB777"/>
    <mergeCell ref="ITC777:ITJ777"/>
    <mergeCell ref="ITK777:ITR777"/>
    <mergeCell ref="ITS777:ITZ777"/>
    <mergeCell ref="IUA777:IUH777"/>
    <mergeCell ref="IUI777:IUP777"/>
    <mergeCell ref="IUQ777:IUX777"/>
    <mergeCell ref="IUY777:IVF777"/>
    <mergeCell ref="IVG777:IVN777"/>
    <mergeCell ref="IVO777:IVV777"/>
    <mergeCell ref="IVW777:IWD777"/>
    <mergeCell ref="IWE777:IWL777"/>
    <mergeCell ref="IWM777:IWT777"/>
    <mergeCell ref="IWU777:IXB777"/>
    <mergeCell ref="IXC777:IXJ777"/>
    <mergeCell ref="IXK777:IXR777"/>
    <mergeCell ref="IXS777:IXZ777"/>
    <mergeCell ref="IYA777:IYH777"/>
    <mergeCell ref="IYI777:IYP777"/>
    <mergeCell ref="IYQ777:IYX777"/>
    <mergeCell ref="IYY777:IZF777"/>
    <mergeCell ref="IZG777:IZN777"/>
    <mergeCell ref="IZO777:IZV777"/>
    <mergeCell ref="IZW777:JAD777"/>
    <mergeCell ref="JAE777:JAL777"/>
    <mergeCell ref="JAM777:JAT777"/>
    <mergeCell ref="JAU777:JBB777"/>
    <mergeCell ref="JBC777:JBJ777"/>
    <mergeCell ref="JBK777:JBR777"/>
    <mergeCell ref="JBS777:JBZ777"/>
    <mergeCell ref="JCA777:JCH777"/>
    <mergeCell ref="JCI777:JCP777"/>
    <mergeCell ref="JCQ777:JCX777"/>
    <mergeCell ref="JCY777:JDF777"/>
    <mergeCell ref="JDG777:JDN777"/>
    <mergeCell ref="JDO777:JDV777"/>
    <mergeCell ref="JDW777:JED777"/>
    <mergeCell ref="JEE777:JEL777"/>
    <mergeCell ref="JEM777:JET777"/>
    <mergeCell ref="JEU777:JFB777"/>
    <mergeCell ref="JFC777:JFJ777"/>
    <mergeCell ref="JFK777:JFR777"/>
    <mergeCell ref="JFS777:JFZ777"/>
    <mergeCell ref="JGA777:JGH777"/>
    <mergeCell ref="JGI777:JGP777"/>
    <mergeCell ref="JGQ777:JGX777"/>
    <mergeCell ref="JGY777:JHF777"/>
    <mergeCell ref="JHG777:JHN777"/>
    <mergeCell ref="JHO777:JHV777"/>
    <mergeCell ref="JHW777:JID777"/>
    <mergeCell ref="JIE777:JIL777"/>
    <mergeCell ref="JIM777:JIT777"/>
    <mergeCell ref="JIU777:JJB777"/>
    <mergeCell ref="JJC777:JJJ777"/>
    <mergeCell ref="JJK777:JJR777"/>
    <mergeCell ref="JJS777:JJZ777"/>
    <mergeCell ref="JKA777:JKH777"/>
    <mergeCell ref="JKI777:JKP777"/>
    <mergeCell ref="JKQ777:JKX777"/>
    <mergeCell ref="JKY777:JLF777"/>
    <mergeCell ref="JLG777:JLN777"/>
    <mergeCell ref="JLO777:JLV777"/>
    <mergeCell ref="JLW777:JMD777"/>
    <mergeCell ref="JME777:JML777"/>
    <mergeCell ref="JMM777:JMT777"/>
    <mergeCell ref="JMU777:JNB777"/>
    <mergeCell ref="JNC777:JNJ777"/>
    <mergeCell ref="JNK777:JNR777"/>
    <mergeCell ref="JNS777:JNZ777"/>
    <mergeCell ref="JOA777:JOH777"/>
    <mergeCell ref="JOI777:JOP777"/>
    <mergeCell ref="JOQ777:JOX777"/>
    <mergeCell ref="JOY777:JPF777"/>
    <mergeCell ref="JPG777:JPN777"/>
    <mergeCell ref="JPO777:JPV777"/>
    <mergeCell ref="JPW777:JQD777"/>
    <mergeCell ref="JQE777:JQL777"/>
    <mergeCell ref="JQM777:JQT777"/>
    <mergeCell ref="JQU777:JRB777"/>
    <mergeCell ref="JRC777:JRJ777"/>
    <mergeCell ref="JRK777:JRR777"/>
    <mergeCell ref="JRS777:JRZ777"/>
    <mergeCell ref="JSA777:JSH777"/>
    <mergeCell ref="JSI777:JSP777"/>
    <mergeCell ref="JSQ777:JSX777"/>
    <mergeCell ref="JSY777:JTF777"/>
    <mergeCell ref="JTG777:JTN777"/>
    <mergeCell ref="JTO777:JTV777"/>
    <mergeCell ref="JTW777:JUD777"/>
    <mergeCell ref="JUE777:JUL777"/>
    <mergeCell ref="JUM777:JUT777"/>
    <mergeCell ref="JUU777:JVB777"/>
    <mergeCell ref="JVC777:JVJ777"/>
    <mergeCell ref="JVK777:JVR777"/>
    <mergeCell ref="JVS777:JVZ777"/>
    <mergeCell ref="JWA777:JWH777"/>
    <mergeCell ref="JWI777:JWP777"/>
    <mergeCell ref="JWQ777:JWX777"/>
    <mergeCell ref="JWY777:JXF777"/>
    <mergeCell ref="JXG777:JXN777"/>
    <mergeCell ref="JXO777:JXV777"/>
    <mergeCell ref="JXW777:JYD777"/>
    <mergeCell ref="JYE777:JYL777"/>
    <mergeCell ref="JYM777:JYT777"/>
    <mergeCell ref="JYU777:JZB777"/>
    <mergeCell ref="JZC777:JZJ777"/>
    <mergeCell ref="JZK777:JZR777"/>
    <mergeCell ref="JZS777:JZZ777"/>
    <mergeCell ref="KAA777:KAH777"/>
    <mergeCell ref="KAI777:KAP777"/>
    <mergeCell ref="KAQ777:KAX777"/>
    <mergeCell ref="KAY777:KBF777"/>
    <mergeCell ref="KBG777:KBN777"/>
    <mergeCell ref="KBO777:KBV777"/>
    <mergeCell ref="KBW777:KCD777"/>
    <mergeCell ref="KCE777:KCL777"/>
    <mergeCell ref="KCM777:KCT777"/>
    <mergeCell ref="KCU777:KDB777"/>
    <mergeCell ref="KDC777:KDJ777"/>
    <mergeCell ref="KDK777:KDR777"/>
    <mergeCell ref="KDS777:KDZ777"/>
    <mergeCell ref="KEA777:KEH777"/>
    <mergeCell ref="KEI777:KEP777"/>
    <mergeCell ref="KEQ777:KEX777"/>
    <mergeCell ref="KEY777:KFF777"/>
    <mergeCell ref="KFG777:KFN777"/>
    <mergeCell ref="KFO777:KFV777"/>
    <mergeCell ref="KFW777:KGD777"/>
    <mergeCell ref="KGE777:KGL777"/>
    <mergeCell ref="KGM777:KGT777"/>
    <mergeCell ref="KGU777:KHB777"/>
    <mergeCell ref="KHC777:KHJ777"/>
    <mergeCell ref="KHK777:KHR777"/>
    <mergeCell ref="KHS777:KHZ777"/>
    <mergeCell ref="KIA777:KIH777"/>
    <mergeCell ref="KII777:KIP777"/>
    <mergeCell ref="KIQ777:KIX777"/>
    <mergeCell ref="KIY777:KJF777"/>
    <mergeCell ref="KJG777:KJN777"/>
    <mergeCell ref="KJO777:KJV777"/>
    <mergeCell ref="KJW777:KKD777"/>
    <mergeCell ref="KKE777:KKL777"/>
    <mergeCell ref="KKM777:KKT777"/>
    <mergeCell ref="KKU777:KLB777"/>
    <mergeCell ref="KLC777:KLJ777"/>
    <mergeCell ref="KLK777:KLR777"/>
    <mergeCell ref="KLS777:KLZ777"/>
    <mergeCell ref="KMA777:KMH777"/>
    <mergeCell ref="KMI777:KMP777"/>
    <mergeCell ref="KMQ777:KMX777"/>
    <mergeCell ref="KMY777:KNF777"/>
    <mergeCell ref="KNG777:KNN777"/>
    <mergeCell ref="KNO777:KNV777"/>
    <mergeCell ref="KNW777:KOD777"/>
    <mergeCell ref="KOE777:KOL777"/>
    <mergeCell ref="KOM777:KOT777"/>
    <mergeCell ref="KOU777:KPB777"/>
    <mergeCell ref="KPC777:KPJ777"/>
    <mergeCell ref="KPK777:KPR777"/>
    <mergeCell ref="KPS777:KPZ777"/>
    <mergeCell ref="KQA777:KQH777"/>
    <mergeCell ref="KQI777:KQP777"/>
    <mergeCell ref="KQQ777:KQX777"/>
    <mergeCell ref="KQY777:KRF777"/>
    <mergeCell ref="KRG777:KRN777"/>
    <mergeCell ref="KRO777:KRV777"/>
    <mergeCell ref="KRW777:KSD777"/>
    <mergeCell ref="KSE777:KSL777"/>
    <mergeCell ref="KSM777:KST777"/>
    <mergeCell ref="KSU777:KTB777"/>
    <mergeCell ref="KTC777:KTJ777"/>
    <mergeCell ref="KTK777:KTR777"/>
    <mergeCell ref="KTS777:KTZ777"/>
    <mergeCell ref="KUA777:KUH777"/>
    <mergeCell ref="KUI777:KUP777"/>
    <mergeCell ref="KUQ777:KUX777"/>
    <mergeCell ref="KUY777:KVF777"/>
    <mergeCell ref="KVG777:KVN777"/>
    <mergeCell ref="KVO777:KVV777"/>
    <mergeCell ref="KVW777:KWD777"/>
    <mergeCell ref="KWE777:KWL777"/>
    <mergeCell ref="KWM777:KWT777"/>
    <mergeCell ref="KWU777:KXB777"/>
    <mergeCell ref="KXC777:KXJ777"/>
    <mergeCell ref="KXK777:KXR777"/>
    <mergeCell ref="KXS777:KXZ777"/>
    <mergeCell ref="KYA777:KYH777"/>
    <mergeCell ref="KYI777:KYP777"/>
    <mergeCell ref="KYQ777:KYX777"/>
    <mergeCell ref="KYY777:KZF777"/>
    <mergeCell ref="KZG777:KZN777"/>
    <mergeCell ref="KZO777:KZV777"/>
    <mergeCell ref="KZW777:LAD777"/>
    <mergeCell ref="LAE777:LAL777"/>
    <mergeCell ref="LAM777:LAT777"/>
    <mergeCell ref="LAU777:LBB777"/>
    <mergeCell ref="LBC777:LBJ777"/>
    <mergeCell ref="LBK777:LBR777"/>
    <mergeCell ref="LBS777:LBZ777"/>
    <mergeCell ref="LCA777:LCH777"/>
    <mergeCell ref="LCI777:LCP777"/>
    <mergeCell ref="LCQ777:LCX777"/>
    <mergeCell ref="LCY777:LDF777"/>
    <mergeCell ref="LDG777:LDN777"/>
    <mergeCell ref="LDO777:LDV777"/>
    <mergeCell ref="LDW777:LED777"/>
    <mergeCell ref="LEE777:LEL777"/>
    <mergeCell ref="LEM777:LET777"/>
    <mergeCell ref="LEU777:LFB777"/>
    <mergeCell ref="LFC777:LFJ777"/>
    <mergeCell ref="LFK777:LFR777"/>
    <mergeCell ref="LFS777:LFZ777"/>
    <mergeCell ref="LGA777:LGH777"/>
    <mergeCell ref="LGI777:LGP777"/>
    <mergeCell ref="LGQ777:LGX777"/>
    <mergeCell ref="LGY777:LHF777"/>
    <mergeCell ref="LHG777:LHN777"/>
    <mergeCell ref="LHO777:LHV777"/>
    <mergeCell ref="LHW777:LID777"/>
    <mergeCell ref="LIE777:LIL777"/>
    <mergeCell ref="LIM777:LIT777"/>
    <mergeCell ref="LIU777:LJB777"/>
    <mergeCell ref="LJC777:LJJ777"/>
    <mergeCell ref="LJK777:LJR777"/>
    <mergeCell ref="LJS777:LJZ777"/>
    <mergeCell ref="LKA777:LKH777"/>
    <mergeCell ref="LKI777:LKP777"/>
    <mergeCell ref="LKQ777:LKX777"/>
    <mergeCell ref="LKY777:LLF777"/>
    <mergeCell ref="LLG777:LLN777"/>
    <mergeCell ref="LLO777:LLV777"/>
    <mergeCell ref="LLW777:LMD777"/>
    <mergeCell ref="LME777:LML777"/>
    <mergeCell ref="LMM777:LMT777"/>
    <mergeCell ref="LMU777:LNB777"/>
    <mergeCell ref="LNC777:LNJ777"/>
    <mergeCell ref="LNK777:LNR777"/>
    <mergeCell ref="LNS777:LNZ777"/>
    <mergeCell ref="LOA777:LOH777"/>
    <mergeCell ref="LOI777:LOP777"/>
    <mergeCell ref="LOQ777:LOX777"/>
    <mergeCell ref="LOY777:LPF777"/>
    <mergeCell ref="LPG777:LPN777"/>
    <mergeCell ref="LPO777:LPV777"/>
    <mergeCell ref="LPW777:LQD777"/>
    <mergeCell ref="LQE777:LQL777"/>
    <mergeCell ref="LQM777:LQT777"/>
    <mergeCell ref="LQU777:LRB777"/>
    <mergeCell ref="LRC777:LRJ777"/>
    <mergeCell ref="LRK777:LRR777"/>
    <mergeCell ref="LRS777:LRZ777"/>
    <mergeCell ref="LSA777:LSH777"/>
    <mergeCell ref="LSI777:LSP777"/>
    <mergeCell ref="LSQ777:LSX777"/>
    <mergeCell ref="LSY777:LTF777"/>
    <mergeCell ref="LTG777:LTN777"/>
    <mergeCell ref="LTO777:LTV777"/>
    <mergeCell ref="LTW777:LUD777"/>
    <mergeCell ref="LUE777:LUL777"/>
    <mergeCell ref="LUM777:LUT777"/>
    <mergeCell ref="LUU777:LVB777"/>
    <mergeCell ref="LVC777:LVJ777"/>
    <mergeCell ref="LVK777:LVR777"/>
    <mergeCell ref="LVS777:LVZ777"/>
    <mergeCell ref="LWA777:LWH777"/>
    <mergeCell ref="LWI777:LWP777"/>
    <mergeCell ref="LWQ777:LWX777"/>
    <mergeCell ref="LWY777:LXF777"/>
    <mergeCell ref="LXG777:LXN777"/>
    <mergeCell ref="LXO777:LXV777"/>
    <mergeCell ref="LXW777:LYD777"/>
    <mergeCell ref="LYE777:LYL777"/>
    <mergeCell ref="LYM777:LYT777"/>
    <mergeCell ref="LYU777:LZB777"/>
    <mergeCell ref="LZC777:LZJ777"/>
    <mergeCell ref="LZK777:LZR777"/>
    <mergeCell ref="LZS777:LZZ777"/>
    <mergeCell ref="MAA777:MAH777"/>
    <mergeCell ref="MAI777:MAP777"/>
    <mergeCell ref="MAQ777:MAX777"/>
    <mergeCell ref="MAY777:MBF777"/>
    <mergeCell ref="MBG777:MBN777"/>
    <mergeCell ref="MBO777:MBV777"/>
    <mergeCell ref="MBW777:MCD777"/>
    <mergeCell ref="MCE777:MCL777"/>
    <mergeCell ref="MCM777:MCT777"/>
    <mergeCell ref="MCU777:MDB777"/>
    <mergeCell ref="MDC777:MDJ777"/>
    <mergeCell ref="MDK777:MDR777"/>
    <mergeCell ref="MDS777:MDZ777"/>
    <mergeCell ref="MEA777:MEH777"/>
    <mergeCell ref="MEI777:MEP777"/>
    <mergeCell ref="MEQ777:MEX777"/>
    <mergeCell ref="MEY777:MFF777"/>
    <mergeCell ref="MFG777:MFN777"/>
    <mergeCell ref="MFO777:MFV777"/>
    <mergeCell ref="MFW777:MGD777"/>
    <mergeCell ref="MGE777:MGL777"/>
    <mergeCell ref="MGM777:MGT777"/>
    <mergeCell ref="MGU777:MHB777"/>
    <mergeCell ref="MHC777:MHJ777"/>
    <mergeCell ref="MHK777:MHR777"/>
    <mergeCell ref="MHS777:MHZ777"/>
    <mergeCell ref="MIA777:MIH777"/>
    <mergeCell ref="MII777:MIP777"/>
    <mergeCell ref="MIQ777:MIX777"/>
    <mergeCell ref="MIY777:MJF777"/>
    <mergeCell ref="MJG777:MJN777"/>
    <mergeCell ref="MJO777:MJV777"/>
    <mergeCell ref="MJW777:MKD777"/>
    <mergeCell ref="MKE777:MKL777"/>
    <mergeCell ref="MKM777:MKT777"/>
    <mergeCell ref="MKU777:MLB777"/>
    <mergeCell ref="MLC777:MLJ777"/>
    <mergeCell ref="MLK777:MLR777"/>
    <mergeCell ref="MLS777:MLZ777"/>
    <mergeCell ref="MMA777:MMH777"/>
    <mergeCell ref="MMI777:MMP777"/>
    <mergeCell ref="MMQ777:MMX777"/>
    <mergeCell ref="MMY777:MNF777"/>
    <mergeCell ref="MNG777:MNN777"/>
    <mergeCell ref="MNO777:MNV777"/>
    <mergeCell ref="MNW777:MOD777"/>
    <mergeCell ref="MOE777:MOL777"/>
    <mergeCell ref="MOM777:MOT777"/>
    <mergeCell ref="MOU777:MPB777"/>
    <mergeCell ref="MPC777:MPJ777"/>
    <mergeCell ref="MPK777:MPR777"/>
    <mergeCell ref="MPS777:MPZ777"/>
    <mergeCell ref="MQA777:MQH777"/>
    <mergeCell ref="MQI777:MQP777"/>
    <mergeCell ref="MQQ777:MQX777"/>
    <mergeCell ref="MQY777:MRF777"/>
    <mergeCell ref="MRG777:MRN777"/>
    <mergeCell ref="MRO777:MRV777"/>
    <mergeCell ref="MRW777:MSD777"/>
    <mergeCell ref="MSE777:MSL777"/>
    <mergeCell ref="MSM777:MST777"/>
    <mergeCell ref="MSU777:MTB777"/>
    <mergeCell ref="MTC777:MTJ777"/>
    <mergeCell ref="MTK777:MTR777"/>
    <mergeCell ref="MTS777:MTZ777"/>
    <mergeCell ref="MUA777:MUH777"/>
    <mergeCell ref="MUI777:MUP777"/>
    <mergeCell ref="MUQ777:MUX777"/>
    <mergeCell ref="MUY777:MVF777"/>
    <mergeCell ref="MVG777:MVN777"/>
    <mergeCell ref="MVO777:MVV777"/>
    <mergeCell ref="MVW777:MWD777"/>
    <mergeCell ref="MWE777:MWL777"/>
    <mergeCell ref="MWM777:MWT777"/>
    <mergeCell ref="MWU777:MXB777"/>
    <mergeCell ref="MXC777:MXJ777"/>
    <mergeCell ref="MXK777:MXR777"/>
    <mergeCell ref="MXS777:MXZ777"/>
    <mergeCell ref="MYA777:MYH777"/>
    <mergeCell ref="MYI777:MYP777"/>
    <mergeCell ref="MYQ777:MYX777"/>
    <mergeCell ref="MYY777:MZF777"/>
    <mergeCell ref="MZG777:MZN777"/>
    <mergeCell ref="MZO777:MZV777"/>
    <mergeCell ref="MZW777:NAD777"/>
    <mergeCell ref="NAE777:NAL777"/>
    <mergeCell ref="NAM777:NAT777"/>
    <mergeCell ref="NAU777:NBB777"/>
    <mergeCell ref="NBC777:NBJ777"/>
    <mergeCell ref="NBK777:NBR777"/>
    <mergeCell ref="NBS777:NBZ777"/>
    <mergeCell ref="NCA777:NCH777"/>
    <mergeCell ref="NCI777:NCP777"/>
    <mergeCell ref="NCQ777:NCX777"/>
    <mergeCell ref="NCY777:NDF777"/>
    <mergeCell ref="NDG777:NDN777"/>
    <mergeCell ref="NDO777:NDV777"/>
    <mergeCell ref="NDW777:NED777"/>
    <mergeCell ref="NEE777:NEL777"/>
    <mergeCell ref="NEM777:NET777"/>
    <mergeCell ref="NEU777:NFB777"/>
    <mergeCell ref="NFC777:NFJ777"/>
    <mergeCell ref="NFK777:NFR777"/>
    <mergeCell ref="NFS777:NFZ777"/>
    <mergeCell ref="NGA777:NGH777"/>
    <mergeCell ref="NGI777:NGP777"/>
    <mergeCell ref="NGQ777:NGX777"/>
    <mergeCell ref="NGY777:NHF777"/>
    <mergeCell ref="NHG777:NHN777"/>
    <mergeCell ref="NHO777:NHV777"/>
    <mergeCell ref="NHW777:NID777"/>
    <mergeCell ref="NIE777:NIL777"/>
    <mergeCell ref="NIM777:NIT777"/>
    <mergeCell ref="NIU777:NJB777"/>
    <mergeCell ref="NJC777:NJJ777"/>
    <mergeCell ref="NJK777:NJR777"/>
    <mergeCell ref="NJS777:NJZ777"/>
    <mergeCell ref="NKA777:NKH777"/>
    <mergeCell ref="NKI777:NKP777"/>
    <mergeCell ref="NKQ777:NKX777"/>
    <mergeCell ref="NKY777:NLF777"/>
    <mergeCell ref="NLG777:NLN777"/>
    <mergeCell ref="NLO777:NLV777"/>
    <mergeCell ref="NLW777:NMD777"/>
    <mergeCell ref="NME777:NML777"/>
    <mergeCell ref="NMM777:NMT777"/>
    <mergeCell ref="NMU777:NNB777"/>
    <mergeCell ref="NNC777:NNJ777"/>
    <mergeCell ref="NNK777:NNR777"/>
    <mergeCell ref="NNS777:NNZ777"/>
    <mergeCell ref="NOA777:NOH777"/>
    <mergeCell ref="NOI777:NOP777"/>
    <mergeCell ref="NOQ777:NOX777"/>
    <mergeCell ref="NOY777:NPF777"/>
    <mergeCell ref="NPG777:NPN777"/>
    <mergeCell ref="NPO777:NPV777"/>
    <mergeCell ref="NPW777:NQD777"/>
    <mergeCell ref="NQE777:NQL777"/>
    <mergeCell ref="NQM777:NQT777"/>
    <mergeCell ref="NQU777:NRB777"/>
    <mergeCell ref="NRC777:NRJ777"/>
    <mergeCell ref="NRK777:NRR777"/>
    <mergeCell ref="NRS777:NRZ777"/>
    <mergeCell ref="NSA777:NSH777"/>
    <mergeCell ref="NSI777:NSP777"/>
    <mergeCell ref="NSQ777:NSX777"/>
    <mergeCell ref="NSY777:NTF777"/>
    <mergeCell ref="NTG777:NTN777"/>
    <mergeCell ref="NTO777:NTV777"/>
    <mergeCell ref="NTW777:NUD777"/>
    <mergeCell ref="NUE777:NUL777"/>
    <mergeCell ref="NUM777:NUT777"/>
    <mergeCell ref="NUU777:NVB777"/>
    <mergeCell ref="NVC777:NVJ777"/>
    <mergeCell ref="NVK777:NVR777"/>
    <mergeCell ref="NVS777:NVZ777"/>
    <mergeCell ref="NWA777:NWH777"/>
    <mergeCell ref="NWI777:NWP777"/>
    <mergeCell ref="NWQ777:NWX777"/>
    <mergeCell ref="NWY777:NXF777"/>
    <mergeCell ref="NXG777:NXN777"/>
    <mergeCell ref="NXO777:NXV777"/>
    <mergeCell ref="NXW777:NYD777"/>
    <mergeCell ref="NYE777:NYL777"/>
    <mergeCell ref="NYM777:NYT777"/>
    <mergeCell ref="NYU777:NZB777"/>
    <mergeCell ref="NZC777:NZJ777"/>
    <mergeCell ref="NZK777:NZR777"/>
    <mergeCell ref="NZS777:NZZ777"/>
    <mergeCell ref="OAA777:OAH777"/>
    <mergeCell ref="OAI777:OAP777"/>
    <mergeCell ref="OAQ777:OAX777"/>
    <mergeCell ref="OAY777:OBF777"/>
    <mergeCell ref="OBG777:OBN777"/>
    <mergeCell ref="OBO777:OBV777"/>
    <mergeCell ref="OBW777:OCD777"/>
    <mergeCell ref="OCE777:OCL777"/>
    <mergeCell ref="OCM777:OCT777"/>
    <mergeCell ref="OCU777:ODB777"/>
    <mergeCell ref="ODC777:ODJ777"/>
    <mergeCell ref="ODK777:ODR777"/>
    <mergeCell ref="ODS777:ODZ777"/>
    <mergeCell ref="OEA777:OEH777"/>
    <mergeCell ref="OEI777:OEP777"/>
    <mergeCell ref="OEQ777:OEX777"/>
    <mergeCell ref="OEY777:OFF777"/>
    <mergeCell ref="OFG777:OFN777"/>
    <mergeCell ref="OFO777:OFV777"/>
    <mergeCell ref="OFW777:OGD777"/>
    <mergeCell ref="OGE777:OGL777"/>
    <mergeCell ref="OGM777:OGT777"/>
    <mergeCell ref="OGU777:OHB777"/>
    <mergeCell ref="OHC777:OHJ777"/>
    <mergeCell ref="OHK777:OHR777"/>
    <mergeCell ref="OHS777:OHZ777"/>
    <mergeCell ref="OIA777:OIH777"/>
    <mergeCell ref="OII777:OIP777"/>
    <mergeCell ref="OIQ777:OIX777"/>
    <mergeCell ref="OIY777:OJF777"/>
    <mergeCell ref="OJG777:OJN777"/>
    <mergeCell ref="OJO777:OJV777"/>
    <mergeCell ref="OJW777:OKD777"/>
    <mergeCell ref="OKE777:OKL777"/>
    <mergeCell ref="OKM777:OKT777"/>
    <mergeCell ref="OKU777:OLB777"/>
    <mergeCell ref="OLC777:OLJ777"/>
    <mergeCell ref="OLK777:OLR777"/>
    <mergeCell ref="OLS777:OLZ777"/>
    <mergeCell ref="OMA777:OMH777"/>
    <mergeCell ref="OMI777:OMP777"/>
    <mergeCell ref="OMQ777:OMX777"/>
    <mergeCell ref="OMY777:ONF777"/>
    <mergeCell ref="ONG777:ONN777"/>
    <mergeCell ref="ONO777:ONV777"/>
    <mergeCell ref="ONW777:OOD777"/>
    <mergeCell ref="OOE777:OOL777"/>
    <mergeCell ref="OOM777:OOT777"/>
    <mergeCell ref="OOU777:OPB777"/>
    <mergeCell ref="OPC777:OPJ777"/>
    <mergeCell ref="OPK777:OPR777"/>
    <mergeCell ref="OPS777:OPZ777"/>
    <mergeCell ref="OQA777:OQH777"/>
    <mergeCell ref="OQI777:OQP777"/>
    <mergeCell ref="OQQ777:OQX777"/>
    <mergeCell ref="OQY777:ORF777"/>
    <mergeCell ref="ORG777:ORN777"/>
    <mergeCell ref="ORO777:ORV777"/>
    <mergeCell ref="ORW777:OSD777"/>
    <mergeCell ref="OSE777:OSL777"/>
    <mergeCell ref="OSM777:OST777"/>
    <mergeCell ref="OSU777:OTB777"/>
    <mergeCell ref="OTC777:OTJ777"/>
    <mergeCell ref="OTK777:OTR777"/>
    <mergeCell ref="OTS777:OTZ777"/>
    <mergeCell ref="OUA777:OUH777"/>
    <mergeCell ref="OUI777:OUP777"/>
    <mergeCell ref="OUQ777:OUX777"/>
    <mergeCell ref="OUY777:OVF777"/>
    <mergeCell ref="OVG777:OVN777"/>
    <mergeCell ref="OVO777:OVV777"/>
    <mergeCell ref="OVW777:OWD777"/>
    <mergeCell ref="OWE777:OWL777"/>
    <mergeCell ref="OWM777:OWT777"/>
    <mergeCell ref="OWU777:OXB777"/>
    <mergeCell ref="OXC777:OXJ777"/>
    <mergeCell ref="OXK777:OXR777"/>
    <mergeCell ref="OXS777:OXZ777"/>
    <mergeCell ref="OYA777:OYH777"/>
    <mergeCell ref="OYI777:OYP777"/>
    <mergeCell ref="OYQ777:OYX777"/>
    <mergeCell ref="OYY777:OZF777"/>
    <mergeCell ref="OZG777:OZN777"/>
    <mergeCell ref="OZO777:OZV777"/>
    <mergeCell ref="OZW777:PAD777"/>
    <mergeCell ref="PAE777:PAL777"/>
    <mergeCell ref="PAM777:PAT777"/>
    <mergeCell ref="PAU777:PBB777"/>
    <mergeCell ref="PBC777:PBJ777"/>
    <mergeCell ref="PBK777:PBR777"/>
    <mergeCell ref="PBS777:PBZ777"/>
    <mergeCell ref="PCA777:PCH777"/>
    <mergeCell ref="PCI777:PCP777"/>
    <mergeCell ref="PCQ777:PCX777"/>
    <mergeCell ref="PCY777:PDF777"/>
    <mergeCell ref="PDG777:PDN777"/>
    <mergeCell ref="PDO777:PDV777"/>
    <mergeCell ref="PDW777:PED777"/>
    <mergeCell ref="PEE777:PEL777"/>
    <mergeCell ref="PEM777:PET777"/>
    <mergeCell ref="PEU777:PFB777"/>
    <mergeCell ref="PFC777:PFJ777"/>
    <mergeCell ref="PFK777:PFR777"/>
    <mergeCell ref="PFS777:PFZ777"/>
    <mergeCell ref="PGA777:PGH777"/>
    <mergeCell ref="PGI777:PGP777"/>
    <mergeCell ref="PGQ777:PGX777"/>
    <mergeCell ref="PGY777:PHF777"/>
    <mergeCell ref="PHG777:PHN777"/>
    <mergeCell ref="PHO777:PHV777"/>
    <mergeCell ref="PHW777:PID777"/>
    <mergeCell ref="PIE777:PIL777"/>
    <mergeCell ref="PIM777:PIT777"/>
    <mergeCell ref="PIU777:PJB777"/>
    <mergeCell ref="PJC777:PJJ777"/>
    <mergeCell ref="PJK777:PJR777"/>
    <mergeCell ref="PJS777:PJZ777"/>
    <mergeCell ref="PKA777:PKH777"/>
    <mergeCell ref="PKI777:PKP777"/>
    <mergeCell ref="PKQ777:PKX777"/>
    <mergeCell ref="PKY777:PLF777"/>
    <mergeCell ref="PLG777:PLN777"/>
    <mergeCell ref="PLO777:PLV777"/>
    <mergeCell ref="PLW777:PMD777"/>
    <mergeCell ref="PME777:PML777"/>
    <mergeCell ref="PMM777:PMT777"/>
    <mergeCell ref="PMU777:PNB777"/>
    <mergeCell ref="PNC777:PNJ777"/>
    <mergeCell ref="PNK777:PNR777"/>
    <mergeCell ref="PNS777:PNZ777"/>
    <mergeCell ref="POA777:POH777"/>
    <mergeCell ref="POI777:POP777"/>
    <mergeCell ref="POQ777:POX777"/>
    <mergeCell ref="POY777:PPF777"/>
    <mergeCell ref="PPG777:PPN777"/>
    <mergeCell ref="PPO777:PPV777"/>
    <mergeCell ref="PPW777:PQD777"/>
    <mergeCell ref="PQE777:PQL777"/>
    <mergeCell ref="PQM777:PQT777"/>
    <mergeCell ref="PQU777:PRB777"/>
    <mergeCell ref="PRC777:PRJ777"/>
    <mergeCell ref="PRK777:PRR777"/>
    <mergeCell ref="PRS777:PRZ777"/>
    <mergeCell ref="PSA777:PSH777"/>
    <mergeCell ref="PSI777:PSP777"/>
    <mergeCell ref="PSQ777:PSX777"/>
    <mergeCell ref="PSY777:PTF777"/>
    <mergeCell ref="PTG777:PTN777"/>
    <mergeCell ref="PTO777:PTV777"/>
    <mergeCell ref="PTW777:PUD777"/>
    <mergeCell ref="PUE777:PUL777"/>
    <mergeCell ref="PUM777:PUT777"/>
    <mergeCell ref="PUU777:PVB777"/>
    <mergeCell ref="PVC777:PVJ777"/>
    <mergeCell ref="PVK777:PVR777"/>
    <mergeCell ref="PVS777:PVZ777"/>
    <mergeCell ref="PWA777:PWH777"/>
    <mergeCell ref="PWI777:PWP777"/>
    <mergeCell ref="PWQ777:PWX777"/>
    <mergeCell ref="PWY777:PXF777"/>
    <mergeCell ref="PXG777:PXN777"/>
    <mergeCell ref="PXO777:PXV777"/>
    <mergeCell ref="PXW777:PYD777"/>
    <mergeCell ref="PYE777:PYL777"/>
    <mergeCell ref="PYM777:PYT777"/>
    <mergeCell ref="PYU777:PZB777"/>
    <mergeCell ref="PZC777:PZJ777"/>
    <mergeCell ref="PZK777:PZR777"/>
    <mergeCell ref="PZS777:PZZ777"/>
    <mergeCell ref="QAA777:QAH777"/>
    <mergeCell ref="QAI777:QAP777"/>
    <mergeCell ref="QAQ777:QAX777"/>
    <mergeCell ref="QAY777:QBF777"/>
    <mergeCell ref="QBG777:QBN777"/>
    <mergeCell ref="QBO777:QBV777"/>
    <mergeCell ref="QBW777:QCD777"/>
    <mergeCell ref="QCE777:QCL777"/>
    <mergeCell ref="QCM777:QCT777"/>
    <mergeCell ref="QCU777:QDB777"/>
    <mergeCell ref="QDC777:QDJ777"/>
    <mergeCell ref="QDK777:QDR777"/>
    <mergeCell ref="QDS777:QDZ777"/>
    <mergeCell ref="QEA777:QEH777"/>
    <mergeCell ref="QEI777:QEP777"/>
    <mergeCell ref="QEQ777:QEX777"/>
    <mergeCell ref="QEY777:QFF777"/>
    <mergeCell ref="QFG777:QFN777"/>
    <mergeCell ref="QFO777:QFV777"/>
    <mergeCell ref="QFW777:QGD777"/>
    <mergeCell ref="QGE777:QGL777"/>
    <mergeCell ref="QGM777:QGT777"/>
    <mergeCell ref="QGU777:QHB777"/>
    <mergeCell ref="QHC777:QHJ777"/>
    <mergeCell ref="QHK777:QHR777"/>
    <mergeCell ref="QHS777:QHZ777"/>
    <mergeCell ref="QIA777:QIH777"/>
    <mergeCell ref="QII777:QIP777"/>
    <mergeCell ref="QIQ777:QIX777"/>
    <mergeCell ref="QIY777:QJF777"/>
    <mergeCell ref="QJG777:QJN777"/>
    <mergeCell ref="QJO777:QJV777"/>
    <mergeCell ref="QJW777:QKD777"/>
    <mergeCell ref="QKE777:QKL777"/>
    <mergeCell ref="QKM777:QKT777"/>
    <mergeCell ref="QKU777:QLB777"/>
    <mergeCell ref="QLC777:QLJ777"/>
    <mergeCell ref="QLK777:QLR777"/>
    <mergeCell ref="QLS777:QLZ777"/>
    <mergeCell ref="QMA777:QMH777"/>
    <mergeCell ref="QMI777:QMP777"/>
    <mergeCell ref="QMQ777:QMX777"/>
    <mergeCell ref="QMY777:QNF777"/>
    <mergeCell ref="QNG777:QNN777"/>
    <mergeCell ref="QNO777:QNV777"/>
    <mergeCell ref="QNW777:QOD777"/>
    <mergeCell ref="QOE777:QOL777"/>
    <mergeCell ref="QOM777:QOT777"/>
    <mergeCell ref="QOU777:QPB777"/>
    <mergeCell ref="QPC777:QPJ777"/>
    <mergeCell ref="QPK777:QPR777"/>
    <mergeCell ref="QPS777:QPZ777"/>
    <mergeCell ref="QQA777:QQH777"/>
    <mergeCell ref="QQI777:QQP777"/>
    <mergeCell ref="QQQ777:QQX777"/>
    <mergeCell ref="QQY777:QRF777"/>
    <mergeCell ref="QRG777:QRN777"/>
    <mergeCell ref="QRO777:QRV777"/>
    <mergeCell ref="QRW777:QSD777"/>
    <mergeCell ref="QSE777:QSL777"/>
    <mergeCell ref="QSM777:QST777"/>
    <mergeCell ref="QSU777:QTB777"/>
    <mergeCell ref="QTC777:QTJ777"/>
    <mergeCell ref="QTK777:QTR777"/>
    <mergeCell ref="QTS777:QTZ777"/>
    <mergeCell ref="QUA777:QUH777"/>
    <mergeCell ref="QUI777:QUP777"/>
    <mergeCell ref="QUQ777:QUX777"/>
    <mergeCell ref="QUY777:QVF777"/>
    <mergeCell ref="QVG777:QVN777"/>
    <mergeCell ref="QVO777:QVV777"/>
    <mergeCell ref="QVW777:QWD777"/>
    <mergeCell ref="QWE777:QWL777"/>
    <mergeCell ref="QWM777:QWT777"/>
    <mergeCell ref="QWU777:QXB777"/>
    <mergeCell ref="QXC777:QXJ777"/>
    <mergeCell ref="QXK777:QXR777"/>
    <mergeCell ref="QXS777:QXZ777"/>
    <mergeCell ref="QYA777:QYH777"/>
    <mergeCell ref="QYI777:QYP777"/>
    <mergeCell ref="QYQ777:QYX777"/>
    <mergeCell ref="QYY777:QZF777"/>
    <mergeCell ref="QZG777:QZN777"/>
    <mergeCell ref="QZO777:QZV777"/>
    <mergeCell ref="QZW777:RAD777"/>
    <mergeCell ref="RAE777:RAL777"/>
    <mergeCell ref="RAM777:RAT777"/>
    <mergeCell ref="RAU777:RBB777"/>
    <mergeCell ref="RBC777:RBJ777"/>
    <mergeCell ref="RBK777:RBR777"/>
    <mergeCell ref="RBS777:RBZ777"/>
    <mergeCell ref="RCA777:RCH777"/>
    <mergeCell ref="RCI777:RCP777"/>
    <mergeCell ref="RCQ777:RCX777"/>
    <mergeCell ref="RCY777:RDF777"/>
    <mergeCell ref="RDG777:RDN777"/>
    <mergeCell ref="RDO777:RDV777"/>
    <mergeCell ref="RDW777:RED777"/>
    <mergeCell ref="REE777:REL777"/>
    <mergeCell ref="REM777:RET777"/>
    <mergeCell ref="REU777:RFB777"/>
    <mergeCell ref="RFC777:RFJ777"/>
    <mergeCell ref="RFK777:RFR777"/>
    <mergeCell ref="RFS777:RFZ777"/>
    <mergeCell ref="RGA777:RGH777"/>
    <mergeCell ref="RGI777:RGP777"/>
    <mergeCell ref="RGQ777:RGX777"/>
    <mergeCell ref="RGY777:RHF777"/>
    <mergeCell ref="RHG777:RHN777"/>
    <mergeCell ref="RHO777:RHV777"/>
    <mergeCell ref="RHW777:RID777"/>
    <mergeCell ref="RIE777:RIL777"/>
    <mergeCell ref="RIM777:RIT777"/>
    <mergeCell ref="RIU777:RJB777"/>
    <mergeCell ref="RJC777:RJJ777"/>
    <mergeCell ref="RJK777:RJR777"/>
    <mergeCell ref="RJS777:RJZ777"/>
    <mergeCell ref="RKA777:RKH777"/>
    <mergeCell ref="RKI777:RKP777"/>
    <mergeCell ref="RKQ777:RKX777"/>
    <mergeCell ref="RKY777:RLF777"/>
    <mergeCell ref="RLG777:RLN777"/>
    <mergeCell ref="RLO777:RLV777"/>
    <mergeCell ref="RLW777:RMD777"/>
    <mergeCell ref="RME777:RML777"/>
    <mergeCell ref="RMM777:RMT777"/>
    <mergeCell ref="RMU777:RNB777"/>
    <mergeCell ref="RNC777:RNJ777"/>
    <mergeCell ref="RNK777:RNR777"/>
    <mergeCell ref="RNS777:RNZ777"/>
    <mergeCell ref="ROA777:ROH777"/>
    <mergeCell ref="ROI777:ROP777"/>
    <mergeCell ref="ROQ777:ROX777"/>
    <mergeCell ref="ROY777:RPF777"/>
    <mergeCell ref="RPG777:RPN777"/>
    <mergeCell ref="RPO777:RPV777"/>
    <mergeCell ref="RPW777:RQD777"/>
    <mergeCell ref="RQE777:RQL777"/>
    <mergeCell ref="RQM777:RQT777"/>
    <mergeCell ref="RQU777:RRB777"/>
    <mergeCell ref="RRC777:RRJ777"/>
    <mergeCell ref="RRK777:RRR777"/>
    <mergeCell ref="RRS777:RRZ777"/>
    <mergeCell ref="RSA777:RSH777"/>
    <mergeCell ref="RSI777:RSP777"/>
    <mergeCell ref="RSQ777:RSX777"/>
    <mergeCell ref="RSY777:RTF777"/>
    <mergeCell ref="RTG777:RTN777"/>
    <mergeCell ref="RTO777:RTV777"/>
    <mergeCell ref="RTW777:RUD777"/>
    <mergeCell ref="RUE777:RUL777"/>
    <mergeCell ref="RUM777:RUT777"/>
    <mergeCell ref="RUU777:RVB777"/>
    <mergeCell ref="RVC777:RVJ777"/>
    <mergeCell ref="RVK777:RVR777"/>
    <mergeCell ref="RVS777:RVZ777"/>
    <mergeCell ref="RWA777:RWH777"/>
    <mergeCell ref="RWI777:RWP777"/>
    <mergeCell ref="RWQ777:RWX777"/>
    <mergeCell ref="RWY777:RXF777"/>
    <mergeCell ref="RXG777:RXN777"/>
    <mergeCell ref="RXO777:RXV777"/>
    <mergeCell ref="RXW777:RYD777"/>
    <mergeCell ref="RYE777:RYL777"/>
    <mergeCell ref="RYM777:RYT777"/>
    <mergeCell ref="RYU777:RZB777"/>
    <mergeCell ref="RZC777:RZJ777"/>
    <mergeCell ref="RZK777:RZR777"/>
    <mergeCell ref="RZS777:RZZ777"/>
    <mergeCell ref="SAA777:SAH777"/>
    <mergeCell ref="SAI777:SAP777"/>
    <mergeCell ref="SAQ777:SAX777"/>
    <mergeCell ref="SAY777:SBF777"/>
    <mergeCell ref="SBG777:SBN777"/>
    <mergeCell ref="SBO777:SBV777"/>
    <mergeCell ref="SBW777:SCD777"/>
    <mergeCell ref="SCE777:SCL777"/>
    <mergeCell ref="SCM777:SCT777"/>
    <mergeCell ref="SCU777:SDB777"/>
    <mergeCell ref="SDC777:SDJ777"/>
    <mergeCell ref="SDK777:SDR777"/>
    <mergeCell ref="SDS777:SDZ777"/>
    <mergeCell ref="SEA777:SEH777"/>
    <mergeCell ref="SEI777:SEP777"/>
    <mergeCell ref="SEQ777:SEX777"/>
    <mergeCell ref="SEY777:SFF777"/>
    <mergeCell ref="SFG777:SFN777"/>
    <mergeCell ref="SFO777:SFV777"/>
    <mergeCell ref="SFW777:SGD777"/>
    <mergeCell ref="SGE777:SGL777"/>
    <mergeCell ref="SGM777:SGT777"/>
    <mergeCell ref="SGU777:SHB777"/>
    <mergeCell ref="SHC777:SHJ777"/>
    <mergeCell ref="SHK777:SHR777"/>
    <mergeCell ref="SHS777:SHZ777"/>
    <mergeCell ref="SIA777:SIH777"/>
    <mergeCell ref="SII777:SIP777"/>
    <mergeCell ref="SIQ777:SIX777"/>
    <mergeCell ref="SIY777:SJF777"/>
    <mergeCell ref="SJG777:SJN777"/>
    <mergeCell ref="SJO777:SJV777"/>
    <mergeCell ref="SJW777:SKD777"/>
    <mergeCell ref="SKE777:SKL777"/>
    <mergeCell ref="SKM777:SKT777"/>
    <mergeCell ref="SKU777:SLB777"/>
    <mergeCell ref="SLC777:SLJ777"/>
    <mergeCell ref="SLK777:SLR777"/>
    <mergeCell ref="SLS777:SLZ777"/>
    <mergeCell ref="SMA777:SMH777"/>
    <mergeCell ref="SMI777:SMP777"/>
    <mergeCell ref="SMQ777:SMX777"/>
    <mergeCell ref="SMY777:SNF777"/>
    <mergeCell ref="SNG777:SNN777"/>
    <mergeCell ref="SNO777:SNV777"/>
    <mergeCell ref="SNW777:SOD777"/>
    <mergeCell ref="SOE777:SOL777"/>
    <mergeCell ref="SOM777:SOT777"/>
    <mergeCell ref="SOU777:SPB777"/>
    <mergeCell ref="SPC777:SPJ777"/>
    <mergeCell ref="SPK777:SPR777"/>
    <mergeCell ref="SPS777:SPZ777"/>
    <mergeCell ref="SQA777:SQH777"/>
    <mergeCell ref="SQI777:SQP777"/>
    <mergeCell ref="SQQ777:SQX777"/>
    <mergeCell ref="SQY777:SRF777"/>
    <mergeCell ref="SRG777:SRN777"/>
    <mergeCell ref="SRO777:SRV777"/>
    <mergeCell ref="SRW777:SSD777"/>
    <mergeCell ref="SSE777:SSL777"/>
    <mergeCell ref="SSM777:SST777"/>
    <mergeCell ref="SSU777:STB777"/>
    <mergeCell ref="STC777:STJ777"/>
    <mergeCell ref="STK777:STR777"/>
    <mergeCell ref="STS777:STZ777"/>
    <mergeCell ref="SUA777:SUH777"/>
    <mergeCell ref="SUI777:SUP777"/>
    <mergeCell ref="SUQ777:SUX777"/>
    <mergeCell ref="SUY777:SVF777"/>
    <mergeCell ref="SVG777:SVN777"/>
    <mergeCell ref="SVO777:SVV777"/>
    <mergeCell ref="SVW777:SWD777"/>
    <mergeCell ref="SWE777:SWL777"/>
    <mergeCell ref="SWM777:SWT777"/>
    <mergeCell ref="SWU777:SXB777"/>
    <mergeCell ref="SXC777:SXJ777"/>
    <mergeCell ref="SXK777:SXR777"/>
    <mergeCell ref="SXS777:SXZ777"/>
    <mergeCell ref="SYA777:SYH777"/>
    <mergeCell ref="SYI777:SYP777"/>
    <mergeCell ref="SYQ777:SYX777"/>
    <mergeCell ref="SYY777:SZF777"/>
    <mergeCell ref="SZG777:SZN777"/>
    <mergeCell ref="SZO777:SZV777"/>
    <mergeCell ref="SZW777:TAD777"/>
    <mergeCell ref="TAE777:TAL777"/>
    <mergeCell ref="TAM777:TAT777"/>
    <mergeCell ref="TAU777:TBB777"/>
    <mergeCell ref="TBC777:TBJ777"/>
    <mergeCell ref="TBK777:TBR777"/>
    <mergeCell ref="TBS777:TBZ777"/>
    <mergeCell ref="TCA777:TCH777"/>
    <mergeCell ref="TCI777:TCP777"/>
    <mergeCell ref="TCQ777:TCX777"/>
    <mergeCell ref="TCY777:TDF777"/>
    <mergeCell ref="TDG777:TDN777"/>
    <mergeCell ref="TDO777:TDV777"/>
    <mergeCell ref="TDW777:TED777"/>
    <mergeCell ref="TEE777:TEL777"/>
    <mergeCell ref="TEM777:TET777"/>
    <mergeCell ref="TEU777:TFB777"/>
    <mergeCell ref="TFC777:TFJ777"/>
    <mergeCell ref="TFK777:TFR777"/>
    <mergeCell ref="TFS777:TFZ777"/>
    <mergeCell ref="TGA777:TGH777"/>
    <mergeCell ref="TGI777:TGP777"/>
    <mergeCell ref="TGQ777:TGX777"/>
    <mergeCell ref="TGY777:THF777"/>
    <mergeCell ref="THG777:THN777"/>
    <mergeCell ref="THO777:THV777"/>
    <mergeCell ref="THW777:TID777"/>
    <mergeCell ref="TIE777:TIL777"/>
    <mergeCell ref="TIM777:TIT777"/>
    <mergeCell ref="TIU777:TJB777"/>
    <mergeCell ref="TJC777:TJJ777"/>
    <mergeCell ref="TJK777:TJR777"/>
    <mergeCell ref="TJS777:TJZ777"/>
    <mergeCell ref="TKA777:TKH777"/>
    <mergeCell ref="TKI777:TKP777"/>
    <mergeCell ref="TKQ777:TKX777"/>
    <mergeCell ref="TKY777:TLF777"/>
    <mergeCell ref="TLG777:TLN777"/>
    <mergeCell ref="TLO777:TLV777"/>
    <mergeCell ref="TLW777:TMD777"/>
    <mergeCell ref="TME777:TML777"/>
    <mergeCell ref="TMM777:TMT777"/>
    <mergeCell ref="TMU777:TNB777"/>
    <mergeCell ref="TNC777:TNJ777"/>
    <mergeCell ref="TNK777:TNR777"/>
    <mergeCell ref="TNS777:TNZ777"/>
    <mergeCell ref="TOA777:TOH777"/>
    <mergeCell ref="TOI777:TOP777"/>
    <mergeCell ref="TOQ777:TOX777"/>
    <mergeCell ref="TOY777:TPF777"/>
    <mergeCell ref="TPG777:TPN777"/>
    <mergeCell ref="TPO777:TPV777"/>
    <mergeCell ref="TPW777:TQD777"/>
    <mergeCell ref="TQE777:TQL777"/>
    <mergeCell ref="TQM777:TQT777"/>
    <mergeCell ref="TQU777:TRB777"/>
    <mergeCell ref="TRC777:TRJ777"/>
    <mergeCell ref="TRK777:TRR777"/>
    <mergeCell ref="TRS777:TRZ777"/>
    <mergeCell ref="TSA777:TSH777"/>
    <mergeCell ref="TSI777:TSP777"/>
    <mergeCell ref="TSQ777:TSX777"/>
    <mergeCell ref="TSY777:TTF777"/>
    <mergeCell ref="TTG777:TTN777"/>
    <mergeCell ref="TTO777:TTV777"/>
    <mergeCell ref="TTW777:TUD777"/>
    <mergeCell ref="TUE777:TUL777"/>
    <mergeCell ref="TUM777:TUT777"/>
    <mergeCell ref="TUU777:TVB777"/>
    <mergeCell ref="TVC777:TVJ777"/>
    <mergeCell ref="TVK777:TVR777"/>
    <mergeCell ref="TVS777:TVZ777"/>
    <mergeCell ref="TWA777:TWH777"/>
    <mergeCell ref="TWI777:TWP777"/>
    <mergeCell ref="TWQ777:TWX777"/>
    <mergeCell ref="TWY777:TXF777"/>
    <mergeCell ref="TXG777:TXN777"/>
    <mergeCell ref="TXO777:TXV777"/>
    <mergeCell ref="TXW777:TYD777"/>
    <mergeCell ref="TYE777:TYL777"/>
    <mergeCell ref="TYM777:TYT777"/>
    <mergeCell ref="TYU777:TZB777"/>
    <mergeCell ref="TZC777:TZJ777"/>
    <mergeCell ref="TZK777:TZR777"/>
    <mergeCell ref="TZS777:TZZ777"/>
    <mergeCell ref="UAA777:UAH777"/>
    <mergeCell ref="UAI777:UAP777"/>
    <mergeCell ref="UAQ777:UAX777"/>
    <mergeCell ref="UAY777:UBF777"/>
    <mergeCell ref="UBG777:UBN777"/>
    <mergeCell ref="UBO777:UBV777"/>
    <mergeCell ref="UBW777:UCD777"/>
    <mergeCell ref="UCE777:UCL777"/>
    <mergeCell ref="UCM777:UCT777"/>
    <mergeCell ref="UCU777:UDB777"/>
    <mergeCell ref="UDC777:UDJ777"/>
    <mergeCell ref="UDK777:UDR777"/>
    <mergeCell ref="UDS777:UDZ777"/>
    <mergeCell ref="UEA777:UEH777"/>
    <mergeCell ref="UEI777:UEP777"/>
    <mergeCell ref="UEQ777:UEX777"/>
    <mergeCell ref="UEY777:UFF777"/>
    <mergeCell ref="UFG777:UFN777"/>
    <mergeCell ref="UFO777:UFV777"/>
    <mergeCell ref="UFW777:UGD777"/>
    <mergeCell ref="UGE777:UGL777"/>
    <mergeCell ref="UGM777:UGT777"/>
    <mergeCell ref="UGU777:UHB777"/>
    <mergeCell ref="UHC777:UHJ777"/>
    <mergeCell ref="UHK777:UHR777"/>
    <mergeCell ref="UHS777:UHZ777"/>
    <mergeCell ref="UIA777:UIH777"/>
    <mergeCell ref="UII777:UIP777"/>
    <mergeCell ref="UIQ777:UIX777"/>
    <mergeCell ref="UIY777:UJF777"/>
    <mergeCell ref="UJG777:UJN777"/>
    <mergeCell ref="UJO777:UJV777"/>
    <mergeCell ref="UJW777:UKD777"/>
    <mergeCell ref="UKE777:UKL777"/>
    <mergeCell ref="UKM777:UKT777"/>
    <mergeCell ref="UKU777:ULB777"/>
    <mergeCell ref="ULC777:ULJ777"/>
    <mergeCell ref="ULK777:ULR777"/>
    <mergeCell ref="ULS777:ULZ777"/>
    <mergeCell ref="UMA777:UMH777"/>
    <mergeCell ref="UMI777:UMP777"/>
    <mergeCell ref="UMQ777:UMX777"/>
    <mergeCell ref="UMY777:UNF777"/>
    <mergeCell ref="UNG777:UNN777"/>
    <mergeCell ref="UNO777:UNV777"/>
    <mergeCell ref="UNW777:UOD777"/>
    <mergeCell ref="UOE777:UOL777"/>
    <mergeCell ref="UOM777:UOT777"/>
    <mergeCell ref="UOU777:UPB777"/>
    <mergeCell ref="UPC777:UPJ777"/>
    <mergeCell ref="UPK777:UPR777"/>
    <mergeCell ref="UPS777:UPZ777"/>
    <mergeCell ref="UQA777:UQH777"/>
    <mergeCell ref="UQI777:UQP777"/>
    <mergeCell ref="UQQ777:UQX777"/>
    <mergeCell ref="UQY777:URF777"/>
    <mergeCell ref="URG777:URN777"/>
    <mergeCell ref="URO777:URV777"/>
    <mergeCell ref="URW777:USD777"/>
    <mergeCell ref="USE777:USL777"/>
    <mergeCell ref="USM777:UST777"/>
    <mergeCell ref="USU777:UTB777"/>
    <mergeCell ref="UTC777:UTJ777"/>
    <mergeCell ref="UTK777:UTR777"/>
    <mergeCell ref="UTS777:UTZ777"/>
    <mergeCell ref="UUA777:UUH777"/>
    <mergeCell ref="UUI777:UUP777"/>
    <mergeCell ref="UUQ777:UUX777"/>
    <mergeCell ref="UUY777:UVF777"/>
    <mergeCell ref="UVG777:UVN777"/>
    <mergeCell ref="UVO777:UVV777"/>
    <mergeCell ref="UVW777:UWD777"/>
    <mergeCell ref="UWE777:UWL777"/>
    <mergeCell ref="UWM777:UWT777"/>
    <mergeCell ref="UWU777:UXB777"/>
    <mergeCell ref="UXC777:UXJ777"/>
    <mergeCell ref="UXK777:UXR777"/>
    <mergeCell ref="UXS777:UXZ777"/>
    <mergeCell ref="UYA777:UYH777"/>
    <mergeCell ref="UYI777:UYP777"/>
    <mergeCell ref="UYQ777:UYX777"/>
    <mergeCell ref="UYY777:UZF777"/>
    <mergeCell ref="UZG777:UZN777"/>
    <mergeCell ref="UZO777:UZV777"/>
    <mergeCell ref="UZW777:VAD777"/>
    <mergeCell ref="VAE777:VAL777"/>
    <mergeCell ref="VAM777:VAT777"/>
    <mergeCell ref="VAU777:VBB777"/>
    <mergeCell ref="VBC777:VBJ777"/>
    <mergeCell ref="VBK777:VBR777"/>
    <mergeCell ref="VBS777:VBZ777"/>
    <mergeCell ref="VCA777:VCH777"/>
    <mergeCell ref="VCI777:VCP777"/>
    <mergeCell ref="VCQ777:VCX777"/>
    <mergeCell ref="VCY777:VDF777"/>
    <mergeCell ref="VDG777:VDN777"/>
    <mergeCell ref="VDO777:VDV777"/>
    <mergeCell ref="VDW777:VED777"/>
    <mergeCell ref="VEE777:VEL777"/>
    <mergeCell ref="VEM777:VET777"/>
    <mergeCell ref="VEU777:VFB777"/>
    <mergeCell ref="VFC777:VFJ777"/>
    <mergeCell ref="VFK777:VFR777"/>
    <mergeCell ref="VFS777:VFZ777"/>
    <mergeCell ref="VGA777:VGH777"/>
    <mergeCell ref="VGI777:VGP777"/>
    <mergeCell ref="VGQ777:VGX777"/>
    <mergeCell ref="VGY777:VHF777"/>
    <mergeCell ref="VHG777:VHN777"/>
    <mergeCell ref="VHO777:VHV777"/>
    <mergeCell ref="VHW777:VID777"/>
    <mergeCell ref="VIE777:VIL777"/>
    <mergeCell ref="VIM777:VIT777"/>
    <mergeCell ref="VIU777:VJB777"/>
    <mergeCell ref="VJC777:VJJ777"/>
    <mergeCell ref="VJK777:VJR777"/>
    <mergeCell ref="VJS777:VJZ777"/>
    <mergeCell ref="VKA777:VKH777"/>
    <mergeCell ref="VKI777:VKP777"/>
    <mergeCell ref="VKQ777:VKX777"/>
    <mergeCell ref="VKY777:VLF777"/>
    <mergeCell ref="VLG777:VLN777"/>
    <mergeCell ref="VLO777:VLV777"/>
    <mergeCell ref="VLW777:VMD777"/>
    <mergeCell ref="VME777:VML777"/>
    <mergeCell ref="VMM777:VMT777"/>
    <mergeCell ref="VMU777:VNB777"/>
    <mergeCell ref="VNC777:VNJ777"/>
    <mergeCell ref="VNK777:VNR777"/>
    <mergeCell ref="VNS777:VNZ777"/>
    <mergeCell ref="VOA777:VOH777"/>
    <mergeCell ref="VOI777:VOP777"/>
    <mergeCell ref="VOQ777:VOX777"/>
    <mergeCell ref="VOY777:VPF777"/>
    <mergeCell ref="VPG777:VPN777"/>
    <mergeCell ref="VPO777:VPV777"/>
    <mergeCell ref="VPW777:VQD777"/>
    <mergeCell ref="VQE777:VQL777"/>
    <mergeCell ref="VQM777:VQT777"/>
    <mergeCell ref="VQU777:VRB777"/>
    <mergeCell ref="VRC777:VRJ777"/>
    <mergeCell ref="VRK777:VRR777"/>
    <mergeCell ref="VRS777:VRZ777"/>
    <mergeCell ref="VSA777:VSH777"/>
    <mergeCell ref="VSI777:VSP777"/>
    <mergeCell ref="VSQ777:VSX777"/>
    <mergeCell ref="VSY777:VTF777"/>
    <mergeCell ref="VTG777:VTN777"/>
    <mergeCell ref="VTO777:VTV777"/>
    <mergeCell ref="VTW777:VUD777"/>
    <mergeCell ref="VUE777:VUL777"/>
    <mergeCell ref="VUM777:VUT777"/>
    <mergeCell ref="VUU777:VVB777"/>
    <mergeCell ref="VVC777:VVJ777"/>
    <mergeCell ref="VVK777:VVR777"/>
    <mergeCell ref="VVS777:VVZ777"/>
    <mergeCell ref="VWA777:VWH777"/>
    <mergeCell ref="VWI777:VWP777"/>
    <mergeCell ref="VWQ777:VWX777"/>
    <mergeCell ref="VWY777:VXF777"/>
    <mergeCell ref="VXG777:VXN777"/>
    <mergeCell ref="VXO777:VXV777"/>
    <mergeCell ref="VXW777:VYD777"/>
    <mergeCell ref="VYE777:VYL777"/>
    <mergeCell ref="VYM777:VYT777"/>
    <mergeCell ref="VYU777:VZB777"/>
    <mergeCell ref="VZC777:VZJ777"/>
    <mergeCell ref="VZK777:VZR777"/>
    <mergeCell ref="VZS777:VZZ777"/>
    <mergeCell ref="WAA777:WAH777"/>
    <mergeCell ref="WAI777:WAP777"/>
    <mergeCell ref="WAQ777:WAX777"/>
    <mergeCell ref="WAY777:WBF777"/>
    <mergeCell ref="WBG777:WBN777"/>
    <mergeCell ref="WBO777:WBV777"/>
    <mergeCell ref="WBW777:WCD777"/>
    <mergeCell ref="WCE777:WCL777"/>
    <mergeCell ref="WCM777:WCT777"/>
    <mergeCell ref="WCU777:WDB777"/>
    <mergeCell ref="WDC777:WDJ777"/>
    <mergeCell ref="WDK777:WDR777"/>
    <mergeCell ref="WDS777:WDZ777"/>
    <mergeCell ref="WEA777:WEH777"/>
    <mergeCell ref="WEI777:WEP777"/>
    <mergeCell ref="WEQ777:WEX777"/>
    <mergeCell ref="WEY777:WFF777"/>
    <mergeCell ref="WFG777:WFN777"/>
    <mergeCell ref="WFO777:WFV777"/>
    <mergeCell ref="WFW777:WGD777"/>
    <mergeCell ref="WGE777:WGL777"/>
    <mergeCell ref="WGM777:WGT777"/>
    <mergeCell ref="WGU777:WHB777"/>
    <mergeCell ref="WHC777:WHJ777"/>
    <mergeCell ref="WHK777:WHR777"/>
    <mergeCell ref="WHS777:WHZ777"/>
    <mergeCell ref="WIA777:WIH777"/>
    <mergeCell ref="WII777:WIP777"/>
    <mergeCell ref="WIQ777:WIX777"/>
    <mergeCell ref="WIY777:WJF777"/>
    <mergeCell ref="WJG777:WJN777"/>
    <mergeCell ref="WJO777:WJV777"/>
    <mergeCell ref="WJW777:WKD777"/>
    <mergeCell ref="WKE777:WKL777"/>
    <mergeCell ref="WKM777:WKT777"/>
    <mergeCell ref="WKU777:WLB777"/>
    <mergeCell ref="WLC777:WLJ777"/>
    <mergeCell ref="WLK777:WLR777"/>
    <mergeCell ref="WLS777:WLZ777"/>
    <mergeCell ref="WMA777:WMH777"/>
    <mergeCell ref="WMI777:WMP777"/>
    <mergeCell ref="WMQ777:WMX777"/>
    <mergeCell ref="WMY777:WNF777"/>
    <mergeCell ref="WNG777:WNN777"/>
    <mergeCell ref="WNO777:WNV777"/>
    <mergeCell ref="WNW777:WOD777"/>
    <mergeCell ref="WOE777:WOL777"/>
    <mergeCell ref="WOM777:WOT777"/>
    <mergeCell ref="WOU777:WPB777"/>
    <mergeCell ref="WPC777:WPJ777"/>
    <mergeCell ref="WPK777:WPR777"/>
    <mergeCell ref="WPS777:WPZ777"/>
    <mergeCell ref="WQA777:WQH777"/>
    <mergeCell ref="WQI777:WQP777"/>
    <mergeCell ref="WQQ777:WQX777"/>
    <mergeCell ref="WQY777:WRF777"/>
    <mergeCell ref="WRG777:WRN777"/>
    <mergeCell ref="WRO777:WRV777"/>
    <mergeCell ref="WRW777:WSD777"/>
    <mergeCell ref="WSE777:WSL777"/>
    <mergeCell ref="WSM777:WST777"/>
    <mergeCell ref="WSU777:WTB777"/>
    <mergeCell ref="WTC777:WTJ777"/>
    <mergeCell ref="WTK777:WTR777"/>
    <mergeCell ref="WTS777:WTZ777"/>
    <mergeCell ref="WUA777:WUH777"/>
    <mergeCell ref="WUI777:WUP777"/>
    <mergeCell ref="WUQ777:WUX777"/>
    <mergeCell ref="WUY777:WVF777"/>
    <mergeCell ref="WVG777:WVN777"/>
    <mergeCell ref="WVO777:WVV777"/>
    <mergeCell ref="WVW777:WWD777"/>
    <mergeCell ref="WWE777:WWL777"/>
    <mergeCell ref="WWM777:WWT777"/>
    <mergeCell ref="WWU777:WXB777"/>
    <mergeCell ref="WXC777:WXJ777"/>
    <mergeCell ref="WXK777:WXR777"/>
    <mergeCell ref="WXS777:WXZ777"/>
    <mergeCell ref="WYA777:WYH777"/>
    <mergeCell ref="WYI777:WYP777"/>
    <mergeCell ref="WYQ777:WYX777"/>
    <mergeCell ref="WYY777:WZF777"/>
    <mergeCell ref="WZG777:WZN777"/>
    <mergeCell ref="A780:F780"/>
    <mergeCell ref="O780:V780"/>
    <mergeCell ref="W780:AD780"/>
    <mergeCell ref="AE780:AL780"/>
    <mergeCell ref="AM780:AT780"/>
    <mergeCell ref="AU780:BB780"/>
    <mergeCell ref="BC780:BJ780"/>
    <mergeCell ref="BK780:BR780"/>
    <mergeCell ref="BS780:BZ780"/>
    <mergeCell ref="CA780:CH780"/>
    <mergeCell ref="CI780:CP780"/>
    <mergeCell ref="CQ780:CX780"/>
    <mergeCell ref="CY780:DF780"/>
    <mergeCell ref="DG780:DN780"/>
    <mergeCell ref="DO780:DV780"/>
    <mergeCell ref="DW780:ED780"/>
    <mergeCell ref="EE780:EL780"/>
    <mergeCell ref="EM780:ET780"/>
    <mergeCell ref="EU780:FB780"/>
    <mergeCell ref="FC780:FJ780"/>
    <mergeCell ref="FK780:FR780"/>
    <mergeCell ref="FS780:FZ780"/>
    <mergeCell ref="GA780:GH780"/>
    <mergeCell ref="GI780:GP780"/>
    <mergeCell ref="GQ780:GX780"/>
    <mergeCell ref="GY780:HF780"/>
    <mergeCell ref="HG780:HN780"/>
    <mergeCell ref="HO780:HV780"/>
    <mergeCell ref="HW780:ID780"/>
    <mergeCell ref="IE780:IL780"/>
    <mergeCell ref="IM780:IT780"/>
    <mergeCell ref="IU780:JB780"/>
    <mergeCell ref="JC780:JJ780"/>
    <mergeCell ref="JK780:JR780"/>
    <mergeCell ref="JS780:JZ780"/>
    <mergeCell ref="KA780:KH780"/>
    <mergeCell ref="KI780:KP780"/>
    <mergeCell ref="KQ780:KX780"/>
    <mergeCell ref="KY780:LF780"/>
    <mergeCell ref="LG780:LN780"/>
    <mergeCell ref="LO780:LV780"/>
    <mergeCell ref="LW780:MD780"/>
    <mergeCell ref="ME780:ML780"/>
    <mergeCell ref="MM780:MT780"/>
    <mergeCell ref="MU780:NB780"/>
    <mergeCell ref="NC780:NJ780"/>
    <mergeCell ref="NK780:NR780"/>
    <mergeCell ref="NS780:NZ780"/>
    <mergeCell ref="OA780:OH780"/>
    <mergeCell ref="OI780:OP780"/>
    <mergeCell ref="OQ780:OX780"/>
    <mergeCell ref="OY780:PF780"/>
    <mergeCell ref="PG780:PN780"/>
    <mergeCell ref="PO780:PV780"/>
    <mergeCell ref="PW780:QD780"/>
    <mergeCell ref="QE780:QL780"/>
    <mergeCell ref="QM780:QT780"/>
    <mergeCell ref="QU780:RB780"/>
    <mergeCell ref="RC780:RJ780"/>
    <mergeCell ref="RK780:RR780"/>
    <mergeCell ref="RS780:RZ780"/>
    <mergeCell ref="SA780:SH780"/>
    <mergeCell ref="SI780:SP780"/>
    <mergeCell ref="SQ780:SX780"/>
    <mergeCell ref="SY780:TF780"/>
    <mergeCell ref="TG780:TN780"/>
    <mergeCell ref="TO780:TV780"/>
    <mergeCell ref="TW780:UD780"/>
    <mergeCell ref="UE780:UL780"/>
    <mergeCell ref="UM780:UT780"/>
    <mergeCell ref="UU780:VB780"/>
    <mergeCell ref="VC780:VJ780"/>
    <mergeCell ref="VK780:VR780"/>
    <mergeCell ref="VS780:VZ780"/>
    <mergeCell ref="WA780:WH780"/>
    <mergeCell ref="WI780:WP780"/>
    <mergeCell ref="WQ780:WX780"/>
    <mergeCell ref="WY780:XF780"/>
    <mergeCell ref="XG780:XN780"/>
    <mergeCell ref="XO780:XV780"/>
    <mergeCell ref="XW780:YD780"/>
    <mergeCell ref="YE780:YL780"/>
    <mergeCell ref="YM780:YT780"/>
    <mergeCell ref="YU780:ZB780"/>
    <mergeCell ref="ZC780:ZJ780"/>
    <mergeCell ref="ZK780:ZR780"/>
    <mergeCell ref="ZS780:ZZ780"/>
    <mergeCell ref="AAA780:AAH780"/>
    <mergeCell ref="AAI780:AAP780"/>
    <mergeCell ref="AAQ780:AAX780"/>
    <mergeCell ref="AAY780:ABF780"/>
    <mergeCell ref="ABG780:ABN780"/>
    <mergeCell ref="ABO780:ABV780"/>
    <mergeCell ref="ABW780:ACD780"/>
    <mergeCell ref="ACE780:ACL780"/>
    <mergeCell ref="ACM780:ACT780"/>
    <mergeCell ref="ACU780:ADB780"/>
    <mergeCell ref="ADC780:ADJ780"/>
    <mergeCell ref="ADK780:ADR780"/>
    <mergeCell ref="ADS780:ADZ780"/>
    <mergeCell ref="AEA780:AEH780"/>
    <mergeCell ref="AEI780:AEP780"/>
    <mergeCell ref="AEQ780:AEX780"/>
    <mergeCell ref="AEY780:AFF780"/>
    <mergeCell ref="AFG780:AFN780"/>
    <mergeCell ref="AFO780:AFV780"/>
    <mergeCell ref="AFW780:AGD780"/>
    <mergeCell ref="AGE780:AGL780"/>
    <mergeCell ref="AGM780:AGT780"/>
    <mergeCell ref="AGU780:AHB780"/>
    <mergeCell ref="AHC780:AHJ780"/>
    <mergeCell ref="AHK780:AHR780"/>
    <mergeCell ref="AHS780:AHZ780"/>
    <mergeCell ref="AIA780:AIH780"/>
    <mergeCell ref="AII780:AIP780"/>
    <mergeCell ref="AIQ780:AIX780"/>
    <mergeCell ref="AIY780:AJF780"/>
    <mergeCell ref="AJG780:AJN780"/>
    <mergeCell ref="AJO780:AJV780"/>
    <mergeCell ref="AJW780:AKD780"/>
    <mergeCell ref="AKE780:AKL780"/>
    <mergeCell ref="AKM780:AKT780"/>
    <mergeCell ref="AKU780:ALB780"/>
    <mergeCell ref="ALC780:ALJ780"/>
    <mergeCell ref="ALK780:ALR780"/>
    <mergeCell ref="ALS780:ALZ780"/>
    <mergeCell ref="AMA780:AMH780"/>
    <mergeCell ref="AMI780:AMP780"/>
    <mergeCell ref="AMQ780:AMX780"/>
    <mergeCell ref="AMY780:ANF780"/>
    <mergeCell ref="ANG780:ANN780"/>
    <mergeCell ref="ANO780:ANV780"/>
    <mergeCell ref="ANW780:AOD780"/>
    <mergeCell ref="AOE780:AOL780"/>
    <mergeCell ref="AOM780:AOT780"/>
    <mergeCell ref="AOU780:APB780"/>
    <mergeCell ref="APC780:APJ780"/>
    <mergeCell ref="APK780:APR780"/>
    <mergeCell ref="APS780:APZ780"/>
    <mergeCell ref="AQA780:AQH780"/>
    <mergeCell ref="AQI780:AQP780"/>
    <mergeCell ref="AQQ780:AQX780"/>
    <mergeCell ref="AQY780:ARF780"/>
    <mergeCell ref="ARG780:ARN780"/>
    <mergeCell ref="ARO780:ARV780"/>
    <mergeCell ref="ARW780:ASD780"/>
    <mergeCell ref="ASE780:ASL780"/>
    <mergeCell ref="ASM780:AST780"/>
    <mergeCell ref="ASU780:ATB780"/>
    <mergeCell ref="ATC780:ATJ780"/>
    <mergeCell ref="ATK780:ATR780"/>
    <mergeCell ref="ATS780:ATZ780"/>
    <mergeCell ref="AUA780:AUH780"/>
    <mergeCell ref="AUI780:AUP780"/>
    <mergeCell ref="AUQ780:AUX780"/>
    <mergeCell ref="AUY780:AVF780"/>
    <mergeCell ref="AVG780:AVN780"/>
    <mergeCell ref="AVO780:AVV780"/>
    <mergeCell ref="AVW780:AWD780"/>
    <mergeCell ref="AWE780:AWL780"/>
    <mergeCell ref="AWM780:AWT780"/>
    <mergeCell ref="AWU780:AXB780"/>
    <mergeCell ref="AXC780:AXJ780"/>
    <mergeCell ref="AXK780:AXR780"/>
    <mergeCell ref="AXS780:AXZ780"/>
    <mergeCell ref="AYA780:AYH780"/>
    <mergeCell ref="AYI780:AYP780"/>
    <mergeCell ref="AYQ780:AYX780"/>
    <mergeCell ref="AYY780:AZF780"/>
    <mergeCell ref="AZG780:AZN780"/>
    <mergeCell ref="AZO780:AZV780"/>
    <mergeCell ref="AZW780:BAD780"/>
    <mergeCell ref="BAE780:BAL780"/>
    <mergeCell ref="BAM780:BAT780"/>
    <mergeCell ref="BAU780:BBB780"/>
    <mergeCell ref="BBC780:BBJ780"/>
    <mergeCell ref="BBK780:BBR780"/>
    <mergeCell ref="BBS780:BBZ780"/>
    <mergeCell ref="BCA780:BCH780"/>
    <mergeCell ref="BCI780:BCP780"/>
    <mergeCell ref="BCQ780:BCX780"/>
    <mergeCell ref="BCY780:BDF780"/>
    <mergeCell ref="BDG780:BDN780"/>
    <mergeCell ref="BDO780:BDV780"/>
    <mergeCell ref="BDW780:BED780"/>
    <mergeCell ref="BEE780:BEL780"/>
    <mergeCell ref="BEM780:BET780"/>
    <mergeCell ref="BEU780:BFB780"/>
    <mergeCell ref="BFC780:BFJ780"/>
    <mergeCell ref="BFK780:BFR780"/>
    <mergeCell ref="BFS780:BFZ780"/>
    <mergeCell ref="BGA780:BGH780"/>
    <mergeCell ref="BGI780:BGP780"/>
    <mergeCell ref="BGQ780:BGX780"/>
    <mergeCell ref="BGY780:BHF780"/>
    <mergeCell ref="BHG780:BHN780"/>
    <mergeCell ref="BHO780:BHV780"/>
    <mergeCell ref="BHW780:BID780"/>
    <mergeCell ref="BIE780:BIL780"/>
    <mergeCell ref="BIM780:BIT780"/>
    <mergeCell ref="BIU780:BJB780"/>
    <mergeCell ref="BJC780:BJJ780"/>
    <mergeCell ref="BJK780:BJR780"/>
    <mergeCell ref="BJS780:BJZ780"/>
    <mergeCell ref="BKA780:BKH780"/>
    <mergeCell ref="BKI780:BKP780"/>
    <mergeCell ref="BKQ780:BKX780"/>
    <mergeCell ref="BKY780:BLF780"/>
    <mergeCell ref="BLG780:BLN780"/>
    <mergeCell ref="BLO780:BLV780"/>
    <mergeCell ref="BLW780:BMD780"/>
    <mergeCell ref="BME780:BML780"/>
    <mergeCell ref="BMM780:BMT780"/>
    <mergeCell ref="BMU780:BNB780"/>
    <mergeCell ref="BNC780:BNJ780"/>
    <mergeCell ref="BNK780:BNR780"/>
    <mergeCell ref="BNS780:BNZ780"/>
    <mergeCell ref="BOA780:BOH780"/>
    <mergeCell ref="BOI780:BOP780"/>
    <mergeCell ref="BOQ780:BOX780"/>
    <mergeCell ref="BOY780:BPF780"/>
    <mergeCell ref="BPG780:BPN780"/>
    <mergeCell ref="BPO780:BPV780"/>
    <mergeCell ref="BPW780:BQD780"/>
    <mergeCell ref="BQE780:BQL780"/>
    <mergeCell ref="BQM780:BQT780"/>
    <mergeCell ref="BQU780:BRB780"/>
    <mergeCell ref="BRC780:BRJ780"/>
    <mergeCell ref="BRK780:BRR780"/>
    <mergeCell ref="BRS780:BRZ780"/>
    <mergeCell ref="BSA780:BSH780"/>
    <mergeCell ref="BSI780:BSP780"/>
    <mergeCell ref="BSQ780:BSX780"/>
    <mergeCell ref="BSY780:BTF780"/>
    <mergeCell ref="BTG780:BTN780"/>
    <mergeCell ref="BTO780:BTV780"/>
    <mergeCell ref="BTW780:BUD780"/>
    <mergeCell ref="BUE780:BUL780"/>
    <mergeCell ref="BUM780:BUT780"/>
    <mergeCell ref="BUU780:BVB780"/>
    <mergeCell ref="BVC780:BVJ780"/>
    <mergeCell ref="BVK780:BVR780"/>
    <mergeCell ref="BVS780:BVZ780"/>
    <mergeCell ref="BWA780:BWH780"/>
    <mergeCell ref="BWI780:BWP780"/>
    <mergeCell ref="BWQ780:BWX780"/>
    <mergeCell ref="BWY780:BXF780"/>
    <mergeCell ref="BXG780:BXN780"/>
    <mergeCell ref="BXO780:BXV780"/>
    <mergeCell ref="BXW780:BYD780"/>
    <mergeCell ref="BYE780:BYL780"/>
    <mergeCell ref="BYM780:BYT780"/>
    <mergeCell ref="BYU780:BZB780"/>
    <mergeCell ref="BZC780:BZJ780"/>
    <mergeCell ref="BZK780:BZR780"/>
    <mergeCell ref="BZS780:BZZ780"/>
    <mergeCell ref="CAA780:CAH780"/>
    <mergeCell ref="CAI780:CAP780"/>
    <mergeCell ref="CAQ780:CAX780"/>
    <mergeCell ref="CAY780:CBF780"/>
    <mergeCell ref="CBG780:CBN780"/>
    <mergeCell ref="CBO780:CBV780"/>
    <mergeCell ref="CBW780:CCD780"/>
    <mergeCell ref="CCE780:CCL780"/>
    <mergeCell ref="CCM780:CCT780"/>
    <mergeCell ref="CCU780:CDB780"/>
    <mergeCell ref="CDC780:CDJ780"/>
    <mergeCell ref="CDK780:CDR780"/>
    <mergeCell ref="CDS780:CDZ780"/>
    <mergeCell ref="CEA780:CEH780"/>
    <mergeCell ref="CEI780:CEP780"/>
    <mergeCell ref="CEQ780:CEX780"/>
    <mergeCell ref="CEY780:CFF780"/>
    <mergeCell ref="CFG780:CFN780"/>
    <mergeCell ref="CFO780:CFV780"/>
    <mergeCell ref="CFW780:CGD780"/>
    <mergeCell ref="CGE780:CGL780"/>
    <mergeCell ref="CGM780:CGT780"/>
    <mergeCell ref="CGU780:CHB780"/>
    <mergeCell ref="CHC780:CHJ780"/>
    <mergeCell ref="CHK780:CHR780"/>
    <mergeCell ref="CHS780:CHZ780"/>
    <mergeCell ref="CIA780:CIH780"/>
    <mergeCell ref="CII780:CIP780"/>
    <mergeCell ref="CIQ780:CIX780"/>
    <mergeCell ref="CIY780:CJF780"/>
    <mergeCell ref="CJG780:CJN780"/>
    <mergeCell ref="CJO780:CJV780"/>
    <mergeCell ref="CJW780:CKD780"/>
    <mergeCell ref="CKE780:CKL780"/>
    <mergeCell ref="CKM780:CKT780"/>
    <mergeCell ref="CKU780:CLB780"/>
    <mergeCell ref="CLC780:CLJ780"/>
    <mergeCell ref="CLK780:CLR780"/>
    <mergeCell ref="CLS780:CLZ780"/>
    <mergeCell ref="CMA780:CMH780"/>
    <mergeCell ref="CMI780:CMP780"/>
    <mergeCell ref="CMQ780:CMX780"/>
    <mergeCell ref="CMY780:CNF780"/>
    <mergeCell ref="CNG780:CNN780"/>
    <mergeCell ref="CNO780:CNV780"/>
    <mergeCell ref="CNW780:COD780"/>
    <mergeCell ref="COE780:COL780"/>
    <mergeCell ref="COM780:COT780"/>
    <mergeCell ref="COU780:CPB780"/>
    <mergeCell ref="CPC780:CPJ780"/>
    <mergeCell ref="CPK780:CPR780"/>
    <mergeCell ref="CPS780:CPZ780"/>
    <mergeCell ref="CQA780:CQH780"/>
    <mergeCell ref="CQI780:CQP780"/>
    <mergeCell ref="CQQ780:CQX780"/>
    <mergeCell ref="CQY780:CRF780"/>
    <mergeCell ref="CRG780:CRN780"/>
    <mergeCell ref="CRO780:CRV780"/>
    <mergeCell ref="CRW780:CSD780"/>
    <mergeCell ref="CSE780:CSL780"/>
    <mergeCell ref="CSM780:CST780"/>
    <mergeCell ref="CSU780:CTB780"/>
    <mergeCell ref="CTC780:CTJ780"/>
    <mergeCell ref="CTK780:CTR780"/>
    <mergeCell ref="CTS780:CTZ780"/>
    <mergeCell ref="CUA780:CUH780"/>
    <mergeCell ref="CUI780:CUP780"/>
    <mergeCell ref="CUQ780:CUX780"/>
    <mergeCell ref="CUY780:CVF780"/>
    <mergeCell ref="CVG780:CVN780"/>
    <mergeCell ref="CVO780:CVV780"/>
    <mergeCell ref="CVW780:CWD780"/>
    <mergeCell ref="CWE780:CWL780"/>
    <mergeCell ref="CWM780:CWT780"/>
    <mergeCell ref="CWU780:CXB780"/>
    <mergeCell ref="CXC780:CXJ780"/>
    <mergeCell ref="CXK780:CXR780"/>
    <mergeCell ref="CXS780:CXZ780"/>
    <mergeCell ref="CYA780:CYH780"/>
    <mergeCell ref="CYI780:CYP780"/>
    <mergeCell ref="CYQ780:CYX780"/>
    <mergeCell ref="CYY780:CZF780"/>
    <mergeCell ref="CZG780:CZN780"/>
    <mergeCell ref="CZO780:CZV780"/>
    <mergeCell ref="CZW780:DAD780"/>
    <mergeCell ref="DAE780:DAL780"/>
    <mergeCell ref="DAM780:DAT780"/>
    <mergeCell ref="DAU780:DBB780"/>
    <mergeCell ref="DBC780:DBJ780"/>
    <mergeCell ref="DBK780:DBR780"/>
    <mergeCell ref="DBS780:DBZ780"/>
    <mergeCell ref="DCA780:DCH780"/>
    <mergeCell ref="DCI780:DCP780"/>
    <mergeCell ref="DCQ780:DCX780"/>
    <mergeCell ref="DCY780:DDF780"/>
    <mergeCell ref="DDG780:DDN780"/>
    <mergeCell ref="DDO780:DDV780"/>
    <mergeCell ref="DDW780:DED780"/>
    <mergeCell ref="DEE780:DEL780"/>
    <mergeCell ref="DEM780:DET780"/>
    <mergeCell ref="DEU780:DFB780"/>
    <mergeCell ref="DFC780:DFJ780"/>
    <mergeCell ref="DFK780:DFR780"/>
    <mergeCell ref="DFS780:DFZ780"/>
    <mergeCell ref="DGA780:DGH780"/>
    <mergeCell ref="DGI780:DGP780"/>
    <mergeCell ref="DGQ780:DGX780"/>
    <mergeCell ref="DGY780:DHF780"/>
    <mergeCell ref="DHG780:DHN780"/>
    <mergeCell ref="DHO780:DHV780"/>
    <mergeCell ref="DHW780:DID780"/>
    <mergeCell ref="DIE780:DIL780"/>
    <mergeCell ref="DIM780:DIT780"/>
    <mergeCell ref="DIU780:DJB780"/>
    <mergeCell ref="DJC780:DJJ780"/>
    <mergeCell ref="DJK780:DJR780"/>
    <mergeCell ref="DJS780:DJZ780"/>
    <mergeCell ref="DKA780:DKH780"/>
    <mergeCell ref="DKI780:DKP780"/>
    <mergeCell ref="DKQ780:DKX780"/>
    <mergeCell ref="DKY780:DLF780"/>
    <mergeCell ref="DLG780:DLN780"/>
    <mergeCell ref="DLO780:DLV780"/>
    <mergeCell ref="DLW780:DMD780"/>
    <mergeCell ref="DME780:DML780"/>
    <mergeCell ref="DMM780:DMT780"/>
    <mergeCell ref="DMU780:DNB780"/>
    <mergeCell ref="DNC780:DNJ780"/>
    <mergeCell ref="DNK780:DNR780"/>
    <mergeCell ref="DNS780:DNZ780"/>
    <mergeCell ref="DOA780:DOH780"/>
    <mergeCell ref="DOI780:DOP780"/>
    <mergeCell ref="DOQ780:DOX780"/>
    <mergeCell ref="DOY780:DPF780"/>
    <mergeCell ref="DPG780:DPN780"/>
    <mergeCell ref="DPO780:DPV780"/>
    <mergeCell ref="DPW780:DQD780"/>
    <mergeCell ref="DQE780:DQL780"/>
    <mergeCell ref="DQM780:DQT780"/>
    <mergeCell ref="DQU780:DRB780"/>
    <mergeCell ref="DRC780:DRJ780"/>
    <mergeCell ref="DRK780:DRR780"/>
    <mergeCell ref="DRS780:DRZ780"/>
    <mergeCell ref="DSA780:DSH780"/>
    <mergeCell ref="DSI780:DSP780"/>
    <mergeCell ref="DSQ780:DSX780"/>
    <mergeCell ref="DSY780:DTF780"/>
    <mergeCell ref="DTG780:DTN780"/>
    <mergeCell ref="DTO780:DTV780"/>
    <mergeCell ref="DTW780:DUD780"/>
    <mergeCell ref="DUE780:DUL780"/>
    <mergeCell ref="DUM780:DUT780"/>
    <mergeCell ref="DUU780:DVB780"/>
    <mergeCell ref="DVC780:DVJ780"/>
    <mergeCell ref="DVK780:DVR780"/>
    <mergeCell ref="DVS780:DVZ780"/>
    <mergeCell ref="DWA780:DWH780"/>
    <mergeCell ref="DWI780:DWP780"/>
    <mergeCell ref="DWQ780:DWX780"/>
    <mergeCell ref="DWY780:DXF780"/>
    <mergeCell ref="DXG780:DXN780"/>
    <mergeCell ref="DXO780:DXV780"/>
    <mergeCell ref="DXW780:DYD780"/>
    <mergeCell ref="DYE780:DYL780"/>
    <mergeCell ref="DYM780:DYT780"/>
    <mergeCell ref="DYU780:DZB780"/>
    <mergeCell ref="DZC780:DZJ780"/>
    <mergeCell ref="DZK780:DZR780"/>
    <mergeCell ref="DZS780:DZZ780"/>
    <mergeCell ref="EAA780:EAH780"/>
    <mergeCell ref="EAI780:EAP780"/>
    <mergeCell ref="EAQ780:EAX780"/>
    <mergeCell ref="EAY780:EBF780"/>
    <mergeCell ref="EBG780:EBN780"/>
    <mergeCell ref="EBO780:EBV780"/>
    <mergeCell ref="EBW780:ECD780"/>
    <mergeCell ref="ECE780:ECL780"/>
    <mergeCell ref="ECM780:ECT780"/>
    <mergeCell ref="ECU780:EDB780"/>
    <mergeCell ref="EDC780:EDJ780"/>
    <mergeCell ref="EDK780:EDR780"/>
    <mergeCell ref="EDS780:EDZ780"/>
    <mergeCell ref="EEA780:EEH780"/>
    <mergeCell ref="EEI780:EEP780"/>
    <mergeCell ref="EEQ780:EEX780"/>
    <mergeCell ref="EEY780:EFF780"/>
    <mergeCell ref="EFG780:EFN780"/>
    <mergeCell ref="EFO780:EFV780"/>
    <mergeCell ref="EFW780:EGD780"/>
    <mergeCell ref="EGE780:EGL780"/>
    <mergeCell ref="EGM780:EGT780"/>
    <mergeCell ref="EGU780:EHB780"/>
    <mergeCell ref="EHC780:EHJ780"/>
    <mergeCell ref="EHK780:EHR780"/>
    <mergeCell ref="EHS780:EHZ780"/>
    <mergeCell ref="EIA780:EIH780"/>
    <mergeCell ref="EII780:EIP780"/>
    <mergeCell ref="EIQ780:EIX780"/>
    <mergeCell ref="EIY780:EJF780"/>
    <mergeCell ref="EJG780:EJN780"/>
    <mergeCell ref="EJO780:EJV780"/>
    <mergeCell ref="EJW780:EKD780"/>
    <mergeCell ref="EKE780:EKL780"/>
    <mergeCell ref="EKM780:EKT780"/>
    <mergeCell ref="EKU780:ELB780"/>
    <mergeCell ref="ELC780:ELJ780"/>
    <mergeCell ref="ELK780:ELR780"/>
    <mergeCell ref="ELS780:ELZ780"/>
    <mergeCell ref="EMA780:EMH780"/>
    <mergeCell ref="EMI780:EMP780"/>
    <mergeCell ref="EMQ780:EMX780"/>
    <mergeCell ref="EMY780:ENF780"/>
    <mergeCell ref="ENG780:ENN780"/>
    <mergeCell ref="ENO780:ENV780"/>
    <mergeCell ref="ENW780:EOD780"/>
    <mergeCell ref="EOE780:EOL780"/>
    <mergeCell ref="EOM780:EOT780"/>
    <mergeCell ref="EOU780:EPB780"/>
    <mergeCell ref="EPC780:EPJ780"/>
    <mergeCell ref="EPK780:EPR780"/>
    <mergeCell ref="EPS780:EPZ780"/>
    <mergeCell ref="EQA780:EQH780"/>
    <mergeCell ref="EQI780:EQP780"/>
    <mergeCell ref="EQQ780:EQX780"/>
    <mergeCell ref="EQY780:ERF780"/>
    <mergeCell ref="ERG780:ERN780"/>
    <mergeCell ref="ERO780:ERV780"/>
    <mergeCell ref="ERW780:ESD780"/>
    <mergeCell ref="ESE780:ESL780"/>
    <mergeCell ref="ESM780:EST780"/>
    <mergeCell ref="ESU780:ETB780"/>
    <mergeCell ref="ETC780:ETJ780"/>
    <mergeCell ref="ETK780:ETR780"/>
    <mergeCell ref="ETS780:ETZ780"/>
    <mergeCell ref="EUA780:EUH780"/>
    <mergeCell ref="EUI780:EUP780"/>
    <mergeCell ref="EUQ780:EUX780"/>
    <mergeCell ref="EUY780:EVF780"/>
    <mergeCell ref="EVG780:EVN780"/>
    <mergeCell ref="EVO780:EVV780"/>
    <mergeCell ref="EVW780:EWD780"/>
    <mergeCell ref="EWE780:EWL780"/>
    <mergeCell ref="EWM780:EWT780"/>
    <mergeCell ref="EWU780:EXB780"/>
    <mergeCell ref="EXC780:EXJ780"/>
    <mergeCell ref="EXK780:EXR780"/>
    <mergeCell ref="EXS780:EXZ780"/>
    <mergeCell ref="EYA780:EYH780"/>
    <mergeCell ref="EYI780:EYP780"/>
    <mergeCell ref="EYQ780:EYX780"/>
    <mergeCell ref="EYY780:EZF780"/>
    <mergeCell ref="EZG780:EZN780"/>
    <mergeCell ref="EZO780:EZV780"/>
    <mergeCell ref="EZW780:FAD780"/>
    <mergeCell ref="FAE780:FAL780"/>
    <mergeCell ref="FAM780:FAT780"/>
    <mergeCell ref="FAU780:FBB780"/>
    <mergeCell ref="FBC780:FBJ780"/>
    <mergeCell ref="FBK780:FBR780"/>
    <mergeCell ref="FBS780:FBZ780"/>
    <mergeCell ref="FCA780:FCH780"/>
    <mergeCell ref="FCI780:FCP780"/>
    <mergeCell ref="FCQ780:FCX780"/>
    <mergeCell ref="FCY780:FDF780"/>
    <mergeCell ref="FDG780:FDN780"/>
    <mergeCell ref="FDO780:FDV780"/>
    <mergeCell ref="FDW780:FED780"/>
    <mergeCell ref="FEE780:FEL780"/>
    <mergeCell ref="FEM780:FET780"/>
    <mergeCell ref="FEU780:FFB780"/>
    <mergeCell ref="FFC780:FFJ780"/>
    <mergeCell ref="FFK780:FFR780"/>
    <mergeCell ref="FFS780:FFZ780"/>
    <mergeCell ref="FGA780:FGH780"/>
    <mergeCell ref="FGI780:FGP780"/>
    <mergeCell ref="FGQ780:FGX780"/>
    <mergeCell ref="FGY780:FHF780"/>
    <mergeCell ref="FHG780:FHN780"/>
    <mergeCell ref="FHO780:FHV780"/>
    <mergeCell ref="FHW780:FID780"/>
    <mergeCell ref="FIE780:FIL780"/>
    <mergeCell ref="FIM780:FIT780"/>
    <mergeCell ref="FIU780:FJB780"/>
    <mergeCell ref="FJC780:FJJ780"/>
    <mergeCell ref="FJK780:FJR780"/>
    <mergeCell ref="FJS780:FJZ780"/>
    <mergeCell ref="FKA780:FKH780"/>
    <mergeCell ref="FKI780:FKP780"/>
    <mergeCell ref="FKQ780:FKX780"/>
    <mergeCell ref="FKY780:FLF780"/>
    <mergeCell ref="FLG780:FLN780"/>
    <mergeCell ref="FLO780:FLV780"/>
    <mergeCell ref="FLW780:FMD780"/>
    <mergeCell ref="FME780:FML780"/>
    <mergeCell ref="FMM780:FMT780"/>
    <mergeCell ref="FMU780:FNB780"/>
    <mergeCell ref="FNC780:FNJ780"/>
    <mergeCell ref="FNK780:FNR780"/>
    <mergeCell ref="FNS780:FNZ780"/>
    <mergeCell ref="FOA780:FOH780"/>
    <mergeCell ref="FOI780:FOP780"/>
    <mergeCell ref="FOQ780:FOX780"/>
    <mergeCell ref="FOY780:FPF780"/>
    <mergeCell ref="FPG780:FPN780"/>
    <mergeCell ref="FPO780:FPV780"/>
    <mergeCell ref="FPW780:FQD780"/>
    <mergeCell ref="FQE780:FQL780"/>
    <mergeCell ref="FQM780:FQT780"/>
    <mergeCell ref="FQU780:FRB780"/>
    <mergeCell ref="FRC780:FRJ780"/>
    <mergeCell ref="FRK780:FRR780"/>
    <mergeCell ref="FRS780:FRZ780"/>
    <mergeCell ref="FSA780:FSH780"/>
    <mergeCell ref="FSI780:FSP780"/>
    <mergeCell ref="FSQ780:FSX780"/>
    <mergeCell ref="FSY780:FTF780"/>
    <mergeCell ref="FTG780:FTN780"/>
    <mergeCell ref="FTO780:FTV780"/>
    <mergeCell ref="FTW780:FUD780"/>
    <mergeCell ref="FUE780:FUL780"/>
    <mergeCell ref="FUM780:FUT780"/>
    <mergeCell ref="FUU780:FVB780"/>
    <mergeCell ref="FVC780:FVJ780"/>
    <mergeCell ref="FVK780:FVR780"/>
    <mergeCell ref="FVS780:FVZ780"/>
    <mergeCell ref="FWA780:FWH780"/>
    <mergeCell ref="FWI780:FWP780"/>
    <mergeCell ref="FWQ780:FWX780"/>
    <mergeCell ref="FWY780:FXF780"/>
    <mergeCell ref="FXG780:FXN780"/>
    <mergeCell ref="FXO780:FXV780"/>
    <mergeCell ref="FXW780:FYD780"/>
    <mergeCell ref="FYE780:FYL780"/>
    <mergeCell ref="FYM780:FYT780"/>
    <mergeCell ref="FYU780:FZB780"/>
    <mergeCell ref="FZC780:FZJ780"/>
    <mergeCell ref="FZK780:FZR780"/>
    <mergeCell ref="FZS780:FZZ780"/>
    <mergeCell ref="GAA780:GAH780"/>
    <mergeCell ref="GAI780:GAP780"/>
    <mergeCell ref="GAQ780:GAX780"/>
    <mergeCell ref="GAY780:GBF780"/>
    <mergeCell ref="GBG780:GBN780"/>
    <mergeCell ref="GBO780:GBV780"/>
    <mergeCell ref="GBW780:GCD780"/>
    <mergeCell ref="GCE780:GCL780"/>
    <mergeCell ref="GCM780:GCT780"/>
    <mergeCell ref="GCU780:GDB780"/>
    <mergeCell ref="GDC780:GDJ780"/>
    <mergeCell ref="GDK780:GDR780"/>
    <mergeCell ref="GDS780:GDZ780"/>
    <mergeCell ref="GEA780:GEH780"/>
    <mergeCell ref="GEI780:GEP780"/>
    <mergeCell ref="GEQ780:GEX780"/>
    <mergeCell ref="GEY780:GFF780"/>
    <mergeCell ref="GFG780:GFN780"/>
    <mergeCell ref="GFO780:GFV780"/>
    <mergeCell ref="GFW780:GGD780"/>
    <mergeCell ref="GGE780:GGL780"/>
    <mergeCell ref="GGM780:GGT780"/>
    <mergeCell ref="GGU780:GHB780"/>
    <mergeCell ref="GHC780:GHJ780"/>
    <mergeCell ref="GHK780:GHR780"/>
    <mergeCell ref="GHS780:GHZ780"/>
    <mergeCell ref="GIA780:GIH780"/>
    <mergeCell ref="GII780:GIP780"/>
    <mergeCell ref="GIQ780:GIX780"/>
    <mergeCell ref="GIY780:GJF780"/>
    <mergeCell ref="GJG780:GJN780"/>
    <mergeCell ref="GJO780:GJV780"/>
    <mergeCell ref="GJW780:GKD780"/>
    <mergeCell ref="GKE780:GKL780"/>
    <mergeCell ref="GKM780:GKT780"/>
    <mergeCell ref="GKU780:GLB780"/>
    <mergeCell ref="GLC780:GLJ780"/>
    <mergeCell ref="GLK780:GLR780"/>
    <mergeCell ref="GLS780:GLZ780"/>
    <mergeCell ref="GMA780:GMH780"/>
    <mergeCell ref="GMI780:GMP780"/>
    <mergeCell ref="GMQ780:GMX780"/>
    <mergeCell ref="GMY780:GNF780"/>
    <mergeCell ref="GNG780:GNN780"/>
    <mergeCell ref="GNO780:GNV780"/>
    <mergeCell ref="GNW780:GOD780"/>
    <mergeCell ref="GOE780:GOL780"/>
    <mergeCell ref="GOM780:GOT780"/>
    <mergeCell ref="GOU780:GPB780"/>
    <mergeCell ref="GPC780:GPJ780"/>
    <mergeCell ref="GPK780:GPR780"/>
    <mergeCell ref="GPS780:GPZ780"/>
    <mergeCell ref="GQA780:GQH780"/>
    <mergeCell ref="GQI780:GQP780"/>
    <mergeCell ref="GQQ780:GQX780"/>
    <mergeCell ref="GQY780:GRF780"/>
    <mergeCell ref="GRG780:GRN780"/>
    <mergeCell ref="GRO780:GRV780"/>
    <mergeCell ref="GRW780:GSD780"/>
    <mergeCell ref="GSE780:GSL780"/>
    <mergeCell ref="GSM780:GST780"/>
    <mergeCell ref="GSU780:GTB780"/>
    <mergeCell ref="GTC780:GTJ780"/>
    <mergeCell ref="GTK780:GTR780"/>
    <mergeCell ref="GTS780:GTZ780"/>
    <mergeCell ref="GUA780:GUH780"/>
    <mergeCell ref="GUI780:GUP780"/>
    <mergeCell ref="GUQ780:GUX780"/>
    <mergeCell ref="GUY780:GVF780"/>
    <mergeCell ref="GVG780:GVN780"/>
    <mergeCell ref="GVO780:GVV780"/>
    <mergeCell ref="GVW780:GWD780"/>
    <mergeCell ref="GWE780:GWL780"/>
    <mergeCell ref="GWM780:GWT780"/>
    <mergeCell ref="GWU780:GXB780"/>
    <mergeCell ref="GXC780:GXJ780"/>
    <mergeCell ref="GXK780:GXR780"/>
    <mergeCell ref="GXS780:GXZ780"/>
    <mergeCell ref="GYA780:GYH780"/>
    <mergeCell ref="GYI780:GYP780"/>
    <mergeCell ref="GYQ780:GYX780"/>
    <mergeCell ref="GYY780:GZF780"/>
    <mergeCell ref="GZG780:GZN780"/>
    <mergeCell ref="GZO780:GZV780"/>
    <mergeCell ref="GZW780:HAD780"/>
    <mergeCell ref="HAE780:HAL780"/>
    <mergeCell ref="HAM780:HAT780"/>
    <mergeCell ref="HAU780:HBB780"/>
    <mergeCell ref="HBC780:HBJ780"/>
    <mergeCell ref="HBK780:HBR780"/>
    <mergeCell ref="HBS780:HBZ780"/>
    <mergeCell ref="HCA780:HCH780"/>
    <mergeCell ref="HCI780:HCP780"/>
    <mergeCell ref="HCQ780:HCX780"/>
    <mergeCell ref="HCY780:HDF780"/>
    <mergeCell ref="HDG780:HDN780"/>
    <mergeCell ref="HDO780:HDV780"/>
    <mergeCell ref="HDW780:HED780"/>
    <mergeCell ref="HEE780:HEL780"/>
    <mergeCell ref="HEM780:HET780"/>
    <mergeCell ref="HEU780:HFB780"/>
    <mergeCell ref="HFC780:HFJ780"/>
    <mergeCell ref="HFK780:HFR780"/>
    <mergeCell ref="HFS780:HFZ780"/>
    <mergeCell ref="HGA780:HGH780"/>
    <mergeCell ref="HGI780:HGP780"/>
    <mergeCell ref="HGQ780:HGX780"/>
    <mergeCell ref="HGY780:HHF780"/>
    <mergeCell ref="HHG780:HHN780"/>
    <mergeCell ref="HHO780:HHV780"/>
    <mergeCell ref="HHW780:HID780"/>
    <mergeCell ref="HIE780:HIL780"/>
    <mergeCell ref="HIM780:HIT780"/>
    <mergeCell ref="HIU780:HJB780"/>
    <mergeCell ref="HJC780:HJJ780"/>
    <mergeCell ref="HJK780:HJR780"/>
    <mergeCell ref="HJS780:HJZ780"/>
    <mergeCell ref="HKA780:HKH780"/>
    <mergeCell ref="HKI780:HKP780"/>
    <mergeCell ref="HKQ780:HKX780"/>
    <mergeCell ref="HKY780:HLF780"/>
    <mergeCell ref="HLG780:HLN780"/>
    <mergeCell ref="HLO780:HLV780"/>
    <mergeCell ref="HLW780:HMD780"/>
    <mergeCell ref="HME780:HML780"/>
    <mergeCell ref="HMM780:HMT780"/>
    <mergeCell ref="HMU780:HNB780"/>
    <mergeCell ref="HNC780:HNJ780"/>
    <mergeCell ref="HNK780:HNR780"/>
    <mergeCell ref="HNS780:HNZ780"/>
    <mergeCell ref="HOA780:HOH780"/>
    <mergeCell ref="HOI780:HOP780"/>
    <mergeCell ref="HOQ780:HOX780"/>
    <mergeCell ref="HOY780:HPF780"/>
    <mergeCell ref="HPG780:HPN780"/>
    <mergeCell ref="HPO780:HPV780"/>
    <mergeCell ref="HPW780:HQD780"/>
    <mergeCell ref="HQE780:HQL780"/>
    <mergeCell ref="HQM780:HQT780"/>
    <mergeCell ref="HQU780:HRB780"/>
    <mergeCell ref="HRC780:HRJ780"/>
    <mergeCell ref="HRK780:HRR780"/>
    <mergeCell ref="HRS780:HRZ780"/>
    <mergeCell ref="HSA780:HSH780"/>
    <mergeCell ref="HSI780:HSP780"/>
    <mergeCell ref="HSQ780:HSX780"/>
    <mergeCell ref="HSY780:HTF780"/>
    <mergeCell ref="HTG780:HTN780"/>
    <mergeCell ref="HTO780:HTV780"/>
    <mergeCell ref="HTW780:HUD780"/>
    <mergeCell ref="HUE780:HUL780"/>
    <mergeCell ref="HUM780:HUT780"/>
    <mergeCell ref="HUU780:HVB780"/>
    <mergeCell ref="HVC780:HVJ780"/>
    <mergeCell ref="HVK780:HVR780"/>
    <mergeCell ref="HVS780:HVZ780"/>
    <mergeCell ref="HWA780:HWH780"/>
    <mergeCell ref="HWI780:HWP780"/>
    <mergeCell ref="HWQ780:HWX780"/>
    <mergeCell ref="HWY780:HXF780"/>
    <mergeCell ref="HXG780:HXN780"/>
    <mergeCell ref="HXO780:HXV780"/>
    <mergeCell ref="HXW780:HYD780"/>
    <mergeCell ref="HYE780:HYL780"/>
    <mergeCell ref="HYM780:HYT780"/>
    <mergeCell ref="HYU780:HZB780"/>
    <mergeCell ref="HZC780:HZJ780"/>
    <mergeCell ref="HZK780:HZR780"/>
    <mergeCell ref="HZS780:HZZ780"/>
    <mergeCell ref="IAA780:IAH780"/>
    <mergeCell ref="IAI780:IAP780"/>
    <mergeCell ref="IAQ780:IAX780"/>
    <mergeCell ref="IAY780:IBF780"/>
    <mergeCell ref="IBG780:IBN780"/>
    <mergeCell ref="IBO780:IBV780"/>
    <mergeCell ref="IBW780:ICD780"/>
    <mergeCell ref="ICE780:ICL780"/>
    <mergeCell ref="ICM780:ICT780"/>
    <mergeCell ref="ICU780:IDB780"/>
    <mergeCell ref="IDC780:IDJ780"/>
    <mergeCell ref="IDK780:IDR780"/>
    <mergeCell ref="IDS780:IDZ780"/>
    <mergeCell ref="IEA780:IEH780"/>
    <mergeCell ref="IEI780:IEP780"/>
    <mergeCell ref="IEQ780:IEX780"/>
    <mergeCell ref="IEY780:IFF780"/>
    <mergeCell ref="IFG780:IFN780"/>
    <mergeCell ref="IFO780:IFV780"/>
    <mergeCell ref="IFW780:IGD780"/>
    <mergeCell ref="IGE780:IGL780"/>
    <mergeCell ref="IGM780:IGT780"/>
    <mergeCell ref="IGU780:IHB780"/>
    <mergeCell ref="IHC780:IHJ780"/>
    <mergeCell ref="IHK780:IHR780"/>
    <mergeCell ref="IHS780:IHZ780"/>
    <mergeCell ref="IIA780:IIH780"/>
    <mergeCell ref="III780:IIP780"/>
    <mergeCell ref="IIQ780:IIX780"/>
    <mergeCell ref="IIY780:IJF780"/>
    <mergeCell ref="IJG780:IJN780"/>
    <mergeCell ref="IJO780:IJV780"/>
    <mergeCell ref="IJW780:IKD780"/>
    <mergeCell ref="IKE780:IKL780"/>
    <mergeCell ref="IKM780:IKT780"/>
    <mergeCell ref="IKU780:ILB780"/>
    <mergeCell ref="ILC780:ILJ780"/>
    <mergeCell ref="ILK780:ILR780"/>
    <mergeCell ref="ILS780:ILZ780"/>
    <mergeCell ref="IMA780:IMH780"/>
    <mergeCell ref="IMI780:IMP780"/>
    <mergeCell ref="IMQ780:IMX780"/>
    <mergeCell ref="IMY780:INF780"/>
    <mergeCell ref="ING780:INN780"/>
    <mergeCell ref="INO780:INV780"/>
    <mergeCell ref="INW780:IOD780"/>
    <mergeCell ref="IOE780:IOL780"/>
    <mergeCell ref="IOM780:IOT780"/>
    <mergeCell ref="IOU780:IPB780"/>
    <mergeCell ref="IPC780:IPJ780"/>
    <mergeCell ref="IPK780:IPR780"/>
    <mergeCell ref="IPS780:IPZ780"/>
    <mergeCell ref="IQA780:IQH780"/>
    <mergeCell ref="IQI780:IQP780"/>
    <mergeCell ref="IQQ780:IQX780"/>
    <mergeCell ref="IQY780:IRF780"/>
    <mergeCell ref="IRG780:IRN780"/>
    <mergeCell ref="IRO780:IRV780"/>
    <mergeCell ref="IRW780:ISD780"/>
    <mergeCell ref="ISE780:ISL780"/>
    <mergeCell ref="ISM780:IST780"/>
    <mergeCell ref="ISU780:ITB780"/>
    <mergeCell ref="ITC780:ITJ780"/>
    <mergeCell ref="ITK780:ITR780"/>
    <mergeCell ref="ITS780:ITZ780"/>
    <mergeCell ref="IUA780:IUH780"/>
    <mergeCell ref="IUI780:IUP780"/>
    <mergeCell ref="IUQ780:IUX780"/>
    <mergeCell ref="IUY780:IVF780"/>
    <mergeCell ref="IVG780:IVN780"/>
    <mergeCell ref="IVO780:IVV780"/>
    <mergeCell ref="IVW780:IWD780"/>
    <mergeCell ref="IWE780:IWL780"/>
    <mergeCell ref="IWM780:IWT780"/>
    <mergeCell ref="IWU780:IXB780"/>
    <mergeCell ref="IXC780:IXJ780"/>
    <mergeCell ref="IXK780:IXR780"/>
    <mergeCell ref="IXS780:IXZ780"/>
    <mergeCell ref="IYA780:IYH780"/>
    <mergeCell ref="IYI780:IYP780"/>
    <mergeCell ref="IYQ780:IYX780"/>
    <mergeCell ref="IYY780:IZF780"/>
    <mergeCell ref="IZG780:IZN780"/>
    <mergeCell ref="IZO780:IZV780"/>
    <mergeCell ref="IZW780:JAD780"/>
    <mergeCell ref="JAE780:JAL780"/>
    <mergeCell ref="JAM780:JAT780"/>
    <mergeCell ref="JAU780:JBB780"/>
    <mergeCell ref="JBC780:JBJ780"/>
    <mergeCell ref="JBK780:JBR780"/>
    <mergeCell ref="JBS780:JBZ780"/>
    <mergeCell ref="JCA780:JCH780"/>
    <mergeCell ref="JCI780:JCP780"/>
    <mergeCell ref="JCQ780:JCX780"/>
    <mergeCell ref="JCY780:JDF780"/>
    <mergeCell ref="JDG780:JDN780"/>
    <mergeCell ref="JDO780:JDV780"/>
    <mergeCell ref="JDW780:JED780"/>
    <mergeCell ref="JEE780:JEL780"/>
    <mergeCell ref="JEM780:JET780"/>
    <mergeCell ref="JEU780:JFB780"/>
    <mergeCell ref="JFC780:JFJ780"/>
    <mergeCell ref="JFK780:JFR780"/>
    <mergeCell ref="JFS780:JFZ780"/>
    <mergeCell ref="JGA780:JGH780"/>
    <mergeCell ref="JGI780:JGP780"/>
    <mergeCell ref="JGQ780:JGX780"/>
    <mergeCell ref="JGY780:JHF780"/>
    <mergeCell ref="JHG780:JHN780"/>
    <mergeCell ref="JHO780:JHV780"/>
    <mergeCell ref="JHW780:JID780"/>
    <mergeCell ref="JIE780:JIL780"/>
    <mergeCell ref="JIM780:JIT780"/>
    <mergeCell ref="JIU780:JJB780"/>
    <mergeCell ref="JJC780:JJJ780"/>
    <mergeCell ref="JJK780:JJR780"/>
    <mergeCell ref="JJS780:JJZ780"/>
    <mergeCell ref="JKA780:JKH780"/>
    <mergeCell ref="JKI780:JKP780"/>
    <mergeCell ref="JKQ780:JKX780"/>
    <mergeCell ref="JKY780:JLF780"/>
    <mergeCell ref="JLG780:JLN780"/>
    <mergeCell ref="JLO780:JLV780"/>
    <mergeCell ref="JLW780:JMD780"/>
    <mergeCell ref="JME780:JML780"/>
    <mergeCell ref="JMM780:JMT780"/>
    <mergeCell ref="JMU780:JNB780"/>
    <mergeCell ref="JNC780:JNJ780"/>
    <mergeCell ref="JNK780:JNR780"/>
    <mergeCell ref="JNS780:JNZ780"/>
    <mergeCell ref="JOA780:JOH780"/>
    <mergeCell ref="JOI780:JOP780"/>
    <mergeCell ref="JOQ780:JOX780"/>
    <mergeCell ref="JOY780:JPF780"/>
    <mergeCell ref="JPG780:JPN780"/>
    <mergeCell ref="JPO780:JPV780"/>
    <mergeCell ref="JPW780:JQD780"/>
    <mergeCell ref="JQE780:JQL780"/>
    <mergeCell ref="JQM780:JQT780"/>
    <mergeCell ref="JQU780:JRB780"/>
    <mergeCell ref="JRC780:JRJ780"/>
    <mergeCell ref="JRK780:JRR780"/>
    <mergeCell ref="JRS780:JRZ780"/>
    <mergeCell ref="JSA780:JSH780"/>
    <mergeCell ref="JSI780:JSP780"/>
    <mergeCell ref="JSQ780:JSX780"/>
    <mergeCell ref="JSY780:JTF780"/>
    <mergeCell ref="JTG780:JTN780"/>
    <mergeCell ref="JTO780:JTV780"/>
    <mergeCell ref="JTW780:JUD780"/>
    <mergeCell ref="JUE780:JUL780"/>
    <mergeCell ref="JUM780:JUT780"/>
    <mergeCell ref="JUU780:JVB780"/>
    <mergeCell ref="JVC780:JVJ780"/>
    <mergeCell ref="JVK780:JVR780"/>
    <mergeCell ref="JVS780:JVZ780"/>
    <mergeCell ref="JWA780:JWH780"/>
    <mergeCell ref="JWI780:JWP780"/>
    <mergeCell ref="JWQ780:JWX780"/>
    <mergeCell ref="JWY780:JXF780"/>
    <mergeCell ref="JXG780:JXN780"/>
    <mergeCell ref="JXO780:JXV780"/>
    <mergeCell ref="JXW780:JYD780"/>
    <mergeCell ref="JYE780:JYL780"/>
    <mergeCell ref="JYM780:JYT780"/>
    <mergeCell ref="JYU780:JZB780"/>
    <mergeCell ref="JZC780:JZJ780"/>
    <mergeCell ref="JZK780:JZR780"/>
    <mergeCell ref="JZS780:JZZ780"/>
    <mergeCell ref="KAA780:KAH780"/>
    <mergeCell ref="KAI780:KAP780"/>
    <mergeCell ref="KAQ780:KAX780"/>
    <mergeCell ref="KAY780:KBF780"/>
    <mergeCell ref="KBG780:KBN780"/>
    <mergeCell ref="KBO780:KBV780"/>
    <mergeCell ref="KBW780:KCD780"/>
    <mergeCell ref="KCE780:KCL780"/>
    <mergeCell ref="KCM780:KCT780"/>
    <mergeCell ref="KCU780:KDB780"/>
    <mergeCell ref="KDC780:KDJ780"/>
    <mergeCell ref="KDK780:KDR780"/>
    <mergeCell ref="KDS780:KDZ780"/>
    <mergeCell ref="KEA780:KEH780"/>
    <mergeCell ref="KEI780:KEP780"/>
    <mergeCell ref="KEQ780:KEX780"/>
    <mergeCell ref="KEY780:KFF780"/>
    <mergeCell ref="KFG780:KFN780"/>
    <mergeCell ref="KFO780:KFV780"/>
    <mergeCell ref="KFW780:KGD780"/>
    <mergeCell ref="KGE780:KGL780"/>
    <mergeCell ref="KGM780:KGT780"/>
    <mergeCell ref="KGU780:KHB780"/>
    <mergeCell ref="KHC780:KHJ780"/>
    <mergeCell ref="KHK780:KHR780"/>
    <mergeCell ref="KHS780:KHZ780"/>
    <mergeCell ref="KIA780:KIH780"/>
    <mergeCell ref="KII780:KIP780"/>
    <mergeCell ref="KIQ780:KIX780"/>
    <mergeCell ref="KIY780:KJF780"/>
    <mergeCell ref="KJG780:KJN780"/>
    <mergeCell ref="KJO780:KJV780"/>
    <mergeCell ref="KJW780:KKD780"/>
    <mergeCell ref="KKE780:KKL780"/>
    <mergeCell ref="KKM780:KKT780"/>
    <mergeCell ref="KKU780:KLB780"/>
    <mergeCell ref="KLC780:KLJ780"/>
    <mergeCell ref="KLK780:KLR780"/>
    <mergeCell ref="KLS780:KLZ780"/>
    <mergeCell ref="KMA780:KMH780"/>
    <mergeCell ref="KMI780:KMP780"/>
    <mergeCell ref="KMQ780:KMX780"/>
    <mergeCell ref="KMY780:KNF780"/>
    <mergeCell ref="KNG780:KNN780"/>
    <mergeCell ref="KNO780:KNV780"/>
    <mergeCell ref="KNW780:KOD780"/>
    <mergeCell ref="KOE780:KOL780"/>
    <mergeCell ref="KOM780:KOT780"/>
    <mergeCell ref="KOU780:KPB780"/>
    <mergeCell ref="KPC780:KPJ780"/>
    <mergeCell ref="KPK780:KPR780"/>
    <mergeCell ref="KPS780:KPZ780"/>
    <mergeCell ref="KQA780:KQH780"/>
    <mergeCell ref="KQI780:KQP780"/>
    <mergeCell ref="KQQ780:KQX780"/>
    <mergeCell ref="KQY780:KRF780"/>
    <mergeCell ref="KRG780:KRN780"/>
    <mergeCell ref="KRO780:KRV780"/>
    <mergeCell ref="KRW780:KSD780"/>
    <mergeCell ref="KSE780:KSL780"/>
    <mergeCell ref="KSM780:KST780"/>
    <mergeCell ref="KSU780:KTB780"/>
    <mergeCell ref="KTC780:KTJ780"/>
    <mergeCell ref="KTK780:KTR780"/>
    <mergeCell ref="KTS780:KTZ780"/>
    <mergeCell ref="KUA780:KUH780"/>
    <mergeCell ref="KUI780:KUP780"/>
    <mergeCell ref="KUQ780:KUX780"/>
    <mergeCell ref="KUY780:KVF780"/>
    <mergeCell ref="KVG780:KVN780"/>
    <mergeCell ref="KVO780:KVV780"/>
    <mergeCell ref="KVW780:KWD780"/>
    <mergeCell ref="KWE780:KWL780"/>
    <mergeCell ref="KWM780:KWT780"/>
    <mergeCell ref="KWU780:KXB780"/>
    <mergeCell ref="KXC780:KXJ780"/>
    <mergeCell ref="KXK780:KXR780"/>
    <mergeCell ref="KXS780:KXZ780"/>
    <mergeCell ref="KYA780:KYH780"/>
    <mergeCell ref="KYI780:KYP780"/>
    <mergeCell ref="KYQ780:KYX780"/>
    <mergeCell ref="KYY780:KZF780"/>
    <mergeCell ref="KZG780:KZN780"/>
    <mergeCell ref="KZO780:KZV780"/>
    <mergeCell ref="KZW780:LAD780"/>
    <mergeCell ref="LAE780:LAL780"/>
    <mergeCell ref="LAM780:LAT780"/>
    <mergeCell ref="LAU780:LBB780"/>
    <mergeCell ref="LBC780:LBJ780"/>
    <mergeCell ref="LBK780:LBR780"/>
    <mergeCell ref="LBS780:LBZ780"/>
    <mergeCell ref="LCA780:LCH780"/>
    <mergeCell ref="LCI780:LCP780"/>
    <mergeCell ref="LCQ780:LCX780"/>
    <mergeCell ref="LCY780:LDF780"/>
    <mergeCell ref="LDG780:LDN780"/>
    <mergeCell ref="LDO780:LDV780"/>
    <mergeCell ref="LDW780:LED780"/>
    <mergeCell ref="LEE780:LEL780"/>
    <mergeCell ref="LEM780:LET780"/>
    <mergeCell ref="LEU780:LFB780"/>
    <mergeCell ref="LFC780:LFJ780"/>
    <mergeCell ref="LFK780:LFR780"/>
    <mergeCell ref="LFS780:LFZ780"/>
    <mergeCell ref="LGA780:LGH780"/>
    <mergeCell ref="LGI780:LGP780"/>
    <mergeCell ref="LGQ780:LGX780"/>
    <mergeCell ref="LGY780:LHF780"/>
    <mergeCell ref="LHG780:LHN780"/>
    <mergeCell ref="LHO780:LHV780"/>
    <mergeCell ref="LHW780:LID780"/>
    <mergeCell ref="LIE780:LIL780"/>
    <mergeCell ref="LIM780:LIT780"/>
    <mergeCell ref="LIU780:LJB780"/>
    <mergeCell ref="LJC780:LJJ780"/>
    <mergeCell ref="LJK780:LJR780"/>
    <mergeCell ref="LJS780:LJZ780"/>
    <mergeCell ref="LKA780:LKH780"/>
    <mergeCell ref="LKI780:LKP780"/>
    <mergeCell ref="LKQ780:LKX780"/>
    <mergeCell ref="LKY780:LLF780"/>
    <mergeCell ref="LLG780:LLN780"/>
    <mergeCell ref="LLO780:LLV780"/>
    <mergeCell ref="LLW780:LMD780"/>
    <mergeCell ref="LME780:LML780"/>
    <mergeCell ref="LMM780:LMT780"/>
    <mergeCell ref="LMU780:LNB780"/>
    <mergeCell ref="LNC780:LNJ780"/>
    <mergeCell ref="LNK780:LNR780"/>
    <mergeCell ref="LNS780:LNZ780"/>
    <mergeCell ref="LOA780:LOH780"/>
    <mergeCell ref="LOI780:LOP780"/>
    <mergeCell ref="LOQ780:LOX780"/>
    <mergeCell ref="LOY780:LPF780"/>
    <mergeCell ref="LPG780:LPN780"/>
    <mergeCell ref="LPO780:LPV780"/>
    <mergeCell ref="LPW780:LQD780"/>
    <mergeCell ref="LQE780:LQL780"/>
    <mergeCell ref="LQM780:LQT780"/>
    <mergeCell ref="LQU780:LRB780"/>
    <mergeCell ref="LRC780:LRJ780"/>
    <mergeCell ref="LRK780:LRR780"/>
    <mergeCell ref="LRS780:LRZ780"/>
    <mergeCell ref="LSA780:LSH780"/>
    <mergeCell ref="LSI780:LSP780"/>
    <mergeCell ref="LSQ780:LSX780"/>
    <mergeCell ref="LSY780:LTF780"/>
    <mergeCell ref="LTG780:LTN780"/>
    <mergeCell ref="LTO780:LTV780"/>
    <mergeCell ref="LTW780:LUD780"/>
    <mergeCell ref="LUE780:LUL780"/>
    <mergeCell ref="LUM780:LUT780"/>
    <mergeCell ref="LUU780:LVB780"/>
    <mergeCell ref="LVC780:LVJ780"/>
    <mergeCell ref="LVK780:LVR780"/>
    <mergeCell ref="LVS780:LVZ780"/>
    <mergeCell ref="LWA780:LWH780"/>
    <mergeCell ref="LWI780:LWP780"/>
    <mergeCell ref="LWQ780:LWX780"/>
    <mergeCell ref="LWY780:LXF780"/>
    <mergeCell ref="LXG780:LXN780"/>
    <mergeCell ref="LXO780:LXV780"/>
    <mergeCell ref="LXW780:LYD780"/>
    <mergeCell ref="LYE780:LYL780"/>
    <mergeCell ref="LYM780:LYT780"/>
    <mergeCell ref="LYU780:LZB780"/>
    <mergeCell ref="LZC780:LZJ780"/>
    <mergeCell ref="LZK780:LZR780"/>
    <mergeCell ref="LZS780:LZZ780"/>
    <mergeCell ref="MAA780:MAH780"/>
    <mergeCell ref="MAI780:MAP780"/>
    <mergeCell ref="MAQ780:MAX780"/>
    <mergeCell ref="MAY780:MBF780"/>
    <mergeCell ref="MBG780:MBN780"/>
    <mergeCell ref="MBO780:MBV780"/>
    <mergeCell ref="MBW780:MCD780"/>
    <mergeCell ref="MCE780:MCL780"/>
    <mergeCell ref="MCM780:MCT780"/>
    <mergeCell ref="MCU780:MDB780"/>
    <mergeCell ref="MDC780:MDJ780"/>
    <mergeCell ref="MDK780:MDR780"/>
    <mergeCell ref="MDS780:MDZ780"/>
    <mergeCell ref="MEA780:MEH780"/>
    <mergeCell ref="MEI780:MEP780"/>
    <mergeCell ref="MEQ780:MEX780"/>
    <mergeCell ref="MEY780:MFF780"/>
    <mergeCell ref="MFG780:MFN780"/>
    <mergeCell ref="MFO780:MFV780"/>
    <mergeCell ref="MFW780:MGD780"/>
    <mergeCell ref="MGE780:MGL780"/>
    <mergeCell ref="MGM780:MGT780"/>
    <mergeCell ref="MGU780:MHB780"/>
    <mergeCell ref="MHC780:MHJ780"/>
    <mergeCell ref="MHK780:MHR780"/>
    <mergeCell ref="MHS780:MHZ780"/>
    <mergeCell ref="MIA780:MIH780"/>
    <mergeCell ref="MII780:MIP780"/>
    <mergeCell ref="MIQ780:MIX780"/>
    <mergeCell ref="MIY780:MJF780"/>
    <mergeCell ref="MJG780:MJN780"/>
    <mergeCell ref="MJO780:MJV780"/>
    <mergeCell ref="MJW780:MKD780"/>
    <mergeCell ref="MKE780:MKL780"/>
    <mergeCell ref="MKM780:MKT780"/>
    <mergeCell ref="MKU780:MLB780"/>
    <mergeCell ref="MLC780:MLJ780"/>
    <mergeCell ref="MLK780:MLR780"/>
    <mergeCell ref="MLS780:MLZ780"/>
    <mergeCell ref="MMA780:MMH780"/>
    <mergeCell ref="MMI780:MMP780"/>
    <mergeCell ref="MMQ780:MMX780"/>
    <mergeCell ref="MMY780:MNF780"/>
    <mergeCell ref="MNG780:MNN780"/>
    <mergeCell ref="MNO780:MNV780"/>
    <mergeCell ref="MNW780:MOD780"/>
    <mergeCell ref="MOE780:MOL780"/>
    <mergeCell ref="MOM780:MOT780"/>
    <mergeCell ref="MOU780:MPB780"/>
    <mergeCell ref="MPC780:MPJ780"/>
    <mergeCell ref="MPK780:MPR780"/>
    <mergeCell ref="MPS780:MPZ780"/>
    <mergeCell ref="MQA780:MQH780"/>
    <mergeCell ref="MQI780:MQP780"/>
    <mergeCell ref="MQQ780:MQX780"/>
    <mergeCell ref="MQY780:MRF780"/>
    <mergeCell ref="MRG780:MRN780"/>
    <mergeCell ref="MRO780:MRV780"/>
    <mergeCell ref="MRW780:MSD780"/>
    <mergeCell ref="MSE780:MSL780"/>
    <mergeCell ref="MSM780:MST780"/>
    <mergeCell ref="MSU780:MTB780"/>
    <mergeCell ref="MTC780:MTJ780"/>
    <mergeCell ref="MTK780:MTR780"/>
    <mergeCell ref="MTS780:MTZ780"/>
    <mergeCell ref="MUA780:MUH780"/>
    <mergeCell ref="MUI780:MUP780"/>
    <mergeCell ref="MUQ780:MUX780"/>
    <mergeCell ref="MUY780:MVF780"/>
    <mergeCell ref="MVG780:MVN780"/>
    <mergeCell ref="MVO780:MVV780"/>
    <mergeCell ref="MVW780:MWD780"/>
    <mergeCell ref="MWE780:MWL780"/>
    <mergeCell ref="MWM780:MWT780"/>
    <mergeCell ref="MWU780:MXB780"/>
    <mergeCell ref="MXC780:MXJ780"/>
    <mergeCell ref="MXK780:MXR780"/>
    <mergeCell ref="MXS780:MXZ780"/>
    <mergeCell ref="MYA780:MYH780"/>
    <mergeCell ref="MYI780:MYP780"/>
    <mergeCell ref="MYQ780:MYX780"/>
    <mergeCell ref="MYY780:MZF780"/>
    <mergeCell ref="MZG780:MZN780"/>
    <mergeCell ref="MZO780:MZV780"/>
    <mergeCell ref="MZW780:NAD780"/>
    <mergeCell ref="NAE780:NAL780"/>
    <mergeCell ref="NAM780:NAT780"/>
    <mergeCell ref="NAU780:NBB780"/>
    <mergeCell ref="NBC780:NBJ780"/>
    <mergeCell ref="NBK780:NBR780"/>
    <mergeCell ref="NBS780:NBZ780"/>
    <mergeCell ref="NCA780:NCH780"/>
    <mergeCell ref="NCI780:NCP780"/>
    <mergeCell ref="NCQ780:NCX780"/>
    <mergeCell ref="NCY780:NDF780"/>
    <mergeCell ref="NDG780:NDN780"/>
    <mergeCell ref="NDO780:NDV780"/>
    <mergeCell ref="NDW780:NED780"/>
    <mergeCell ref="NEE780:NEL780"/>
    <mergeCell ref="NEM780:NET780"/>
    <mergeCell ref="NEU780:NFB780"/>
    <mergeCell ref="NFC780:NFJ780"/>
    <mergeCell ref="NFK780:NFR780"/>
    <mergeCell ref="NFS780:NFZ780"/>
    <mergeCell ref="NGA780:NGH780"/>
    <mergeCell ref="NGI780:NGP780"/>
    <mergeCell ref="NGQ780:NGX780"/>
    <mergeCell ref="NGY780:NHF780"/>
    <mergeCell ref="NHG780:NHN780"/>
    <mergeCell ref="NHO780:NHV780"/>
    <mergeCell ref="NHW780:NID780"/>
    <mergeCell ref="NIE780:NIL780"/>
    <mergeCell ref="NIM780:NIT780"/>
    <mergeCell ref="NIU780:NJB780"/>
    <mergeCell ref="NJC780:NJJ780"/>
    <mergeCell ref="NJK780:NJR780"/>
    <mergeCell ref="NJS780:NJZ780"/>
    <mergeCell ref="NKA780:NKH780"/>
    <mergeCell ref="NKI780:NKP780"/>
    <mergeCell ref="NKQ780:NKX780"/>
    <mergeCell ref="NKY780:NLF780"/>
    <mergeCell ref="NLG780:NLN780"/>
    <mergeCell ref="NLO780:NLV780"/>
    <mergeCell ref="NLW780:NMD780"/>
    <mergeCell ref="NME780:NML780"/>
    <mergeCell ref="NMM780:NMT780"/>
    <mergeCell ref="NMU780:NNB780"/>
    <mergeCell ref="NNC780:NNJ780"/>
    <mergeCell ref="NNK780:NNR780"/>
    <mergeCell ref="NNS780:NNZ780"/>
    <mergeCell ref="NOA780:NOH780"/>
    <mergeCell ref="NOI780:NOP780"/>
    <mergeCell ref="NOQ780:NOX780"/>
    <mergeCell ref="NOY780:NPF780"/>
    <mergeCell ref="NPG780:NPN780"/>
    <mergeCell ref="NPO780:NPV780"/>
    <mergeCell ref="NPW780:NQD780"/>
    <mergeCell ref="NQE780:NQL780"/>
    <mergeCell ref="NQM780:NQT780"/>
    <mergeCell ref="NQU780:NRB780"/>
    <mergeCell ref="NRC780:NRJ780"/>
    <mergeCell ref="NRK780:NRR780"/>
    <mergeCell ref="NRS780:NRZ780"/>
    <mergeCell ref="NSA780:NSH780"/>
    <mergeCell ref="NSI780:NSP780"/>
    <mergeCell ref="NSQ780:NSX780"/>
    <mergeCell ref="NSY780:NTF780"/>
    <mergeCell ref="NTG780:NTN780"/>
    <mergeCell ref="NTO780:NTV780"/>
    <mergeCell ref="NTW780:NUD780"/>
    <mergeCell ref="NUE780:NUL780"/>
    <mergeCell ref="NUM780:NUT780"/>
    <mergeCell ref="NUU780:NVB780"/>
    <mergeCell ref="NVC780:NVJ780"/>
    <mergeCell ref="NVK780:NVR780"/>
    <mergeCell ref="NVS780:NVZ780"/>
    <mergeCell ref="NWA780:NWH780"/>
    <mergeCell ref="NWI780:NWP780"/>
    <mergeCell ref="NWQ780:NWX780"/>
    <mergeCell ref="NWY780:NXF780"/>
    <mergeCell ref="NXG780:NXN780"/>
    <mergeCell ref="NXO780:NXV780"/>
    <mergeCell ref="NXW780:NYD780"/>
    <mergeCell ref="NYE780:NYL780"/>
    <mergeCell ref="NYM780:NYT780"/>
    <mergeCell ref="NYU780:NZB780"/>
    <mergeCell ref="NZC780:NZJ780"/>
    <mergeCell ref="NZK780:NZR780"/>
    <mergeCell ref="NZS780:NZZ780"/>
    <mergeCell ref="OAA780:OAH780"/>
    <mergeCell ref="OAI780:OAP780"/>
    <mergeCell ref="OAQ780:OAX780"/>
    <mergeCell ref="OAY780:OBF780"/>
    <mergeCell ref="OBG780:OBN780"/>
    <mergeCell ref="OBO780:OBV780"/>
    <mergeCell ref="OBW780:OCD780"/>
    <mergeCell ref="OCE780:OCL780"/>
    <mergeCell ref="OCM780:OCT780"/>
    <mergeCell ref="OCU780:ODB780"/>
    <mergeCell ref="ODC780:ODJ780"/>
    <mergeCell ref="ODK780:ODR780"/>
    <mergeCell ref="ODS780:ODZ780"/>
    <mergeCell ref="OEA780:OEH780"/>
    <mergeCell ref="OEI780:OEP780"/>
    <mergeCell ref="OEQ780:OEX780"/>
    <mergeCell ref="OEY780:OFF780"/>
    <mergeCell ref="OFG780:OFN780"/>
    <mergeCell ref="OFO780:OFV780"/>
    <mergeCell ref="OFW780:OGD780"/>
    <mergeCell ref="OGE780:OGL780"/>
    <mergeCell ref="OGM780:OGT780"/>
    <mergeCell ref="OGU780:OHB780"/>
    <mergeCell ref="OHC780:OHJ780"/>
    <mergeCell ref="OHK780:OHR780"/>
    <mergeCell ref="OHS780:OHZ780"/>
    <mergeCell ref="OIA780:OIH780"/>
    <mergeCell ref="OII780:OIP780"/>
    <mergeCell ref="OIQ780:OIX780"/>
    <mergeCell ref="OIY780:OJF780"/>
    <mergeCell ref="OJG780:OJN780"/>
    <mergeCell ref="OJO780:OJV780"/>
    <mergeCell ref="OJW780:OKD780"/>
    <mergeCell ref="OKE780:OKL780"/>
    <mergeCell ref="OKM780:OKT780"/>
    <mergeCell ref="OKU780:OLB780"/>
    <mergeCell ref="OLC780:OLJ780"/>
    <mergeCell ref="OLK780:OLR780"/>
    <mergeCell ref="OLS780:OLZ780"/>
    <mergeCell ref="OMA780:OMH780"/>
    <mergeCell ref="OMI780:OMP780"/>
    <mergeCell ref="OMQ780:OMX780"/>
    <mergeCell ref="OMY780:ONF780"/>
    <mergeCell ref="ONG780:ONN780"/>
    <mergeCell ref="ONO780:ONV780"/>
    <mergeCell ref="ONW780:OOD780"/>
    <mergeCell ref="OOE780:OOL780"/>
    <mergeCell ref="OOM780:OOT780"/>
    <mergeCell ref="OOU780:OPB780"/>
    <mergeCell ref="OPC780:OPJ780"/>
    <mergeCell ref="OPK780:OPR780"/>
    <mergeCell ref="OPS780:OPZ780"/>
    <mergeCell ref="OQA780:OQH780"/>
    <mergeCell ref="OQI780:OQP780"/>
    <mergeCell ref="OQQ780:OQX780"/>
    <mergeCell ref="OQY780:ORF780"/>
    <mergeCell ref="ORG780:ORN780"/>
    <mergeCell ref="ORO780:ORV780"/>
    <mergeCell ref="ORW780:OSD780"/>
    <mergeCell ref="OSE780:OSL780"/>
    <mergeCell ref="OSM780:OST780"/>
    <mergeCell ref="OSU780:OTB780"/>
    <mergeCell ref="OTC780:OTJ780"/>
    <mergeCell ref="OTK780:OTR780"/>
    <mergeCell ref="OTS780:OTZ780"/>
    <mergeCell ref="OUA780:OUH780"/>
    <mergeCell ref="OUI780:OUP780"/>
    <mergeCell ref="OUQ780:OUX780"/>
    <mergeCell ref="OUY780:OVF780"/>
    <mergeCell ref="OVG780:OVN780"/>
    <mergeCell ref="OVO780:OVV780"/>
    <mergeCell ref="OVW780:OWD780"/>
    <mergeCell ref="OWE780:OWL780"/>
    <mergeCell ref="OWM780:OWT780"/>
    <mergeCell ref="OWU780:OXB780"/>
    <mergeCell ref="OXC780:OXJ780"/>
    <mergeCell ref="OXK780:OXR780"/>
    <mergeCell ref="OXS780:OXZ780"/>
    <mergeCell ref="OYA780:OYH780"/>
    <mergeCell ref="OYI780:OYP780"/>
    <mergeCell ref="OYQ780:OYX780"/>
    <mergeCell ref="OYY780:OZF780"/>
    <mergeCell ref="OZG780:OZN780"/>
    <mergeCell ref="OZO780:OZV780"/>
    <mergeCell ref="OZW780:PAD780"/>
    <mergeCell ref="PAE780:PAL780"/>
    <mergeCell ref="PAM780:PAT780"/>
    <mergeCell ref="PAU780:PBB780"/>
    <mergeCell ref="PBC780:PBJ780"/>
    <mergeCell ref="PBK780:PBR780"/>
    <mergeCell ref="PBS780:PBZ780"/>
    <mergeCell ref="PCA780:PCH780"/>
    <mergeCell ref="PCI780:PCP780"/>
    <mergeCell ref="PCQ780:PCX780"/>
    <mergeCell ref="PCY780:PDF780"/>
    <mergeCell ref="PDG780:PDN780"/>
    <mergeCell ref="PDO780:PDV780"/>
    <mergeCell ref="PDW780:PED780"/>
    <mergeCell ref="PEE780:PEL780"/>
    <mergeCell ref="PEM780:PET780"/>
    <mergeCell ref="PEU780:PFB780"/>
    <mergeCell ref="PFC780:PFJ780"/>
    <mergeCell ref="PFK780:PFR780"/>
    <mergeCell ref="PFS780:PFZ780"/>
    <mergeCell ref="PGA780:PGH780"/>
    <mergeCell ref="PGI780:PGP780"/>
    <mergeCell ref="PGQ780:PGX780"/>
    <mergeCell ref="PGY780:PHF780"/>
    <mergeCell ref="PHG780:PHN780"/>
    <mergeCell ref="PHO780:PHV780"/>
    <mergeCell ref="PHW780:PID780"/>
    <mergeCell ref="PIE780:PIL780"/>
    <mergeCell ref="PIM780:PIT780"/>
    <mergeCell ref="PIU780:PJB780"/>
    <mergeCell ref="PJC780:PJJ780"/>
    <mergeCell ref="PJK780:PJR780"/>
    <mergeCell ref="PJS780:PJZ780"/>
    <mergeCell ref="PKA780:PKH780"/>
    <mergeCell ref="PKI780:PKP780"/>
    <mergeCell ref="PKQ780:PKX780"/>
    <mergeCell ref="PKY780:PLF780"/>
    <mergeCell ref="PLG780:PLN780"/>
    <mergeCell ref="PLO780:PLV780"/>
    <mergeCell ref="PLW780:PMD780"/>
    <mergeCell ref="PME780:PML780"/>
    <mergeCell ref="PMM780:PMT780"/>
    <mergeCell ref="PMU780:PNB780"/>
    <mergeCell ref="PNC780:PNJ780"/>
    <mergeCell ref="PNK780:PNR780"/>
    <mergeCell ref="PNS780:PNZ780"/>
    <mergeCell ref="POA780:POH780"/>
    <mergeCell ref="POI780:POP780"/>
    <mergeCell ref="POQ780:POX780"/>
    <mergeCell ref="POY780:PPF780"/>
    <mergeCell ref="PPG780:PPN780"/>
    <mergeCell ref="PPO780:PPV780"/>
    <mergeCell ref="PPW780:PQD780"/>
    <mergeCell ref="PQE780:PQL780"/>
    <mergeCell ref="PQM780:PQT780"/>
    <mergeCell ref="PQU780:PRB780"/>
    <mergeCell ref="PRC780:PRJ780"/>
    <mergeCell ref="PRK780:PRR780"/>
    <mergeCell ref="PRS780:PRZ780"/>
    <mergeCell ref="PSA780:PSH780"/>
    <mergeCell ref="PSI780:PSP780"/>
    <mergeCell ref="PSQ780:PSX780"/>
    <mergeCell ref="PSY780:PTF780"/>
    <mergeCell ref="PTG780:PTN780"/>
    <mergeCell ref="PTO780:PTV780"/>
    <mergeCell ref="PTW780:PUD780"/>
    <mergeCell ref="PUE780:PUL780"/>
    <mergeCell ref="PUM780:PUT780"/>
    <mergeCell ref="PUU780:PVB780"/>
    <mergeCell ref="PVC780:PVJ780"/>
    <mergeCell ref="PVK780:PVR780"/>
    <mergeCell ref="PVS780:PVZ780"/>
    <mergeCell ref="PWA780:PWH780"/>
    <mergeCell ref="PWI780:PWP780"/>
    <mergeCell ref="PWQ780:PWX780"/>
    <mergeCell ref="PWY780:PXF780"/>
    <mergeCell ref="PXG780:PXN780"/>
    <mergeCell ref="PXO780:PXV780"/>
    <mergeCell ref="PXW780:PYD780"/>
    <mergeCell ref="PYE780:PYL780"/>
    <mergeCell ref="PYM780:PYT780"/>
    <mergeCell ref="PYU780:PZB780"/>
    <mergeCell ref="PZC780:PZJ780"/>
    <mergeCell ref="PZK780:PZR780"/>
    <mergeCell ref="PZS780:PZZ780"/>
    <mergeCell ref="QAA780:QAH780"/>
    <mergeCell ref="QAI780:QAP780"/>
    <mergeCell ref="QAQ780:QAX780"/>
    <mergeCell ref="QAY780:QBF780"/>
    <mergeCell ref="QBG780:QBN780"/>
    <mergeCell ref="QBO780:QBV780"/>
    <mergeCell ref="QBW780:QCD780"/>
    <mergeCell ref="QCE780:QCL780"/>
    <mergeCell ref="QCM780:QCT780"/>
    <mergeCell ref="QCU780:QDB780"/>
    <mergeCell ref="QDC780:QDJ780"/>
    <mergeCell ref="QDK780:QDR780"/>
    <mergeCell ref="QDS780:QDZ780"/>
    <mergeCell ref="QEA780:QEH780"/>
    <mergeCell ref="QEI780:QEP780"/>
    <mergeCell ref="QEQ780:QEX780"/>
    <mergeCell ref="QEY780:QFF780"/>
    <mergeCell ref="QFG780:QFN780"/>
    <mergeCell ref="QFO780:QFV780"/>
    <mergeCell ref="QFW780:QGD780"/>
    <mergeCell ref="QGE780:QGL780"/>
    <mergeCell ref="QGM780:QGT780"/>
    <mergeCell ref="QGU780:QHB780"/>
    <mergeCell ref="QHC780:QHJ780"/>
    <mergeCell ref="QHK780:QHR780"/>
    <mergeCell ref="QHS780:QHZ780"/>
    <mergeCell ref="QIA780:QIH780"/>
    <mergeCell ref="QII780:QIP780"/>
    <mergeCell ref="QIQ780:QIX780"/>
    <mergeCell ref="QIY780:QJF780"/>
    <mergeCell ref="QJG780:QJN780"/>
    <mergeCell ref="QJO780:QJV780"/>
    <mergeCell ref="QJW780:QKD780"/>
    <mergeCell ref="QKE780:QKL780"/>
    <mergeCell ref="QKM780:QKT780"/>
    <mergeCell ref="QKU780:QLB780"/>
    <mergeCell ref="QLC780:QLJ780"/>
    <mergeCell ref="QLK780:QLR780"/>
    <mergeCell ref="QLS780:QLZ780"/>
    <mergeCell ref="QMA780:QMH780"/>
    <mergeCell ref="QMI780:QMP780"/>
    <mergeCell ref="QMQ780:QMX780"/>
    <mergeCell ref="QMY780:QNF780"/>
    <mergeCell ref="QNG780:QNN780"/>
    <mergeCell ref="QNO780:QNV780"/>
    <mergeCell ref="QNW780:QOD780"/>
    <mergeCell ref="QOE780:QOL780"/>
    <mergeCell ref="QOM780:QOT780"/>
    <mergeCell ref="QOU780:QPB780"/>
    <mergeCell ref="QPC780:QPJ780"/>
    <mergeCell ref="QPK780:QPR780"/>
    <mergeCell ref="QPS780:QPZ780"/>
    <mergeCell ref="QQA780:QQH780"/>
    <mergeCell ref="QQI780:QQP780"/>
    <mergeCell ref="QQQ780:QQX780"/>
    <mergeCell ref="QQY780:QRF780"/>
    <mergeCell ref="QRG780:QRN780"/>
    <mergeCell ref="QRO780:QRV780"/>
    <mergeCell ref="QRW780:QSD780"/>
    <mergeCell ref="QSE780:QSL780"/>
    <mergeCell ref="QSM780:QST780"/>
    <mergeCell ref="QSU780:QTB780"/>
    <mergeCell ref="QTC780:QTJ780"/>
    <mergeCell ref="QTK780:QTR780"/>
    <mergeCell ref="QTS780:QTZ780"/>
    <mergeCell ref="QUA780:QUH780"/>
    <mergeCell ref="QUI780:QUP780"/>
    <mergeCell ref="QUQ780:QUX780"/>
    <mergeCell ref="QUY780:QVF780"/>
    <mergeCell ref="QVG780:QVN780"/>
    <mergeCell ref="QVO780:QVV780"/>
    <mergeCell ref="QVW780:QWD780"/>
    <mergeCell ref="QWE780:QWL780"/>
    <mergeCell ref="QWM780:QWT780"/>
    <mergeCell ref="QWU780:QXB780"/>
    <mergeCell ref="QXC780:QXJ780"/>
    <mergeCell ref="QXK780:QXR780"/>
    <mergeCell ref="QXS780:QXZ780"/>
    <mergeCell ref="QYA780:QYH780"/>
    <mergeCell ref="QYI780:QYP780"/>
    <mergeCell ref="QYQ780:QYX780"/>
    <mergeCell ref="QYY780:QZF780"/>
    <mergeCell ref="QZG780:QZN780"/>
    <mergeCell ref="QZO780:QZV780"/>
    <mergeCell ref="QZW780:RAD780"/>
    <mergeCell ref="RAE780:RAL780"/>
    <mergeCell ref="RAM780:RAT780"/>
    <mergeCell ref="RAU780:RBB780"/>
    <mergeCell ref="RBC780:RBJ780"/>
    <mergeCell ref="RBK780:RBR780"/>
    <mergeCell ref="RBS780:RBZ780"/>
    <mergeCell ref="RCA780:RCH780"/>
    <mergeCell ref="RCI780:RCP780"/>
    <mergeCell ref="RCQ780:RCX780"/>
    <mergeCell ref="RCY780:RDF780"/>
    <mergeCell ref="RDG780:RDN780"/>
    <mergeCell ref="RDO780:RDV780"/>
    <mergeCell ref="RDW780:RED780"/>
    <mergeCell ref="REE780:REL780"/>
    <mergeCell ref="REM780:RET780"/>
    <mergeCell ref="REU780:RFB780"/>
    <mergeCell ref="RFC780:RFJ780"/>
    <mergeCell ref="RFK780:RFR780"/>
    <mergeCell ref="RFS780:RFZ780"/>
    <mergeCell ref="RGA780:RGH780"/>
    <mergeCell ref="RGI780:RGP780"/>
    <mergeCell ref="RGQ780:RGX780"/>
    <mergeCell ref="RGY780:RHF780"/>
    <mergeCell ref="RHG780:RHN780"/>
    <mergeCell ref="RHO780:RHV780"/>
    <mergeCell ref="RHW780:RID780"/>
    <mergeCell ref="RIE780:RIL780"/>
    <mergeCell ref="RIM780:RIT780"/>
    <mergeCell ref="RIU780:RJB780"/>
    <mergeCell ref="RJC780:RJJ780"/>
    <mergeCell ref="RJK780:RJR780"/>
    <mergeCell ref="RJS780:RJZ780"/>
    <mergeCell ref="RKA780:RKH780"/>
    <mergeCell ref="RKI780:RKP780"/>
    <mergeCell ref="RKQ780:RKX780"/>
    <mergeCell ref="RKY780:RLF780"/>
    <mergeCell ref="RLG780:RLN780"/>
    <mergeCell ref="RLO780:RLV780"/>
    <mergeCell ref="RLW780:RMD780"/>
    <mergeCell ref="RME780:RML780"/>
    <mergeCell ref="RMM780:RMT780"/>
    <mergeCell ref="RMU780:RNB780"/>
    <mergeCell ref="RNC780:RNJ780"/>
    <mergeCell ref="RNK780:RNR780"/>
    <mergeCell ref="RNS780:RNZ780"/>
    <mergeCell ref="ROA780:ROH780"/>
    <mergeCell ref="ROI780:ROP780"/>
    <mergeCell ref="ROQ780:ROX780"/>
    <mergeCell ref="ROY780:RPF780"/>
    <mergeCell ref="RPG780:RPN780"/>
    <mergeCell ref="RPO780:RPV780"/>
    <mergeCell ref="RPW780:RQD780"/>
    <mergeCell ref="RQE780:RQL780"/>
    <mergeCell ref="RQM780:RQT780"/>
    <mergeCell ref="RQU780:RRB780"/>
    <mergeCell ref="RRC780:RRJ780"/>
    <mergeCell ref="RRK780:RRR780"/>
    <mergeCell ref="RRS780:RRZ780"/>
    <mergeCell ref="RSA780:RSH780"/>
    <mergeCell ref="RSI780:RSP780"/>
    <mergeCell ref="RSQ780:RSX780"/>
    <mergeCell ref="RSY780:RTF780"/>
    <mergeCell ref="RTG780:RTN780"/>
    <mergeCell ref="RTO780:RTV780"/>
    <mergeCell ref="RTW780:RUD780"/>
    <mergeCell ref="RUE780:RUL780"/>
    <mergeCell ref="RUM780:RUT780"/>
    <mergeCell ref="RUU780:RVB780"/>
    <mergeCell ref="RVC780:RVJ780"/>
    <mergeCell ref="RVK780:RVR780"/>
    <mergeCell ref="RVS780:RVZ780"/>
    <mergeCell ref="RWA780:RWH780"/>
    <mergeCell ref="RWI780:RWP780"/>
    <mergeCell ref="RWQ780:RWX780"/>
    <mergeCell ref="RWY780:RXF780"/>
    <mergeCell ref="RXG780:RXN780"/>
    <mergeCell ref="RXO780:RXV780"/>
    <mergeCell ref="RXW780:RYD780"/>
    <mergeCell ref="RYE780:RYL780"/>
    <mergeCell ref="RYM780:RYT780"/>
    <mergeCell ref="RYU780:RZB780"/>
    <mergeCell ref="RZC780:RZJ780"/>
    <mergeCell ref="RZK780:RZR780"/>
    <mergeCell ref="RZS780:RZZ780"/>
    <mergeCell ref="SAA780:SAH780"/>
    <mergeCell ref="SAI780:SAP780"/>
    <mergeCell ref="SAQ780:SAX780"/>
    <mergeCell ref="SAY780:SBF780"/>
    <mergeCell ref="SBG780:SBN780"/>
    <mergeCell ref="SBO780:SBV780"/>
    <mergeCell ref="SBW780:SCD780"/>
    <mergeCell ref="SCE780:SCL780"/>
    <mergeCell ref="SCM780:SCT780"/>
    <mergeCell ref="SCU780:SDB780"/>
    <mergeCell ref="SDC780:SDJ780"/>
    <mergeCell ref="SDK780:SDR780"/>
    <mergeCell ref="SDS780:SDZ780"/>
    <mergeCell ref="SEA780:SEH780"/>
    <mergeCell ref="SEI780:SEP780"/>
    <mergeCell ref="SEQ780:SEX780"/>
    <mergeCell ref="SEY780:SFF780"/>
    <mergeCell ref="SFG780:SFN780"/>
    <mergeCell ref="SFO780:SFV780"/>
    <mergeCell ref="SFW780:SGD780"/>
    <mergeCell ref="SGE780:SGL780"/>
    <mergeCell ref="SGM780:SGT780"/>
    <mergeCell ref="SGU780:SHB780"/>
    <mergeCell ref="SHC780:SHJ780"/>
    <mergeCell ref="SHK780:SHR780"/>
    <mergeCell ref="SHS780:SHZ780"/>
    <mergeCell ref="SIA780:SIH780"/>
    <mergeCell ref="SII780:SIP780"/>
    <mergeCell ref="SIQ780:SIX780"/>
    <mergeCell ref="SIY780:SJF780"/>
    <mergeCell ref="SJG780:SJN780"/>
    <mergeCell ref="SJO780:SJV780"/>
    <mergeCell ref="SJW780:SKD780"/>
    <mergeCell ref="SKE780:SKL780"/>
    <mergeCell ref="SKM780:SKT780"/>
    <mergeCell ref="SKU780:SLB780"/>
    <mergeCell ref="SLC780:SLJ780"/>
    <mergeCell ref="SLK780:SLR780"/>
    <mergeCell ref="SLS780:SLZ780"/>
    <mergeCell ref="SMA780:SMH780"/>
    <mergeCell ref="SMI780:SMP780"/>
    <mergeCell ref="SMQ780:SMX780"/>
    <mergeCell ref="SMY780:SNF780"/>
    <mergeCell ref="SNG780:SNN780"/>
    <mergeCell ref="SNO780:SNV780"/>
    <mergeCell ref="SNW780:SOD780"/>
    <mergeCell ref="SOE780:SOL780"/>
    <mergeCell ref="SOM780:SOT780"/>
    <mergeCell ref="SOU780:SPB780"/>
    <mergeCell ref="SPC780:SPJ780"/>
    <mergeCell ref="SPK780:SPR780"/>
    <mergeCell ref="SPS780:SPZ780"/>
    <mergeCell ref="SQA780:SQH780"/>
    <mergeCell ref="SQI780:SQP780"/>
    <mergeCell ref="SQQ780:SQX780"/>
    <mergeCell ref="SQY780:SRF780"/>
    <mergeCell ref="SRG780:SRN780"/>
    <mergeCell ref="SRO780:SRV780"/>
    <mergeCell ref="SRW780:SSD780"/>
    <mergeCell ref="SSE780:SSL780"/>
    <mergeCell ref="SSM780:SST780"/>
    <mergeCell ref="SSU780:STB780"/>
    <mergeCell ref="STC780:STJ780"/>
    <mergeCell ref="STK780:STR780"/>
    <mergeCell ref="STS780:STZ780"/>
    <mergeCell ref="SUA780:SUH780"/>
    <mergeCell ref="SUI780:SUP780"/>
    <mergeCell ref="SUQ780:SUX780"/>
    <mergeCell ref="SUY780:SVF780"/>
    <mergeCell ref="SVG780:SVN780"/>
    <mergeCell ref="SVO780:SVV780"/>
    <mergeCell ref="SVW780:SWD780"/>
    <mergeCell ref="SWE780:SWL780"/>
    <mergeCell ref="SWM780:SWT780"/>
    <mergeCell ref="SWU780:SXB780"/>
    <mergeCell ref="SXC780:SXJ780"/>
    <mergeCell ref="SXK780:SXR780"/>
    <mergeCell ref="SXS780:SXZ780"/>
    <mergeCell ref="SYA780:SYH780"/>
    <mergeCell ref="SYI780:SYP780"/>
    <mergeCell ref="SYQ780:SYX780"/>
    <mergeCell ref="SYY780:SZF780"/>
    <mergeCell ref="SZG780:SZN780"/>
    <mergeCell ref="SZO780:SZV780"/>
    <mergeCell ref="SZW780:TAD780"/>
    <mergeCell ref="TAE780:TAL780"/>
    <mergeCell ref="TAM780:TAT780"/>
    <mergeCell ref="TAU780:TBB780"/>
    <mergeCell ref="TBC780:TBJ780"/>
    <mergeCell ref="TBK780:TBR780"/>
    <mergeCell ref="TBS780:TBZ780"/>
    <mergeCell ref="TCA780:TCH780"/>
    <mergeCell ref="TCI780:TCP780"/>
    <mergeCell ref="TCQ780:TCX780"/>
    <mergeCell ref="TCY780:TDF780"/>
    <mergeCell ref="TDG780:TDN780"/>
    <mergeCell ref="TDO780:TDV780"/>
    <mergeCell ref="TDW780:TED780"/>
    <mergeCell ref="TEE780:TEL780"/>
    <mergeCell ref="TEM780:TET780"/>
    <mergeCell ref="TEU780:TFB780"/>
    <mergeCell ref="TFC780:TFJ780"/>
    <mergeCell ref="TFK780:TFR780"/>
    <mergeCell ref="TFS780:TFZ780"/>
    <mergeCell ref="TGA780:TGH780"/>
    <mergeCell ref="TGI780:TGP780"/>
    <mergeCell ref="TGQ780:TGX780"/>
    <mergeCell ref="TGY780:THF780"/>
    <mergeCell ref="THG780:THN780"/>
    <mergeCell ref="THO780:THV780"/>
    <mergeCell ref="THW780:TID780"/>
    <mergeCell ref="TIE780:TIL780"/>
    <mergeCell ref="TIM780:TIT780"/>
    <mergeCell ref="TIU780:TJB780"/>
    <mergeCell ref="TJC780:TJJ780"/>
    <mergeCell ref="TJK780:TJR780"/>
    <mergeCell ref="TJS780:TJZ780"/>
    <mergeCell ref="TKA780:TKH780"/>
    <mergeCell ref="TKI780:TKP780"/>
    <mergeCell ref="TKQ780:TKX780"/>
    <mergeCell ref="TKY780:TLF780"/>
    <mergeCell ref="TLG780:TLN780"/>
    <mergeCell ref="TLO780:TLV780"/>
    <mergeCell ref="TLW780:TMD780"/>
    <mergeCell ref="TME780:TML780"/>
    <mergeCell ref="TMM780:TMT780"/>
    <mergeCell ref="TMU780:TNB780"/>
    <mergeCell ref="TNC780:TNJ780"/>
    <mergeCell ref="TNK780:TNR780"/>
    <mergeCell ref="TNS780:TNZ780"/>
    <mergeCell ref="TOA780:TOH780"/>
    <mergeCell ref="TOI780:TOP780"/>
    <mergeCell ref="TOQ780:TOX780"/>
    <mergeCell ref="TOY780:TPF780"/>
    <mergeCell ref="TPG780:TPN780"/>
    <mergeCell ref="TPO780:TPV780"/>
    <mergeCell ref="TPW780:TQD780"/>
    <mergeCell ref="TQE780:TQL780"/>
    <mergeCell ref="TQM780:TQT780"/>
    <mergeCell ref="TQU780:TRB780"/>
    <mergeCell ref="TRC780:TRJ780"/>
    <mergeCell ref="TRK780:TRR780"/>
    <mergeCell ref="TRS780:TRZ780"/>
    <mergeCell ref="TSA780:TSH780"/>
    <mergeCell ref="TSI780:TSP780"/>
    <mergeCell ref="TSQ780:TSX780"/>
    <mergeCell ref="TSY780:TTF780"/>
    <mergeCell ref="TTG780:TTN780"/>
    <mergeCell ref="TTO780:TTV780"/>
    <mergeCell ref="TTW780:TUD780"/>
    <mergeCell ref="TUE780:TUL780"/>
    <mergeCell ref="TUM780:TUT780"/>
    <mergeCell ref="TUU780:TVB780"/>
    <mergeCell ref="TVC780:TVJ780"/>
    <mergeCell ref="TVK780:TVR780"/>
    <mergeCell ref="TVS780:TVZ780"/>
    <mergeCell ref="TWA780:TWH780"/>
    <mergeCell ref="TWI780:TWP780"/>
    <mergeCell ref="TWQ780:TWX780"/>
    <mergeCell ref="TWY780:TXF780"/>
    <mergeCell ref="TXG780:TXN780"/>
    <mergeCell ref="TXO780:TXV780"/>
    <mergeCell ref="TXW780:TYD780"/>
    <mergeCell ref="TYE780:TYL780"/>
    <mergeCell ref="TYM780:TYT780"/>
    <mergeCell ref="TYU780:TZB780"/>
    <mergeCell ref="TZC780:TZJ780"/>
    <mergeCell ref="TZK780:TZR780"/>
    <mergeCell ref="TZS780:TZZ780"/>
    <mergeCell ref="UAA780:UAH780"/>
    <mergeCell ref="UAI780:UAP780"/>
    <mergeCell ref="UAQ780:UAX780"/>
    <mergeCell ref="UAY780:UBF780"/>
    <mergeCell ref="UBG780:UBN780"/>
    <mergeCell ref="UBO780:UBV780"/>
    <mergeCell ref="UBW780:UCD780"/>
    <mergeCell ref="UCE780:UCL780"/>
    <mergeCell ref="UCM780:UCT780"/>
    <mergeCell ref="UCU780:UDB780"/>
    <mergeCell ref="UDC780:UDJ780"/>
    <mergeCell ref="UDK780:UDR780"/>
    <mergeCell ref="UDS780:UDZ780"/>
    <mergeCell ref="UEA780:UEH780"/>
    <mergeCell ref="UEI780:UEP780"/>
    <mergeCell ref="UEQ780:UEX780"/>
    <mergeCell ref="UEY780:UFF780"/>
    <mergeCell ref="UFG780:UFN780"/>
    <mergeCell ref="UFO780:UFV780"/>
    <mergeCell ref="UFW780:UGD780"/>
    <mergeCell ref="UGE780:UGL780"/>
    <mergeCell ref="UGM780:UGT780"/>
    <mergeCell ref="UGU780:UHB780"/>
    <mergeCell ref="UHC780:UHJ780"/>
    <mergeCell ref="UHK780:UHR780"/>
    <mergeCell ref="UHS780:UHZ780"/>
    <mergeCell ref="UIA780:UIH780"/>
    <mergeCell ref="UII780:UIP780"/>
    <mergeCell ref="UIQ780:UIX780"/>
    <mergeCell ref="UIY780:UJF780"/>
    <mergeCell ref="UJG780:UJN780"/>
    <mergeCell ref="UJO780:UJV780"/>
    <mergeCell ref="UJW780:UKD780"/>
    <mergeCell ref="UKE780:UKL780"/>
    <mergeCell ref="UKM780:UKT780"/>
    <mergeCell ref="UKU780:ULB780"/>
    <mergeCell ref="ULC780:ULJ780"/>
    <mergeCell ref="ULK780:ULR780"/>
    <mergeCell ref="ULS780:ULZ780"/>
    <mergeCell ref="UMA780:UMH780"/>
    <mergeCell ref="UMI780:UMP780"/>
    <mergeCell ref="UMQ780:UMX780"/>
    <mergeCell ref="UMY780:UNF780"/>
    <mergeCell ref="UNG780:UNN780"/>
    <mergeCell ref="UNO780:UNV780"/>
    <mergeCell ref="UNW780:UOD780"/>
    <mergeCell ref="UOE780:UOL780"/>
    <mergeCell ref="UOM780:UOT780"/>
    <mergeCell ref="UOU780:UPB780"/>
    <mergeCell ref="UPC780:UPJ780"/>
    <mergeCell ref="UPK780:UPR780"/>
    <mergeCell ref="UPS780:UPZ780"/>
    <mergeCell ref="UQA780:UQH780"/>
    <mergeCell ref="UQI780:UQP780"/>
    <mergeCell ref="UQQ780:UQX780"/>
    <mergeCell ref="UQY780:URF780"/>
    <mergeCell ref="URG780:URN780"/>
    <mergeCell ref="URO780:URV780"/>
    <mergeCell ref="URW780:USD780"/>
    <mergeCell ref="USE780:USL780"/>
    <mergeCell ref="USM780:UST780"/>
    <mergeCell ref="USU780:UTB780"/>
    <mergeCell ref="UTC780:UTJ780"/>
    <mergeCell ref="UTK780:UTR780"/>
    <mergeCell ref="UTS780:UTZ780"/>
    <mergeCell ref="UUA780:UUH780"/>
    <mergeCell ref="UUI780:UUP780"/>
    <mergeCell ref="UUQ780:UUX780"/>
    <mergeCell ref="UUY780:UVF780"/>
    <mergeCell ref="UVG780:UVN780"/>
    <mergeCell ref="UVO780:UVV780"/>
    <mergeCell ref="UVW780:UWD780"/>
    <mergeCell ref="UWE780:UWL780"/>
    <mergeCell ref="UWM780:UWT780"/>
    <mergeCell ref="UWU780:UXB780"/>
    <mergeCell ref="UXC780:UXJ780"/>
    <mergeCell ref="UXK780:UXR780"/>
    <mergeCell ref="UXS780:UXZ780"/>
    <mergeCell ref="UYA780:UYH780"/>
    <mergeCell ref="UYI780:UYP780"/>
    <mergeCell ref="UYQ780:UYX780"/>
    <mergeCell ref="UYY780:UZF780"/>
    <mergeCell ref="UZG780:UZN780"/>
    <mergeCell ref="UZO780:UZV780"/>
    <mergeCell ref="UZW780:VAD780"/>
    <mergeCell ref="VAE780:VAL780"/>
    <mergeCell ref="VAM780:VAT780"/>
    <mergeCell ref="VAU780:VBB780"/>
    <mergeCell ref="VBC780:VBJ780"/>
    <mergeCell ref="VBK780:VBR780"/>
    <mergeCell ref="VBS780:VBZ780"/>
    <mergeCell ref="VCA780:VCH780"/>
    <mergeCell ref="VCI780:VCP780"/>
    <mergeCell ref="VCQ780:VCX780"/>
    <mergeCell ref="VCY780:VDF780"/>
    <mergeCell ref="VDG780:VDN780"/>
    <mergeCell ref="VDO780:VDV780"/>
    <mergeCell ref="VDW780:VED780"/>
    <mergeCell ref="VEE780:VEL780"/>
    <mergeCell ref="VEM780:VET780"/>
    <mergeCell ref="VEU780:VFB780"/>
    <mergeCell ref="VFC780:VFJ780"/>
    <mergeCell ref="VFK780:VFR780"/>
    <mergeCell ref="VFS780:VFZ780"/>
    <mergeCell ref="VGA780:VGH780"/>
    <mergeCell ref="VGI780:VGP780"/>
    <mergeCell ref="VGQ780:VGX780"/>
    <mergeCell ref="VGY780:VHF780"/>
    <mergeCell ref="VHG780:VHN780"/>
    <mergeCell ref="VHO780:VHV780"/>
    <mergeCell ref="VHW780:VID780"/>
    <mergeCell ref="VIE780:VIL780"/>
    <mergeCell ref="VIM780:VIT780"/>
    <mergeCell ref="VIU780:VJB780"/>
    <mergeCell ref="VJC780:VJJ780"/>
    <mergeCell ref="VJK780:VJR780"/>
    <mergeCell ref="VJS780:VJZ780"/>
    <mergeCell ref="VKA780:VKH780"/>
    <mergeCell ref="VKI780:VKP780"/>
    <mergeCell ref="VKQ780:VKX780"/>
    <mergeCell ref="VKY780:VLF780"/>
    <mergeCell ref="VLG780:VLN780"/>
    <mergeCell ref="VLO780:VLV780"/>
    <mergeCell ref="VLW780:VMD780"/>
    <mergeCell ref="VME780:VML780"/>
    <mergeCell ref="VMM780:VMT780"/>
    <mergeCell ref="VMU780:VNB780"/>
    <mergeCell ref="VNC780:VNJ780"/>
    <mergeCell ref="VNK780:VNR780"/>
    <mergeCell ref="VNS780:VNZ780"/>
    <mergeCell ref="VOA780:VOH780"/>
    <mergeCell ref="VOI780:VOP780"/>
    <mergeCell ref="VOQ780:VOX780"/>
    <mergeCell ref="VOY780:VPF780"/>
    <mergeCell ref="VPG780:VPN780"/>
    <mergeCell ref="VPO780:VPV780"/>
    <mergeCell ref="VPW780:VQD780"/>
    <mergeCell ref="VQE780:VQL780"/>
    <mergeCell ref="VQM780:VQT780"/>
    <mergeCell ref="VQU780:VRB780"/>
    <mergeCell ref="VRC780:VRJ780"/>
    <mergeCell ref="VRK780:VRR780"/>
    <mergeCell ref="VRS780:VRZ780"/>
    <mergeCell ref="VSA780:VSH780"/>
    <mergeCell ref="VSI780:VSP780"/>
    <mergeCell ref="VSQ780:VSX780"/>
    <mergeCell ref="VSY780:VTF780"/>
    <mergeCell ref="VTG780:VTN780"/>
    <mergeCell ref="VTO780:VTV780"/>
    <mergeCell ref="VTW780:VUD780"/>
    <mergeCell ref="VUE780:VUL780"/>
    <mergeCell ref="VUM780:VUT780"/>
    <mergeCell ref="VUU780:VVB780"/>
    <mergeCell ref="VVC780:VVJ780"/>
    <mergeCell ref="VVK780:VVR780"/>
    <mergeCell ref="VVS780:VVZ780"/>
    <mergeCell ref="VWA780:VWH780"/>
    <mergeCell ref="VWI780:VWP780"/>
    <mergeCell ref="VWQ780:VWX780"/>
    <mergeCell ref="VWY780:VXF780"/>
    <mergeCell ref="VXG780:VXN780"/>
    <mergeCell ref="VXO780:VXV780"/>
    <mergeCell ref="VXW780:VYD780"/>
    <mergeCell ref="VYE780:VYL780"/>
    <mergeCell ref="VYM780:VYT780"/>
    <mergeCell ref="VYU780:VZB780"/>
    <mergeCell ref="VZC780:VZJ780"/>
    <mergeCell ref="VZK780:VZR780"/>
    <mergeCell ref="VZS780:VZZ780"/>
    <mergeCell ref="WAA780:WAH780"/>
    <mergeCell ref="WAI780:WAP780"/>
    <mergeCell ref="WAQ780:WAX780"/>
    <mergeCell ref="WAY780:WBF780"/>
    <mergeCell ref="WBG780:WBN780"/>
    <mergeCell ref="WBO780:WBV780"/>
    <mergeCell ref="WBW780:WCD780"/>
    <mergeCell ref="WCE780:WCL780"/>
    <mergeCell ref="WCM780:WCT780"/>
    <mergeCell ref="WCU780:WDB780"/>
    <mergeCell ref="WDC780:WDJ780"/>
    <mergeCell ref="WDK780:WDR780"/>
    <mergeCell ref="WDS780:WDZ780"/>
    <mergeCell ref="WEA780:WEH780"/>
    <mergeCell ref="WEI780:WEP780"/>
    <mergeCell ref="WEQ780:WEX780"/>
    <mergeCell ref="WEY780:WFF780"/>
    <mergeCell ref="WFG780:WFN780"/>
    <mergeCell ref="WFO780:WFV780"/>
    <mergeCell ref="WFW780:WGD780"/>
    <mergeCell ref="WGE780:WGL780"/>
    <mergeCell ref="WGM780:WGT780"/>
    <mergeCell ref="WGU780:WHB780"/>
    <mergeCell ref="WHC780:WHJ780"/>
    <mergeCell ref="WHK780:WHR780"/>
    <mergeCell ref="WHS780:WHZ780"/>
    <mergeCell ref="WIA780:WIH780"/>
    <mergeCell ref="WII780:WIP780"/>
    <mergeCell ref="WIQ780:WIX780"/>
    <mergeCell ref="WIY780:WJF780"/>
    <mergeCell ref="WJG780:WJN780"/>
    <mergeCell ref="WJO780:WJV780"/>
    <mergeCell ref="WJW780:WKD780"/>
    <mergeCell ref="WKE780:WKL780"/>
    <mergeCell ref="WKM780:WKT780"/>
    <mergeCell ref="WKU780:WLB780"/>
    <mergeCell ref="WLC780:WLJ780"/>
    <mergeCell ref="WLK780:WLR780"/>
    <mergeCell ref="WLS780:WLZ780"/>
    <mergeCell ref="WMA780:WMH780"/>
    <mergeCell ref="WMI780:WMP780"/>
    <mergeCell ref="WMQ780:WMX780"/>
    <mergeCell ref="WMY780:WNF780"/>
    <mergeCell ref="WNG780:WNN780"/>
    <mergeCell ref="WNO780:WNV780"/>
    <mergeCell ref="WNW780:WOD780"/>
    <mergeCell ref="WOE780:WOL780"/>
    <mergeCell ref="WOM780:WOT780"/>
    <mergeCell ref="WOU780:WPB780"/>
    <mergeCell ref="WPC780:WPJ780"/>
    <mergeCell ref="WPK780:WPR780"/>
    <mergeCell ref="WPS780:WPZ780"/>
    <mergeCell ref="WQA780:WQH780"/>
    <mergeCell ref="WQI780:WQP780"/>
    <mergeCell ref="WQQ780:WQX780"/>
    <mergeCell ref="WQY780:WRF780"/>
    <mergeCell ref="WRG780:WRN780"/>
    <mergeCell ref="WRO780:WRV780"/>
    <mergeCell ref="WRW780:WSD780"/>
    <mergeCell ref="WSE780:WSL780"/>
    <mergeCell ref="WSM780:WST780"/>
    <mergeCell ref="WSU780:WTB780"/>
    <mergeCell ref="WTC780:WTJ780"/>
    <mergeCell ref="WTK780:WTR780"/>
    <mergeCell ref="WTS780:WTZ780"/>
    <mergeCell ref="WUA780:WUH780"/>
    <mergeCell ref="WUI780:WUP780"/>
    <mergeCell ref="WUQ780:WUX780"/>
    <mergeCell ref="WUY780:WVF780"/>
    <mergeCell ref="WVG780:WVN780"/>
    <mergeCell ref="WVO780:WVV780"/>
    <mergeCell ref="WVW780:WWD780"/>
    <mergeCell ref="WWE780:WWL780"/>
    <mergeCell ref="WWM780:WWT780"/>
    <mergeCell ref="WWU780:WXB780"/>
    <mergeCell ref="WXC780:WXJ780"/>
    <mergeCell ref="WXK780:WXR780"/>
    <mergeCell ref="WXS780:WXZ780"/>
    <mergeCell ref="WYA780:WYH780"/>
    <mergeCell ref="WYI780:WYP780"/>
    <mergeCell ref="WYQ780:WYX780"/>
    <mergeCell ref="WYY780:WZF780"/>
    <mergeCell ref="WZG780:WZN780"/>
    <mergeCell ref="A783:F783"/>
    <mergeCell ref="O783:V783"/>
    <mergeCell ref="W783:AD783"/>
    <mergeCell ref="AE783:AL783"/>
    <mergeCell ref="AM783:AT783"/>
    <mergeCell ref="AU783:BB783"/>
    <mergeCell ref="BC783:BJ783"/>
    <mergeCell ref="BK783:BR783"/>
    <mergeCell ref="BS783:BZ783"/>
    <mergeCell ref="CA783:CH783"/>
    <mergeCell ref="CI783:CP783"/>
    <mergeCell ref="CQ783:CX783"/>
    <mergeCell ref="CY783:DF783"/>
    <mergeCell ref="DG783:DN783"/>
    <mergeCell ref="DO783:DV783"/>
    <mergeCell ref="DW783:ED783"/>
    <mergeCell ref="EE783:EL783"/>
    <mergeCell ref="EM783:ET783"/>
    <mergeCell ref="EU783:FB783"/>
    <mergeCell ref="FC783:FJ783"/>
    <mergeCell ref="FK783:FR783"/>
    <mergeCell ref="FS783:FZ783"/>
    <mergeCell ref="GA783:GH783"/>
    <mergeCell ref="GI783:GP783"/>
    <mergeCell ref="GQ783:GX783"/>
    <mergeCell ref="GY783:HF783"/>
    <mergeCell ref="HG783:HN783"/>
    <mergeCell ref="HO783:HV783"/>
    <mergeCell ref="HW783:ID783"/>
    <mergeCell ref="IE783:IL783"/>
    <mergeCell ref="IM783:IT783"/>
    <mergeCell ref="IU783:JB783"/>
    <mergeCell ref="JC783:JJ783"/>
    <mergeCell ref="JK783:JR783"/>
    <mergeCell ref="JS783:JZ783"/>
    <mergeCell ref="KA783:KH783"/>
    <mergeCell ref="KI783:KP783"/>
    <mergeCell ref="KQ783:KX783"/>
    <mergeCell ref="KY783:LF783"/>
    <mergeCell ref="LG783:LN783"/>
    <mergeCell ref="LO783:LV783"/>
    <mergeCell ref="LW783:MD783"/>
    <mergeCell ref="ME783:ML783"/>
    <mergeCell ref="MM783:MT783"/>
    <mergeCell ref="MU783:NB783"/>
    <mergeCell ref="NC783:NJ783"/>
    <mergeCell ref="NK783:NR783"/>
    <mergeCell ref="NS783:NZ783"/>
    <mergeCell ref="OA783:OH783"/>
    <mergeCell ref="OI783:OP783"/>
    <mergeCell ref="OQ783:OX783"/>
    <mergeCell ref="OY783:PF783"/>
    <mergeCell ref="PG783:PN783"/>
    <mergeCell ref="PO783:PV783"/>
    <mergeCell ref="PW783:QD783"/>
    <mergeCell ref="QE783:QL783"/>
    <mergeCell ref="QM783:QT783"/>
    <mergeCell ref="QU783:RB783"/>
    <mergeCell ref="RC783:RJ783"/>
    <mergeCell ref="RK783:RR783"/>
    <mergeCell ref="RS783:RZ783"/>
    <mergeCell ref="SA783:SH783"/>
    <mergeCell ref="SI783:SP783"/>
    <mergeCell ref="SQ783:SX783"/>
    <mergeCell ref="SY783:TF783"/>
    <mergeCell ref="TG783:TN783"/>
    <mergeCell ref="TO783:TV783"/>
    <mergeCell ref="TW783:UD783"/>
    <mergeCell ref="UE783:UL783"/>
    <mergeCell ref="UM783:UT783"/>
    <mergeCell ref="UU783:VB783"/>
    <mergeCell ref="VC783:VJ783"/>
    <mergeCell ref="VK783:VR783"/>
    <mergeCell ref="VS783:VZ783"/>
    <mergeCell ref="WA783:WH783"/>
    <mergeCell ref="WI783:WP783"/>
    <mergeCell ref="WQ783:WX783"/>
    <mergeCell ref="WY783:XF783"/>
    <mergeCell ref="XG783:XN783"/>
    <mergeCell ref="XO783:XV783"/>
    <mergeCell ref="XW783:YD783"/>
    <mergeCell ref="YE783:YL783"/>
    <mergeCell ref="YM783:YT783"/>
    <mergeCell ref="YU783:ZB783"/>
    <mergeCell ref="ZC783:ZJ783"/>
    <mergeCell ref="ZK783:ZR783"/>
    <mergeCell ref="ZS783:ZZ783"/>
    <mergeCell ref="AAA783:AAH783"/>
    <mergeCell ref="AAI783:AAP783"/>
    <mergeCell ref="AAQ783:AAX783"/>
    <mergeCell ref="AAY783:ABF783"/>
    <mergeCell ref="ABG783:ABN783"/>
    <mergeCell ref="ABO783:ABV783"/>
    <mergeCell ref="ABW783:ACD783"/>
    <mergeCell ref="ACE783:ACL783"/>
    <mergeCell ref="ACM783:ACT783"/>
    <mergeCell ref="ACU783:ADB783"/>
    <mergeCell ref="ADC783:ADJ783"/>
    <mergeCell ref="ADK783:ADR783"/>
    <mergeCell ref="ADS783:ADZ783"/>
    <mergeCell ref="AEA783:AEH783"/>
    <mergeCell ref="AEI783:AEP783"/>
    <mergeCell ref="AEQ783:AEX783"/>
    <mergeCell ref="AEY783:AFF783"/>
    <mergeCell ref="AFG783:AFN783"/>
    <mergeCell ref="AFO783:AFV783"/>
    <mergeCell ref="AFW783:AGD783"/>
    <mergeCell ref="AGE783:AGL783"/>
    <mergeCell ref="AGM783:AGT783"/>
    <mergeCell ref="AGU783:AHB783"/>
    <mergeCell ref="AHC783:AHJ783"/>
    <mergeCell ref="AHK783:AHR783"/>
    <mergeCell ref="AHS783:AHZ783"/>
    <mergeCell ref="AIA783:AIH783"/>
    <mergeCell ref="AII783:AIP783"/>
    <mergeCell ref="AIQ783:AIX783"/>
    <mergeCell ref="AIY783:AJF783"/>
    <mergeCell ref="AJG783:AJN783"/>
    <mergeCell ref="AJO783:AJV783"/>
    <mergeCell ref="AJW783:AKD783"/>
    <mergeCell ref="AKE783:AKL783"/>
    <mergeCell ref="AKM783:AKT783"/>
    <mergeCell ref="AKU783:ALB783"/>
    <mergeCell ref="ALC783:ALJ783"/>
    <mergeCell ref="ALK783:ALR783"/>
    <mergeCell ref="ALS783:ALZ783"/>
    <mergeCell ref="AMA783:AMH783"/>
    <mergeCell ref="AMI783:AMP783"/>
    <mergeCell ref="AMQ783:AMX783"/>
    <mergeCell ref="AMY783:ANF783"/>
    <mergeCell ref="ANG783:ANN783"/>
    <mergeCell ref="ANO783:ANV783"/>
    <mergeCell ref="ANW783:AOD783"/>
    <mergeCell ref="AOE783:AOL783"/>
    <mergeCell ref="AOM783:AOT783"/>
    <mergeCell ref="AOU783:APB783"/>
    <mergeCell ref="APC783:APJ783"/>
    <mergeCell ref="APK783:APR783"/>
    <mergeCell ref="APS783:APZ783"/>
    <mergeCell ref="AQA783:AQH783"/>
    <mergeCell ref="AQI783:AQP783"/>
    <mergeCell ref="AQQ783:AQX783"/>
    <mergeCell ref="AQY783:ARF783"/>
    <mergeCell ref="ARG783:ARN783"/>
    <mergeCell ref="ARO783:ARV783"/>
    <mergeCell ref="ARW783:ASD783"/>
    <mergeCell ref="ASE783:ASL783"/>
    <mergeCell ref="ASM783:AST783"/>
    <mergeCell ref="ASU783:ATB783"/>
    <mergeCell ref="ATC783:ATJ783"/>
    <mergeCell ref="ATK783:ATR783"/>
    <mergeCell ref="ATS783:ATZ783"/>
    <mergeCell ref="AUA783:AUH783"/>
    <mergeCell ref="AUI783:AUP783"/>
    <mergeCell ref="AUQ783:AUX783"/>
    <mergeCell ref="AUY783:AVF783"/>
    <mergeCell ref="AVG783:AVN783"/>
    <mergeCell ref="AVO783:AVV783"/>
    <mergeCell ref="AVW783:AWD783"/>
    <mergeCell ref="AWE783:AWL783"/>
    <mergeCell ref="AWM783:AWT783"/>
    <mergeCell ref="AWU783:AXB783"/>
    <mergeCell ref="AXC783:AXJ783"/>
    <mergeCell ref="AXK783:AXR783"/>
    <mergeCell ref="AXS783:AXZ783"/>
    <mergeCell ref="AYA783:AYH783"/>
    <mergeCell ref="AYI783:AYP783"/>
    <mergeCell ref="AYQ783:AYX783"/>
    <mergeCell ref="AYY783:AZF783"/>
    <mergeCell ref="AZG783:AZN783"/>
    <mergeCell ref="AZO783:AZV783"/>
    <mergeCell ref="AZW783:BAD783"/>
    <mergeCell ref="BAE783:BAL783"/>
    <mergeCell ref="BAM783:BAT783"/>
    <mergeCell ref="BAU783:BBB783"/>
    <mergeCell ref="BBC783:BBJ783"/>
    <mergeCell ref="BBK783:BBR783"/>
    <mergeCell ref="BBS783:BBZ783"/>
    <mergeCell ref="BCA783:BCH783"/>
    <mergeCell ref="BCI783:BCP783"/>
    <mergeCell ref="BCQ783:BCX783"/>
    <mergeCell ref="BCY783:BDF783"/>
    <mergeCell ref="BDG783:BDN783"/>
    <mergeCell ref="BDO783:BDV783"/>
    <mergeCell ref="BDW783:BED783"/>
    <mergeCell ref="BEE783:BEL783"/>
    <mergeCell ref="BEM783:BET783"/>
    <mergeCell ref="BEU783:BFB783"/>
    <mergeCell ref="BFC783:BFJ783"/>
    <mergeCell ref="BFK783:BFR783"/>
    <mergeCell ref="BFS783:BFZ783"/>
    <mergeCell ref="BGA783:BGH783"/>
    <mergeCell ref="BGI783:BGP783"/>
    <mergeCell ref="BGQ783:BGX783"/>
    <mergeCell ref="BGY783:BHF783"/>
    <mergeCell ref="BHG783:BHN783"/>
    <mergeCell ref="BHO783:BHV783"/>
    <mergeCell ref="BHW783:BID783"/>
    <mergeCell ref="BIE783:BIL783"/>
    <mergeCell ref="BIM783:BIT783"/>
    <mergeCell ref="BIU783:BJB783"/>
    <mergeCell ref="BJC783:BJJ783"/>
    <mergeCell ref="BJK783:BJR783"/>
    <mergeCell ref="BJS783:BJZ783"/>
    <mergeCell ref="BKA783:BKH783"/>
    <mergeCell ref="BKI783:BKP783"/>
    <mergeCell ref="BKQ783:BKX783"/>
    <mergeCell ref="BKY783:BLF783"/>
    <mergeCell ref="BLG783:BLN783"/>
    <mergeCell ref="BLO783:BLV783"/>
    <mergeCell ref="BLW783:BMD783"/>
    <mergeCell ref="BME783:BML783"/>
    <mergeCell ref="BMM783:BMT783"/>
    <mergeCell ref="BMU783:BNB783"/>
    <mergeCell ref="BNC783:BNJ783"/>
    <mergeCell ref="BNK783:BNR783"/>
    <mergeCell ref="BNS783:BNZ783"/>
    <mergeCell ref="BOA783:BOH783"/>
    <mergeCell ref="BOI783:BOP783"/>
    <mergeCell ref="BOQ783:BOX783"/>
    <mergeCell ref="BOY783:BPF783"/>
    <mergeCell ref="BPG783:BPN783"/>
    <mergeCell ref="BPO783:BPV783"/>
    <mergeCell ref="BPW783:BQD783"/>
    <mergeCell ref="BQE783:BQL783"/>
    <mergeCell ref="BQM783:BQT783"/>
    <mergeCell ref="BQU783:BRB783"/>
    <mergeCell ref="BRC783:BRJ783"/>
    <mergeCell ref="BRK783:BRR783"/>
    <mergeCell ref="BRS783:BRZ783"/>
    <mergeCell ref="BSA783:BSH783"/>
    <mergeCell ref="BSI783:BSP783"/>
    <mergeCell ref="BSQ783:BSX783"/>
    <mergeCell ref="BSY783:BTF783"/>
    <mergeCell ref="BTG783:BTN783"/>
    <mergeCell ref="BTO783:BTV783"/>
    <mergeCell ref="BTW783:BUD783"/>
    <mergeCell ref="BUE783:BUL783"/>
    <mergeCell ref="BUM783:BUT783"/>
    <mergeCell ref="BUU783:BVB783"/>
    <mergeCell ref="BVC783:BVJ783"/>
    <mergeCell ref="BVK783:BVR783"/>
    <mergeCell ref="BVS783:BVZ783"/>
    <mergeCell ref="BWA783:BWH783"/>
    <mergeCell ref="BWI783:BWP783"/>
    <mergeCell ref="BWQ783:BWX783"/>
    <mergeCell ref="BWY783:BXF783"/>
    <mergeCell ref="BXG783:BXN783"/>
    <mergeCell ref="BXO783:BXV783"/>
    <mergeCell ref="BXW783:BYD783"/>
    <mergeCell ref="BYE783:BYL783"/>
    <mergeCell ref="BYM783:BYT783"/>
    <mergeCell ref="BYU783:BZB783"/>
    <mergeCell ref="BZC783:BZJ783"/>
    <mergeCell ref="BZK783:BZR783"/>
    <mergeCell ref="BZS783:BZZ783"/>
    <mergeCell ref="CAA783:CAH783"/>
    <mergeCell ref="CAI783:CAP783"/>
    <mergeCell ref="CAQ783:CAX783"/>
    <mergeCell ref="CAY783:CBF783"/>
    <mergeCell ref="CBG783:CBN783"/>
    <mergeCell ref="CBO783:CBV783"/>
    <mergeCell ref="CBW783:CCD783"/>
    <mergeCell ref="CCE783:CCL783"/>
    <mergeCell ref="CCM783:CCT783"/>
    <mergeCell ref="CCU783:CDB783"/>
    <mergeCell ref="CDC783:CDJ783"/>
    <mergeCell ref="CDK783:CDR783"/>
    <mergeCell ref="CDS783:CDZ783"/>
    <mergeCell ref="CEA783:CEH783"/>
    <mergeCell ref="CEI783:CEP783"/>
    <mergeCell ref="CEQ783:CEX783"/>
    <mergeCell ref="CEY783:CFF783"/>
    <mergeCell ref="CFG783:CFN783"/>
    <mergeCell ref="CFO783:CFV783"/>
    <mergeCell ref="CFW783:CGD783"/>
    <mergeCell ref="CGE783:CGL783"/>
    <mergeCell ref="CGM783:CGT783"/>
    <mergeCell ref="CGU783:CHB783"/>
    <mergeCell ref="CHC783:CHJ783"/>
    <mergeCell ref="CHK783:CHR783"/>
    <mergeCell ref="CHS783:CHZ783"/>
    <mergeCell ref="CIA783:CIH783"/>
    <mergeCell ref="CII783:CIP783"/>
    <mergeCell ref="CIQ783:CIX783"/>
    <mergeCell ref="CIY783:CJF783"/>
    <mergeCell ref="CJG783:CJN783"/>
    <mergeCell ref="CJO783:CJV783"/>
    <mergeCell ref="CJW783:CKD783"/>
    <mergeCell ref="CKE783:CKL783"/>
    <mergeCell ref="CKM783:CKT783"/>
    <mergeCell ref="CKU783:CLB783"/>
    <mergeCell ref="CLC783:CLJ783"/>
    <mergeCell ref="CLK783:CLR783"/>
    <mergeCell ref="CLS783:CLZ783"/>
    <mergeCell ref="CMA783:CMH783"/>
    <mergeCell ref="CMI783:CMP783"/>
    <mergeCell ref="CMQ783:CMX783"/>
    <mergeCell ref="CMY783:CNF783"/>
    <mergeCell ref="CNG783:CNN783"/>
    <mergeCell ref="CNO783:CNV783"/>
    <mergeCell ref="CNW783:COD783"/>
    <mergeCell ref="COE783:COL783"/>
    <mergeCell ref="COM783:COT783"/>
    <mergeCell ref="COU783:CPB783"/>
    <mergeCell ref="CPC783:CPJ783"/>
    <mergeCell ref="CPK783:CPR783"/>
    <mergeCell ref="CPS783:CPZ783"/>
    <mergeCell ref="CQA783:CQH783"/>
    <mergeCell ref="CQI783:CQP783"/>
    <mergeCell ref="CQQ783:CQX783"/>
    <mergeCell ref="CQY783:CRF783"/>
    <mergeCell ref="CRG783:CRN783"/>
    <mergeCell ref="CRO783:CRV783"/>
    <mergeCell ref="CRW783:CSD783"/>
    <mergeCell ref="CSE783:CSL783"/>
    <mergeCell ref="CSM783:CST783"/>
    <mergeCell ref="CSU783:CTB783"/>
    <mergeCell ref="CTC783:CTJ783"/>
    <mergeCell ref="CTK783:CTR783"/>
    <mergeCell ref="CTS783:CTZ783"/>
    <mergeCell ref="CUA783:CUH783"/>
    <mergeCell ref="CUI783:CUP783"/>
    <mergeCell ref="CUQ783:CUX783"/>
    <mergeCell ref="CUY783:CVF783"/>
    <mergeCell ref="CVG783:CVN783"/>
    <mergeCell ref="CVO783:CVV783"/>
    <mergeCell ref="CVW783:CWD783"/>
    <mergeCell ref="CWE783:CWL783"/>
    <mergeCell ref="CWM783:CWT783"/>
    <mergeCell ref="CWU783:CXB783"/>
    <mergeCell ref="CXC783:CXJ783"/>
    <mergeCell ref="CXK783:CXR783"/>
    <mergeCell ref="CXS783:CXZ783"/>
    <mergeCell ref="CYA783:CYH783"/>
    <mergeCell ref="CYI783:CYP783"/>
    <mergeCell ref="CYQ783:CYX783"/>
    <mergeCell ref="CYY783:CZF783"/>
    <mergeCell ref="CZG783:CZN783"/>
    <mergeCell ref="CZO783:CZV783"/>
    <mergeCell ref="CZW783:DAD783"/>
    <mergeCell ref="DAE783:DAL783"/>
    <mergeCell ref="DAM783:DAT783"/>
    <mergeCell ref="DAU783:DBB783"/>
    <mergeCell ref="DBC783:DBJ783"/>
    <mergeCell ref="DBK783:DBR783"/>
    <mergeCell ref="DBS783:DBZ783"/>
    <mergeCell ref="DCA783:DCH783"/>
    <mergeCell ref="DCI783:DCP783"/>
    <mergeCell ref="DCQ783:DCX783"/>
    <mergeCell ref="DCY783:DDF783"/>
    <mergeCell ref="DDG783:DDN783"/>
    <mergeCell ref="DDO783:DDV783"/>
    <mergeCell ref="DDW783:DED783"/>
    <mergeCell ref="DEE783:DEL783"/>
    <mergeCell ref="DEM783:DET783"/>
    <mergeCell ref="DEU783:DFB783"/>
    <mergeCell ref="DFC783:DFJ783"/>
    <mergeCell ref="DFK783:DFR783"/>
    <mergeCell ref="DFS783:DFZ783"/>
    <mergeCell ref="DGA783:DGH783"/>
    <mergeCell ref="DGI783:DGP783"/>
    <mergeCell ref="DGQ783:DGX783"/>
    <mergeCell ref="DGY783:DHF783"/>
    <mergeCell ref="DHG783:DHN783"/>
    <mergeCell ref="DHO783:DHV783"/>
    <mergeCell ref="DHW783:DID783"/>
    <mergeCell ref="DIE783:DIL783"/>
    <mergeCell ref="DIM783:DIT783"/>
    <mergeCell ref="DIU783:DJB783"/>
    <mergeCell ref="DJC783:DJJ783"/>
    <mergeCell ref="DJK783:DJR783"/>
    <mergeCell ref="DJS783:DJZ783"/>
    <mergeCell ref="DKA783:DKH783"/>
    <mergeCell ref="DKI783:DKP783"/>
    <mergeCell ref="DKQ783:DKX783"/>
    <mergeCell ref="DKY783:DLF783"/>
    <mergeCell ref="DLG783:DLN783"/>
    <mergeCell ref="DLO783:DLV783"/>
    <mergeCell ref="DLW783:DMD783"/>
    <mergeCell ref="DME783:DML783"/>
    <mergeCell ref="DMM783:DMT783"/>
    <mergeCell ref="DMU783:DNB783"/>
    <mergeCell ref="DNC783:DNJ783"/>
    <mergeCell ref="DNK783:DNR783"/>
    <mergeCell ref="DNS783:DNZ783"/>
    <mergeCell ref="DOA783:DOH783"/>
    <mergeCell ref="DOI783:DOP783"/>
    <mergeCell ref="DOQ783:DOX783"/>
    <mergeCell ref="DOY783:DPF783"/>
    <mergeCell ref="DPG783:DPN783"/>
    <mergeCell ref="DPO783:DPV783"/>
    <mergeCell ref="DPW783:DQD783"/>
    <mergeCell ref="DQE783:DQL783"/>
    <mergeCell ref="DQM783:DQT783"/>
    <mergeCell ref="DQU783:DRB783"/>
    <mergeCell ref="DRC783:DRJ783"/>
    <mergeCell ref="DRK783:DRR783"/>
    <mergeCell ref="DRS783:DRZ783"/>
    <mergeCell ref="DSA783:DSH783"/>
    <mergeCell ref="DSI783:DSP783"/>
    <mergeCell ref="DSQ783:DSX783"/>
    <mergeCell ref="DSY783:DTF783"/>
    <mergeCell ref="DTG783:DTN783"/>
    <mergeCell ref="DTO783:DTV783"/>
    <mergeCell ref="DTW783:DUD783"/>
    <mergeCell ref="DUE783:DUL783"/>
    <mergeCell ref="DUM783:DUT783"/>
    <mergeCell ref="DUU783:DVB783"/>
    <mergeCell ref="DVC783:DVJ783"/>
    <mergeCell ref="DVK783:DVR783"/>
    <mergeCell ref="DVS783:DVZ783"/>
    <mergeCell ref="DWA783:DWH783"/>
    <mergeCell ref="DWI783:DWP783"/>
    <mergeCell ref="DWQ783:DWX783"/>
    <mergeCell ref="DWY783:DXF783"/>
    <mergeCell ref="DXG783:DXN783"/>
    <mergeCell ref="DXO783:DXV783"/>
    <mergeCell ref="DXW783:DYD783"/>
    <mergeCell ref="DYE783:DYL783"/>
    <mergeCell ref="DYM783:DYT783"/>
    <mergeCell ref="DYU783:DZB783"/>
    <mergeCell ref="DZC783:DZJ783"/>
    <mergeCell ref="DZK783:DZR783"/>
    <mergeCell ref="DZS783:DZZ783"/>
    <mergeCell ref="EAA783:EAH783"/>
    <mergeCell ref="EAI783:EAP783"/>
    <mergeCell ref="EAQ783:EAX783"/>
    <mergeCell ref="EAY783:EBF783"/>
    <mergeCell ref="EBG783:EBN783"/>
    <mergeCell ref="EBO783:EBV783"/>
    <mergeCell ref="EBW783:ECD783"/>
    <mergeCell ref="ECE783:ECL783"/>
    <mergeCell ref="ECM783:ECT783"/>
    <mergeCell ref="ECU783:EDB783"/>
    <mergeCell ref="EDC783:EDJ783"/>
    <mergeCell ref="EDK783:EDR783"/>
    <mergeCell ref="EDS783:EDZ783"/>
    <mergeCell ref="EEA783:EEH783"/>
    <mergeCell ref="EEI783:EEP783"/>
    <mergeCell ref="EEQ783:EEX783"/>
    <mergeCell ref="EEY783:EFF783"/>
    <mergeCell ref="EFG783:EFN783"/>
    <mergeCell ref="EFO783:EFV783"/>
    <mergeCell ref="EFW783:EGD783"/>
    <mergeCell ref="EGE783:EGL783"/>
    <mergeCell ref="EGM783:EGT783"/>
    <mergeCell ref="EGU783:EHB783"/>
    <mergeCell ref="EHC783:EHJ783"/>
    <mergeCell ref="EHK783:EHR783"/>
    <mergeCell ref="EHS783:EHZ783"/>
    <mergeCell ref="EIA783:EIH783"/>
    <mergeCell ref="EII783:EIP783"/>
    <mergeCell ref="EIQ783:EIX783"/>
    <mergeCell ref="EIY783:EJF783"/>
    <mergeCell ref="EJG783:EJN783"/>
    <mergeCell ref="EJO783:EJV783"/>
    <mergeCell ref="EJW783:EKD783"/>
    <mergeCell ref="EKE783:EKL783"/>
    <mergeCell ref="EKM783:EKT783"/>
    <mergeCell ref="EKU783:ELB783"/>
    <mergeCell ref="ELC783:ELJ783"/>
    <mergeCell ref="ELK783:ELR783"/>
    <mergeCell ref="ELS783:ELZ783"/>
    <mergeCell ref="EMA783:EMH783"/>
    <mergeCell ref="EMI783:EMP783"/>
    <mergeCell ref="EMQ783:EMX783"/>
    <mergeCell ref="EMY783:ENF783"/>
    <mergeCell ref="ENG783:ENN783"/>
    <mergeCell ref="ENO783:ENV783"/>
    <mergeCell ref="ENW783:EOD783"/>
    <mergeCell ref="EOE783:EOL783"/>
    <mergeCell ref="EOM783:EOT783"/>
    <mergeCell ref="EOU783:EPB783"/>
    <mergeCell ref="EPC783:EPJ783"/>
    <mergeCell ref="EPK783:EPR783"/>
    <mergeCell ref="EPS783:EPZ783"/>
    <mergeCell ref="EQA783:EQH783"/>
    <mergeCell ref="EQI783:EQP783"/>
    <mergeCell ref="EQQ783:EQX783"/>
    <mergeCell ref="EQY783:ERF783"/>
    <mergeCell ref="ERG783:ERN783"/>
    <mergeCell ref="ERO783:ERV783"/>
    <mergeCell ref="ERW783:ESD783"/>
    <mergeCell ref="ESE783:ESL783"/>
    <mergeCell ref="ESM783:EST783"/>
    <mergeCell ref="ESU783:ETB783"/>
    <mergeCell ref="ETC783:ETJ783"/>
    <mergeCell ref="ETK783:ETR783"/>
    <mergeCell ref="ETS783:ETZ783"/>
    <mergeCell ref="EUA783:EUH783"/>
    <mergeCell ref="EUI783:EUP783"/>
    <mergeCell ref="EUQ783:EUX783"/>
    <mergeCell ref="EUY783:EVF783"/>
    <mergeCell ref="EVG783:EVN783"/>
    <mergeCell ref="EVO783:EVV783"/>
    <mergeCell ref="EVW783:EWD783"/>
    <mergeCell ref="EWE783:EWL783"/>
    <mergeCell ref="EWM783:EWT783"/>
    <mergeCell ref="EWU783:EXB783"/>
    <mergeCell ref="EXC783:EXJ783"/>
    <mergeCell ref="EXK783:EXR783"/>
    <mergeCell ref="EXS783:EXZ783"/>
    <mergeCell ref="EYA783:EYH783"/>
    <mergeCell ref="EYI783:EYP783"/>
    <mergeCell ref="EYQ783:EYX783"/>
    <mergeCell ref="EYY783:EZF783"/>
    <mergeCell ref="EZG783:EZN783"/>
    <mergeCell ref="EZO783:EZV783"/>
    <mergeCell ref="EZW783:FAD783"/>
    <mergeCell ref="FAE783:FAL783"/>
    <mergeCell ref="FAM783:FAT783"/>
    <mergeCell ref="FAU783:FBB783"/>
    <mergeCell ref="FBC783:FBJ783"/>
    <mergeCell ref="FBK783:FBR783"/>
    <mergeCell ref="FBS783:FBZ783"/>
    <mergeCell ref="FCA783:FCH783"/>
    <mergeCell ref="FCI783:FCP783"/>
    <mergeCell ref="FCQ783:FCX783"/>
    <mergeCell ref="FCY783:FDF783"/>
    <mergeCell ref="FDG783:FDN783"/>
    <mergeCell ref="FDO783:FDV783"/>
    <mergeCell ref="FDW783:FED783"/>
    <mergeCell ref="FEE783:FEL783"/>
    <mergeCell ref="FEM783:FET783"/>
    <mergeCell ref="FEU783:FFB783"/>
    <mergeCell ref="FFC783:FFJ783"/>
    <mergeCell ref="FFK783:FFR783"/>
    <mergeCell ref="FFS783:FFZ783"/>
    <mergeCell ref="FGA783:FGH783"/>
    <mergeCell ref="FGI783:FGP783"/>
    <mergeCell ref="FGQ783:FGX783"/>
    <mergeCell ref="FGY783:FHF783"/>
    <mergeCell ref="FHG783:FHN783"/>
    <mergeCell ref="FHO783:FHV783"/>
    <mergeCell ref="FHW783:FID783"/>
    <mergeCell ref="FIE783:FIL783"/>
    <mergeCell ref="FIM783:FIT783"/>
    <mergeCell ref="FIU783:FJB783"/>
    <mergeCell ref="FJC783:FJJ783"/>
    <mergeCell ref="FJK783:FJR783"/>
    <mergeCell ref="FJS783:FJZ783"/>
    <mergeCell ref="FKA783:FKH783"/>
    <mergeCell ref="FKI783:FKP783"/>
    <mergeCell ref="FKQ783:FKX783"/>
    <mergeCell ref="FKY783:FLF783"/>
    <mergeCell ref="FLG783:FLN783"/>
    <mergeCell ref="FLO783:FLV783"/>
    <mergeCell ref="FLW783:FMD783"/>
    <mergeCell ref="FME783:FML783"/>
    <mergeCell ref="FMM783:FMT783"/>
    <mergeCell ref="FMU783:FNB783"/>
    <mergeCell ref="FNC783:FNJ783"/>
    <mergeCell ref="FNK783:FNR783"/>
    <mergeCell ref="FNS783:FNZ783"/>
    <mergeCell ref="FOA783:FOH783"/>
    <mergeCell ref="FOI783:FOP783"/>
    <mergeCell ref="FOQ783:FOX783"/>
    <mergeCell ref="FOY783:FPF783"/>
    <mergeCell ref="FPG783:FPN783"/>
    <mergeCell ref="FPO783:FPV783"/>
    <mergeCell ref="FPW783:FQD783"/>
    <mergeCell ref="FQE783:FQL783"/>
    <mergeCell ref="FQM783:FQT783"/>
    <mergeCell ref="FQU783:FRB783"/>
    <mergeCell ref="FRC783:FRJ783"/>
    <mergeCell ref="FRK783:FRR783"/>
    <mergeCell ref="FRS783:FRZ783"/>
    <mergeCell ref="FSA783:FSH783"/>
    <mergeCell ref="FSI783:FSP783"/>
    <mergeCell ref="FSQ783:FSX783"/>
    <mergeCell ref="FSY783:FTF783"/>
    <mergeCell ref="FTG783:FTN783"/>
    <mergeCell ref="FTO783:FTV783"/>
    <mergeCell ref="FTW783:FUD783"/>
    <mergeCell ref="FUE783:FUL783"/>
    <mergeCell ref="FUM783:FUT783"/>
    <mergeCell ref="FUU783:FVB783"/>
    <mergeCell ref="FVC783:FVJ783"/>
    <mergeCell ref="FVK783:FVR783"/>
    <mergeCell ref="FVS783:FVZ783"/>
    <mergeCell ref="FWA783:FWH783"/>
    <mergeCell ref="FWI783:FWP783"/>
    <mergeCell ref="FWQ783:FWX783"/>
    <mergeCell ref="FWY783:FXF783"/>
    <mergeCell ref="FXG783:FXN783"/>
    <mergeCell ref="FXO783:FXV783"/>
    <mergeCell ref="FXW783:FYD783"/>
    <mergeCell ref="FYE783:FYL783"/>
    <mergeCell ref="FYM783:FYT783"/>
    <mergeCell ref="FYU783:FZB783"/>
    <mergeCell ref="FZC783:FZJ783"/>
    <mergeCell ref="FZK783:FZR783"/>
    <mergeCell ref="FZS783:FZZ783"/>
    <mergeCell ref="GAA783:GAH783"/>
    <mergeCell ref="GAI783:GAP783"/>
    <mergeCell ref="GAQ783:GAX783"/>
    <mergeCell ref="GAY783:GBF783"/>
    <mergeCell ref="GBG783:GBN783"/>
    <mergeCell ref="GBO783:GBV783"/>
    <mergeCell ref="GBW783:GCD783"/>
    <mergeCell ref="GCE783:GCL783"/>
    <mergeCell ref="GCM783:GCT783"/>
    <mergeCell ref="GCU783:GDB783"/>
    <mergeCell ref="GDC783:GDJ783"/>
    <mergeCell ref="GDK783:GDR783"/>
    <mergeCell ref="GDS783:GDZ783"/>
    <mergeCell ref="GEA783:GEH783"/>
    <mergeCell ref="GEI783:GEP783"/>
    <mergeCell ref="GEQ783:GEX783"/>
    <mergeCell ref="GEY783:GFF783"/>
    <mergeCell ref="GFG783:GFN783"/>
    <mergeCell ref="GFO783:GFV783"/>
    <mergeCell ref="GFW783:GGD783"/>
    <mergeCell ref="GGE783:GGL783"/>
    <mergeCell ref="GGM783:GGT783"/>
    <mergeCell ref="GGU783:GHB783"/>
    <mergeCell ref="GHC783:GHJ783"/>
    <mergeCell ref="GHK783:GHR783"/>
    <mergeCell ref="GHS783:GHZ783"/>
    <mergeCell ref="GIA783:GIH783"/>
    <mergeCell ref="GII783:GIP783"/>
    <mergeCell ref="GIQ783:GIX783"/>
    <mergeCell ref="GIY783:GJF783"/>
    <mergeCell ref="GJG783:GJN783"/>
    <mergeCell ref="GJO783:GJV783"/>
    <mergeCell ref="GJW783:GKD783"/>
    <mergeCell ref="GKE783:GKL783"/>
    <mergeCell ref="GKM783:GKT783"/>
    <mergeCell ref="GKU783:GLB783"/>
    <mergeCell ref="GLC783:GLJ783"/>
    <mergeCell ref="GLK783:GLR783"/>
    <mergeCell ref="GLS783:GLZ783"/>
    <mergeCell ref="GMA783:GMH783"/>
    <mergeCell ref="GMI783:GMP783"/>
    <mergeCell ref="GMQ783:GMX783"/>
    <mergeCell ref="GMY783:GNF783"/>
    <mergeCell ref="GNG783:GNN783"/>
    <mergeCell ref="GNO783:GNV783"/>
    <mergeCell ref="GNW783:GOD783"/>
    <mergeCell ref="GOE783:GOL783"/>
    <mergeCell ref="GOM783:GOT783"/>
    <mergeCell ref="GOU783:GPB783"/>
    <mergeCell ref="GPC783:GPJ783"/>
    <mergeCell ref="GPK783:GPR783"/>
    <mergeCell ref="GPS783:GPZ783"/>
    <mergeCell ref="GQA783:GQH783"/>
    <mergeCell ref="GQI783:GQP783"/>
    <mergeCell ref="GQQ783:GQX783"/>
    <mergeCell ref="GQY783:GRF783"/>
    <mergeCell ref="GRG783:GRN783"/>
    <mergeCell ref="GRO783:GRV783"/>
    <mergeCell ref="GRW783:GSD783"/>
    <mergeCell ref="GSE783:GSL783"/>
    <mergeCell ref="GSM783:GST783"/>
    <mergeCell ref="GSU783:GTB783"/>
    <mergeCell ref="GTC783:GTJ783"/>
    <mergeCell ref="GTK783:GTR783"/>
    <mergeCell ref="GTS783:GTZ783"/>
    <mergeCell ref="GUA783:GUH783"/>
    <mergeCell ref="GUI783:GUP783"/>
    <mergeCell ref="GUQ783:GUX783"/>
    <mergeCell ref="GUY783:GVF783"/>
    <mergeCell ref="GVG783:GVN783"/>
    <mergeCell ref="GVO783:GVV783"/>
    <mergeCell ref="GVW783:GWD783"/>
    <mergeCell ref="GWE783:GWL783"/>
    <mergeCell ref="GWM783:GWT783"/>
    <mergeCell ref="GWU783:GXB783"/>
    <mergeCell ref="GXC783:GXJ783"/>
    <mergeCell ref="GXK783:GXR783"/>
    <mergeCell ref="GXS783:GXZ783"/>
    <mergeCell ref="GYA783:GYH783"/>
    <mergeCell ref="GYI783:GYP783"/>
    <mergeCell ref="GYQ783:GYX783"/>
    <mergeCell ref="GYY783:GZF783"/>
    <mergeCell ref="GZG783:GZN783"/>
    <mergeCell ref="GZO783:GZV783"/>
    <mergeCell ref="GZW783:HAD783"/>
    <mergeCell ref="HAE783:HAL783"/>
    <mergeCell ref="HAM783:HAT783"/>
    <mergeCell ref="HAU783:HBB783"/>
    <mergeCell ref="HBC783:HBJ783"/>
    <mergeCell ref="HBK783:HBR783"/>
    <mergeCell ref="HBS783:HBZ783"/>
    <mergeCell ref="HCA783:HCH783"/>
    <mergeCell ref="HCI783:HCP783"/>
    <mergeCell ref="HCQ783:HCX783"/>
    <mergeCell ref="HCY783:HDF783"/>
    <mergeCell ref="HDG783:HDN783"/>
    <mergeCell ref="HDO783:HDV783"/>
    <mergeCell ref="HDW783:HED783"/>
    <mergeCell ref="HEE783:HEL783"/>
    <mergeCell ref="HEM783:HET783"/>
    <mergeCell ref="HEU783:HFB783"/>
    <mergeCell ref="HFC783:HFJ783"/>
    <mergeCell ref="HFK783:HFR783"/>
    <mergeCell ref="HFS783:HFZ783"/>
    <mergeCell ref="HGA783:HGH783"/>
    <mergeCell ref="HGI783:HGP783"/>
    <mergeCell ref="HGQ783:HGX783"/>
    <mergeCell ref="HGY783:HHF783"/>
    <mergeCell ref="HHG783:HHN783"/>
    <mergeCell ref="HHO783:HHV783"/>
    <mergeCell ref="HHW783:HID783"/>
    <mergeCell ref="HIE783:HIL783"/>
    <mergeCell ref="HIM783:HIT783"/>
    <mergeCell ref="HIU783:HJB783"/>
    <mergeCell ref="HJC783:HJJ783"/>
    <mergeCell ref="HJK783:HJR783"/>
    <mergeCell ref="HJS783:HJZ783"/>
    <mergeCell ref="HKA783:HKH783"/>
    <mergeCell ref="HKI783:HKP783"/>
    <mergeCell ref="HKQ783:HKX783"/>
    <mergeCell ref="HKY783:HLF783"/>
    <mergeCell ref="HLG783:HLN783"/>
    <mergeCell ref="HLO783:HLV783"/>
    <mergeCell ref="HLW783:HMD783"/>
    <mergeCell ref="HME783:HML783"/>
    <mergeCell ref="HMM783:HMT783"/>
    <mergeCell ref="HMU783:HNB783"/>
    <mergeCell ref="HNC783:HNJ783"/>
    <mergeCell ref="HNK783:HNR783"/>
    <mergeCell ref="HNS783:HNZ783"/>
    <mergeCell ref="HOA783:HOH783"/>
    <mergeCell ref="HOI783:HOP783"/>
    <mergeCell ref="HOQ783:HOX783"/>
    <mergeCell ref="HOY783:HPF783"/>
    <mergeCell ref="HPG783:HPN783"/>
    <mergeCell ref="HPO783:HPV783"/>
    <mergeCell ref="HPW783:HQD783"/>
    <mergeCell ref="HQE783:HQL783"/>
    <mergeCell ref="HQM783:HQT783"/>
    <mergeCell ref="HQU783:HRB783"/>
    <mergeCell ref="HRC783:HRJ783"/>
    <mergeCell ref="HRK783:HRR783"/>
    <mergeCell ref="HRS783:HRZ783"/>
    <mergeCell ref="HSA783:HSH783"/>
    <mergeCell ref="HSI783:HSP783"/>
    <mergeCell ref="HSQ783:HSX783"/>
    <mergeCell ref="HSY783:HTF783"/>
    <mergeCell ref="HTG783:HTN783"/>
    <mergeCell ref="HTO783:HTV783"/>
    <mergeCell ref="HTW783:HUD783"/>
    <mergeCell ref="HUE783:HUL783"/>
    <mergeCell ref="HUM783:HUT783"/>
    <mergeCell ref="HUU783:HVB783"/>
    <mergeCell ref="HVC783:HVJ783"/>
    <mergeCell ref="HVK783:HVR783"/>
    <mergeCell ref="HVS783:HVZ783"/>
    <mergeCell ref="HWA783:HWH783"/>
    <mergeCell ref="HWI783:HWP783"/>
    <mergeCell ref="HWQ783:HWX783"/>
    <mergeCell ref="HWY783:HXF783"/>
    <mergeCell ref="HXG783:HXN783"/>
    <mergeCell ref="HXO783:HXV783"/>
    <mergeCell ref="HXW783:HYD783"/>
    <mergeCell ref="HYE783:HYL783"/>
    <mergeCell ref="HYM783:HYT783"/>
    <mergeCell ref="HYU783:HZB783"/>
    <mergeCell ref="HZC783:HZJ783"/>
    <mergeCell ref="HZK783:HZR783"/>
    <mergeCell ref="HZS783:HZZ783"/>
    <mergeCell ref="IAA783:IAH783"/>
    <mergeCell ref="IAI783:IAP783"/>
    <mergeCell ref="IAQ783:IAX783"/>
    <mergeCell ref="IAY783:IBF783"/>
    <mergeCell ref="IBG783:IBN783"/>
    <mergeCell ref="IBO783:IBV783"/>
    <mergeCell ref="IBW783:ICD783"/>
    <mergeCell ref="ICE783:ICL783"/>
    <mergeCell ref="ICM783:ICT783"/>
    <mergeCell ref="ICU783:IDB783"/>
    <mergeCell ref="IDC783:IDJ783"/>
    <mergeCell ref="IDK783:IDR783"/>
    <mergeCell ref="IDS783:IDZ783"/>
    <mergeCell ref="IEA783:IEH783"/>
    <mergeCell ref="IEI783:IEP783"/>
    <mergeCell ref="IEQ783:IEX783"/>
    <mergeCell ref="IEY783:IFF783"/>
    <mergeCell ref="IFG783:IFN783"/>
    <mergeCell ref="IFO783:IFV783"/>
    <mergeCell ref="IFW783:IGD783"/>
    <mergeCell ref="IGE783:IGL783"/>
    <mergeCell ref="IGM783:IGT783"/>
    <mergeCell ref="IGU783:IHB783"/>
    <mergeCell ref="IHC783:IHJ783"/>
    <mergeCell ref="IHK783:IHR783"/>
    <mergeCell ref="IHS783:IHZ783"/>
    <mergeCell ref="IIA783:IIH783"/>
    <mergeCell ref="III783:IIP783"/>
    <mergeCell ref="IIQ783:IIX783"/>
    <mergeCell ref="IIY783:IJF783"/>
    <mergeCell ref="IJG783:IJN783"/>
    <mergeCell ref="IJO783:IJV783"/>
    <mergeCell ref="IJW783:IKD783"/>
    <mergeCell ref="IKE783:IKL783"/>
    <mergeCell ref="IKM783:IKT783"/>
    <mergeCell ref="IKU783:ILB783"/>
    <mergeCell ref="ILC783:ILJ783"/>
    <mergeCell ref="ILK783:ILR783"/>
    <mergeCell ref="ILS783:ILZ783"/>
    <mergeCell ref="IMA783:IMH783"/>
    <mergeCell ref="IMI783:IMP783"/>
    <mergeCell ref="IMQ783:IMX783"/>
    <mergeCell ref="IMY783:INF783"/>
    <mergeCell ref="ING783:INN783"/>
    <mergeCell ref="INO783:INV783"/>
    <mergeCell ref="INW783:IOD783"/>
    <mergeCell ref="IOE783:IOL783"/>
    <mergeCell ref="IOM783:IOT783"/>
    <mergeCell ref="IOU783:IPB783"/>
    <mergeCell ref="IPC783:IPJ783"/>
    <mergeCell ref="IPK783:IPR783"/>
    <mergeCell ref="IPS783:IPZ783"/>
    <mergeCell ref="IQA783:IQH783"/>
    <mergeCell ref="IQI783:IQP783"/>
    <mergeCell ref="IQQ783:IQX783"/>
    <mergeCell ref="IQY783:IRF783"/>
    <mergeCell ref="IRG783:IRN783"/>
    <mergeCell ref="IRO783:IRV783"/>
    <mergeCell ref="IRW783:ISD783"/>
    <mergeCell ref="ISE783:ISL783"/>
    <mergeCell ref="ISM783:IST783"/>
    <mergeCell ref="ISU783:ITB783"/>
    <mergeCell ref="ITC783:ITJ783"/>
    <mergeCell ref="ITK783:ITR783"/>
    <mergeCell ref="ITS783:ITZ783"/>
    <mergeCell ref="IUA783:IUH783"/>
    <mergeCell ref="IUI783:IUP783"/>
    <mergeCell ref="IUQ783:IUX783"/>
    <mergeCell ref="IUY783:IVF783"/>
    <mergeCell ref="IVG783:IVN783"/>
    <mergeCell ref="IVO783:IVV783"/>
    <mergeCell ref="IVW783:IWD783"/>
    <mergeCell ref="IWE783:IWL783"/>
    <mergeCell ref="IWM783:IWT783"/>
    <mergeCell ref="IWU783:IXB783"/>
    <mergeCell ref="IXC783:IXJ783"/>
    <mergeCell ref="IXK783:IXR783"/>
    <mergeCell ref="IXS783:IXZ783"/>
    <mergeCell ref="IYA783:IYH783"/>
    <mergeCell ref="IYI783:IYP783"/>
    <mergeCell ref="IYQ783:IYX783"/>
    <mergeCell ref="IYY783:IZF783"/>
    <mergeCell ref="IZG783:IZN783"/>
    <mergeCell ref="IZO783:IZV783"/>
    <mergeCell ref="IZW783:JAD783"/>
    <mergeCell ref="JAE783:JAL783"/>
    <mergeCell ref="JAM783:JAT783"/>
    <mergeCell ref="JAU783:JBB783"/>
    <mergeCell ref="JBC783:JBJ783"/>
    <mergeCell ref="JBK783:JBR783"/>
    <mergeCell ref="JBS783:JBZ783"/>
    <mergeCell ref="JCA783:JCH783"/>
    <mergeCell ref="JCI783:JCP783"/>
    <mergeCell ref="JCQ783:JCX783"/>
    <mergeCell ref="JCY783:JDF783"/>
    <mergeCell ref="JDG783:JDN783"/>
    <mergeCell ref="JDO783:JDV783"/>
    <mergeCell ref="JDW783:JED783"/>
    <mergeCell ref="JEE783:JEL783"/>
    <mergeCell ref="JEM783:JET783"/>
    <mergeCell ref="JEU783:JFB783"/>
    <mergeCell ref="JFC783:JFJ783"/>
    <mergeCell ref="JFK783:JFR783"/>
    <mergeCell ref="JFS783:JFZ783"/>
    <mergeCell ref="JGA783:JGH783"/>
    <mergeCell ref="JGI783:JGP783"/>
    <mergeCell ref="JGQ783:JGX783"/>
    <mergeCell ref="JGY783:JHF783"/>
    <mergeCell ref="JHG783:JHN783"/>
    <mergeCell ref="JHO783:JHV783"/>
    <mergeCell ref="JHW783:JID783"/>
    <mergeCell ref="JIE783:JIL783"/>
    <mergeCell ref="JIM783:JIT783"/>
    <mergeCell ref="JIU783:JJB783"/>
    <mergeCell ref="JJC783:JJJ783"/>
    <mergeCell ref="JJK783:JJR783"/>
    <mergeCell ref="JJS783:JJZ783"/>
    <mergeCell ref="JKA783:JKH783"/>
    <mergeCell ref="JKI783:JKP783"/>
    <mergeCell ref="JKQ783:JKX783"/>
    <mergeCell ref="JKY783:JLF783"/>
    <mergeCell ref="JLG783:JLN783"/>
    <mergeCell ref="JLO783:JLV783"/>
    <mergeCell ref="JLW783:JMD783"/>
    <mergeCell ref="JME783:JML783"/>
    <mergeCell ref="JMM783:JMT783"/>
    <mergeCell ref="JMU783:JNB783"/>
    <mergeCell ref="JNC783:JNJ783"/>
    <mergeCell ref="JNK783:JNR783"/>
    <mergeCell ref="JNS783:JNZ783"/>
    <mergeCell ref="JOA783:JOH783"/>
    <mergeCell ref="JOI783:JOP783"/>
    <mergeCell ref="JOQ783:JOX783"/>
    <mergeCell ref="JOY783:JPF783"/>
    <mergeCell ref="JPG783:JPN783"/>
    <mergeCell ref="JPO783:JPV783"/>
    <mergeCell ref="JPW783:JQD783"/>
    <mergeCell ref="JQE783:JQL783"/>
    <mergeCell ref="JQM783:JQT783"/>
    <mergeCell ref="JQU783:JRB783"/>
    <mergeCell ref="JRC783:JRJ783"/>
    <mergeCell ref="JRK783:JRR783"/>
    <mergeCell ref="JRS783:JRZ783"/>
    <mergeCell ref="JSA783:JSH783"/>
    <mergeCell ref="JSI783:JSP783"/>
    <mergeCell ref="JSQ783:JSX783"/>
    <mergeCell ref="JSY783:JTF783"/>
    <mergeCell ref="JTG783:JTN783"/>
    <mergeCell ref="JTO783:JTV783"/>
    <mergeCell ref="JTW783:JUD783"/>
    <mergeCell ref="JUE783:JUL783"/>
    <mergeCell ref="JUM783:JUT783"/>
    <mergeCell ref="JUU783:JVB783"/>
    <mergeCell ref="JVC783:JVJ783"/>
    <mergeCell ref="JVK783:JVR783"/>
    <mergeCell ref="JVS783:JVZ783"/>
    <mergeCell ref="JWA783:JWH783"/>
    <mergeCell ref="JWI783:JWP783"/>
    <mergeCell ref="JWQ783:JWX783"/>
    <mergeCell ref="JWY783:JXF783"/>
    <mergeCell ref="JXG783:JXN783"/>
    <mergeCell ref="JXO783:JXV783"/>
    <mergeCell ref="JXW783:JYD783"/>
    <mergeCell ref="JYE783:JYL783"/>
    <mergeCell ref="JYM783:JYT783"/>
    <mergeCell ref="JYU783:JZB783"/>
    <mergeCell ref="JZC783:JZJ783"/>
    <mergeCell ref="JZK783:JZR783"/>
    <mergeCell ref="JZS783:JZZ783"/>
    <mergeCell ref="KAA783:KAH783"/>
    <mergeCell ref="KAI783:KAP783"/>
    <mergeCell ref="KAQ783:KAX783"/>
    <mergeCell ref="KAY783:KBF783"/>
    <mergeCell ref="KBG783:KBN783"/>
    <mergeCell ref="KBO783:KBV783"/>
    <mergeCell ref="KBW783:KCD783"/>
    <mergeCell ref="KCE783:KCL783"/>
    <mergeCell ref="KCM783:KCT783"/>
    <mergeCell ref="KCU783:KDB783"/>
    <mergeCell ref="KDC783:KDJ783"/>
    <mergeCell ref="KDK783:KDR783"/>
    <mergeCell ref="KDS783:KDZ783"/>
    <mergeCell ref="KEA783:KEH783"/>
    <mergeCell ref="KEI783:KEP783"/>
    <mergeCell ref="KEQ783:KEX783"/>
    <mergeCell ref="KEY783:KFF783"/>
    <mergeCell ref="KFG783:KFN783"/>
    <mergeCell ref="KFO783:KFV783"/>
    <mergeCell ref="KFW783:KGD783"/>
    <mergeCell ref="KGE783:KGL783"/>
    <mergeCell ref="KGM783:KGT783"/>
    <mergeCell ref="KGU783:KHB783"/>
    <mergeCell ref="KHC783:KHJ783"/>
    <mergeCell ref="KHK783:KHR783"/>
    <mergeCell ref="KHS783:KHZ783"/>
    <mergeCell ref="KIA783:KIH783"/>
    <mergeCell ref="KII783:KIP783"/>
    <mergeCell ref="KIQ783:KIX783"/>
    <mergeCell ref="KIY783:KJF783"/>
    <mergeCell ref="KJG783:KJN783"/>
    <mergeCell ref="KJO783:KJV783"/>
    <mergeCell ref="KJW783:KKD783"/>
    <mergeCell ref="KKE783:KKL783"/>
    <mergeCell ref="KKM783:KKT783"/>
    <mergeCell ref="KKU783:KLB783"/>
    <mergeCell ref="KLC783:KLJ783"/>
    <mergeCell ref="KLK783:KLR783"/>
    <mergeCell ref="KLS783:KLZ783"/>
    <mergeCell ref="KMA783:KMH783"/>
    <mergeCell ref="KMI783:KMP783"/>
    <mergeCell ref="KMQ783:KMX783"/>
    <mergeCell ref="KMY783:KNF783"/>
    <mergeCell ref="KNG783:KNN783"/>
    <mergeCell ref="KNO783:KNV783"/>
    <mergeCell ref="KNW783:KOD783"/>
    <mergeCell ref="KOE783:KOL783"/>
    <mergeCell ref="KOM783:KOT783"/>
    <mergeCell ref="KOU783:KPB783"/>
    <mergeCell ref="KPC783:KPJ783"/>
    <mergeCell ref="KPK783:KPR783"/>
    <mergeCell ref="KPS783:KPZ783"/>
    <mergeCell ref="KQA783:KQH783"/>
    <mergeCell ref="KQI783:KQP783"/>
    <mergeCell ref="KQQ783:KQX783"/>
    <mergeCell ref="KQY783:KRF783"/>
    <mergeCell ref="KRG783:KRN783"/>
    <mergeCell ref="KRO783:KRV783"/>
    <mergeCell ref="KRW783:KSD783"/>
    <mergeCell ref="KSE783:KSL783"/>
    <mergeCell ref="KSM783:KST783"/>
    <mergeCell ref="KSU783:KTB783"/>
    <mergeCell ref="KTC783:KTJ783"/>
    <mergeCell ref="KTK783:KTR783"/>
    <mergeCell ref="KTS783:KTZ783"/>
    <mergeCell ref="KUA783:KUH783"/>
    <mergeCell ref="KUI783:KUP783"/>
    <mergeCell ref="KUQ783:KUX783"/>
    <mergeCell ref="KUY783:KVF783"/>
    <mergeCell ref="KVG783:KVN783"/>
    <mergeCell ref="KVO783:KVV783"/>
    <mergeCell ref="KVW783:KWD783"/>
    <mergeCell ref="KWE783:KWL783"/>
    <mergeCell ref="KWM783:KWT783"/>
    <mergeCell ref="KWU783:KXB783"/>
    <mergeCell ref="KXC783:KXJ783"/>
    <mergeCell ref="KXK783:KXR783"/>
    <mergeCell ref="KXS783:KXZ783"/>
    <mergeCell ref="KYA783:KYH783"/>
    <mergeCell ref="KYI783:KYP783"/>
    <mergeCell ref="KYQ783:KYX783"/>
    <mergeCell ref="KYY783:KZF783"/>
    <mergeCell ref="KZG783:KZN783"/>
    <mergeCell ref="KZO783:KZV783"/>
    <mergeCell ref="KZW783:LAD783"/>
    <mergeCell ref="LAE783:LAL783"/>
    <mergeCell ref="LAM783:LAT783"/>
    <mergeCell ref="LAU783:LBB783"/>
    <mergeCell ref="LBC783:LBJ783"/>
    <mergeCell ref="LBK783:LBR783"/>
    <mergeCell ref="LBS783:LBZ783"/>
    <mergeCell ref="LCA783:LCH783"/>
    <mergeCell ref="LCI783:LCP783"/>
    <mergeCell ref="LCQ783:LCX783"/>
    <mergeCell ref="LCY783:LDF783"/>
    <mergeCell ref="LDG783:LDN783"/>
    <mergeCell ref="LDO783:LDV783"/>
    <mergeCell ref="LDW783:LED783"/>
    <mergeCell ref="LEE783:LEL783"/>
    <mergeCell ref="LEM783:LET783"/>
    <mergeCell ref="LEU783:LFB783"/>
    <mergeCell ref="LFC783:LFJ783"/>
    <mergeCell ref="LFK783:LFR783"/>
    <mergeCell ref="LFS783:LFZ783"/>
    <mergeCell ref="LGA783:LGH783"/>
    <mergeCell ref="LGI783:LGP783"/>
    <mergeCell ref="LGQ783:LGX783"/>
    <mergeCell ref="LGY783:LHF783"/>
    <mergeCell ref="LHG783:LHN783"/>
    <mergeCell ref="LHO783:LHV783"/>
    <mergeCell ref="LHW783:LID783"/>
    <mergeCell ref="LIE783:LIL783"/>
    <mergeCell ref="LIM783:LIT783"/>
    <mergeCell ref="LIU783:LJB783"/>
    <mergeCell ref="LJC783:LJJ783"/>
    <mergeCell ref="LJK783:LJR783"/>
    <mergeCell ref="LJS783:LJZ783"/>
    <mergeCell ref="LKA783:LKH783"/>
    <mergeCell ref="LKI783:LKP783"/>
    <mergeCell ref="LKQ783:LKX783"/>
    <mergeCell ref="LKY783:LLF783"/>
    <mergeCell ref="LLG783:LLN783"/>
    <mergeCell ref="LLO783:LLV783"/>
    <mergeCell ref="LLW783:LMD783"/>
    <mergeCell ref="LME783:LML783"/>
    <mergeCell ref="LMM783:LMT783"/>
    <mergeCell ref="LMU783:LNB783"/>
    <mergeCell ref="LNC783:LNJ783"/>
    <mergeCell ref="LNK783:LNR783"/>
    <mergeCell ref="LNS783:LNZ783"/>
    <mergeCell ref="LOA783:LOH783"/>
    <mergeCell ref="LOI783:LOP783"/>
    <mergeCell ref="LOQ783:LOX783"/>
    <mergeCell ref="LOY783:LPF783"/>
    <mergeCell ref="LPG783:LPN783"/>
    <mergeCell ref="LPO783:LPV783"/>
    <mergeCell ref="LPW783:LQD783"/>
    <mergeCell ref="LQE783:LQL783"/>
    <mergeCell ref="LQM783:LQT783"/>
    <mergeCell ref="LQU783:LRB783"/>
    <mergeCell ref="LRC783:LRJ783"/>
    <mergeCell ref="LRK783:LRR783"/>
    <mergeCell ref="LRS783:LRZ783"/>
    <mergeCell ref="LSA783:LSH783"/>
    <mergeCell ref="LSI783:LSP783"/>
    <mergeCell ref="LSQ783:LSX783"/>
    <mergeCell ref="LSY783:LTF783"/>
    <mergeCell ref="LTG783:LTN783"/>
    <mergeCell ref="LTO783:LTV783"/>
    <mergeCell ref="LTW783:LUD783"/>
    <mergeCell ref="LUE783:LUL783"/>
    <mergeCell ref="LUM783:LUT783"/>
    <mergeCell ref="LUU783:LVB783"/>
    <mergeCell ref="LVC783:LVJ783"/>
    <mergeCell ref="LVK783:LVR783"/>
    <mergeCell ref="LVS783:LVZ783"/>
    <mergeCell ref="LWA783:LWH783"/>
    <mergeCell ref="LWI783:LWP783"/>
    <mergeCell ref="LWQ783:LWX783"/>
    <mergeCell ref="LWY783:LXF783"/>
    <mergeCell ref="LXG783:LXN783"/>
    <mergeCell ref="LXO783:LXV783"/>
    <mergeCell ref="LXW783:LYD783"/>
    <mergeCell ref="LYE783:LYL783"/>
    <mergeCell ref="LYM783:LYT783"/>
    <mergeCell ref="LYU783:LZB783"/>
    <mergeCell ref="LZC783:LZJ783"/>
    <mergeCell ref="LZK783:LZR783"/>
    <mergeCell ref="LZS783:LZZ783"/>
    <mergeCell ref="MAA783:MAH783"/>
    <mergeCell ref="MAI783:MAP783"/>
    <mergeCell ref="MAQ783:MAX783"/>
    <mergeCell ref="MAY783:MBF783"/>
    <mergeCell ref="MBG783:MBN783"/>
    <mergeCell ref="MBO783:MBV783"/>
    <mergeCell ref="MBW783:MCD783"/>
    <mergeCell ref="MCE783:MCL783"/>
    <mergeCell ref="MCM783:MCT783"/>
    <mergeCell ref="MCU783:MDB783"/>
    <mergeCell ref="MDC783:MDJ783"/>
    <mergeCell ref="MDK783:MDR783"/>
    <mergeCell ref="MDS783:MDZ783"/>
    <mergeCell ref="MEA783:MEH783"/>
    <mergeCell ref="MEI783:MEP783"/>
    <mergeCell ref="MEQ783:MEX783"/>
    <mergeCell ref="MEY783:MFF783"/>
    <mergeCell ref="MFG783:MFN783"/>
    <mergeCell ref="MFO783:MFV783"/>
    <mergeCell ref="MFW783:MGD783"/>
    <mergeCell ref="MGE783:MGL783"/>
    <mergeCell ref="MGM783:MGT783"/>
    <mergeCell ref="MGU783:MHB783"/>
    <mergeCell ref="MHC783:MHJ783"/>
    <mergeCell ref="MHK783:MHR783"/>
    <mergeCell ref="MHS783:MHZ783"/>
    <mergeCell ref="MIA783:MIH783"/>
    <mergeCell ref="MII783:MIP783"/>
    <mergeCell ref="MIQ783:MIX783"/>
    <mergeCell ref="MIY783:MJF783"/>
    <mergeCell ref="MJG783:MJN783"/>
    <mergeCell ref="MJO783:MJV783"/>
    <mergeCell ref="MJW783:MKD783"/>
    <mergeCell ref="MKE783:MKL783"/>
    <mergeCell ref="MKM783:MKT783"/>
    <mergeCell ref="MKU783:MLB783"/>
    <mergeCell ref="MLC783:MLJ783"/>
    <mergeCell ref="MLK783:MLR783"/>
    <mergeCell ref="MLS783:MLZ783"/>
    <mergeCell ref="MMA783:MMH783"/>
    <mergeCell ref="MMI783:MMP783"/>
    <mergeCell ref="MMQ783:MMX783"/>
    <mergeCell ref="MMY783:MNF783"/>
    <mergeCell ref="MNG783:MNN783"/>
    <mergeCell ref="MNO783:MNV783"/>
    <mergeCell ref="MNW783:MOD783"/>
    <mergeCell ref="MOE783:MOL783"/>
    <mergeCell ref="MOM783:MOT783"/>
    <mergeCell ref="MOU783:MPB783"/>
    <mergeCell ref="MPC783:MPJ783"/>
    <mergeCell ref="MPK783:MPR783"/>
    <mergeCell ref="MPS783:MPZ783"/>
    <mergeCell ref="MQA783:MQH783"/>
    <mergeCell ref="MQI783:MQP783"/>
    <mergeCell ref="MQQ783:MQX783"/>
    <mergeCell ref="MQY783:MRF783"/>
    <mergeCell ref="MRG783:MRN783"/>
    <mergeCell ref="MRO783:MRV783"/>
    <mergeCell ref="MRW783:MSD783"/>
    <mergeCell ref="MSE783:MSL783"/>
    <mergeCell ref="MSM783:MST783"/>
    <mergeCell ref="MSU783:MTB783"/>
    <mergeCell ref="MTC783:MTJ783"/>
    <mergeCell ref="MTK783:MTR783"/>
    <mergeCell ref="MTS783:MTZ783"/>
    <mergeCell ref="MUA783:MUH783"/>
    <mergeCell ref="MUI783:MUP783"/>
    <mergeCell ref="MUQ783:MUX783"/>
    <mergeCell ref="MUY783:MVF783"/>
    <mergeCell ref="MVG783:MVN783"/>
    <mergeCell ref="MVO783:MVV783"/>
    <mergeCell ref="MVW783:MWD783"/>
    <mergeCell ref="MWE783:MWL783"/>
    <mergeCell ref="MWM783:MWT783"/>
    <mergeCell ref="MWU783:MXB783"/>
    <mergeCell ref="MXC783:MXJ783"/>
    <mergeCell ref="MXK783:MXR783"/>
    <mergeCell ref="MXS783:MXZ783"/>
    <mergeCell ref="MYA783:MYH783"/>
    <mergeCell ref="MYI783:MYP783"/>
    <mergeCell ref="MYQ783:MYX783"/>
    <mergeCell ref="MYY783:MZF783"/>
    <mergeCell ref="MZG783:MZN783"/>
    <mergeCell ref="MZO783:MZV783"/>
    <mergeCell ref="MZW783:NAD783"/>
    <mergeCell ref="NAE783:NAL783"/>
    <mergeCell ref="NAM783:NAT783"/>
    <mergeCell ref="NAU783:NBB783"/>
    <mergeCell ref="NBC783:NBJ783"/>
    <mergeCell ref="NBK783:NBR783"/>
    <mergeCell ref="NBS783:NBZ783"/>
    <mergeCell ref="NCA783:NCH783"/>
    <mergeCell ref="NCI783:NCP783"/>
    <mergeCell ref="NCQ783:NCX783"/>
    <mergeCell ref="NCY783:NDF783"/>
    <mergeCell ref="NDG783:NDN783"/>
    <mergeCell ref="NDO783:NDV783"/>
    <mergeCell ref="NDW783:NED783"/>
    <mergeCell ref="NEE783:NEL783"/>
    <mergeCell ref="NEM783:NET783"/>
    <mergeCell ref="NEU783:NFB783"/>
    <mergeCell ref="NFC783:NFJ783"/>
    <mergeCell ref="NFK783:NFR783"/>
    <mergeCell ref="NFS783:NFZ783"/>
    <mergeCell ref="NGA783:NGH783"/>
    <mergeCell ref="NGI783:NGP783"/>
    <mergeCell ref="NGQ783:NGX783"/>
    <mergeCell ref="NGY783:NHF783"/>
    <mergeCell ref="NHG783:NHN783"/>
    <mergeCell ref="NHO783:NHV783"/>
    <mergeCell ref="NHW783:NID783"/>
    <mergeCell ref="NIE783:NIL783"/>
    <mergeCell ref="NIM783:NIT783"/>
    <mergeCell ref="NIU783:NJB783"/>
    <mergeCell ref="NJC783:NJJ783"/>
    <mergeCell ref="NJK783:NJR783"/>
    <mergeCell ref="NJS783:NJZ783"/>
    <mergeCell ref="NKA783:NKH783"/>
    <mergeCell ref="NKI783:NKP783"/>
    <mergeCell ref="NKQ783:NKX783"/>
    <mergeCell ref="NKY783:NLF783"/>
    <mergeCell ref="NLG783:NLN783"/>
    <mergeCell ref="NLO783:NLV783"/>
    <mergeCell ref="NLW783:NMD783"/>
    <mergeCell ref="NME783:NML783"/>
    <mergeCell ref="NMM783:NMT783"/>
    <mergeCell ref="NMU783:NNB783"/>
    <mergeCell ref="NNC783:NNJ783"/>
    <mergeCell ref="NNK783:NNR783"/>
    <mergeCell ref="NNS783:NNZ783"/>
    <mergeCell ref="NOA783:NOH783"/>
    <mergeCell ref="NOI783:NOP783"/>
    <mergeCell ref="NOQ783:NOX783"/>
    <mergeCell ref="NOY783:NPF783"/>
    <mergeCell ref="NPG783:NPN783"/>
    <mergeCell ref="NPO783:NPV783"/>
    <mergeCell ref="NPW783:NQD783"/>
    <mergeCell ref="NQE783:NQL783"/>
    <mergeCell ref="NQM783:NQT783"/>
    <mergeCell ref="NQU783:NRB783"/>
    <mergeCell ref="NRC783:NRJ783"/>
    <mergeCell ref="NRK783:NRR783"/>
    <mergeCell ref="NRS783:NRZ783"/>
    <mergeCell ref="NSA783:NSH783"/>
    <mergeCell ref="NSI783:NSP783"/>
    <mergeCell ref="NSQ783:NSX783"/>
    <mergeCell ref="NSY783:NTF783"/>
    <mergeCell ref="NTG783:NTN783"/>
    <mergeCell ref="NTO783:NTV783"/>
    <mergeCell ref="NTW783:NUD783"/>
    <mergeCell ref="NUE783:NUL783"/>
    <mergeCell ref="NUM783:NUT783"/>
    <mergeCell ref="NUU783:NVB783"/>
    <mergeCell ref="NVC783:NVJ783"/>
    <mergeCell ref="NVK783:NVR783"/>
    <mergeCell ref="NVS783:NVZ783"/>
    <mergeCell ref="NWA783:NWH783"/>
    <mergeCell ref="NWI783:NWP783"/>
    <mergeCell ref="NWQ783:NWX783"/>
    <mergeCell ref="NWY783:NXF783"/>
    <mergeCell ref="NXG783:NXN783"/>
    <mergeCell ref="NXO783:NXV783"/>
    <mergeCell ref="NXW783:NYD783"/>
    <mergeCell ref="NYE783:NYL783"/>
    <mergeCell ref="NYM783:NYT783"/>
    <mergeCell ref="NYU783:NZB783"/>
    <mergeCell ref="NZC783:NZJ783"/>
    <mergeCell ref="NZK783:NZR783"/>
    <mergeCell ref="NZS783:NZZ783"/>
    <mergeCell ref="OAA783:OAH783"/>
    <mergeCell ref="OAI783:OAP783"/>
    <mergeCell ref="OAQ783:OAX783"/>
    <mergeCell ref="OAY783:OBF783"/>
    <mergeCell ref="OBG783:OBN783"/>
    <mergeCell ref="OBO783:OBV783"/>
    <mergeCell ref="OBW783:OCD783"/>
    <mergeCell ref="OCE783:OCL783"/>
    <mergeCell ref="OCM783:OCT783"/>
    <mergeCell ref="OCU783:ODB783"/>
    <mergeCell ref="ODC783:ODJ783"/>
    <mergeCell ref="ODK783:ODR783"/>
    <mergeCell ref="ODS783:ODZ783"/>
    <mergeCell ref="OEA783:OEH783"/>
    <mergeCell ref="OEI783:OEP783"/>
    <mergeCell ref="OEQ783:OEX783"/>
    <mergeCell ref="OEY783:OFF783"/>
    <mergeCell ref="OFG783:OFN783"/>
    <mergeCell ref="OFO783:OFV783"/>
    <mergeCell ref="OFW783:OGD783"/>
    <mergeCell ref="OGE783:OGL783"/>
    <mergeCell ref="OGM783:OGT783"/>
    <mergeCell ref="OGU783:OHB783"/>
    <mergeCell ref="OHC783:OHJ783"/>
    <mergeCell ref="OHK783:OHR783"/>
    <mergeCell ref="OHS783:OHZ783"/>
    <mergeCell ref="OIA783:OIH783"/>
    <mergeCell ref="OII783:OIP783"/>
    <mergeCell ref="OIQ783:OIX783"/>
    <mergeCell ref="OIY783:OJF783"/>
    <mergeCell ref="OJG783:OJN783"/>
    <mergeCell ref="OJO783:OJV783"/>
    <mergeCell ref="OJW783:OKD783"/>
    <mergeCell ref="OKE783:OKL783"/>
    <mergeCell ref="OKM783:OKT783"/>
    <mergeCell ref="OKU783:OLB783"/>
    <mergeCell ref="OLC783:OLJ783"/>
    <mergeCell ref="OLK783:OLR783"/>
    <mergeCell ref="OLS783:OLZ783"/>
    <mergeCell ref="OMA783:OMH783"/>
    <mergeCell ref="OMI783:OMP783"/>
    <mergeCell ref="OMQ783:OMX783"/>
    <mergeCell ref="OMY783:ONF783"/>
    <mergeCell ref="ONG783:ONN783"/>
    <mergeCell ref="ONO783:ONV783"/>
    <mergeCell ref="ONW783:OOD783"/>
    <mergeCell ref="OOE783:OOL783"/>
    <mergeCell ref="OOM783:OOT783"/>
    <mergeCell ref="OOU783:OPB783"/>
    <mergeCell ref="OPC783:OPJ783"/>
    <mergeCell ref="OPK783:OPR783"/>
    <mergeCell ref="OPS783:OPZ783"/>
    <mergeCell ref="OQA783:OQH783"/>
    <mergeCell ref="OQI783:OQP783"/>
    <mergeCell ref="OQQ783:OQX783"/>
    <mergeCell ref="OQY783:ORF783"/>
    <mergeCell ref="ORG783:ORN783"/>
    <mergeCell ref="ORO783:ORV783"/>
    <mergeCell ref="ORW783:OSD783"/>
    <mergeCell ref="OSE783:OSL783"/>
    <mergeCell ref="OSM783:OST783"/>
    <mergeCell ref="OSU783:OTB783"/>
    <mergeCell ref="OTC783:OTJ783"/>
    <mergeCell ref="OTK783:OTR783"/>
    <mergeCell ref="OTS783:OTZ783"/>
    <mergeCell ref="OUA783:OUH783"/>
    <mergeCell ref="OUI783:OUP783"/>
    <mergeCell ref="OUQ783:OUX783"/>
    <mergeCell ref="OUY783:OVF783"/>
    <mergeCell ref="OVG783:OVN783"/>
    <mergeCell ref="OVO783:OVV783"/>
    <mergeCell ref="OVW783:OWD783"/>
    <mergeCell ref="OWE783:OWL783"/>
    <mergeCell ref="OWM783:OWT783"/>
    <mergeCell ref="OWU783:OXB783"/>
    <mergeCell ref="OXC783:OXJ783"/>
    <mergeCell ref="OXK783:OXR783"/>
    <mergeCell ref="OXS783:OXZ783"/>
    <mergeCell ref="OYA783:OYH783"/>
    <mergeCell ref="OYI783:OYP783"/>
    <mergeCell ref="OYQ783:OYX783"/>
    <mergeCell ref="OYY783:OZF783"/>
    <mergeCell ref="OZG783:OZN783"/>
    <mergeCell ref="OZO783:OZV783"/>
    <mergeCell ref="OZW783:PAD783"/>
    <mergeCell ref="PAE783:PAL783"/>
    <mergeCell ref="PAM783:PAT783"/>
    <mergeCell ref="PAU783:PBB783"/>
    <mergeCell ref="PBC783:PBJ783"/>
    <mergeCell ref="PBK783:PBR783"/>
    <mergeCell ref="PBS783:PBZ783"/>
    <mergeCell ref="PCA783:PCH783"/>
    <mergeCell ref="PCI783:PCP783"/>
    <mergeCell ref="PCQ783:PCX783"/>
    <mergeCell ref="PCY783:PDF783"/>
    <mergeCell ref="PDG783:PDN783"/>
    <mergeCell ref="PDO783:PDV783"/>
    <mergeCell ref="PDW783:PED783"/>
    <mergeCell ref="PEE783:PEL783"/>
    <mergeCell ref="PEM783:PET783"/>
    <mergeCell ref="PEU783:PFB783"/>
    <mergeCell ref="PFC783:PFJ783"/>
    <mergeCell ref="PFK783:PFR783"/>
    <mergeCell ref="PFS783:PFZ783"/>
    <mergeCell ref="PGA783:PGH783"/>
    <mergeCell ref="PGI783:PGP783"/>
    <mergeCell ref="PGQ783:PGX783"/>
    <mergeCell ref="PGY783:PHF783"/>
    <mergeCell ref="PHG783:PHN783"/>
    <mergeCell ref="PHO783:PHV783"/>
    <mergeCell ref="PHW783:PID783"/>
    <mergeCell ref="PIE783:PIL783"/>
    <mergeCell ref="PIM783:PIT783"/>
    <mergeCell ref="PIU783:PJB783"/>
    <mergeCell ref="PJC783:PJJ783"/>
    <mergeCell ref="PJK783:PJR783"/>
    <mergeCell ref="PJS783:PJZ783"/>
    <mergeCell ref="PKA783:PKH783"/>
    <mergeCell ref="PKI783:PKP783"/>
    <mergeCell ref="PKQ783:PKX783"/>
    <mergeCell ref="PKY783:PLF783"/>
    <mergeCell ref="PLG783:PLN783"/>
    <mergeCell ref="PLO783:PLV783"/>
    <mergeCell ref="PLW783:PMD783"/>
    <mergeCell ref="PME783:PML783"/>
    <mergeCell ref="PMM783:PMT783"/>
    <mergeCell ref="PMU783:PNB783"/>
    <mergeCell ref="PNC783:PNJ783"/>
    <mergeCell ref="PNK783:PNR783"/>
    <mergeCell ref="PNS783:PNZ783"/>
    <mergeCell ref="POA783:POH783"/>
    <mergeCell ref="POI783:POP783"/>
    <mergeCell ref="POQ783:POX783"/>
    <mergeCell ref="POY783:PPF783"/>
    <mergeCell ref="PPG783:PPN783"/>
    <mergeCell ref="PPO783:PPV783"/>
    <mergeCell ref="PPW783:PQD783"/>
    <mergeCell ref="PQE783:PQL783"/>
    <mergeCell ref="PQM783:PQT783"/>
    <mergeCell ref="PQU783:PRB783"/>
    <mergeCell ref="PRC783:PRJ783"/>
    <mergeCell ref="PRK783:PRR783"/>
    <mergeCell ref="PRS783:PRZ783"/>
    <mergeCell ref="PSA783:PSH783"/>
    <mergeCell ref="PSI783:PSP783"/>
    <mergeCell ref="PSQ783:PSX783"/>
    <mergeCell ref="PSY783:PTF783"/>
    <mergeCell ref="PTG783:PTN783"/>
    <mergeCell ref="PTO783:PTV783"/>
    <mergeCell ref="PTW783:PUD783"/>
    <mergeCell ref="PUE783:PUL783"/>
    <mergeCell ref="PUM783:PUT783"/>
    <mergeCell ref="PUU783:PVB783"/>
    <mergeCell ref="PVC783:PVJ783"/>
    <mergeCell ref="PVK783:PVR783"/>
    <mergeCell ref="PVS783:PVZ783"/>
    <mergeCell ref="PWA783:PWH783"/>
    <mergeCell ref="PWI783:PWP783"/>
    <mergeCell ref="PWQ783:PWX783"/>
    <mergeCell ref="PWY783:PXF783"/>
    <mergeCell ref="PXG783:PXN783"/>
    <mergeCell ref="PXO783:PXV783"/>
    <mergeCell ref="PXW783:PYD783"/>
    <mergeCell ref="PYE783:PYL783"/>
    <mergeCell ref="PYM783:PYT783"/>
    <mergeCell ref="PYU783:PZB783"/>
    <mergeCell ref="PZC783:PZJ783"/>
    <mergeCell ref="PZK783:PZR783"/>
    <mergeCell ref="PZS783:PZZ783"/>
    <mergeCell ref="QAA783:QAH783"/>
    <mergeCell ref="QAI783:QAP783"/>
    <mergeCell ref="QAQ783:QAX783"/>
    <mergeCell ref="QAY783:QBF783"/>
    <mergeCell ref="QBG783:QBN783"/>
    <mergeCell ref="QBO783:QBV783"/>
    <mergeCell ref="QBW783:QCD783"/>
    <mergeCell ref="QCE783:QCL783"/>
    <mergeCell ref="QCM783:QCT783"/>
    <mergeCell ref="QCU783:QDB783"/>
    <mergeCell ref="QDC783:QDJ783"/>
    <mergeCell ref="QDK783:QDR783"/>
    <mergeCell ref="QDS783:QDZ783"/>
    <mergeCell ref="QEA783:QEH783"/>
    <mergeCell ref="QEI783:QEP783"/>
    <mergeCell ref="QEQ783:QEX783"/>
    <mergeCell ref="QEY783:QFF783"/>
    <mergeCell ref="QFG783:QFN783"/>
    <mergeCell ref="QFO783:QFV783"/>
    <mergeCell ref="QFW783:QGD783"/>
    <mergeCell ref="QGE783:QGL783"/>
    <mergeCell ref="QGM783:QGT783"/>
    <mergeCell ref="QGU783:QHB783"/>
    <mergeCell ref="QHC783:QHJ783"/>
    <mergeCell ref="QHK783:QHR783"/>
    <mergeCell ref="QHS783:QHZ783"/>
    <mergeCell ref="QIA783:QIH783"/>
    <mergeCell ref="QII783:QIP783"/>
    <mergeCell ref="QIQ783:QIX783"/>
    <mergeCell ref="QIY783:QJF783"/>
    <mergeCell ref="QJG783:QJN783"/>
    <mergeCell ref="QJO783:QJV783"/>
    <mergeCell ref="QJW783:QKD783"/>
    <mergeCell ref="QKE783:QKL783"/>
    <mergeCell ref="QKM783:QKT783"/>
    <mergeCell ref="QKU783:QLB783"/>
    <mergeCell ref="QLC783:QLJ783"/>
    <mergeCell ref="QLK783:QLR783"/>
    <mergeCell ref="QLS783:QLZ783"/>
    <mergeCell ref="QMA783:QMH783"/>
    <mergeCell ref="QMI783:QMP783"/>
    <mergeCell ref="QMQ783:QMX783"/>
    <mergeCell ref="QMY783:QNF783"/>
    <mergeCell ref="QNG783:QNN783"/>
    <mergeCell ref="QNO783:QNV783"/>
    <mergeCell ref="QNW783:QOD783"/>
    <mergeCell ref="QOE783:QOL783"/>
    <mergeCell ref="QOM783:QOT783"/>
    <mergeCell ref="QOU783:QPB783"/>
    <mergeCell ref="QPC783:QPJ783"/>
    <mergeCell ref="QPK783:QPR783"/>
    <mergeCell ref="QPS783:QPZ783"/>
    <mergeCell ref="QQA783:QQH783"/>
    <mergeCell ref="QQI783:QQP783"/>
    <mergeCell ref="QQQ783:QQX783"/>
    <mergeCell ref="QQY783:QRF783"/>
    <mergeCell ref="QRG783:QRN783"/>
    <mergeCell ref="QRO783:QRV783"/>
    <mergeCell ref="QRW783:QSD783"/>
    <mergeCell ref="QSE783:QSL783"/>
    <mergeCell ref="QSM783:QST783"/>
    <mergeCell ref="QSU783:QTB783"/>
    <mergeCell ref="QTC783:QTJ783"/>
    <mergeCell ref="QTK783:QTR783"/>
    <mergeCell ref="QTS783:QTZ783"/>
    <mergeCell ref="QUA783:QUH783"/>
    <mergeCell ref="QUI783:QUP783"/>
    <mergeCell ref="QUQ783:QUX783"/>
    <mergeCell ref="QUY783:QVF783"/>
    <mergeCell ref="QVG783:QVN783"/>
    <mergeCell ref="QVO783:QVV783"/>
    <mergeCell ref="QVW783:QWD783"/>
    <mergeCell ref="QWE783:QWL783"/>
    <mergeCell ref="QWM783:QWT783"/>
    <mergeCell ref="QWU783:QXB783"/>
    <mergeCell ref="QXC783:QXJ783"/>
    <mergeCell ref="QXK783:QXR783"/>
    <mergeCell ref="QXS783:QXZ783"/>
    <mergeCell ref="QYA783:QYH783"/>
    <mergeCell ref="QYI783:QYP783"/>
    <mergeCell ref="QYQ783:QYX783"/>
    <mergeCell ref="QYY783:QZF783"/>
    <mergeCell ref="QZG783:QZN783"/>
    <mergeCell ref="QZO783:QZV783"/>
    <mergeCell ref="QZW783:RAD783"/>
    <mergeCell ref="RAE783:RAL783"/>
    <mergeCell ref="RAM783:RAT783"/>
    <mergeCell ref="RAU783:RBB783"/>
    <mergeCell ref="RBC783:RBJ783"/>
    <mergeCell ref="RBK783:RBR783"/>
    <mergeCell ref="RBS783:RBZ783"/>
    <mergeCell ref="RCA783:RCH783"/>
    <mergeCell ref="RCI783:RCP783"/>
    <mergeCell ref="RCQ783:RCX783"/>
    <mergeCell ref="RCY783:RDF783"/>
    <mergeCell ref="RDG783:RDN783"/>
    <mergeCell ref="RDO783:RDV783"/>
    <mergeCell ref="RDW783:RED783"/>
    <mergeCell ref="REE783:REL783"/>
    <mergeCell ref="REM783:RET783"/>
    <mergeCell ref="REU783:RFB783"/>
    <mergeCell ref="RFC783:RFJ783"/>
    <mergeCell ref="RFK783:RFR783"/>
    <mergeCell ref="RFS783:RFZ783"/>
    <mergeCell ref="RGA783:RGH783"/>
    <mergeCell ref="RGI783:RGP783"/>
    <mergeCell ref="RGQ783:RGX783"/>
    <mergeCell ref="RGY783:RHF783"/>
    <mergeCell ref="RHG783:RHN783"/>
    <mergeCell ref="RHO783:RHV783"/>
    <mergeCell ref="RHW783:RID783"/>
    <mergeCell ref="RIE783:RIL783"/>
    <mergeCell ref="RIM783:RIT783"/>
    <mergeCell ref="RIU783:RJB783"/>
    <mergeCell ref="RJC783:RJJ783"/>
    <mergeCell ref="RJK783:RJR783"/>
    <mergeCell ref="RJS783:RJZ783"/>
    <mergeCell ref="RKA783:RKH783"/>
    <mergeCell ref="RKI783:RKP783"/>
    <mergeCell ref="RKQ783:RKX783"/>
    <mergeCell ref="RKY783:RLF783"/>
    <mergeCell ref="RLG783:RLN783"/>
    <mergeCell ref="RLO783:RLV783"/>
    <mergeCell ref="RLW783:RMD783"/>
    <mergeCell ref="RME783:RML783"/>
    <mergeCell ref="RMM783:RMT783"/>
    <mergeCell ref="RMU783:RNB783"/>
    <mergeCell ref="RNC783:RNJ783"/>
    <mergeCell ref="RNK783:RNR783"/>
    <mergeCell ref="RNS783:RNZ783"/>
    <mergeCell ref="ROA783:ROH783"/>
    <mergeCell ref="ROI783:ROP783"/>
    <mergeCell ref="ROQ783:ROX783"/>
    <mergeCell ref="ROY783:RPF783"/>
    <mergeCell ref="RPG783:RPN783"/>
    <mergeCell ref="RPO783:RPV783"/>
    <mergeCell ref="RPW783:RQD783"/>
    <mergeCell ref="RQE783:RQL783"/>
    <mergeCell ref="RQM783:RQT783"/>
    <mergeCell ref="RQU783:RRB783"/>
    <mergeCell ref="RRC783:RRJ783"/>
    <mergeCell ref="RRK783:RRR783"/>
    <mergeCell ref="RRS783:RRZ783"/>
    <mergeCell ref="RSA783:RSH783"/>
    <mergeCell ref="RSI783:RSP783"/>
    <mergeCell ref="RSQ783:RSX783"/>
    <mergeCell ref="RSY783:RTF783"/>
    <mergeCell ref="RTG783:RTN783"/>
    <mergeCell ref="RTO783:RTV783"/>
    <mergeCell ref="RTW783:RUD783"/>
    <mergeCell ref="RUE783:RUL783"/>
    <mergeCell ref="RUM783:RUT783"/>
    <mergeCell ref="RUU783:RVB783"/>
    <mergeCell ref="RVC783:RVJ783"/>
    <mergeCell ref="RVK783:RVR783"/>
    <mergeCell ref="RVS783:RVZ783"/>
    <mergeCell ref="RWA783:RWH783"/>
    <mergeCell ref="RWI783:RWP783"/>
    <mergeCell ref="RWQ783:RWX783"/>
    <mergeCell ref="RWY783:RXF783"/>
    <mergeCell ref="RXG783:RXN783"/>
    <mergeCell ref="RXO783:RXV783"/>
    <mergeCell ref="RXW783:RYD783"/>
    <mergeCell ref="RYE783:RYL783"/>
    <mergeCell ref="RYM783:RYT783"/>
    <mergeCell ref="RYU783:RZB783"/>
    <mergeCell ref="RZC783:RZJ783"/>
    <mergeCell ref="RZK783:RZR783"/>
    <mergeCell ref="RZS783:RZZ783"/>
    <mergeCell ref="SAA783:SAH783"/>
    <mergeCell ref="SAI783:SAP783"/>
    <mergeCell ref="SAQ783:SAX783"/>
    <mergeCell ref="SAY783:SBF783"/>
    <mergeCell ref="SBG783:SBN783"/>
    <mergeCell ref="SBO783:SBV783"/>
    <mergeCell ref="SBW783:SCD783"/>
    <mergeCell ref="SCE783:SCL783"/>
    <mergeCell ref="SCM783:SCT783"/>
    <mergeCell ref="SCU783:SDB783"/>
    <mergeCell ref="SDC783:SDJ783"/>
    <mergeCell ref="SDK783:SDR783"/>
    <mergeCell ref="SDS783:SDZ783"/>
    <mergeCell ref="SEA783:SEH783"/>
    <mergeCell ref="SEI783:SEP783"/>
    <mergeCell ref="SEQ783:SEX783"/>
    <mergeCell ref="SEY783:SFF783"/>
    <mergeCell ref="SFG783:SFN783"/>
    <mergeCell ref="SFO783:SFV783"/>
    <mergeCell ref="SFW783:SGD783"/>
    <mergeCell ref="SGE783:SGL783"/>
    <mergeCell ref="SGM783:SGT783"/>
    <mergeCell ref="SGU783:SHB783"/>
    <mergeCell ref="SHC783:SHJ783"/>
    <mergeCell ref="SHK783:SHR783"/>
    <mergeCell ref="SHS783:SHZ783"/>
    <mergeCell ref="SIA783:SIH783"/>
    <mergeCell ref="SII783:SIP783"/>
    <mergeCell ref="SIQ783:SIX783"/>
    <mergeCell ref="SIY783:SJF783"/>
    <mergeCell ref="SJG783:SJN783"/>
    <mergeCell ref="SJO783:SJV783"/>
    <mergeCell ref="SJW783:SKD783"/>
    <mergeCell ref="SKE783:SKL783"/>
    <mergeCell ref="SKM783:SKT783"/>
    <mergeCell ref="SKU783:SLB783"/>
    <mergeCell ref="SLC783:SLJ783"/>
    <mergeCell ref="SLK783:SLR783"/>
    <mergeCell ref="SLS783:SLZ783"/>
    <mergeCell ref="SMA783:SMH783"/>
    <mergeCell ref="SMI783:SMP783"/>
    <mergeCell ref="SMQ783:SMX783"/>
    <mergeCell ref="SMY783:SNF783"/>
    <mergeCell ref="SNG783:SNN783"/>
    <mergeCell ref="SNO783:SNV783"/>
    <mergeCell ref="SNW783:SOD783"/>
    <mergeCell ref="SOE783:SOL783"/>
    <mergeCell ref="SOM783:SOT783"/>
    <mergeCell ref="SOU783:SPB783"/>
    <mergeCell ref="SPC783:SPJ783"/>
    <mergeCell ref="SPK783:SPR783"/>
    <mergeCell ref="SPS783:SPZ783"/>
    <mergeCell ref="SQA783:SQH783"/>
    <mergeCell ref="SQI783:SQP783"/>
    <mergeCell ref="SQQ783:SQX783"/>
    <mergeCell ref="SQY783:SRF783"/>
    <mergeCell ref="SRG783:SRN783"/>
    <mergeCell ref="SRO783:SRV783"/>
    <mergeCell ref="SRW783:SSD783"/>
    <mergeCell ref="SSE783:SSL783"/>
    <mergeCell ref="SSM783:SST783"/>
    <mergeCell ref="SSU783:STB783"/>
    <mergeCell ref="STC783:STJ783"/>
    <mergeCell ref="STK783:STR783"/>
    <mergeCell ref="STS783:STZ783"/>
    <mergeCell ref="SUA783:SUH783"/>
    <mergeCell ref="SUI783:SUP783"/>
    <mergeCell ref="SUQ783:SUX783"/>
    <mergeCell ref="SUY783:SVF783"/>
    <mergeCell ref="SVG783:SVN783"/>
    <mergeCell ref="SVO783:SVV783"/>
    <mergeCell ref="SVW783:SWD783"/>
    <mergeCell ref="SWE783:SWL783"/>
    <mergeCell ref="SWM783:SWT783"/>
    <mergeCell ref="SWU783:SXB783"/>
    <mergeCell ref="SXC783:SXJ783"/>
    <mergeCell ref="SXK783:SXR783"/>
    <mergeCell ref="SXS783:SXZ783"/>
    <mergeCell ref="SYA783:SYH783"/>
    <mergeCell ref="SYI783:SYP783"/>
    <mergeCell ref="SYQ783:SYX783"/>
    <mergeCell ref="SYY783:SZF783"/>
    <mergeCell ref="SZG783:SZN783"/>
    <mergeCell ref="SZO783:SZV783"/>
    <mergeCell ref="SZW783:TAD783"/>
    <mergeCell ref="TAE783:TAL783"/>
    <mergeCell ref="TAM783:TAT783"/>
    <mergeCell ref="TAU783:TBB783"/>
    <mergeCell ref="TBC783:TBJ783"/>
    <mergeCell ref="TBK783:TBR783"/>
    <mergeCell ref="TBS783:TBZ783"/>
    <mergeCell ref="TCA783:TCH783"/>
    <mergeCell ref="TCI783:TCP783"/>
    <mergeCell ref="TCQ783:TCX783"/>
    <mergeCell ref="TCY783:TDF783"/>
    <mergeCell ref="TDG783:TDN783"/>
    <mergeCell ref="TDO783:TDV783"/>
    <mergeCell ref="TDW783:TED783"/>
    <mergeCell ref="TEE783:TEL783"/>
    <mergeCell ref="TEM783:TET783"/>
    <mergeCell ref="TEU783:TFB783"/>
    <mergeCell ref="TFC783:TFJ783"/>
    <mergeCell ref="TFK783:TFR783"/>
    <mergeCell ref="TFS783:TFZ783"/>
    <mergeCell ref="TGA783:TGH783"/>
    <mergeCell ref="TGI783:TGP783"/>
    <mergeCell ref="TGQ783:TGX783"/>
    <mergeCell ref="TGY783:THF783"/>
    <mergeCell ref="THG783:THN783"/>
    <mergeCell ref="THO783:THV783"/>
    <mergeCell ref="THW783:TID783"/>
    <mergeCell ref="TIE783:TIL783"/>
    <mergeCell ref="TIM783:TIT783"/>
    <mergeCell ref="TIU783:TJB783"/>
    <mergeCell ref="TJC783:TJJ783"/>
    <mergeCell ref="TJK783:TJR783"/>
    <mergeCell ref="TJS783:TJZ783"/>
    <mergeCell ref="TKA783:TKH783"/>
    <mergeCell ref="TKI783:TKP783"/>
    <mergeCell ref="TKQ783:TKX783"/>
    <mergeCell ref="TKY783:TLF783"/>
    <mergeCell ref="TLG783:TLN783"/>
    <mergeCell ref="TLO783:TLV783"/>
    <mergeCell ref="TLW783:TMD783"/>
    <mergeCell ref="TME783:TML783"/>
    <mergeCell ref="TMM783:TMT783"/>
    <mergeCell ref="TMU783:TNB783"/>
    <mergeCell ref="TNC783:TNJ783"/>
    <mergeCell ref="TNK783:TNR783"/>
    <mergeCell ref="TNS783:TNZ783"/>
    <mergeCell ref="TOA783:TOH783"/>
    <mergeCell ref="TOI783:TOP783"/>
    <mergeCell ref="TOQ783:TOX783"/>
    <mergeCell ref="TOY783:TPF783"/>
    <mergeCell ref="TPG783:TPN783"/>
    <mergeCell ref="TPO783:TPV783"/>
    <mergeCell ref="TPW783:TQD783"/>
    <mergeCell ref="TQE783:TQL783"/>
    <mergeCell ref="TQM783:TQT783"/>
    <mergeCell ref="TQU783:TRB783"/>
    <mergeCell ref="TRC783:TRJ783"/>
    <mergeCell ref="TRK783:TRR783"/>
    <mergeCell ref="TRS783:TRZ783"/>
    <mergeCell ref="TSA783:TSH783"/>
    <mergeCell ref="TSI783:TSP783"/>
    <mergeCell ref="TSQ783:TSX783"/>
    <mergeCell ref="TSY783:TTF783"/>
    <mergeCell ref="TTG783:TTN783"/>
    <mergeCell ref="TTO783:TTV783"/>
    <mergeCell ref="TTW783:TUD783"/>
    <mergeCell ref="TUE783:TUL783"/>
    <mergeCell ref="TUM783:TUT783"/>
    <mergeCell ref="TUU783:TVB783"/>
    <mergeCell ref="TVC783:TVJ783"/>
    <mergeCell ref="TVK783:TVR783"/>
    <mergeCell ref="TVS783:TVZ783"/>
    <mergeCell ref="TWA783:TWH783"/>
    <mergeCell ref="TWI783:TWP783"/>
    <mergeCell ref="TWQ783:TWX783"/>
    <mergeCell ref="TWY783:TXF783"/>
    <mergeCell ref="TXG783:TXN783"/>
    <mergeCell ref="TXO783:TXV783"/>
    <mergeCell ref="TXW783:TYD783"/>
    <mergeCell ref="TYE783:TYL783"/>
    <mergeCell ref="TYM783:TYT783"/>
    <mergeCell ref="TYU783:TZB783"/>
    <mergeCell ref="TZC783:TZJ783"/>
    <mergeCell ref="TZK783:TZR783"/>
    <mergeCell ref="TZS783:TZZ783"/>
    <mergeCell ref="UAA783:UAH783"/>
    <mergeCell ref="UAI783:UAP783"/>
    <mergeCell ref="UAQ783:UAX783"/>
    <mergeCell ref="UAY783:UBF783"/>
    <mergeCell ref="UBG783:UBN783"/>
    <mergeCell ref="UBO783:UBV783"/>
    <mergeCell ref="UBW783:UCD783"/>
    <mergeCell ref="UCE783:UCL783"/>
    <mergeCell ref="UCM783:UCT783"/>
    <mergeCell ref="UCU783:UDB783"/>
    <mergeCell ref="UDC783:UDJ783"/>
    <mergeCell ref="UDK783:UDR783"/>
    <mergeCell ref="UDS783:UDZ783"/>
    <mergeCell ref="UEA783:UEH783"/>
    <mergeCell ref="UEI783:UEP783"/>
    <mergeCell ref="UEQ783:UEX783"/>
    <mergeCell ref="UEY783:UFF783"/>
    <mergeCell ref="UFG783:UFN783"/>
    <mergeCell ref="UFO783:UFV783"/>
    <mergeCell ref="UFW783:UGD783"/>
    <mergeCell ref="UGE783:UGL783"/>
    <mergeCell ref="UGM783:UGT783"/>
    <mergeCell ref="UGU783:UHB783"/>
    <mergeCell ref="UHC783:UHJ783"/>
    <mergeCell ref="UHK783:UHR783"/>
    <mergeCell ref="UHS783:UHZ783"/>
    <mergeCell ref="UIA783:UIH783"/>
    <mergeCell ref="UII783:UIP783"/>
    <mergeCell ref="UIQ783:UIX783"/>
    <mergeCell ref="UIY783:UJF783"/>
    <mergeCell ref="UJG783:UJN783"/>
    <mergeCell ref="UJO783:UJV783"/>
    <mergeCell ref="UJW783:UKD783"/>
    <mergeCell ref="UKE783:UKL783"/>
    <mergeCell ref="UKM783:UKT783"/>
    <mergeCell ref="UKU783:ULB783"/>
    <mergeCell ref="ULC783:ULJ783"/>
    <mergeCell ref="ULK783:ULR783"/>
    <mergeCell ref="ULS783:ULZ783"/>
    <mergeCell ref="UMA783:UMH783"/>
    <mergeCell ref="UMI783:UMP783"/>
    <mergeCell ref="UMQ783:UMX783"/>
    <mergeCell ref="UMY783:UNF783"/>
    <mergeCell ref="UNG783:UNN783"/>
    <mergeCell ref="UNO783:UNV783"/>
    <mergeCell ref="UNW783:UOD783"/>
    <mergeCell ref="UOE783:UOL783"/>
    <mergeCell ref="UOM783:UOT783"/>
    <mergeCell ref="UOU783:UPB783"/>
    <mergeCell ref="UPC783:UPJ783"/>
    <mergeCell ref="UPK783:UPR783"/>
    <mergeCell ref="UPS783:UPZ783"/>
    <mergeCell ref="UQA783:UQH783"/>
    <mergeCell ref="UQI783:UQP783"/>
    <mergeCell ref="UQQ783:UQX783"/>
    <mergeCell ref="UQY783:URF783"/>
    <mergeCell ref="URG783:URN783"/>
    <mergeCell ref="URO783:URV783"/>
    <mergeCell ref="URW783:USD783"/>
    <mergeCell ref="USE783:USL783"/>
    <mergeCell ref="USM783:UST783"/>
    <mergeCell ref="USU783:UTB783"/>
    <mergeCell ref="UTC783:UTJ783"/>
    <mergeCell ref="UTK783:UTR783"/>
    <mergeCell ref="UTS783:UTZ783"/>
    <mergeCell ref="UUA783:UUH783"/>
    <mergeCell ref="UUI783:UUP783"/>
    <mergeCell ref="UUQ783:UUX783"/>
    <mergeCell ref="UUY783:UVF783"/>
    <mergeCell ref="UVG783:UVN783"/>
    <mergeCell ref="UVO783:UVV783"/>
    <mergeCell ref="UVW783:UWD783"/>
    <mergeCell ref="UWE783:UWL783"/>
    <mergeCell ref="UWM783:UWT783"/>
    <mergeCell ref="UWU783:UXB783"/>
    <mergeCell ref="UXC783:UXJ783"/>
    <mergeCell ref="UXK783:UXR783"/>
    <mergeCell ref="UXS783:UXZ783"/>
    <mergeCell ref="UYA783:UYH783"/>
    <mergeCell ref="UYI783:UYP783"/>
    <mergeCell ref="UYQ783:UYX783"/>
    <mergeCell ref="UYY783:UZF783"/>
    <mergeCell ref="UZG783:UZN783"/>
    <mergeCell ref="UZO783:UZV783"/>
    <mergeCell ref="UZW783:VAD783"/>
    <mergeCell ref="VAE783:VAL783"/>
    <mergeCell ref="VAM783:VAT783"/>
    <mergeCell ref="VAU783:VBB783"/>
    <mergeCell ref="VBC783:VBJ783"/>
    <mergeCell ref="VBK783:VBR783"/>
    <mergeCell ref="VBS783:VBZ783"/>
    <mergeCell ref="VCA783:VCH783"/>
    <mergeCell ref="VCI783:VCP783"/>
    <mergeCell ref="VCQ783:VCX783"/>
    <mergeCell ref="VCY783:VDF783"/>
    <mergeCell ref="VDG783:VDN783"/>
    <mergeCell ref="VDO783:VDV783"/>
    <mergeCell ref="VDW783:VED783"/>
    <mergeCell ref="VEE783:VEL783"/>
    <mergeCell ref="VEM783:VET783"/>
    <mergeCell ref="VEU783:VFB783"/>
    <mergeCell ref="VFC783:VFJ783"/>
    <mergeCell ref="VFK783:VFR783"/>
    <mergeCell ref="VFS783:VFZ783"/>
    <mergeCell ref="VGA783:VGH783"/>
    <mergeCell ref="VGI783:VGP783"/>
    <mergeCell ref="VGQ783:VGX783"/>
    <mergeCell ref="VGY783:VHF783"/>
    <mergeCell ref="VHG783:VHN783"/>
    <mergeCell ref="VHO783:VHV783"/>
    <mergeCell ref="VHW783:VID783"/>
    <mergeCell ref="VIE783:VIL783"/>
    <mergeCell ref="VIM783:VIT783"/>
    <mergeCell ref="VIU783:VJB783"/>
    <mergeCell ref="VJC783:VJJ783"/>
    <mergeCell ref="VJK783:VJR783"/>
    <mergeCell ref="VJS783:VJZ783"/>
    <mergeCell ref="VKA783:VKH783"/>
    <mergeCell ref="VKI783:VKP783"/>
    <mergeCell ref="VKQ783:VKX783"/>
    <mergeCell ref="VKY783:VLF783"/>
    <mergeCell ref="VLG783:VLN783"/>
    <mergeCell ref="VLO783:VLV783"/>
    <mergeCell ref="VLW783:VMD783"/>
    <mergeCell ref="VME783:VML783"/>
    <mergeCell ref="VMM783:VMT783"/>
    <mergeCell ref="VMU783:VNB783"/>
    <mergeCell ref="VNC783:VNJ783"/>
    <mergeCell ref="VNK783:VNR783"/>
    <mergeCell ref="VNS783:VNZ783"/>
    <mergeCell ref="VOA783:VOH783"/>
    <mergeCell ref="VOI783:VOP783"/>
    <mergeCell ref="VOQ783:VOX783"/>
    <mergeCell ref="VOY783:VPF783"/>
    <mergeCell ref="VPG783:VPN783"/>
    <mergeCell ref="VPO783:VPV783"/>
    <mergeCell ref="VPW783:VQD783"/>
    <mergeCell ref="VQE783:VQL783"/>
    <mergeCell ref="VQM783:VQT783"/>
    <mergeCell ref="VQU783:VRB783"/>
    <mergeCell ref="VRC783:VRJ783"/>
    <mergeCell ref="VRK783:VRR783"/>
    <mergeCell ref="VRS783:VRZ783"/>
    <mergeCell ref="VSA783:VSH783"/>
    <mergeCell ref="VSI783:VSP783"/>
    <mergeCell ref="VSQ783:VSX783"/>
    <mergeCell ref="VSY783:VTF783"/>
    <mergeCell ref="VTG783:VTN783"/>
    <mergeCell ref="VTO783:VTV783"/>
    <mergeCell ref="VTW783:VUD783"/>
    <mergeCell ref="VUE783:VUL783"/>
    <mergeCell ref="VUM783:VUT783"/>
    <mergeCell ref="VUU783:VVB783"/>
    <mergeCell ref="VVC783:VVJ783"/>
    <mergeCell ref="VVK783:VVR783"/>
    <mergeCell ref="VVS783:VVZ783"/>
    <mergeCell ref="VWA783:VWH783"/>
    <mergeCell ref="VWI783:VWP783"/>
    <mergeCell ref="VWQ783:VWX783"/>
    <mergeCell ref="VWY783:VXF783"/>
    <mergeCell ref="VXG783:VXN783"/>
    <mergeCell ref="VXO783:VXV783"/>
    <mergeCell ref="VXW783:VYD783"/>
    <mergeCell ref="VYE783:VYL783"/>
    <mergeCell ref="VYM783:VYT783"/>
    <mergeCell ref="VYU783:VZB783"/>
    <mergeCell ref="VZC783:VZJ783"/>
    <mergeCell ref="VZK783:VZR783"/>
    <mergeCell ref="VZS783:VZZ783"/>
    <mergeCell ref="WAA783:WAH783"/>
    <mergeCell ref="WAI783:WAP783"/>
    <mergeCell ref="WAQ783:WAX783"/>
    <mergeCell ref="WAY783:WBF783"/>
    <mergeCell ref="WBG783:WBN783"/>
    <mergeCell ref="WBO783:WBV783"/>
    <mergeCell ref="WBW783:WCD783"/>
    <mergeCell ref="WCE783:WCL783"/>
    <mergeCell ref="WCM783:WCT783"/>
    <mergeCell ref="WCU783:WDB783"/>
    <mergeCell ref="WDC783:WDJ783"/>
    <mergeCell ref="WDK783:WDR783"/>
    <mergeCell ref="WDS783:WDZ783"/>
    <mergeCell ref="WEA783:WEH783"/>
    <mergeCell ref="WEI783:WEP783"/>
    <mergeCell ref="WEQ783:WEX783"/>
    <mergeCell ref="WEY783:WFF783"/>
    <mergeCell ref="WFG783:WFN783"/>
    <mergeCell ref="WFO783:WFV783"/>
    <mergeCell ref="WFW783:WGD783"/>
    <mergeCell ref="WGE783:WGL783"/>
    <mergeCell ref="WGM783:WGT783"/>
    <mergeCell ref="WGU783:WHB783"/>
    <mergeCell ref="WHC783:WHJ783"/>
    <mergeCell ref="WHK783:WHR783"/>
    <mergeCell ref="WHS783:WHZ783"/>
    <mergeCell ref="WIA783:WIH783"/>
    <mergeCell ref="WII783:WIP783"/>
    <mergeCell ref="WIQ783:WIX783"/>
    <mergeCell ref="WIY783:WJF783"/>
    <mergeCell ref="WJG783:WJN783"/>
    <mergeCell ref="WJO783:WJV783"/>
    <mergeCell ref="WJW783:WKD783"/>
    <mergeCell ref="WKE783:WKL783"/>
    <mergeCell ref="WKM783:WKT783"/>
    <mergeCell ref="WKU783:WLB783"/>
    <mergeCell ref="WLC783:WLJ783"/>
    <mergeCell ref="WLK783:WLR783"/>
    <mergeCell ref="WLS783:WLZ783"/>
    <mergeCell ref="WMA783:WMH783"/>
    <mergeCell ref="WMI783:WMP783"/>
    <mergeCell ref="WMQ783:WMX783"/>
    <mergeCell ref="WMY783:WNF783"/>
    <mergeCell ref="WNG783:WNN783"/>
    <mergeCell ref="WNO783:WNV783"/>
    <mergeCell ref="WNW783:WOD783"/>
    <mergeCell ref="WOE783:WOL783"/>
    <mergeCell ref="WOM783:WOT783"/>
    <mergeCell ref="WOU783:WPB783"/>
    <mergeCell ref="WPC783:WPJ783"/>
    <mergeCell ref="WPK783:WPR783"/>
    <mergeCell ref="WPS783:WPZ783"/>
    <mergeCell ref="WQA783:WQH783"/>
    <mergeCell ref="WQI783:WQP783"/>
    <mergeCell ref="WQQ783:WQX783"/>
    <mergeCell ref="WQY783:WRF783"/>
    <mergeCell ref="WRG783:WRN783"/>
    <mergeCell ref="WRO783:WRV783"/>
    <mergeCell ref="WRW783:WSD783"/>
    <mergeCell ref="WSE783:WSL783"/>
    <mergeCell ref="WSM783:WST783"/>
    <mergeCell ref="WSU783:WTB783"/>
    <mergeCell ref="WTC783:WTJ783"/>
    <mergeCell ref="WTK783:WTR783"/>
    <mergeCell ref="WTS783:WTZ783"/>
    <mergeCell ref="WUA783:WUH783"/>
    <mergeCell ref="WUI783:WUP783"/>
    <mergeCell ref="WUQ783:WUX783"/>
    <mergeCell ref="WUY783:WVF783"/>
    <mergeCell ref="WVG783:WVN783"/>
    <mergeCell ref="WVO783:WVV783"/>
    <mergeCell ref="WVW783:WWD783"/>
    <mergeCell ref="WWE783:WWL783"/>
    <mergeCell ref="WWM783:WWT783"/>
    <mergeCell ref="WWU783:WXB783"/>
    <mergeCell ref="WXC783:WXJ783"/>
    <mergeCell ref="WXK783:WXR783"/>
    <mergeCell ref="WXS783:WXZ783"/>
    <mergeCell ref="WYA783:WYH783"/>
    <mergeCell ref="WYI783:WYP783"/>
    <mergeCell ref="WYQ783:WYX783"/>
    <mergeCell ref="WYY783:WZF783"/>
    <mergeCell ref="WZG783:WZN783"/>
    <mergeCell ref="A790:F790"/>
    <mergeCell ref="A791:F791"/>
    <mergeCell ref="O791:V791"/>
    <mergeCell ref="W791:AD791"/>
    <mergeCell ref="AE791:AL791"/>
    <mergeCell ref="AM791:AT791"/>
    <mergeCell ref="AU791:BB791"/>
    <mergeCell ref="BC791:BJ791"/>
    <mergeCell ref="BK791:BR791"/>
    <mergeCell ref="BS791:BZ791"/>
    <mergeCell ref="CA791:CH791"/>
    <mergeCell ref="CI791:CP791"/>
    <mergeCell ref="CQ791:CX791"/>
    <mergeCell ref="CY791:DF791"/>
    <mergeCell ref="DG791:DN791"/>
    <mergeCell ref="DO791:DV791"/>
    <mergeCell ref="DW791:ED791"/>
    <mergeCell ref="EE791:EL791"/>
    <mergeCell ref="EM791:ET791"/>
    <mergeCell ref="EU791:FB791"/>
    <mergeCell ref="FC791:FJ791"/>
    <mergeCell ref="FK791:FR791"/>
    <mergeCell ref="FS791:FZ791"/>
    <mergeCell ref="GA791:GH791"/>
    <mergeCell ref="GI791:GP791"/>
    <mergeCell ref="GQ791:GX791"/>
    <mergeCell ref="GY791:HF791"/>
    <mergeCell ref="HG791:HN791"/>
    <mergeCell ref="HO791:HV791"/>
    <mergeCell ref="HW791:ID791"/>
    <mergeCell ref="IE791:IL791"/>
    <mergeCell ref="IM791:IT791"/>
    <mergeCell ref="IU791:JB791"/>
    <mergeCell ref="JC791:JJ791"/>
    <mergeCell ref="JK791:JR791"/>
    <mergeCell ref="JS791:JZ791"/>
    <mergeCell ref="KA791:KH791"/>
    <mergeCell ref="KI791:KP791"/>
    <mergeCell ref="KQ791:KX791"/>
    <mergeCell ref="KY791:LF791"/>
    <mergeCell ref="LG791:LN791"/>
    <mergeCell ref="LO791:LV791"/>
    <mergeCell ref="LW791:MD791"/>
    <mergeCell ref="ME791:ML791"/>
    <mergeCell ref="MM791:MT791"/>
    <mergeCell ref="MU791:NB791"/>
    <mergeCell ref="NC791:NJ791"/>
    <mergeCell ref="NK791:NR791"/>
    <mergeCell ref="NS791:NZ791"/>
    <mergeCell ref="OA791:OH791"/>
    <mergeCell ref="OI791:OP791"/>
    <mergeCell ref="OQ791:OX791"/>
    <mergeCell ref="OY791:PF791"/>
    <mergeCell ref="PG791:PN791"/>
    <mergeCell ref="PO791:PV791"/>
    <mergeCell ref="PW791:QD791"/>
    <mergeCell ref="QE791:QL791"/>
    <mergeCell ref="QM791:QT791"/>
    <mergeCell ref="QU791:RB791"/>
    <mergeCell ref="RC791:RJ791"/>
    <mergeCell ref="RK791:RR791"/>
    <mergeCell ref="RS791:RZ791"/>
    <mergeCell ref="SA791:SH791"/>
    <mergeCell ref="SI791:SP791"/>
    <mergeCell ref="SQ791:SX791"/>
    <mergeCell ref="SY791:TF791"/>
    <mergeCell ref="TG791:TN791"/>
    <mergeCell ref="TO791:TV791"/>
    <mergeCell ref="TW791:UD791"/>
    <mergeCell ref="UE791:UL791"/>
    <mergeCell ref="UM791:UT791"/>
    <mergeCell ref="UU791:VB791"/>
    <mergeCell ref="VC791:VJ791"/>
    <mergeCell ref="VK791:VR791"/>
    <mergeCell ref="VS791:VZ791"/>
    <mergeCell ref="WA791:WH791"/>
    <mergeCell ref="WI791:WP791"/>
    <mergeCell ref="WQ791:WX791"/>
    <mergeCell ref="WY791:XF791"/>
    <mergeCell ref="XG791:XN791"/>
    <mergeCell ref="XO791:XV791"/>
    <mergeCell ref="XW791:YD791"/>
    <mergeCell ref="YE791:YL791"/>
    <mergeCell ref="YM791:YT791"/>
    <mergeCell ref="YU791:ZB791"/>
    <mergeCell ref="ZC791:ZJ791"/>
    <mergeCell ref="ZK791:ZR791"/>
    <mergeCell ref="ZS791:ZZ791"/>
    <mergeCell ref="AAA791:AAH791"/>
    <mergeCell ref="AAI791:AAP791"/>
    <mergeCell ref="AAQ791:AAX791"/>
    <mergeCell ref="AAY791:ABF791"/>
    <mergeCell ref="ABG791:ABN791"/>
    <mergeCell ref="ABO791:ABV791"/>
    <mergeCell ref="ABW791:ACD791"/>
    <mergeCell ref="ACE791:ACL791"/>
    <mergeCell ref="ACM791:ACT791"/>
    <mergeCell ref="ACU791:ADB791"/>
    <mergeCell ref="ADC791:ADJ791"/>
    <mergeCell ref="ADK791:ADR791"/>
    <mergeCell ref="ADS791:ADZ791"/>
    <mergeCell ref="AEA791:AEH791"/>
    <mergeCell ref="AEI791:AEP791"/>
    <mergeCell ref="AEQ791:AEX791"/>
    <mergeCell ref="AEY791:AFF791"/>
    <mergeCell ref="AFG791:AFN791"/>
    <mergeCell ref="AFO791:AFV791"/>
    <mergeCell ref="AFW791:AGD791"/>
    <mergeCell ref="AGE791:AGL791"/>
    <mergeCell ref="AGM791:AGT791"/>
    <mergeCell ref="AGU791:AHB791"/>
    <mergeCell ref="AHC791:AHJ791"/>
    <mergeCell ref="AHK791:AHR791"/>
    <mergeCell ref="AHS791:AHZ791"/>
    <mergeCell ref="AIA791:AIH791"/>
    <mergeCell ref="AII791:AIP791"/>
    <mergeCell ref="AIQ791:AIX791"/>
    <mergeCell ref="AIY791:AJF791"/>
    <mergeCell ref="AJG791:AJN791"/>
    <mergeCell ref="AJO791:AJV791"/>
    <mergeCell ref="AJW791:AKD791"/>
    <mergeCell ref="AKE791:AKL791"/>
    <mergeCell ref="AKM791:AKT791"/>
    <mergeCell ref="AKU791:ALB791"/>
    <mergeCell ref="ALC791:ALJ791"/>
    <mergeCell ref="ALK791:ALR791"/>
    <mergeCell ref="ALS791:ALZ791"/>
    <mergeCell ref="AMA791:AMH791"/>
    <mergeCell ref="AMI791:AMP791"/>
    <mergeCell ref="AMQ791:AMX791"/>
    <mergeCell ref="AMY791:ANF791"/>
    <mergeCell ref="ANG791:ANN791"/>
    <mergeCell ref="ANO791:ANV791"/>
    <mergeCell ref="ANW791:AOD791"/>
    <mergeCell ref="AOE791:AOL791"/>
    <mergeCell ref="AOM791:AOT791"/>
    <mergeCell ref="AOU791:APB791"/>
    <mergeCell ref="APC791:APJ791"/>
    <mergeCell ref="APK791:APR791"/>
    <mergeCell ref="APS791:APZ791"/>
    <mergeCell ref="AQA791:AQH791"/>
    <mergeCell ref="AQI791:AQP791"/>
    <mergeCell ref="AQQ791:AQX791"/>
    <mergeCell ref="AQY791:ARF791"/>
    <mergeCell ref="ARG791:ARN791"/>
    <mergeCell ref="ARO791:ARV791"/>
    <mergeCell ref="ARW791:ASD791"/>
    <mergeCell ref="ASE791:ASL791"/>
    <mergeCell ref="ASM791:AST791"/>
    <mergeCell ref="ASU791:ATB791"/>
    <mergeCell ref="ATC791:ATJ791"/>
    <mergeCell ref="ATK791:ATR791"/>
    <mergeCell ref="ATS791:ATZ791"/>
    <mergeCell ref="AUA791:AUH791"/>
    <mergeCell ref="AUI791:AUP791"/>
    <mergeCell ref="AUQ791:AUX791"/>
    <mergeCell ref="AUY791:AVF791"/>
    <mergeCell ref="AVG791:AVN791"/>
    <mergeCell ref="AVO791:AVV791"/>
    <mergeCell ref="AVW791:AWD791"/>
    <mergeCell ref="AWE791:AWL791"/>
    <mergeCell ref="AWM791:AWT791"/>
    <mergeCell ref="AWU791:AXB791"/>
    <mergeCell ref="AXC791:AXJ791"/>
    <mergeCell ref="AXK791:AXR791"/>
    <mergeCell ref="AXS791:AXZ791"/>
    <mergeCell ref="AYA791:AYH791"/>
    <mergeCell ref="AYI791:AYP791"/>
    <mergeCell ref="AYQ791:AYX791"/>
    <mergeCell ref="AYY791:AZF791"/>
    <mergeCell ref="AZG791:AZN791"/>
    <mergeCell ref="AZO791:AZV791"/>
    <mergeCell ref="AZW791:BAD791"/>
    <mergeCell ref="BAE791:BAL791"/>
    <mergeCell ref="BAM791:BAT791"/>
    <mergeCell ref="BAU791:BBB791"/>
    <mergeCell ref="BBC791:BBJ791"/>
    <mergeCell ref="BBK791:BBR791"/>
    <mergeCell ref="BBS791:BBZ791"/>
    <mergeCell ref="BCA791:BCH791"/>
    <mergeCell ref="BCI791:BCP791"/>
    <mergeCell ref="BCQ791:BCX791"/>
    <mergeCell ref="BCY791:BDF791"/>
    <mergeCell ref="BDG791:BDN791"/>
    <mergeCell ref="BDO791:BDV791"/>
    <mergeCell ref="BDW791:BED791"/>
    <mergeCell ref="BEE791:BEL791"/>
    <mergeCell ref="BEM791:BET791"/>
    <mergeCell ref="BEU791:BFB791"/>
    <mergeCell ref="BFC791:BFJ791"/>
    <mergeCell ref="BFK791:BFR791"/>
    <mergeCell ref="BFS791:BFZ791"/>
    <mergeCell ref="BGA791:BGH791"/>
    <mergeCell ref="BGI791:BGP791"/>
    <mergeCell ref="BGQ791:BGX791"/>
    <mergeCell ref="BGY791:BHF791"/>
    <mergeCell ref="BHG791:BHN791"/>
    <mergeCell ref="BHO791:BHV791"/>
    <mergeCell ref="BHW791:BID791"/>
    <mergeCell ref="BIE791:BIL791"/>
    <mergeCell ref="BIM791:BIT791"/>
    <mergeCell ref="BIU791:BJB791"/>
    <mergeCell ref="BJC791:BJJ791"/>
    <mergeCell ref="BJK791:BJR791"/>
    <mergeCell ref="BJS791:BJZ791"/>
    <mergeCell ref="BKA791:BKH791"/>
    <mergeCell ref="BKI791:BKP791"/>
    <mergeCell ref="BKQ791:BKX791"/>
    <mergeCell ref="BKY791:BLF791"/>
    <mergeCell ref="BLG791:BLN791"/>
    <mergeCell ref="BLO791:BLV791"/>
    <mergeCell ref="BLW791:BMD791"/>
    <mergeCell ref="BME791:BML791"/>
    <mergeCell ref="BMM791:BMT791"/>
    <mergeCell ref="BMU791:BNB791"/>
    <mergeCell ref="BNC791:BNJ791"/>
    <mergeCell ref="BNK791:BNR791"/>
    <mergeCell ref="BNS791:BNZ791"/>
    <mergeCell ref="BOA791:BOH791"/>
    <mergeCell ref="BOI791:BOP791"/>
    <mergeCell ref="BOQ791:BOX791"/>
    <mergeCell ref="BOY791:BPF791"/>
    <mergeCell ref="BPG791:BPN791"/>
    <mergeCell ref="BPO791:BPV791"/>
    <mergeCell ref="BPW791:BQD791"/>
    <mergeCell ref="BQE791:BQL791"/>
    <mergeCell ref="BQM791:BQT791"/>
    <mergeCell ref="BQU791:BRB791"/>
    <mergeCell ref="BRC791:BRJ791"/>
    <mergeCell ref="BRK791:BRR791"/>
    <mergeCell ref="BRS791:BRZ791"/>
    <mergeCell ref="BSA791:BSH791"/>
    <mergeCell ref="BSI791:BSP791"/>
    <mergeCell ref="BSQ791:BSX791"/>
    <mergeCell ref="BSY791:BTF791"/>
    <mergeCell ref="BTG791:BTN791"/>
    <mergeCell ref="BTO791:BTV791"/>
    <mergeCell ref="BTW791:BUD791"/>
    <mergeCell ref="BUE791:BUL791"/>
    <mergeCell ref="BUM791:BUT791"/>
    <mergeCell ref="BUU791:BVB791"/>
    <mergeCell ref="BVC791:BVJ791"/>
    <mergeCell ref="BVK791:BVR791"/>
    <mergeCell ref="BVS791:BVZ791"/>
    <mergeCell ref="BWA791:BWH791"/>
    <mergeCell ref="BWI791:BWP791"/>
    <mergeCell ref="BWQ791:BWX791"/>
    <mergeCell ref="BWY791:BXF791"/>
    <mergeCell ref="BXG791:BXN791"/>
    <mergeCell ref="BXO791:BXV791"/>
    <mergeCell ref="BXW791:BYD791"/>
    <mergeCell ref="BYE791:BYL791"/>
    <mergeCell ref="BYM791:BYT791"/>
    <mergeCell ref="BYU791:BZB791"/>
    <mergeCell ref="BZC791:BZJ791"/>
    <mergeCell ref="BZK791:BZR791"/>
    <mergeCell ref="BZS791:BZZ791"/>
    <mergeCell ref="CAA791:CAH791"/>
    <mergeCell ref="CAI791:CAP791"/>
    <mergeCell ref="CAQ791:CAX791"/>
    <mergeCell ref="CAY791:CBF791"/>
    <mergeCell ref="CBG791:CBN791"/>
    <mergeCell ref="CBO791:CBV791"/>
    <mergeCell ref="CBW791:CCD791"/>
    <mergeCell ref="CCE791:CCL791"/>
    <mergeCell ref="CCM791:CCT791"/>
    <mergeCell ref="CCU791:CDB791"/>
    <mergeCell ref="CDC791:CDJ791"/>
    <mergeCell ref="CDK791:CDR791"/>
    <mergeCell ref="CDS791:CDZ791"/>
    <mergeCell ref="CEA791:CEH791"/>
    <mergeCell ref="CEI791:CEP791"/>
    <mergeCell ref="CEQ791:CEX791"/>
    <mergeCell ref="CEY791:CFF791"/>
    <mergeCell ref="CFG791:CFN791"/>
    <mergeCell ref="CFO791:CFV791"/>
    <mergeCell ref="CFW791:CGD791"/>
    <mergeCell ref="CGE791:CGL791"/>
    <mergeCell ref="CGM791:CGT791"/>
    <mergeCell ref="CGU791:CHB791"/>
    <mergeCell ref="CHC791:CHJ791"/>
    <mergeCell ref="CHK791:CHR791"/>
    <mergeCell ref="CHS791:CHZ791"/>
    <mergeCell ref="CIA791:CIH791"/>
    <mergeCell ref="CII791:CIP791"/>
    <mergeCell ref="CIQ791:CIX791"/>
    <mergeCell ref="CIY791:CJF791"/>
    <mergeCell ref="CJG791:CJN791"/>
    <mergeCell ref="CJO791:CJV791"/>
    <mergeCell ref="CJW791:CKD791"/>
    <mergeCell ref="CKE791:CKL791"/>
    <mergeCell ref="CKM791:CKT791"/>
    <mergeCell ref="CKU791:CLB791"/>
    <mergeCell ref="CLC791:CLJ791"/>
    <mergeCell ref="CLK791:CLR791"/>
    <mergeCell ref="CLS791:CLZ791"/>
    <mergeCell ref="CMA791:CMH791"/>
    <mergeCell ref="CMI791:CMP791"/>
    <mergeCell ref="CMQ791:CMX791"/>
    <mergeCell ref="CMY791:CNF791"/>
    <mergeCell ref="CNG791:CNN791"/>
    <mergeCell ref="CNO791:CNV791"/>
    <mergeCell ref="CNW791:COD791"/>
    <mergeCell ref="COE791:COL791"/>
    <mergeCell ref="COM791:COT791"/>
    <mergeCell ref="COU791:CPB791"/>
    <mergeCell ref="CPC791:CPJ791"/>
    <mergeCell ref="CPK791:CPR791"/>
    <mergeCell ref="CPS791:CPZ791"/>
    <mergeCell ref="CQA791:CQH791"/>
    <mergeCell ref="CQI791:CQP791"/>
    <mergeCell ref="CQQ791:CQX791"/>
    <mergeCell ref="CQY791:CRF791"/>
    <mergeCell ref="CRG791:CRN791"/>
    <mergeCell ref="CRO791:CRV791"/>
    <mergeCell ref="CRW791:CSD791"/>
    <mergeCell ref="CSE791:CSL791"/>
    <mergeCell ref="CSM791:CST791"/>
    <mergeCell ref="CSU791:CTB791"/>
    <mergeCell ref="CTC791:CTJ791"/>
    <mergeCell ref="CTK791:CTR791"/>
    <mergeCell ref="CTS791:CTZ791"/>
    <mergeCell ref="CUA791:CUH791"/>
    <mergeCell ref="CUI791:CUP791"/>
    <mergeCell ref="CUQ791:CUX791"/>
    <mergeCell ref="CUY791:CVF791"/>
    <mergeCell ref="CVG791:CVN791"/>
    <mergeCell ref="CVO791:CVV791"/>
    <mergeCell ref="CVW791:CWD791"/>
    <mergeCell ref="CWE791:CWL791"/>
    <mergeCell ref="CWM791:CWT791"/>
    <mergeCell ref="CWU791:CXB791"/>
    <mergeCell ref="CXC791:CXJ791"/>
    <mergeCell ref="CXK791:CXR791"/>
    <mergeCell ref="CXS791:CXZ791"/>
    <mergeCell ref="CYA791:CYH791"/>
    <mergeCell ref="CYI791:CYP791"/>
    <mergeCell ref="CYQ791:CYX791"/>
    <mergeCell ref="CYY791:CZF791"/>
    <mergeCell ref="CZG791:CZN791"/>
    <mergeCell ref="CZO791:CZV791"/>
    <mergeCell ref="CZW791:DAD791"/>
    <mergeCell ref="DAE791:DAL791"/>
    <mergeCell ref="DAM791:DAT791"/>
    <mergeCell ref="DAU791:DBB791"/>
    <mergeCell ref="DBC791:DBJ791"/>
    <mergeCell ref="DBK791:DBR791"/>
    <mergeCell ref="DBS791:DBZ791"/>
    <mergeCell ref="DCA791:DCH791"/>
    <mergeCell ref="DCI791:DCP791"/>
    <mergeCell ref="DCQ791:DCX791"/>
    <mergeCell ref="DCY791:DDF791"/>
    <mergeCell ref="DDG791:DDN791"/>
    <mergeCell ref="DDO791:DDV791"/>
    <mergeCell ref="DDW791:DED791"/>
    <mergeCell ref="DEE791:DEL791"/>
    <mergeCell ref="DEM791:DET791"/>
    <mergeCell ref="DEU791:DFB791"/>
    <mergeCell ref="DFC791:DFJ791"/>
    <mergeCell ref="DFK791:DFR791"/>
    <mergeCell ref="DFS791:DFZ791"/>
    <mergeCell ref="DGA791:DGH791"/>
    <mergeCell ref="DGI791:DGP791"/>
    <mergeCell ref="DGQ791:DGX791"/>
    <mergeCell ref="DGY791:DHF791"/>
    <mergeCell ref="DHG791:DHN791"/>
    <mergeCell ref="DHO791:DHV791"/>
    <mergeCell ref="DHW791:DID791"/>
    <mergeCell ref="DIE791:DIL791"/>
    <mergeCell ref="DIM791:DIT791"/>
    <mergeCell ref="DIU791:DJB791"/>
    <mergeCell ref="DJC791:DJJ791"/>
    <mergeCell ref="DJK791:DJR791"/>
    <mergeCell ref="DJS791:DJZ791"/>
    <mergeCell ref="DKA791:DKH791"/>
    <mergeCell ref="DKI791:DKP791"/>
    <mergeCell ref="DKQ791:DKX791"/>
    <mergeCell ref="DKY791:DLF791"/>
    <mergeCell ref="DLG791:DLN791"/>
    <mergeCell ref="DLO791:DLV791"/>
    <mergeCell ref="DLW791:DMD791"/>
    <mergeCell ref="DME791:DML791"/>
    <mergeCell ref="DMM791:DMT791"/>
    <mergeCell ref="DMU791:DNB791"/>
    <mergeCell ref="DNC791:DNJ791"/>
    <mergeCell ref="DNK791:DNR791"/>
    <mergeCell ref="DNS791:DNZ791"/>
    <mergeCell ref="DOA791:DOH791"/>
    <mergeCell ref="DOI791:DOP791"/>
    <mergeCell ref="DOQ791:DOX791"/>
    <mergeCell ref="DOY791:DPF791"/>
    <mergeCell ref="DPG791:DPN791"/>
    <mergeCell ref="DPO791:DPV791"/>
    <mergeCell ref="DPW791:DQD791"/>
    <mergeCell ref="DQE791:DQL791"/>
    <mergeCell ref="DQM791:DQT791"/>
    <mergeCell ref="DQU791:DRB791"/>
    <mergeCell ref="DRC791:DRJ791"/>
    <mergeCell ref="DRK791:DRR791"/>
    <mergeCell ref="DRS791:DRZ791"/>
    <mergeCell ref="DSA791:DSH791"/>
    <mergeCell ref="DSI791:DSP791"/>
    <mergeCell ref="DSQ791:DSX791"/>
    <mergeCell ref="DSY791:DTF791"/>
    <mergeCell ref="DTG791:DTN791"/>
    <mergeCell ref="DTO791:DTV791"/>
    <mergeCell ref="DTW791:DUD791"/>
    <mergeCell ref="DUE791:DUL791"/>
    <mergeCell ref="DUM791:DUT791"/>
    <mergeCell ref="DUU791:DVB791"/>
    <mergeCell ref="DVC791:DVJ791"/>
    <mergeCell ref="DVK791:DVR791"/>
    <mergeCell ref="DVS791:DVZ791"/>
    <mergeCell ref="DWA791:DWH791"/>
    <mergeCell ref="DWI791:DWP791"/>
    <mergeCell ref="DWQ791:DWX791"/>
    <mergeCell ref="DWY791:DXF791"/>
    <mergeCell ref="DXG791:DXN791"/>
    <mergeCell ref="DXO791:DXV791"/>
    <mergeCell ref="DXW791:DYD791"/>
    <mergeCell ref="DYE791:DYL791"/>
    <mergeCell ref="DYM791:DYT791"/>
    <mergeCell ref="DYU791:DZB791"/>
    <mergeCell ref="DZC791:DZJ791"/>
    <mergeCell ref="DZK791:DZR791"/>
    <mergeCell ref="DZS791:DZZ791"/>
    <mergeCell ref="EAA791:EAH791"/>
    <mergeCell ref="EAI791:EAP791"/>
    <mergeCell ref="EAQ791:EAX791"/>
    <mergeCell ref="EAY791:EBF791"/>
    <mergeCell ref="EBG791:EBN791"/>
    <mergeCell ref="EBO791:EBV791"/>
    <mergeCell ref="EBW791:ECD791"/>
    <mergeCell ref="ECE791:ECL791"/>
    <mergeCell ref="ECM791:ECT791"/>
    <mergeCell ref="ECU791:EDB791"/>
    <mergeCell ref="EDC791:EDJ791"/>
    <mergeCell ref="EDK791:EDR791"/>
    <mergeCell ref="EDS791:EDZ791"/>
    <mergeCell ref="EEA791:EEH791"/>
    <mergeCell ref="EEI791:EEP791"/>
    <mergeCell ref="EEQ791:EEX791"/>
    <mergeCell ref="EEY791:EFF791"/>
    <mergeCell ref="EFG791:EFN791"/>
    <mergeCell ref="EFO791:EFV791"/>
    <mergeCell ref="EFW791:EGD791"/>
    <mergeCell ref="EGE791:EGL791"/>
    <mergeCell ref="EGM791:EGT791"/>
    <mergeCell ref="EGU791:EHB791"/>
    <mergeCell ref="EHC791:EHJ791"/>
    <mergeCell ref="EHK791:EHR791"/>
    <mergeCell ref="EHS791:EHZ791"/>
    <mergeCell ref="EIA791:EIH791"/>
    <mergeCell ref="EII791:EIP791"/>
    <mergeCell ref="EIQ791:EIX791"/>
    <mergeCell ref="EIY791:EJF791"/>
    <mergeCell ref="EJG791:EJN791"/>
    <mergeCell ref="EJO791:EJV791"/>
    <mergeCell ref="EJW791:EKD791"/>
    <mergeCell ref="EKE791:EKL791"/>
    <mergeCell ref="EKM791:EKT791"/>
    <mergeCell ref="EKU791:ELB791"/>
    <mergeCell ref="ELC791:ELJ791"/>
    <mergeCell ref="ELK791:ELR791"/>
    <mergeCell ref="ELS791:ELZ791"/>
    <mergeCell ref="EMA791:EMH791"/>
    <mergeCell ref="EMI791:EMP791"/>
    <mergeCell ref="EMQ791:EMX791"/>
    <mergeCell ref="EMY791:ENF791"/>
    <mergeCell ref="ENG791:ENN791"/>
    <mergeCell ref="ENO791:ENV791"/>
    <mergeCell ref="ENW791:EOD791"/>
    <mergeCell ref="EOE791:EOL791"/>
    <mergeCell ref="EOM791:EOT791"/>
    <mergeCell ref="EOU791:EPB791"/>
    <mergeCell ref="EPC791:EPJ791"/>
    <mergeCell ref="EPK791:EPR791"/>
    <mergeCell ref="EPS791:EPZ791"/>
    <mergeCell ref="EQA791:EQH791"/>
    <mergeCell ref="EQI791:EQP791"/>
    <mergeCell ref="EQQ791:EQX791"/>
    <mergeCell ref="EQY791:ERF791"/>
    <mergeCell ref="ERG791:ERN791"/>
    <mergeCell ref="ERO791:ERV791"/>
    <mergeCell ref="ERW791:ESD791"/>
    <mergeCell ref="ESE791:ESL791"/>
    <mergeCell ref="ESM791:EST791"/>
    <mergeCell ref="ESU791:ETB791"/>
    <mergeCell ref="ETC791:ETJ791"/>
    <mergeCell ref="ETK791:ETR791"/>
    <mergeCell ref="ETS791:ETZ791"/>
    <mergeCell ref="EUA791:EUH791"/>
    <mergeCell ref="EUI791:EUP791"/>
    <mergeCell ref="EUQ791:EUX791"/>
    <mergeCell ref="EUY791:EVF791"/>
    <mergeCell ref="EVG791:EVN791"/>
    <mergeCell ref="EVO791:EVV791"/>
    <mergeCell ref="EVW791:EWD791"/>
    <mergeCell ref="EWE791:EWL791"/>
    <mergeCell ref="EWM791:EWT791"/>
    <mergeCell ref="EWU791:EXB791"/>
    <mergeCell ref="EXC791:EXJ791"/>
    <mergeCell ref="EXK791:EXR791"/>
    <mergeCell ref="EXS791:EXZ791"/>
    <mergeCell ref="EYA791:EYH791"/>
    <mergeCell ref="EYI791:EYP791"/>
    <mergeCell ref="EYQ791:EYX791"/>
    <mergeCell ref="EYY791:EZF791"/>
    <mergeCell ref="EZG791:EZN791"/>
    <mergeCell ref="EZO791:EZV791"/>
    <mergeCell ref="EZW791:FAD791"/>
    <mergeCell ref="FAE791:FAL791"/>
    <mergeCell ref="FAM791:FAT791"/>
    <mergeCell ref="FAU791:FBB791"/>
    <mergeCell ref="FBC791:FBJ791"/>
    <mergeCell ref="FBK791:FBR791"/>
    <mergeCell ref="FBS791:FBZ791"/>
    <mergeCell ref="FCA791:FCH791"/>
    <mergeCell ref="FCI791:FCP791"/>
    <mergeCell ref="FCQ791:FCX791"/>
    <mergeCell ref="FCY791:FDF791"/>
    <mergeCell ref="FDG791:FDN791"/>
    <mergeCell ref="FDO791:FDV791"/>
    <mergeCell ref="FDW791:FED791"/>
    <mergeCell ref="FEE791:FEL791"/>
    <mergeCell ref="FEM791:FET791"/>
    <mergeCell ref="FEU791:FFB791"/>
    <mergeCell ref="FFC791:FFJ791"/>
    <mergeCell ref="FFK791:FFR791"/>
    <mergeCell ref="FFS791:FFZ791"/>
    <mergeCell ref="FGA791:FGH791"/>
    <mergeCell ref="FGI791:FGP791"/>
    <mergeCell ref="FGQ791:FGX791"/>
    <mergeCell ref="FGY791:FHF791"/>
    <mergeCell ref="FHG791:FHN791"/>
    <mergeCell ref="FHO791:FHV791"/>
    <mergeCell ref="FHW791:FID791"/>
    <mergeCell ref="FIE791:FIL791"/>
    <mergeCell ref="FIM791:FIT791"/>
    <mergeCell ref="FIU791:FJB791"/>
    <mergeCell ref="FJC791:FJJ791"/>
    <mergeCell ref="FJK791:FJR791"/>
    <mergeCell ref="FJS791:FJZ791"/>
    <mergeCell ref="FKA791:FKH791"/>
    <mergeCell ref="FKI791:FKP791"/>
    <mergeCell ref="FKQ791:FKX791"/>
    <mergeCell ref="FKY791:FLF791"/>
    <mergeCell ref="FLG791:FLN791"/>
    <mergeCell ref="FLO791:FLV791"/>
    <mergeCell ref="FLW791:FMD791"/>
    <mergeCell ref="FME791:FML791"/>
    <mergeCell ref="FMM791:FMT791"/>
    <mergeCell ref="FMU791:FNB791"/>
    <mergeCell ref="FNC791:FNJ791"/>
    <mergeCell ref="FNK791:FNR791"/>
    <mergeCell ref="FNS791:FNZ791"/>
    <mergeCell ref="FOA791:FOH791"/>
    <mergeCell ref="FOI791:FOP791"/>
    <mergeCell ref="FOQ791:FOX791"/>
    <mergeCell ref="FOY791:FPF791"/>
    <mergeCell ref="FPG791:FPN791"/>
    <mergeCell ref="FPO791:FPV791"/>
    <mergeCell ref="FPW791:FQD791"/>
    <mergeCell ref="FQE791:FQL791"/>
    <mergeCell ref="FQM791:FQT791"/>
    <mergeCell ref="FQU791:FRB791"/>
    <mergeCell ref="FRC791:FRJ791"/>
    <mergeCell ref="FRK791:FRR791"/>
    <mergeCell ref="FRS791:FRZ791"/>
    <mergeCell ref="FSA791:FSH791"/>
    <mergeCell ref="FSI791:FSP791"/>
    <mergeCell ref="FSQ791:FSX791"/>
    <mergeCell ref="FSY791:FTF791"/>
    <mergeCell ref="FTG791:FTN791"/>
    <mergeCell ref="FTO791:FTV791"/>
    <mergeCell ref="FTW791:FUD791"/>
    <mergeCell ref="FUE791:FUL791"/>
    <mergeCell ref="FUM791:FUT791"/>
    <mergeCell ref="FUU791:FVB791"/>
    <mergeCell ref="FVC791:FVJ791"/>
    <mergeCell ref="FVK791:FVR791"/>
    <mergeCell ref="FVS791:FVZ791"/>
    <mergeCell ref="FWA791:FWH791"/>
    <mergeCell ref="FWI791:FWP791"/>
    <mergeCell ref="FWQ791:FWX791"/>
    <mergeCell ref="FWY791:FXF791"/>
    <mergeCell ref="FXG791:FXN791"/>
    <mergeCell ref="FXO791:FXV791"/>
    <mergeCell ref="FXW791:FYD791"/>
    <mergeCell ref="FYE791:FYL791"/>
    <mergeCell ref="FYM791:FYT791"/>
    <mergeCell ref="FYU791:FZB791"/>
    <mergeCell ref="FZC791:FZJ791"/>
    <mergeCell ref="FZK791:FZR791"/>
    <mergeCell ref="FZS791:FZZ791"/>
    <mergeCell ref="GAA791:GAH791"/>
    <mergeCell ref="GAI791:GAP791"/>
    <mergeCell ref="GAQ791:GAX791"/>
    <mergeCell ref="GAY791:GBF791"/>
    <mergeCell ref="GBG791:GBN791"/>
    <mergeCell ref="GBO791:GBV791"/>
    <mergeCell ref="GBW791:GCD791"/>
    <mergeCell ref="GCE791:GCL791"/>
    <mergeCell ref="GCM791:GCT791"/>
    <mergeCell ref="GCU791:GDB791"/>
    <mergeCell ref="GDC791:GDJ791"/>
    <mergeCell ref="GDK791:GDR791"/>
    <mergeCell ref="GDS791:GDZ791"/>
    <mergeCell ref="GEA791:GEH791"/>
    <mergeCell ref="GEI791:GEP791"/>
    <mergeCell ref="GEQ791:GEX791"/>
    <mergeCell ref="GEY791:GFF791"/>
    <mergeCell ref="GFG791:GFN791"/>
    <mergeCell ref="GFO791:GFV791"/>
    <mergeCell ref="GFW791:GGD791"/>
    <mergeCell ref="GGE791:GGL791"/>
    <mergeCell ref="GGM791:GGT791"/>
    <mergeCell ref="GGU791:GHB791"/>
    <mergeCell ref="GHC791:GHJ791"/>
    <mergeCell ref="GHK791:GHR791"/>
    <mergeCell ref="GHS791:GHZ791"/>
    <mergeCell ref="GIA791:GIH791"/>
    <mergeCell ref="GII791:GIP791"/>
    <mergeCell ref="GIQ791:GIX791"/>
    <mergeCell ref="GIY791:GJF791"/>
    <mergeCell ref="GJG791:GJN791"/>
    <mergeCell ref="GJO791:GJV791"/>
    <mergeCell ref="GJW791:GKD791"/>
    <mergeCell ref="GKE791:GKL791"/>
    <mergeCell ref="GKM791:GKT791"/>
    <mergeCell ref="GKU791:GLB791"/>
    <mergeCell ref="GLC791:GLJ791"/>
    <mergeCell ref="GLK791:GLR791"/>
    <mergeCell ref="GLS791:GLZ791"/>
    <mergeCell ref="GMA791:GMH791"/>
    <mergeCell ref="GMI791:GMP791"/>
    <mergeCell ref="GMQ791:GMX791"/>
    <mergeCell ref="GMY791:GNF791"/>
    <mergeCell ref="GNG791:GNN791"/>
    <mergeCell ref="GNO791:GNV791"/>
    <mergeCell ref="GNW791:GOD791"/>
    <mergeCell ref="GOE791:GOL791"/>
    <mergeCell ref="GOM791:GOT791"/>
    <mergeCell ref="GOU791:GPB791"/>
    <mergeCell ref="GPC791:GPJ791"/>
    <mergeCell ref="GPK791:GPR791"/>
    <mergeCell ref="GPS791:GPZ791"/>
    <mergeCell ref="GQA791:GQH791"/>
    <mergeCell ref="GQI791:GQP791"/>
    <mergeCell ref="GQQ791:GQX791"/>
    <mergeCell ref="GQY791:GRF791"/>
    <mergeCell ref="GRG791:GRN791"/>
    <mergeCell ref="GRO791:GRV791"/>
    <mergeCell ref="GRW791:GSD791"/>
    <mergeCell ref="GSE791:GSL791"/>
    <mergeCell ref="GSM791:GST791"/>
    <mergeCell ref="GSU791:GTB791"/>
    <mergeCell ref="GTC791:GTJ791"/>
    <mergeCell ref="GTK791:GTR791"/>
    <mergeCell ref="GTS791:GTZ791"/>
    <mergeCell ref="GUA791:GUH791"/>
    <mergeCell ref="GUI791:GUP791"/>
    <mergeCell ref="GUQ791:GUX791"/>
    <mergeCell ref="GUY791:GVF791"/>
    <mergeCell ref="GVG791:GVN791"/>
    <mergeCell ref="GVO791:GVV791"/>
    <mergeCell ref="GVW791:GWD791"/>
    <mergeCell ref="GWE791:GWL791"/>
    <mergeCell ref="GWM791:GWT791"/>
    <mergeCell ref="GWU791:GXB791"/>
    <mergeCell ref="GXC791:GXJ791"/>
    <mergeCell ref="GXK791:GXR791"/>
    <mergeCell ref="GXS791:GXZ791"/>
    <mergeCell ref="GYA791:GYH791"/>
    <mergeCell ref="GYI791:GYP791"/>
    <mergeCell ref="GYQ791:GYX791"/>
    <mergeCell ref="GYY791:GZF791"/>
    <mergeCell ref="GZG791:GZN791"/>
    <mergeCell ref="GZO791:GZV791"/>
    <mergeCell ref="GZW791:HAD791"/>
    <mergeCell ref="HAE791:HAL791"/>
    <mergeCell ref="HAM791:HAT791"/>
    <mergeCell ref="HAU791:HBB791"/>
    <mergeCell ref="HBC791:HBJ791"/>
    <mergeCell ref="HBK791:HBR791"/>
    <mergeCell ref="HBS791:HBZ791"/>
    <mergeCell ref="HCA791:HCH791"/>
    <mergeCell ref="HCI791:HCP791"/>
    <mergeCell ref="HCQ791:HCX791"/>
    <mergeCell ref="HCY791:HDF791"/>
    <mergeCell ref="HDG791:HDN791"/>
    <mergeCell ref="HDO791:HDV791"/>
    <mergeCell ref="HDW791:HED791"/>
    <mergeCell ref="HEE791:HEL791"/>
    <mergeCell ref="HEM791:HET791"/>
    <mergeCell ref="HEU791:HFB791"/>
    <mergeCell ref="HFC791:HFJ791"/>
    <mergeCell ref="HFK791:HFR791"/>
    <mergeCell ref="HFS791:HFZ791"/>
    <mergeCell ref="HGA791:HGH791"/>
    <mergeCell ref="HGI791:HGP791"/>
    <mergeCell ref="HGQ791:HGX791"/>
    <mergeCell ref="HGY791:HHF791"/>
    <mergeCell ref="HHG791:HHN791"/>
    <mergeCell ref="HHO791:HHV791"/>
    <mergeCell ref="HHW791:HID791"/>
    <mergeCell ref="HIE791:HIL791"/>
    <mergeCell ref="HIM791:HIT791"/>
    <mergeCell ref="HIU791:HJB791"/>
    <mergeCell ref="HJC791:HJJ791"/>
    <mergeCell ref="HJK791:HJR791"/>
    <mergeCell ref="HJS791:HJZ791"/>
    <mergeCell ref="HKA791:HKH791"/>
    <mergeCell ref="HKI791:HKP791"/>
    <mergeCell ref="HKQ791:HKX791"/>
    <mergeCell ref="HKY791:HLF791"/>
    <mergeCell ref="HLG791:HLN791"/>
    <mergeCell ref="HLO791:HLV791"/>
    <mergeCell ref="HLW791:HMD791"/>
    <mergeCell ref="HME791:HML791"/>
    <mergeCell ref="HMM791:HMT791"/>
    <mergeCell ref="HMU791:HNB791"/>
    <mergeCell ref="HNC791:HNJ791"/>
    <mergeCell ref="HNK791:HNR791"/>
    <mergeCell ref="HNS791:HNZ791"/>
    <mergeCell ref="HOA791:HOH791"/>
    <mergeCell ref="HOI791:HOP791"/>
    <mergeCell ref="HOQ791:HOX791"/>
    <mergeCell ref="HOY791:HPF791"/>
    <mergeCell ref="HPG791:HPN791"/>
    <mergeCell ref="HPO791:HPV791"/>
    <mergeCell ref="HPW791:HQD791"/>
    <mergeCell ref="HQE791:HQL791"/>
    <mergeCell ref="HQM791:HQT791"/>
    <mergeCell ref="HQU791:HRB791"/>
    <mergeCell ref="HRC791:HRJ791"/>
    <mergeCell ref="HRK791:HRR791"/>
    <mergeCell ref="HRS791:HRZ791"/>
    <mergeCell ref="HSA791:HSH791"/>
    <mergeCell ref="HSI791:HSP791"/>
    <mergeCell ref="HSQ791:HSX791"/>
    <mergeCell ref="HSY791:HTF791"/>
    <mergeCell ref="HTG791:HTN791"/>
    <mergeCell ref="HTO791:HTV791"/>
    <mergeCell ref="HTW791:HUD791"/>
    <mergeCell ref="HUE791:HUL791"/>
    <mergeCell ref="HUM791:HUT791"/>
    <mergeCell ref="HUU791:HVB791"/>
    <mergeCell ref="HVC791:HVJ791"/>
    <mergeCell ref="HVK791:HVR791"/>
    <mergeCell ref="HVS791:HVZ791"/>
    <mergeCell ref="HWA791:HWH791"/>
    <mergeCell ref="HWI791:HWP791"/>
    <mergeCell ref="HWQ791:HWX791"/>
    <mergeCell ref="HWY791:HXF791"/>
    <mergeCell ref="HXG791:HXN791"/>
    <mergeCell ref="HXO791:HXV791"/>
    <mergeCell ref="HXW791:HYD791"/>
    <mergeCell ref="HYE791:HYL791"/>
    <mergeCell ref="HYM791:HYT791"/>
    <mergeCell ref="HYU791:HZB791"/>
    <mergeCell ref="HZC791:HZJ791"/>
    <mergeCell ref="HZK791:HZR791"/>
    <mergeCell ref="HZS791:HZZ791"/>
    <mergeCell ref="IAA791:IAH791"/>
    <mergeCell ref="IAI791:IAP791"/>
    <mergeCell ref="IAQ791:IAX791"/>
    <mergeCell ref="IAY791:IBF791"/>
    <mergeCell ref="IBG791:IBN791"/>
    <mergeCell ref="IBO791:IBV791"/>
    <mergeCell ref="IBW791:ICD791"/>
    <mergeCell ref="ICE791:ICL791"/>
    <mergeCell ref="ICM791:ICT791"/>
    <mergeCell ref="ICU791:IDB791"/>
    <mergeCell ref="IDC791:IDJ791"/>
    <mergeCell ref="IDK791:IDR791"/>
    <mergeCell ref="IDS791:IDZ791"/>
    <mergeCell ref="IEA791:IEH791"/>
    <mergeCell ref="IEI791:IEP791"/>
    <mergeCell ref="IEQ791:IEX791"/>
    <mergeCell ref="IEY791:IFF791"/>
    <mergeCell ref="IFG791:IFN791"/>
    <mergeCell ref="IFO791:IFV791"/>
    <mergeCell ref="IFW791:IGD791"/>
    <mergeCell ref="IGE791:IGL791"/>
    <mergeCell ref="IGM791:IGT791"/>
    <mergeCell ref="IGU791:IHB791"/>
    <mergeCell ref="IHC791:IHJ791"/>
    <mergeCell ref="IHK791:IHR791"/>
    <mergeCell ref="IHS791:IHZ791"/>
    <mergeCell ref="IIA791:IIH791"/>
    <mergeCell ref="III791:IIP791"/>
    <mergeCell ref="IIQ791:IIX791"/>
    <mergeCell ref="IIY791:IJF791"/>
    <mergeCell ref="IJG791:IJN791"/>
    <mergeCell ref="IJO791:IJV791"/>
    <mergeCell ref="IJW791:IKD791"/>
    <mergeCell ref="IKE791:IKL791"/>
    <mergeCell ref="IKM791:IKT791"/>
    <mergeCell ref="IKU791:ILB791"/>
    <mergeCell ref="ILC791:ILJ791"/>
    <mergeCell ref="ILK791:ILR791"/>
    <mergeCell ref="ILS791:ILZ791"/>
    <mergeCell ref="IMA791:IMH791"/>
    <mergeCell ref="IMI791:IMP791"/>
    <mergeCell ref="IMQ791:IMX791"/>
    <mergeCell ref="IMY791:INF791"/>
    <mergeCell ref="ING791:INN791"/>
    <mergeCell ref="INO791:INV791"/>
    <mergeCell ref="INW791:IOD791"/>
    <mergeCell ref="IOE791:IOL791"/>
    <mergeCell ref="IOM791:IOT791"/>
    <mergeCell ref="IOU791:IPB791"/>
    <mergeCell ref="IPC791:IPJ791"/>
    <mergeCell ref="IPK791:IPR791"/>
    <mergeCell ref="IPS791:IPZ791"/>
    <mergeCell ref="IQA791:IQH791"/>
    <mergeCell ref="IQI791:IQP791"/>
    <mergeCell ref="IQQ791:IQX791"/>
    <mergeCell ref="IQY791:IRF791"/>
    <mergeCell ref="IRG791:IRN791"/>
    <mergeCell ref="IRO791:IRV791"/>
    <mergeCell ref="IRW791:ISD791"/>
    <mergeCell ref="ISE791:ISL791"/>
    <mergeCell ref="ISM791:IST791"/>
    <mergeCell ref="ISU791:ITB791"/>
    <mergeCell ref="ITC791:ITJ791"/>
    <mergeCell ref="ITK791:ITR791"/>
    <mergeCell ref="ITS791:ITZ791"/>
    <mergeCell ref="IUA791:IUH791"/>
    <mergeCell ref="IUI791:IUP791"/>
    <mergeCell ref="IUQ791:IUX791"/>
    <mergeCell ref="IUY791:IVF791"/>
    <mergeCell ref="IVG791:IVN791"/>
    <mergeCell ref="IVO791:IVV791"/>
    <mergeCell ref="IVW791:IWD791"/>
    <mergeCell ref="IWE791:IWL791"/>
    <mergeCell ref="IWM791:IWT791"/>
    <mergeCell ref="IWU791:IXB791"/>
    <mergeCell ref="IXC791:IXJ791"/>
    <mergeCell ref="IXK791:IXR791"/>
    <mergeCell ref="IXS791:IXZ791"/>
    <mergeCell ref="IYA791:IYH791"/>
    <mergeCell ref="IYI791:IYP791"/>
    <mergeCell ref="IYQ791:IYX791"/>
    <mergeCell ref="IYY791:IZF791"/>
    <mergeCell ref="IZG791:IZN791"/>
    <mergeCell ref="IZO791:IZV791"/>
    <mergeCell ref="IZW791:JAD791"/>
    <mergeCell ref="JAE791:JAL791"/>
    <mergeCell ref="JAM791:JAT791"/>
    <mergeCell ref="JAU791:JBB791"/>
    <mergeCell ref="JBC791:JBJ791"/>
    <mergeCell ref="JBK791:JBR791"/>
    <mergeCell ref="JBS791:JBZ791"/>
    <mergeCell ref="JCA791:JCH791"/>
    <mergeCell ref="JCI791:JCP791"/>
    <mergeCell ref="JCQ791:JCX791"/>
    <mergeCell ref="JCY791:JDF791"/>
    <mergeCell ref="JDG791:JDN791"/>
    <mergeCell ref="JDO791:JDV791"/>
    <mergeCell ref="JDW791:JED791"/>
    <mergeCell ref="JEE791:JEL791"/>
    <mergeCell ref="JEM791:JET791"/>
    <mergeCell ref="JEU791:JFB791"/>
    <mergeCell ref="JFC791:JFJ791"/>
    <mergeCell ref="JFK791:JFR791"/>
    <mergeCell ref="JFS791:JFZ791"/>
    <mergeCell ref="JGA791:JGH791"/>
    <mergeCell ref="JGI791:JGP791"/>
    <mergeCell ref="JGQ791:JGX791"/>
    <mergeCell ref="JGY791:JHF791"/>
    <mergeCell ref="JHG791:JHN791"/>
    <mergeCell ref="JHO791:JHV791"/>
    <mergeCell ref="JHW791:JID791"/>
    <mergeCell ref="JIE791:JIL791"/>
    <mergeCell ref="JIM791:JIT791"/>
    <mergeCell ref="JIU791:JJB791"/>
    <mergeCell ref="JJC791:JJJ791"/>
    <mergeCell ref="JJK791:JJR791"/>
    <mergeCell ref="JJS791:JJZ791"/>
    <mergeCell ref="JKA791:JKH791"/>
    <mergeCell ref="JKI791:JKP791"/>
    <mergeCell ref="JKQ791:JKX791"/>
    <mergeCell ref="JKY791:JLF791"/>
    <mergeCell ref="JLG791:JLN791"/>
    <mergeCell ref="JLO791:JLV791"/>
    <mergeCell ref="JLW791:JMD791"/>
    <mergeCell ref="JME791:JML791"/>
    <mergeCell ref="JMM791:JMT791"/>
    <mergeCell ref="JMU791:JNB791"/>
    <mergeCell ref="JNC791:JNJ791"/>
    <mergeCell ref="JNK791:JNR791"/>
    <mergeCell ref="JNS791:JNZ791"/>
    <mergeCell ref="JOA791:JOH791"/>
    <mergeCell ref="JOI791:JOP791"/>
    <mergeCell ref="JOQ791:JOX791"/>
    <mergeCell ref="JOY791:JPF791"/>
    <mergeCell ref="JPG791:JPN791"/>
    <mergeCell ref="JPO791:JPV791"/>
    <mergeCell ref="JPW791:JQD791"/>
    <mergeCell ref="JQE791:JQL791"/>
    <mergeCell ref="JQM791:JQT791"/>
    <mergeCell ref="JQU791:JRB791"/>
    <mergeCell ref="JRC791:JRJ791"/>
    <mergeCell ref="JRK791:JRR791"/>
    <mergeCell ref="JRS791:JRZ791"/>
    <mergeCell ref="JSA791:JSH791"/>
    <mergeCell ref="JSI791:JSP791"/>
    <mergeCell ref="JSQ791:JSX791"/>
    <mergeCell ref="JSY791:JTF791"/>
    <mergeCell ref="JTG791:JTN791"/>
    <mergeCell ref="JTO791:JTV791"/>
    <mergeCell ref="JTW791:JUD791"/>
    <mergeCell ref="JUE791:JUL791"/>
    <mergeCell ref="JUM791:JUT791"/>
    <mergeCell ref="JUU791:JVB791"/>
    <mergeCell ref="JVC791:JVJ791"/>
    <mergeCell ref="JVK791:JVR791"/>
    <mergeCell ref="JVS791:JVZ791"/>
    <mergeCell ref="JWA791:JWH791"/>
    <mergeCell ref="JWI791:JWP791"/>
    <mergeCell ref="JWQ791:JWX791"/>
    <mergeCell ref="JWY791:JXF791"/>
    <mergeCell ref="JXG791:JXN791"/>
    <mergeCell ref="JXO791:JXV791"/>
    <mergeCell ref="JXW791:JYD791"/>
    <mergeCell ref="JYE791:JYL791"/>
    <mergeCell ref="JYM791:JYT791"/>
    <mergeCell ref="JYU791:JZB791"/>
    <mergeCell ref="JZC791:JZJ791"/>
    <mergeCell ref="JZK791:JZR791"/>
    <mergeCell ref="JZS791:JZZ791"/>
    <mergeCell ref="KAA791:KAH791"/>
    <mergeCell ref="KAI791:KAP791"/>
    <mergeCell ref="KAQ791:KAX791"/>
    <mergeCell ref="KAY791:KBF791"/>
    <mergeCell ref="KBG791:KBN791"/>
    <mergeCell ref="KBO791:KBV791"/>
    <mergeCell ref="KBW791:KCD791"/>
    <mergeCell ref="KCE791:KCL791"/>
    <mergeCell ref="KCM791:KCT791"/>
    <mergeCell ref="KCU791:KDB791"/>
    <mergeCell ref="KDC791:KDJ791"/>
    <mergeCell ref="KDK791:KDR791"/>
    <mergeCell ref="KDS791:KDZ791"/>
    <mergeCell ref="KEA791:KEH791"/>
    <mergeCell ref="KEI791:KEP791"/>
    <mergeCell ref="KEQ791:KEX791"/>
    <mergeCell ref="KEY791:KFF791"/>
    <mergeCell ref="KFG791:KFN791"/>
    <mergeCell ref="KFO791:KFV791"/>
    <mergeCell ref="KFW791:KGD791"/>
    <mergeCell ref="KGE791:KGL791"/>
    <mergeCell ref="KGM791:KGT791"/>
    <mergeCell ref="KGU791:KHB791"/>
    <mergeCell ref="KHC791:KHJ791"/>
    <mergeCell ref="KHK791:KHR791"/>
    <mergeCell ref="KHS791:KHZ791"/>
    <mergeCell ref="KIA791:KIH791"/>
    <mergeCell ref="KII791:KIP791"/>
    <mergeCell ref="KIQ791:KIX791"/>
    <mergeCell ref="KIY791:KJF791"/>
    <mergeCell ref="KJG791:KJN791"/>
    <mergeCell ref="KJO791:KJV791"/>
    <mergeCell ref="KJW791:KKD791"/>
    <mergeCell ref="KKE791:KKL791"/>
    <mergeCell ref="KKM791:KKT791"/>
    <mergeCell ref="KKU791:KLB791"/>
    <mergeCell ref="KLC791:KLJ791"/>
    <mergeCell ref="KLK791:KLR791"/>
    <mergeCell ref="KLS791:KLZ791"/>
    <mergeCell ref="KMA791:KMH791"/>
    <mergeCell ref="KMI791:KMP791"/>
    <mergeCell ref="KMQ791:KMX791"/>
    <mergeCell ref="KMY791:KNF791"/>
    <mergeCell ref="KNG791:KNN791"/>
    <mergeCell ref="KNO791:KNV791"/>
    <mergeCell ref="KNW791:KOD791"/>
    <mergeCell ref="KOE791:KOL791"/>
    <mergeCell ref="KOM791:KOT791"/>
    <mergeCell ref="KOU791:KPB791"/>
    <mergeCell ref="KPC791:KPJ791"/>
    <mergeCell ref="KPK791:KPR791"/>
    <mergeCell ref="KPS791:KPZ791"/>
    <mergeCell ref="KQA791:KQH791"/>
    <mergeCell ref="KQI791:KQP791"/>
    <mergeCell ref="KQQ791:KQX791"/>
    <mergeCell ref="KQY791:KRF791"/>
    <mergeCell ref="KRG791:KRN791"/>
    <mergeCell ref="KRO791:KRV791"/>
    <mergeCell ref="KRW791:KSD791"/>
    <mergeCell ref="KSE791:KSL791"/>
    <mergeCell ref="KSM791:KST791"/>
    <mergeCell ref="KSU791:KTB791"/>
    <mergeCell ref="KTC791:KTJ791"/>
    <mergeCell ref="KTK791:KTR791"/>
    <mergeCell ref="KTS791:KTZ791"/>
    <mergeCell ref="KUA791:KUH791"/>
    <mergeCell ref="KUI791:KUP791"/>
    <mergeCell ref="KUQ791:KUX791"/>
    <mergeCell ref="KUY791:KVF791"/>
    <mergeCell ref="KVG791:KVN791"/>
    <mergeCell ref="KVO791:KVV791"/>
    <mergeCell ref="KVW791:KWD791"/>
    <mergeCell ref="KWE791:KWL791"/>
    <mergeCell ref="KWM791:KWT791"/>
    <mergeCell ref="KWU791:KXB791"/>
    <mergeCell ref="KXC791:KXJ791"/>
    <mergeCell ref="KXK791:KXR791"/>
    <mergeCell ref="KXS791:KXZ791"/>
    <mergeCell ref="KYA791:KYH791"/>
    <mergeCell ref="KYI791:KYP791"/>
    <mergeCell ref="KYQ791:KYX791"/>
    <mergeCell ref="KYY791:KZF791"/>
    <mergeCell ref="KZG791:KZN791"/>
    <mergeCell ref="KZO791:KZV791"/>
    <mergeCell ref="KZW791:LAD791"/>
    <mergeCell ref="LAE791:LAL791"/>
    <mergeCell ref="LAM791:LAT791"/>
    <mergeCell ref="LAU791:LBB791"/>
    <mergeCell ref="LBC791:LBJ791"/>
    <mergeCell ref="LBK791:LBR791"/>
    <mergeCell ref="LBS791:LBZ791"/>
    <mergeCell ref="LCA791:LCH791"/>
    <mergeCell ref="LCI791:LCP791"/>
    <mergeCell ref="LCQ791:LCX791"/>
    <mergeCell ref="LCY791:LDF791"/>
    <mergeCell ref="LDG791:LDN791"/>
    <mergeCell ref="LDO791:LDV791"/>
    <mergeCell ref="LDW791:LED791"/>
    <mergeCell ref="LEE791:LEL791"/>
    <mergeCell ref="LEM791:LET791"/>
    <mergeCell ref="LEU791:LFB791"/>
    <mergeCell ref="LFC791:LFJ791"/>
    <mergeCell ref="LFK791:LFR791"/>
    <mergeCell ref="LFS791:LFZ791"/>
    <mergeCell ref="LGA791:LGH791"/>
    <mergeCell ref="LGI791:LGP791"/>
    <mergeCell ref="LGQ791:LGX791"/>
    <mergeCell ref="LGY791:LHF791"/>
    <mergeCell ref="LHG791:LHN791"/>
    <mergeCell ref="LHO791:LHV791"/>
    <mergeCell ref="LHW791:LID791"/>
    <mergeCell ref="LIE791:LIL791"/>
    <mergeCell ref="LIM791:LIT791"/>
    <mergeCell ref="LIU791:LJB791"/>
    <mergeCell ref="LJC791:LJJ791"/>
    <mergeCell ref="LJK791:LJR791"/>
    <mergeCell ref="LJS791:LJZ791"/>
    <mergeCell ref="LKA791:LKH791"/>
    <mergeCell ref="LKI791:LKP791"/>
    <mergeCell ref="LKQ791:LKX791"/>
    <mergeCell ref="LKY791:LLF791"/>
    <mergeCell ref="LLG791:LLN791"/>
    <mergeCell ref="LLO791:LLV791"/>
    <mergeCell ref="LLW791:LMD791"/>
    <mergeCell ref="LME791:LML791"/>
    <mergeCell ref="LMM791:LMT791"/>
    <mergeCell ref="LMU791:LNB791"/>
    <mergeCell ref="LNC791:LNJ791"/>
    <mergeCell ref="LNK791:LNR791"/>
    <mergeCell ref="LNS791:LNZ791"/>
    <mergeCell ref="LOA791:LOH791"/>
    <mergeCell ref="LOI791:LOP791"/>
    <mergeCell ref="LOQ791:LOX791"/>
    <mergeCell ref="LOY791:LPF791"/>
    <mergeCell ref="LPG791:LPN791"/>
    <mergeCell ref="LPO791:LPV791"/>
    <mergeCell ref="LPW791:LQD791"/>
    <mergeCell ref="LQE791:LQL791"/>
    <mergeCell ref="LQM791:LQT791"/>
    <mergeCell ref="LQU791:LRB791"/>
    <mergeCell ref="LRC791:LRJ791"/>
    <mergeCell ref="LRK791:LRR791"/>
    <mergeCell ref="LRS791:LRZ791"/>
    <mergeCell ref="LSA791:LSH791"/>
    <mergeCell ref="LSI791:LSP791"/>
    <mergeCell ref="LSQ791:LSX791"/>
    <mergeCell ref="LSY791:LTF791"/>
    <mergeCell ref="LTG791:LTN791"/>
    <mergeCell ref="LTO791:LTV791"/>
    <mergeCell ref="LTW791:LUD791"/>
    <mergeCell ref="LUE791:LUL791"/>
    <mergeCell ref="LUM791:LUT791"/>
    <mergeCell ref="LUU791:LVB791"/>
    <mergeCell ref="LVC791:LVJ791"/>
    <mergeCell ref="LVK791:LVR791"/>
    <mergeCell ref="LVS791:LVZ791"/>
    <mergeCell ref="LWA791:LWH791"/>
    <mergeCell ref="LWI791:LWP791"/>
    <mergeCell ref="LWQ791:LWX791"/>
    <mergeCell ref="LWY791:LXF791"/>
    <mergeCell ref="LXG791:LXN791"/>
    <mergeCell ref="LXO791:LXV791"/>
    <mergeCell ref="LXW791:LYD791"/>
    <mergeCell ref="LYE791:LYL791"/>
    <mergeCell ref="LYM791:LYT791"/>
    <mergeCell ref="LYU791:LZB791"/>
    <mergeCell ref="LZC791:LZJ791"/>
    <mergeCell ref="LZK791:LZR791"/>
    <mergeCell ref="LZS791:LZZ791"/>
    <mergeCell ref="MAA791:MAH791"/>
    <mergeCell ref="MAI791:MAP791"/>
    <mergeCell ref="MAQ791:MAX791"/>
    <mergeCell ref="MAY791:MBF791"/>
    <mergeCell ref="MBG791:MBN791"/>
    <mergeCell ref="MBO791:MBV791"/>
    <mergeCell ref="MBW791:MCD791"/>
    <mergeCell ref="MCE791:MCL791"/>
    <mergeCell ref="MCM791:MCT791"/>
    <mergeCell ref="MCU791:MDB791"/>
    <mergeCell ref="MDC791:MDJ791"/>
    <mergeCell ref="MDK791:MDR791"/>
    <mergeCell ref="MDS791:MDZ791"/>
    <mergeCell ref="MEA791:MEH791"/>
    <mergeCell ref="MEI791:MEP791"/>
    <mergeCell ref="MEQ791:MEX791"/>
    <mergeCell ref="MEY791:MFF791"/>
    <mergeCell ref="MFG791:MFN791"/>
    <mergeCell ref="MFO791:MFV791"/>
    <mergeCell ref="MFW791:MGD791"/>
    <mergeCell ref="MGE791:MGL791"/>
    <mergeCell ref="MGM791:MGT791"/>
    <mergeCell ref="MGU791:MHB791"/>
    <mergeCell ref="MHC791:MHJ791"/>
    <mergeCell ref="MHK791:MHR791"/>
    <mergeCell ref="MHS791:MHZ791"/>
    <mergeCell ref="MIA791:MIH791"/>
    <mergeCell ref="MII791:MIP791"/>
    <mergeCell ref="MIQ791:MIX791"/>
    <mergeCell ref="MIY791:MJF791"/>
    <mergeCell ref="MJG791:MJN791"/>
    <mergeCell ref="MJO791:MJV791"/>
    <mergeCell ref="MJW791:MKD791"/>
    <mergeCell ref="MKE791:MKL791"/>
    <mergeCell ref="MKM791:MKT791"/>
    <mergeCell ref="MKU791:MLB791"/>
    <mergeCell ref="MLC791:MLJ791"/>
    <mergeCell ref="MLK791:MLR791"/>
    <mergeCell ref="MLS791:MLZ791"/>
    <mergeCell ref="MMA791:MMH791"/>
    <mergeCell ref="MMI791:MMP791"/>
    <mergeCell ref="MMQ791:MMX791"/>
    <mergeCell ref="MMY791:MNF791"/>
    <mergeCell ref="MNG791:MNN791"/>
    <mergeCell ref="MNO791:MNV791"/>
    <mergeCell ref="MNW791:MOD791"/>
    <mergeCell ref="MOE791:MOL791"/>
    <mergeCell ref="MOM791:MOT791"/>
    <mergeCell ref="MOU791:MPB791"/>
    <mergeCell ref="MPC791:MPJ791"/>
    <mergeCell ref="MPK791:MPR791"/>
    <mergeCell ref="MPS791:MPZ791"/>
    <mergeCell ref="MQA791:MQH791"/>
    <mergeCell ref="MQI791:MQP791"/>
    <mergeCell ref="MQQ791:MQX791"/>
    <mergeCell ref="MQY791:MRF791"/>
    <mergeCell ref="MRG791:MRN791"/>
    <mergeCell ref="MRO791:MRV791"/>
    <mergeCell ref="MRW791:MSD791"/>
    <mergeCell ref="MSE791:MSL791"/>
    <mergeCell ref="MSM791:MST791"/>
    <mergeCell ref="MSU791:MTB791"/>
    <mergeCell ref="MTC791:MTJ791"/>
    <mergeCell ref="MTK791:MTR791"/>
    <mergeCell ref="MTS791:MTZ791"/>
    <mergeCell ref="MUA791:MUH791"/>
    <mergeCell ref="MUI791:MUP791"/>
    <mergeCell ref="MUQ791:MUX791"/>
    <mergeCell ref="MUY791:MVF791"/>
    <mergeCell ref="MVG791:MVN791"/>
    <mergeCell ref="MVO791:MVV791"/>
    <mergeCell ref="MVW791:MWD791"/>
    <mergeCell ref="MWE791:MWL791"/>
    <mergeCell ref="MWM791:MWT791"/>
    <mergeCell ref="MWU791:MXB791"/>
    <mergeCell ref="MXC791:MXJ791"/>
    <mergeCell ref="MXK791:MXR791"/>
    <mergeCell ref="MXS791:MXZ791"/>
    <mergeCell ref="MYA791:MYH791"/>
    <mergeCell ref="MYI791:MYP791"/>
    <mergeCell ref="MYQ791:MYX791"/>
    <mergeCell ref="MYY791:MZF791"/>
    <mergeCell ref="MZG791:MZN791"/>
    <mergeCell ref="MZO791:MZV791"/>
    <mergeCell ref="MZW791:NAD791"/>
    <mergeCell ref="NAE791:NAL791"/>
    <mergeCell ref="NAM791:NAT791"/>
    <mergeCell ref="NAU791:NBB791"/>
    <mergeCell ref="NBC791:NBJ791"/>
    <mergeCell ref="NBK791:NBR791"/>
    <mergeCell ref="NBS791:NBZ791"/>
    <mergeCell ref="NCA791:NCH791"/>
    <mergeCell ref="NCI791:NCP791"/>
    <mergeCell ref="NCQ791:NCX791"/>
    <mergeCell ref="NCY791:NDF791"/>
    <mergeCell ref="NDG791:NDN791"/>
    <mergeCell ref="NDO791:NDV791"/>
    <mergeCell ref="NDW791:NED791"/>
    <mergeCell ref="NEE791:NEL791"/>
    <mergeCell ref="NEM791:NET791"/>
    <mergeCell ref="NEU791:NFB791"/>
    <mergeCell ref="NFC791:NFJ791"/>
    <mergeCell ref="NFK791:NFR791"/>
    <mergeCell ref="NFS791:NFZ791"/>
    <mergeCell ref="NGA791:NGH791"/>
    <mergeCell ref="NGI791:NGP791"/>
    <mergeCell ref="NGQ791:NGX791"/>
    <mergeCell ref="NGY791:NHF791"/>
    <mergeCell ref="NHG791:NHN791"/>
    <mergeCell ref="NHO791:NHV791"/>
    <mergeCell ref="NHW791:NID791"/>
    <mergeCell ref="NIE791:NIL791"/>
    <mergeCell ref="NIM791:NIT791"/>
    <mergeCell ref="NIU791:NJB791"/>
    <mergeCell ref="NJC791:NJJ791"/>
    <mergeCell ref="NJK791:NJR791"/>
    <mergeCell ref="NJS791:NJZ791"/>
    <mergeCell ref="NKA791:NKH791"/>
    <mergeCell ref="NKI791:NKP791"/>
    <mergeCell ref="NKQ791:NKX791"/>
    <mergeCell ref="NKY791:NLF791"/>
    <mergeCell ref="NLG791:NLN791"/>
    <mergeCell ref="NLO791:NLV791"/>
    <mergeCell ref="NLW791:NMD791"/>
    <mergeCell ref="NME791:NML791"/>
    <mergeCell ref="NMM791:NMT791"/>
    <mergeCell ref="NMU791:NNB791"/>
    <mergeCell ref="NNC791:NNJ791"/>
    <mergeCell ref="NNK791:NNR791"/>
    <mergeCell ref="NNS791:NNZ791"/>
    <mergeCell ref="NOA791:NOH791"/>
    <mergeCell ref="NOI791:NOP791"/>
    <mergeCell ref="NOQ791:NOX791"/>
    <mergeCell ref="NOY791:NPF791"/>
    <mergeCell ref="NPG791:NPN791"/>
    <mergeCell ref="NPO791:NPV791"/>
    <mergeCell ref="NPW791:NQD791"/>
    <mergeCell ref="NQE791:NQL791"/>
    <mergeCell ref="NQM791:NQT791"/>
    <mergeCell ref="NQU791:NRB791"/>
    <mergeCell ref="NRC791:NRJ791"/>
    <mergeCell ref="NRK791:NRR791"/>
    <mergeCell ref="NRS791:NRZ791"/>
    <mergeCell ref="NSA791:NSH791"/>
    <mergeCell ref="NSI791:NSP791"/>
    <mergeCell ref="NSQ791:NSX791"/>
    <mergeCell ref="NSY791:NTF791"/>
    <mergeCell ref="NTG791:NTN791"/>
    <mergeCell ref="NTO791:NTV791"/>
    <mergeCell ref="NTW791:NUD791"/>
    <mergeCell ref="NUE791:NUL791"/>
    <mergeCell ref="NUM791:NUT791"/>
    <mergeCell ref="NUU791:NVB791"/>
    <mergeCell ref="NVC791:NVJ791"/>
    <mergeCell ref="NVK791:NVR791"/>
    <mergeCell ref="NVS791:NVZ791"/>
    <mergeCell ref="NWA791:NWH791"/>
    <mergeCell ref="NWI791:NWP791"/>
    <mergeCell ref="NWQ791:NWX791"/>
    <mergeCell ref="NWY791:NXF791"/>
    <mergeCell ref="NXG791:NXN791"/>
    <mergeCell ref="NXO791:NXV791"/>
    <mergeCell ref="NXW791:NYD791"/>
    <mergeCell ref="NYE791:NYL791"/>
    <mergeCell ref="NYM791:NYT791"/>
    <mergeCell ref="NYU791:NZB791"/>
    <mergeCell ref="NZC791:NZJ791"/>
    <mergeCell ref="NZK791:NZR791"/>
    <mergeCell ref="NZS791:NZZ791"/>
    <mergeCell ref="OAA791:OAH791"/>
    <mergeCell ref="OAI791:OAP791"/>
    <mergeCell ref="OAQ791:OAX791"/>
    <mergeCell ref="OAY791:OBF791"/>
    <mergeCell ref="OBG791:OBN791"/>
    <mergeCell ref="OBO791:OBV791"/>
    <mergeCell ref="OBW791:OCD791"/>
    <mergeCell ref="OCE791:OCL791"/>
    <mergeCell ref="OCM791:OCT791"/>
    <mergeCell ref="OCU791:ODB791"/>
    <mergeCell ref="ODC791:ODJ791"/>
    <mergeCell ref="ODK791:ODR791"/>
    <mergeCell ref="ODS791:ODZ791"/>
    <mergeCell ref="OEA791:OEH791"/>
    <mergeCell ref="OEI791:OEP791"/>
    <mergeCell ref="OEQ791:OEX791"/>
    <mergeCell ref="OEY791:OFF791"/>
    <mergeCell ref="OFG791:OFN791"/>
    <mergeCell ref="OFO791:OFV791"/>
    <mergeCell ref="OFW791:OGD791"/>
    <mergeCell ref="OGE791:OGL791"/>
    <mergeCell ref="OGM791:OGT791"/>
    <mergeCell ref="OGU791:OHB791"/>
    <mergeCell ref="OHC791:OHJ791"/>
    <mergeCell ref="OHK791:OHR791"/>
    <mergeCell ref="OHS791:OHZ791"/>
    <mergeCell ref="OIA791:OIH791"/>
    <mergeCell ref="OII791:OIP791"/>
    <mergeCell ref="OIQ791:OIX791"/>
    <mergeCell ref="OIY791:OJF791"/>
    <mergeCell ref="OJG791:OJN791"/>
    <mergeCell ref="OJO791:OJV791"/>
    <mergeCell ref="OJW791:OKD791"/>
    <mergeCell ref="OKE791:OKL791"/>
    <mergeCell ref="OKM791:OKT791"/>
    <mergeCell ref="OKU791:OLB791"/>
    <mergeCell ref="OLC791:OLJ791"/>
    <mergeCell ref="OLK791:OLR791"/>
    <mergeCell ref="OLS791:OLZ791"/>
    <mergeCell ref="OMA791:OMH791"/>
    <mergeCell ref="OMI791:OMP791"/>
    <mergeCell ref="OMQ791:OMX791"/>
    <mergeCell ref="OMY791:ONF791"/>
    <mergeCell ref="ONG791:ONN791"/>
    <mergeCell ref="ONO791:ONV791"/>
    <mergeCell ref="ONW791:OOD791"/>
    <mergeCell ref="OOE791:OOL791"/>
    <mergeCell ref="OOM791:OOT791"/>
    <mergeCell ref="OOU791:OPB791"/>
    <mergeCell ref="OPC791:OPJ791"/>
    <mergeCell ref="OPK791:OPR791"/>
    <mergeCell ref="OPS791:OPZ791"/>
    <mergeCell ref="OQA791:OQH791"/>
    <mergeCell ref="OQI791:OQP791"/>
    <mergeCell ref="OQQ791:OQX791"/>
    <mergeCell ref="OQY791:ORF791"/>
    <mergeCell ref="ORG791:ORN791"/>
    <mergeCell ref="ORO791:ORV791"/>
    <mergeCell ref="ORW791:OSD791"/>
    <mergeCell ref="OSE791:OSL791"/>
    <mergeCell ref="OSM791:OST791"/>
    <mergeCell ref="OSU791:OTB791"/>
    <mergeCell ref="OTC791:OTJ791"/>
    <mergeCell ref="OTK791:OTR791"/>
    <mergeCell ref="OTS791:OTZ791"/>
    <mergeCell ref="OUA791:OUH791"/>
    <mergeCell ref="OUI791:OUP791"/>
    <mergeCell ref="OUQ791:OUX791"/>
    <mergeCell ref="OUY791:OVF791"/>
    <mergeCell ref="OVG791:OVN791"/>
    <mergeCell ref="OVO791:OVV791"/>
    <mergeCell ref="OVW791:OWD791"/>
    <mergeCell ref="OWE791:OWL791"/>
    <mergeCell ref="OWM791:OWT791"/>
    <mergeCell ref="OWU791:OXB791"/>
    <mergeCell ref="OXC791:OXJ791"/>
    <mergeCell ref="OXK791:OXR791"/>
    <mergeCell ref="OXS791:OXZ791"/>
    <mergeCell ref="OYA791:OYH791"/>
    <mergeCell ref="OYI791:OYP791"/>
    <mergeCell ref="OYQ791:OYX791"/>
    <mergeCell ref="OYY791:OZF791"/>
    <mergeCell ref="OZG791:OZN791"/>
    <mergeCell ref="OZO791:OZV791"/>
    <mergeCell ref="OZW791:PAD791"/>
    <mergeCell ref="PAE791:PAL791"/>
    <mergeCell ref="PAM791:PAT791"/>
    <mergeCell ref="PAU791:PBB791"/>
    <mergeCell ref="PBC791:PBJ791"/>
    <mergeCell ref="PBK791:PBR791"/>
    <mergeCell ref="PBS791:PBZ791"/>
    <mergeCell ref="PCA791:PCH791"/>
    <mergeCell ref="PCI791:PCP791"/>
    <mergeCell ref="PCQ791:PCX791"/>
    <mergeCell ref="PCY791:PDF791"/>
    <mergeCell ref="PDG791:PDN791"/>
    <mergeCell ref="PDO791:PDV791"/>
    <mergeCell ref="PDW791:PED791"/>
    <mergeCell ref="PEE791:PEL791"/>
    <mergeCell ref="PEM791:PET791"/>
    <mergeCell ref="PEU791:PFB791"/>
    <mergeCell ref="PFC791:PFJ791"/>
    <mergeCell ref="PFK791:PFR791"/>
    <mergeCell ref="PFS791:PFZ791"/>
    <mergeCell ref="PGA791:PGH791"/>
    <mergeCell ref="PGI791:PGP791"/>
    <mergeCell ref="PGQ791:PGX791"/>
    <mergeCell ref="PGY791:PHF791"/>
    <mergeCell ref="PHG791:PHN791"/>
    <mergeCell ref="PHO791:PHV791"/>
    <mergeCell ref="PHW791:PID791"/>
    <mergeCell ref="PIE791:PIL791"/>
    <mergeCell ref="PIM791:PIT791"/>
    <mergeCell ref="PIU791:PJB791"/>
    <mergeCell ref="PJC791:PJJ791"/>
    <mergeCell ref="PJK791:PJR791"/>
    <mergeCell ref="PJS791:PJZ791"/>
    <mergeCell ref="PKA791:PKH791"/>
    <mergeCell ref="PKI791:PKP791"/>
    <mergeCell ref="PKQ791:PKX791"/>
    <mergeCell ref="PKY791:PLF791"/>
    <mergeCell ref="PLG791:PLN791"/>
    <mergeCell ref="PLO791:PLV791"/>
    <mergeCell ref="PLW791:PMD791"/>
    <mergeCell ref="PME791:PML791"/>
    <mergeCell ref="PMM791:PMT791"/>
    <mergeCell ref="PMU791:PNB791"/>
    <mergeCell ref="PNC791:PNJ791"/>
    <mergeCell ref="PNK791:PNR791"/>
    <mergeCell ref="PNS791:PNZ791"/>
    <mergeCell ref="POA791:POH791"/>
    <mergeCell ref="POI791:POP791"/>
    <mergeCell ref="POQ791:POX791"/>
    <mergeCell ref="POY791:PPF791"/>
    <mergeCell ref="PPG791:PPN791"/>
    <mergeCell ref="PPO791:PPV791"/>
    <mergeCell ref="PPW791:PQD791"/>
    <mergeCell ref="PQE791:PQL791"/>
    <mergeCell ref="PQM791:PQT791"/>
    <mergeCell ref="PQU791:PRB791"/>
    <mergeCell ref="PRC791:PRJ791"/>
    <mergeCell ref="PRK791:PRR791"/>
    <mergeCell ref="PRS791:PRZ791"/>
    <mergeCell ref="PSA791:PSH791"/>
    <mergeCell ref="PSI791:PSP791"/>
    <mergeCell ref="PSQ791:PSX791"/>
    <mergeCell ref="PSY791:PTF791"/>
    <mergeCell ref="PTG791:PTN791"/>
    <mergeCell ref="PTO791:PTV791"/>
    <mergeCell ref="PTW791:PUD791"/>
    <mergeCell ref="PUE791:PUL791"/>
    <mergeCell ref="PUM791:PUT791"/>
    <mergeCell ref="PUU791:PVB791"/>
    <mergeCell ref="PVC791:PVJ791"/>
    <mergeCell ref="PVK791:PVR791"/>
    <mergeCell ref="PVS791:PVZ791"/>
    <mergeCell ref="PWA791:PWH791"/>
    <mergeCell ref="PWI791:PWP791"/>
    <mergeCell ref="PWQ791:PWX791"/>
    <mergeCell ref="PWY791:PXF791"/>
    <mergeCell ref="PXG791:PXN791"/>
    <mergeCell ref="PXO791:PXV791"/>
    <mergeCell ref="PXW791:PYD791"/>
    <mergeCell ref="PYE791:PYL791"/>
    <mergeCell ref="PYM791:PYT791"/>
    <mergeCell ref="PYU791:PZB791"/>
    <mergeCell ref="PZC791:PZJ791"/>
    <mergeCell ref="PZK791:PZR791"/>
    <mergeCell ref="PZS791:PZZ791"/>
    <mergeCell ref="QAA791:QAH791"/>
    <mergeCell ref="QAI791:QAP791"/>
    <mergeCell ref="QAQ791:QAX791"/>
    <mergeCell ref="QAY791:QBF791"/>
    <mergeCell ref="QBG791:QBN791"/>
    <mergeCell ref="QBO791:QBV791"/>
    <mergeCell ref="QBW791:QCD791"/>
    <mergeCell ref="QCE791:QCL791"/>
    <mergeCell ref="QCM791:QCT791"/>
    <mergeCell ref="QCU791:QDB791"/>
    <mergeCell ref="QDC791:QDJ791"/>
    <mergeCell ref="QDK791:QDR791"/>
    <mergeCell ref="QDS791:QDZ791"/>
    <mergeCell ref="QEA791:QEH791"/>
    <mergeCell ref="QEI791:QEP791"/>
    <mergeCell ref="QEQ791:QEX791"/>
    <mergeCell ref="QEY791:QFF791"/>
    <mergeCell ref="QFG791:QFN791"/>
    <mergeCell ref="QFO791:QFV791"/>
    <mergeCell ref="QFW791:QGD791"/>
    <mergeCell ref="QGE791:QGL791"/>
    <mergeCell ref="QGM791:QGT791"/>
    <mergeCell ref="QGU791:QHB791"/>
    <mergeCell ref="QHC791:QHJ791"/>
    <mergeCell ref="QHK791:QHR791"/>
    <mergeCell ref="QHS791:QHZ791"/>
    <mergeCell ref="QIA791:QIH791"/>
    <mergeCell ref="QII791:QIP791"/>
    <mergeCell ref="QIQ791:QIX791"/>
    <mergeCell ref="QIY791:QJF791"/>
    <mergeCell ref="QJG791:QJN791"/>
    <mergeCell ref="QJO791:QJV791"/>
    <mergeCell ref="QJW791:QKD791"/>
    <mergeCell ref="QKE791:QKL791"/>
    <mergeCell ref="QKM791:QKT791"/>
    <mergeCell ref="QKU791:QLB791"/>
    <mergeCell ref="QLC791:QLJ791"/>
    <mergeCell ref="QLK791:QLR791"/>
    <mergeCell ref="QLS791:QLZ791"/>
    <mergeCell ref="QMA791:QMH791"/>
    <mergeCell ref="QMI791:QMP791"/>
    <mergeCell ref="QMQ791:QMX791"/>
    <mergeCell ref="QMY791:QNF791"/>
    <mergeCell ref="QNG791:QNN791"/>
    <mergeCell ref="QNO791:QNV791"/>
    <mergeCell ref="QNW791:QOD791"/>
    <mergeCell ref="QOE791:QOL791"/>
    <mergeCell ref="QOM791:QOT791"/>
    <mergeCell ref="QOU791:QPB791"/>
    <mergeCell ref="QPC791:QPJ791"/>
    <mergeCell ref="QPK791:QPR791"/>
    <mergeCell ref="QPS791:QPZ791"/>
    <mergeCell ref="QQA791:QQH791"/>
    <mergeCell ref="QQI791:QQP791"/>
    <mergeCell ref="QQQ791:QQX791"/>
    <mergeCell ref="QQY791:QRF791"/>
    <mergeCell ref="QRG791:QRN791"/>
    <mergeCell ref="QRO791:QRV791"/>
    <mergeCell ref="QRW791:QSD791"/>
    <mergeCell ref="QSE791:QSL791"/>
    <mergeCell ref="QSM791:QST791"/>
    <mergeCell ref="QSU791:QTB791"/>
    <mergeCell ref="QTC791:QTJ791"/>
    <mergeCell ref="QTK791:QTR791"/>
    <mergeCell ref="QTS791:QTZ791"/>
    <mergeCell ref="QUA791:QUH791"/>
    <mergeCell ref="QUI791:QUP791"/>
    <mergeCell ref="QUQ791:QUX791"/>
    <mergeCell ref="QUY791:QVF791"/>
    <mergeCell ref="QVG791:QVN791"/>
    <mergeCell ref="QVO791:QVV791"/>
    <mergeCell ref="QVW791:QWD791"/>
    <mergeCell ref="QWE791:QWL791"/>
    <mergeCell ref="QWM791:QWT791"/>
    <mergeCell ref="QWU791:QXB791"/>
    <mergeCell ref="QXC791:QXJ791"/>
    <mergeCell ref="QXK791:QXR791"/>
    <mergeCell ref="QXS791:QXZ791"/>
    <mergeCell ref="QYA791:QYH791"/>
    <mergeCell ref="QYI791:QYP791"/>
    <mergeCell ref="QYQ791:QYX791"/>
    <mergeCell ref="QYY791:QZF791"/>
    <mergeCell ref="QZG791:QZN791"/>
    <mergeCell ref="QZO791:QZV791"/>
    <mergeCell ref="QZW791:RAD791"/>
    <mergeCell ref="RAE791:RAL791"/>
    <mergeCell ref="RAM791:RAT791"/>
    <mergeCell ref="RAU791:RBB791"/>
    <mergeCell ref="RBC791:RBJ791"/>
    <mergeCell ref="RBK791:RBR791"/>
    <mergeCell ref="RBS791:RBZ791"/>
    <mergeCell ref="RCA791:RCH791"/>
    <mergeCell ref="RCI791:RCP791"/>
    <mergeCell ref="RCQ791:RCX791"/>
    <mergeCell ref="RCY791:RDF791"/>
    <mergeCell ref="RDG791:RDN791"/>
    <mergeCell ref="RDO791:RDV791"/>
    <mergeCell ref="RDW791:RED791"/>
    <mergeCell ref="REE791:REL791"/>
    <mergeCell ref="REM791:RET791"/>
    <mergeCell ref="REU791:RFB791"/>
    <mergeCell ref="RFC791:RFJ791"/>
    <mergeCell ref="RFK791:RFR791"/>
    <mergeCell ref="RFS791:RFZ791"/>
    <mergeCell ref="RGA791:RGH791"/>
    <mergeCell ref="RGI791:RGP791"/>
    <mergeCell ref="RGQ791:RGX791"/>
    <mergeCell ref="RGY791:RHF791"/>
    <mergeCell ref="RHG791:RHN791"/>
    <mergeCell ref="RHO791:RHV791"/>
    <mergeCell ref="RHW791:RID791"/>
    <mergeCell ref="RIE791:RIL791"/>
    <mergeCell ref="RIM791:RIT791"/>
    <mergeCell ref="RIU791:RJB791"/>
    <mergeCell ref="RJC791:RJJ791"/>
    <mergeCell ref="RJK791:RJR791"/>
    <mergeCell ref="RJS791:RJZ791"/>
    <mergeCell ref="RKA791:RKH791"/>
    <mergeCell ref="RKI791:RKP791"/>
    <mergeCell ref="RKQ791:RKX791"/>
    <mergeCell ref="RKY791:RLF791"/>
    <mergeCell ref="RLG791:RLN791"/>
    <mergeCell ref="RLO791:RLV791"/>
    <mergeCell ref="RLW791:RMD791"/>
    <mergeCell ref="RME791:RML791"/>
    <mergeCell ref="RMM791:RMT791"/>
    <mergeCell ref="RMU791:RNB791"/>
    <mergeCell ref="RNC791:RNJ791"/>
    <mergeCell ref="RNK791:RNR791"/>
    <mergeCell ref="RNS791:RNZ791"/>
    <mergeCell ref="ROA791:ROH791"/>
    <mergeCell ref="ROI791:ROP791"/>
    <mergeCell ref="ROQ791:ROX791"/>
    <mergeCell ref="ROY791:RPF791"/>
    <mergeCell ref="RPG791:RPN791"/>
    <mergeCell ref="RPO791:RPV791"/>
    <mergeCell ref="RPW791:RQD791"/>
    <mergeCell ref="RQE791:RQL791"/>
    <mergeCell ref="RQM791:RQT791"/>
    <mergeCell ref="RQU791:RRB791"/>
    <mergeCell ref="RRC791:RRJ791"/>
    <mergeCell ref="RRK791:RRR791"/>
    <mergeCell ref="RRS791:RRZ791"/>
    <mergeCell ref="RSA791:RSH791"/>
    <mergeCell ref="RSI791:RSP791"/>
    <mergeCell ref="RSQ791:RSX791"/>
    <mergeCell ref="RSY791:RTF791"/>
    <mergeCell ref="RTG791:RTN791"/>
    <mergeCell ref="RTO791:RTV791"/>
    <mergeCell ref="RTW791:RUD791"/>
    <mergeCell ref="RUE791:RUL791"/>
    <mergeCell ref="RUM791:RUT791"/>
    <mergeCell ref="RUU791:RVB791"/>
    <mergeCell ref="RVC791:RVJ791"/>
    <mergeCell ref="RVK791:RVR791"/>
    <mergeCell ref="RVS791:RVZ791"/>
    <mergeCell ref="RWA791:RWH791"/>
    <mergeCell ref="RWI791:RWP791"/>
    <mergeCell ref="RWQ791:RWX791"/>
    <mergeCell ref="RWY791:RXF791"/>
    <mergeCell ref="RXG791:RXN791"/>
    <mergeCell ref="RXO791:RXV791"/>
    <mergeCell ref="RXW791:RYD791"/>
    <mergeCell ref="RYE791:RYL791"/>
    <mergeCell ref="RYM791:RYT791"/>
    <mergeCell ref="RYU791:RZB791"/>
    <mergeCell ref="RZC791:RZJ791"/>
    <mergeCell ref="RZK791:RZR791"/>
    <mergeCell ref="RZS791:RZZ791"/>
    <mergeCell ref="SAA791:SAH791"/>
    <mergeCell ref="SAI791:SAP791"/>
    <mergeCell ref="SAQ791:SAX791"/>
    <mergeCell ref="SAY791:SBF791"/>
    <mergeCell ref="SBG791:SBN791"/>
    <mergeCell ref="SBO791:SBV791"/>
    <mergeCell ref="SBW791:SCD791"/>
    <mergeCell ref="SCE791:SCL791"/>
    <mergeCell ref="SCM791:SCT791"/>
    <mergeCell ref="SCU791:SDB791"/>
    <mergeCell ref="SDC791:SDJ791"/>
    <mergeCell ref="SDK791:SDR791"/>
    <mergeCell ref="SDS791:SDZ791"/>
    <mergeCell ref="SEA791:SEH791"/>
    <mergeCell ref="SEI791:SEP791"/>
    <mergeCell ref="SEQ791:SEX791"/>
    <mergeCell ref="SEY791:SFF791"/>
    <mergeCell ref="SFG791:SFN791"/>
    <mergeCell ref="SFO791:SFV791"/>
    <mergeCell ref="SFW791:SGD791"/>
    <mergeCell ref="SGE791:SGL791"/>
    <mergeCell ref="SGM791:SGT791"/>
    <mergeCell ref="SGU791:SHB791"/>
    <mergeCell ref="SHC791:SHJ791"/>
    <mergeCell ref="SHK791:SHR791"/>
    <mergeCell ref="SHS791:SHZ791"/>
    <mergeCell ref="SIA791:SIH791"/>
    <mergeCell ref="SII791:SIP791"/>
    <mergeCell ref="SIQ791:SIX791"/>
    <mergeCell ref="SIY791:SJF791"/>
    <mergeCell ref="SJG791:SJN791"/>
    <mergeCell ref="SJO791:SJV791"/>
    <mergeCell ref="SJW791:SKD791"/>
    <mergeCell ref="SKE791:SKL791"/>
    <mergeCell ref="SKM791:SKT791"/>
    <mergeCell ref="SKU791:SLB791"/>
    <mergeCell ref="SLC791:SLJ791"/>
    <mergeCell ref="SLK791:SLR791"/>
    <mergeCell ref="SLS791:SLZ791"/>
    <mergeCell ref="SMA791:SMH791"/>
    <mergeCell ref="SMI791:SMP791"/>
    <mergeCell ref="SMQ791:SMX791"/>
    <mergeCell ref="SMY791:SNF791"/>
    <mergeCell ref="SNG791:SNN791"/>
    <mergeCell ref="SNO791:SNV791"/>
    <mergeCell ref="SNW791:SOD791"/>
    <mergeCell ref="SOE791:SOL791"/>
    <mergeCell ref="SOM791:SOT791"/>
    <mergeCell ref="SOU791:SPB791"/>
    <mergeCell ref="SPC791:SPJ791"/>
    <mergeCell ref="SPK791:SPR791"/>
    <mergeCell ref="SPS791:SPZ791"/>
    <mergeCell ref="SQA791:SQH791"/>
    <mergeCell ref="SQI791:SQP791"/>
    <mergeCell ref="SQQ791:SQX791"/>
    <mergeCell ref="SQY791:SRF791"/>
    <mergeCell ref="SRG791:SRN791"/>
    <mergeCell ref="SRO791:SRV791"/>
    <mergeCell ref="SRW791:SSD791"/>
    <mergeCell ref="SSE791:SSL791"/>
    <mergeCell ref="SSM791:SST791"/>
    <mergeCell ref="SSU791:STB791"/>
    <mergeCell ref="STC791:STJ791"/>
    <mergeCell ref="STK791:STR791"/>
    <mergeCell ref="STS791:STZ791"/>
    <mergeCell ref="SUA791:SUH791"/>
    <mergeCell ref="SUI791:SUP791"/>
    <mergeCell ref="SUQ791:SUX791"/>
    <mergeCell ref="SUY791:SVF791"/>
    <mergeCell ref="SVG791:SVN791"/>
    <mergeCell ref="SVO791:SVV791"/>
    <mergeCell ref="SVW791:SWD791"/>
    <mergeCell ref="SWE791:SWL791"/>
    <mergeCell ref="SWM791:SWT791"/>
    <mergeCell ref="SWU791:SXB791"/>
    <mergeCell ref="SXC791:SXJ791"/>
    <mergeCell ref="SXK791:SXR791"/>
    <mergeCell ref="SXS791:SXZ791"/>
    <mergeCell ref="SYA791:SYH791"/>
    <mergeCell ref="SYI791:SYP791"/>
    <mergeCell ref="SYQ791:SYX791"/>
    <mergeCell ref="SYY791:SZF791"/>
    <mergeCell ref="SZG791:SZN791"/>
    <mergeCell ref="SZO791:SZV791"/>
    <mergeCell ref="SZW791:TAD791"/>
    <mergeCell ref="TAE791:TAL791"/>
    <mergeCell ref="TAM791:TAT791"/>
    <mergeCell ref="TAU791:TBB791"/>
    <mergeCell ref="TBC791:TBJ791"/>
    <mergeCell ref="TBK791:TBR791"/>
    <mergeCell ref="TBS791:TBZ791"/>
    <mergeCell ref="TCA791:TCH791"/>
    <mergeCell ref="TCI791:TCP791"/>
    <mergeCell ref="TCQ791:TCX791"/>
    <mergeCell ref="TCY791:TDF791"/>
    <mergeCell ref="TDG791:TDN791"/>
    <mergeCell ref="TDO791:TDV791"/>
    <mergeCell ref="TDW791:TED791"/>
    <mergeCell ref="TEE791:TEL791"/>
    <mergeCell ref="TEM791:TET791"/>
    <mergeCell ref="TEU791:TFB791"/>
    <mergeCell ref="TFC791:TFJ791"/>
    <mergeCell ref="TFK791:TFR791"/>
    <mergeCell ref="TFS791:TFZ791"/>
    <mergeCell ref="TGA791:TGH791"/>
    <mergeCell ref="TGI791:TGP791"/>
    <mergeCell ref="TGQ791:TGX791"/>
    <mergeCell ref="TGY791:THF791"/>
    <mergeCell ref="THG791:THN791"/>
    <mergeCell ref="THO791:THV791"/>
    <mergeCell ref="THW791:TID791"/>
    <mergeCell ref="TIE791:TIL791"/>
    <mergeCell ref="TIM791:TIT791"/>
    <mergeCell ref="TIU791:TJB791"/>
    <mergeCell ref="TJC791:TJJ791"/>
    <mergeCell ref="TJK791:TJR791"/>
    <mergeCell ref="TJS791:TJZ791"/>
    <mergeCell ref="TKA791:TKH791"/>
    <mergeCell ref="TKI791:TKP791"/>
    <mergeCell ref="TKQ791:TKX791"/>
    <mergeCell ref="TKY791:TLF791"/>
    <mergeCell ref="TLG791:TLN791"/>
    <mergeCell ref="TLO791:TLV791"/>
    <mergeCell ref="TLW791:TMD791"/>
    <mergeCell ref="TME791:TML791"/>
    <mergeCell ref="TMM791:TMT791"/>
    <mergeCell ref="TMU791:TNB791"/>
    <mergeCell ref="TNC791:TNJ791"/>
    <mergeCell ref="TNK791:TNR791"/>
    <mergeCell ref="TNS791:TNZ791"/>
    <mergeCell ref="TOA791:TOH791"/>
    <mergeCell ref="TOI791:TOP791"/>
    <mergeCell ref="TOQ791:TOX791"/>
    <mergeCell ref="TOY791:TPF791"/>
    <mergeCell ref="TPG791:TPN791"/>
    <mergeCell ref="TPO791:TPV791"/>
    <mergeCell ref="TPW791:TQD791"/>
    <mergeCell ref="TQE791:TQL791"/>
    <mergeCell ref="TQM791:TQT791"/>
    <mergeCell ref="TQU791:TRB791"/>
    <mergeCell ref="TRC791:TRJ791"/>
    <mergeCell ref="TRK791:TRR791"/>
    <mergeCell ref="TRS791:TRZ791"/>
    <mergeCell ref="TSA791:TSH791"/>
    <mergeCell ref="TSI791:TSP791"/>
    <mergeCell ref="TSQ791:TSX791"/>
    <mergeCell ref="TSY791:TTF791"/>
    <mergeCell ref="TTG791:TTN791"/>
    <mergeCell ref="TTO791:TTV791"/>
    <mergeCell ref="TTW791:TUD791"/>
    <mergeCell ref="TUE791:TUL791"/>
    <mergeCell ref="TUM791:TUT791"/>
    <mergeCell ref="TUU791:TVB791"/>
    <mergeCell ref="TVC791:TVJ791"/>
    <mergeCell ref="TVK791:TVR791"/>
    <mergeCell ref="TVS791:TVZ791"/>
    <mergeCell ref="TWA791:TWH791"/>
    <mergeCell ref="TWI791:TWP791"/>
    <mergeCell ref="TWQ791:TWX791"/>
    <mergeCell ref="TWY791:TXF791"/>
    <mergeCell ref="TXG791:TXN791"/>
    <mergeCell ref="TXO791:TXV791"/>
    <mergeCell ref="TXW791:TYD791"/>
    <mergeCell ref="TYE791:TYL791"/>
    <mergeCell ref="TYM791:TYT791"/>
    <mergeCell ref="TYU791:TZB791"/>
    <mergeCell ref="TZC791:TZJ791"/>
    <mergeCell ref="TZK791:TZR791"/>
    <mergeCell ref="TZS791:TZZ791"/>
    <mergeCell ref="UAA791:UAH791"/>
    <mergeCell ref="UAI791:UAP791"/>
    <mergeCell ref="UAQ791:UAX791"/>
    <mergeCell ref="UAY791:UBF791"/>
    <mergeCell ref="UBG791:UBN791"/>
    <mergeCell ref="UBO791:UBV791"/>
    <mergeCell ref="UBW791:UCD791"/>
    <mergeCell ref="UCE791:UCL791"/>
    <mergeCell ref="UCM791:UCT791"/>
    <mergeCell ref="UCU791:UDB791"/>
    <mergeCell ref="UDC791:UDJ791"/>
    <mergeCell ref="UDK791:UDR791"/>
    <mergeCell ref="UDS791:UDZ791"/>
    <mergeCell ref="UEA791:UEH791"/>
    <mergeCell ref="UEI791:UEP791"/>
    <mergeCell ref="UEQ791:UEX791"/>
    <mergeCell ref="UEY791:UFF791"/>
    <mergeCell ref="UFG791:UFN791"/>
    <mergeCell ref="UFO791:UFV791"/>
    <mergeCell ref="UFW791:UGD791"/>
    <mergeCell ref="UGE791:UGL791"/>
    <mergeCell ref="UGM791:UGT791"/>
    <mergeCell ref="UGU791:UHB791"/>
    <mergeCell ref="UHC791:UHJ791"/>
    <mergeCell ref="UHK791:UHR791"/>
    <mergeCell ref="UHS791:UHZ791"/>
    <mergeCell ref="UIA791:UIH791"/>
    <mergeCell ref="UII791:UIP791"/>
    <mergeCell ref="UIQ791:UIX791"/>
    <mergeCell ref="UIY791:UJF791"/>
    <mergeCell ref="UJG791:UJN791"/>
    <mergeCell ref="UJO791:UJV791"/>
    <mergeCell ref="UJW791:UKD791"/>
    <mergeCell ref="UKE791:UKL791"/>
    <mergeCell ref="UKM791:UKT791"/>
    <mergeCell ref="UKU791:ULB791"/>
    <mergeCell ref="ULC791:ULJ791"/>
    <mergeCell ref="ULK791:ULR791"/>
    <mergeCell ref="ULS791:ULZ791"/>
    <mergeCell ref="UMA791:UMH791"/>
    <mergeCell ref="UMI791:UMP791"/>
    <mergeCell ref="UMQ791:UMX791"/>
    <mergeCell ref="UMY791:UNF791"/>
    <mergeCell ref="UNG791:UNN791"/>
    <mergeCell ref="UNO791:UNV791"/>
    <mergeCell ref="UNW791:UOD791"/>
    <mergeCell ref="UOE791:UOL791"/>
    <mergeCell ref="UOM791:UOT791"/>
    <mergeCell ref="UOU791:UPB791"/>
    <mergeCell ref="UPC791:UPJ791"/>
    <mergeCell ref="UPK791:UPR791"/>
    <mergeCell ref="UPS791:UPZ791"/>
    <mergeCell ref="UQA791:UQH791"/>
    <mergeCell ref="UQI791:UQP791"/>
    <mergeCell ref="UQQ791:UQX791"/>
    <mergeCell ref="UQY791:URF791"/>
    <mergeCell ref="URG791:URN791"/>
    <mergeCell ref="URO791:URV791"/>
    <mergeCell ref="URW791:USD791"/>
    <mergeCell ref="USE791:USL791"/>
    <mergeCell ref="USM791:UST791"/>
    <mergeCell ref="USU791:UTB791"/>
    <mergeCell ref="UTC791:UTJ791"/>
    <mergeCell ref="UTK791:UTR791"/>
    <mergeCell ref="UTS791:UTZ791"/>
    <mergeCell ref="UUA791:UUH791"/>
    <mergeCell ref="UUI791:UUP791"/>
    <mergeCell ref="UUQ791:UUX791"/>
    <mergeCell ref="UUY791:UVF791"/>
    <mergeCell ref="UVG791:UVN791"/>
    <mergeCell ref="UVO791:UVV791"/>
    <mergeCell ref="UVW791:UWD791"/>
    <mergeCell ref="UWE791:UWL791"/>
    <mergeCell ref="UWM791:UWT791"/>
    <mergeCell ref="UWU791:UXB791"/>
    <mergeCell ref="UXC791:UXJ791"/>
    <mergeCell ref="UXK791:UXR791"/>
    <mergeCell ref="UXS791:UXZ791"/>
    <mergeCell ref="UYA791:UYH791"/>
    <mergeCell ref="UYI791:UYP791"/>
    <mergeCell ref="UYQ791:UYX791"/>
    <mergeCell ref="UYY791:UZF791"/>
    <mergeCell ref="UZG791:UZN791"/>
    <mergeCell ref="UZO791:UZV791"/>
    <mergeCell ref="UZW791:VAD791"/>
    <mergeCell ref="VAE791:VAL791"/>
    <mergeCell ref="VAM791:VAT791"/>
    <mergeCell ref="VAU791:VBB791"/>
    <mergeCell ref="VBC791:VBJ791"/>
    <mergeCell ref="VBK791:VBR791"/>
    <mergeCell ref="VBS791:VBZ791"/>
    <mergeCell ref="VCA791:VCH791"/>
    <mergeCell ref="VCI791:VCP791"/>
    <mergeCell ref="VCQ791:VCX791"/>
    <mergeCell ref="VCY791:VDF791"/>
    <mergeCell ref="VDG791:VDN791"/>
    <mergeCell ref="VDO791:VDV791"/>
    <mergeCell ref="VDW791:VED791"/>
    <mergeCell ref="VEE791:VEL791"/>
    <mergeCell ref="VEM791:VET791"/>
    <mergeCell ref="VEU791:VFB791"/>
    <mergeCell ref="VFC791:VFJ791"/>
    <mergeCell ref="VFK791:VFR791"/>
    <mergeCell ref="VFS791:VFZ791"/>
    <mergeCell ref="VGA791:VGH791"/>
    <mergeCell ref="VGI791:VGP791"/>
    <mergeCell ref="VGQ791:VGX791"/>
    <mergeCell ref="VGY791:VHF791"/>
    <mergeCell ref="VHG791:VHN791"/>
    <mergeCell ref="VHO791:VHV791"/>
    <mergeCell ref="VHW791:VID791"/>
    <mergeCell ref="VIE791:VIL791"/>
    <mergeCell ref="VIM791:VIT791"/>
    <mergeCell ref="VIU791:VJB791"/>
    <mergeCell ref="VJC791:VJJ791"/>
    <mergeCell ref="VJK791:VJR791"/>
    <mergeCell ref="VJS791:VJZ791"/>
    <mergeCell ref="VKA791:VKH791"/>
    <mergeCell ref="VKI791:VKP791"/>
    <mergeCell ref="VKQ791:VKX791"/>
    <mergeCell ref="VKY791:VLF791"/>
    <mergeCell ref="VLG791:VLN791"/>
    <mergeCell ref="VLO791:VLV791"/>
    <mergeCell ref="VLW791:VMD791"/>
    <mergeCell ref="VME791:VML791"/>
    <mergeCell ref="VMM791:VMT791"/>
    <mergeCell ref="VMU791:VNB791"/>
    <mergeCell ref="VNC791:VNJ791"/>
    <mergeCell ref="VNK791:VNR791"/>
    <mergeCell ref="VNS791:VNZ791"/>
    <mergeCell ref="VOA791:VOH791"/>
    <mergeCell ref="VOI791:VOP791"/>
    <mergeCell ref="VOQ791:VOX791"/>
    <mergeCell ref="VOY791:VPF791"/>
    <mergeCell ref="VPG791:VPN791"/>
    <mergeCell ref="VPO791:VPV791"/>
    <mergeCell ref="VPW791:VQD791"/>
    <mergeCell ref="VQE791:VQL791"/>
    <mergeCell ref="VQM791:VQT791"/>
    <mergeCell ref="VQU791:VRB791"/>
    <mergeCell ref="VRC791:VRJ791"/>
    <mergeCell ref="VRK791:VRR791"/>
    <mergeCell ref="VRS791:VRZ791"/>
    <mergeCell ref="VSA791:VSH791"/>
    <mergeCell ref="VSI791:VSP791"/>
    <mergeCell ref="VSQ791:VSX791"/>
    <mergeCell ref="VSY791:VTF791"/>
    <mergeCell ref="VTG791:VTN791"/>
    <mergeCell ref="VTO791:VTV791"/>
    <mergeCell ref="VTW791:VUD791"/>
    <mergeCell ref="VUE791:VUL791"/>
    <mergeCell ref="VUM791:VUT791"/>
    <mergeCell ref="VUU791:VVB791"/>
    <mergeCell ref="VVC791:VVJ791"/>
    <mergeCell ref="VVK791:VVR791"/>
    <mergeCell ref="VVS791:VVZ791"/>
    <mergeCell ref="VWA791:VWH791"/>
    <mergeCell ref="VWI791:VWP791"/>
    <mergeCell ref="VWQ791:VWX791"/>
    <mergeCell ref="VWY791:VXF791"/>
    <mergeCell ref="VXG791:VXN791"/>
    <mergeCell ref="VXO791:VXV791"/>
    <mergeCell ref="VXW791:VYD791"/>
    <mergeCell ref="VYE791:VYL791"/>
    <mergeCell ref="VYM791:VYT791"/>
    <mergeCell ref="VYU791:VZB791"/>
    <mergeCell ref="VZC791:VZJ791"/>
    <mergeCell ref="VZK791:VZR791"/>
    <mergeCell ref="VZS791:VZZ791"/>
    <mergeCell ref="WAA791:WAH791"/>
    <mergeCell ref="WAI791:WAP791"/>
    <mergeCell ref="WAQ791:WAX791"/>
    <mergeCell ref="WAY791:WBF791"/>
    <mergeCell ref="WBG791:WBN791"/>
    <mergeCell ref="WBO791:WBV791"/>
    <mergeCell ref="WBW791:WCD791"/>
    <mergeCell ref="WCE791:WCL791"/>
    <mergeCell ref="WCM791:WCT791"/>
    <mergeCell ref="WCU791:WDB791"/>
    <mergeCell ref="WDC791:WDJ791"/>
    <mergeCell ref="WDK791:WDR791"/>
    <mergeCell ref="WDS791:WDZ791"/>
    <mergeCell ref="WEA791:WEH791"/>
    <mergeCell ref="WEI791:WEP791"/>
    <mergeCell ref="WEQ791:WEX791"/>
    <mergeCell ref="WEY791:WFF791"/>
    <mergeCell ref="WFG791:WFN791"/>
    <mergeCell ref="WFO791:WFV791"/>
    <mergeCell ref="WFW791:WGD791"/>
    <mergeCell ref="WGE791:WGL791"/>
    <mergeCell ref="WGM791:WGT791"/>
    <mergeCell ref="WGU791:WHB791"/>
    <mergeCell ref="WHC791:WHJ791"/>
    <mergeCell ref="WHK791:WHR791"/>
    <mergeCell ref="WHS791:WHZ791"/>
    <mergeCell ref="WIA791:WIH791"/>
    <mergeCell ref="WII791:WIP791"/>
    <mergeCell ref="WIQ791:WIX791"/>
    <mergeCell ref="WIY791:WJF791"/>
    <mergeCell ref="WJG791:WJN791"/>
    <mergeCell ref="WJO791:WJV791"/>
    <mergeCell ref="WJW791:WKD791"/>
    <mergeCell ref="WKE791:WKL791"/>
    <mergeCell ref="WKM791:WKT791"/>
    <mergeCell ref="WKU791:WLB791"/>
    <mergeCell ref="WLC791:WLJ791"/>
    <mergeCell ref="WLK791:WLR791"/>
    <mergeCell ref="WLS791:WLZ791"/>
    <mergeCell ref="WMA791:WMH791"/>
    <mergeCell ref="WMI791:WMP791"/>
    <mergeCell ref="WMQ791:WMX791"/>
    <mergeCell ref="WMY791:WNF791"/>
    <mergeCell ref="WNG791:WNN791"/>
    <mergeCell ref="WNO791:WNV791"/>
    <mergeCell ref="WNW791:WOD791"/>
    <mergeCell ref="WOE791:WOL791"/>
    <mergeCell ref="WOM791:WOT791"/>
    <mergeCell ref="WOU791:WPB791"/>
    <mergeCell ref="WPC791:WPJ791"/>
    <mergeCell ref="WPK791:WPR791"/>
    <mergeCell ref="WPS791:WPZ791"/>
    <mergeCell ref="WQA791:WQH791"/>
    <mergeCell ref="WQI791:WQP791"/>
    <mergeCell ref="WQQ791:WQX791"/>
    <mergeCell ref="WQY791:WRF791"/>
    <mergeCell ref="WRG791:WRN791"/>
    <mergeCell ref="WRO791:WRV791"/>
    <mergeCell ref="WRW791:WSD791"/>
    <mergeCell ref="WSE791:WSL791"/>
    <mergeCell ref="WSM791:WST791"/>
    <mergeCell ref="WSU791:WTB791"/>
    <mergeCell ref="WTC791:WTJ791"/>
    <mergeCell ref="WTK791:WTR791"/>
    <mergeCell ref="WTS791:WTZ791"/>
    <mergeCell ref="WUA791:WUH791"/>
    <mergeCell ref="WUI791:WUP791"/>
    <mergeCell ref="WUQ791:WUX791"/>
    <mergeCell ref="WUY791:WVF791"/>
    <mergeCell ref="WVG791:WVN791"/>
    <mergeCell ref="WVO791:WVV791"/>
    <mergeCell ref="WVW791:WWD791"/>
    <mergeCell ref="WWE791:WWL791"/>
    <mergeCell ref="WWM791:WWT791"/>
    <mergeCell ref="WWU791:WXB791"/>
    <mergeCell ref="WXC791:WXJ791"/>
    <mergeCell ref="WXK791:WXR791"/>
    <mergeCell ref="WXS791:WXZ791"/>
    <mergeCell ref="WYA791:WYH791"/>
    <mergeCell ref="WYI791:WYP791"/>
    <mergeCell ref="WYQ791:WYX791"/>
    <mergeCell ref="WYY791:WZF791"/>
    <mergeCell ref="WZG791:WZN791"/>
    <mergeCell ref="A793:F793"/>
    <mergeCell ref="O793:V793"/>
    <mergeCell ref="W793:AD793"/>
    <mergeCell ref="AE793:AL793"/>
    <mergeCell ref="AM793:AT793"/>
    <mergeCell ref="AU793:BB793"/>
    <mergeCell ref="BC793:BJ793"/>
    <mergeCell ref="BK793:BR793"/>
    <mergeCell ref="BS793:BZ793"/>
    <mergeCell ref="CA793:CH793"/>
    <mergeCell ref="CI793:CP793"/>
    <mergeCell ref="CQ793:CX793"/>
    <mergeCell ref="CY793:DF793"/>
    <mergeCell ref="DG793:DN793"/>
    <mergeCell ref="DO793:DV793"/>
    <mergeCell ref="DW793:ED793"/>
    <mergeCell ref="EE793:EL793"/>
    <mergeCell ref="EM793:ET793"/>
    <mergeCell ref="EU793:FB793"/>
    <mergeCell ref="FC793:FJ793"/>
    <mergeCell ref="FK793:FR793"/>
    <mergeCell ref="FS793:FZ793"/>
    <mergeCell ref="GA793:GH793"/>
    <mergeCell ref="GI793:GP793"/>
    <mergeCell ref="GQ793:GX793"/>
    <mergeCell ref="GY793:HF793"/>
    <mergeCell ref="HG793:HN793"/>
    <mergeCell ref="HO793:HV793"/>
    <mergeCell ref="HW793:ID793"/>
    <mergeCell ref="IE793:IL793"/>
    <mergeCell ref="IM793:IT793"/>
    <mergeCell ref="IU793:JB793"/>
    <mergeCell ref="JC793:JJ793"/>
    <mergeCell ref="JK793:JR793"/>
    <mergeCell ref="JS793:JZ793"/>
    <mergeCell ref="KA793:KH793"/>
    <mergeCell ref="KI793:KP793"/>
    <mergeCell ref="KQ793:KX793"/>
    <mergeCell ref="KY793:LF793"/>
    <mergeCell ref="LG793:LN793"/>
    <mergeCell ref="LO793:LV793"/>
    <mergeCell ref="LW793:MD793"/>
    <mergeCell ref="ME793:ML793"/>
    <mergeCell ref="MM793:MT793"/>
    <mergeCell ref="MU793:NB793"/>
    <mergeCell ref="NC793:NJ793"/>
    <mergeCell ref="NK793:NR793"/>
    <mergeCell ref="NS793:NZ793"/>
    <mergeCell ref="OA793:OH793"/>
    <mergeCell ref="OI793:OP793"/>
    <mergeCell ref="OQ793:OX793"/>
    <mergeCell ref="OY793:PF793"/>
    <mergeCell ref="PG793:PN793"/>
    <mergeCell ref="PO793:PV793"/>
    <mergeCell ref="PW793:QD793"/>
    <mergeCell ref="QE793:QL793"/>
    <mergeCell ref="QM793:QT793"/>
    <mergeCell ref="QU793:RB793"/>
    <mergeCell ref="RC793:RJ793"/>
    <mergeCell ref="RK793:RR793"/>
    <mergeCell ref="RS793:RZ793"/>
    <mergeCell ref="SA793:SH793"/>
    <mergeCell ref="SI793:SP793"/>
    <mergeCell ref="SQ793:SX793"/>
    <mergeCell ref="SY793:TF793"/>
    <mergeCell ref="TG793:TN793"/>
    <mergeCell ref="TO793:TV793"/>
    <mergeCell ref="TW793:UD793"/>
    <mergeCell ref="UE793:UL793"/>
    <mergeCell ref="UM793:UT793"/>
    <mergeCell ref="UU793:VB793"/>
    <mergeCell ref="VC793:VJ793"/>
    <mergeCell ref="VK793:VR793"/>
    <mergeCell ref="VS793:VZ793"/>
    <mergeCell ref="WA793:WH793"/>
    <mergeCell ref="WI793:WP793"/>
    <mergeCell ref="WQ793:WX793"/>
    <mergeCell ref="WY793:XF793"/>
    <mergeCell ref="XG793:XN793"/>
    <mergeCell ref="XO793:XV793"/>
    <mergeCell ref="XW793:YD793"/>
    <mergeCell ref="YE793:YL793"/>
    <mergeCell ref="YM793:YT793"/>
    <mergeCell ref="YU793:ZB793"/>
    <mergeCell ref="ZC793:ZJ793"/>
    <mergeCell ref="ZK793:ZR793"/>
    <mergeCell ref="ZS793:ZZ793"/>
    <mergeCell ref="AAA793:AAH793"/>
    <mergeCell ref="AAI793:AAP793"/>
    <mergeCell ref="AAQ793:AAX793"/>
    <mergeCell ref="AAY793:ABF793"/>
    <mergeCell ref="ABG793:ABN793"/>
    <mergeCell ref="ABO793:ABV793"/>
    <mergeCell ref="ABW793:ACD793"/>
    <mergeCell ref="ACE793:ACL793"/>
    <mergeCell ref="ACM793:ACT793"/>
    <mergeCell ref="ACU793:ADB793"/>
    <mergeCell ref="ADC793:ADJ793"/>
    <mergeCell ref="ADK793:ADR793"/>
    <mergeCell ref="ADS793:ADZ793"/>
    <mergeCell ref="AEA793:AEH793"/>
    <mergeCell ref="AEI793:AEP793"/>
    <mergeCell ref="AEQ793:AEX793"/>
    <mergeCell ref="AEY793:AFF793"/>
    <mergeCell ref="AFG793:AFN793"/>
    <mergeCell ref="AFO793:AFV793"/>
    <mergeCell ref="AFW793:AGD793"/>
    <mergeCell ref="AGE793:AGL793"/>
    <mergeCell ref="AGM793:AGT793"/>
    <mergeCell ref="AGU793:AHB793"/>
    <mergeCell ref="AHC793:AHJ793"/>
    <mergeCell ref="AHK793:AHR793"/>
    <mergeCell ref="AHS793:AHZ793"/>
    <mergeCell ref="AIA793:AIH793"/>
    <mergeCell ref="AII793:AIP793"/>
    <mergeCell ref="AIQ793:AIX793"/>
    <mergeCell ref="AIY793:AJF793"/>
    <mergeCell ref="AJG793:AJN793"/>
    <mergeCell ref="AJO793:AJV793"/>
    <mergeCell ref="AJW793:AKD793"/>
    <mergeCell ref="AKE793:AKL793"/>
    <mergeCell ref="AKM793:AKT793"/>
    <mergeCell ref="AKU793:ALB793"/>
    <mergeCell ref="ALC793:ALJ793"/>
    <mergeCell ref="ALK793:ALR793"/>
    <mergeCell ref="ALS793:ALZ793"/>
    <mergeCell ref="AMA793:AMH793"/>
    <mergeCell ref="AMI793:AMP793"/>
    <mergeCell ref="AMQ793:AMX793"/>
    <mergeCell ref="AMY793:ANF793"/>
    <mergeCell ref="ANG793:ANN793"/>
    <mergeCell ref="ANO793:ANV793"/>
    <mergeCell ref="ANW793:AOD793"/>
    <mergeCell ref="AOE793:AOL793"/>
    <mergeCell ref="AOM793:AOT793"/>
    <mergeCell ref="AOU793:APB793"/>
    <mergeCell ref="APC793:APJ793"/>
    <mergeCell ref="APK793:APR793"/>
    <mergeCell ref="APS793:APZ793"/>
    <mergeCell ref="AQA793:AQH793"/>
    <mergeCell ref="AQI793:AQP793"/>
    <mergeCell ref="AQQ793:AQX793"/>
    <mergeCell ref="AQY793:ARF793"/>
    <mergeCell ref="ARG793:ARN793"/>
    <mergeCell ref="ARO793:ARV793"/>
    <mergeCell ref="ARW793:ASD793"/>
    <mergeCell ref="ASE793:ASL793"/>
    <mergeCell ref="ASM793:AST793"/>
    <mergeCell ref="ASU793:ATB793"/>
    <mergeCell ref="ATC793:ATJ793"/>
    <mergeCell ref="ATK793:ATR793"/>
    <mergeCell ref="ATS793:ATZ793"/>
    <mergeCell ref="AUA793:AUH793"/>
    <mergeCell ref="AUI793:AUP793"/>
    <mergeCell ref="AUQ793:AUX793"/>
    <mergeCell ref="AUY793:AVF793"/>
    <mergeCell ref="AVG793:AVN793"/>
    <mergeCell ref="AVO793:AVV793"/>
    <mergeCell ref="AVW793:AWD793"/>
    <mergeCell ref="AWE793:AWL793"/>
    <mergeCell ref="AWM793:AWT793"/>
    <mergeCell ref="AWU793:AXB793"/>
    <mergeCell ref="AXC793:AXJ793"/>
    <mergeCell ref="AXK793:AXR793"/>
    <mergeCell ref="AXS793:AXZ793"/>
    <mergeCell ref="AYA793:AYH793"/>
    <mergeCell ref="AYI793:AYP793"/>
    <mergeCell ref="AYQ793:AYX793"/>
    <mergeCell ref="AYY793:AZF793"/>
    <mergeCell ref="AZG793:AZN793"/>
    <mergeCell ref="AZO793:AZV793"/>
    <mergeCell ref="AZW793:BAD793"/>
    <mergeCell ref="BAE793:BAL793"/>
    <mergeCell ref="BAM793:BAT793"/>
    <mergeCell ref="BAU793:BBB793"/>
    <mergeCell ref="BBC793:BBJ793"/>
    <mergeCell ref="BBK793:BBR793"/>
    <mergeCell ref="BBS793:BBZ793"/>
    <mergeCell ref="BCA793:BCH793"/>
    <mergeCell ref="BCI793:BCP793"/>
    <mergeCell ref="BCQ793:BCX793"/>
    <mergeCell ref="BCY793:BDF793"/>
    <mergeCell ref="BDG793:BDN793"/>
    <mergeCell ref="BDO793:BDV793"/>
    <mergeCell ref="BDW793:BED793"/>
    <mergeCell ref="BEE793:BEL793"/>
    <mergeCell ref="BEM793:BET793"/>
    <mergeCell ref="BEU793:BFB793"/>
    <mergeCell ref="BFC793:BFJ793"/>
    <mergeCell ref="BFK793:BFR793"/>
    <mergeCell ref="BFS793:BFZ793"/>
    <mergeCell ref="BGA793:BGH793"/>
    <mergeCell ref="BGI793:BGP793"/>
    <mergeCell ref="BGQ793:BGX793"/>
    <mergeCell ref="BGY793:BHF793"/>
    <mergeCell ref="BHG793:BHN793"/>
    <mergeCell ref="BHO793:BHV793"/>
    <mergeCell ref="BHW793:BID793"/>
    <mergeCell ref="BIE793:BIL793"/>
    <mergeCell ref="BIM793:BIT793"/>
    <mergeCell ref="BIU793:BJB793"/>
    <mergeCell ref="BJC793:BJJ793"/>
    <mergeCell ref="BJK793:BJR793"/>
    <mergeCell ref="BJS793:BJZ793"/>
    <mergeCell ref="BKA793:BKH793"/>
    <mergeCell ref="BKI793:BKP793"/>
    <mergeCell ref="BKQ793:BKX793"/>
    <mergeCell ref="BKY793:BLF793"/>
    <mergeCell ref="BLG793:BLN793"/>
    <mergeCell ref="BLO793:BLV793"/>
    <mergeCell ref="BLW793:BMD793"/>
    <mergeCell ref="BME793:BML793"/>
    <mergeCell ref="BMM793:BMT793"/>
    <mergeCell ref="BMU793:BNB793"/>
    <mergeCell ref="BNC793:BNJ793"/>
    <mergeCell ref="BNK793:BNR793"/>
    <mergeCell ref="BNS793:BNZ793"/>
    <mergeCell ref="BOA793:BOH793"/>
    <mergeCell ref="BOI793:BOP793"/>
    <mergeCell ref="BOQ793:BOX793"/>
    <mergeCell ref="BOY793:BPF793"/>
    <mergeCell ref="BPG793:BPN793"/>
    <mergeCell ref="BPO793:BPV793"/>
    <mergeCell ref="BPW793:BQD793"/>
    <mergeCell ref="BQE793:BQL793"/>
    <mergeCell ref="BQM793:BQT793"/>
    <mergeCell ref="BQU793:BRB793"/>
    <mergeCell ref="BRC793:BRJ793"/>
    <mergeCell ref="BRK793:BRR793"/>
    <mergeCell ref="BRS793:BRZ793"/>
    <mergeCell ref="BSA793:BSH793"/>
    <mergeCell ref="BSI793:BSP793"/>
    <mergeCell ref="BSQ793:BSX793"/>
    <mergeCell ref="BSY793:BTF793"/>
    <mergeCell ref="BTG793:BTN793"/>
    <mergeCell ref="BTO793:BTV793"/>
    <mergeCell ref="BTW793:BUD793"/>
    <mergeCell ref="BUE793:BUL793"/>
    <mergeCell ref="BUM793:BUT793"/>
    <mergeCell ref="BUU793:BVB793"/>
    <mergeCell ref="BVC793:BVJ793"/>
    <mergeCell ref="BVK793:BVR793"/>
    <mergeCell ref="BVS793:BVZ793"/>
    <mergeCell ref="BWA793:BWH793"/>
    <mergeCell ref="BWI793:BWP793"/>
    <mergeCell ref="BWQ793:BWX793"/>
    <mergeCell ref="BWY793:BXF793"/>
    <mergeCell ref="BXG793:BXN793"/>
    <mergeCell ref="BXO793:BXV793"/>
    <mergeCell ref="BXW793:BYD793"/>
    <mergeCell ref="BYE793:BYL793"/>
    <mergeCell ref="BYM793:BYT793"/>
    <mergeCell ref="BYU793:BZB793"/>
    <mergeCell ref="BZC793:BZJ793"/>
    <mergeCell ref="BZK793:BZR793"/>
    <mergeCell ref="BZS793:BZZ793"/>
    <mergeCell ref="CAA793:CAH793"/>
    <mergeCell ref="CAI793:CAP793"/>
    <mergeCell ref="CAQ793:CAX793"/>
    <mergeCell ref="CAY793:CBF793"/>
    <mergeCell ref="CBG793:CBN793"/>
    <mergeCell ref="CBO793:CBV793"/>
    <mergeCell ref="CBW793:CCD793"/>
    <mergeCell ref="CCE793:CCL793"/>
    <mergeCell ref="CCM793:CCT793"/>
    <mergeCell ref="CCU793:CDB793"/>
    <mergeCell ref="CDC793:CDJ793"/>
    <mergeCell ref="CDK793:CDR793"/>
    <mergeCell ref="CDS793:CDZ793"/>
    <mergeCell ref="CEA793:CEH793"/>
    <mergeCell ref="CEI793:CEP793"/>
    <mergeCell ref="CEQ793:CEX793"/>
    <mergeCell ref="CEY793:CFF793"/>
    <mergeCell ref="CFG793:CFN793"/>
    <mergeCell ref="CFO793:CFV793"/>
    <mergeCell ref="CFW793:CGD793"/>
    <mergeCell ref="CGE793:CGL793"/>
    <mergeCell ref="CGM793:CGT793"/>
    <mergeCell ref="CGU793:CHB793"/>
    <mergeCell ref="CHC793:CHJ793"/>
    <mergeCell ref="CHK793:CHR793"/>
    <mergeCell ref="CHS793:CHZ793"/>
    <mergeCell ref="CIA793:CIH793"/>
    <mergeCell ref="CII793:CIP793"/>
    <mergeCell ref="CIQ793:CIX793"/>
    <mergeCell ref="CIY793:CJF793"/>
    <mergeCell ref="CJG793:CJN793"/>
    <mergeCell ref="CJO793:CJV793"/>
    <mergeCell ref="CJW793:CKD793"/>
    <mergeCell ref="CKE793:CKL793"/>
    <mergeCell ref="CKM793:CKT793"/>
    <mergeCell ref="CKU793:CLB793"/>
    <mergeCell ref="CLC793:CLJ793"/>
    <mergeCell ref="CLK793:CLR793"/>
    <mergeCell ref="CLS793:CLZ793"/>
    <mergeCell ref="CMA793:CMH793"/>
    <mergeCell ref="CMI793:CMP793"/>
    <mergeCell ref="CMQ793:CMX793"/>
    <mergeCell ref="CMY793:CNF793"/>
    <mergeCell ref="CNG793:CNN793"/>
    <mergeCell ref="CNO793:CNV793"/>
    <mergeCell ref="CNW793:COD793"/>
    <mergeCell ref="COE793:COL793"/>
    <mergeCell ref="COM793:COT793"/>
    <mergeCell ref="COU793:CPB793"/>
    <mergeCell ref="CPC793:CPJ793"/>
    <mergeCell ref="CPK793:CPR793"/>
    <mergeCell ref="CPS793:CPZ793"/>
    <mergeCell ref="CQA793:CQH793"/>
    <mergeCell ref="CQI793:CQP793"/>
    <mergeCell ref="CQQ793:CQX793"/>
    <mergeCell ref="CQY793:CRF793"/>
    <mergeCell ref="CRG793:CRN793"/>
    <mergeCell ref="CRO793:CRV793"/>
    <mergeCell ref="CRW793:CSD793"/>
    <mergeCell ref="CSE793:CSL793"/>
    <mergeCell ref="CSM793:CST793"/>
    <mergeCell ref="CSU793:CTB793"/>
    <mergeCell ref="CTC793:CTJ793"/>
    <mergeCell ref="CTK793:CTR793"/>
    <mergeCell ref="CTS793:CTZ793"/>
    <mergeCell ref="CUA793:CUH793"/>
    <mergeCell ref="CUI793:CUP793"/>
    <mergeCell ref="CUQ793:CUX793"/>
    <mergeCell ref="CUY793:CVF793"/>
    <mergeCell ref="CVG793:CVN793"/>
    <mergeCell ref="CVO793:CVV793"/>
    <mergeCell ref="CVW793:CWD793"/>
    <mergeCell ref="CWE793:CWL793"/>
    <mergeCell ref="CWM793:CWT793"/>
    <mergeCell ref="CWU793:CXB793"/>
    <mergeCell ref="CXC793:CXJ793"/>
    <mergeCell ref="CXK793:CXR793"/>
    <mergeCell ref="CXS793:CXZ793"/>
    <mergeCell ref="CYA793:CYH793"/>
    <mergeCell ref="CYI793:CYP793"/>
    <mergeCell ref="CYQ793:CYX793"/>
    <mergeCell ref="CYY793:CZF793"/>
    <mergeCell ref="CZG793:CZN793"/>
    <mergeCell ref="CZO793:CZV793"/>
    <mergeCell ref="CZW793:DAD793"/>
    <mergeCell ref="DAE793:DAL793"/>
    <mergeCell ref="DAM793:DAT793"/>
    <mergeCell ref="DAU793:DBB793"/>
    <mergeCell ref="DBC793:DBJ793"/>
    <mergeCell ref="DBK793:DBR793"/>
    <mergeCell ref="DBS793:DBZ793"/>
    <mergeCell ref="DCA793:DCH793"/>
    <mergeCell ref="DCI793:DCP793"/>
    <mergeCell ref="DCQ793:DCX793"/>
    <mergeCell ref="DCY793:DDF793"/>
    <mergeCell ref="DDG793:DDN793"/>
    <mergeCell ref="DDO793:DDV793"/>
    <mergeCell ref="DDW793:DED793"/>
    <mergeCell ref="DEE793:DEL793"/>
    <mergeCell ref="DEM793:DET793"/>
    <mergeCell ref="DEU793:DFB793"/>
    <mergeCell ref="DFC793:DFJ793"/>
    <mergeCell ref="DFK793:DFR793"/>
    <mergeCell ref="DFS793:DFZ793"/>
    <mergeCell ref="DGA793:DGH793"/>
    <mergeCell ref="DGI793:DGP793"/>
    <mergeCell ref="DGQ793:DGX793"/>
    <mergeCell ref="DGY793:DHF793"/>
    <mergeCell ref="DHG793:DHN793"/>
    <mergeCell ref="DHO793:DHV793"/>
    <mergeCell ref="DHW793:DID793"/>
    <mergeCell ref="DIE793:DIL793"/>
    <mergeCell ref="DIM793:DIT793"/>
    <mergeCell ref="DIU793:DJB793"/>
    <mergeCell ref="DJC793:DJJ793"/>
    <mergeCell ref="DJK793:DJR793"/>
    <mergeCell ref="DJS793:DJZ793"/>
    <mergeCell ref="DKA793:DKH793"/>
    <mergeCell ref="DKI793:DKP793"/>
    <mergeCell ref="DKQ793:DKX793"/>
    <mergeCell ref="DKY793:DLF793"/>
    <mergeCell ref="DLG793:DLN793"/>
    <mergeCell ref="DLO793:DLV793"/>
    <mergeCell ref="DLW793:DMD793"/>
    <mergeCell ref="DME793:DML793"/>
    <mergeCell ref="DMM793:DMT793"/>
    <mergeCell ref="DMU793:DNB793"/>
    <mergeCell ref="DNC793:DNJ793"/>
    <mergeCell ref="DNK793:DNR793"/>
    <mergeCell ref="DNS793:DNZ793"/>
    <mergeCell ref="DOA793:DOH793"/>
    <mergeCell ref="DOI793:DOP793"/>
    <mergeCell ref="DOQ793:DOX793"/>
    <mergeCell ref="DOY793:DPF793"/>
    <mergeCell ref="DPG793:DPN793"/>
    <mergeCell ref="DPO793:DPV793"/>
    <mergeCell ref="DPW793:DQD793"/>
    <mergeCell ref="DQE793:DQL793"/>
    <mergeCell ref="DQM793:DQT793"/>
    <mergeCell ref="DQU793:DRB793"/>
    <mergeCell ref="DRC793:DRJ793"/>
    <mergeCell ref="DRK793:DRR793"/>
    <mergeCell ref="DRS793:DRZ793"/>
    <mergeCell ref="DSA793:DSH793"/>
    <mergeCell ref="DSI793:DSP793"/>
    <mergeCell ref="DSQ793:DSX793"/>
    <mergeCell ref="DSY793:DTF793"/>
    <mergeCell ref="DTG793:DTN793"/>
    <mergeCell ref="DTO793:DTV793"/>
    <mergeCell ref="DTW793:DUD793"/>
    <mergeCell ref="DUE793:DUL793"/>
    <mergeCell ref="DUM793:DUT793"/>
    <mergeCell ref="DUU793:DVB793"/>
    <mergeCell ref="DVC793:DVJ793"/>
    <mergeCell ref="DVK793:DVR793"/>
    <mergeCell ref="DVS793:DVZ793"/>
    <mergeCell ref="DWA793:DWH793"/>
    <mergeCell ref="DWI793:DWP793"/>
    <mergeCell ref="DWQ793:DWX793"/>
    <mergeCell ref="DWY793:DXF793"/>
    <mergeCell ref="DXG793:DXN793"/>
    <mergeCell ref="DXO793:DXV793"/>
    <mergeCell ref="DXW793:DYD793"/>
    <mergeCell ref="DYE793:DYL793"/>
    <mergeCell ref="DYM793:DYT793"/>
    <mergeCell ref="DYU793:DZB793"/>
    <mergeCell ref="DZC793:DZJ793"/>
    <mergeCell ref="DZK793:DZR793"/>
    <mergeCell ref="DZS793:DZZ793"/>
    <mergeCell ref="EAA793:EAH793"/>
    <mergeCell ref="EAI793:EAP793"/>
    <mergeCell ref="EAQ793:EAX793"/>
    <mergeCell ref="EAY793:EBF793"/>
    <mergeCell ref="EBG793:EBN793"/>
    <mergeCell ref="EBO793:EBV793"/>
    <mergeCell ref="EBW793:ECD793"/>
    <mergeCell ref="ECE793:ECL793"/>
    <mergeCell ref="ECM793:ECT793"/>
    <mergeCell ref="ECU793:EDB793"/>
    <mergeCell ref="EDC793:EDJ793"/>
    <mergeCell ref="EDK793:EDR793"/>
    <mergeCell ref="EDS793:EDZ793"/>
    <mergeCell ref="EEA793:EEH793"/>
    <mergeCell ref="EEI793:EEP793"/>
    <mergeCell ref="EEQ793:EEX793"/>
    <mergeCell ref="EEY793:EFF793"/>
    <mergeCell ref="EFG793:EFN793"/>
    <mergeCell ref="EFO793:EFV793"/>
    <mergeCell ref="EFW793:EGD793"/>
    <mergeCell ref="EGE793:EGL793"/>
    <mergeCell ref="EGM793:EGT793"/>
    <mergeCell ref="EGU793:EHB793"/>
    <mergeCell ref="EHC793:EHJ793"/>
    <mergeCell ref="EHK793:EHR793"/>
    <mergeCell ref="EHS793:EHZ793"/>
    <mergeCell ref="EIA793:EIH793"/>
    <mergeCell ref="EII793:EIP793"/>
    <mergeCell ref="EIQ793:EIX793"/>
    <mergeCell ref="EIY793:EJF793"/>
    <mergeCell ref="EJG793:EJN793"/>
    <mergeCell ref="EJO793:EJV793"/>
    <mergeCell ref="EJW793:EKD793"/>
    <mergeCell ref="EKE793:EKL793"/>
    <mergeCell ref="EKM793:EKT793"/>
    <mergeCell ref="EKU793:ELB793"/>
    <mergeCell ref="ELC793:ELJ793"/>
    <mergeCell ref="ELK793:ELR793"/>
    <mergeCell ref="ELS793:ELZ793"/>
    <mergeCell ref="EMA793:EMH793"/>
    <mergeCell ref="EMI793:EMP793"/>
    <mergeCell ref="EMQ793:EMX793"/>
    <mergeCell ref="EMY793:ENF793"/>
    <mergeCell ref="ENG793:ENN793"/>
    <mergeCell ref="ENO793:ENV793"/>
    <mergeCell ref="ENW793:EOD793"/>
    <mergeCell ref="EOE793:EOL793"/>
    <mergeCell ref="EOM793:EOT793"/>
    <mergeCell ref="EOU793:EPB793"/>
    <mergeCell ref="EPC793:EPJ793"/>
    <mergeCell ref="EPK793:EPR793"/>
    <mergeCell ref="EPS793:EPZ793"/>
    <mergeCell ref="EQA793:EQH793"/>
    <mergeCell ref="EQI793:EQP793"/>
    <mergeCell ref="EQQ793:EQX793"/>
    <mergeCell ref="EQY793:ERF793"/>
    <mergeCell ref="ERG793:ERN793"/>
    <mergeCell ref="ERO793:ERV793"/>
    <mergeCell ref="ERW793:ESD793"/>
    <mergeCell ref="ESE793:ESL793"/>
    <mergeCell ref="ESM793:EST793"/>
    <mergeCell ref="ESU793:ETB793"/>
    <mergeCell ref="ETC793:ETJ793"/>
    <mergeCell ref="ETK793:ETR793"/>
    <mergeCell ref="ETS793:ETZ793"/>
    <mergeCell ref="EUA793:EUH793"/>
    <mergeCell ref="EUI793:EUP793"/>
    <mergeCell ref="EUQ793:EUX793"/>
    <mergeCell ref="EUY793:EVF793"/>
    <mergeCell ref="EVG793:EVN793"/>
    <mergeCell ref="EVO793:EVV793"/>
    <mergeCell ref="EVW793:EWD793"/>
    <mergeCell ref="EWE793:EWL793"/>
    <mergeCell ref="EWM793:EWT793"/>
    <mergeCell ref="EWU793:EXB793"/>
    <mergeCell ref="EXC793:EXJ793"/>
    <mergeCell ref="EXK793:EXR793"/>
    <mergeCell ref="EXS793:EXZ793"/>
    <mergeCell ref="EYA793:EYH793"/>
    <mergeCell ref="EYI793:EYP793"/>
    <mergeCell ref="EYQ793:EYX793"/>
    <mergeCell ref="EYY793:EZF793"/>
    <mergeCell ref="EZG793:EZN793"/>
    <mergeCell ref="EZO793:EZV793"/>
    <mergeCell ref="EZW793:FAD793"/>
    <mergeCell ref="FAE793:FAL793"/>
    <mergeCell ref="FAM793:FAT793"/>
    <mergeCell ref="FAU793:FBB793"/>
    <mergeCell ref="FBC793:FBJ793"/>
    <mergeCell ref="FBK793:FBR793"/>
    <mergeCell ref="FBS793:FBZ793"/>
    <mergeCell ref="FCA793:FCH793"/>
    <mergeCell ref="FCI793:FCP793"/>
    <mergeCell ref="FCQ793:FCX793"/>
    <mergeCell ref="FCY793:FDF793"/>
    <mergeCell ref="FDG793:FDN793"/>
    <mergeCell ref="FDO793:FDV793"/>
    <mergeCell ref="FDW793:FED793"/>
    <mergeCell ref="FEE793:FEL793"/>
    <mergeCell ref="FEM793:FET793"/>
    <mergeCell ref="FEU793:FFB793"/>
    <mergeCell ref="FFC793:FFJ793"/>
    <mergeCell ref="FFK793:FFR793"/>
    <mergeCell ref="FFS793:FFZ793"/>
    <mergeCell ref="FGA793:FGH793"/>
    <mergeCell ref="FGI793:FGP793"/>
    <mergeCell ref="FGQ793:FGX793"/>
    <mergeCell ref="FGY793:FHF793"/>
    <mergeCell ref="FHG793:FHN793"/>
    <mergeCell ref="FHO793:FHV793"/>
    <mergeCell ref="FHW793:FID793"/>
    <mergeCell ref="FIE793:FIL793"/>
    <mergeCell ref="FIM793:FIT793"/>
    <mergeCell ref="FIU793:FJB793"/>
    <mergeCell ref="FJC793:FJJ793"/>
    <mergeCell ref="FJK793:FJR793"/>
    <mergeCell ref="FJS793:FJZ793"/>
    <mergeCell ref="FKA793:FKH793"/>
    <mergeCell ref="FKI793:FKP793"/>
    <mergeCell ref="FKQ793:FKX793"/>
    <mergeCell ref="FKY793:FLF793"/>
    <mergeCell ref="FLG793:FLN793"/>
    <mergeCell ref="FLO793:FLV793"/>
    <mergeCell ref="FLW793:FMD793"/>
    <mergeCell ref="FME793:FML793"/>
    <mergeCell ref="FMM793:FMT793"/>
    <mergeCell ref="FMU793:FNB793"/>
    <mergeCell ref="FNC793:FNJ793"/>
    <mergeCell ref="FNK793:FNR793"/>
    <mergeCell ref="FNS793:FNZ793"/>
    <mergeCell ref="FOA793:FOH793"/>
    <mergeCell ref="FOI793:FOP793"/>
    <mergeCell ref="FOQ793:FOX793"/>
    <mergeCell ref="FOY793:FPF793"/>
    <mergeCell ref="FPG793:FPN793"/>
    <mergeCell ref="FPO793:FPV793"/>
    <mergeCell ref="FPW793:FQD793"/>
    <mergeCell ref="FQE793:FQL793"/>
    <mergeCell ref="FQM793:FQT793"/>
    <mergeCell ref="FQU793:FRB793"/>
    <mergeCell ref="FRC793:FRJ793"/>
    <mergeCell ref="FRK793:FRR793"/>
    <mergeCell ref="FRS793:FRZ793"/>
    <mergeCell ref="FSA793:FSH793"/>
    <mergeCell ref="FSI793:FSP793"/>
    <mergeCell ref="FSQ793:FSX793"/>
    <mergeCell ref="FSY793:FTF793"/>
    <mergeCell ref="FTG793:FTN793"/>
    <mergeCell ref="FTO793:FTV793"/>
    <mergeCell ref="FTW793:FUD793"/>
    <mergeCell ref="FUE793:FUL793"/>
    <mergeCell ref="FUM793:FUT793"/>
    <mergeCell ref="FUU793:FVB793"/>
    <mergeCell ref="FVC793:FVJ793"/>
    <mergeCell ref="FVK793:FVR793"/>
    <mergeCell ref="FVS793:FVZ793"/>
    <mergeCell ref="FWA793:FWH793"/>
    <mergeCell ref="FWI793:FWP793"/>
    <mergeCell ref="FWQ793:FWX793"/>
    <mergeCell ref="FWY793:FXF793"/>
    <mergeCell ref="FXG793:FXN793"/>
    <mergeCell ref="FXO793:FXV793"/>
    <mergeCell ref="FXW793:FYD793"/>
    <mergeCell ref="FYE793:FYL793"/>
    <mergeCell ref="FYM793:FYT793"/>
    <mergeCell ref="FYU793:FZB793"/>
    <mergeCell ref="FZC793:FZJ793"/>
    <mergeCell ref="FZK793:FZR793"/>
    <mergeCell ref="FZS793:FZZ793"/>
    <mergeCell ref="GAA793:GAH793"/>
    <mergeCell ref="GAI793:GAP793"/>
    <mergeCell ref="GAQ793:GAX793"/>
    <mergeCell ref="GAY793:GBF793"/>
    <mergeCell ref="GBG793:GBN793"/>
    <mergeCell ref="GBO793:GBV793"/>
    <mergeCell ref="GBW793:GCD793"/>
    <mergeCell ref="GCE793:GCL793"/>
    <mergeCell ref="GCM793:GCT793"/>
    <mergeCell ref="GCU793:GDB793"/>
    <mergeCell ref="GDC793:GDJ793"/>
    <mergeCell ref="GDK793:GDR793"/>
    <mergeCell ref="GDS793:GDZ793"/>
    <mergeCell ref="GEA793:GEH793"/>
    <mergeCell ref="GEI793:GEP793"/>
    <mergeCell ref="GEQ793:GEX793"/>
    <mergeCell ref="GEY793:GFF793"/>
    <mergeCell ref="GFG793:GFN793"/>
    <mergeCell ref="GFO793:GFV793"/>
    <mergeCell ref="GFW793:GGD793"/>
    <mergeCell ref="GGE793:GGL793"/>
    <mergeCell ref="GGM793:GGT793"/>
    <mergeCell ref="GGU793:GHB793"/>
    <mergeCell ref="GHC793:GHJ793"/>
    <mergeCell ref="GHK793:GHR793"/>
    <mergeCell ref="GHS793:GHZ793"/>
    <mergeCell ref="GIA793:GIH793"/>
    <mergeCell ref="GII793:GIP793"/>
    <mergeCell ref="GIQ793:GIX793"/>
    <mergeCell ref="GIY793:GJF793"/>
    <mergeCell ref="GJG793:GJN793"/>
    <mergeCell ref="GJO793:GJV793"/>
    <mergeCell ref="GJW793:GKD793"/>
    <mergeCell ref="GKE793:GKL793"/>
    <mergeCell ref="GKM793:GKT793"/>
    <mergeCell ref="GKU793:GLB793"/>
    <mergeCell ref="GLC793:GLJ793"/>
    <mergeCell ref="GLK793:GLR793"/>
    <mergeCell ref="GLS793:GLZ793"/>
    <mergeCell ref="GMA793:GMH793"/>
    <mergeCell ref="GMI793:GMP793"/>
    <mergeCell ref="GMQ793:GMX793"/>
    <mergeCell ref="GMY793:GNF793"/>
    <mergeCell ref="GNG793:GNN793"/>
    <mergeCell ref="GNO793:GNV793"/>
    <mergeCell ref="GNW793:GOD793"/>
    <mergeCell ref="GOE793:GOL793"/>
    <mergeCell ref="GOM793:GOT793"/>
    <mergeCell ref="GOU793:GPB793"/>
    <mergeCell ref="GPC793:GPJ793"/>
    <mergeCell ref="GPK793:GPR793"/>
    <mergeCell ref="GPS793:GPZ793"/>
    <mergeCell ref="GQA793:GQH793"/>
    <mergeCell ref="GQI793:GQP793"/>
    <mergeCell ref="GQQ793:GQX793"/>
    <mergeCell ref="GQY793:GRF793"/>
    <mergeCell ref="GRG793:GRN793"/>
    <mergeCell ref="GRO793:GRV793"/>
    <mergeCell ref="GRW793:GSD793"/>
    <mergeCell ref="GSE793:GSL793"/>
    <mergeCell ref="GSM793:GST793"/>
    <mergeCell ref="GSU793:GTB793"/>
    <mergeCell ref="GTC793:GTJ793"/>
    <mergeCell ref="GTK793:GTR793"/>
    <mergeCell ref="GTS793:GTZ793"/>
    <mergeCell ref="GUA793:GUH793"/>
    <mergeCell ref="GUI793:GUP793"/>
    <mergeCell ref="GUQ793:GUX793"/>
    <mergeCell ref="GUY793:GVF793"/>
    <mergeCell ref="GVG793:GVN793"/>
    <mergeCell ref="GVO793:GVV793"/>
    <mergeCell ref="GVW793:GWD793"/>
    <mergeCell ref="GWE793:GWL793"/>
    <mergeCell ref="GWM793:GWT793"/>
    <mergeCell ref="GWU793:GXB793"/>
    <mergeCell ref="GXC793:GXJ793"/>
    <mergeCell ref="GXK793:GXR793"/>
    <mergeCell ref="GXS793:GXZ793"/>
    <mergeCell ref="GYA793:GYH793"/>
    <mergeCell ref="GYI793:GYP793"/>
    <mergeCell ref="GYQ793:GYX793"/>
    <mergeCell ref="GYY793:GZF793"/>
    <mergeCell ref="GZG793:GZN793"/>
    <mergeCell ref="GZO793:GZV793"/>
    <mergeCell ref="GZW793:HAD793"/>
    <mergeCell ref="HAE793:HAL793"/>
    <mergeCell ref="HAM793:HAT793"/>
    <mergeCell ref="HAU793:HBB793"/>
    <mergeCell ref="HBC793:HBJ793"/>
    <mergeCell ref="HBK793:HBR793"/>
    <mergeCell ref="HBS793:HBZ793"/>
    <mergeCell ref="HCA793:HCH793"/>
    <mergeCell ref="HCI793:HCP793"/>
    <mergeCell ref="HCQ793:HCX793"/>
    <mergeCell ref="HCY793:HDF793"/>
    <mergeCell ref="HDG793:HDN793"/>
    <mergeCell ref="HDO793:HDV793"/>
    <mergeCell ref="HDW793:HED793"/>
    <mergeCell ref="HEE793:HEL793"/>
    <mergeCell ref="HEM793:HET793"/>
    <mergeCell ref="HEU793:HFB793"/>
    <mergeCell ref="HFC793:HFJ793"/>
    <mergeCell ref="HFK793:HFR793"/>
    <mergeCell ref="HFS793:HFZ793"/>
    <mergeCell ref="HGA793:HGH793"/>
    <mergeCell ref="HGI793:HGP793"/>
    <mergeCell ref="HGQ793:HGX793"/>
    <mergeCell ref="HGY793:HHF793"/>
    <mergeCell ref="HHG793:HHN793"/>
    <mergeCell ref="HHO793:HHV793"/>
    <mergeCell ref="HHW793:HID793"/>
    <mergeCell ref="HIE793:HIL793"/>
    <mergeCell ref="HIM793:HIT793"/>
    <mergeCell ref="HIU793:HJB793"/>
    <mergeCell ref="HJC793:HJJ793"/>
    <mergeCell ref="HJK793:HJR793"/>
    <mergeCell ref="HJS793:HJZ793"/>
    <mergeCell ref="HKA793:HKH793"/>
    <mergeCell ref="HKI793:HKP793"/>
    <mergeCell ref="HKQ793:HKX793"/>
    <mergeCell ref="HKY793:HLF793"/>
    <mergeCell ref="HLG793:HLN793"/>
    <mergeCell ref="HLO793:HLV793"/>
    <mergeCell ref="HLW793:HMD793"/>
    <mergeCell ref="HME793:HML793"/>
    <mergeCell ref="HMM793:HMT793"/>
    <mergeCell ref="HMU793:HNB793"/>
    <mergeCell ref="HNC793:HNJ793"/>
    <mergeCell ref="HNK793:HNR793"/>
    <mergeCell ref="HNS793:HNZ793"/>
    <mergeCell ref="HOA793:HOH793"/>
    <mergeCell ref="HOI793:HOP793"/>
    <mergeCell ref="HOQ793:HOX793"/>
    <mergeCell ref="HOY793:HPF793"/>
    <mergeCell ref="HPG793:HPN793"/>
    <mergeCell ref="HPO793:HPV793"/>
    <mergeCell ref="HPW793:HQD793"/>
    <mergeCell ref="HQE793:HQL793"/>
    <mergeCell ref="HQM793:HQT793"/>
    <mergeCell ref="HQU793:HRB793"/>
    <mergeCell ref="HRC793:HRJ793"/>
    <mergeCell ref="HRK793:HRR793"/>
    <mergeCell ref="HRS793:HRZ793"/>
    <mergeCell ref="HSA793:HSH793"/>
    <mergeCell ref="HSI793:HSP793"/>
    <mergeCell ref="HSQ793:HSX793"/>
    <mergeCell ref="HSY793:HTF793"/>
    <mergeCell ref="HTG793:HTN793"/>
    <mergeCell ref="HTO793:HTV793"/>
    <mergeCell ref="HTW793:HUD793"/>
    <mergeCell ref="HUE793:HUL793"/>
    <mergeCell ref="HUM793:HUT793"/>
    <mergeCell ref="HUU793:HVB793"/>
    <mergeCell ref="HVC793:HVJ793"/>
    <mergeCell ref="HVK793:HVR793"/>
    <mergeCell ref="HVS793:HVZ793"/>
    <mergeCell ref="HWA793:HWH793"/>
    <mergeCell ref="HWI793:HWP793"/>
    <mergeCell ref="HWQ793:HWX793"/>
    <mergeCell ref="HWY793:HXF793"/>
    <mergeCell ref="HXG793:HXN793"/>
    <mergeCell ref="HXO793:HXV793"/>
    <mergeCell ref="HXW793:HYD793"/>
    <mergeCell ref="HYE793:HYL793"/>
    <mergeCell ref="HYM793:HYT793"/>
    <mergeCell ref="HYU793:HZB793"/>
    <mergeCell ref="HZC793:HZJ793"/>
    <mergeCell ref="HZK793:HZR793"/>
    <mergeCell ref="HZS793:HZZ793"/>
    <mergeCell ref="IAA793:IAH793"/>
    <mergeCell ref="IAI793:IAP793"/>
    <mergeCell ref="IAQ793:IAX793"/>
    <mergeCell ref="IAY793:IBF793"/>
    <mergeCell ref="IBG793:IBN793"/>
    <mergeCell ref="IBO793:IBV793"/>
    <mergeCell ref="IBW793:ICD793"/>
    <mergeCell ref="ICE793:ICL793"/>
    <mergeCell ref="ICM793:ICT793"/>
    <mergeCell ref="ICU793:IDB793"/>
    <mergeCell ref="IDC793:IDJ793"/>
    <mergeCell ref="IDK793:IDR793"/>
    <mergeCell ref="IDS793:IDZ793"/>
    <mergeCell ref="IEA793:IEH793"/>
    <mergeCell ref="IEI793:IEP793"/>
    <mergeCell ref="IEQ793:IEX793"/>
    <mergeCell ref="IEY793:IFF793"/>
    <mergeCell ref="IFG793:IFN793"/>
    <mergeCell ref="IFO793:IFV793"/>
    <mergeCell ref="IFW793:IGD793"/>
    <mergeCell ref="IGE793:IGL793"/>
    <mergeCell ref="IGM793:IGT793"/>
    <mergeCell ref="IGU793:IHB793"/>
    <mergeCell ref="IHC793:IHJ793"/>
    <mergeCell ref="IHK793:IHR793"/>
    <mergeCell ref="IHS793:IHZ793"/>
    <mergeCell ref="IIA793:IIH793"/>
    <mergeCell ref="III793:IIP793"/>
    <mergeCell ref="IIQ793:IIX793"/>
    <mergeCell ref="IIY793:IJF793"/>
    <mergeCell ref="IJG793:IJN793"/>
    <mergeCell ref="IJO793:IJV793"/>
    <mergeCell ref="IJW793:IKD793"/>
    <mergeCell ref="IKE793:IKL793"/>
    <mergeCell ref="IKM793:IKT793"/>
    <mergeCell ref="IKU793:ILB793"/>
    <mergeCell ref="ILC793:ILJ793"/>
    <mergeCell ref="ILK793:ILR793"/>
    <mergeCell ref="ILS793:ILZ793"/>
    <mergeCell ref="IMA793:IMH793"/>
    <mergeCell ref="IMI793:IMP793"/>
    <mergeCell ref="IMQ793:IMX793"/>
    <mergeCell ref="IMY793:INF793"/>
    <mergeCell ref="ING793:INN793"/>
    <mergeCell ref="INO793:INV793"/>
    <mergeCell ref="INW793:IOD793"/>
    <mergeCell ref="IOE793:IOL793"/>
    <mergeCell ref="IOM793:IOT793"/>
    <mergeCell ref="IOU793:IPB793"/>
    <mergeCell ref="IPC793:IPJ793"/>
    <mergeCell ref="IPK793:IPR793"/>
    <mergeCell ref="IPS793:IPZ793"/>
    <mergeCell ref="IQA793:IQH793"/>
    <mergeCell ref="IQI793:IQP793"/>
    <mergeCell ref="IQQ793:IQX793"/>
    <mergeCell ref="IQY793:IRF793"/>
    <mergeCell ref="IRG793:IRN793"/>
    <mergeCell ref="IRO793:IRV793"/>
    <mergeCell ref="IRW793:ISD793"/>
    <mergeCell ref="ISE793:ISL793"/>
    <mergeCell ref="ISM793:IST793"/>
    <mergeCell ref="ISU793:ITB793"/>
    <mergeCell ref="ITC793:ITJ793"/>
    <mergeCell ref="ITK793:ITR793"/>
    <mergeCell ref="ITS793:ITZ793"/>
    <mergeCell ref="IUA793:IUH793"/>
    <mergeCell ref="IUI793:IUP793"/>
    <mergeCell ref="IUQ793:IUX793"/>
    <mergeCell ref="IUY793:IVF793"/>
    <mergeCell ref="IVG793:IVN793"/>
    <mergeCell ref="IVO793:IVV793"/>
    <mergeCell ref="IVW793:IWD793"/>
    <mergeCell ref="IWE793:IWL793"/>
    <mergeCell ref="IWM793:IWT793"/>
    <mergeCell ref="IWU793:IXB793"/>
    <mergeCell ref="IXC793:IXJ793"/>
    <mergeCell ref="IXK793:IXR793"/>
    <mergeCell ref="IXS793:IXZ793"/>
    <mergeCell ref="IYA793:IYH793"/>
    <mergeCell ref="IYI793:IYP793"/>
    <mergeCell ref="IYQ793:IYX793"/>
    <mergeCell ref="IYY793:IZF793"/>
    <mergeCell ref="IZG793:IZN793"/>
    <mergeCell ref="IZO793:IZV793"/>
    <mergeCell ref="IZW793:JAD793"/>
    <mergeCell ref="JAE793:JAL793"/>
    <mergeCell ref="JAM793:JAT793"/>
    <mergeCell ref="JAU793:JBB793"/>
    <mergeCell ref="JBC793:JBJ793"/>
    <mergeCell ref="JBK793:JBR793"/>
    <mergeCell ref="JBS793:JBZ793"/>
    <mergeCell ref="JCA793:JCH793"/>
    <mergeCell ref="JCI793:JCP793"/>
    <mergeCell ref="JCQ793:JCX793"/>
    <mergeCell ref="JCY793:JDF793"/>
    <mergeCell ref="JDG793:JDN793"/>
    <mergeCell ref="JDO793:JDV793"/>
    <mergeCell ref="JDW793:JED793"/>
    <mergeCell ref="JEE793:JEL793"/>
    <mergeCell ref="JEM793:JET793"/>
    <mergeCell ref="JEU793:JFB793"/>
    <mergeCell ref="JFC793:JFJ793"/>
    <mergeCell ref="JFK793:JFR793"/>
    <mergeCell ref="JFS793:JFZ793"/>
    <mergeCell ref="JGA793:JGH793"/>
    <mergeCell ref="JGI793:JGP793"/>
    <mergeCell ref="JGQ793:JGX793"/>
    <mergeCell ref="JGY793:JHF793"/>
    <mergeCell ref="JHG793:JHN793"/>
    <mergeCell ref="JHO793:JHV793"/>
    <mergeCell ref="JHW793:JID793"/>
    <mergeCell ref="JIE793:JIL793"/>
    <mergeCell ref="JIM793:JIT793"/>
    <mergeCell ref="JIU793:JJB793"/>
    <mergeCell ref="JJC793:JJJ793"/>
    <mergeCell ref="JJK793:JJR793"/>
    <mergeCell ref="JJS793:JJZ793"/>
    <mergeCell ref="JKA793:JKH793"/>
    <mergeCell ref="JKI793:JKP793"/>
    <mergeCell ref="JKQ793:JKX793"/>
    <mergeCell ref="JKY793:JLF793"/>
    <mergeCell ref="JLG793:JLN793"/>
    <mergeCell ref="JLO793:JLV793"/>
    <mergeCell ref="JLW793:JMD793"/>
    <mergeCell ref="JME793:JML793"/>
    <mergeCell ref="JMM793:JMT793"/>
    <mergeCell ref="JMU793:JNB793"/>
    <mergeCell ref="JNC793:JNJ793"/>
    <mergeCell ref="JNK793:JNR793"/>
    <mergeCell ref="JNS793:JNZ793"/>
    <mergeCell ref="JOA793:JOH793"/>
    <mergeCell ref="JOI793:JOP793"/>
    <mergeCell ref="JOQ793:JOX793"/>
    <mergeCell ref="JOY793:JPF793"/>
    <mergeCell ref="JPG793:JPN793"/>
    <mergeCell ref="JPO793:JPV793"/>
    <mergeCell ref="JPW793:JQD793"/>
    <mergeCell ref="JQE793:JQL793"/>
    <mergeCell ref="JQM793:JQT793"/>
    <mergeCell ref="JQU793:JRB793"/>
    <mergeCell ref="JRC793:JRJ793"/>
    <mergeCell ref="JRK793:JRR793"/>
    <mergeCell ref="JRS793:JRZ793"/>
    <mergeCell ref="JSA793:JSH793"/>
    <mergeCell ref="JSI793:JSP793"/>
    <mergeCell ref="JSQ793:JSX793"/>
    <mergeCell ref="JSY793:JTF793"/>
    <mergeCell ref="JTG793:JTN793"/>
    <mergeCell ref="JTO793:JTV793"/>
    <mergeCell ref="JTW793:JUD793"/>
    <mergeCell ref="JUE793:JUL793"/>
    <mergeCell ref="JUM793:JUT793"/>
    <mergeCell ref="JUU793:JVB793"/>
    <mergeCell ref="JVC793:JVJ793"/>
    <mergeCell ref="JVK793:JVR793"/>
    <mergeCell ref="JVS793:JVZ793"/>
    <mergeCell ref="JWA793:JWH793"/>
    <mergeCell ref="JWI793:JWP793"/>
    <mergeCell ref="JWQ793:JWX793"/>
    <mergeCell ref="JWY793:JXF793"/>
    <mergeCell ref="JXG793:JXN793"/>
    <mergeCell ref="JXO793:JXV793"/>
    <mergeCell ref="JXW793:JYD793"/>
    <mergeCell ref="JYE793:JYL793"/>
    <mergeCell ref="JYM793:JYT793"/>
    <mergeCell ref="JYU793:JZB793"/>
    <mergeCell ref="JZC793:JZJ793"/>
    <mergeCell ref="JZK793:JZR793"/>
    <mergeCell ref="JZS793:JZZ793"/>
    <mergeCell ref="KAA793:KAH793"/>
    <mergeCell ref="KAI793:KAP793"/>
    <mergeCell ref="KAQ793:KAX793"/>
    <mergeCell ref="KAY793:KBF793"/>
    <mergeCell ref="KBG793:KBN793"/>
    <mergeCell ref="KBO793:KBV793"/>
    <mergeCell ref="KBW793:KCD793"/>
    <mergeCell ref="KCE793:KCL793"/>
    <mergeCell ref="KCM793:KCT793"/>
    <mergeCell ref="KCU793:KDB793"/>
    <mergeCell ref="KDC793:KDJ793"/>
    <mergeCell ref="KDK793:KDR793"/>
    <mergeCell ref="KDS793:KDZ793"/>
    <mergeCell ref="KEA793:KEH793"/>
    <mergeCell ref="KEI793:KEP793"/>
    <mergeCell ref="KEQ793:KEX793"/>
    <mergeCell ref="KEY793:KFF793"/>
    <mergeCell ref="KFG793:KFN793"/>
    <mergeCell ref="KFO793:KFV793"/>
    <mergeCell ref="KFW793:KGD793"/>
    <mergeCell ref="KGE793:KGL793"/>
    <mergeCell ref="KGM793:KGT793"/>
    <mergeCell ref="KGU793:KHB793"/>
    <mergeCell ref="KHC793:KHJ793"/>
    <mergeCell ref="KHK793:KHR793"/>
    <mergeCell ref="KHS793:KHZ793"/>
    <mergeCell ref="KIA793:KIH793"/>
    <mergeCell ref="KII793:KIP793"/>
    <mergeCell ref="KIQ793:KIX793"/>
    <mergeCell ref="KIY793:KJF793"/>
    <mergeCell ref="KJG793:KJN793"/>
    <mergeCell ref="KJO793:KJV793"/>
    <mergeCell ref="KJW793:KKD793"/>
    <mergeCell ref="KKE793:KKL793"/>
    <mergeCell ref="KKM793:KKT793"/>
    <mergeCell ref="KKU793:KLB793"/>
    <mergeCell ref="KLC793:KLJ793"/>
    <mergeCell ref="KLK793:KLR793"/>
    <mergeCell ref="KLS793:KLZ793"/>
    <mergeCell ref="KMA793:KMH793"/>
    <mergeCell ref="KMI793:KMP793"/>
    <mergeCell ref="KMQ793:KMX793"/>
    <mergeCell ref="KMY793:KNF793"/>
    <mergeCell ref="KNG793:KNN793"/>
    <mergeCell ref="KNO793:KNV793"/>
    <mergeCell ref="KNW793:KOD793"/>
    <mergeCell ref="KOE793:KOL793"/>
    <mergeCell ref="KOM793:KOT793"/>
    <mergeCell ref="KOU793:KPB793"/>
    <mergeCell ref="KPC793:KPJ793"/>
    <mergeCell ref="KPK793:KPR793"/>
    <mergeCell ref="KPS793:KPZ793"/>
    <mergeCell ref="KQA793:KQH793"/>
    <mergeCell ref="KQI793:KQP793"/>
    <mergeCell ref="KQQ793:KQX793"/>
    <mergeCell ref="KQY793:KRF793"/>
    <mergeCell ref="KRG793:KRN793"/>
    <mergeCell ref="KRO793:KRV793"/>
    <mergeCell ref="KRW793:KSD793"/>
    <mergeCell ref="KSE793:KSL793"/>
    <mergeCell ref="KSM793:KST793"/>
    <mergeCell ref="KSU793:KTB793"/>
    <mergeCell ref="KTC793:KTJ793"/>
    <mergeCell ref="KTK793:KTR793"/>
    <mergeCell ref="KTS793:KTZ793"/>
    <mergeCell ref="KUA793:KUH793"/>
    <mergeCell ref="KUI793:KUP793"/>
    <mergeCell ref="KUQ793:KUX793"/>
    <mergeCell ref="KUY793:KVF793"/>
    <mergeCell ref="KVG793:KVN793"/>
    <mergeCell ref="KVO793:KVV793"/>
    <mergeCell ref="KVW793:KWD793"/>
    <mergeCell ref="KWE793:KWL793"/>
    <mergeCell ref="KWM793:KWT793"/>
    <mergeCell ref="KWU793:KXB793"/>
    <mergeCell ref="KXC793:KXJ793"/>
    <mergeCell ref="KXK793:KXR793"/>
    <mergeCell ref="KXS793:KXZ793"/>
    <mergeCell ref="KYA793:KYH793"/>
    <mergeCell ref="KYI793:KYP793"/>
    <mergeCell ref="KYQ793:KYX793"/>
    <mergeCell ref="KYY793:KZF793"/>
    <mergeCell ref="KZG793:KZN793"/>
    <mergeCell ref="KZO793:KZV793"/>
    <mergeCell ref="KZW793:LAD793"/>
    <mergeCell ref="LAE793:LAL793"/>
    <mergeCell ref="LAM793:LAT793"/>
    <mergeCell ref="LAU793:LBB793"/>
    <mergeCell ref="LBC793:LBJ793"/>
    <mergeCell ref="LBK793:LBR793"/>
    <mergeCell ref="LBS793:LBZ793"/>
    <mergeCell ref="LCA793:LCH793"/>
    <mergeCell ref="LCI793:LCP793"/>
    <mergeCell ref="LCQ793:LCX793"/>
    <mergeCell ref="LCY793:LDF793"/>
    <mergeCell ref="LDG793:LDN793"/>
    <mergeCell ref="LDO793:LDV793"/>
    <mergeCell ref="LDW793:LED793"/>
    <mergeCell ref="LEE793:LEL793"/>
    <mergeCell ref="LEM793:LET793"/>
    <mergeCell ref="LEU793:LFB793"/>
    <mergeCell ref="LFC793:LFJ793"/>
    <mergeCell ref="LFK793:LFR793"/>
    <mergeCell ref="LFS793:LFZ793"/>
    <mergeCell ref="LGA793:LGH793"/>
    <mergeCell ref="LGI793:LGP793"/>
    <mergeCell ref="LGQ793:LGX793"/>
    <mergeCell ref="LGY793:LHF793"/>
    <mergeCell ref="LHG793:LHN793"/>
    <mergeCell ref="LHO793:LHV793"/>
    <mergeCell ref="LHW793:LID793"/>
    <mergeCell ref="LIE793:LIL793"/>
    <mergeCell ref="LIM793:LIT793"/>
    <mergeCell ref="LIU793:LJB793"/>
    <mergeCell ref="LJC793:LJJ793"/>
    <mergeCell ref="LJK793:LJR793"/>
    <mergeCell ref="LJS793:LJZ793"/>
    <mergeCell ref="LKA793:LKH793"/>
    <mergeCell ref="LKI793:LKP793"/>
    <mergeCell ref="LKQ793:LKX793"/>
    <mergeCell ref="LKY793:LLF793"/>
    <mergeCell ref="LLG793:LLN793"/>
    <mergeCell ref="LLO793:LLV793"/>
    <mergeCell ref="LLW793:LMD793"/>
    <mergeCell ref="LME793:LML793"/>
    <mergeCell ref="LMM793:LMT793"/>
    <mergeCell ref="LMU793:LNB793"/>
    <mergeCell ref="LNC793:LNJ793"/>
    <mergeCell ref="LNK793:LNR793"/>
    <mergeCell ref="LNS793:LNZ793"/>
    <mergeCell ref="LOA793:LOH793"/>
    <mergeCell ref="LOI793:LOP793"/>
    <mergeCell ref="LOQ793:LOX793"/>
    <mergeCell ref="LOY793:LPF793"/>
    <mergeCell ref="LPG793:LPN793"/>
    <mergeCell ref="LPO793:LPV793"/>
    <mergeCell ref="LPW793:LQD793"/>
    <mergeCell ref="LQE793:LQL793"/>
    <mergeCell ref="LQM793:LQT793"/>
    <mergeCell ref="LQU793:LRB793"/>
    <mergeCell ref="LRC793:LRJ793"/>
    <mergeCell ref="LRK793:LRR793"/>
    <mergeCell ref="LRS793:LRZ793"/>
    <mergeCell ref="LSA793:LSH793"/>
    <mergeCell ref="LSI793:LSP793"/>
    <mergeCell ref="LSQ793:LSX793"/>
    <mergeCell ref="LSY793:LTF793"/>
    <mergeCell ref="LTG793:LTN793"/>
    <mergeCell ref="LTO793:LTV793"/>
    <mergeCell ref="LTW793:LUD793"/>
    <mergeCell ref="LUE793:LUL793"/>
    <mergeCell ref="LUM793:LUT793"/>
    <mergeCell ref="LUU793:LVB793"/>
    <mergeCell ref="LVC793:LVJ793"/>
    <mergeCell ref="LVK793:LVR793"/>
    <mergeCell ref="LVS793:LVZ793"/>
    <mergeCell ref="LWA793:LWH793"/>
    <mergeCell ref="LWI793:LWP793"/>
    <mergeCell ref="LWQ793:LWX793"/>
    <mergeCell ref="LWY793:LXF793"/>
    <mergeCell ref="LXG793:LXN793"/>
    <mergeCell ref="LXO793:LXV793"/>
    <mergeCell ref="LXW793:LYD793"/>
    <mergeCell ref="LYE793:LYL793"/>
    <mergeCell ref="LYM793:LYT793"/>
    <mergeCell ref="LYU793:LZB793"/>
    <mergeCell ref="LZC793:LZJ793"/>
    <mergeCell ref="LZK793:LZR793"/>
    <mergeCell ref="LZS793:LZZ793"/>
    <mergeCell ref="MAA793:MAH793"/>
    <mergeCell ref="MAI793:MAP793"/>
    <mergeCell ref="MAQ793:MAX793"/>
    <mergeCell ref="MAY793:MBF793"/>
    <mergeCell ref="MBG793:MBN793"/>
    <mergeCell ref="MBO793:MBV793"/>
    <mergeCell ref="MBW793:MCD793"/>
    <mergeCell ref="MCE793:MCL793"/>
    <mergeCell ref="MCM793:MCT793"/>
    <mergeCell ref="MCU793:MDB793"/>
    <mergeCell ref="MDC793:MDJ793"/>
    <mergeCell ref="MDK793:MDR793"/>
    <mergeCell ref="MDS793:MDZ793"/>
    <mergeCell ref="MEA793:MEH793"/>
    <mergeCell ref="MEI793:MEP793"/>
    <mergeCell ref="MEQ793:MEX793"/>
    <mergeCell ref="MEY793:MFF793"/>
    <mergeCell ref="MFG793:MFN793"/>
    <mergeCell ref="MFO793:MFV793"/>
    <mergeCell ref="MFW793:MGD793"/>
    <mergeCell ref="MGE793:MGL793"/>
    <mergeCell ref="MGM793:MGT793"/>
    <mergeCell ref="MGU793:MHB793"/>
    <mergeCell ref="MHC793:MHJ793"/>
    <mergeCell ref="MHK793:MHR793"/>
    <mergeCell ref="MHS793:MHZ793"/>
    <mergeCell ref="MIA793:MIH793"/>
    <mergeCell ref="MII793:MIP793"/>
    <mergeCell ref="MIQ793:MIX793"/>
    <mergeCell ref="MIY793:MJF793"/>
    <mergeCell ref="MJG793:MJN793"/>
    <mergeCell ref="MJO793:MJV793"/>
    <mergeCell ref="MJW793:MKD793"/>
    <mergeCell ref="MKE793:MKL793"/>
    <mergeCell ref="MKM793:MKT793"/>
    <mergeCell ref="MKU793:MLB793"/>
    <mergeCell ref="MLC793:MLJ793"/>
    <mergeCell ref="MLK793:MLR793"/>
    <mergeCell ref="MLS793:MLZ793"/>
    <mergeCell ref="MMA793:MMH793"/>
    <mergeCell ref="MMI793:MMP793"/>
    <mergeCell ref="MMQ793:MMX793"/>
    <mergeCell ref="MMY793:MNF793"/>
    <mergeCell ref="MNG793:MNN793"/>
    <mergeCell ref="MNO793:MNV793"/>
    <mergeCell ref="MNW793:MOD793"/>
    <mergeCell ref="MOE793:MOL793"/>
    <mergeCell ref="MOM793:MOT793"/>
    <mergeCell ref="MOU793:MPB793"/>
    <mergeCell ref="MPC793:MPJ793"/>
    <mergeCell ref="MPK793:MPR793"/>
    <mergeCell ref="MPS793:MPZ793"/>
    <mergeCell ref="MQA793:MQH793"/>
    <mergeCell ref="MQI793:MQP793"/>
    <mergeCell ref="MQQ793:MQX793"/>
    <mergeCell ref="MQY793:MRF793"/>
    <mergeCell ref="MRG793:MRN793"/>
    <mergeCell ref="MRO793:MRV793"/>
    <mergeCell ref="MRW793:MSD793"/>
    <mergeCell ref="MSE793:MSL793"/>
    <mergeCell ref="MSM793:MST793"/>
    <mergeCell ref="MSU793:MTB793"/>
    <mergeCell ref="MTC793:MTJ793"/>
    <mergeCell ref="MTK793:MTR793"/>
    <mergeCell ref="MTS793:MTZ793"/>
    <mergeCell ref="MUA793:MUH793"/>
    <mergeCell ref="MUI793:MUP793"/>
    <mergeCell ref="MUQ793:MUX793"/>
    <mergeCell ref="MUY793:MVF793"/>
    <mergeCell ref="MVG793:MVN793"/>
    <mergeCell ref="MVO793:MVV793"/>
    <mergeCell ref="MVW793:MWD793"/>
    <mergeCell ref="MWE793:MWL793"/>
    <mergeCell ref="MWM793:MWT793"/>
    <mergeCell ref="MWU793:MXB793"/>
    <mergeCell ref="MXC793:MXJ793"/>
    <mergeCell ref="MXK793:MXR793"/>
    <mergeCell ref="MXS793:MXZ793"/>
    <mergeCell ref="MYA793:MYH793"/>
    <mergeCell ref="MYI793:MYP793"/>
    <mergeCell ref="MYQ793:MYX793"/>
    <mergeCell ref="MYY793:MZF793"/>
    <mergeCell ref="MZG793:MZN793"/>
    <mergeCell ref="MZO793:MZV793"/>
    <mergeCell ref="MZW793:NAD793"/>
    <mergeCell ref="NAE793:NAL793"/>
    <mergeCell ref="NAM793:NAT793"/>
    <mergeCell ref="NAU793:NBB793"/>
    <mergeCell ref="NBC793:NBJ793"/>
    <mergeCell ref="NBK793:NBR793"/>
    <mergeCell ref="NBS793:NBZ793"/>
    <mergeCell ref="NCA793:NCH793"/>
    <mergeCell ref="NCI793:NCP793"/>
    <mergeCell ref="NCQ793:NCX793"/>
    <mergeCell ref="NCY793:NDF793"/>
    <mergeCell ref="NDG793:NDN793"/>
    <mergeCell ref="NDO793:NDV793"/>
    <mergeCell ref="NDW793:NED793"/>
    <mergeCell ref="NEE793:NEL793"/>
    <mergeCell ref="NEM793:NET793"/>
    <mergeCell ref="NEU793:NFB793"/>
    <mergeCell ref="NFC793:NFJ793"/>
    <mergeCell ref="NFK793:NFR793"/>
    <mergeCell ref="NFS793:NFZ793"/>
    <mergeCell ref="NGA793:NGH793"/>
    <mergeCell ref="NGI793:NGP793"/>
    <mergeCell ref="NGQ793:NGX793"/>
    <mergeCell ref="NGY793:NHF793"/>
    <mergeCell ref="NHG793:NHN793"/>
    <mergeCell ref="NHO793:NHV793"/>
    <mergeCell ref="NHW793:NID793"/>
    <mergeCell ref="NIE793:NIL793"/>
    <mergeCell ref="NIM793:NIT793"/>
    <mergeCell ref="NIU793:NJB793"/>
    <mergeCell ref="NJC793:NJJ793"/>
    <mergeCell ref="NJK793:NJR793"/>
    <mergeCell ref="NJS793:NJZ793"/>
    <mergeCell ref="NKA793:NKH793"/>
    <mergeCell ref="NKI793:NKP793"/>
    <mergeCell ref="NKQ793:NKX793"/>
    <mergeCell ref="NKY793:NLF793"/>
    <mergeCell ref="NLG793:NLN793"/>
    <mergeCell ref="NLO793:NLV793"/>
    <mergeCell ref="NLW793:NMD793"/>
    <mergeCell ref="NME793:NML793"/>
    <mergeCell ref="NMM793:NMT793"/>
    <mergeCell ref="NMU793:NNB793"/>
    <mergeCell ref="NNC793:NNJ793"/>
    <mergeCell ref="NNK793:NNR793"/>
    <mergeCell ref="NNS793:NNZ793"/>
    <mergeCell ref="NOA793:NOH793"/>
    <mergeCell ref="NOI793:NOP793"/>
    <mergeCell ref="NOQ793:NOX793"/>
    <mergeCell ref="NOY793:NPF793"/>
    <mergeCell ref="NPG793:NPN793"/>
    <mergeCell ref="NPO793:NPV793"/>
    <mergeCell ref="NPW793:NQD793"/>
    <mergeCell ref="NQE793:NQL793"/>
    <mergeCell ref="NQM793:NQT793"/>
    <mergeCell ref="NQU793:NRB793"/>
    <mergeCell ref="NRC793:NRJ793"/>
    <mergeCell ref="NRK793:NRR793"/>
    <mergeCell ref="NRS793:NRZ793"/>
    <mergeCell ref="NSA793:NSH793"/>
    <mergeCell ref="NSI793:NSP793"/>
    <mergeCell ref="NSQ793:NSX793"/>
    <mergeCell ref="NSY793:NTF793"/>
    <mergeCell ref="NTG793:NTN793"/>
    <mergeCell ref="NTO793:NTV793"/>
    <mergeCell ref="NTW793:NUD793"/>
    <mergeCell ref="NUE793:NUL793"/>
    <mergeCell ref="NUM793:NUT793"/>
    <mergeCell ref="NUU793:NVB793"/>
    <mergeCell ref="NVC793:NVJ793"/>
    <mergeCell ref="NVK793:NVR793"/>
    <mergeCell ref="NVS793:NVZ793"/>
    <mergeCell ref="NWA793:NWH793"/>
    <mergeCell ref="NWI793:NWP793"/>
    <mergeCell ref="NWQ793:NWX793"/>
    <mergeCell ref="NWY793:NXF793"/>
    <mergeCell ref="NXG793:NXN793"/>
    <mergeCell ref="NXO793:NXV793"/>
    <mergeCell ref="NXW793:NYD793"/>
    <mergeCell ref="NYE793:NYL793"/>
    <mergeCell ref="NYM793:NYT793"/>
    <mergeCell ref="NYU793:NZB793"/>
    <mergeCell ref="NZC793:NZJ793"/>
    <mergeCell ref="NZK793:NZR793"/>
    <mergeCell ref="NZS793:NZZ793"/>
    <mergeCell ref="OAA793:OAH793"/>
    <mergeCell ref="OAI793:OAP793"/>
    <mergeCell ref="OAQ793:OAX793"/>
    <mergeCell ref="OAY793:OBF793"/>
    <mergeCell ref="OBG793:OBN793"/>
    <mergeCell ref="OBO793:OBV793"/>
    <mergeCell ref="OBW793:OCD793"/>
    <mergeCell ref="OCE793:OCL793"/>
    <mergeCell ref="OCM793:OCT793"/>
    <mergeCell ref="OCU793:ODB793"/>
    <mergeCell ref="ODC793:ODJ793"/>
    <mergeCell ref="ODK793:ODR793"/>
    <mergeCell ref="ODS793:ODZ793"/>
    <mergeCell ref="OEA793:OEH793"/>
    <mergeCell ref="OEI793:OEP793"/>
    <mergeCell ref="OEQ793:OEX793"/>
    <mergeCell ref="OEY793:OFF793"/>
    <mergeCell ref="OFG793:OFN793"/>
    <mergeCell ref="OFO793:OFV793"/>
    <mergeCell ref="OFW793:OGD793"/>
    <mergeCell ref="OGE793:OGL793"/>
    <mergeCell ref="OGM793:OGT793"/>
    <mergeCell ref="OGU793:OHB793"/>
    <mergeCell ref="OHC793:OHJ793"/>
    <mergeCell ref="OHK793:OHR793"/>
    <mergeCell ref="OHS793:OHZ793"/>
    <mergeCell ref="OIA793:OIH793"/>
    <mergeCell ref="OII793:OIP793"/>
    <mergeCell ref="OIQ793:OIX793"/>
    <mergeCell ref="OIY793:OJF793"/>
    <mergeCell ref="OJG793:OJN793"/>
    <mergeCell ref="OJO793:OJV793"/>
    <mergeCell ref="OJW793:OKD793"/>
    <mergeCell ref="OKE793:OKL793"/>
    <mergeCell ref="OKM793:OKT793"/>
    <mergeCell ref="OKU793:OLB793"/>
    <mergeCell ref="OLC793:OLJ793"/>
    <mergeCell ref="OLK793:OLR793"/>
    <mergeCell ref="OLS793:OLZ793"/>
    <mergeCell ref="OMA793:OMH793"/>
    <mergeCell ref="OMI793:OMP793"/>
    <mergeCell ref="OMQ793:OMX793"/>
    <mergeCell ref="OMY793:ONF793"/>
    <mergeCell ref="ONG793:ONN793"/>
    <mergeCell ref="ONO793:ONV793"/>
    <mergeCell ref="ONW793:OOD793"/>
    <mergeCell ref="OOE793:OOL793"/>
    <mergeCell ref="OOM793:OOT793"/>
    <mergeCell ref="OOU793:OPB793"/>
    <mergeCell ref="OPC793:OPJ793"/>
    <mergeCell ref="OPK793:OPR793"/>
    <mergeCell ref="OPS793:OPZ793"/>
    <mergeCell ref="OQA793:OQH793"/>
    <mergeCell ref="OQI793:OQP793"/>
    <mergeCell ref="OQQ793:OQX793"/>
    <mergeCell ref="OQY793:ORF793"/>
    <mergeCell ref="ORG793:ORN793"/>
    <mergeCell ref="ORO793:ORV793"/>
    <mergeCell ref="ORW793:OSD793"/>
    <mergeCell ref="OSE793:OSL793"/>
    <mergeCell ref="OSM793:OST793"/>
    <mergeCell ref="OSU793:OTB793"/>
    <mergeCell ref="OTC793:OTJ793"/>
    <mergeCell ref="OTK793:OTR793"/>
    <mergeCell ref="OTS793:OTZ793"/>
    <mergeCell ref="OUA793:OUH793"/>
    <mergeCell ref="OUI793:OUP793"/>
    <mergeCell ref="OUQ793:OUX793"/>
    <mergeCell ref="OUY793:OVF793"/>
    <mergeCell ref="OVG793:OVN793"/>
    <mergeCell ref="OVO793:OVV793"/>
    <mergeCell ref="OVW793:OWD793"/>
    <mergeCell ref="OWE793:OWL793"/>
    <mergeCell ref="OWM793:OWT793"/>
    <mergeCell ref="OWU793:OXB793"/>
    <mergeCell ref="OXC793:OXJ793"/>
    <mergeCell ref="OXK793:OXR793"/>
    <mergeCell ref="OXS793:OXZ793"/>
    <mergeCell ref="OYA793:OYH793"/>
    <mergeCell ref="OYI793:OYP793"/>
    <mergeCell ref="OYQ793:OYX793"/>
    <mergeCell ref="OYY793:OZF793"/>
    <mergeCell ref="OZG793:OZN793"/>
    <mergeCell ref="OZO793:OZV793"/>
    <mergeCell ref="OZW793:PAD793"/>
    <mergeCell ref="PAE793:PAL793"/>
    <mergeCell ref="PAM793:PAT793"/>
    <mergeCell ref="PAU793:PBB793"/>
    <mergeCell ref="PBC793:PBJ793"/>
    <mergeCell ref="PBK793:PBR793"/>
    <mergeCell ref="PBS793:PBZ793"/>
    <mergeCell ref="PCA793:PCH793"/>
    <mergeCell ref="PCI793:PCP793"/>
    <mergeCell ref="PCQ793:PCX793"/>
    <mergeCell ref="PCY793:PDF793"/>
    <mergeCell ref="PDG793:PDN793"/>
    <mergeCell ref="PDO793:PDV793"/>
    <mergeCell ref="PDW793:PED793"/>
    <mergeCell ref="PEE793:PEL793"/>
    <mergeCell ref="PEM793:PET793"/>
    <mergeCell ref="PEU793:PFB793"/>
    <mergeCell ref="PFC793:PFJ793"/>
    <mergeCell ref="PFK793:PFR793"/>
    <mergeCell ref="PFS793:PFZ793"/>
    <mergeCell ref="PGA793:PGH793"/>
    <mergeCell ref="PGI793:PGP793"/>
    <mergeCell ref="PGQ793:PGX793"/>
    <mergeCell ref="PGY793:PHF793"/>
    <mergeCell ref="PHG793:PHN793"/>
    <mergeCell ref="PHO793:PHV793"/>
    <mergeCell ref="PHW793:PID793"/>
    <mergeCell ref="PIE793:PIL793"/>
    <mergeCell ref="PIM793:PIT793"/>
    <mergeCell ref="PIU793:PJB793"/>
    <mergeCell ref="PJC793:PJJ793"/>
    <mergeCell ref="PJK793:PJR793"/>
    <mergeCell ref="PJS793:PJZ793"/>
    <mergeCell ref="PKA793:PKH793"/>
    <mergeCell ref="PKI793:PKP793"/>
    <mergeCell ref="PKQ793:PKX793"/>
    <mergeCell ref="PKY793:PLF793"/>
    <mergeCell ref="PLG793:PLN793"/>
    <mergeCell ref="PLO793:PLV793"/>
    <mergeCell ref="PLW793:PMD793"/>
    <mergeCell ref="PME793:PML793"/>
    <mergeCell ref="PMM793:PMT793"/>
    <mergeCell ref="PMU793:PNB793"/>
    <mergeCell ref="PNC793:PNJ793"/>
    <mergeCell ref="PNK793:PNR793"/>
    <mergeCell ref="PNS793:PNZ793"/>
    <mergeCell ref="POA793:POH793"/>
    <mergeCell ref="POI793:POP793"/>
    <mergeCell ref="POQ793:POX793"/>
    <mergeCell ref="POY793:PPF793"/>
    <mergeCell ref="PPG793:PPN793"/>
    <mergeCell ref="PPO793:PPV793"/>
    <mergeCell ref="PPW793:PQD793"/>
    <mergeCell ref="PQE793:PQL793"/>
    <mergeCell ref="PQM793:PQT793"/>
    <mergeCell ref="PQU793:PRB793"/>
    <mergeCell ref="PRC793:PRJ793"/>
    <mergeCell ref="PRK793:PRR793"/>
    <mergeCell ref="PRS793:PRZ793"/>
    <mergeCell ref="PSA793:PSH793"/>
    <mergeCell ref="PSI793:PSP793"/>
    <mergeCell ref="PSQ793:PSX793"/>
    <mergeCell ref="PSY793:PTF793"/>
    <mergeCell ref="PTG793:PTN793"/>
    <mergeCell ref="PTO793:PTV793"/>
    <mergeCell ref="PTW793:PUD793"/>
    <mergeCell ref="PUE793:PUL793"/>
    <mergeCell ref="PUM793:PUT793"/>
    <mergeCell ref="PUU793:PVB793"/>
    <mergeCell ref="PVC793:PVJ793"/>
    <mergeCell ref="PVK793:PVR793"/>
    <mergeCell ref="PVS793:PVZ793"/>
    <mergeCell ref="PWA793:PWH793"/>
    <mergeCell ref="PWI793:PWP793"/>
    <mergeCell ref="PWQ793:PWX793"/>
    <mergeCell ref="PWY793:PXF793"/>
    <mergeCell ref="PXG793:PXN793"/>
    <mergeCell ref="PXO793:PXV793"/>
    <mergeCell ref="PXW793:PYD793"/>
    <mergeCell ref="PYE793:PYL793"/>
    <mergeCell ref="PYM793:PYT793"/>
    <mergeCell ref="PYU793:PZB793"/>
    <mergeCell ref="PZC793:PZJ793"/>
    <mergeCell ref="PZK793:PZR793"/>
    <mergeCell ref="PZS793:PZZ793"/>
    <mergeCell ref="QAA793:QAH793"/>
    <mergeCell ref="QAI793:QAP793"/>
    <mergeCell ref="QAQ793:QAX793"/>
    <mergeCell ref="QAY793:QBF793"/>
    <mergeCell ref="QBG793:QBN793"/>
    <mergeCell ref="QBO793:QBV793"/>
    <mergeCell ref="QBW793:QCD793"/>
    <mergeCell ref="QCE793:QCL793"/>
    <mergeCell ref="QCM793:QCT793"/>
    <mergeCell ref="QCU793:QDB793"/>
    <mergeCell ref="QDC793:QDJ793"/>
    <mergeCell ref="QDK793:QDR793"/>
    <mergeCell ref="QDS793:QDZ793"/>
    <mergeCell ref="QEA793:QEH793"/>
    <mergeCell ref="QEI793:QEP793"/>
    <mergeCell ref="QEQ793:QEX793"/>
    <mergeCell ref="QEY793:QFF793"/>
    <mergeCell ref="QFG793:QFN793"/>
    <mergeCell ref="QFO793:QFV793"/>
    <mergeCell ref="QFW793:QGD793"/>
    <mergeCell ref="QGE793:QGL793"/>
    <mergeCell ref="QGM793:QGT793"/>
    <mergeCell ref="QGU793:QHB793"/>
    <mergeCell ref="QHC793:QHJ793"/>
    <mergeCell ref="QHK793:QHR793"/>
    <mergeCell ref="QHS793:QHZ793"/>
    <mergeCell ref="QIA793:QIH793"/>
    <mergeCell ref="QII793:QIP793"/>
    <mergeCell ref="QIQ793:QIX793"/>
    <mergeCell ref="QIY793:QJF793"/>
    <mergeCell ref="QJG793:QJN793"/>
    <mergeCell ref="QJO793:QJV793"/>
    <mergeCell ref="QJW793:QKD793"/>
    <mergeCell ref="QKE793:QKL793"/>
    <mergeCell ref="QKM793:QKT793"/>
    <mergeCell ref="QKU793:QLB793"/>
    <mergeCell ref="QLC793:QLJ793"/>
    <mergeCell ref="QLK793:QLR793"/>
    <mergeCell ref="QLS793:QLZ793"/>
    <mergeCell ref="QMA793:QMH793"/>
    <mergeCell ref="QMI793:QMP793"/>
    <mergeCell ref="QMQ793:QMX793"/>
    <mergeCell ref="QMY793:QNF793"/>
    <mergeCell ref="QNG793:QNN793"/>
    <mergeCell ref="QNO793:QNV793"/>
    <mergeCell ref="QNW793:QOD793"/>
    <mergeCell ref="QOE793:QOL793"/>
    <mergeCell ref="QOM793:QOT793"/>
    <mergeCell ref="QOU793:QPB793"/>
    <mergeCell ref="QPC793:QPJ793"/>
    <mergeCell ref="QPK793:QPR793"/>
    <mergeCell ref="QPS793:QPZ793"/>
    <mergeCell ref="QQA793:QQH793"/>
    <mergeCell ref="QQI793:QQP793"/>
    <mergeCell ref="QQQ793:QQX793"/>
    <mergeCell ref="QQY793:QRF793"/>
    <mergeCell ref="QRG793:QRN793"/>
    <mergeCell ref="QRO793:QRV793"/>
    <mergeCell ref="QRW793:QSD793"/>
    <mergeCell ref="QSE793:QSL793"/>
    <mergeCell ref="QSM793:QST793"/>
    <mergeCell ref="QSU793:QTB793"/>
    <mergeCell ref="QTC793:QTJ793"/>
    <mergeCell ref="QTK793:QTR793"/>
    <mergeCell ref="QTS793:QTZ793"/>
    <mergeCell ref="QUA793:QUH793"/>
    <mergeCell ref="QUI793:QUP793"/>
    <mergeCell ref="QUQ793:QUX793"/>
    <mergeCell ref="QUY793:QVF793"/>
    <mergeCell ref="QVG793:QVN793"/>
    <mergeCell ref="QVO793:QVV793"/>
    <mergeCell ref="QVW793:QWD793"/>
    <mergeCell ref="QWE793:QWL793"/>
    <mergeCell ref="QWM793:QWT793"/>
    <mergeCell ref="QWU793:QXB793"/>
    <mergeCell ref="QXC793:QXJ793"/>
    <mergeCell ref="QXK793:QXR793"/>
    <mergeCell ref="QXS793:QXZ793"/>
    <mergeCell ref="QYA793:QYH793"/>
    <mergeCell ref="QYI793:QYP793"/>
    <mergeCell ref="QYQ793:QYX793"/>
    <mergeCell ref="QYY793:QZF793"/>
    <mergeCell ref="QZG793:QZN793"/>
    <mergeCell ref="QZO793:QZV793"/>
    <mergeCell ref="QZW793:RAD793"/>
    <mergeCell ref="RAE793:RAL793"/>
    <mergeCell ref="RAM793:RAT793"/>
    <mergeCell ref="RAU793:RBB793"/>
    <mergeCell ref="RBC793:RBJ793"/>
    <mergeCell ref="RBK793:RBR793"/>
    <mergeCell ref="RBS793:RBZ793"/>
    <mergeCell ref="RCA793:RCH793"/>
    <mergeCell ref="RCI793:RCP793"/>
    <mergeCell ref="RCQ793:RCX793"/>
    <mergeCell ref="RCY793:RDF793"/>
    <mergeCell ref="RDG793:RDN793"/>
    <mergeCell ref="RDO793:RDV793"/>
    <mergeCell ref="RDW793:RED793"/>
    <mergeCell ref="REE793:REL793"/>
    <mergeCell ref="REM793:RET793"/>
    <mergeCell ref="REU793:RFB793"/>
    <mergeCell ref="RFC793:RFJ793"/>
    <mergeCell ref="RFK793:RFR793"/>
    <mergeCell ref="RFS793:RFZ793"/>
    <mergeCell ref="RGA793:RGH793"/>
    <mergeCell ref="RGI793:RGP793"/>
    <mergeCell ref="RGQ793:RGX793"/>
    <mergeCell ref="RGY793:RHF793"/>
    <mergeCell ref="RHG793:RHN793"/>
    <mergeCell ref="RHO793:RHV793"/>
    <mergeCell ref="RHW793:RID793"/>
    <mergeCell ref="RIE793:RIL793"/>
    <mergeCell ref="RIM793:RIT793"/>
    <mergeCell ref="RIU793:RJB793"/>
    <mergeCell ref="RJC793:RJJ793"/>
    <mergeCell ref="RJK793:RJR793"/>
    <mergeCell ref="RJS793:RJZ793"/>
    <mergeCell ref="RKA793:RKH793"/>
    <mergeCell ref="RKI793:RKP793"/>
    <mergeCell ref="RKQ793:RKX793"/>
    <mergeCell ref="RKY793:RLF793"/>
    <mergeCell ref="RLG793:RLN793"/>
    <mergeCell ref="RLO793:RLV793"/>
    <mergeCell ref="RLW793:RMD793"/>
    <mergeCell ref="RME793:RML793"/>
    <mergeCell ref="RMM793:RMT793"/>
    <mergeCell ref="RMU793:RNB793"/>
    <mergeCell ref="RNC793:RNJ793"/>
    <mergeCell ref="RNK793:RNR793"/>
    <mergeCell ref="RNS793:RNZ793"/>
    <mergeCell ref="ROA793:ROH793"/>
    <mergeCell ref="ROI793:ROP793"/>
    <mergeCell ref="ROQ793:ROX793"/>
    <mergeCell ref="ROY793:RPF793"/>
    <mergeCell ref="RPG793:RPN793"/>
    <mergeCell ref="RPO793:RPV793"/>
    <mergeCell ref="RPW793:RQD793"/>
    <mergeCell ref="RQE793:RQL793"/>
    <mergeCell ref="RQM793:RQT793"/>
    <mergeCell ref="RQU793:RRB793"/>
    <mergeCell ref="RRC793:RRJ793"/>
    <mergeCell ref="RRK793:RRR793"/>
    <mergeCell ref="RRS793:RRZ793"/>
    <mergeCell ref="RSA793:RSH793"/>
    <mergeCell ref="RSI793:RSP793"/>
    <mergeCell ref="RSQ793:RSX793"/>
    <mergeCell ref="RSY793:RTF793"/>
    <mergeCell ref="RTG793:RTN793"/>
    <mergeCell ref="RTO793:RTV793"/>
    <mergeCell ref="RTW793:RUD793"/>
    <mergeCell ref="RUE793:RUL793"/>
    <mergeCell ref="RUM793:RUT793"/>
    <mergeCell ref="RUU793:RVB793"/>
    <mergeCell ref="RVC793:RVJ793"/>
    <mergeCell ref="RVK793:RVR793"/>
    <mergeCell ref="RVS793:RVZ793"/>
    <mergeCell ref="RWA793:RWH793"/>
    <mergeCell ref="RWI793:RWP793"/>
    <mergeCell ref="RWQ793:RWX793"/>
    <mergeCell ref="RWY793:RXF793"/>
    <mergeCell ref="RXG793:RXN793"/>
    <mergeCell ref="RXO793:RXV793"/>
    <mergeCell ref="RXW793:RYD793"/>
    <mergeCell ref="RYE793:RYL793"/>
    <mergeCell ref="RYM793:RYT793"/>
    <mergeCell ref="RYU793:RZB793"/>
    <mergeCell ref="RZC793:RZJ793"/>
    <mergeCell ref="RZK793:RZR793"/>
    <mergeCell ref="RZS793:RZZ793"/>
    <mergeCell ref="SAA793:SAH793"/>
    <mergeCell ref="SAI793:SAP793"/>
    <mergeCell ref="SAQ793:SAX793"/>
    <mergeCell ref="SAY793:SBF793"/>
    <mergeCell ref="SBG793:SBN793"/>
    <mergeCell ref="SBO793:SBV793"/>
    <mergeCell ref="SBW793:SCD793"/>
    <mergeCell ref="SCE793:SCL793"/>
    <mergeCell ref="SCM793:SCT793"/>
    <mergeCell ref="SCU793:SDB793"/>
    <mergeCell ref="SDC793:SDJ793"/>
    <mergeCell ref="SDK793:SDR793"/>
    <mergeCell ref="SDS793:SDZ793"/>
    <mergeCell ref="SEA793:SEH793"/>
    <mergeCell ref="SEI793:SEP793"/>
    <mergeCell ref="SEQ793:SEX793"/>
    <mergeCell ref="SEY793:SFF793"/>
    <mergeCell ref="SFG793:SFN793"/>
    <mergeCell ref="SFO793:SFV793"/>
    <mergeCell ref="SFW793:SGD793"/>
    <mergeCell ref="SGE793:SGL793"/>
    <mergeCell ref="SGM793:SGT793"/>
    <mergeCell ref="SGU793:SHB793"/>
    <mergeCell ref="SHC793:SHJ793"/>
    <mergeCell ref="SHK793:SHR793"/>
    <mergeCell ref="SHS793:SHZ793"/>
    <mergeCell ref="SIA793:SIH793"/>
    <mergeCell ref="SII793:SIP793"/>
    <mergeCell ref="SIQ793:SIX793"/>
    <mergeCell ref="SIY793:SJF793"/>
    <mergeCell ref="SJG793:SJN793"/>
    <mergeCell ref="SJO793:SJV793"/>
    <mergeCell ref="SJW793:SKD793"/>
    <mergeCell ref="SKE793:SKL793"/>
    <mergeCell ref="SKM793:SKT793"/>
    <mergeCell ref="SKU793:SLB793"/>
    <mergeCell ref="SLC793:SLJ793"/>
    <mergeCell ref="SLK793:SLR793"/>
    <mergeCell ref="SLS793:SLZ793"/>
    <mergeCell ref="SMA793:SMH793"/>
    <mergeCell ref="SMI793:SMP793"/>
    <mergeCell ref="SMQ793:SMX793"/>
    <mergeCell ref="SMY793:SNF793"/>
    <mergeCell ref="SNG793:SNN793"/>
    <mergeCell ref="SNO793:SNV793"/>
    <mergeCell ref="SNW793:SOD793"/>
    <mergeCell ref="SOE793:SOL793"/>
    <mergeCell ref="SOM793:SOT793"/>
    <mergeCell ref="SOU793:SPB793"/>
    <mergeCell ref="SPC793:SPJ793"/>
    <mergeCell ref="SPK793:SPR793"/>
    <mergeCell ref="SPS793:SPZ793"/>
    <mergeCell ref="SQA793:SQH793"/>
    <mergeCell ref="SQI793:SQP793"/>
    <mergeCell ref="SQQ793:SQX793"/>
    <mergeCell ref="SQY793:SRF793"/>
    <mergeCell ref="SRG793:SRN793"/>
    <mergeCell ref="SRO793:SRV793"/>
    <mergeCell ref="SRW793:SSD793"/>
    <mergeCell ref="SSE793:SSL793"/>
    <mergeCell ref="SSM793:SST793"/>
    <mergeCell ref="SSU793:STB793"/>
    <mergeCell ref="STC793:STJ793"/>
    <mergeCell ref="STK793:STR793"/>
    <mergeCell ref="STS793:STZ793"/>
    <mergeCell ref="SUA793:SUH793"/>
    <mergeCell ref="SUI793:SUP793"/>
    <mergeCell ref="SUQ793:SUX793"/>
    <mergeCell ref="SUY793:SVF793"/>
    <mergeCell ref="SVG793:SVN793"/>
    <mergeCell ref="SVO793:SVV793"/>
    <mergeCell ref="SVW793:SWD793"/>
    <mergeCell ref="SWE793:SWL793"/>
    <mergeCell ref="SWM793:SWT793"/>
    <mergeCell ref="SWU793:SXB793"/>
    <mergeCell ref="SXC793:SXJ793"/>
    <mergeCell ref="SXK793:SXR793"/>
    <mergeCell ref="SXS793:SXZ793"/>
    <mergeCell ref="SYA793:SYH793"/>
    <mergeCell ref="SYI793:SYP793"/>
    <mergeCell ref="SYQ793:SYX793"/>
    <mergeCell ref="SYY793:SZF793"/>
    <mergeCell ref="SZG793:SZN793"/>
    <mergeCell ref="SZO793:SZV793"/>
    <mergeCell ref="SZW793:TAD793"/>
    <mergeCell ref="TAE793:TAL793"/>
    <mergeCell ref="TAM793:TAT793"/>
    <mergeCell ref="TAU793:TBB793"/>
    <mergeCell ref="TBC793:TBJ793"/>
    <mergeCell ref="TBK793:TBR793"/>
    <mergeCell ref="TBS793:TBZ793"/>
    <mergeCell ref="TCA793:TCH793"/>
    <mergeCell ref="TCI793:TCP793"/>
    <mergeCell ref="TCQ793:TCX793"/>
    <mergeCell ref="TCY793:TDF793"/>
    <mergeCell ref="TDG793:TDN793"/>
    <mergeCell ref="TDO793:TDV793"/>
    <mergeCell ref="TDW793:TED793"/>
    <mergeCell ref="TEE793:TEL793"/>
    <mergeCell ref="TEM793:TET793"/>
    <mergeCell ref="TEU793:TFB793"/>
    <mergeCell ref="TFC793:TFJ793"/>
    <mergeCell ref="TFK793:TFR793"/>
    <mergeCell ref="TFS793:TFZ793"/>
    <mergeCell ref="TGA793:TGH793"/>
    <mergeCell ref="TGI793:TGP793"/>
    <mergeCell ref="TGQ793:TGX793"/>
    <mergeCell ref="TGY793:THF793"/>
    <mergeCell ref="THG793:THN793"/>
    <mergeCell ref="THO793:THV793"/>
    <mergeCell ref="THW793:TID793"/>
    <mergeCell ref="TIE793:TIL793"/>
    <mergeCell ref="TIM793:TIT793"/>
    <mergeCell ref="TIU793:TJB793"/>
    <mergeCell ref="TJC793:TJJ793"/>
    <mergeCell ref="TJK793:TJR793"/>
    <mergeCell ref="TJS793:TJZ793"/>
    <mergeCell ref="TKA793:TKH793"/>
    <mergeCell ref="TKI793:TKP793"/>
    <mergeCell ref="TKQ793:TKX793"/>
    <mergeCell ref="TKY793:TLF793"/>
    <mergeCell ref="TLG793:TLN793"/>
    <mergeCell ref="TLO793:TLV793"/>
    <mergeCell ref="TLW793:TMD793"/>
    <mergeCell ref="TME793:TML793"/>
    <mergeCell ref="TMM793:TMT793"/>
    <mergeCell ref="TMU793:TNB793"/>
    <mergeCell ref="TNC793:TNJ793"/>
    <mergeCell ref="TNK793:TNR793"/>
    <mergeCell ref="TNS793:TNZ793"/>
    <mergeCell ref="TOA793:TOH793"/>
    <mergeCell ref="TOI793:TOP793"/>
    <mergeCell ref="TOQ793:TOX793"/>
    <mergeCell ref="TOY793:TPF793"/>
    <mergeCell ref="TPG793:TPN793"/>
    <mergeCell ref="TPO793:TPV793"/>
    <mergeCell ref="TPW793:TQD793"/>
    <mergeCell ref="TQE793:TQL793"/>
    <mergeCell ref="TQM793:TQT793"/>
    <mergeCell ref="TQU793:TRB793"/>
    <mergeCell ref="TRC793:TRJ793"/>
    <mergeCell ref="TRK793:TRR793"/>
    <mergeCell ref="TRS793:TRZ793"/>
    <mergeCell ref="TSA793:TSH793"/>
    <mergeCell ref="TSI793:TSP793"/>
    <mergeCell ref="TSQ793:TSX793"/>
    <mergeCell ref="TSY793:TTF793"/>
    <mergeCell ref="TTG793:TTN793"/>
    <mergeCell ref="TTO793:TTV793"/>
    <mergeCell ref="TTW793:TUD793"/>
    <mergeCell ref="TUE793:TUL793"/>
    <mergeCell ref="TUM793:TUT793"/>
    <mergeCell ref="TUU793:TVB793"/>
    <mergeCell ref="TVC793:TVJ793"/>
    <mergeCell ref="TVK793:TVR793"/>
    <mergeCell ref="TVS793:TVZ793"/>
    <mergeCell ref="TWA793:TWH793"/>
    <mergeCell ref="TWI793:TWP793"/>
    <mergeCell ref="TWQ793:TWX793"/>
    <mergeCell ref="TWY793:TXF793"/>
    <mergeCell ref="TXG793:TXN793"/>
    <mergeCell ref="TXO793:TXV793"/>
    <mergeCell ref="TXW793:TYD793"/>
    <mergeCell ref="TYE793:TYL793"/>
    <mergeCell ref="TYM793:TYT793"/>
    <mergeCell ref="TYU793:TZB793"/>
    <mergeCell ref="TZC793:TZJ793"/>
    <mergeCell ref="TZK793:TZR793"/>
    <mergeCell ref="TZS793:TZZ793"/>
    <mergeCell ref="UAA793:UAH793"/>
    <mergeCell ref="UAI793:UAP793"/>
    <mergeCell ref="UAQ793:UAX793"/>
    <mergeCell ref="UAY793:UBF793"/>
    <mergeCell ref="UBG793:UBN793"/>
    <mergeCell ref="UBO793:UBV793"/>
    <mergeCell ref="UBW793:UCD793"/>
    <mergeCell ref="UCE793:UCL793"/>
    <mergeCell ref="UCM793:UCT793"/>
    <mergeCell ref="UCU793:UDB793"/>
    <mergeCell ref="UDC793:UDJ793"/>
    <mergeCell ref="UDK793:UDR793"/>
    <mergeCell ref="UDS793:UDZ793"/>
    <mergeCell ref="UEA793:UEH793"/>
    <mergeCell ref="UEI793:UEP793"/>
    <mergeCell ref="UEQ793:UEX793"/>
    <mergeCell ref="UEY793:UFF793"/>
    <mergeCell ref="UFG793:UFN793"/>
    <mergeCell ref="UFO793:UFV793"/>
    <mergeCell ref="UFW793:UGD793"/>
    <mergeCell ref="UGE793:UGL793"/>
    <mergeCell ref="UGM793:UGT793"/>
    <mergeCell ref="UGU793:UHB793"/>
    <mergeCell ref="UHC793:UHJ793"/>
    <mergeCell ref="UHK793:UHR793"/>
    <mergeCell ref="UHS793:UHZ793"/>
    <mergeCell ref="UIA793:UIH793"/>
    <mergeCell ref="UII793:UIP793"/>
    <mergeCell ref="UIQ793:UIX793"/>
    <mergeCell ref="UIY793:UJF793"/>
    <mergeCell ref="UJG793:UJN793"/>
    <mergeCell ref="UJO793:UJV793"/>
    <mergeCell ref="UJW793:UKD793"/>
    <mergeCell ref="UKE793:UKL793"/>
    <mergeCell ref="UKM793:UKT793"/>
    <mergeCell ref="UKU793:ULB793"/>
    <mergeCell ref="ULC793:ULJ793"/>
    <mergeCell ref="ULK793:ULR793"/>
    <mergeCell ref="ULS793:ULZ793"/>
    <mergeCell ref="UMA793:UMH793"/>
    <mergeCell ref="UMI793:UMP793"/>
    <mergeCell ref="UMQ793:UMX793"/>
    <mergeCell ref="UMY793:UNF793"/>
    <mergeCell ref="UNG793:UNN793"/>
    <mergeCell ref="UNO793:UNV793"/>
    <mergeCell ref="UNW793:UOD793"/>
    <mergeCell ref="UOE793:UOL793"/>
    <mergeCell ref="UOM793:UOT793"/>
    <mergeCell ref="UOU793:UPB793"/>
    <mergeCell ref="UPC793:UPJ793"/>
    <mergeCell ref="UPK793:UPR793"/>
    <mergeCell ref="UPS793:UPZ793"/>
    <mergeCell ref="UQA793:UQH793"/>
    <mergeCell ref="UQI793:UQP793"/>
    <mergeCell ref="UQQ793:UQX793"/>
    <mergeCell ref="UQY793:URF793"/>
    <mergeCell ref="URG793:URN793"/>
    <mergeCell ref="URO793:URV793"/>
    <mergeCell ref="URW793:USD793"/>
    <mergeCell ref="USE793:USL793"/>
    <mergeCell ref="USM793:UST793"/>
    <mergeCell ref="USU793:UTB793"/>
    <mergeCell ref="UTC793:UTJ793"/>
    <mergeCell ref="UTK793:UTR793"/>
    <mergeCell ref="UTS793:UTZ793"/>
    <mergeCell ref="UUA793:UUH793"/>
    <mergeCell ref="UUI793:UUP793"/>
    <mergeCell ref="UUQ793:UUX793"/>
    <mergeCell ref="UUY793:UVF793"/>
    <mergeCell ref="UVG793:UVN793"/>
    <mergeCell ref="UVO793:UVV793"/>
    <mergeCell ref="UVW793:UWD793"/>
    <mergeCell ref="UWE793:UWL793"/>
    <mergeCell ref="UWM793:UWT793"/>
    <mergeCell ref="UWU793:UXB793"/>
    <mergeCell ref="UXC793:UXJ793"/>
    <mergeCell ref="UXK793:UXR793"/>
    <mergeCell ref="UXS793:UXZ793"/>
    <mergeCell ref="UYA793:UYH793"/>
    <mergeCell ref="UYI793:UYP793"/>
    <mergeCell ref="UYQ793:UYX793"/>
    <mergeCell ref="UYY793:UZF793"/>
    <mergeCell ref="UZG793:UZN793"/>
    <mergeCell ref="UZO793:UZV793"/>
    <mergeCell ref="UZW793:VAD793"/>
    <mergeCell ref="VAE793:VAL793"/>
    <mergeCell ref="VAM793:VAT793"/>
    <mergeCell ref="VAU793:VBB793"/>
    <mergeCell ref="VBC793:VBJ793"/>
    <mergeCell ref="VBK793:VBR793"/>
    <mergeCell ref="VBS793:VBZ793"/>
    <mergeCell ref="VCA793:VCH793"/>
    <mergeCell ref="VCI793:VCP793"/>
    <mergeCell ref="VCQ793:VCX793"/>
    <mergeCell ref="VCY793:VDF793"/>
    <mergeCell ref="VDG793:VDN793"/>
    <mergeCell ref="VDO793:VDV793"/>
    <mergeCell ref="VDW793:VED793"/>
    <mergeCell ref="VEE793:VEL793"/>
    <mergeCell ref="VEM793:VET793"/>
    <mergeCell ref="VEU793:VFB793"/>
    <mergeCell ref="VFC793:VFJ793"/>
    <mergeCell ref="VFK793:VFR793"/>
    <mergeCell ref="VFS793:VFZ793"/>
    <mergeCell ref="VGA793:VGH793"/>
    <mergeCell ref="VGI793:VGP793"/>
    <mergeCell ref="VGQ793:VGX793"/>
    <mergeCell ref="VGY793:VHF793"/>
    <mergeCell ref="VHG793:VHN793"/>
    <mergeCell ref="VHO793:VHV793"/>
    <mergeCell ref="VHW793:VID793"/>
    <mergeCell ref="VIE793:VIL793"/>
    <mergeCell ref="VIM793:VIT793"/>
    <mergeCell ref="VIU793:VJB793"/>
    <mergeCell ref="VJC793:VJJ793"/>
    <mergeCell ref="VJK793:VJR793"/>
    <mergeCell ref="VJS793:VJZ793"/>
    <mergeCell ref="VKA793:VKH793"/>
    <mergeCell ref="VKI793:VKP793"/>
    <mergeCell ref="VKQ793:VKX793"/>
    <mergeCell ref="VKY793:VLF793"/>
    <mergeCell ref="VLG793:VLN793"/>
    <mergeCell ref="VLO793:VLV793"/>
    <mergeCell ref="VLW793:VMD793"/>
    <mergeCell ref="VME793:VML793"/>
    <mergeCell ref="VMM793:VMT793"/>
    <mergeCell ref="VMU793:VNB793"/>
    <mergeCell ref="VNC793:VNJ793"/>
    <mergeCell ref="VNK793:VNR793"/>
    <mergeCell ref="VNS793:VNZ793"/>
    <mergeCell ref="VOA793:VOH793"/>
    <mergeCell ref="VOI793:VOP793"/>
    <mergeCell ref="VOQ793:VOX793"/>
    <mergeCell ref="VOY793:VPF793"/>
    <mergeCell ref="VPG793:VPN793"/>
    <mergeCell ref="VPO793:VPV793"/>
    <mergeCell ref="VPW793:VQD793"/>
    <mergeCell ref="VQE793:VQL793"/>
    <mergeCell ref="VQM793:VQT793"/>
    <mergeCell ref="VQU793:VRB793"/>
    <mergeCell ref="VRC793:VRJ793"/>
    <mergeCell ref="VRK793:VRR793"/>
    <mergeCell ref="VRS793:VRZ793"/>
    <mergeCell ref="VSA793:VSH793"/>
    <mergeCell ref="VSI793:VSP793"/>
    <mergeCell ref="VSQ793:VSX793"/>
    <mergeCell ref="VSY793:VTF793"/>
    <mergeCell ref="VTG793:VTN793"/>
    <mergeCell ref="VTO793:VTV793"/>
    <mergeCell ref="VTW793:VUD793"/>
    <mergeCell ref="VUE793:VUL793"/>
    <mergeCell ref="VUM793:VUT793"/>
    <mergeCell ref="VUU793:VVB793"/>
    <mergeCell ref="VVC793:VVJ793"/>
    <mergeCell ref="VVK793:VVR793"/>
    <mergeCell ref="VVS793:VVZ793"/>
    <mergeCell ref="VWA793:VWH793"/>
    <mergeCell ref="VWI793:VWP793"/>
    <mergeCell ref="VWQ793:VWX793"/>
    <mergeCell ref="VWY793:VXF793"/>
    <mergeCell ref="VXG793:VXN793"/>
    <mergeCell ref="VXO793:VXV793"/>
    <mergeCell ref="VXW793:VYD793"/>
    <mergeCell ref="VYE793:VYL793"/>
    <mergeCell ref="VYM793:VYT793"/>
    <mergeCell ref="VYU793:VZB793"/>
    <mergeCell ref="VZC793:VZJ793"/>
    <mergeCell ref="VZK793:VZR793"/>
    <mergeCell ref="VZS793:VZZ793"/>
    <mergeCell ref="WAA793:WAH793"/>
    <mergeCell ref="WAI793:WAP793"/>
    <mergeCell ref="WAQ793:WAX793"/>
    <mergeCell ref="WAY793:WBF793"/>
    <mergeCell ref="WBG793:WBN793"/>
    <mergeCell ref="WBO793:WBV793"/>
    <mergeCell ref="WBW793:WCD793"/>
    <mergeCell ref="WCE793:WCL793"/>
    <mergeCell ref="WCM793:WCT793"/>
    <mergeCell ref="WCU793:WDB793"/>
    <mergeCell ref="WDC793:WDJ793"/>
    <mergeCell ref="WDK793:WDR793"/>
    <mergeCell ref="WDS793:WDZ793"/>
    <mergeCell ref="WEA793:WEH793"/>
    <mergeCell ref="WEI793:WEP793"/>
    <mergeCell ref="WEQ793:WEX793"/>
    <mergeCell ref="WEY793:WFF793"/>
    <mergeCell ref="WFG793:WFN793"/>
    <mergeCell ref="WFO793:WFV793"/>
    <mergeCell ref="WFW793:WGD793"/>
    <mergeCell ref="WGE793:WGL793"/>
    <mergeCell ref="WGM793:WGT793"/>
    <mergeCell ref="WGU793:WHB793"/>
    <mergeCell ref="WHC793:WHJ793"/>
    <mergeCell ref="WHK793:WHR793"/>
    <mergeCell ref="WHS793:WHZ793"/>
    <mergeCell ref="WIA793:WIH793"/>
    <mergeCell ref="WII793:WIP793"/>
    <mergeCell ref="WIQ793:WIX793"/>
    <mergeCell ref="WIY793:WJF793"/>
    <mergeCell ref="WJG793:WJN793"/>
    <mergeCell ref="WJO793:WJV793"/>
    <mergeCell ref="WJW793:WKD793"/>
    <mergeCell ref="WKE793:WKL793"/>
    <mergeCell ref="WKM793:WKT793"/>
    <mergeCell ref="WKU793:WLB793"/>
    <mergeCell ref="WLC793:WLJ793"/>
    <mergeCell ref="WLK793:WLR793"/>
    <mergeCell ref="WLS793:WLZ793"/>
    <mergeCell ref="WMA793:WMH793"/>
    <mergeCell ref="WMI793:WMP793"/>
    <mergeCell ref="WMQ793:WMX793"/>
    <mergeCell ref="WMY793:WNF793"/>
    <mergeCell ref="WNG793:WNN793"/>
    <mergeCell ref="WNO793:WNV793"/>
    <mergeCell ref="WNW793:WOD793"/>
    <mergeCell ref="WOE793:WOL793"/>
    <mergeCell ref="WOM793:WOT793"/>
    <mergeCell ref="WOU793:WPB793"/>
    <mergeCell ref="WPC793:WPJ793"/>
    <mergeCell ref="WPK793:WPR793"/>
    <mergeCell ref="WPS793:WPZ793"/>
    <mergeCell ref="WQA793:WQH793"/>
    <mergeCell ref="WQI793:WQP793"/>
    <mergeCell ref="WQQ793:WQX793"/>
    <mergeCell ref="WQY793:WRF793"/>
    <mergeCell ref="WRG793:WRN793"/>
    <mergeCell ref="WRO793:WRV793"/>
    <mergeCell ref="WRW793:WSD793"/>
    <mergeCell ref="WSE793:WSL793"/>
    <mergeCell ref="WSM793:WST793"/>
    <mergeCell ref="WSU793:WTB793"/>
    <mergeCell ref="WTC793:WTJ793"/>
    <mergeCell ref="WTK793:WTR793"/>
    <mergeCell ref="WTS793:WTZ793"/>
    <mergeCell ref="WUA793:WUH793"/>
    <mergeCell ref="WUI793:WUP793"/>
    <mergeCell ref="WUQ793:WUX793"/>
    <mergeCell ref="WUY793:WVF793"/>
    <mergeCell ref="WVG793:WVN793"/>
    <mergeCell ref="WVO793:WVV793"/>
    <mergeCell ref="WVW793:WWD793"/>
    <mergeCell ref="WWE793:WWL793"/>
    <mergeCell ref="WWM793:WWT793"/>
    <mergeCell ref="WWU793:WXB793"/>
    <mergeCell ref="WXC793:WXJ793"/>
    <mergeCell ref="WXK793:WXR793"/>
    <mergeCell ref="WXS793:WXZ793"/>
    <mergeCell ref="WYA793:WYH793"/>
    <mergeCell ref="WYI793:WYP793"/>
    <mergeCell ref="WYQ793:WYX793"/>
    <mergeCell ref="WYY793:WZF793"/>
    <mergeCell ref="WZG793:WZN793"/>
    <mergeCell ref="A795:F795"/>
    <mergeCell ref="O795:V795"/>
    <mergeCell ref="W795:AD795"/>
    <mergeCell ref="AE795:AL795"/>
    <mergeCell ref="AM795:AT795"/>
    <mergeCell ref="AU795:BB795"/>
    <mergeCell ref="BC795:BJ795"/>
    <mergeCell ref="BK795:BR795"/>
    <mergeCell ref="BS795:BZ795"/>
    <mergeCell ref="CA795:CH795"/>
    <mergeCell ref="CI795:CP795"/>
    <mergeCell ref="CQ795:CX795"/>
    <mergeCell ref="CY795:DF795"/>
    <mergeCell ref="DG795:DN795"/>
    <mergeCell ref="DO795:DV795"/>
    <mergeCell ref="DW795:ED795"/>
    <mergeCell ref="EE795:EL795"/>
    <mergeCell ref="EM795:ET795"/>
    <mergeCell ref="EU795:FB795"/>
    <mergeCell ref="FC795:FJ795"/>
    <mergeCell ref="FK795:FR795"/>
    <mergeCell ref="FS795:FZ795"/>
    <mergeCell ref="GA795:GH795"/>
    <mergeCell ref="GI795:GP795"/>
    <mergeCell ref="GQ795:GX795"/>
    <mergeCell ref="GY795:HF795"/>
    <mergeCell ref="HG795:HN795"/>
    <mergeCell ref="HO795:HV795"/>
    <mergeCell ref="HW795:ID795"/>
    <mergeCell ref="IE795:IL795"/>
    <mergeCell ref="IM795:IT795"/>
    <mergeCell ref="IU795:JB795"/>
    <mergeCell ref="JC795:JJ795"/>
    <mergeCell ref="JK795:JR795"/>
    <mergeCell ref="JS795:JZ795"/>
    <mergeCell ref="KA795:KH795"/>
    <mergeCell ref="KI795:KP795"/>
    <mergeCell ref="KQ795:KX795"/>
    <mergeCell ref="KY795:LF795"/>
    <mergeCell ref="LG795:LN795"/>
    <mergeCell ref="LO795:LV795"/>
    <mergeCell ref="LW795:MD795"/>
    <mergeCell ref="ME795:ML795"/>
    <mergeCell ref="MM795:MT795"/>
    <mergeCell ref="MU795:NB795"/>
    <mergeCell ref="NC795:NJ795"/>
    <mergeCell ref="NK795:NR795"/>
    <mergeCell ref="NS795:NZ795"/>
    <mergeCell ref="OA795:OH795"/>
    <mergeCell ref="OI795:OP795"/>
    <mergeCell ref="OQ795:OX795"/>
    <mergeCell ref="OY795:PF795"/>
    <mergeCell ref="PG795:PN795"/>
    <mergeCell ref="PO795:PV795"/>
    <mergeCell ref="PW795:QD795"/>
    <mergeCell ref="QE795:QL795"/>
    <mergeCell ref="QM795:QT795"/>
    <mergeCell ref="QU795:RB795"/>
    <mergeCell ref="RC795:RJ795"/>
    <mergeCell ref="RK795:RR795"/>
    <mergeCell ref="RS795:RZ795"/>
    <mergeCell ref="SA795:SH795"/>
    <mergeCell ref="SI795:SP795"/>
    <mergeCell ref="SQ795:SX795"/>
    <mergeCell ref="SY795:TF795"/>
    <mergeCell ref="TG795:TN795"/>
    <mergeCell ref="TO795:TV795"/>
    <mergeCell ref="TW795:UD795"/>
    <mergeCell ref="UE795:UL795"/>
    <mergeCell ref="UM795:UT795"/>
    <mergeCell ref="UU795:VB795"/>
    <mergeCell ref="VC795:VJ795"/>
    <mergeCell ref="VK795:VR795"/>
    <mergeCell ref="VS795:VZ795"/>
    <mergeCell ref="WA795:WH795"/>
    <mergeCell ref="WI795:WP795"/>
    <mergeCell ref="WQ795:WX795"/>
    <mergeCell ref="WY795:XF795"/>
    <mergeCell ref="XG795:XN795"/>
    <mergeCell ref="XO795:XV795"/>
    <mergeCell ref="XW795:YD795"/>
    <mergeCell ref="YE795:YL795"/>
    <mergeCell ref="YM795:YT795"/>
    <mergeCell ref="YU795:ZB795"/>
    <mergeCell ref="ZC795:ZJ795"/>
    <mergeCell ref="ZK795:ZR795"/>
    <mergeCell ref="ZS795:ZZ795"/>
    <mergeCell ref="AAA795:AAH795"/>
    <mergeCell ref="AAI795:AAP795"/>
    <mergeCell ref="AAQ795:AAX795"/>
    <mergeCell ref="AAY795:ABF795"/>
    <mergeCell ref="ABG795:ABN795"/>
    <mergeCell ref="ABO795:ABV795"/>
    <mergeCell ref="ABW795:ACD795"/>
    <mergeCell ref="ACE795:ACL795"/>
    <mergeCell ref="ACM795:ACT795"/>
    <mergeCell ref="ACU795:ADB795"/>
    <mergeCell ref="ADC795:ADJ795"/>
    <mergeCell ref="ADK795:ADR795"/>
    <mergeCell ref="ADS795:ADZ795"/>
    <mergeCell ref="AEA795:AEH795"/>
    <mergeCell ref="AEI795:AEP795"/>
    <mergeCell ref="AEQ795:AEX795"/>
    <mergeCell ref="AEY795:AFF795"/>
    <mergeCell ref="AFG795:AFN795"/>
    <mergeCell ref="AFO795:AFV795"/>
    <mergeCell ref="AFW795:AGD795"/>
    <mergeCell ref="AGE795:AGL795"/>
    <mergeCell ref="AGM795:AGT795"/>
    <mergeCell ref="AGU795:AHB795"/>
    <mergeCell ref="AHC795:AHJ795"/>
    <mergeCell ref="AHK795:AHR795"/>
    <mergeCell ref="AHS795:AHZ795"/>
    <mergeCell ref="AIA795:AIH795"/>
    <mergeCell ref="AII795:AIP795"/>
    <mergeCell ref="AIQ795:AIX795"/>
    <mergeCell ref="AIY795:AJF795"/>
    <mergeCell ref="AJG795:AJN795"/>
    <mergeCell ref="AJO795:AJV795"/>
    <mergeCell ref="AJW795:AKD795"/>
    <mergeCell ref="AKE795:AKL795"/>
    <mergeCell ref="AKM795:AKT795"/>
    <mergeCell ref="AKU795:ALB795"/>
    <mergeCell ref="ALC795:ALJ795"/>
    <mergeCell ref="ALK795:ALR795"/>
    <mergeCell ref="ALS795:ALZ795"/>
    <mergeCell ref="AMA795:AMH795"/>
    <mergeCell ref="AMI795:AMP795"/>
    <mergeCell ref="AMQ795:AMX795"/>
    <mergeCell ref="AMY795:ANF795"/>
    <mergeCell ref="ANG795:ANN795"/>
    <mergeCell ref="ANO795:ANV795"/>
    <mergeCell ref="ANW795:AOD795"/>
    <mergeCell ref="AOE795:AOL795"/>
    <mergeCell ref="AOM795:AOT795"/>
    <mergeCell ref="AOU795:APB795"/>
    <mergeCell ref="APC795:APJ795"/>
    <mergeCell ref="APK795:APR795"/>
    <mergeCell ref="APS795:APZ795"/>
    <mergeCell ref="AQA795:AQH795"/>
    <mergeCell ref="AQI795:AQP795"/>
    <mergeCell ref="AQQ795:AQX795"/>
    <mergeCell ref="AQY795:ARF795"/>
    <mergeCell ref="ARG795:ARN795"/>
    <mergeCell ref="ARO795:ARV795"/>
    <mergeCell ref="ARW795:ASD795"/>
    <mergeCell ref="ASE795:ASL795"/>
    <mergeCell ref="ASM795:AST795"/>
    <mergeCell ref="ASU795:ATB795"/>
    <mergeCell ref="ATC795:ATJ795"/>
    <mergeCell ref="ATK795:ATR795"/>
    <mergeCell ref="ATS795:ATZ795"/>
    <mergeCell ref="AUA795:AUH795"/>
    <mergeCell ref="AUI795:AUP795"/>
    <mergeCell ref="AUQ795:AUX795"/>
    <mergeCell ref="AUY795:AVF795"/>
    <mergeCell ref="AVG795:AVN795"/>
    <mergeCell ref="AVO795:AVV795"/>
    <mergeCell ref="AVW795:AWD795"/>
    <mergeCell ref="AWE795:AWL795"/>
    <mergeCell ref="AWM795:AWT795"/>
    <mergeCell ref="AWU795:AXB795"/>
    <mergeCell ref="AXC795:AXJ795"/>
    <mergeCell ref="AXK795:AXR795"/>
    <mergeCell ref="AXS795:AXZ795"/>
    <mergeCell ref="AYA795:AYH795"/>
    <mergeCell ref="AYI795:AYP795"/>
    <mergeCell ref="AYQ795:AYX795"/>
    <mergeCell ref="AYY795:AZF795"/>
    <mergeCell ref="AZG795:AZN795"/>
    <mergeCell ref="AZO795:AZV795"/>
    <mergeCell ref="AZW795:BAD795"/>
    <mergeCell ref="BAE795:BAL795"/>
    <mergeCell ref="BAM795:BAT795"/>
    <mergeCell ref="BAU795:BBB795"/>
    <mergeCell ref="BBC795:BBJ795"/>
    <mergeCell ref="BBK795:BBR795"/>
    <mergeCell ref="BBS795:BBZ795"/>
    <mergeCell ref="BCA795:BCH795"/>
    <mergeCell ref="BCI795:BCP795"/>
    <mergeCell ref="BCQ795:BCX795"/>
    <mergeCell ref="BCY795:BDF795"/>
    <mergeCell ref="BDG795:BDN795"/>
    <mergeCell ref="BDO795:BDV795"/>
    <mergeCell ref="BDW795:BED795"/>
    <mergeCell ref="BEE795:BEL795"/>
    <mergeCell ref="BEM795:BET795"/>
    <mergeCell ref="BEU795:BFB795"/>
    <mergeCell ref="BFC795:BFJ795"/>
    <mergeCell ref="BFK795:BFR795"/>
    <mergeCell ref="BFS795:BFZ795"/>
    <mergeCell ref="BGA795:BGH795"/>
    <mergeCell ref="BGI795:BGP795"/>
    <mergeCell ref="BGQ795:BGX795"/>
    <mergeCell ref="BGY795:BHF795"/>
    <mergeCell ref="BHG795:BHN795"/>
    <mergeCell ref="BHO795:BHV795"/>
    <mergeCell ref="BHW795:BID795"/>
    <mergeCell ref="BIE795:BIL795"/>
    <mergeCell ref="BIM795:BIT795"/>
    <mergeCell ref="BIU795:BJB795"/>
    <mergeCell ref="BJC795:BJJ795"/>
    <mergeCell ref="BJK795:BJR795"/>
    <mergeCell ref="BJS795:BJZ795"/>
    <mergeCell ref="BKA795:BKH795"/>
    <mergeCell ref="BKI795:BKP795"/>
    <mergeCell ref="BKQ795:BKX795"/>
    <mergeCell ref="BKY795:BLF795"/>
    <mergeCell ref="BLG795:BLN795"/>
    <mergeCell ref="BLO795:BLV795"/>
    <mergeCell ref="BLW795:BMD795"/>
    <mergeCell ref="BME795:BML795"/>
    <mergeCell ref="BMM795:BMT795"/>
    <mergeCell ref="BMU795:BNB795"/>
    <mergeCell ref="BNC795:BNJ795"/>
    <mergeCell ref="BNK795:BNR795"/>
    <mergeCell ref="BNS795:BNZ795"/>
    <mergeCell ref="BOA795:BOH795"/>
    <mergeCell ref="BOI795:BOP795"/>
    <mergeCell ref="BOQ795:BOX795"/>
    <mergeCell ref="BOY795:BPF795"/>
    <mergeCell ref="BPG795:BPN795"/>
    <mergeCell ref="BPO795:BPV795"/>
    <mergeCell ref="BPW795:BQD795"/>
    <mergeCell ref="BQE795:BQL795"/>
    <mergeCell ref="BQM795:BQT795"/>
    <mergeCell ref="BQU795:BRB795"/>
    <mergeCell ref="BRC795:BRJ795"/>
    <mergeCell ref="BRK795:BRR795"/>
    <mergeCell ref="BRS795:BRZ795"/>
    <mergeCell ref="BSA795:BSH795"/>
    <mergeCell ref="BSI795:BSP795"/>
    <mergeCell ref="BSQ795:BSX795"/>
    <mergeCell ref="BSY795:BTF795"/>
    <mergeCell ref="BTG795:BTN795"/>
    <mergeCell ref="BTO795:BTV795"/>
    <mergeCell ref="BTW795:BUD795"/>
    <mergeCell ref="BUE795:BUL795"/>
    <mergeCell ref="BUM795:BUT795"/>
    <mergeCell ref="BUU795:BVB795"/>
    <mergeCell ref="BVC795:BVJ795"/>
    <mergeCell ref="BVK795:BVR795"/>
    <mergeCell ref="BVS795:BVZ795"/>
    <mergeCell ref="BWA795:BWH795"/>
    <mergeCell ref="BWI795:BWP795"/>
    <mergeCell ref="BWQ795:BWX795"/>
    <mergeCell ref="BWY795:BXF795"/>
    <mergeCell ref="BXG795:BXN795"/>
    <mergeCell ref="BXO795:BXV795"/>
    <mergeCell ref="BXW795:BYD795"/>
    <mergeCell ref="BYE795:BYL795"/>
    <mergeCell ref="BYM795:BYT795"/>
    <mergeCell ref="BYU795:BZB795"/>
    <mergeCell ref="BZC795:BZJ795"/>
    <mergeCell ref="BZK795:BZR795"/>
    <mergeCell ref="BZS795:BZZ795"/>
    <mergeCell ref="CAA795:CAH795"/>
    <mergeCell ref="CAI795:CAP795"/>
    <mergeCell ref="CAQ795:CAX795"/>
    <mergeCell ref="CAY795:CBF795"/>
    <mergeCell ref="CBG795:CBN795"/>
    <mergeCell ref="CBO795:CBV795"/>
    <mergeCell ref="CBW795:CCD795"/>
    <mergeCell ref="CCE795:CCL795"/>
    <mergeCell ref="CCM795:CCT795"/>
    <mergeCell ref="CCU795:CDB795"/>
    <mergeCell ref="CDC795:CDJ795"/>
    <mergeCell ref="CDK795:CDR795"/>
    <mergeCell ref="CDS795:CDZ795"/>
    <mergeCell ref="CEA795:CEH795"/>
    <mergeCell ref="CEI795:CEP795"/>
    <mergeCell ref="CEQ795:CEX795"/>
    <mergeCell ref="CEY795:CFF795"/>
    <mergeCell ref="CFG795:CFN795"/>
    <mergeCell ref="CFO795:CFV795"/>
    <mergeCell ref="CFW795:CGD795"/>
    <mergeCell ref="CGE795:CGL795"/>
    <mergeCell ref="CGM795:CGT795"/>
    <mergeCell ref="CGU795:CHB795"/>
    <mergeCell ref="CHC795:CHJ795"/>
    <mergeCell ref="CHK795:CHR795"/>
    <mergeCell ref="CHS795:CHZ795"/>
    <mergeCell ref="CIA795:CIH795"/>
    <mergeCell ref="CII795:CIP795"/>
    <mergeCell ref="CIQ795:CIX795"/>
    <mergeCell ref="CIY795:CJF795"/>
    <mergeCell ref="CJG795:CJN795"/>
    <mergeCell ref="CJO795:CJV795"/>
    <mergeCell ref="CJW795:CKD795"/>
    <mergeCell ref="CKE795:CKL795"/>
    <mergeCell ref="CKM795:CKT795"/>
    <mergeCell ref="CKU795:CLB795"/>
    <mergeCell ref="CLC795:CLJ795"/>
    <mergeCell ref="CLK795:CLR795"/>
    <mergeCell ref="CLS795:CLZ795"/>
    <mergeCell ref="CMA795:CMH795"/>
    <mergeCell ref="CMI795:CMP795"/>
    <mergeCell ref="CMQ795:CMX795"/>
    <mergeCell ref="CMY795:CNF795"/>
    <mergeCell ref="CNG795:CNN795"/>
    <mergeCell ref="CNO795:CNV795"/>
    <mergeCell ref="CNW795:COD795"/>
    <mergeCell ref="COE795:COL795"/>
    <mergeCell ref="COM795:COT795"/>
    <mergeCell ref="COU795:CPB795"/>
    <mergeCell ref="CPC795:CPJ795"/>
    <mergeCell ref="CPK795:CPR795"/>
    <mergeCell ref="CPS795:CPZ795"/>
    <mergeCell ref="CQA795:CQH795"/>
    <mergeCell ref="CQI795:CQP795"/>
    <mergeCell ref="CQQ795:CQX795"/>
    <mergeCell ref="CQY795:CRF795"/>
    <mergeCell ref="CRG795:CRN795"/>
    <mergeCell ref="CRO795:CRV795"/>
    <mergeCell ref="CRW795:CSD795"/>
    <mergeCell ref="CSE795:CSL795"/>
    <mergeCell ref="CSM795:CST795"/>
    <mergeCell ref="CSU795:CTB795"/>
    <mergeCell ref="CTC795:CTJ795"/>
    <mergeCell ref="CTK795:CTR795"/>
    <mergeCell ref="CTS795:CTZ795"/>
    <mergeCell ref="CUA795:CUH795"/>
    <mergeCell ref="CUI795:CUP795"/>
    <mergeCell ref="CUQ795:CUX795"/>
    <mergeCell ref="CUY795:CVF795"/>
    <mergeCell ref="CVG795:CVN795"/>
    <mergeCell ref="CVO795:CVV795"/>
    <mergeCell ref="CVW795:CWD795"/>
    <mergeCell ref="CWE795:CWL795"/>
    <mergeCell ref="CWM795:CWT795"/>
    <mergeCell ref="CWU795:CXB795"/>
    <mergeCell ref="CXC795:CXJ795"/>
    <mergeCell ref="CXK795:CXR795"/>
    <mergeCell ref="CXS795:CXZ795"/>
    <mergeCell ref="CYA795:CYH795"/>
    <mergeCell ref="CYI795:CYP795"/>
    <mergeCell ref="CYQ795:CYX795"/>
    <mergeCell ref="CYY795:CZF795"/>
    <mergeCell ref="CZG795:CZN795"/>
    <mergeCell ref="CZO795:CZV795"/>
    <mergeCell ref="CZW795:DAD795"/>
    <mergeCell ref="DAE795:DAL795"/>
    <mergeCell ref="DAM795:DAT795"/>
    <mergeCell ref="DAU795:DBB795"/>
    <mergeCell ref="DBC795:DBJ795"/>
    <mergeCell ref="DBK795:DBR795"/>
    <mergeCell ref="DBS795:DBZ795"/>
    <mergeCell ref="DCA795:DCH795"/>
    <mergeCell ref="DCI795:DCP795"/>
    <mergeCell ref="DCQ795:DCX795"/>
    <mergeCell ref="DCY795:DDF795"/>
    <mergeCell ref="DDG795:DDN795"/>
    <mergeCell ref="DDO795:DDV795"/>
    <mergeCell ref="DDW795:DED795"/>
    <mergeCell ref="DEE795:DEL795"/>
    <mergeCell ref="DEM795:DET795"/>
    <mergeCell ref="DEU795:DFB795"/>
    <mergeCell ref="DFC795:DFJ795"/>
    <mergeCell ref="DFK795:DFR795"/>
    <mergeCell ref="DFS795:DFZ795"/>
    <mergeCell ref="DGA795:DGH795"/>
    <mergeCell ref="DGI795:DGP795"/>
    <mergeCell ref="DGQ795:DGX795"/>
    <mergeCell ref="DGY795:DHF795"/>
    <mergeCell ref="DHG795:DHN795"/>
    <mergeCell ref="DHO795:DHV795"/>
    <mergeCell ref="DHW795:DID795"/>
    <mergeCell ref="DIE795:DIL795"/>
    <mergeCell ref="DIM795:DIT795"/>
    <mergeCell ref="DIU795:DJB795"/>
    <mergeCell ref="DJC795:DJJ795"/>
    <mergeCell ref="DJK795:DJR795"/>
    <mergeCell ref="DJS795:DJZ795"/>
    <mergeCell ref="DKA795:DKH795"/>
    <mergeCell ref="DKI795:DKP795"/>
    <mergeCell ref="DKQ795:DKX795"/>
    <mergeCell ref="DKY795:DLF795"/>
    <mergeCell ref="DLG795:DLN795"/>
    <mergeCell ref="DLO795:DLV795"/>
    <mergeCell ref="DLW795:DMD795"/>
    <mergeCell ref="DME795:DML795"/>
    <mergeCell ref="DMM795:DMT795"/>
    <mergeCell ref="DMU795:DNB795"/>
    <mergeCell ref="DNC795:DNJ795"/>
    <mergeCell ref="DNK795:DNR795"/>
    <mergeCell ref="DNS795:DNZ795"/>
    <mergeCell ref="DOA795:DOH795"/>
    <mergeCell ref="DOI795:DOP795"/>
    <mergeCell ref="DOQ795:DOX795"/>
    <mergeCell ref="DOY795:DPF795"/>
    <mergeCell ref="DPG795:DPN795"/>
    <mergeCell ref="DPO795:DPV795"/>
    <mergeCell ref="DPW795:DQD795"/>
    <mergeCell ref="DQE795:DQL795"/>
    <mergeCell ref="DQM795:DQT795"/>
    <mergeCell ref="DQU795:DRB795"/>
    <mergeCell ref="DRC795:DRJ795"/>
    <mergeCell ref="DRK795:DRR795"/>
    <mergeCell ref="DRS795:DRZ795"/>
    <mergeCell ref="DSA795:DSH795"/>
    <mergeCell ref="DSI795:DSP795"/>
    <mergeCell ref="DSQ795:DSX795"/>
    <mergeCell ref="DSY795:DTF795"/>
    <mergeCell ref="DTG795:DTN795"/>
    <mergeCell ref="DTO795:DTV795"/>
    <mergeCell ref="DTW795:DUD795"/>
    <mergeCell ref="DUE795:DUL795"/>
    <mergeCell ref="DUM795:DUT795"/>
    <mergeCell ref="DUU795:DVB795"/>
    <mergeCell ref="DVC795:DVJ795"/>
    <mergeCell ref="DVK795:DVR795"/>
    <mergeCell ref="DVS795:DVZ795"/>
    <mergeCell ref="DWA795:DWH795"/>
    <mergeCell ref="DWI795:DWP795"/>
    <mergeCell ref="DWQ795:DWX795"/>
    <mergeCell ref="DWY795:DXF795"/>
    <mergeCell ref="DXG795:DXN795"/>
    <mergeCell ref="DXO795:DXV795"/>
    <mergeCell ref="DXW795:DYD795"/>
    <mergeCell ref="DYE795:DYL795"/>
    <mergeCell ref="DYM795:DYT795"/>
    <mergeCell ref="DYU795:DZB795"/>
    <mergeCell ref="DZC795:DZJ795"/>
    <mergeCell ref="DZK795:DZR795"/>
    <mergeCell ref="DZS795:DZZ795"/>
    <mergeCell ref="EAA795:EAH795"/>
    <mergeCell ref="EAI795:EAP795"/>
    <mergeCell ref="EAQ795:EAX795"/>
    <mergeCell ref="EAY795:EBF795"/>
    <mergeCell ref="EBG795:EBN795"/>
    <mergeCell ref="EBO795:EBV795"/>
    <mergeCell ref="EBW795:ECD795"/>
    <mergeCell ref="ECE795:ECL795"/>
    <mergeCell ref="ECM795:ECT795"/>
    <mergeCell ref="ECU795:EDB795"/>
    <mergeCell ref="EDC795:EDJ795"/>
    <mergeCell ref="EDK795:EDR795"/>
    <mergeCell ref="EDS795:EDZ795"/>
    <mergeCell ref="EEA795:EEH795"/>
    <mergeCell ref="EEI795:EEP795"/>
    <mergeCell ref="EEQ795:EEX795"/>
    <mergeCell ref="EEY795:EFF795"/>
    <mergeCell ref="EFG795:EFN795"/>
    <mergeCell ref="EFO795:EFV795"/>
    <mergeCell ref="EFW795:EGD795"/>
    <mergeCell ref="EGE795:EGL795"/>
    <mergeCell ref="EGM795:EGT795"/>
    <mergeCell ref="EGU795:EHB795"/>
    <mergeCell ref="EHC795:EHJ795"/>
    <mergeCell ref="EHK795:EHR795"/>
    <mergeCell ref="EHS795:EHZ795"/>
    <mergeCell ref="EIA795:EIH795"/>
    <mergeCell ref="EII795:EIP795"/>
    <mergeCell ref="EIQ795:EIX795"/>
    <mergeCell ref="EIY795:EJF795"/>
    <mergeCell ref="EJG795:EJN795"/>
    <mergeCell ref="EJO795:EJV795"/>
    <mergeCell ref="EJW795:EKD795"/>
    <mergeCell ref="EKE795:EKL795"/>
    <mergeCell ref="EKM795:EKT795"/>
    <mergeCell ref="EKU795:ELB795"/>
    <mergeCell ref="ELC795:ELJ795"/>
    <mergeCell ref="ELK795:ELR795"/>
    <mergeCell ref="ELS795:ELZ795"/>
    <mergeCell ref="EMA795:EMH795"/>
    <mergeCell ref="EMI795:EMP795"/>
    <mergeCell ref="EMQ795:EMX795"/>
    <mergeCell ref="EMY795:ENF795"/>
    <mergeCell ref="ENG795:ENN795"/>
    <mergeCell ref="ENO795:ENV795"/>
    <mergeCell ref="ENW795:EOD795"/>
    <mergeCell ref="EOE795:EOL795"/>
    <mergeCell ref="EOM795:EOT795"/>
    <mergeCell ref="EOU795:EPB795"/>
    <mergeCell ref="EPC795:EPJ795"/>
    <mergeCell ref="EPK795:EPR795"/>
    <mergeCell ref="EPS795:EPZ795"/>
    <mergeCell ref="EQA795:EQH795"/>
    <mergeCell ref="EQI795:EQP795"/>
    <mergeCell ref="EQQ795:EQX795"/>
    <mergeCell ref="EQY795:ERF795"/>
    <mergeCell ref="ERG795:ERN795"/>
    <mergeCell ref="ERO795:ERV795"/>
    <mergeCell ref="ERW795:ESD795"/>
    <mergeCell ref="ESE795:ESL795"/>
    <mergeCell ref="ESM795:EST795"/>
    <mergeCell ref="ESU795:ETB795"/>
    <mergeCell ref="ETC795:ETJ795"/>
    <mergeCell ref="ETK795:ETR795"/>
    <mergeCell ref="ETS795:ETZ795"/>
    <mergeCell ref="EUA795:EUH795"/>
    <mergeCell ref="EUI795:EUP795"/>
    <mergeCell ref="EUQ795:EUX795"/>
    <mergeCell ref="EUY795:EVF795"/>
    <mergeCell ref="EVG795:EVN795"/>
    <mergeCell ref="EVO795:EVV795"/>
    <mergeCell ref="EVW795:EWD795"/>
    <mergeCell ref="EWE795:EWL795"/>
    <mergeCell ref="EWM795:EWT795"/>
    <mergeCell ref="EWU795:EXB795"/>
    <mergeCell ref="EXC795:EXJ795"/>
    <mergeCell ref="EXK795:EXR795"/>
    <mergeCell ref="EXS795:EXZ795"/>
    <mergeCell ref="EYA795:EYH795"/>
    <mergeCell ref="EYI795:EYP795"/>
    <mergeCell ref="EYQ795:EYX795"/>
    <mergeCell ref="EYY795:EZF795"/>
    <mergeCell ref="EZG795:EZN795"/>
    <mergeCell ref="EZO795:EZV795"/>
    <mergeCell ref="EZW795:FAD795"/>
    <mergeCell ref="FAE795:FAL795"/>
    <mergeCell ref="FAM795:FAT795"/>
    <mergeCell ref="FAU795:FBB795"/>
    <mergeCell ref="FBC795:FBJ795"/>
    <mergeCell ref="FBK795:FBR795"/>
    <mergeCell ref="FBS795:FBZ795"/>
    <mergeCell ref="FCA795:FCH795"/>
    <mergeCell ref="FCI795:FCP795"/>
    <mergeCell ref="FCQ795:FCX795"/>
    <mergeCell ref="FCY795:FDF795"/>
    <mergeCell ref="FDG795:FDN795"/>
    <mergeCell ref="FDO795:FDV795"/>
    <mergeCell ref="FDW795:FED795"/>
    <mergeCell ref="FEE795:FEL795"/>
    <mergeCell ref="FEM795:FET795"/>
    <mergeCell ref="FEU795:FFB795"/>
    <mergeCell ref="FFC795:FFJ795"/>
    <mergeCell ref="FFK795:FFR795"/>
    <mergeCell ref="FFS795:FFZ795"/>
    <mergeCell ref="FGA795:FGH795"/>
    <mergeCell ref="FGI795:FGP795"/>
    <mergeCell ref="FGQ795:FGX795"/>
    <mergeCell ref="FGY795:FHF795"/>
    <mergeCell ref="FHG795:FHN795"/>
    <mergeCell ref="FHO795:FHV795"/>
    <mergeCell ref="FHW795:FID795"/>
    <mergeCell ref="FIE795:FIL795"/>
    <mergeCell ref="FIM795:FIT795"/>
    <mergeCell ref="FIU795:FJB795"/>
    <mergeCell ref="FJC795:FJJ795"/>
    <mergeCell ref="FJK795:FJR795"/>
    <mergeCell ref="FJS795:FJZ795"/>
    <mergeCell ref="FKA795:FKH795"/>
    <mergeCell ref="FKI795:FKP795"/>
    <mergeCell ref="FKQ795:FKX795"/>
    <mergeCell ref="FKY795:FLF795"/>
    <mergeCell ref="FLG795:FLN795"/>
    <mergeCell ref="FLO795:FLV795"/>
    <mergeCell ref="FLW795:FMD795"/>
    <mergeCell ref="FME795:FML795"/>
    <mergeCell ref="FMM795:FMT795"/>
    <mergeCell ref="FMU795:FNB795"/>
    <mergeCell ref="FNC795:FNJ795"/>
    <mergeCell ref="FNK795:FNR795"/>
    <mergeCell ref="FNS795:FNZ795"/>
    <mergeCell ref="FOA795:FOH795"/>
    <mergeCell ref="FOI795:FOP795"/>
    <mergeCell ref="FOQ795:FOX795"/>
    <mergeCell ref="FOY795:FPF795"/>
    <mergeCell ref="FPG795:FPN795"/>
    <mergeCell ref="FPO795:FPV795"/>
    <mergeCell ref="FPW795:FQD795"/>
    <mergeCell ref="FQE795:FQL795"/>
    <mergeCell ref="FQM795:FQT795"/>
    <mergeCell ref="FQU795:FRB795"/>
    <mergeCell ref="FRC795:FRJ795"/>
    <mergeCell ref="FRK795:FRR795"/>
    <mergeCell ref="FRS795:FRZ795"/>
    <mergeCell ref="FSA795:FSH795"/>
    <mergeCell ref="FSI795:FSP795"/>
    <mergeCell ref="FSQ795:FSX795"/>
    <mergeCell ref="FSY795:FTF795"/>
    <mergeCell ref="FTG795:FTN795"/>
    <mergeCell ref="FTO795:FTV795"/>
    <mergeCell ref="FTW795:FUD795"/>
    <mergeCell ref="FUE795:FUL795"/>
    <mergeCell ref="FUM795:FUT795"/>
    <mergeCell ref="FUU795:FVB795"/>
    <mergeCell ref="FVC795:FVJ795"/>
    <mergeCell ref="FVK795:FVR795"/>
    <mergeCell ref="FVS795:FVZ795"/>
    <mergeCell ref="FWA795:FWH795"/>
    <mergeCell ref="FWI795:FWP795"/>
    <mergeCell ref="FWQ795:FWX795"/>
    <mergeCell ref="FWY795:FXF795"/>
    <mergeCell ref="FXG795:FXN795"/>
    <mergeCell ref="FXO795:FXV795"/>
    <mergeCell ref="FXW795:FYD795"/>
    <mergeCell ref="FYE795:FYL795"/>
    <mergeCell ref="FYM795:FYT795"/>
    <mergeCell ref="FYU795:FZB795"/>
    <mergeCell ref="FZC795:FZJ795"/>
    <mergeCell ref="FZK795:FZR795"/>
    <mergeCell ref="FZS795:FZZ795"/>
    <mergeCell ref="GAA795:GAH795"/>
    <mergeCell ref="GAI795:GAP795"/>
    <mergeCell ref="GAQ795:GAX795"/>
    <mergeCell ref="GAY795:GBF795"/>
    <mergeCell ref="GBG795:GBN795"/>
    <mergeCell ref="GBO795:GBV795"/>
    <mergeCell ref="GBW795:GCD795"/>
    <mergeCell ref="GCE795:GCL795"/>
    <mergeCell ref="GCM795:GCT795"/>
    <mergeCell ref="GCU795:GDB795"/>
    <mergeCell ref="GDC795:GDJ795"/>
    <mergeCell ref="GDK795:GDR795"/>
    <mergeCell ref="GDS795:GDZ795"/>
    <mergeCell ref="GEA795:GEH795"/>
    <mergeCell ref="GEI795:GEP795"/>
    <mergeCell ref="GEQ795:GEX795"/>
    <mergeCell ref="GEY795:GFF795"/>
    <mergeCell ref="GFG795:GFN795"/>
    <mergeCell ref="GFO795:GFV795"/>
    <mergeCell ref="GFW795:GGD795"/>
    <mergeCell ref="GGE795:GGL795"/>
    <mergeCell ref="GGM795:GGT795"/>
    <mergeCell ref="GGU795:GHB795"/>
    <mergeCell ref="GHC795:GHJ795"/>
    <mergeCell ref="GHK795:GHR795"/>
    <mergeCell ref="GHS795:GHZ795"/>
    <mergeCell ref="GIA795:GIH795"/>
    <mergeCell ref="GII795:GIP795"/>
    <mergeCell ref="GIQ795:GIX795"/>
    <mergeCell ref="GIY795:GJF795"/>
    <mergeCell ref="GJG795:GJN795"/>
    <mergeCell ref="GJO795:GJV795"/>
    <mergeCell ref="GJW795:GKD795"/>
    <mergeCell ref="GKE795:GKL795"/>
    <mergeCell ref="GKM795:GKT795"/>
    <mergeCell ref="GKU795:GLB795"/>
    <mergeCell ref="GLC795:GLJ795"/>
    <mergeCell ref="GLK795:GLR795"/>
    <mergeCell ref="GLS795:GLZ795"/>
    <mergeCell ref="GMA795:GMH795"/>
    <mergeCell ref="GMI795:GMP795"/>
    <mergeCell ref="GMQ795:GMX795"/>
    <mergeCell ref="GMY795:GNF795"/>
    <mergeCell ref="GNG795:GNN795"/>
    <mergeCell ref="GNO795:GNV795"/>
    <mergeCell ref="GNW795:GOD795"/>
    <mergeCell ref="GOE795:GOL795"/>
    <mergeCell ref="GOM795:GOT795"/>
    <mergeCell ref="GOU795:GPB795"/>
    <mergeCell ref="GPC795:GPJ795"/>
    <mergeCell ref="GPK795:GPR795"/>
    <mergeCell ref="GPS795:GPZ795"/>
    <mergeCell ref="GQA795:GQH795"/>
    <mergeCell ref="GQI795:GQP795"/>
    <mergeCell ref="GQQ795:GQX795"/>
    <mergeCell ref="GQY795:GRF795"/>
    <mergeCell ref="GRG795:GRN795"/>
    <mergeCell ref="GRO795:GRV795"/>
    <mergeCell ref="GRW795:GSD795"/>
    <mergeCell ref="GSE795:GSL795"/>
    <mergeCell ref="GSM795:GST795"/>
    <mergeCell ref="GSU795:GTB795"/>
    <mergeCell ref="GTC795:GTJ795"/>
    <mergeCell ref="GTK795:GTR795"/>
    <mergeCell ref="GTS795:GTZ795"/>
    <mergeCell ref="GUA795:GUH795"/>
    <mergeCell ref="GUI795:GUP795"/>
    <mergeCell ref="GUQ795:GUX795"/>
    <mergeCell ref="GUY795:GVF795"/>
    <mergeCell ref="GVG795:GVN795"/>
    <mergeCell ref="GVO795:GVV795"/>
    <mergeCell ref="GVW795:GWD795"/>
    <mergeCell ref="GWE795:GWL795"/>
    <mergeCell ref="GWM795:GWT795"/>
    <mergeCell ref="GWU795:GXB795"/>
    <mergeCell ref="GXC795:GXJ795"/>
    <mergeCell ref="GXK795:GXR795"/>
    <mergeCell ref="GXS795:GXZ795"/>
    <mergeCell ref="GYA795:GYH795"/>
    <mergeCell ref="GYI795:GYP795"/>
    <mergeCell ref="GYQ795:GYX795"/>
    <mergeCell ref="GYY795:GZF795"/>
    <mergeCell ref="GZG795:GZN795"/>
    <mergeCell ref="GZO795:GZV795"/>
    <mergeCell ref="GZW795:HAD795"/>
    <mergeCell ref="HAE795:HAL795"/>
    <mergeCell ref="HAM795:HAT795"/>
    <mergeCell ref="HAU795:HBB795"/>
    <mergeCell ref="HBC795:HBJ795"/>
    <mergeCell ref="HBK795:HBR795"/>
    <mergeCell ref="HBS795:HBZ795"/>
    <mergeCell ref="HCA795:HCH795"/>
    <mergeCell ref="HCI795:HCP795"/>
    <mergeCell ref="HCQ795:HCX795"/>
    <mergeCell ref="HCY795:HDF795"/>
    <mergeCell ref="HDG795:HDN795"/>
    <mergeCell ref="HDO795:HDV795"/>
    <mergeCell ref="HDW795:HED795"/>
    <mergeCell ref="HEE795:HEL795"/>
    <mergeCell ref="HEM795:HET795"/>
    <mergeCell ref="HEU795:HFB795"/>
    <mergeCell ref="HFC795:HFJ795"/>
    <mergeCell ref="HFK795:HFR795"/>
    <mergeCell ref="HFS795:HFZ795"/>
    <mergeCell ref="HGA795:HGH795"/>
    <mergeCell ref="HGI795:HGP795"/>
    <mergeCell ref="HGQ795:HGX795"/>
    <mergeCell ref="HGY795:HHF795"/>
    <mergeCell ref="HHG795:HHN795"/>
    <mergeCell ref="HHO795:HHV795"/>
    <mergeCell ref="HHW795:HID795"/>
    <mergeCell ref="HIE795:HIL795"/>
    <mergeCell ref="HIM795:HIT795"/>
    <mergeCell ref="HIU795:HJB795"/>
    <mergeCell ref="HJC795:HJJ795"/>
    <mergeCell ref="HJK795:HJR795"/>
    <mergeCell ref="HJS795:HJZ795"/>
    <mergeCell ref="HKA795:HKH795"/>
    <mergeCell ref="HKI795:HKP795"/>
    <mergeCell ref="HKQ795:HKX795"/>
    <mergeCell ref="HKY795:HLF795"/>
    <mergeCell ref="HLG795:HLN795"/>
    <mergeCell ref="HLO795:HLV795"/>
    <mergeCell ref="HLW795:HMD795"/>
    <mergeCell ref="HME795:HML795"/>
    <mergeCell ref="HMM795:HMT795"/>
    <mergeCell ref="HMU795:HNB795"/>
    <mergeCell ref="HNC795:HNJ795"/>
    <mergeCell ref="HNK795:HNR795"/>
    <mergeCell ref="HNS795:HNZ795"/>
    <mergeCell ref="HOA795:HOH795"/>
    <mergeCell ref="HOI795:HOP795"/>
    <mergeCell ref="HOQ795:HOX795"/>
    <mergeCell ref="HOY795:HPF795"/>
    <mergeCell ref="HPG795:HPN795"/>
    <mergeCell ref="HPO795:HPV795"/>
    <mergeCell ref="HPW795:HQD795"/>
    <mergeCell ref="HQE795:HQL795"/>
    <mergeCell ref="HQM795:HQT795"/>
    <mergeCell ref="HQU795:HRB795"/>
    <mergeCell ref="HRC795:HRJ795"/>
    <mergeCell ref="HRK795:HRR795"/>
    <mergeCell ref="HRS795:HRZ795"/>
    <mergeCell ref="HSA795:HSH795"/>
    <mergeCell ref="HSI795:HSP795"/>
    <mergeCell ref="HSQ795:HSX795"/>
    <mergeCell ref="HSY795:HTF795"/>
    <mergeCell ref="HTG795:HTN795"/>
    <mergeCell ref="HTO795:HTV795"/>
    <mergeCell ref="HTW795:HUD795"/>
    <mergeCell ref="HUE795:HUL795"/>
    <mergeCell ref="HUM795:HUT795"/>
    <mergeCell ref="HUU795:HVB795"/>
    <mergeCell ref="HVC795:HVJ795"/>
    <mergeCell ref="HVK795:HVR795"/>
    <mergeCell ref="HVS795:HVZ795"/>
    <mergeCell ref="HWA795:HWH795"/>
    <mergeCell ref="HWI795:HWP795"/>
    <mergeCell ref="HWQ795:HWX795"/>
    <mergeCell ref="HWY795:HXF795"/>
    <mergeCell ref="HXG795:HXN795"/>
    <mergeCell ref="HXO795:HXV795"/>
    <mergeCell ref="HXW795:HYD795"/>
    <mergeCell ref="HYE795:HYL795"/>
    <mergeCell ref="HYM795:HYT795"/>
    <mergeCell ref="HYU795:HZB795"/>
    <mergeCell ref="HZC795:HZJ795"/>
    <mergeCell ref="HZK795:HZR795"/>
    <mergeCell ref="HZS795:HZZ795"/>
    <mergeCell ref="IAA795:IAH795"/>
    <mergeCell ref="IAI795:IAP795"/>
    <mergeCell ref="IAQ795:IAX795"/>
    <mergeCell ref="IAY795:IBF795"/>
    <mergeCell ref="IBG795:IBN795"/>
    <mergeCell ref="IBO795:IBV795"/>
    <mergeCell ref="IBW795:ICD795"/>
    <mergeCell ref="ICE795:ICL795"/>
    <mergeCell ref="ICM795:ICT795"/>
    <mergeCell ref="ICU795:IDB795"/>
    <mergeCell ref="IDC795:IDJ795"/>
    <mergeCell ref="IDK795:IDR795"/>
    <mergeCell ref="IDS795:IDZ795"/>
    <mergeCell ref="IEA795:IEH795"/>
    <mergeCell ref="IEI795:IEP795"/>
    <mergeCell ref="IEQ795:IEX795"/>
    <mergeCell ref="IEY795:IFF795"/>
    <mergeCell ref="IFG795:IFN795"/>
    <mergeCell ref="IFO795:IFV795"/>
    <mergeCell ref="IFW795:IGD795"/>
    <mergeCell ref="IGE795:IGL795"/>
    <mergeCell ref="IGM795:IGT795"/>
    <mergeCell ref="IGU795:IHB795"/>
    <mergeCell ref="IHC795:IHJ795"/>
    <mergeCell ref="IHK795:IHR795"/>
    <mergeCell ref="IHS795:IHZ795"/>
    <mergeCell ref="IIA795:IIH795"/>
    <mergeCell ref="III795:IIP795"/>
    <mergeCell ref="IIQ795:IIX795"/>
    <mergeCell ref="IIY795:IJF795"/>
    <mergeCell ref="IJG795:IJN795"/>
    <mergeCell ref="IJO795:IJV795"/>
    <mergeCell ref="IJW795:IKD795"/>
    <mergeCell ref="IKE795:IKL795"/>
    <mergeCell ref="IKM795:IKT795"/>
    <mergeCell ref="IKU795:ILB795"/>
    <mergeCell ref="ILC795:ILJ795"/>
    <mergeCell ref="ILK795:ILR795"/>
    <mergeCell ref="ILS795:ILZ795"/>
    <mergeCell ref="IMA795:IMH795"/>
    <mergeCell ref="IMI795:IMP795"/>
    <mergeCell ref="IMQ795:IMX795"/>
    <mergeCell ref="IMY795:INF795"/>
    <mergeCell ref="ING795:INN795"/>
    <mergeCell ref="INO795:INV795"/>
    <mergeCell ref="INW795:IOD795"/>
    <mergeCell ref="IOE795:IOL795"/>
    <mergeCell ref="IOM795:IOT795"/>
    <mergeCell ref="IOU795:IPB795"/>
    <mergeCell ref="IPC795:IPJ795"/>
    <mergeCell ref="IPK795:IPR795"/>
    <mergeCell ref="IPS795:IPZ795"/>
    <mergeCell ref="IQA795:IQH795"/>
    <mergeCell ref="IQI795:IQP795"/>
    <mergeCell ref="IQQ795:IQX795"/>
    <mergeCell ref="IQY795:IRF795"/>
    <mergeCell ref="IRG795:IRN795"/>
    <mergeCell ref="IRO795:IRV795"/>
    <mergeCell ref="IRW795:ISD795"/>
    <mergeCell ref="ISE795:ISL795"/>
    <mergeCell ref="ISM795:IST795"/>
    <mergeCell ref="ISU795:ITB795"/>
    <mergeCell ref="ITC795:ITJ795"/>
    <mergeCell ref="ITK795:ITR795"/>
    <mergeCell ref="ITS795:ITZ795"/>
    <mergeCell ref="IUA795:IUH795"/>
    <mergeCell ref="IUI795:IUP795"/>
    <mergeCell ref="IUQ795:IUX795"/>
    <mergeCell ref="IUY795:IVF795"/>
    <mergeCell ref="IVG795:IVN795"/>
    <mergeCell ref="IVO795:IVV795"/>
    <mergeCell ref="IVW795:IWD795"/>
    <mergeCell ref="IWE795:IWL795"/>
    <mergeCell ref="IWM795:IWT795"/>
    <mergeCell ref="IWU795:IXB795"/>
    <mergeCell ref="IXC795:IXJ795"/>
    <mergeCell ref="IXK795:IXR795"/>
    <mergeCell ref="IXS795:IXZ795"/>
    <mergeCell ref="IYA795:IYH795"/>
    <mergeCell ref="IYI795:IYP795"/>
    <mergeCell ref="IYQ795:IYX795"/>
    <mergeCell ref="IYY795:IZF795"/>
    <mergeCell ref="IZG795:IZN795"/>
    <mergeCell ref="IZO795:IZV795"/>
    <mergeCell ref="IZW795:JAD795"/>
    <mergeCell ref="JAE795:JAL795"/>
    <mergeCell ref="JAM795:JAT795"/>
    <mergeCell ref="JAU795:JBB795"/>
    <mergeCell ref="JBC795:JBJ795"/>
    <mergeCell ref="JBK795:JBR795"/>
    <mergeCell ref="JBS795:JBZ795"/>
    <mergeCell ref="JCA795:JCH795"/>
    <mergeCell ref="JCI795:JCP795"/>
    <mergeCell ref="JCQ795:JCX795"/>
    <mergeCell ref="JCY795:JDF795"/>
    <mergeCell ref="JDG795:JDN795"/>
    <mergeCell ref="JDO795:JDV795"/>
    <mergeCell ref="JDW795:JED795"/>
    <mergeCell ref="JEE795:JEL795"/>
    <mergeCell ref="JEM795:JET795"/>
    <mergeCell ref="JEU795:JFB795"/>
    <mergeCell ref="JFC795:JFJ795"/>
    <mergeCell ref="JFK795:JFR795"/>
    <mergeCell ref="JFS795:JFZ795"/>
    <mergeCell ref="JGA795:JGH795"/>
    <mergeCell ref="JGI795:JGP795"/>
    <mergeCell ref="JGQ795:JGX795"/>
    <mergeCell ref="JGY795:JHF795"/>
    <mergeCell ref="JHG795:JHN795"/>
    <mergeCell ref="JHO795:JHV795"/>
    <mergeCell ref="JHW795:JID795"/>
    <mergeCell ref="JIE795:JIL795"/>
    <mergeCell ref="JIM795:JIT795"/>
    <mergeCell ref="JIU795:JJB795"/>
    <mergeCell ref="JJC795:JJJ795"/>
    <mergeCell ref="JJK795:JJR795"/>
    <mergeCell ref="JJS795:JJZ795"/>
    <mergeCell ref="JKA795:JKH795"/>
    <mergeCell ref="JKI795:JKP795"/>
    <mergeCell ref="JKQ795:JKX795"/>
    <mergeCell ref="JKY795:JLF795"/>
    <mergeCell ref="JLG795:JLN795"/>
    <mergeCell ref="JLO795:JLV795"/>
    <mergeCell ref="JLW795:JMD795"/>
    <mergeCell ref="JME795:JML795"/>
    <mergeCell ref="JMM795:JMT795"/>
    <mergeCell ref="JMU795:JNB795"/>
    <mergeCell ref="JNC795:JNJ795"/>
    <mergeCell ref="JNK795:JNR795"/>
    <mergeCell ref="JNS795:JNZ795"/>
    <mergeCell ref="JOA795:JOH795"/>
    <mergeCell ref="JOI795:JOP795"/>
    <mergeCell ref="JOQ795:JOX795"/>
    <mergeCell ref="JOY795:JPF795"/>
    <mergeCell ref="JPG795:JPN795"/>
    <mergeCell ref="JPO795:JPV795"/>
    <mergeCell ref="JPW795:JQD795"/>
    <mergeCell ref="JQE795:JQL795"/>
    <mergeCell ref="JQM795:JQT795"/>
    <mergeCell ref="JQU795:JRB795"/>
    <mergeCell ref="JRC795:JRJ795"/>
    <mergeCell ref="JRK795:JRR795"/>
    <mergeCell ref="JRS795:JRZ795"/>
    <mergeCell ref="JSA795:JSH795"/>
    <mergeCell ref="JSI795:JSP795"/>
    <mergeCell ref="JSQ795:JSX795"/>
    <mergeCell ref="JSY795:JTF795"/>
    <mergeCell ref="JTG795:JTN795"/>
    <mergeCell ref="JTO795:JTV795"/>
    <mergeCell ref="JTW795:JUD795"/>
    <mergeCell ref="JUE795:JUL795"/>
    <mergeCell ref="JUM795:JUT795"/>
    <mergeCell ref="JUU795:JVB795"/>
    <mergeCell ref="JVC795:JVJ795"/>
    <mergeCell ref="JVK795:JVR795"/>
    <mergeCell ref="JVS795:JVZ795"/>
    <mergeCell ref="JWA795:JWH795"/>
    <mergeCell ref="JWI795:JWP795"/>
    <mergeCell ref="JWQ795:JWX795"/>
    <mergeCell ref="JWY795:JXF795"/>
    <mergeCell ref="JXG795:JXN795"/>
    <mergeCell ref="JXO795:JXV795"/>
    <mergeCell ref="JXW795:JYD795"/>
    <mergeCell ref="JYE795:JYL795"/>
    <mergeCell ref="JYM795:JYT795"/>
    <mergeCell ref="JYU795:JZB795"/>
    <mergeCell ref="JZC795:JZJ795"/>
    <mergeCell ref="JZK795:JZR795"/>
    <mergeCell ref="JZS795:JZZ795"/>
    <mergeCell ref="KAA795:KAH795"/>
    <mergeCell ref="KAI795:KAP795"/>
    <mergeCell ref="KAQ795:KAX795"/>
    <mergeCell ref="KAY795:KBF795"/>
    <mergeCell ref="KBG795:KBN795"/>
    <mergeCell ref="KBO795:KBV795"/>
    <mergeCell ref="KBW795:KCD795"/>
    <mergeCell ref="KCE795:KCL795"/>
    <mergeCell ref="KCM795:KCT795"/>
    <mergeCell ref="KCU795:KDB795"/>
    <mergeCell ref="KDC795:KDJ795"/>
    <mergeCell ref="KDK795:KDR795"/>
    <mergeCell ref="KDS795:KDZ795"/>
    <mergeCell ref="KEA795:KEH795"/>
    <mergeCell ref="KEI795:KEP795"/>
    <mergeCell ref="KEQ795:KEX795"/>
    <mergeCell ref="KEY795:KFF795"/>
    <mergeCell ref="KFG795:KFN795"/>
    <mergeCell ref="KFO795:KFV795"/>
    <mergeCell ref="KFW795:KGD795"/>
    <mergeCell ref="KGE795:KGL795"/>
    <mergeCell ref="KGM795:KGT795"/>
    <mergeCell ref="KGU795:KHB795"/>
    <mergeCell ref="KHC795:KHJ795"/>
    <mergeCell ref="KHK795:KHR795"/>
    <mergeCell ref="KHS795:KHZ795"/>
    <mergeCell ref="KIA795:KIH795"/>
    <mergeCell ref="KII795:KIP795"/>
    <mergeCell ref="KIQ795:KIX795"/>
    <mergeCell ref="KIY795:KJF795"/>
    <mergeCell ref="KJG795:KJN795"/>
    <mergeCell ref="KJO795:KJV795"/>
    <mergeCell ref="KJW795:KKD795"/>
    <mergeCell ref="KKE795:KKL795"/>
    <mergeCell ref="KKM795:KKT795"/>
    <mergeCell ref="KKU795:KLB795"/>
    <mergeCell ref="KLC795:KLJ795"/>
    <mergeCell ref="KLK795:KLR795"/>
    <mergeCell ref="KLS795:KLZ795"/>
    <mergeCell ref="KMA795:KMH795"/>
    <mergeCell ref="KMI795:KMP795"/>
    <mergeCell ref="KMQ795:KMX795"/>
    <mergeCell ref="KMY795:KNF795"/>
    <mergeCell ref="KNG795:KNN795"/>
    <mergeCell ref="KNO795:KNV795"/>
    <mergeCell ref="KNW795:KOD795"/>
    <mergeCell ref="KOE795:KOL795"/>
    <mergeCell ref="KOM795:KOT795"/>
    <mergeCell ref="KOU795:KPB795"/>
    <mergeCell ref="KPC795:KPJ795"/>
    <mergeCell ref="KPK795:KPR795"/>
    <mergeCell ref="KPS795:KPZ795"/>
    <mergeCell ref="KQA795:KQH795"/>
    <mergeCell ref="KQI795:KQP795"/>
    <mergeCell ref="KQQ795:KQX795"/>
    <mergeCell ref="KQY795:KRF795"/>
    <mergeCell ref="KRG795:KRN795"/>
    <mergeCell ref="KRO795:KRV795"/>
    <mergeCell ref="KRW795:KSD795"/>
    <mergeCell ref="KSE795:KSL795"/>
    <mergeCell ref="KSM795:KST795"/>
    <mergeCell ref="KSU795:KTB795"/>
    <mergeCell ref="KTC795:KTJ795"/>
    <mergeCell ref="KTK795:KTR795"/>
    <mergeCell ref="KTS795:KTZ795"/>
    <mergeCell ref="KUA795:KUH795"/>
    <mergeCell ref="KUI795:KUP795"/>
    <mergeCell ref="KUQ795:KUX795"/>
    <mergeCell ref="KUY795:KVF795"/>
    <mergeCell ref="KVG795:KVN795"/>
    <mergeCell ref="KVO795:KVV795"/>
    <mergeCell ref="KVW795:KWD795"/>
    <mergeCell ref="KWE795:KWL795"/>
    <mergeCell ref="KWM795:KWT795"/>
    <mergeCell ref="KWU795:KXB795"/>
    <mergeCell ref="KXC795:KXJ795"/>
    <mergeCell ref="KXK795:KXR795"/>
    <mergeCell ref="KXS795:KXZ795"/>
    <mergeCell ref="KYA795:KYH795"/>
    <mergeCell ref="KYI795:KYP795"/>
    <mergeCell ref="KYQ795:KYX795"/>
    <mergeCell ref="KYY795:KZF795"/>
    <mergeCell ref="KZG795:KZN795"/>
    <mergeCell ref="KZO795:KZV795"/>
    <mergeCell ref="KZW795:LAD795"/>
    <mergeCell ref="LAE795:LAL795"/>
    <mergeCell ref="LAM795:LAT795"/>
    <mergeCell ref="LAU795:LBB795"/>
    <mergeCell ref="LBC795:LBJ795"/>
    <mergeCell ref="LBK795:LBR795"/>
    <mergeCell ref="LBS795:LBZ795"/>
    <mergeCell ref="LCA795:LCH795"/>
    <mergeCell ref="LCI795:LCP795"/>
    <mergeCell ref="LCQ795:LCX795"/>
    <mergeCell ref="LCY795:LDF795"/>
    <mergeCell ref="LDG795:LDN795"/>
    <mergeCell ref="LDO795:LDV795"/>
    <mergeCell ref="LDW795:LED795"/>
    <mergeCell ref="LEE795:LEL795"/>
    <mergeCell ref="LEM795:LET795"/>
    <mergeCell ref="LEU795:LFB795"/>
    <mergeCell ref="LFC795:LFJ795"/>
    <mergeCell ref="LFK795:LFR795"/>
    <mergeCell ref="LFS795:LFZ795"/>
    <mergeCell ref="LGA795:LGH795"/>
    <mergeCell ref="LGI795:LGP795"/>
    <mergeCell ref="LGQ795:LGX795"/>
    <mergeCell ref="LGY795:LHF795"/>
    <mergeCell ref="LHG795:LHN795"/>
    <mergeCell ref="LHO795:LHV795"/>
    <mergeCell ref="LHW795:LID795"/>
    <mergeCell ref="LIE795:LIL795"/>
    <mergeCell ref="LIM795:LIT795"/>
    <mergeCell ref="LIU795:LJB795"/>
    <mergeCell ref="LJC795:LJJ795"/>
    <mergeCell ref="LJK795:LJR795"/>
    <mergeCell ref="LJS795:LJZ795"/>
    <mergeCell ref="LKA795:LKH795"/>
    <mergeCell ref="LKI795:LKP795"/>
    <mergeCell ref="LKQ795:LKX795"/>
    <mergeCell ref="LKY795:LLF795"/>
    <mergeCell ref="LLG795:LLN795"/>
    <mergeCell ref="LLO795:LLV795"/>
    <mergeCell ref="LLW795:LMD795"/>
    <mergeCell ref="LME795:LML795"/>
    <mergeCell ref="LMM795:LMT795"/>
    <mergeCell ref="LMU795:LNB795"/>
    <mergeCell ref="LNC795:LNJ795"/>
    <mergeCell ref="LNK795:LNR795"/>
    <mergeCell ref="LNS795:LNZ795"/>
    <mergeCell ref="LOA795:LOH795"/>
    <mergeCell ref="LOI795:LOP795"/>
    <mergeCell ref="LOQ795:LOX795"/>
    <mergeCell ref="LOY795:LPF795"/>
    <mergeCell ref="LPG795:LPN795"/>
    <mergeCell ref="LPO795:LPV795"/>
    <mergeCell ref="LPW795:LQD795"/>
    <mergeCell ref="LQE795:LQL795"/>
    <mergeCell ref="LQM795:LQT795"/>
    <mergeCell ref="LQU795:LRB795"/>
    <mergeCell ref="LRC795:LRJ795"/>
    <mergeCell ref="LRK795:LRR795"/>
    <mergeCell ref="LRS795:LRZ795"/>
    <mergeCell ref="LSA795:LSH795"/>
    <mergeCell ref="LSI795:LSP795"/>
    <mergeCell ref="LSQ795:LSX795"/>
    <mergeCell ref="LSY795:LTF795"/>
    <mergeCell ref="LTG795:LTN795"/>
    <mergeCell ref="LTO795:LTV795"/>
    <mergeCell ref="LTW795:LUD795"/>
    <mergeCell ref="LUE795:LUL795"/>
    <mergeCell ref="LUM795:LUT795"/>
    <mergeCell ref="LUU795:LVB795"/>
    <mergeCell ref="LVC795:LVJ795"/>
    <mergeCell ref="LVK795:LVR795"/>
    <mergeCell ref="LVS795:LVZ795"/>
    <mergeCell ref="LWA795:LWH795"/>
    <mergeCell ref="LWI795:LWP795"/>
    <mergeCell ref="LWQ795:LWX795"/>
    <mergeCell ref="LWY795:LXF795"/>
    <mergeCell ref="LXG795:LXN795"/>
    <mergeCell ref="LXO795:LXV795"/>
    <mergeCell ref="LXW795:LYD795"/>
    <mergeCell ref="LYE795:LYL795"/>
    <mergeCell ref="LYM795:LYT795"/>
    <mergeCell ref="LYU795:LZB795"/>
    <mergeCell ref="LZC795:LZJ795"/>
    <mergeCell ref="LZK795:LZR795"/>
    <mergeCell ref="LZS795:LZZ795"/>
    <mergeCell ref="MAA795:MAH795"/>
    <mergeCell ref="MAI795:MAP795"/>
    <mergeCell ref="MAQ795:MAX795"/>
    <mergeCell ref="MAY795:MBF795"/>
    <mergeCell ref="MBG795:MBN795"/>
    <mergeCell ref="MBO795:MBV795"/>
    <mergeCell ref="MBW795:MCD795"/>
    <mergeCell ref="MCE795:MCL795"/>
    <mergeCell ref="MCM795:MCT795"/>
    <mergeCell ref="MCU795:MDB795"/>
    <mergeCell ref="MDC795:MDJ795"/>
    <mergeCell ref="MDK795:MDR795"/>
    <mergeCell ref="MDS795:MDZ795"/>
    <mergeCell ref="MEA795:MEH795"/>
    <mergeCell ref="MEI795:MEP795"/>
    <mergeCell ref="MEQ795:MEX795"/>
    <mergeCell ref="MEY795:MFF795"/>
    <mergeCell ref="MFG795:MFN795"/>
    <mergeCell ref="MFO795:MFV795"/>
    <mergeCell ref="MFW795:MGD795"/>
    <mergeCell ref="MGE795:MGL795"/>
    <mergeCell ref="MGM795:MGT795"/>
    <mergeCell ref="MGU795:MHB795"/>
    <mergeCell ref="MHC795:MHJ795"/>
    <mergeCell ref="MHK795:MHR795"/>
    <mergeCell ref="MHS795:MHZ795"/>
    <mergeCell ref="MIA795:MIH795"/>
    <mergeCell ref="MII795:MIP795"/>
    <mergeCell ref="MIQ795:MIX795"/>
    <mergeCell ref="MIY795:MJF795"/>
    <mergeCell ref="MJG795:MJN795"/>
    <mergeCell ref="MJO795:MJV795"/>
    <mergeCell ref="MJW795:MKD795"/>
    <mergeCell ref="MKE795:MKL795"/>
    <mergeCell ref="MKM795:MKT795"/>
    <mergeCell ref="MKU795:MLB795"/>
    <mergeCell ref="MLC795:MLJ795"/>
    <mergeCell ref="MLK795:MLR795"/>
    <mergeCell ref="MLS795:MLZ795"/>
    <mergeCell ref="MMA795:MMH795"/>
    <mergeCell ref="MMI795:MMP795"/>
    <mergeCell ref="MMQ795:MMX795"/>
    <mergeCell ref="MMY795:MNF795"/>
    <mergeCell ref="MNG795:MNN795"/>
    <mergeCell ref="MNO795:MNV795"/>
    <mergeCell ref="MNW795:MOD795"/>
    <mergeCell ref="MOE795:MOL795"/>
    <mergeCell ref="MOM795:MOT795"/>
    <mergeCell ref="MOU795:MPB795"/>
    <mergeCell ref="MPC795:MPJ795"/>
    <mergeCell ref="MPK795:MPR795"/>
    <mergeCell ref="MPS795:MPZ795"/>
    <mergeCell ref="MQA795:MQH795"/>
    <mergeCell ref="MQI795:MQP795"/>
    <mergeCell ref="MQQ795:MQX795"/>
    <mergeCell ref="MQY795:MRF795"/>
    <mergeCell ref="MRG795:MRN795"/>
    <mergeCell ref="MRO795:MRV795"/>
    <mergeCell ref="MRW795:MSD795"/>
    <mergeCell ref="MSE795:MSL795"/>
    <mergeCell ref="MSM795:MST795"/>
    <mergeCell ref="MSU795:MTB795"/>
    <mergeCell ref="MTC795:MTJ795"/>
    <mergeCell ref="MTK795:MTR795"/>
    <mergeCell ref="MTS795:MTZ795"/>
    <mergeCell ref="MUA795:MUH795"/>
    <mergeCell ref="MUI795:MUP795"/>
    <mergeCell ref="MUQ795:MUX795"/>
    <mergeCell ref="MUY795:MVF795"/>
    <mergeCell ref="MVG795:MVN795"/>
    <mergeCell ref="MVO795:MVV795"/>
    <mergeCell ref="MVW795:MWD795"/>
    <mergeCell ref="MWE795:MWL795"/>
    <mergeCell ref="MWM795:MWT795"/>
    <mergeCell ref="MWU795:MXB795"/>
    <mergeCell ref="MXC795:MXJ795"/>
    <mergeCell ref="MXK795:MXR795"/>
    <mergeCell ref="MXS795:MXZ795"/>
    <mergeCell ref="MYA795:MYH795"/>
    <mergeCell ref="MYI795:MYP795"/>
    <mergeCell ref="MYQ795:MYX795"/>
    <mergeCell ref="MYY795:MZF795"/>
    <mergeCell ref="MZG795:MZN795"/>
    <mergeCell ref="MZO795:MZV795"/>
    <mergeCell ref="MZW795:NAD795"/>
    <mergeCell ref="NAE795:NAL795"/>
    <mergeCell ref="NAM795:NAT795"/>
    <mergeCell ref="NAU795:NBB795"/>
    <mergeCell ref="NBC795:NBJ795"/>
    <mergeCell ref="NBK795:NBR795"/>
    <mergeCell ref="NBS795:NBZ795"/>
    <mergeCell ref="NCA795:NCH795"/>
    <mergeCell ref="NCI795:NCP795"/>
    <mergeCell ref="NCQ795:NCX795"/>
    <mergeCell ref="NCY795:NDF795"/>
    <mergeCell ref="NDG795:NDN795"/>
    <mergeCell ref="NDO795:NDV795"/>
    <mergeCell ref="NDW795:NED795"/>
    <mergeCell ref="NEE795:NEL795"/>
    <mergeCell ref="NEM795:NET795"/>
    <mergeCell ref="NEU795:NFB795"/>
    <mergeCell ref="NFC795:NFJ795"/>
    <mergeCell ref="NFK795:NFR795"/>
    <mergeCell ref="NFS795:NFZ795"/>
    <mergeCell ref="NGA795:NGH795"/>
    <mergeCell ref="NGI795:NGP795"/>
    <mergeCell ref="NGQ795:NGX795"/>
    <mergeCell ref="NGY795:NHF795"/>
    <mergeCell ref="NHG795:NHN795"/>
    <mergeCell ref="NHO795:NHV795"/>
    <mergeCell ref="NHW795:NID795"/>
    <mergeCell ref="NIE795:NIL795"/>
    <mergeCell ref="NIM795:NIT795"/>
    <mergeCell ref="NIU795:NJB795"/>
    <mergeCell ref="NJC795:NJJ795"/>
    <mergeCell ref="NJK795:NJR795"/>
    <mergeCell ref="NJS795:NJZ795"/>
    <mergeCell ref="NKA795:NKH795"/>
    <mergeCell ref="NKI795:NKP795"/>
    <mergeCell ref="NKQ795:NKX795"/>
    <mergeCell ref="NKY795:NLF795"/>
    <mergeCell ref="NLG795:NLN795"/>
    <mergeCell ref="NLO795:NLV795"/>
    <mergeCell ref="NLW795:NMD795"/>
    <mergeCell ref="NME795:NML795"/>
    <mergeCell ref="NMM795:NMT795"/>
    <mergeCell ref="NMU795:NNB795"/>
    <mergeCell ref="NNC795:NNJ795"/>
    <mergeCell ref="NNK795:NNR795"/>
    <mergeCell ref="NNS795:NNZ795"/>
    <mergeCell ref="NOA795:NOH795"/>
    <mergeCell ref="NOI795:NOP795"/>
    <mergeCell ref="NOQ795:NOX795"/>
    <mergeCell ref="NOY795:NPF795"/>
    <mergeCell ref="NPG795:NPN795"/>
    <mergeCell ref="NPO795:NPV795"/>
    <mergeCell ref="NPW795:NQD795"/>
    <mergeCell ref="NQE795:NQL795"/>
    <mergeCell ref="NQM795:NQT795"/>
    <mergeCell ref="NQU795:NRB795"/>
    <mergeCell ref="NRC795:NRJ795"/>
    <mergeCell ref="NRK795:NRR795"/>
    <mergeCell ref="NRS795:NRZ795"/>
    <mergeCell ref="NSA795:NSH795"/>
    <mergeCell ref="NSI795:NSP795"/>
    <mergeCell ref="NSQ795:NSX795"/>
    <mergeCell ref="NSY795:NTF795"/>
    <mergeCell ref="NTG795:NTN795"/>
    <mergeCell ref="NTO795:NTV795"/>
    <mergeCell ref="NTW795:NUD795"/>
    <mergeCell ref="NUE795:NUL795"/>
    <mergeCell ref="NUM795:NUT795"/>
    <mergeCell ref="NUU795:NVB795"/>
    <mergeCell ref="NVC795:NVJ795"/>
    <mergeCell ref="NVK795:NVR795"/>
    <mergeCell ref="NVS795:NVZ795"/>
    <mergeCell ref="NWA795:NWH795"/>
    <mergeCell ref="NWI795:NWP795"/>
    <mergeCell ref="NWQ795:NWX795"/>
    <mergeCell ref="NWY795:NXF795"/>
    <mergeCell ref="NXG795:NXN795"/>
    <mergeCell ref="NXO795:NXV795"/>
    <mergeCell ref="NXW795:NYD795"/>
    <mergeCell ref="NYE795:NYL795"/>
    <mergeCell ref="NYM795:NYT795"/>
    <mergeCell ref="NYU795:NZB795"/>
    <mergeCell ref="NZC795:NZJ795"/>
    <mergeCell ref="NZK795:NZR795"/>
    <mergeCell ref="NZS795:NZZ795"/>
    <mergeCell ref="OAA795:OAH795"/>
    <mergeCell ref="OAI795:OAP795"/>
    <mergeCell ref="OAQ795:OAX795"/>
    <mergeCell ref="OAY795:OBF795"/>
    <mergeCell ref="OBG795:OBN795"/>
    <mergeCell ref="OBO795:OBV795"/>
    <mergeCell ref="OBW795:OCD795"/>
    <mergeCell ref="OCE795:OCL795"/>
    <mergeCell ref="OCM795:OCT795"/>
    <mergeCell ref="OCU795:ODB795"/>
    <mergeCell ref="ODC795:ODJ795"/>
    <mergeCell ref="ODK795:ODR795"/>
    <mergeCell ref="ODS795:ODZ795"/>
    <mergeCell ref="OEA795:OEH795"/>
    <mergeCell ref="OEI795:OEP795"/>
    <mergeCell ref="OEQ795:OEX795"/>
    <mergeCell ref="OEY795:OFF795"/>
    <mergeCell ref="OFG795:OFN795"/>
    <mergeCell ref="OFO795:OFV795"/>
    <mergeCell ref="OFW795:OGD795"/>
    <mergeCell ref="OGE795:OGL795"/>
    <mergeCell ref="OGM795:OGT795"/>
    <mergeCell ref="OGU795:OHB795"/>
    <mergeCell ref="OHC795:OHJ795"/>
    <mergeCell ref="OHK795:OHR795"/>
    <mergeCell ref="OHS795:OHZ795"/>
    <mergeCell ref="OIA795:OIH795"/>
    <mergeCell ref="OII795:OIP795"/>
    <mergeCell ref="OIQ795:OIX795"/>
    <mergeCell ref="OIY795:OJF795"/>
    <mergeCell ref="OJG795:OJN795"/>
    <mergeCell ref="OJO795:OJV795"/>
    <mergeCell ref="OJW795:OKD795"/>
    <mergeCell ref="OKE795:OKL795"/>
    <mergeCell ref="OKM795:OKT795"/>
    <mergeCell ref="OKU795:OLB795"/>
    <mergeCell ref="OLC795:OLJ795"/>
    <mergeCell ref="OLK795:OLR795"/>
    <mergeCell ref="OLS795:OLZ795"/>
    <mergeCell ref="OMA795:OMH795"/>
    <mergeCell ref="OMI795:OMP795"/>
    <mergeCell ref="OMQ795:OMX795"/>
    <mergeCell ref="OMY795:ONF795"/>
    <mergeCell ref="ONG795:ONN795"/>
    <mergeCell ref="ONO795:ONV795"/>
    <mergeCell ref="ONW795:OOD795"/>
    <mergeCell ref="OOE795:OOL795"/>
    <mergeCell ref="OOM795:OOT795"/>
    <mergeCell ref="OOU795:OPB795"/>
    <mergeCell ref="OPC795:OPJ795"/>
    <mergeCell ref="OPK795:OPR795"/>
    <mergeCell ref="OPS795:OPZ795"/>
    <mergeCell ref="OQA795:OQH795"/>
    <mergeCell ref="OQI795:OQP795"/>
    <mergeCell ref="OQQ795:OQX795"/>
    <mergeCell ref="OQY795:ORF795"/>
    <mergeCell ref="ORG795:ORN795"/>
    <mergeCell ref="ORO795:ORV795"/>
    <mergeCell ref="ORW795:OSD795"/>
    <mergeCell ref="OSE795:OSL795"/>
    <mergeCell ref="OSM795:OST795"/>
    <mergeCell ref="OSU795:OTB795"/>
    <mergeCell ref="OTC795:OTJ795"/>
    <mergeCell ref="OTK795:OTR795"/>
    <mergeCell ref="OTS795:OTZ795"/>
    <mergeCell ref="OUA795:OUH795"/>
    <mergeCell ref="OUI795:OUP795"/>
    <mergeCell ref="OUQ795:OUX795"/>
    <mergeCell ref="OUY795:OVF795"/>
    <mergeCell ref="OVG795:OVN795"/>
    <mergeCell ref="OVO795:OVV795"/>
    <mergeCell ref="OVW795:OWD795"/>
    <mergeCell ref="OWE795:OWL795"/>
    <mergeCell ref="OWM795:OWT795"/>
    <mergeCell ref="OWU795:OXB795"/>
    <mergeCell ref="OXC795:OXJ795"/>
    <mergeCell ref="OXK795:OXR795"/>
    <mergeCell ref="OXS795:OXZ795"/>
    <mergeCell ref="OYA795:OYH795"/>
    <mergeCell ref="OYI795:OYP795"/>
    <mergeCell ref="OYQ795:OYX795"/>
    <mergeCell ref="OYY795:OZF795"/>
    <mergeCell ref="OZG795:OZN795"/>
    <mergeCell ref="OZO795:OZV795"/>
    <mergeCell ref="OZW795:PAD795"/>
    <mergeCell ref="PAE795:PAL795"/>
    <mergeCell ref="PAM795:PAT795"/>
    <mergeCell ref="PAU795:PBB795"/>
    <mergeCell ref="PBC795:PBJ795"/>
    <mergeCell ref="PBK795:PBR795"/>
    <mergeCell ref="PBS795:PBZ795"/>
    <mergeCell ref="PCA795:PCH795"/>
    <mergeCell ref="PCI795:PCP795"/>
    <mergeCell ref="PCQ795:PCX795"/>
    <mergeCell ref="PCY795:PDF795"/>
    <mergeCell ref="PDG795:PDN795"/>
    <mergeCell ref="PDO795:PDV795"/>
    <mergeCell ref="PDW795:PED795"/>
    <mergeCell ref="PEE795:PEL795"/>
    <mergeCell ref="PEM795:PET795"/>
    <mergeCell ref="PEU795:PFB795"/>
    <mergeCell ref="PFC795:PFJ795"/>
    <mergeCell ref="PFK795:PFR795"/>
    <mergeCell ref="PFS795:PFZ795"/>
    <mergeCell ref="PGA795:PGH795"/>
    <mergeCell ref="PGI795:PGP795"/>
    <mergeCell ref="PGQ795:PGX795"/>
    <mergeCell ref="PGY795:PHF795"/>
    <mergeCell ref="PHG795:PHN795"/>
    <mergeCell ref="PHO795:PHV795"/>
    <mergeCell ref="PHW795:PID795"/>
    <mergeCell ref="PIE795:PIL795"/>
    <mergeCell ref="PIM795:PIT795"/>
    <mergeCell ref="PIU795:PJB795"/>
    <mergeCell ref="PJC795:PJJ795"/>
    <mergeCell ref="PJK795:PJR795"/>
    <mergeCell ref="PJS795:PJZ795"/>
    <mergeCell ref="PKA795:PKH795"/>
    <mergeCell ref="PKI795:PKP795"/>
    <mergeCell ref="PKQ795:PKX795"/>
    <mergeCell ref="PKY795:PLF795"/>
    <mergeCell ref="PLG795:PLN795"/>
    <mergeCell ref="PLO795:PLV795"/>
    <mergeCell ref="PLW795:PMD795"/>
    <mergeCell ref="PME795:PML795"/>
    <mergeCell ref="PMM795:PMT795"/>
    <mergeCell ref="PMU795:PNB795"/>
    <mergeCell ref="PNC795:PNJ795"/>
    <mergeCell ref="PNK795:PNR795"/>
    <mergeCell ref="PNS795:PNZ795"/>
    <mergeCell ref="POA795:POH795"/>
    <mergeCell ref="POI795:POP795"/>
    <mergeCell ref="POQ795:POX795"/>
    <mergeCell ref="POY795:PPF795"/>
    <mergeCell ref="PPG795:PPN795"/>
    <mergeCell ref="PPO795:PPV795"/>
    <mergeCell ref="PPW795:PQD795"/>
    <mergeCell ref="PQE795:PQL795"/>
    <mergeCell ref="PQM795:PQT795"/>
    <mergeCell ref="PQU795:PRB795"/>
    <mergeCell ref="PRC795:PRJ795"/>
    <mergeCell ref="PRK795:PRR795"/>
    <mergeCell ref="PRS795:PRZ795"/>
    <mergeCell ref="PSA795:PSH795"/>
    <mergeCell ref="PSI795:PSP795"/>
    <mergeCell ref="PSQ795:PSX795"/>
    <mergeCell ref="PSY795:PTF795"/>
    <mergeCell ref="PTG795:PTN795"/>
    <mergeCell ref="PTO795:PTV795"/>
    <mergeCell ref="PTW795:PUD795"/>
    <mergeCell ref="PUE795:PUL795"/>
    <mergeCell ref="PUM795:PUT795"/>
    <mergeCell ref="PUU795:PVB795"/>
    <mergeCell ref="PVC795:PVJ795"/>
    <mergeCell ref="PVK795:PVR795"/>
    <mergeCell ref="PVS795:PVZ795"/>
    <mergeCell ref="PWA795:PWH795"/>
    <mergeCell ref="PWI795:PWP795"/>
    <mergeCell ref="PWQ795:PWX795"/>
    <mergeCell ref="PWY795:PXF795"/>
    <mergeCell ref="PXG795:PXN795"/>
    <mergeCell ref="PXO795:PXV795"/>
    <mergeCell ref="PXW795:PYD795"/>
    <mergeCell ref="PYE795:PYL795"/>
    <mergeCell ref="PYM795:PYT795"/>
    <mergeCell ref="PYU795:PZB795"/>
    <mergeCell ref="PZC795:PZJ795"/>
    <mergeCell ref="PZK795:PZR795"/>
    <mergeCell ref="PZS795:PZZ795"/>
    <mergeCell ref="QAA795:QAH795"/>
    <mergeCell ref="QAI795:QAP795"/>
    <mergeCell ref="QAQ795:QAX795"/>
    <mergeCell ref="QAY795:QBF795"/>
    <mergeCell ref="QBG795:QBN795"/>
    <mergeCell ref="QBO795:QBV795"/>
    <mergeCell ref="QBW795:QCD795"/>
    <mergeCell ref="QCE795:QCL795"/>
    <mergeCell ref="QCM795:QCT795"/>
    <mergeCell ref="QCU795:QDB795"/>
    <mergeCell ref="QDC795:QDJ795"/>
    <mergeCell ref="QDK795:QDR795"/>
    <mergeCell ref="QDS795:QDZ795"/>
    <mergeCell ref="QEA795:QEH795"/>
    <mergeCell ref="QEI795:QEP795"/>
    <mergeCell ref="QEQ795:QEX795"/>
    <mergeCell ref="QEY795:QFF795"/>
    <mergeCell ref="QFG795:QFN795"/>
    <mergeCell ref="QFO795:QFV795"/>
    <mergeCell ref="QFW795:QGD795"/>
    <mergeCell ref="QGE795:QGL795"/>
    <mergeCell ref="QGM795:QGT795"/>
    <mergeCell ref="QGU795:QHB795"/>
    <mergeCell ref="QHC795:QHJ795"/>
    <mergeCell ref="QHK795:QHR795"/>
    <mergeCell ref="QHS795:QHZ795"/>
    <mergeCell ref="QIA795:QIH795"/>
    <mergeCell ref="QII795:QIP795"/>
    <mergeCell ref="QIQ795:QIX795"/>
    <mergeCell ref="QIY795:QJF795"/>
    <mergeCell ref="QJG795:QJN795"/>
    <mergeCell ref="QJO795:QJV795"/>
    <mergeCell ref="QJW795:QKD795"/>
    <mergeCell ref="QKE795:QKL795"/>
    <mergeCell ref="QKM795:QKT795"/>
    <mergeCell ref="QKU795:QLB795"/>
    <mergeCell ref="QLC795:QLJ795"/>
    <mergeCell ref="QLK795:QLR795"/>
    <mergeCell ref="QLS795:QLZ795"/>
    <mergeCell ref="QMA795:QMH795"/>
    <mergeCell ref="QMI795:QMP795"/>
    <mergeCell ref="QMQ795:QMX795"/>
    <mergeCell ref="QMY795:QNF795"/>
    <mergeCell ref="QNG795:QNN795"/>
    <mergeCell ref="QNO795:QNV795"/>
    <mergeCell ref="QNW795:QOD795"/>
    <mergeCell ref="QOE795:QOL795"/>
    <mergeCell ref="QOM795:QOT795"/>
    <mergeCell ref="QOU795:QPB795"/>
    <mergeCell ref="QPC795:QPJ795"/>
    <mergeCell ref="QPK795:QPR795"/>
    <mergeCell ref="QPS795:QPZ795"/>
    <mergeCell ref="QQA795:QQH795"/>
    <mergeCell ref="QQI795:QQP795"/>
    <mergeCell ref="QQQ795:QQX795"/>
    <mergeCell ref="QQY795:QRF795"/>
    <mergeCell ref="QRG795:QRN795"/>
    <mergeCell ref="QRO795:QRV795"/>
    <mergeCell ref="QRW795:QSD795"/>
    <mergeCell ref="QSE795:QSL795"/>
    <mergeCell ref="QSM795:QST795"/>
    <mergeCell ref="QSU795:QTB795"/>
    <mergeCell ref="QTC795:QTJ795"/>
    <mergeCell ref="QTK795:QTR795"/>
    <mergeCell ref="QTS795:QTZ795"/>
    <mergeCell ref="QUA795:QUH795"/>
    <mergeCell ref="QUI795:QUP795"/>
    <mergeCell ref="QUQ795:QUX795"/>
    <mergeCell ref="QUY795:QVF795"/>
    <mergeCell ref="QVG795:QVN795"/>
    <mergeCell ref="QVO795:QVV795"/>
    <mergeCell ref="QVW795:QWD795"/>
    <mergeCell ref="QWE795:QWL795"/>
    <mergeCell ref="QWM795:QWT795"/>
    <mergeCell ref="QWU795:QXB795"/>
    <mergeCell ref="QXC795:QXJ795"/>
    <mergeCell ref="QXK795:QXR795"/>
    <mergeCell ref="QXS795:QXZ795"/>
    <mergeCell ref="QYA795:QYH795"/>
    <mergeCell ref="QYI795:QYP795"/>
    <mergeCell ref="QYQ795:QYX795"/>
    <mergeCell ref="QYY795:QZF795"/>
    <mergeCell ref="QZG795:QZN795"/>
    <mergeCell ref="QZO795:QZV795"/>
    <mergeCell ref="QZW795:RAD795"/>
    <mergeCell ref="RAE795:RAL795"/>
    <mergeCell ref="RAM795:RAT795"/>
    <mergeCell ref="RAU795:RBB795"/>
    <mergeCell ref="RBC795:RBJ795"/>
    <mergeCell ref="RBK795:RBR795"/>
    <mergeCell ref="RBS795:RBZ795"/>
    <mergeCell ref="RCA795:RCH795"/>
    <mergeCell ref="RCI795:RCP795"/>
    <mergeCell ref="RCQ795:RCX795"/>
    <mergeCell ref="RCY795:RDF795"/>
    <mergeCell ref="RDG795:RDN795"/>
    <mergeCell ref="RDO795:RDV795"/>
    <mergeCell ref="RDW795:RED795"/>
    <mergeCell ref="REE795:REL795"/>
    <mergeCell ref="REM795:RET795"/>
    <mergeCell ref="REU795:RFB795"/>
    <mergeCell ref="RFC795:RFJ795"/>
    <mergeCell ref="RFK795:RFR795"/>
    <mergeCell ref="RFS795:RFZ795"/>
    <mergeCell ref="RGA795:RGH795"/>
    <mergeCell ref="RGI795:RGP795"/>
    <mergeCell ref="RGQ795:RGX795"/>
    <mergeCell ref="RGY795:RHF795"/>
    <mergeCell ref="RHG795:RHN795"/>
    <mergeCell ref="RHO795:RHV795"/>
    <mergeCell ref="RHW795:RID795"/>
    <mergeCell ref="RIE795:RIL795"/>
    <mergeCell ref="RIM795:RIT795"/>
    <mergeCell ref="RIU795:RJB795"/>
    <mergeCell ref="RJC795:RJJ795"/>
    <mergeCell ref="RJK795:RJR795"/>
    <mergeCell ref="RJS795:RJZ795"/>
    <mergeCell ref="RKA795:RKH795"/>
    <mergeCell ref="RKI795:RKP795"/>
    <mergeCell ref="RKQ795:RKX795"/>
    <mergeCell ref="RKY795:RLF795"/>
    <mergeCell ref="RLG795:RLN795"/>
    <mergeCell ref="RLO795:RLV795"/>
    <mergeCell ref="RLW795:RMD795"/>
    <mergeCell ref="RME795:RML795"/>
    <mergeCell ref="RMM795:RMT795"/>
    <mergeCell ref="RMU795:RNB795"/>
    <mergeCell ref="RNC795:RNJ795"/>
    <mergeCell ref="RNK795:RNR795"/>
    <mergeCell ref="RNS795:RNZ795"/>
    <mergeCell ref="ROA795:ROH795"/>
    <mergeCell ref="ROI795:ROP795"/>
    <mergeCell ref="ROQ795:ROX795"/>
    <mergeCell ref="ROY795:RPF795"/>
    <mergeCell ref="RPG795:RPN795"/>
    <mergeCell ref="RPO795:RPV795"/>
    <mergeCell ref="RPW795:RQD795"/>
    <mergeCell ref="RQE795:RQL795"/>
    <mergeCell ref="RQM795:RQT795"/>
    <mergeCell ref="RQU795:RRB795"/>
    <mergeCell ref="RRC795:RRJ795"/>
    <mergeCell ref="RRK795:RRR795"/>
    <mergeCell ref="RRS795:RRZ795"/>
    <mergeCell ref="RSA795:RSH795"/>
    <mergeCell ref="RSI795:RSP795"/>
    <mergeCell ref="RSQ795:RSX795"/>
    <mergeCell ref="RSY795:RTF795"/>
    <mergeCell ref="RTG795:RTN795"/>
    <mergeCell ref="RTO795:RTV795"/>
    <mergeCell ref="RTW795:RUD795"/>
    <mergeCell ref="RUE795:RUL795"/>
    <mergeCell ref="RUM795:RUT795"/>
    <mergeCell ref="RUU795:RVB795"/>
    <mergeCell ref="RVC795:RVJ795"/>
    <mergeCell ref="RVK795:RVR795"/>
    <mergeCell ref="RVS795:RVZ795"/>
    <mergeCell ref="RWA795:RWH795"/>
    <mergeCell ref="RWI795:RWP795"/>
    <mergeCell ref="RWQ795:RWX795"/>
    <mergeCell ref="RWY795:RXF795"/>
    <mergeCell ref="RXG795:RXN795"/>
    <mergeCell ref="RXO795:RXV795"/>
    <mergeCell ref="RXW795:RYD795"/>
    <mergeCell ref="RYE795:RYL795"/>
    <mergeCell ref="RYM795:RYT795"/>
    <mergeCell ref="RYU795:RZB795"/>
    <mergeCell ref="RZC795:RZJ795"/>
    <mergeCell ref="RZK795:RZR795"/>
    <mergeCell ref="RZS795:RZZ795"/>
    <mergeCell ref="SAA795:SAH795"/>
    <mergeCell ref="SAI795:SAP795"/>
    <mergeCell ref="SAQ795:SAX795"/>
    <mergeCell ref="SAY795:SBF795"/>
    <mergeCell ref="SBG795:SBN795"/>
    <mergeCell ref="SBO795:SBV795"/>
    <mergeCell ref="SBW795:SCD795"/>
    <mergeCell ref="SCE795:SCL795"/>
    <mergeCell ref="SCM795:SCT795"/>
    <mergeCell ref="SCU795:SDB795"/>
    <mergeCell ref="SDC795:SDJ795"/>
    <mergeCell ref="SDK795:SDR795"/>
    <mergeCell ref="SDS795:SDZ795"/>
    <mergeCell ref="SEA795:SEH795"/>
    <mergeCell ref="SEI795:SEP795"/>
    <mergeCell ref="SEQ795:SEX795"/>
    <mergeCell ref="SEY795:SFF795"/>
    <mergeCell ref="SFG795:SFN795"/>
    <mergeCell ref="SFO795:SFV795"/>
    <mergeCell ref="SFW795:SGD795"/>
    <mergeCell ref="SGE795:SGL795"/>
    <mergeCell ref="SGM795:SGT795"/>
    <mergeCell ref="SGU795:SHB795"/>
    <mergeCell ref="SHC795:SHJ795"/>
    <mergeCell ref="SHK795:SHR795"/>
    <mergeCell ref="SHS795:SHZ795"/>
    <mergeCell ref="SIA795:SIH795"/>
    <mergeCell ref="SII795:SIP795"/>
    <mergeCell ref="SIQ795:SIX795"/>
    <mergeCell ref="SIY795:SJF795"/>
    <mergeCell ref="SJG795:SJN795"/>
    <mergeCell ref="SJO795:SJV795"/>
    <mergeCell ref="SJW795:SKD795"/>
    <mergeCell ref="SKE795:SKL795"/>
    <mergeCell ref="SKM795:SKT795"/>
    <mergeCell ref="SKU795:SLB795"/>
    <mergeCell ref="SLC795:SLJ795"/>
    <mergeCell ref="SLK795:SLR795"/>
    <mergeCell ref="SLS795:SLZ795"/>
    <mergeCell ref="SMA795:SMH795"/>
    <mergeCell ref="SMI795:SMP795"/>
    <mergeCell ref="SMQ795:SMX795"/>
    <mergeCell ref="SMY795:SNF795"/>
    <mergeCell ref="SNG795:SNN795"/>
    <mergeCell ref="SNO795:SNV795"/>
    <mergeCell ref="SNW795:SOD795"/>
    <mergeCell ref="SOE795:SOL795"/>
    <mergeCell ref="SOM795:SOT795"/>
    <mergeCell ref="SOU795:SPB795"/>
    <mergeCell ref="SPC795:SPJ795"/>
    <mergeCell ref="SPK795:SPR795"/>
    <mergeCell ref="SPS795:SPZ795"/>
    <mergeCell ref="SQA795:SQH795"/>
    <mergeCell ref="SQI795:SQP795"/>
    <mergeCell ref="SQQ795:SQX795"/>
    <mergeCell ref="SQY795:SRF795"/>
    <mergeCell ref="SRG795:SRN795"/>
    <mergeCell ref="SRO795:SRV795"/>
    <mergeCell ref="SRW795:SSD795"/>
    <mergeCell ref="SSE795:SSL795"/>
    <mergeCell ref="SSM795:SST795"/>
    <mergeCell ref="SSU795:STB795"/>
    <mergeCell ref="STC795:STJ795"/>
    <mergeCell ref="STK795:STR795"/>
    <mergeCell ref="STS795:STZ795"/>
    <mergeCell ref="SUA795:SUH795"/>
    <mergeCell ref="SUI795:SUP795"/>
    <mergeCell ref="SUQ795:SUX795"/>
    <mergeCell ref="SUY795:SVF795"/>
    <mergeCell ref="SVG795:SVN795"/>
    <mergeCell ref="SVO795:SVV795"/>
    <mergeCell ref="SVW795:SWD795"/>
    <mergeCell ref="SWE795:SWL795"/>
    <mergeCell ref="SWM795:SWT795"/>
    <mergeCell ref="SWU795:SXB795"/>
    <mergeCell ref="SXC795:SXJ795"/>
    <mergeCell ref="SXK795:SXR795"/>
    <mergeCell ref="SXS795:SXZ795"/>
    <mergeCell ref="SYA795:SYH795"/>
    <mergeCell ref="SYI795:SYP795"/>
    <mergeCell ref="SYQ795:SYX795"/>
    <mergeCell ref="SYY795:SZF795"/>
    <mergeCell ref="SZG795:SZN795"/>
    <mergeCell ref="SZO795:SZV795"/>
    <mergeCell ref="SZW795:TAD795"/>
    <mergeCell ref="TAE795:TAL795"/>
    <mergeCell ref="TAM795:TAT795"/>
    <mergeCell ref="TAU795:TBB795"/>
    <mergeCell ref="TBC795:TBJ795"/>
    <mergeCell ref="TBK795:TBR795"/>
    <mergeCell ref="TBS795:TBZ795"/>
    <mergeCell ref="TCA795:TCH795"/>
    <mergeCell ref="TCI795:TCP795"/>
    <mergeCell ref="TCQ795:TCX795"/>
    <mergeCell ref="TCY795:TDF795"/>
    <mergeCell ref="TDG795:TDN795"/>
    <mergeCell ref="TDO795:TDV795"/>
    <mergeCell ref="TDW795:TED795"/>
    <mergeCell ref="TEE795:TEL795"/>
    <mergeCell ref="TEM795:TET795"/>
    <mergeCell ref="TEU795:TFB795"/>
    <mergeCell ref="TFC795:TFJ795"/>
    <mergeCell ref="TFK795:TFR795"/>
    <mergeCell ref="TFS795:TFZ795"/>
    <mergeCell ref="TGA795:TGH795"/>
    <mergeCell ref="TGI795:TGP795"/>
    <mergeCell ref="TGQ795:TGX795"/>
    <mergeCell ref="TGY795:THF795"/>
    <mergeCell ref="THG795:THN795"/>
    <mergeCell ref="THO795:THV795"/>
    <mergeCell ref="THW795:TID795"/>
    <mergeCell ref="TIE795:TIL795"/>
    <mergeCell ref="TIM795:TIT795"/>
    <mergeCell ref="TIU795:TJB795"/>
    <mergeCell ref="TJC795:TJJ795"/>
    <mergeCell ref="TJK795:TJR795"/>
    <mergeCell ref="TJS795:TJZ795"/>
    <mergeCell ref="TKA795:TKH795"/>
    <mergeCell ref="TKI795:TKP795"/>
    <mergeCell ref="TKQ795:TKX795"/>
    <mergeCell ref="TKY795:TLF795"/>
    <mergeCell ref="TLG795:TLN795"/>
    <mergeCell ref="TLO795:TLV795"/>
    <mergeCell ref="TLW795:TMD795"/>
    <mergeCell ref="TME795:TML795"/>
    <mergeCell ref="TMM795:TMT795"/>
    <mergeCell ref="TMU795:TNB795"/>
    <mergeCell ref="TNC795:TNJ795"/>
    <mergeCell ref="TNK795:TNR795"/>
    <mergeCell ref="TNS795:TNZ795"/>
    <mergeCell ref="TOA795:TOH795"/>
    <mergeCell ref="TOI795:TOP795"/>
    <mergeCell ref="TOQ795:TOX795"/>
    <mergeCell ref="TOY795:TPF795"/>
    <mergeCell ref="TPG795:TPN795"/>
    <mergeCell ref="TPO795:TPV795"/>
    <mergeCell ref="TPW795:TQD795"/>
    <mergeCell ref="TQE795:TQL795"/>
    <mergeCell ref="TQM795:TQT795"/>
    <mergeCell ref="TQU795:TRB795"/>
    <mergeCell ref="TRC795:TRJ795"/>
    <mergeCell ref="TRK795:TRR795"/>
    <mergeCell ref="TRS795:TRZ795"/>
    <mergeCell ref="TSA795:TSH795"/>
    <mergeCell ref="TSI795:TSP795"/>
    <mergeCell ref="TSQ795:TSX795"/>
    <mergeCell ref="TSY795:TTF795"/>
    <mergeCell ref="TTG795:TTN795"/>
    <mergeCell ref="TTO795:TTV795"/>
    <mergeCell ref="TTW795:TUD795"/>
    <mergeCell ref="TUE795:TUL795"/>
    <mergeCell ref="TUM795:TUT795"/>
    <mergeCell ref="TUU795:TVB795"/>
    <mergeCell ref="TVC795:TVJ795"/>
    <mergeCell ref="TVK795:TVR795"/>
    <mergeCell ref="TVS795:TVZ795"/>
    <mergeCell ref="TWA795:TWH795"/>
    <mergeCell ref="TWI795:TWP795"/>
    <mergeCell ref="TWQ795:TWX795"/>
    <mergeCell ref="TWY795:TXF795"/>
    <mergeCell ref="TXG795:TXN795"/>
    <mergeCell ref="TXO795:TXV795"/>
    <mergeCell ref="TXW795:TYD795"/>
    <mergeCell ref="TYE795:TYL795"/>
    <mergeCell ref="TYM795:TYT795"/>
    <mergeCell ref="TYU795:TZB795"/>
    <mergeCell ref="TZC795:TZJ795"/>
    <mergeCell ref="TZK795:TZR795"/>
    <mergeCell ref="TZS795:TZZ795"/>
    <mergeCell ref="UAA795:UAH795"/>
    <mergeCell ref="UAI795:UAP795"/>
    <mergeCell ref="UAQ795:UAX795"/>
    <mergeCell ref="UAY795:UBF795"/>
    <mergeCell ref="UBG795:UBN795"/>
    <mergeCell ref="UBO795:UBV795"/>
    <mergeCell ref="UBW795:UCD795"/>
    <mergeCell ref="UCE795:UCL795"/>
    <mergeCell ref="UCM795:UCT795"/>
    <mergeCell ref="UCU795:UDB795"/>
    <mergeCell ref="UDC795:UDJ795"/>
    <mergeCell ref="UDK795:UDR795"/>
    <mergeCell ref="UDS795:UDZ795"/>
    <mergeCell ref="UEA795:UEH795"/>
    <mergeCell ref="UEI795:UEP795"/>
    <mergeCell ref="UEQ795:UEX795"/>
    <mergeCell ref="UEY795:UFF795"/>
    <mergeCell ref="UFG795:UFN795"/>
    <mergeCell ref="UFO795:UFV795"/>
    <mergeCell ref="UFW795:UGD795"/>
    <mergeCell ref="UGE795:UGL795"/>
    <mergeCell ref="UGM795:UGT795"/>
    <mergeCell ref="UGU795:UHB795"/>
    <mergeCell ref="UHC795:UHJ795"/>
    <mergeCell ref="UHK795:UHR795"/>
    <mergeCell ref="UHS795:UHZ795"/>
    <mergeCell ref="UIA795:UIH795"/>
    <mergeCell ref="UII795:UIP795"/>
    <mergeCell ref="UIQ795:UIX795"/>
    <mergeCell ref="UIY795:UJF795"/>
    <mergeCell ref="UJG795:UJN795"/>
    <mergeCell ref="UJO795:UJV795"/>
    <mergeCell ref="UJW795:UKD795"/>
    <mergeCell ref="UKE795:UKL795"/>
    <mergeCell ref="UKM795:UKT795"/>
    <mergeCell ref="UKU795:ULB795"/>
    <mergeCell ref="ULC795:ULJ795"/>
    <mergeCell ref="ULK795:ULR795"/>
    <mergeCell ref="ULS795:ULZ795"/>
    <mergeCell ref="UMA795:UMH795"/>
    <mergeCell ref="UMI795:UMP795"/>
    <mergeCell ref="UMQ795:UMX795"/>
    <mergeCell ref="UMY795:UNF795"/>
    <mergeCell ref="UNG795:UNN795"/>
    <mergeCell ref="UNO795:UNV795"/>
    <mergeCell ref="UNW795:UOD795"/>
    <mergeCell ref="UOE795:UOL795"/>
    <mergeCell ref="UOM795:UOT795"/>
    <mergeCell ref="UOU795:UPB795"/>
    <mergeCell ref="UPC795:UPJ795"/>
    <mergeCell ref="UPK795:UPR795"/>
    <mergeCell ref="UPS795:UPZ795"/>
    <mergeCell ref="UQA795:UQH795"/>
    <mergeCell ref="UQI795:UQP795"/>
    <mergeCell ref="UQQ795:UQX795"/>
    <mergeCell ref="UQY795:URF795"/>
    <mergeCell ref="URG795:URN795"/>
    <mergeCell ref="URO795:URV795"/>
    <mergeCell ref="URW795:USD795"/>
    <mergeCell ref="USE795:USL795"/>
    <mergeCell ref="USM795:UST795"/>
    <mergeCell ref="USU795:UTB795"/>
    <mergeCell ref="UTC795:UTJ795"/>
    <mergeCell ref="UTK795:UTR795"/>
    <mergeCell ref="UTS795:UTZ795"/>
    <mergeCell ref="UUA795:UUH795"/>
    <mergeCell ref="UUI795:UUP795"/>
    <mergeCell ref="UUQ795:UUX795"/>
    <mergeCell ref="UUY795:UVF795"/>
    <mergeCell ref="UVG795:UVN795"/>
    <mergeCell ref="UVO795:UVV795"/>
    <mergeCell ref="UVW795:UWD795"/>
    <mergeCell ref="UWE795:UWL795"/>
    <mergeCell ref="UWM795:UWT795"/>
    <mergeCell ref="UWU795:UXB795"/>
    <mergeCell ref="UXC795:UXJ795"/>
    <mergeCell ref="UXK795:UXR795"/>
    <mergeCell ref="UXS795:UXZ795"/>
    <mergeCell ref="UYA795:UYH795"/>
    <mergeCell ref="UYI795:UYP795"/>
    <mergeCell ref="UYQ795:UYX795"/>
    <mergeCell ref="UYY795:UZF795"/>
    <mergeCell ref="UZG795:UZN795"/>
    <mergeCell ref="UZO795:UZV795"/>
    <mergeCell ref="UZW795:VAD795"/>
    <mergeCell ref="VAE795:VAL795"/>
    <mergeCell ref="VAM795:VAT795"/>
    <mergeCell ref="VAU795:VBB795"/>
    <mergeCell ref="VBC795:VBJ795"/>
    <mergeCell ref="VBK795:VBR795"/>
    <mergeCell ref="VBS795:VBZ795"/>
    <mergeCell ref="VCA795:VCH795"/>
    <mergeCell ref="VCI795:VCP795"/>
    <mergeCell ref="VCQ795:VCX795"/>
    <mergeCell ref="VCY795:VDF795"/>
    <mergeCell ref="VDG795:VDN795"/>
    <mergeCell ref="VDO795:VDV795"/>
    <mergeCell ref="VDW795:VED795"/>
    <mergeCell ref="VEE795:VEL795"/>
    <mergeCell ref="VEM795:VET795"/>
    <mergeCell ref="VEU795:VFB795"/>
    <mergeCell ref="VFC795:VFJ795"/>
    <mergeCell ref="VFK795:VFR795"/>
    <mergeCell ref="VFS795:VFZ795"/>
    <mergeCell ref="VGA795:VGH795"/>
    <mergeCell ref="VGI795:VGP795"/>
    <mergeCell ref="VGQ795:VGX795"/>
    <mergeCell ref="VGY795:VHF795"/>
    <mergeCell ref="VHG795:VHN795"/>
    <mergeCell ref="VHO795:VHV795"/>
    <mergeCell ref="VHW795:VID795"/>
    <mergeCell ref="VIE795:VIL795"/>
    <mergeCell ref="VIM795:VIT795"/>
    <mergeCell ref="VIU795:VJB795"/>
    <mergeCell ref="VJC795:VJJ795"/>
    <mergeCell ref="VJK795:VJR795"/>
    <mergeCell ref="VJS795:VJZ795"/>
    <mergeCell ref="VKA795:VKH795"/>
    <mergeCell ref="VKI795:VKP795"/>
    <mergeCell ref="VKQ795:VKX795"/>
    <mergeCell ref="VKY795:VLF795"/>
    <mergeCell ref="VLG795:VLN795"/>
    <mergeCell ref="VLO795:VLV795"/>
    <mergeCell ref="VLW795:VMD795"/>
    <mergeCell ref="VME795:VML795"/>
    <mergeCell ref="VMM795:VMT795"/>
    <mergeCell ref="VMU795:VNB795"/>
    <mergeCell ref="VNC795:VNJ795"/>
    <mergeCell ref="VNK795:VNR795"/>
    <mergeCell ref="VNS795:VNZ795"/>
    <mergeCell ref="VOA795:VOH795"/>
    <mergeCell ref="VOI795:VOP795"/>
    <mergeCell ref="VOQ795:VOX795"/>
    <mergeCell ref="VOY795:VPF795"/>
    <mergeCell ref="VPG795:VPN795"/>
    <mergeCell ref="VPO795:VPV795"/>
    <mergeCell ref="VPW795:VQD795"/>
    <mergeCell ref="VQE795:VQL795"/>
    <mergeCell ref="VQM795:VQT795"/>
    <mergeCell ref="VQU795:VRB795"/>
    <mergeCell ref="VRC795:VRJ795"/>
    <mergeCell ref="VRK795:VRR795"/>
    <mergeCell ref="VRS795:VRZ795"/>
    <mergeCell ref="VSA795:VSH795"/>
    <mergeCell ref="VSI795:VSP795"/>
    <mergeCell ref="VSQ795:VSX795"/>
    <mergeCell ref="VSY795:VTF795"/>
    <mergeCell ref="VTG795:VTN795"/>
    <mergeCell ref="VTO795:VTV795"/>
    <mergeCell ref="VTW795:VUD795"/>
    <mergeCell ref="VUE795:VUL795"/>
    <mergeCell ref="VUM795:VUT795"/>
    <mergeCell ref="VUU795:VVB795"/>
    <mergeCell ref="VVC795:VVJ795"/>
    <mergeCell ref="VVK795:VVR795"/>
    <mergeCell ref="VVS795:VVZ795"/>
    <mergeCell ref="VWA795:VWH795"/>
    <mergeCell ref="VWI795:VWP795"/>
    <mergeCell ref="VWQ795:VWX795"/>
    <mergeCell ref="VWY795:VXF795"/>
    <mergeCell ref="VXG795:VXN795"/>
    <mergeCell ref="VXO795:VXV795"/>
    <mergeCell ref="VXW795:VYD795"/>
    <mergeCell ref="VYE795:VYL795"/>
    <mergeCell ref="VYM795:VYT795"/>
    <mergeCell ref="VYU795:VZB795"/>
    <mergeCell ref="VZC795:VZJ795"/>
    <mergeCell ref="VZK795:VZR795"/>
    <mergeCell ref="VZS795:VZZ795"/>
    <mergeCell ref="WAA795:WAH795"/>
    <mergeCell ref="WAI795:WAP795"/>
    <mergeCell ref="WAQ795:WAX795"/>
    <mergeCell ref="WAY795:WBF795"/>
    <mergeCell ref="WBG795:WBN795"/>
    <mergeCell ref="WBO795:WBV795"/>
    <mergeCell ref="WBW795:WCD795"/>
    <mergeCell ref="WCE795:WCL795"/>
    <mergeCell ref="WCM795:WCT795"/>
    <mergeCell ref="WCU795:WDB795"/>
    <mergeCell ref="WDC795:WDJ795"/>
    <mergeCell ref="WDK795:WDR795"/>
    <mergeCell ref="WDS795:WDZ795"/>
    <mergeCell ref="WEA795:WEH795"/>
    <mergeCell ref="WEI795:WEP795"/>
    <mergeCell ref="WEQ795:WEX795"/>
    <mergeCell ref="WEY795:WFF795"/>
    <mergeCell ref="WFG795:WFN795"/>
    <mergeCell ref="WFO795:WFV795"/>
    <mergeCell ref="WFW795:WGD795"/>
    <mergeCell ref="WGE795:WGL795"/>
    <mergeCell ref="WGM795:WGT795"/>
    <mergeCell ref="WGU795:WHB795"/>
    <mergeCell ref="WHC795:WHJ795"/>
    <mergeCell ref="WHK795:WHR795"/>
    <mergeCell ref="WHS795:WHZ795"/>
    <mergeCell ref="WIA795:WIH795"/>
    <mergeCell ref="WII795:WIP795"/>
    <mergeCell ref="WIQ795:WIX795"/>
    <mergeCell ref="WIY795:WJF795"/>
    <mergeCell ref="WJG795:WJN795"/>
    <mergeCell ref="WJO795:WJV795"/>
    <mergeCell ref="WJW795:WKD795"/>
    <mergeCell ref="WKE795:WKL795"/>
    <mergeCell ref="WKM795:WKT795"/>
    <mergeCell ref="WKU795:WLB795"/>
    <mergeCell ref="WLC795:WLJ795"/>
    <mergeCell ref="WLK795:WLR795"/>
    <mergeCell ref="WLS795:WLZ795"/>
    <mergeCell ref="WMA795:WMH795"/>
    <mergeCell ref="WMI795:WMP795"/>
    <mergeCell ref="WMQ795:WMX795"/>
    <mergeCell ref="WMY795:WNF795"/>
    <mergeCell ref="WNG795:WNN795"/>
    <mergeCell ref="WNO795:WNV795"/>
    <mergeCell ref="WNW795:WOD795"/>
    <mergeCell ref="WOE795:WOL795"/>
    <mergeCell ref="WOM795:WOT795"/>
    <mergeCell ref="WOU795:WPB795"/>
    <mergeCell ref="WPC795:WPJ795"/>
    <mergeCell ref="WPK795:WPR795"/>
    <mergeCell ref="WPS795:WPZ795"/>
    <mergeCell ref="WQA795:WQH795"/>
    <mergeCell ref="WQI795:WQP795"/>
    <mergeCell ref="WQQ795:WQX795"/>
    <mergeCell ref="WQY795:WRF795"/>
    <mergeCell ref="WRG795:WRN795"/>
    <mergeCell ref="WRO795:WRV795"/>
    <mergeCell ref="WRW795:WSD795"/>
    <mergeCell ref="WSE795:WSL795"/>
    <mergeCell ref="WSM795:WST795"/>
    <mergeCell ref="WSU795:WTB795"/>
    <mergeCell ref="WTC795:WTJ795"/>
    <mergeCell ref="WTK795:WTR795"/>
    <mergeCell ref="WTS795:WTZ795"/>
    <mergeCell ref="WUA795:WUH795"/>
    <mergeCell ref="WUI795:WUP795"/>
    <mergeCell ref="WUQ795:WUX795"/>
    <mergeCell ref="WUY795:WVF795"/>
    <mergeCell ref="WVG795:WVN795"/>
    <mergeCell ref="WVO795:WVV795"/>
    <mergeCell ref="WVW795:WWD795"/>
    <mergeCell ref="WWE795:WWL795"/>
    <mergeCell ref="WWM795:WWT795"/>
    <mergeCell ref="WWU795:WXB795"/>
    <mergeCell ref="WXC795:WXJ795"/>
    <mergeCell ref="WXK795:WXR795"/>
    <mergeCell ref="WXS795:WXZ795"/>
    <mergeCell ref="WYA795:WYH795"/>
    <mergeCell ref="WYI795:WYP795"/>
    <mergeCell ref="WYQ795:WYX795"/>
    <mergeCell ref="WYY795:WZF795"/>
    <mergeCell ref="WZG795:WZN795"/>
    <mergeCell ref="A798:F798"/>
    <mergeCell ref="O798:V798"/>
    <mergeCell ref="W798:AD798"/>
    <mergeCell ref="AE798:AL798"/>
    <mergeCell ref="AM798:AT798"/>
    <mergeCell ref="AU798:BB798"/>
    <mergeCell ref="BC798:BJ798"/>
    <mergeCell ref="BK798:BR798"/>
    <mergeCell ref="BS798:BZ798"/>
    <mergeCell ref="CA798:CH798"/>
    <mergeCell ref="CI798:CP798"/>
    <mergeCell ref="CQ798:CX798"/>
    <mergeCell ref="CY798:DF798"/>
    <mergeCell ref="DG798:DN798"/>
    <mergeCell ref="DO798:DV798"/>
    <mergeCell ref="DW798:ED798"/>
    <mergeCell ref="EE798:EL798"/>
    <mergeCell ref="EM798:ET798"/>
    <mergeCell ref="EU798:FB798"/>
    <mergeCell ref="FC798:FJ798"/>
    <mergeCell ref="FK798:FR798"/>
    <mergeCell ref="FS798:FZ798"/>
    <mergeCell ref="GA798:GH798"/>
    <mergeCell ref="GI798:GP798"/>
    <mergeCell ref="GQ798:GX798"/>
    <mergeCell ref="GY798:HF798"/>
    <mergeCell ref="HG798:HN798"/>
    <mergeCell ref="HO798:HV798"/>
    <mergeCell ref="HW798:ID798"/>
    <mergeCell ref="IE798:IL798"/>
    <mergeCell ref="IM798:IT798"/>
    <mergeCell ref="IU798:JB798"/>
    <mergeCell ref="JC798:JJ798"/>
    <mergeCell ref="JK798:JR798"/>
    <mergeCell ref="JS798:JZ798"/>
    <mergeCell ref="KA798:KH798"/>
    <mergeCell ref="KI798:KP798"/>
    <mergeCell ref="KQ798:KX798"/>
    <mergeCell ref="KY798:LF798"/>
    <mergeCell ref="LG798:LN798"/>
    <mergeCell ref="LO798:LV798"/>
    <mergeCell ref="LW798:MD798"/>
    <mergeCell ref="ME798:ML798"/>
    <mergeCell ref="MM798:MT798"/>
    <mergeCell ref="MU798:NB798"/>
    <mergeCell ref="NC798:NJ798"/>
    <mergeCell ref="NK798:NR798"/>
    <mergeCell ref="NS798:NZ798"/>
    <mergeCell ref="OA798:OH798"/>
    <mergeCell ref="OI798:OP798"/>
    <mergeCell ref="OQ798:OX798"/>
    <mergeCell ref="OY798:PF798"/>
    <mergeCell ref="PG798:PN798"/>
    <mergeCell ref="PO798:PV798"/>
    <mergeCell ref="PW798:QD798"/>
    <mergeCell ref="QE798:QL798"/>
    <mergeCell ref="QM798:QT798"/>
    <mergeCell ref="QU798:RB798"/>
    <mergeCell ref="RC798:RJ798"/>
    <mergeCell ref="RK798:RR798"/>
    <mergeCell ref="RS798:RZ798"/>
    <mergeCell ref="SA798:SH798"/>
    <mergeCell ref="SI798:SP798"/>
    <mergeCell ref="SQ798:SX798"/>
    <mergeCell ref="SY798:TF798"/>
    <mergeCell ref="TG798:TN798"/>
    <mergeCell ref="TO798:TV798"/>
    <mergeCell ref="TW798:UD798"/>
    <mergeCell ref="UE798:UL798"/>
    <mergeCell ref="UM798:UT798"/>
    <mergeCell ref="UU798:VB798"/>
    <mergeCell ref="VC798:VJ798"/>
    <mergeCell ref="VK798:VR798"/>
    <mergeCell ref="VS798:VZ798"/>
    <mergeCell ref="WA798:WH798"/>
    <mergeCell ref="WI798:WP798"/>
    <mergeCell ref="WQ798:WX798"/>
    <mergeCell ref="WY798:XF798"/>
    <mergeCell ref="XG798:XN798"/>
    <mergeCell ref="XO798:XV798"/>
    <mergeCell ref="XW798:YD798"/>
    <mergeCell ref="YE798:YL798"/>
    <mergeCell ref="YM798:YT798"/>
    <mergeCell ref="YU798:ZB798"/>
    <mergeCell ref="ZC798:ZJ798"/>
    <mergeCell ref="ZK798:ZR798"/>
    <mergeCell ref="ZS798:ZZ798"/>
    <mergeCell ref="AAA798:AAH798"/>
    <mergeCell ref="AAI798:AAP798"/>
    <mergeCell ref="AAQ798:AAX798"/>
    <mergeCell ref="AAY798:ABF798"/>
    <mergeCell ref="ABG798:ABN798"/>
    <mergeCell ref="ABO798:ABV798"/>
    <mergeCell ref="ABW798:ACD798"/>
    <mergeCell ref="ACE798:ACL798"/>
    <mergeCell ref="ACM798:ACT798"/>
    <mergeCell ref="ACU798:ADB798"/>
    <mergeCell ref="ADC798:ADJ798"/>
    <mergeCell ref="ADK798:ADR798"/>
    <mergeCell ref="ADS798:ADZ798"/>
    <mergeCell ref="AEA798:AEH798"/>
    <mergeCell ref="AEI798:AEP798"/>
    <mergeCell ref="AEQ798:AEX798"/>
    <mergeCell ref="AEY798:AFF798"/>
    <mergeCell ref="AFG798:AFN798"/>
    <mergeCell ref="AFO798:AFV798"/>
    <mergeCell ref="AFW798:AGD798"/>
    <mergeCell ref="AGE798:AGL798"/>
    <mergeCell ref="AGM798:AGT798"/>
    <mergeCell ref="AGU798:AHB798"/>
    <mergeCell ref="AHC798:AHJ798"/>
    <mergeCell ref="AHK798:AHR798"/>
    <mergeCell ref="AHS798:AHZ798"/>
    <mergeCell ref="AIA798:AIH798"/>
    <mergeCell ref="AII798:AIP798"/>
    <mergeCell ref="AIQ798:AIX798"/>
    <mergeCell ref="AIY798:AJF798"/>
    <mergeCell ref="AJG798:AJN798"/>
    <mergeCell ref="AJO798:AJV798"/>
    <mergeCell ref="AJW798:AKD798"/>
    <mergeCell ref="AKE798:AKL798"/>
    <mergeCell ref="AKM798:AKT798"/>
    <mergeCell ref="AKU798:ALB798"/>
    <mergeCell ref="ALC798:ALJ798"/>
    <mergeCell ref="ALK798:ALR798"/>
    <mergeCell ref="ALS798:ALZ798"/>
    <mergeCell ref="AMA798:AMH798"/>
    <mergeCell ref="AMI798:AMP798"/>
    <mergeCell ref="AMQ798:AMX798"/>
    <mergeCell ref="AMY798:ANF798"/>
    <mergeCell ref="ANG798:ANN798"/>
    <mergeCell ref="ANO798:ANV798"/>
    <mergeCell ref="ANW798:AOD798"/>
    <mergeCell ref="AOE798:AOL798"/>
    <mergeCell ref="AOM798:AOT798"/>
    <mergeCell ref="AOU798:APB798"/>
    <mergeCell ref="APC798:APJ798"/>
    <mergeCell ref="APK798:APR798"/>
    <mergeCell ref="APS798:APZ798"/>
    <mergeCell ref="AQA798:AQH798"/>
    <mergeCell ref="AQI798:AQP798"/>
    <mergeCell ref="AQQ798:AQX798"/>
    <mergeCell ref="AQY798:ARF798"/>
    <mergeCell ref="ARG798:ARN798"/>
    <mergeCell ref="ARO798:ARV798"/>
    <mergeCell ref="ARW798:ASD798"/>
    <mergeCell ref="ASE798:ASL798"/>
    <mergeCell ref="ASM798:AST798"/>
    <mergeCell ref="ASU798:ATB798"/>
    <mergeCell ref="ATC798:ATJ798"/>
    <mergeCell ref="ATK798:ATR798"/>
    <mergeCell ref="ATS798:ATZ798"/>
    <mergeCell ref="AUA798:AUH798"/>
    <mergeCell ref="AUI798:AUP798"/>
    <mergeCell ref="AUQ798:AUX798"/>
    <mergeCell ref="AUY798:AVF798"/>
    <mergeCell ref="AVG798:AVN798"/>
    <mergeCell ref="AVO798:AVV798"/>
    <mergeCell ref="AVW798:AWD798"/>
    <mergeCell ref="AWE798:AWL798"/>
    <mergeCell ref="AWM798:AWT798"/>
    <mergeCell ref="AWU798:AXB798"/>
    <mergeCell ref="AXC798:AXJ798"/>
    <mergeCell ref="AXK798:AXR798"/>
    <mergeCell ref="AXS798:AXZ798"/>
    <mergeCell ref="AYA798:AYH798"/>
    <mergeCell ref="AYI798:AYP798"/>
    <mergeCell ref="AYQ798:AYX798"/>
    <mergeCell ref="AYY798:AZF798"/>
    <mergeCell ref="AZG798:AZN798"/>
    <mergeCell ref="AZO798:AZV798"/>
    <mergeCell ref="AZW798:BAD798"/>
    <mergeCell ref="BAE798:BAL798"/>
    <mergeCell ref="BAM798:BAT798"/>
    <mergeCell ref="BAU798:BBB798"/>
    <mergeCell ref="BBC798:BBJ798"/>
    <mergeCell ref="BBK798:BBR798"/>
    <mergeCell ref="BBS798:BBZ798"/>
    <mergeCell ref="BCA798:BCH798"/>
    <mergeCell ref="BCI798:BCP798"/>
    <mergeCell ref="BCQ798:BCX798"/>
    <mergeCell ref="BCY798:BDF798"/>
    <mergeCell ref="BDG798:BDN798"/>
    <mergeCell ref="BDO798:BDV798"/>
    <mergeCell ref="BDW798:BED798"/>
    <mergeCell ref="BEE798:BEL798"/>
    <mergeCell ref="BEM798:BET798"/>
    <mergeCell ref="BEU798:BFB798"/>
    <mergeCell ref="BFC798:BFJ798"/>
    <mergeCell ref="BFK798:BFR798"/>
    <mergeCell ref="BFS798:BFZ798"/>
    <mergeCell ref="BGA798:BGH798"/>
    <mergeCell ref="BGI798:BGP798"/>
    <mergeCell ref="BGQ798:BGX798"/>
    <mergeCell ref="BGY798:BHF798"/>
    <mergeCell ref="BHG798:BHN798"/>
    <mergeCell ref="BHO798:BHV798"/>
    <mergeCell ref="BHW798:BID798"/>
    <mergeCell ref="BIE798:BIL798"/>
    <mergeCell ref="BIM798:BIT798"/>
    <mergeCell ref="BIU798:BJB798"/>
    <mergeCell ref="BJC798:BJJ798"/>
    <mergeCell ref="BJK798:BJR798"/>
    <mergeCell ref="BJS798:BJZ798"/>
    <mergeCell ref="BKA798:BKH798"/>
    <mergeCell ref="BKI798:BKP798"/>
    <mergeCell ref="BKQ798:BKX798"/>
    <mergeCell ref="BKY798:BLF798"/>
    <mergeCell ref="BLG798:BLN798"/>
    <mergeCell ref="BLO798:BLV798"/>
    <mergeCell ref="BLW798:BMD798"/>
    <mergeCell ref="BME798:BML798"/>
    <mergeCell ref="BMM798:BMT798"/>
    <mergeCell ref="BMU798:BNB798"/>
    <mergeCell ref="BNC798:BNJ798"/>
    <mergeCell ref="BNK798:BNR798"/>
    <mergeCell ref="BNS798:BNZ798"/>
    <mergeCell ref="BOA798:BOH798"/>
    <mergeCell ref="BOI798:BOP798"/>
    <mergeCell ref="BOQ798:BOX798"/>
    <mergeCell ref="BOY798:BPF798"/>
    <mergeCell ref="BPG798:BPN798"/>
    <mergeCell ref="BPO798:BPV798"/>
    <mergeCell ref="BPW798:BQD798"/>
    <mergeCell ref="BQE798:BQL798"/>
    <mergeCell ref="BQM798:BQT798"/>
    <mergeCell ref="BQU798:BRB798"/>
    <mergeCell ref="BRC798:BRJ798"/>
    <mergeCell ref="BRK798:BRR798"/>
    <mergeCell ref="BRS798:BRZ798"/>
    <mergeCell ref="BSA798:BSH798"/>
    <mergeCell ref="BSI798:BSP798"/>
    <mergeCell ref="BSQ798:BSX798"/>
    <mergeCell ref="BSY798:BTF798"/>
    <mergeCell ref="BTG798:BTN798"/>
    <mergeCell ref="BTO798:BTV798"/>
    <mergeCell ref="BTW798:BUD798"/>
    <mergeCell ref="BUE798:BUL798"/>
    <mergeCell ref="BUM798:BUT798"/>
    <mergeCell ref="BUU798:BVB798"/>
    <mergeCell ref="BVC798:BVJ798"/>
    <mergeCell ref="BVK798:BVR798"/>
    <mergeCell ref="BVS798:BVZ798"/>
    <mergeCell ref="BWA798:BWH798"/>
    <mergeCell ref="BWI798:BWP798"/>
    <mergeCell ref="BWQ798:BWX798"/>
    <mergeCell ref="BWY798:BXF798"/>
    <mergeCell ref="BXG798:BXN798"/>
    <mergeCell ref="BXO798:BXV798"/>
    <mergeCell ref="BXW798:BYD798"/>
    <mergeCell ref="BYE798:BYL798"/>
    <mergeCell ref="BYM798:BYT798"/>
    <mergeCell ref="BYU798:BZB798"/>
    <mergeCell ref="BZC798:BZJ798"/>
    <mergeCell ref="BZK798:BZR798"/>
    <mergeCell ref="BZS798:BZZ798"/>
    <mergeCell ref="CAA798:CAH798"/>
    <mergeCell ref="CAI798:CAP798"/>
    <mergeCell ref="CAQ798:CAX798"/>
    <mergeCell ref="CAY798:CBF798"/>
    <mergeCell ref="CBG798:CBN798"/>
    <mergeCell ref="CBO798:CBV798"/>
    <mergeCell ref="CBW798:CCD798"/>
    <mergeCell ref="CCE798:CCL798"/>
    <mergeCell ref="CCM798:CCT798"/>
    <mergeCell ref="CCU798:CDB798"/>
    <mergeCell ref="CDC798:CDJ798"/>
    <mergeCell ref="CDK798:CDR798"/>
    <mergeCell ref="CDS798:CDZ798"/>
    <mergeCell ref="CEA798:CEH798"/>
    <mergeCell ref="CEI798:CEP798"/>
    <mergeCell ref="CEQ798:CEX798"/>
    <mergeCell ref="CEY798:CFF798"/>
    <mergeCell ref="CFG798:CFN798"/>
    <mergeCell ref="CFO798:CFV798"/>
    <mergeCell ref="CFW798:CGD798"/>
    <mergeCell ref="CGE798:CGL798"/>
    <mergeCell ref="CGM798:CGT798"/>
    <mergeCell ref="CGU798:CHB798"/>
    <mergeCell ref="CHC798:CHJ798"/>
    <mergeCell ref="CHK798:CHR798"/>
    <mergeCell ref="CHS798:CHZ798"/>
    <mergeCell ref="CIA798:CIH798"/>
    <mergeCell ref="CII798:CIP798"/>
    <mergeCell ref="CIQ798:CIX798"/>
    <mergeCell ref="CIY798:CJF798"/>
    <mergeCell ref="CJG798:CJN798"/>
    <mergeCell ref="CJO798:CJV798"/>
    <mergeCell ref="CJW798:CKD798"/>
    <mergeCell ref="CKE798:CKL798"/>
    <mergeCell ref="CKM798:CKT798"/>
    <mergeCell ref="CKU798:CLB798"/>
    <mergeCell ref="CLC798:CLJ798"/>
    <mergeCell ref="CLK798:CLR798"/>
    <mergeCell ref="CLS798:CLZ798"/>
    <mergeCell ref="CMA798:CMH798"/>
    <mergeCell ref="CMI798:CMP798"/>
    <mergeCell ref="CMQ798:CMX798"/>
    <mergeCell ref="CMY798:CNF798"/>
    <mergeCell ref="CNG798:CNN798"/>
    <mergeCell ref="CNO798:CNV798"/>
    <mergeCell ref="CNW798:COD798"/>
    <mergeCell ref="COE798:COL798"/>
    <mergeCell ref="COM798:COT798"/>
    <mergeCell ref="COU798:CPB798"/>
    <mergeCell ref="CPC798:CPJ798"/>
    <mergeCell ref="CPK798:CPR798"/>
    <mergeCell ref="CPS798:CPZ798"/>
    <mergeCell ref="CQA798:CQH798"/>
    <mergeCell ref="CQI798:CQP798"/>
    <mergeCell ref="CQQ798:CQX798"/>
    <mergeCell ref="CQY798:CRF798"/>
    <mergeCell ref="CRG798:CRN798"/>
    <mergeCell ref="CRO798:CRV798"/>
    <mergeCell ref="CRW798:CSD798"/>
    <mergeCell ref="CSE798:CSL798"/>
    <mergeCell ref="CSM798:CST798"/>
    <mergeCell ref="CSU798:CTB798"/>
    <mergeCell ref="CTC798:CTJ798"/>
    <mergeCell ref="CTK798:CTR798"/>
    <mergeCell ref="CTS798:CTZ798"/>
    <mergeCell ref="CUA798:CUH798"/>
    <mergeCell ref="CUI798:CUP798"/>
    <mergeCell ref="CUQ798:CUX798"/>
    <mergeCell ref="CUY798:CVF798"/>
    <mergeCell ref="CVG798:CVN798"/>
    <mergeCell ref="CVO798:CVV798"/>
    <mergeCell ref="CVW798:CWD798"/>
    <mergeCell ref="CWE798:CWL798"/>
    <mergeCell ref="CWM798:CWT798"/>
    <mergeCell ref="CWU798:CXB798"/>
    <mergeCell ref="CXC798:CXJ798"/>
    <mergeCell ref="CXK798:CXR798"/>
    <mergeCell ref="CXS798:CXZ798"/>
    <mergeCell ref="CYA798:CYH798"/>
    <mergeCell ref="CYI798:CYP798"/>
    <mergeCell ref="CYQ798:CYX798"/>
    <mergeCell ref="CYY798:CZF798"/>
    <mergeCell ref="CZG798:CZN798"/>
    <mergeCell ref="CZO798:CZV798"/>
    <mergeCell ref="CZW798:DAD798"/>
    <mergeCell ref="DAE798:DAL798"/>
    <mergeCell ref="DAM798:DAT798"/>
    <mergeCell ref="DAU798:DBB798"/>
    <mergeCell ref="DBC798:DBJ798"/>
    <mergeCell ref="DBK798:DBR798"/>
    <mergeCell ref="DBS798:DBZ798"/>
    <mergeCell ref="DCA798:DCH798"/>
    <mergeCell ref="DCI798:DCP798"/>
    <mergeCell ref="DCQ798:DCX798"/>
    <mergeCell ref="DCY798:DDF798"/>
    <mergeCell ref="DDG798:DDN798"/>
    <mergeCell ref="DDO798:DDV798"/>
    <mergeCell ref="DDW798:DED798"/>
    <mergeCell ref="DEE798:DEL798"/>
    <mergeCell ref="DEM798:DET798"/>
    <mergeCell ref="DEU798:DFB798"/>
    <mergeCell ref="DFC798:DFJ798"/>
    <mergeCell ref="DFK798:DFR798"/>
    <mergeCell ref="DFS798:DFZ798"/>
    <mergeCell ref="DGA798:DGH798"/>
    <mergeCell ref="DGI798:DGP798"/>
    <mergeCell ref="DGQ798:DGX798"/>
    <mergeCell ref="DGY798:DHF798"/>
    <mergeCell ref="DHG798:DHN798"/>
    <mergeCell ref="DHO798:DHV798"/>
    <mergeCell ref="DHW798:DID798"/>
    <mergeCell ref="DIE798:DIL798"/>
    <mergeCell ref="DIM798:DIT798"/>
    <mergeCell ref="DIU798:DJB798"/>
    <mergeCell ref="DJC798:DJJ798"/>
    <mergeCell ref="DJK798:DJR798"/>
    <mergeCell ref="DJS798:DJZ798"/>
    <mergeCell ref="DKA798:DKH798"/>
    <mergeCell ref="DKI798:DKP798"/>
    <mergeCell ref="DKQ798:DKX798"/>
    <mergeCell ref="DKY798:DLF798"/>
    <mergeCell ref="DLG798:DLN798"/>
    <mergeCell ref="DLO798:DLV798"/>
    <mergeCell ref="DLW798:DMD798"/>
    <mergeCell ref="DME798:DML798"/>
    <mergeCell ref="DMM798:DMT798"/>
    <mergeCell ref="DMU798:DNB798"/>
    <mergeCell ref="DNC798:DNJ798"/>
    <mergeCell ref="DNK798:DNR798"/>
    <mergeCell ref="DNS798:DNZ798"/>
    <mergeCell ref="DOA798:DOH798"/>
    <mergeCell ref="DOI798:DOP798"/>
    <mergeCell ref="DOQ798:DOX798"/>
    <mergeCell ref="DOY798:DPF798"/>
    <mergeCell ref="DPG798:DPN798"/>
    <mergeCell ref="DPO798:DPV798"/>
    <mergeCell ref="DPW798:DQD798"/>
    <mergeCell ref="DQE798:DQL798"/>
    <mergeCell ref="DQM798:DQT798"/>
    <mergeCell ref="DQU798:DRB798"/>
    <mergeCell ref="DRC798:DRJ798"/>
    <mergeCell ref="DRK798:DRR798"/>
    <mergeCell ref="DRS798:DRZ798"/>
    <mergeCell ref="DSA798:DSH798"/>
    <mergeCell ref="DSI798:DSP798"/>
    <mergeCell ref="DSQ798:DSX798"/>
    <mergeCell ref="DSY798:DTF798"/>
    <mergeCell ref="DTG798:DTN798"/>
    <mergeCell ref="DTO798:DTV798"/>
    <mergeCell ref="DTW798:DUD798"/>
    <mergeCell ref="DUE798:DUL798"/>
    <mergeCell ref="DUM798:DUT798"/>
    <mergeCell ref="DUU798:DVB798"/>
    <mergeCell ref="DVC798:DVJ798"/>
    <mergeCell ref="DVK798:DVR798"/>
    <mergeCell ref="DVS798:DVZ798"/>
    <mergeCell ref="DWA798:DWH798"/>
    <mergeCell ref="DWI798:DWP798"/>
    <mergeCell ref="DWQ798:DWX798"/>
    <mergeCell ref="DWY798:DXF798"/>
    <mergeCell ref="DXG798:DXN798"/>
    <mergeCell ref="DXO798:DXV798"/>
    <mergeCell ref="DXW798:DYD798"/>
    <mergeCell ref="DYE798:DYL798"/>
    <mergeCell ref="DYM798:DYT798"/>
    <mergeCell ref="DYU798:DZB798"/>
    <mergeCell ref="DZC798:DZJ798"/>
    <mergeCell ref="DZK798:DZR798"/>
    <mergeCell ref="DZS798:DZZ798"/>
    <mergeCell ref="EAA798:EAH798"/>
    <mergeCell ref="EAI798:EAP798"/>
    <mergeCell ref="EAQ798:EAX798"/>
    <mergeCell ref="EAY798:EBF798"/>
    <mergeCell ref="EBG798:EBN798"/>
    <mergeCell ref="EBO798:EBV798"/>
    <mergeCell ref="EBW798:ECD798"/>
    <mergeCell ref="ECE798:ECL798"/>
    <mergeCell ref="ECM798:ECT798"/>
    <mergeCell ref="ECU798:EDB798"/>
    <mergeCell ref="EDC798:EDJ798"/>
    <mergeCell ref="EDK798:EDR798"/>
    <mergeCell ref="EDS798:EDZ798"/>
    <mergeCell ref="EEA798:EEH798"/>
    <mergeCell ref="EEI798:EEP798"/>
    <mergeCell ref="EEQ798:EEX798"/>
    <mergeCell ref="EEY798:EFF798"/>
    <mergeCell ref="EFG798:EFN798"/>
    <mergeCell ref="EFO798:EFV798"/>
    <mergeCell ref="EFW798:EGD798"/>
    <mergeCell ref="EGE798:EGL798"/>
    <mergeCell ref="EGM798:EGT798"/>
    <mergeCell ref="EGU798:EHB798"/>
    <mergeCell ref="EHC798:EHJ798"/>
    <mergeCell ref="EHK798:EHR798"/>
    <mergeCell ref="EHS798:EHZ798"/>
    <mergeCell ref="EIA798:EIH798"/>
    <mergeCell ref="EII798:EIP798"/>
    <mergeCell ref="EIQ798:EIX798"/>
    <mergeCell ref="EIY798:EJF798"/>
    <mergeCell ref="EJG798:EJN798"/>
    <mergeCell ref="EJO798:EJV798"/>
    <mergeCell ref="EJW798:EKD798"/>
    <mergeCell ref="EKE798:EKL798"/>
    <mergeCell ref="EKM798:EKT798"/>
    <mergeCell ref="EKU798:ELB798"/>
    <mergeCell ref="ELC798:ELJ798"/>
    <mergeCell ref="ELK798:ELR798"/>
    <mergeCell ref="ELS798:ELZ798"/>
    <mergeCell ref="EMA798:EMH798"/>
    <mergeCell ref="EMI798:EMP798"/>
    <mergeCell ref="EMQ798:EMX798"/>
    <mergeCell ref="EMY798:ENF798"/>
    <mergeCell ref="ENG798:ENN798"/>
    <mergeCell ref="ENO798:ENV798"/>
    <mergeCell ref="ENW798:EOD798"/>
    <mergeCell ref="EOE798:EOL798"/>
    <mergeCell ref="EOM798:EOT798"/>
    <mergeCell ref="EOU798:EPB798"/>
    <mergeCell ref="EPC798:EPJ798"/>
    <mergeCell ref="EPK798:EPR798"/>
    <mergeCell ref="EPS798:EPZ798"/>
    <mergeCell ref="EQA798:EQH798"/>
    <mergeCell ref="EQI798:EQP798"/>
    <mergeCell ref="EQQ798:EQX798"/>
    <mergeCell ref="EQY798:ERF798"/>
    <mergeCell ref="ERG798:ERN798"/>
    <mergeCell ref="ERO798:ERV798"/>
    <mergeCell ref="ERW798:ESD798"/>
    <mergeCell ref="ESE798:ESL798"/>
    <mergeCell ref="ESM798:EST798"/>
    <mergeCell ref="ESU798:ETB798"/>
    <mergeCell ref="ETC798:ETJ798"/>
    <mergeCell ref="ETK798:ETR798"/>
    <mergeCell ref="ETS798:ETZ798"/>
    <mergeCell ref="EUA798:EUH798"/>
    <mergeCell ref="EUI798:EUP798"/>
    <mergeCell ref="EUQ798:EUX798"/>
    <mergeCell ref="EUY798:EVF798"/>
    <mergeCell ref="EVG798:EVN798"/>
    <mergeCell ref="EVO798:EVV798"/>
    <mergeCell ref="EVW798:EWD798"/>
    <mergeCell ref="EWE798:EWL798"/>
    <mergeCell ref="EWM798:EWT798"/>
    <mergeCell ref="EWU798:EXB798"/>
    <mergeCell ref="EXC798:EXJ798"/>
    <mergeCell ref="EXK798:EXR798"/>
    <mergeCell ref="EXS798:EXZ798"/>
    <mergeCell ref="EYA798:EYH798"/>
    <mergeCell ref="EYI798:EYP798"/>
    <mergeCell ref="EYQ798:EYX798"/>
    <mergeCell ref="EYY798:EZF798"/>
    <mergeCell ref="EZG798:EZN798"/>
    <mergeCell ref="EZO798:EZV798"/>
    <mergeCell ref="EZW798:FAD798"/>
    <mergeCell ref="FAE798:FAL798"/>
    <mergeCell ref="FAM798:FAT798"/>
    <mergeCell ref="FAU798:FBB798"/>
    <mergeCell ref="FBC798:FBJ798"/>
    <mergeCell ref="FBK798:FBR798"/>
    <mergeCell ref="FBS798:FBZ798"/>
    <mergeCell ref="FCA798:FCH798"/>
    <mergeCell ref="FCI798:FCP798"/>
    <mergeCell ref="FCQ798:FCX798"/>
    <mergeCell ref="FCY798:FDF798"/>
    <mergeCell ref="FDG798:FDN798"/>
    <mergeCell ref="FDO798:FDV798"/>
    <mergeCell ref="FDW798:FED798"/>
    <mergeCell ref="FEE798:FEL798"/>
    <mergeCell ref="FEM798:FET798"/>
    <mergeCell ref="FEU798:FFB798"/>
    <mergeCell ref="FFC798:FFJ798"/>
    <mergeCell ref="FFK798:FFR798"/>
    <mergeCell ref="FFS798:FFZ798"/>
    <mergeCell ref="FGA798:FGH798"/>
    <mergeCell ref="FGI798:FGP798"/>
    <mergeCell ref="FGQ798:FGX798"/>
    <mergeCell ref="FGY798:FHF798"/>
    <mergeCell ref="FHG798:FHN798"/>
    <mergeCell ref="FHO798:FHV798"/>
    <mergeCell ref="FHW798:FID798"/>
    <mergeCell ref="FIE798:FIL798"/>
    <mergeCell ref="FIM798:FIT798"/>
    <mergeCell ref="FIU798:FJB798"/>
    <mergeCell ref="FJC798:FJJ798"/>
    <mergeCell ref="FJK798:FJR798"/>
    <mergeCell ref="FJS798:FJZ798"/>
    <mergeCell ref="FKA798:FKH798"/>
    <mergeCell ref="FKI798:FKP798"/>
    <mergeCell ref="FKQ798:FKX798"/>
    <mergeCell ref="FKY798:FLF798"/>
    <mergeCell ref="FLG798:FLN798"/>
    <mergeCell ref="FLO798:FLV798"/>
    <mergeCell ref="FLW798:FMD798"/>
    <mergeCell ref="FME798:FML798"/>
    <mergeCell ref="FMM798:FMT798"/>
    <mergeCell ref="FMU798:FNB798"/>
    <mergeCell ref="FNC798:FNJ798"/>
    <mergeCell ref="FNK798:FNR798"/>
    <mergeCell ref="FNS798:FNZ798"/>
    <mergeCell ref="FOA798:FOH798"/>
    <mergeCell ref="FOI798:FOP798"/>
    <mergeCell ref="FOQ798:FOX798"/>
    <mergeCell ref="FOY798:FPF798"/>
    <mergeCell ref="FPG798:FPN798"/>
    <mergeCell ref="FPO798:FPV798"/>
    <mergeCell ref="FPW798:FQD798"/>
    <mergeCell ref="FQE798:FQL798"/>
    <mergeCell ref="FQM798:FQT798"/>
    <mergeCell ref="FQU798:FRB798"/>
    <mergeCell ref="FRC798:FRJ798"/>
    <mergeCell ref="FRK798:FRR798"/>
    <mergeCell ref="FRS798:FRZ798"/>
    <mergeCell ref="FSA798:FSH798"/>
    <mergeCell ref="FSI798:FSP798"/>
    <mergeCell ref="FSQ798:FSX798"/>
    <mergeCell ref="FSY798:FTF798"/>
    <mergeCell ref="FTG798:FTN798"/>
    <mergeCell ref="FTO798:FTV798"/>
    <mergeCell ref="FTW798:FUD798"/>
    <mergeCell ref="FUE798:FUL798"/>
    <mergeCell ref="FUM798:FUT798"/>
    <mergeCell ref="FUU798:FVB798"/>
    <mergeCell ref="FVC798:FVJ798"/>
    <mergeCell ref="FVK798:FVR798"/>
    <mergeCell ref="FVS798:FVZ798"/>
    <mergeCell ref="FWA798:FWH798"/>
    <mergeCell ref="FWI798:FWP798"/>
    <mergeCell ref="FWQ798:FWX798"/>
    <mergeCell ref="FWY798:FXF798"/>
    <mergeCell ref="FXG798:FXN798"/>
    <mergeCell ref="FXO798:FXV798"/>
    <mergeCell ref="FXW798:FYD798"/>
    <mergeCell ref="FYE798:FYL798"/>
    <mergeCell ref="FYM798:FYT798"/>
    <mergeCell ref="FYU798:FZB798"/>
    <mergeCell ref="FZC798:FZJ798"/>
    <mergeCell ref="FZK798:FZR798"/>
    <mergeCell ref="FZS798:FZZ798"/>
    <mergeCell ref="GAA798:GAH798"/>
    <mergeCell ref="GAI798:GAP798"/>
    <mergeCell ref="GAQ798:GAX798"/>
    <mergeCell ref="GAY798:GBF798"/>
    <mergeCell ref="GBG798:GBN798"/>
    <mergeCell ref="GBO798:GBV798"/>
    <mergeCell ref="GBW798:GCD798"/>
    <mergeCell ref="GCE798:GCL798"/>
    <mergeCell ref="GCM798:GCT798"/>
    <mergeCell ref="GCU798:GDB798"/>
    <mergeCell ref="GDC798:GDJ798"/>
    <mergeCell ref="GDK798:GDR798"/>
    <mergeCell ref="GDS798:GDZ798"/>
    <mergeCell ref="GEA798:GEH798"/>
    <mergeCell ref="GEI798:GEP798"/>
    <mergeCell ref="GEQ798:GEX798"/>
    <mergeCell ref="GEY798:GFF798"/>
    <mergeCell ref="GFG798:GFN798"/>
    <mergeCell ref="GFO798:GFV798"/>
    <mergeCell ref="GFW798:GGD798"/>
    <mergeCell ref="GGE798:GGL798"/>
    <mergeCell ref="GGM798:GGT798"/>
    <mergeCell ref="GGU798:GHB798"/>
    <mergeCell ref="GHC798:GHJ798"/>
    <mergeCell ref="GHK798:GHR798"/>
    <mergeCell ref="GHS798:GHZ798"/>
    <mergeCell ref="GIA798:GIH798"/>
    <mergeCell ref="GII798:GIP798"/>
    <mergeCell ref="GIQ798:GIX798"/>
    <mergeCell ref="GIY798:GJF798"/>
    <mergeCell ref="GJG798:GJN798"/>
    <mergeCell ref="GJO798:GJV798"/>
    <mergeCell ref="GJW798:GKD798"/>
    <mergeCell ref="GKE798:GKL798"/>
    <mergeCell ref="GKM798:GKT798"/>
    <mergeCell ref="GKU798:GLB798"/>
    <mergeCell ref="GLC798:GLJ798"/>
    <mergeCell ref="GLK798:GLR798"/>
    <mergeCell ref="GLS798:GLZ798"/>
    <mergeCell ref="GMA798:GMH798"/>
    <mergeCell ref="GMI798:GMP798"/>
    <mergeCell ref="GMQ798:GMX798"/>
    <mergeCell ref="GMY798:GNF798"/>
    <mergeCell ref="GNG798:GNN798"/>
    <mergeCell ref="GNO798:GNV798"/>
    <mergeCell ref="GNW798:GOD798"/>
    <mergeCell ref="GOE798:GOL798"/>
    <mergeCell ref="GOM798:GOT798"/>
    <mergeCell ref="GOU798:GPB798"/>
    <mergeCell ref="GPC798:GPJ798"/>
    <mergeCell ref="GPK798:GPR798"/>
    <mergeCell ref="GPS798:GPZ798"/>
    <mergeCell ref="GQA798:GQH798"/>
    <mergeCell ref="GQI798:GQP798"/>
    <mergeCell ref="GQQ798:GQX798"/>
    <mergeCell ref="GQY798:GRF798"/>
    <mergeCell ref="GRG798:GRN798"/>
    <mergeCell ref="GRO798:GRV798"/>
    <mergeCell ref="GRW798:GSD798"/>
    <mergeCell ref="GSE798:GSL798"/>
    <mergeCell ref="GSM798:GST798"/>
    <mergeCell ref="GSU798:GTB798"/>
    <mergeCell ref="GTC798:GTJ798"/>
    <mergeCell ref="GTK798:GTR798"/>
    <mergeCell ref="GTS798:GTZ798"/>
    <mergeCell ref="GUA798:GUH798"/>
    <mergeCell ref="GUI798:GUP798"/>
    <mergeCell ref="GUQ798:GUX798"/>
    <mergeCell ref="GUY798:GVF798"/>
    <mergeCell ref="GVG798:GVN798"/>
    <mergeCell ref="GVO798:GVV798"/>
    <mergeCell ref="GVW798:GWD798"/>
    <mergeCell ref="GWE798:GWL798"/>
    <mergeCell ref="GWM798:GWT798"/>
    <mergeCell ref="GWU798:GXB798"/>
    <mergeCell ref="GXC798:GXJ798"/>
    <mergeCell ref="GXK798:GXR798"/>
    <mergeCell ref="GXS798:GXZ798"/>
    <mergeCell ref="GYA798:GYH798"/>
    <mergeCell ref="GYI798:GYP798"/>
    <mergeCell ref="GYQ798:GYX798"/>
    <mergeCell ref="GYY798:GZF798"/>
    <mergeCell ref="GZG798:GZN798"/>
    <mergeCell ref="GZO798:GZV798"/>
    <mergeCell ref="GZW798:HAD798"/>
    <mergeCell ref="HAE798:HAL798"/>
    <mergeCell ref="HAM798:HAT798"/>
    <mergeCell ref="HAU798:HBB798"/>
    <mergeCell ref="HBC798:HBJ798"/>
    <mergeCell ref="HBK798:HBR798"/>
    <mergeCell ref="HBS798:HBZ798"/>
    <mergeCell ref="HCA798:HCH798"/>
    <mergeCell ref="HCI798:HCP798"/>
    <mergeCell ref="HCQ798:HCX798"/>
    <mergeCell ref="HCY798:HDF798"/>
    <mergeCell ref="HDG798:HDN798"/>
    <mergeCell ref="HDO798:HDV798"/>
    <mergeCell ref="HDW798:HED798"/>
    <mergeCell ref="HEE798:HEL798"/>
    <mergeCell ref="HEM798:HET798"/>
    <mergeCell ref="HEU798:HFB798"/>
    <mergeCell ref="HFC798:HFJ798"/>
    <mergeCell ref="HFK798:HFR798"/>
    <mergeCell ref="HFS798:HFZ798"/>
    <mergeCell ref="HGA798:HGH798"/>
    <mergeCell ref="HGI798:HGP798"/>
    <mergeCell ref="HGQ798:HGX798"/>
    <mergeCell ref="HGY798:HHF798"/>
    <mergeCell ref="HHG798:HHN798"/>
    <mergeCell ref="HHO798:HHV798"/>
    <mergeCell ref="HHW798:HID798"/>
    <mergeCell ref="HIE798:HIL798"/>
    <mergeCell ref="HIM798:HIT798"/>
    <mergeCell ref="HIU798:HJB798"/>
    <mergeCell ref="HJC798:HJJ798"/>
    <mergeCell ref="HJK798:HJR798"/>
    <mergeCell ref="HJS798:HJZ798"/>
    <mergeCell ref="HKA798:HKH798"/>
    <mergeCell ref="HKI798:HKP798"/>
    <mergeCell ref="HKQ798:HKX798"/>
    <mergeCell ref="HKY798:HLF798"/>
    <mergeCell ref="HLG798:HLN798"/>
    <mergeCell ref="HLO798:HLV798"/>
    <mergeCell ref="HLW798:HMD798"/>
    <mergeCell ref="HME798:HML798"/>
    <mergeCell ref="HMM798:HMT798"/>
    <mergeCell ref="HMU798:HNB798"/>
    <mergeCell ref="HNC798:HNJ798"/>
    <mergeCell ref="HNK798:HNR798"/>
    <mergeCell ref="HNS798:HNZ798"/>
    <mergeCell ref="HOA798:HOH798"/>
    <mergeCell ref="HOI798:HOP798"/>
    <mergeCell ref="HOQ798:HOX798"/>
    <mergeCell ref="HOY798:HPF798"/>
    <mergeCell ref="HPG798:HPN798"/>
    <mergeCell ref="HPO798:HPV798"/>
    <mergeCell ref="HPW798:HQD798"/>
    <mergeCell ref="HQE798:HQL798"/>
    <mergeCell ref="HQM798:HQT798"/>
    <mergeCell ref="HQU798:HRB798"/>
    <mergeCell ref="HRC798:HRJ798"/>
    <mergeCell ref="HRK798:HRR798"/>
    <mergeCell ref="HRS798:HRZ798"/>
    <mergeCell ref="HSA798:HSH798"/>
    <mergeCell ref="HSI798:HSP798"/>
    <mergeCell ref="HSQ798:HSX798"/>
    <mergeCell ref="HSY798:HTF798"/>
    <mergeCell ref="HTG798:HTN798"/>
    <mergeCell ref="HTO798:HTV798"/>
    <mergeCell ref="HTW798:HUD798"/>
    <mergeCell ref="HUE798:HUL798"/>
    <mergeCell ref="HUM798:HUT798"/>
    <mergeCell ref="HUU798:HVB798"/>
    <mergeCell ref="HVC798:HVJ798"/>
    <mergeCell ref="HVK798:HVR798"/>
    <mergeCell ref="HVS798:HVZ798"/>
    <mergeCell ref="HWA798:HWH798"/>
    <mergeCell ref="HWI798:HWP798"/>
    <mergeCell ref="HWQ798:HWX798"/>
    <mergeCell ref="HWY798:HXF798"/>
    <mergeCell ref="HXG798:HXN798"/>
    <mergeCell ref="HXO798:HXV798"/>
    <mergeCell ref="HXW798:HYD798"/>
    <mergeCell ref="HYE798:HYL798"/>
    <mergeCell ref="HYM798:HYT798"/>
    <mergeCell ref="HYU798:HZB798"/>
    <mergeCell ref="HZC798:HZJ798"/>
    <mergeCell ref="HZK798:HZR798"/>
    <mergeCell ref="HZS798:HZZ798"/>
    <mergeCell ref="IAA798:IAH798"/>
    <mergeCell ref="IAI798:IAP798"/>
    <mergeCell ref="IAQ798:IAX798"/>
    <mergeCell ref="IAY798:IBF798"/>
    <mergeCell ref="IBG798:IBN798"/>
    <mergeCell ref="IBO798:IBV798"/>
    <mergeCell ref="IBW798:ICD798"/>
    <mergeCell ref="ICE798:ICL798"/>
    <mergeCell ref="ICM798:ICT798"/>
    <mergeCell ref="ICU798:IDB798"/>
    <mergeCell ref="IDC798:IDJ798"/>
    <mergeCell ref="IDK798:IDR798"/>
    <mergeCell ref="IDS798:IDZ798"/>
    <mergeCell ref="IEA798:IEH798"/>
    <mergeCell ref="IEI798:IEP798"/>
    <mergeCell ref="IEQ798:IEX798"/>
    <mergeCell ref="IEY798:IFF798"/>
    <mergeCell ref="IFG798:IFN798"/>
    <mergeCell ref="IFO798:IFV798"/>
    <mergeCell ref="IFW798:IGD798"/>
    <mergeCell ref="IGE798:IGL798"/>
    <mergeCell ref="IGM798:IGT798"/>
    <mergeCell ref="IGU798:IHB798"/>
    <mergeCell ref="IHC798:IHJ798"/>
    <mergeCell ref="IHK798:IHR798"/>
    <mergeCell ref="IHS798:IHZ798"/>
    <mergeCell ref="IIA798:IIH798"/>
    <mergeCell ref="III798:IIP798"/>
    <mergeCell ref="IIQ798:IIX798"/>
    <mergeCell ref="IIY798:IJF798"/>
    <mergeCell ref="IJG798:IJN798"/>
    <mergeCell ref="IJO798:IJV798"/>
    <mergeCell ref="IJW798:IKD798"/>
    <mergeCell ref="IKE798:IKL798"/>
    <mergeCell ref="IKM798:IKT798"/>
    <mergeCell ref="IKU798:ILB798"/>
    <mergeCell ref="ILC798:ILJ798"/>
    <mergeCell ref="ILK798:ILR798"/>
    <mergeCell ref="ILS798:ILZ798"/>
    <mergeCell ref="IMA798:IMH798"/>
    <mergeCell ref="IMI798:IMP798"/>
    <mergeCell ref="IMQ798:IMX798"/>
    <mergeCell ref="IMY798:INF798"/>
    <mergeCell ref="ING798:INN798"/>
    <mergeCell ref="INO798:INV798"/>
    <mergeCell ref="INW798:IOD798"/>
    <mergeCell ref="IOE798:IOL798"/>
    <mergeCell ref="IOM798:IOT798"/>
    <mergeCell ref="IOU798:IPB798"/>
    <mergeCell ref="IPC798:IPJ798"/>
    <mergeCell ref="IPK798:IPR798"/>
    <mergeCell ref="IPS798:IPZ798"/>
    <mergeCell ref="IQA798:IQH798"/>
    <mergeCell ref="IQI798:IQP798"/>
    <mergeCell ref="IQQ798:IQX798"/>
    <mergeCell ref="IQY798:IRF798"/>
    <mergeCell ref="IRG798:IRN798"/>
    <mergeCell ref="IRO798:IRV798"/>
    <mergeCell ref="IRW798:ISD798"/>
    <mergeCell ref="ISE798:ISL798"/>
    <mergeCell ref="ISM798:IST798"/>
    <mergeCell ref="ISU798:ITB798"/>
    <mergeCell ref="ITC798:ITJ798"/>
    <mergeCell ref="ITK798:ITR798"/>
    <mergeCell ref="ITS798:ITZ798"/>
    <mergeCell ref="IUA798:IUH798"/>
    <mergeCell ref="IUI798:IUP798"/>
    <mergeCell ref="IUQ798:IUX798"/>
    <mergeCell ref="IUY798:IVF798"/>
    <mergeCell ref="IVG798:IVN798"/>
    <mergeCell ref="IVO798:IVV798"/>
    <mergeCell ref="IVW798:IWD798"/>
    <mergeCell ref="IWE798:IWL798"/>
    <mergeCell ref="IWM798:IWT798"/>
    <mergeCell ref="IWU798:IXB798"/>
    <mergeCell ref="IXC798:IXJ798"/>
    <mergeCell ref="IXK798:IXR798"/>
    <mergeCell ref="IXS798:IXZ798"/>
    <mergeCell ref="IYA798:IYH798"/>
    <mergeCell ref="IYI798:IYP798"/>
    <mergeCell ref="IYQ798:IYX798"/>
    <mergeCell ref="IYY798:IZF798"/>
    <mergeCell ref="IZG798:IZN798"/>
    <mergeCell ref="IZO798:IZV798"/>
    <mergeCell ref="IZW798:JAD798"/>
    <mergeCell ref="JAE798:JAL798"/>
    <mergeCell ref="JAM798:JAT798"/>
    <mergeCell ref="JAU798:JBB798"/>
    <mergeCell ref="JBC798:JBJ798"/>
    <mergeCell ref="JBK798:JBR798"/>
    <mergeCell ref="JBS798:JBZ798"/>
    <mergeCell ref="JCA798:JCH798"/>
    <mergeCell ref="JCI798:JCP798"/>
    <mergeCell ref="JCQ798:JCX798"/>
    <mergeCell ref="JCY798:JDF798"/>
    <mergeCell ref="JDG798:JDN798"/>
    <mergeCell ref="JDO798:JDV798"/>
    <mergeCell ref="JDW798:JED798"/>
    <mergeCell ref="JEE798:JEL798"/>
    <mergeCell ref="JEM798:JET798"/>
    <mergeCell ref="JEU798:JFB798"/>
    <mergeCell ref="JFC798:JFJ798"/>
    <mergeCell ref="JFK798:JFR798"/>
    <mergeCell ref="JFS798:JFZ798"/>
    <mergeCell ref="JGA798:JGH798"/>
    <mergeCell ref="JGI798:JGP798"/>
    <mergeCell ref="JGQ798:JGX798"/>
    <mergeCell ref="JGY798:JHF798"/>
    <mergeCell ref="JHG798:JHN798"/>
    <mergeCell ref="JHO798:JHV798"/>
    <mergeCell ref="JHW798:JID798"/>
    <mergeCell ref="JIE798:JIL798"/>
    <mergeCell ref="JIM798:JIT798"/>
    <mergeCell ref="JIU798:JJB798"/>
    <mergeCell ref="JJC798:JJJ798"/>
    <mergeCell ref="JJK798:JJR798"/>
    <mergeCell ref="JJS798:JJZ798"/>
    <mergeCell ref="JKA798:JKH798"/>
    <mergeCell ref="JKI798:JKP798"/>
    <mergeCell ref="JKQ798:JKX798"/>
    <mergeCell ref="JKY798:JLF798"/>
    <mergeCell ref="JLG798:JLN798"/>
    <mergeCell ref="JLO798:JLV798"/>
    <mergeCell ref="JLW798:JMD798"/>
    <mergeCell ref="JME798:JML798"/>
    <mergeCell ref="JMM798:JMT798"/>
    <mergeCell ref="JMU798:JNB798"/>
    <mergeCell ref="JNC798:JNJ798"/>
    <mergeCell ref="JNK798:JNR798"/>
    <mergeCell ref="JNS798:JNZ798"/>
    <mergeCell ref="JOA798:JOH798"/>
    <mergeCell ref="JOI798:JOP798"/>
    <mergeCell ref="JOQ798:JOX798"/>
    <mergeCell ref="JOY798:JPF798"/>
    <mergeCell ref="JPG798:JPN798"/>
    <mergeCell ref="JPO798:JPV798"/>
    <mergeCell ref="JPW798:JQD798"/>
    <mergeCell ref="JQE798:JQL798"/>
    <mergeCell ref="JQM798:JQT798"/>
    <mergeCell ref="JQU798:JRB798"/>
    <mergeCell ref="JRC798:JRJ798"/>
    <mergeCell ref="JRK798:JRR798"/>
    <mergeCell ref="JRS798:JRZ798"/>
    <mergeCell ref="JSA798:JSH798"/>
    <mergeCell ref="JSI798:JSP798"/>
    <mergeCell ref="JSQ798:JSX798"/>
    <mergeCell ref="JSY798:JTF798"/>
    <mergeCell ref="JTG798:JTN798"/>
    <mergeCell ref="JTO798:JTV798"/>
    <mergeCell ref="JTW798:JUD798"/>
    <mergeCell ref="JUE798:JUL798"/>
    <mergeCell ref="JUM798:JUT798"/>
    <mergeCell ref="JUU798:JVB798"/>
    <mergeCell ref="JVC798:JVJ798"/>
    <mergeCell ref="JVK798:JVR798"/>
    <mergeCell ref="JVS798:JVZ798"/>
    <mergeCell ref="JWA798:JWH798"/>
    <mergeCell ref="JWI798:JWP798"/>
    <mergeCell ref="JWQ798:JWX798"/>
    <mergeCell ref="JWY798:JXF798"/>
    <mergeCell ref="JXG798:JXN798"/>
    <mergeCell ref="JXO798:JXV798"/>
    <mergeCell ref="JXW798:JYD798"/>
    <mergeCell ref="JYE798:JYL798"/>
    <mergeCell ref="JYM798:JYT798"/>
    <mergeCell ref="JYU798:JZB798"/>
    <mergeCell ref="JZC798:JZJ798"/>
    <mergeCell ref="JZK798:JZR798"/>
    <mergeCell ref="JZS798:JZZ798"/>
    <mergeCell ref="KAA798:KAH798"/>
    <mergeCell ref="KAI798:KAP798"/>
    <mergeCell ref="KAQ798:KAX798"/>
    <mergeCell ref="KAY798:KBF798"/>
    <mergeCell ref="KBG798:KBN798"/>
    <mergeCell ref="KBO798:KBV798"/>
    <mergeCell ref="KBW798:KCD798"/>
    <mergeCell ref="KCE798:KCL798"/>
    <mergeCell ref="KCM798:KCT798"/>
    <mergeCell ref="KCU798:KDB798"/>
    <mergeCell ref="KDC798:KDJ798"/>
    <mergeCell ref="KDK798:KDR798"/>
    <mergeCell ref="KDS798:KDZ798"/>
    <mergeCell ref="KEA798:KEH798"/>
    <mergeCell ref="KEI798:KEP798"/>
    <mergeCell ref="KEQ798:KEX798"/>
    <mergeCell ref="KEY798:KFF798"/>
    <mergeCell ref="KFG798:KFN798"/>
    <mergeCell ref="KFO798:KFV798"/>
    <mergeCell ref="KFW798:KGD798"/>
    <mergeCell ref="KGE798:KGL798"/>
    <mergeCell ref="KGM798:KGT798"/>
    <mergeCell ref="KGU798:KHB798"/>
    <mergeCell ref="KHC798:KHJ798"/>
    <mergeCell ref="KHK798:KHR798"/>
    <mergeCell ref="KHS798:KHZ798"/>
    <mergeCell ref="KIA798:KIH798"/>
    <mergeCell ref="KII798:KIP798"/>
    <mergeCell ref="KIQ798:KIX798"/>
    <mergeCell ref="KIY798:KJF798"/>
    <mergeCell ref="KJG798:KJN798"/>
    <mergeCell ref="KJO798:KJV798"/>
    <mergeCell ref="KJW798:KKD798"/>
    <mergeCell ref="KKE798:KKL798"/>
    <mergeCell ref="KKM798:KKT798"/>
    <mergeCell ref="KKU798:KLB798"/>
    <mergeCell ref="KLC798:KLJ798"/>
    <mergeCell ref="KLK798:KLR798"/>
    <mergeCell ref="KLS798:KLZ798"/>
    <mergeCell ref="KMA798:KMH798"/>
    <mergeCell ref="KMI798:KMP798"/>
    <mergeCell ref="KMQ798:KMX798"/>
    <mergeCell ref="KMY798:KNF798"/>
    <mergeCell ref="KNG798:KNN798"/>
    <mergeCell ref="KNO798:KNV798"/>
    <mergeCell ref="KNW798:KOD798"/>
    <mergeCell ref="KOE798:KOL798"/>
    <mergeCell ref="KOM798:KOT798"/>
    <mergeCell ref="KOU798:KPB798"/>
    <mergeCell ref="KPC798:KPJ798"/>
    <mergeCell ref="KPK798:KPR798"/>
    <mergeCell ref="KPS798:KPZ798"/>
    <mergeCell ref="KQA798:KQH798"/>
    <mergeCell ref="KQI798:KQP798"/>
    <mergeCell ref="KQQ798:KQX798"/>
    <mergeCell ref="KQY798:KRF798"/>
    <mergeCell ref="KRG798:KRN798"/>
    <mergeCell ref="KRO798:KRV798"/>
    <mergeCell ref="KRW798:KSD798"/>
    <mergeCell ref="KSE798:KSL798"/>
    <mergeCell ref="KSM798:KST798"/>
    <mergeCell ref="KSU798:KTB798"/>
    <mergeCell ref="KTC798:KTJ798"/>
    <mergeCell ref="KTK798:KTR798"/>
    <mergeCell ref="KTS798:KTZ798"/>
    <mergeCell ref="KUA798:KUH798"/>
    <mergeCell ref="KUI798:KUP798"/>
    <mergeCell ref="KUQ798:KUX798"/>
    <mergeCell ref="KUY798:KVF798"/>
    <mergeCell ref="KVG798:KVN798"/>
    <mergeCell ref="KVO798:KVV798"/>
    <mergeCell ref="KVW798:KWD798"/>
    <mergeCell ref="KWE798:KWL798"/>
    <mergeCell ref="KWM798:KWT798"/>
    <mergeCell ref="KWU798:KXB798"/>
    <mergeCell ref="KXC798:KXJ798"/>
    <mergeCell ref="KXK798:KXR798"/>
    <mergeCell ref="KXS798:KXZ798"/>
    <mergeCell ref="KYA798:KYH798"/>
    <mergeCell ref="KYI798:KYP798"/>
    <mergeCell ref="KYQ798:KYX798"/>
    <mergeCell ref="KYY798:KZF798"/>
    <mergeCell ref="KZG798:KZN798"/>
    <mergeCell ref="KZO798:KZV798"/>
    <mergeCell ref="KZW798:LAD798"/>
    <mergeCell ref="LAE798:LAL798"/>
    <mergeCell ref="LAM798:LAT798"/>
    <mergeCell ref="LAU798:LBB798"/>
    <mergeCell ref="LBC798:LBJ798"/>
    <mergeCell ref="LBK798:LBR798"/>
    <mergeCell ref="LBS798:LBZ798"/>
    <mergeCell ref="LCA798:LCH798"/>
    <mergeCell ref="LCI798:LCP798"/>
    <mergeCell ref="LCQ798:LCX798"/>
    <mergeCell ref="LCY798:LDF798"/>
    <mergeCell ref="LDG798:LDN798"/>
    <mergeCell ref="LDO798:LDV798"/>
    <mergeCell ref="LDW798:LED798"/>
    <mergeCell ref="LEE798:LEL798"/>
    <mergeCell ref="LEM798:LET798"/>
    <mergeCell ref="LEU798:LFB798"/>
    <mergeCell ref="LFC798:LFJ798"/>
    <mergeCell ref="LFK798:LFR798"/>
    <mergeCell ref="LFS798:LFZ798"/>
    <mergeCell ref="LGA798:LGH798"/>
    <mergeCell ref="LGI798:LGP798"/>
    <mergeCell ref="LGQ798:LGX798"/>
    <mergeCell ref="LGY798:LHF798"/>
    <mergeCell ref="LHG798:LHN798"/>
    <mergeCell ref="LHO798:LHV798"/>
    <mergeCell ref="LHW798:LID798"/>
    <mergeCell ref="LIE798:LIL798"/>
    <mergeCell ref="LIM798:LIT798"/>
    <mergeCell ref="LIU798:LJB798"/>
    <mergeCell ref="LJC798:LJJ798"/>
    <mergeCell ref="LJK798:LJR798"/>
    <mergeCell ref="LJS798:LJZ798"/>
    <mergeCell ref="LKA798:LKH798"/>
    <mergeCell ref="LKI798:LKP798"/>
    <mergeCell ref="LKQ798:LKX798"/>
    <mergeCell ref="LKY798:LLF798"/>
    <mergeCell ref="LLG798:LLN798"/>
    <mergeCell ref="LLO798:LLV798"/>
    <mergeCell ref="LLW798:LMD798"/>
    <mergeCell ref="LME798:LML798"/>
    <mergeCell ref="LMM798:LMT798"/>
    <mergeCell ref="LMU798:LNB798"/>
    <mergeCell ref="LNC798:LNJ798"/>
    <mergeCell ref="LNK798:LNR798"/>
    <mergeCell ref="LNS798:LNZ798"/>
    <mergeCell ref="LOA798:LOH798"/>
    <mergeCell ref="LOI798:LOP798"/>
    <mergeCell ref="LOQ798:LOX798"/>
    <mergeCell ref="LOY798:LPF798"/>
    <mergeCell ref="LPG798:LPN798"/>
    <mergeCell ref="LPO798:LPV798"/>
    <mergeCell ref="LPW798:LQD798"/>
    <mergeCell ref="LQE798:LQL798"/>
    <mergeCell ref="LQM798:LQT798"/>
    <mergeCell ref="LQU798:LRB798"/>
    <mergeCell ref="LRC798:LRJ798"/>
    <mergeCell ref="LRK798:LRR798"/>
    <mergeCell ref="LRS798:LRZ798"/>
    <mergeCell ref="LSA798:LSH798"/>
    <mergeCell ref="LSI798:LSP798"/>
    <mergeCell ref="LSQ798:LSX798"/>
    <mergeCell ref="LSY798:LTF798"/>
    <mergeCell ref="LTG798:LTN798"/>
    <mergeCell ref="LTO798:LTV798"/>
    <mergeCell ref="LTW798:LUD798"/>
    <mergeCell ref="LUE798:LUL798"/>
    <mergeCell ref="LUM798:LUT798"/>
    <mergeCell ref="LUU798:LVB798"/>
    <mergeCell ref="LVC798:LVJ798"/>
    <mergeCell ref="LVK798:LVR798"/>
    <mergeCell ref="LVS798:LVZ798"/>
    <mergeCell ref="LWA798:LWH798"/>
    <mergeCell ref="LWI798:LWP798"/>
    <mergeCell ref="LWQ798:LWX798"/>
    <mergeCell ref="LWY798:LXF798"/>
    <mergeCell ref="LXG798:LXN798"/>
    <mergeCell ref="LXO798:LXV798"/>
    <mergeCell ref="LXW798:LYD798"/>
    <mergeCell ref="LYE798:LYL798"/>
    <mergeCell ref="LYM798:LYT798"/>
    <mergeCell ref="LYU798:LZB798"/>
    <mergeCell ref="LZC798:LZJ798"/>
    <mergeCell ref="LZK798:LZR798"/>
    <mergeCell ref="LZS798:LZZ798"/>
    <mergeCell ref="MAA798:MAH798"/>
    <mergeCell ref="MAI798:MAP798"/>
    <mergeCell ref="MAQ798:MAX798"/>
    <mergeCell ref="MAY798:MBF798"/>
    <mergeCell ref="MBG798:MBN798"/>
    <mergeCell ref="MBO798:MBV798"/>
    <mergeCell ref="MBW798:MCD798"/>
    <mergeCell ref="MCE798:MCL798"/>
    <mergeCell ref="MCM798:MCT798"/>
    <mergeCell ref="MCU798:MDB798"/>
    <mergeCell ref="MDC798:MDJ798"/>
    <mergeCell ref="MDK798:MDR798"/>
    <mergeCell ref="MDS798:MDZ798"/>
    <mergeCell ref="MEA798:MEH798"/>
    <mergeCell ref="MEI798:MEP798"/>
    <mergeCell ref="MEQ798:MEX798"/>
    <mergeCell ref="MEY798:MFF798"/>
    <mergeCell ref="MFG798:MFN798"/>
    <mergeCell ref="MFO798:MFV798"/>
    <mergeCell ref="MFW798:MGD798"/>
    <mergeCell ref="MGE798:MGL798"/>
    <mergeCell ref="MGM798:MGT798"/>
    <mergeCell ref="MGU798:MHB798"/>
    <mergeCell ref="MHC798:MHJ798"/>
    <mergeCell ref="MHK798:MHR798"/>
    <mergeCell ref="MHS798:MHZ798"/>
    <mergeCell ref="MIA798:MIH798"/>
    <mergeCell ref="MII798:MIP798"/>
    <mergeCell ref="MIQ798:MIX798"/>
    <mergeCell ref="MIY798:MJF798"/>
    <mergeCell ref="MJG798:MJN798"/>
    <mergeCell ref="MJO798:MJV798"/>
    <mergeCell ref="MJW798:MKD798"/>
    <mergeCell ref="MKE798:MKL798"/>
    <mergeCell ref="MKM798:MKT798"/>
    <mergeCell ref="MKU798:MLB798"/>
    <mergeCell ref="MLC798:MLJ798"/>
    <mergeCell ref="MLK798:MLR798"/>
    <mergeCell ref="MLS798:MLZ798"/>
    <mergeCell ref="MMA798:MMH798"/>
    <mergeCell ref="MMI798:MMP798"/>
    <mergeCell ref="MMQ798:MMX798"/>
    <mergeCell ref="MMY798:MNF798"/>
    <mergeCell ref="MNG798:MNN798"/>
    <mergeCell ref="MNO798:MNV798"/>
    <mergeCell ref="MNW798:MOD798"/>
    <mergeCell ref="MOE798:MOL798"/>
    <mergeCell ref="MOM798:MOT798"/>
    <mergeCell ref="MOU798:MPB798"/>
    <mergeCell ref="MPC798:MPJ798"/>
    <mergeCell ref="MPK798:MPR798"/>
    <mergeCell ref="MPS798:MPZ798"/>
    <mergeCell ref="MQA798:MQH798"/>
    <mergeCell ref="MQI798:MQP798"/>
    <mergeCell ref="MQQ798:MQX798"/>
    <mergeCell ref="MQY798:MRF798"/>
    <mergeCell ref="MRG798:MRN798"/>
    <mergeCell ref="MRO798:MRV798"/>
    <mergeCell ref="MRW798:MSD798"/>
    <mergeCell ref="MSE798:MSL798"/>
    <mergeCell ref="MSM798:MST798"/>
    <mergeCell ref="MSU798:MTB798"/>
    <mergeCell ref="MTC798:MTJ798"/>
    <mergeCell ref="MTK798:MTR798"/>
    <mergeCell ref="MTS798:MTZ798"/>
    <mergeCell ref="MUA798:MUH798"/>
    <mergeCell ref="MUI798:MUP798"/>
    <mergeCell ref="MUQ798:MUX798"/>
    <mergeCell ref="MUY798:MVF798"/>
    <mergeCell ref="MVG798:MVN798"/>
    <mergeCell ref="MVO798:MVV798"/>
    <mergeCell ref="MVW798:MWD798"/>
    <mergeCell ref="MWE798:MWL798"/>
    <mergeCell ref="MWM798:MWT798"/>
    <mergeCell ref="MWU798:MXB798"/>
    <mergeCell ref="MXC798:MXJ798"/>
    <mergeCell ref="MXK798:MXR798"/>
    <mergeCell ref="MXS798:MXZ798"/>
    <mergeCell ref="MYA798:MYH798"/>
    <mergeCell ref="MYI798:MYP798"/>
    <mergeCell ref="MYQ798:MYX798"/>
    <mergeCell ref="MYY798:MZF798"/>
    <mergeCell ref="MZG798:MZN798"/>
    <mergeCell ref="MZO798:MZV798"/>
    <mergeCell ref="MZW798:NAD798"/>
    <mergeCell ref="NAE798:NAL798"/>
    <mergeCell ref="NAM798:NAT798"/>
    <mergeCell ref="NAU798:NBB798"/>
    <mergeCell ref="NBC798:NBJ798"/>
    <mergeCell ref="NBK798:NBR798"/>
    <mergeCell ref="NBS798:NBZ798"/>
    <mergeCell ref="NCA798:NCH798"/>
    <mergeCell ref="NCI798:NCP798"/>
    <mergeCell ref="NCQ798:NCX798"/>
    <mergeCell ref="NCY798:NDF798"/>
    <mergeCell ref="NDG798:NDN798"/>
    <mergeCell ref="NDO798:NDV798"/>
    <mergeCell ref="NDW798:NED798"/>
    <mergeCell ref="NEE798:NEL798"/>
    <mergeCell ref="NEM798:NET798"/>
    <mergeCell ref="NEU798:NFB798"/>
    <mergeCell ref="NFC798:NFJ798"/>
    <mergeCell ref="NFK798:NFR798"/>
    <mergeCell ref="NFS798:NFZ798"/>
    <mergeCell ref="NGA798:NGH798"/>
    <mergeCell ref="NGI798:NGP798"/>
    <mergeCell ref="NGQ798:NGX798"/>
    <mergeCell ref="NGY798:NHF798"/>
    <mergeCell ref="NHG798:NHN798"/>
    <mergeCell ref="NHO798:NHV798"/>
    <mergeCell ref="NHW798:NID798"/>
    <mergeCell ref="NIE798:NIL798"/>
    <mergeCell ref="NIM798:NIT798"/>
    <mergeCell ref="NIU798:NJB798"/>
    <mergeCell ref="NJC798:NJJ798"/>
    <mergeCell ref="NJK798:NJR798"/>
    <mergeCell ref="NJS798:NJZ798"/>
    <mergeCell ref="NKA798:NKH798"/>
    <mergeCell ref="NKI798:NKP798"/>
    <mergeCell ref="NKQ798:NKX798"/>
    <mergeCell ref="NKY798:NLF798"/>
    <mergeCell ref="NLG798:NLN798"/>
    <mergeCell ref="NLO798:NLV798"/>
    <mergeCell ref="NLW798:NMD798"/>
    <mergeCell ref="NME798:NML798"/>
    <mergeCell ref="NMM798:NMT798"/>
    <mergeCell ref="NMU798:NNB798"/>
    <mergeCell ref="NNC798:NNJ798"/>
    <mergeCell ref="NNK798:NNR798"/>
    <mergeCell ref="NNS798:NNZ798"/>
    <mergeCell ref="NOA798:NOH798"/>
    <mergeCell ref="NOI798:NOP798"/>
    <mergeCell ref="NOQ798:NOX798"/>
    <mergeCell ref="NOY798:NPF798"/>
    <mergeCell ref="NPG798:NPN798"/>
    <mergeCell ref="NPO798:NPV798"/>
    <mergeCell ref="NPW798:NQD798"/>
    <mergeCell ref="NQE798:NQL798"/>
    <mergeCell ref="NQM798:NQT798"/>
    <mergeCell ref="NQU798:NRB798"/>
    <mergeCell ref="NRC798:NRJ798"/>
    <mergeCell ref="NRK798:NRR798"/>
    <mergeCell ref="NRS798:NRZ798"/>
    <mergeCell ref="NSA798:NSH798"/>
    <mergeCell ref="NSI798:NSP798"/>
    <mergeCell ref="NSQ798:NSX798"/>
    <mergeCell ref="NSY798:NTF798"/>
    <mergeCell ref="NTG798:NTN798"/>
    <mergeCell ref="NTO798:NTV798"/>
    <mergeCell ref="NTW798:NUD798"/>
    <mergeCell ref="NUE798:NUL798"/>
    <mergeCell ref="NUM798:NUT798"/>
    <mergeCell ref="NUU798:NVB798"/>
    <mergeCell ref="NVC798:NVJ798"/>
    <mergeCell ref="NVK798:NVR798"/>
    <mergeCell ref="NVS798:NVZ798"/>
    <mergeCell ref="NWA798:NWH798"/>
    <mergeCell ref="NWI798:NWP798"/>
    <mergeCell ref="NWQ798:NWX798"/>
    <mergeCell ref="NWY798:NXF798"/>
    <mergeCell ref="NXG798:NXN798"/>
    <mergeCell ref="NXO798:NXV798"/>
    <mergeCell ref="NXW798:NYD798"/>
    <mergeCell ref="NYE798:NYL798"/>
    <mergeCell ref="NYM798:NYT798"/>
    <mergeCell ref="NYU798:NZB798"/>
    <mergeCell ref="NZC798:NZJ798"/>
    <mergeCell ref="NZK798:NZR798"/>
    <mergeCell ref="NZS798:NZZ798"/>
    <mergeCell ref="OAA798:OAH798"/>
    <mergeCell ref="OAI798:OAP798"/>
    <mergeCell ref="OAQ798:OAX798"/>
    <mergeCell ref="OAY798:OBF798"/>
    <mergeCell ref="OBG798:OBN798"/>
    <mergeCell ref="OBO798:OBV798"/>
    <mergeCell ref="OBW798:OCD798"/>
    <mergeCell ref="OCE798:OCL798"/>
    <mergeCell ref="OCM798:OCT798"/>
    <mergeCell ref="OCU798:ODB798"/>
    <mergeCell ref="ODC798:ODJ798"/>
    <mergeCell ref="ODK798:ODR798"/>
    <mergeCell ref="ODS798:ODZ798"/>
    <mergeCell ref="OEA798:OEH798"/>
    <mergeCell ref="OEI798:OEP798"/>
    <mergeCell ref="OEQ798:OEX798"/>
    <mergeCell ref="OEY798:OFF798"/>
    <mergeCell ref="OFG798:OFN798"/>
    <mergeCell ref="OFO798:OFV798"/>
    <mergeCell ref="OFW798:OGD798"/>
    <mergeCell ref="OGE798:OGL798"/>
    <mergeCell ref="OGM798:OGT798"/>
    <mergeCell ref="OGU798:OHB798"/>
    <mergeCell ref="OHC798:OHJ798"/>
    <mergeCell ref="OHK798:OHR798"/>
    <mergeCell ref="OHS798:OHZ798"/>
    <mergeCell ref="OIA798:OIH798"/>
    <mergeCell ref="OII798:OIP798"/>
    <mergeCell ref="OIQ798:OIX798"/>
    <mergeCell ref="OIY798:OJF798"/>
    <mergeCell ref="OJG798:OJN798"/>
    <mergeCell ref="OJO798:OJV798"/>
    <mergeCell ref="OJW798:OKD798"/>
    <mergeCell ref="OKE798:OKL798"/>
    <mergeCell ref="OKM798:OKT798"/>
    <mergeCell ref="OKU798:OLB798"/>
    <mergeCell ref="OLC798:OLJ798"/>
    <mergeCell ref="OLK798:OLR798"/>
    <mergeCell ref="OLS798:OLZ798"/>
    <mergeCell ref="OMA798:OMH798"/>
    <mergeCell ref="OMI798:OMP798"/>
    <mergeCell ref="OMQ798:OMX798"/>
    <mergeCell ref="OMY798:ONF798"/>
    <mergeCell ref="ONG798:ONN798"/>
    <mergeCell ref="ONO798:ONV798"/>
    <mergeCell ref="ONW798:OOD798"/>
    <mergeCell ref="OOE798:OOL798"/>
    <mergeCell ref="OOM798:OOT798"/>
    <mergeCell ref="OOU798:OPB798"/>
    <mergeCell ref="OPC798:OPJ798"/>
    <mergeCell ref="OPK798:OPR798"/>
    <mergeCell ref="OPS798:OPZ798"/>
    <mergeCell ref="OQA798:OQH798"/>
    <mergeCell ref="OQI798:OQP798"/>
    <mergeCell ref="OQQ798:OQX798"/>
    <mergeCell ref="OQY798:ORF798"/>
    <mergeCell ref="ORG798:ORN798"/>
    <mergeCell ref="ORO798:ORV798"/>
    <mergeCell ref="ORW798:OSD798"/>
    <mergeCell ref="OSE798:OSL798"/>
    <mergeCell ref="OSM798:OST798"/>
    <mergeCell ref="OSU798:OTB798"/>
    <mergeCell ref="OTC798:OTJ798"/>
    <mergeCell ref="OTK798:OTR798"/>
    <mergeCell ref="OTS798:OTZ798"/>
    <mergeCell ref="OUA798:OUH798"/>
    <mergeCell ref="OUI798:OUP798"/>
    <mergeCell ref="OUQ798:OUX798"/>
    <mergeCell ref="OUY798:OVF798"/>
    <mergeCell ref="OVG798:OVN798"/>
    <mergeCell ref="OVO798:OVV798"/>
    <mergeCell ref="OVW798:OWD798"/>
    <mergeCell ref="OWE798:OWL798"/>
    <mergeCell ref="OWM798:OWT798"/>
    <mergeCell ref="OWU798:OXB798"/>
    <mergeCell ref="OXC798:OXJ798"/>
    <mergeCell ref="OXK798:OXR798"/>
    <mergeCell ref="OXS798:OXZ798"/>
    <mergeCell ref="OYA798:OYH798"/>
    <mergeCell ref="OYI798:OYP798"/>
    <mergeCell ref="OYQ798:OYX798"/>
    <mergeCell ref="OYY798:OZF798"/>
    <mergeCell ref="OZG798:OZN798"/>
    <mergeCell ref="OZO798:OZV798"/>
    <mergeCell ref="OZW798:PAD798"/>
    <mergeCell ref="PAE798:PAL798"/>
    <mergeCell ref="PAM798:PAT798"/>
    <mergeCell ref="PAU798:PBB798"/>
    <mergeCell ref="PBC798:PBJ798"/>
    <mergeCell ref="PBK798:PBR798"/>
    <mergeCell ref="PBS798:PBZ798"/>
    <mergeCell ref="PCA798:PCH798"/>
    <mergeCell ref="PCI798:PCP798"/>
    <mergeCell ref="PCQ798:PCX798"/>
    <mergeCell ref="PCY798:PDF798"/>
    <mergeCell ref="PDG798:PDN798"/>
    <mergeCell ref="PDO798:PDV798"/>
    <mergeCell ref="PDW798:PED798"/>
    <mergeCell ref="PEE798:PEL798"/>
    <mergeCell ref="PEM798:PET798"/>
    <mergeCell ref="PEU798:PFB798"/>
    <mergeCell ref="PFC798:PFJ798"/>
    <mergeCell ref="PFK798:PFR798"/>
    <mergeCell ref="PFS798:PFZ798"/>
    <mergeCell ref="PGA798:PGH798"/>
    <mergeCell ref="PGI798:PGP798"/>
    <mergeCell ref="PGQ798:PGX798"/>
    <mergeCell ref="PGY798:PHF798"/>
    <mergeCell ref="PHG798:PHN798"/>
    <mergeCell ref="PHO798:PHV798"/>
    <mergeCell ref="PHW798:PID798"/>
    <mergeCell ref="PIE798:PIL798"/>
    <mergeCell ref="PIM798:PIT798"/>
    <mergeCell ref="PIU798:PJB798"/>
    <mergeCell ref="PJC798:PJJ798"/>
    <mergeCell ref="PJK798:PJR798"/>
    <mergeCell ref="PJS798:PJZ798"/>
    <mergeCell ref="PKA798:PKH798"/>
    <mergeCell ref="PKI798:PKP798"/>
    <mergeCell ref="PKQ798:PKX798"/>
    <mergeCell ref="PKY798:PLF798"/>
    <mergeCell ref="PLG798:PLN798"/>
    <mergeCell ref="PLO798:PLV798"/>
    <mergeCell ref="PLW798:PMD798"/>
    <mergeCell ref="PME798:PML798"/>
    <mergeCell ref="PMM798:PMT798"/>
    <mergeCell ref="PMU798:PNB798"/>
    <mergeCell ref="PNC798:PNJ798"/>
    <mergeCell ref="PNK798:PNR798"/>
    <mergeCell ref="PNS798:PNZ798"/>
    <mergeCell ref="POA798:POH798"/>
    <mergeCell ref="POI798:POP798"/>
    <mergeCell ref="POQ798:POX798"/>
    <mergeCell ref="POY798:PPF798"/>
    <mergeCell ref="PPG798:PPN798"/>
    <mergeCell ref="PPO798:PPV798"/>
    <mergeCell ref="PPW798:PQD798"/>
    <mergeCell ref="PQE798:PQL798"/>
    <mergeCell ref="PQM798:PQT798"/>
    <mergeCell ref="PQU798:PRB798"/>
    <mergeCell ref="PRC798:PRJ798"/>
    <mergeCell ref="PRK798:PRR798"/>
    <mergeCell ref="PRS798:PRZ798"/>
    <mergeCell ref="PSA798:PSH798"/>
    <mergeCell ref="PSI798:PSP798"/>
    <mergeCell ref="PSQ798:PSX798"/>
    <mergeCell ref="PSY798:PTF798"/>
    <mergeCell ref="PTG798:PTN798"/>
    <mergeCell ref="PTO798:PTV798"/>
    <mergeCell ref="PTW798:PUD798"/>
    <mergeCell ref="PUE798:PUL798"/>
    <mergeCell ref="PUM798:PUT798"/>
    <mergeCell ref="PUU798:PVB798"/>
    <mergeCell ref="PVC798:PVJ798"/>
    <mergeCell ref="PVK798:PVR798"/>
    <mergeCell ref="PVS798:PVZ798"/>
    <mergeCell ref="PWA798:PWH798"/>
    <mergeCell ref="PWI798:PWP798"/>
    <mergeCell ref="PWQ798:PWX798"/>
    <mergeCell ref="PWY798:PXF798"/>
    <mergeCell ref="PXG798:PXN798"/>
    <mergeCell ref="PXO798:PXV798"/>
    <mergeCell ref="PXW798:PYD798"/>
    <mergeCell ref="PYE798:PYL798"/>
    <mergeCell ref="PYM798:PYT798"/>
    <mergeCell ref="PYU798:PZB798"/>
    <mergeCell ref="PZC798:PZJ798"/>
    <mergeCell ref="PZK798:PZR798"/>
    <mergeCell ref="PZS798:PZZ798"/>
    <mergeCell ref="QAA798:QAH798"/>
    <mergeCell ref="QAI798:QAP798"/>
    <mergeCell ref="QAQ798:QAX798"/>
    <mergeCell ref="QAY798:QBF798"/>
    <mergeCell ref="QBG798:QBN798"/>
    <mergeCell ref="QBO798:QBV798"/>
    <mergeCell ref="QBW798:QCD798"/>
    <mergeCell ref="QCE798:QCL798"/>
    <mergeCell ref="QCM798:QCT798"/>
    <mergeCell ref="QCU798:QDB798"/>
    <mergeCell ref="QDC798:QDJ798"/>
    <mergeCell ref="QDK798:QDR798"/>
    <mergeCell ref="QDS798:QDZ798"/>
    <mergeCell ref="QEA798:QEH798"/>
    <mergeCell ref="QEI798:QEP798"/>
    <mergeCell ref="QEQ798:QEX798"/>
    <mergeCell ref="QEY798:QFF798"/>
    <mergeCell ref="QFG798:QFN798"/>
    <mergeCell ref="QFO798:QFV798"/>
    <mergeCell ref="QFW798:QGD798"/>
    <mergeCell ref="QGE798:QGL798"/>
    <mergeCell ref="QGM798:QGT798"/>
    <mergeCell ref="QGU798:QHB798"/>
    <mergeCell ref="QHC798:QHJ798"/>
    <mergeCell ref="QHK798:QHR798"/>
    <mergeCell ref="QHS798:QHZ798"/>
    <mergeCell ref="QIA798:QIH798"/>
    <mergeCell ref="QII798:QIP798"/>
    <mergeCell ref="QIQ798:QIX798"/>
    <mergeCell ref="QIY798:QJF798"/>
    <mergeCell ref="QJG798:QJN798"/>
    <mergeCell ref="QJO798:QJV798"/>
    <mergeCell ref="QJW798:QKD798"/>
    <mergeCell ref="QKE798:QKL798"/>
    <mergeCell ref="QKM798:QKT798"/>
    <mergeCell ref="QKU798:QLB798"/>
    <mergeCell ref="QLC798:QLJ798"/>
    <mergeCell ref="QLK798:QLR798"/>
    <mergeCell ref="QLS798:QLZ798"/>
    <mergeCell ref="QMA798:QMH798"/>
    <mergeCell ref="QMI798:QMP798"/>
    <mergeCell ref="QMQ798:QMX798"/>
    <mergeCell ref="QMY798:QNF798"/>
    <mergeCell ref="QNG798:QNN798"/>
    <mergeCell ref="QNO798:QNV798"/>
    <mergeCell ref="QNW798:QOD798"/>
    <mergeCell ref="QOE798:QOL798"/>
    <mergeCell ref="QOM798:QOT798"/>
    <mergeCell ref="QOU798:QPB798"/>
    <mergeCell ref="QPC798:QPJ798"/>
    <mergeCell ref="QPK798:QPR798"/>
    <mergeCell ref="QPS798:QPZ798"/>
    <mergeCell ref="QQA798:QQH798"/>
    <mergeCell ref="QQI798:QQP798"/>
    <mergeCell ref="QQQ798:QQX798"/>
    <mergeCell ref="QQY798:QRF798"/>
    <mergeCell ref="QRG798:QRN798"/>
    <mergeCell ref="QRO798:QRV798"/>
    <mergeCell ref="QRW798:QSD798"/>
    <mergeCell ref="QSE798:QSL798"/>
    <mergeCell ref="QSM798:QST798"/>
    <mergeCell ref="QSU798:QTB798"/>
    <mergeCell ref="QTC798:QTJ798"/>
    <mergeCell ref="QTK798:QTR798"/>
    <mergeCell ref="QTS798:QTZ798"/>
    <mergeCell ref="QUA798:QUH798"/>
    <mergeCell ref="QUI798:QUP798"/>
    <mergeCell ref="QUQ798:QUX798"/>
    <mergeCell ref="QUY798:QVF798"/>
    <mergeCell ref="QVG798:QVN798"/>
    <mergeCell ref="QVO798:QVV798"/>
    <mergeCell ref="QVW798:QWD798"/>
    <mergeCell ref="QWE798:QWL798"/>
    <mergeCell ref="QWM798:QWT798"/>
    <mergeCell ref="QWU798:QXB798"/>
    <mergeCell ref="QXC798:QXJ798"/>
    <mergeCell ref="QXK798:QXR798"/>
    <mergeCell ref="QXS798:QXZ798"/>
    <mergeCell ref="QYA798:QYH798"/>
    <mergeCell ref="QYI798:QYP798"/>
    <mergeCell ref="QYQ798:QYX798"/>
    <mergeCell ref="QYY798:QZF798"/>
    <mergeCell ref="QZG798:QZN798"/>
    <mergeCell ref="QZO798:QZV798"/>
    <mergeCell ref="QZW798:RAD798"/>
    <mergeCell ref="RAE798:RAL798"/>
    <mergeCell ref="RAM798:RAT798"/>
    <mergeCell ref="RAU798:RBB798"/>
    <mergeCell ref="RBC798:RBJ798"/>
    <mergeCell ref="RBK798:RBR798"/>
    <mergeCell ref="RBS798:RBZ798"/>
    <mergeCell ref="RCA798:RCH798"/>
    <mergeCell ref="RCI798:RCP798"/>
    <mergeCell ref="RCQ798:RCX798"/>
    <mergeCell ref="RCY798:RDF798"/>
    <mergeCell ref="RDG798:RDN798"/>
    <mergeCell ref="RDO798:RDV798"/>
    <mergeCell ref="RDW798:RED798"/>
    <mergeCell ref="REE798:REL798"/>
    <mergeCell ref="REM798:RET798"/>
    <mergeCell ref="REU798:RFB798"/>
    <mergeCell ref="RFC798:RFJ798"/>
    <mergeCell ref="RFK798:RFR798"/>
    <mergeCell ref="RFS798:RFZ798"/>
    <mergeCell ref="RGA798:RGH798"/>
    <mergeCell ref="RGI798:RGP798"/>
    <mergeCell ref="RGQ798:RGX798"/>
    <mergeCell ref="RGY798:RHF798"/>
    <mergeCell ref="RHG798:RHN798"/>
    <mergeCell ref="RHO798:RHV798"/>
    <mergeCell ref="RHW798:RID798"/>
    <mergeCell ref="RIE798:RIL798"/>
    <mergeCell ref="RIM798:RIT798"/>
    <mergeCell ref="RIU798:RJB798"/>
    <mergeCell ref="RJC798:RJJ798"/>
    <mergeCell ref="RJK798:RJR798"/>
    <mergeCell ref="RJS798:RJZ798"/>
    <mergeCell ref="RKA798:RKH798"/>
    <mergeCell ref="RKI798:RKP798"/>
    <mergeCell ref="RKQ798:RKX798"/>
    <mergeCell ref="RKY798:RLF798"/>
    <mergeCell ref="RLG798:RLN798"/>
    <mergeCell ref="RLO798:RLV798"/>
    <mergeCell ref="RLW798:RMD798"/>
    <mergeCell ref="RME798:RML798"/>
    <mergeCell ref="RMM798:RMT798"/>
    <mergeCell ref="RMU798:RNB798"/>
    <mergeCell ref="RNC798:RNJ798"/>
    <mergeCell ref="RNK798:RNR798"/>
    <mergeCell ref="RNS798:RNZ798"/>
    <mergeCell ref="ROA798:ROH798"/>
    <mergeCell ref="ROI798:ROP798"/>
    <mergeCell ref="ROQ798:ROX798"/>
    <mergeCell ref="ROY798:RPF798"/>
    <mergeCell ref="RPG798:RPN798"/>
    <mergeCell ref="RPO798:RPV798"/>
    <mergeCell ref="RPW798:RQD798"/>
    <mergeCell ref="RQE798:RQL798"/>
    <mergeCell ref="RQM798:RQT798"/>
    <mergeCell ref="RQU798:RRB798"/>
    <mergeCell ref="RRC798:RRJ798"/>
    <mergeCell ref="RRK798:RRR798"/>
    <mergeCell ref="RRS798:RRZ798"/>
    <mergeCell ref="RSA798:RSH798"/>
    <mergeCell ref="RSI798:RSP798"/>
    <mergeCell ref="RSQ798:RSX798"/>
    <mergeCell ref="RSY798:RTF798"/>
    <mergeCell ref="RTG798:RTN798"/>
    <mergeCell ref="RTO798:RTV798"/>
    <mergeCell ref="RTW798:RUD798"/>
    <mergeCell ref="RUE798:RUL798"/>
    <mergeCell ref="RUM798:RUT798"/>
    <mergeCell ref="RUU798:RVB798"/>
    <mergeCell ref="RVC798:RVJ798"/>
    <mergeCell ref="RVK798:RVR798"/>
    <mergeCell ref="RVS798:RVZ798"/>
    <mergeCell ref="RWA798:RWH798"/>
    <mergeCell ref="RWI798:RWP798"/>
    <mergeCell ref="RWQ798:RWX798"/>
    <mergeCell ref="RWY798:RXF798"/>
    <mergeCell ref="RXG798:RXN798"/>
    <mergeCell ref="RXO798:RXV798"/>
    <mergeCell ref="RXW798:RYD798"/>
    <mergeCell ref="RYE798:RYL798"/>
    <mergeCell ref="RYM798:RYT798"/>
    <mergeCell ref="RYU798:RZB798"/>
    <mergeCell ref="RZC798:RZJ798"/>
    <mergeCell ref="RZK798:RZR798"/>
    <mergeCell ref="RZS798:RZZ798"/>
    <mergeCell ref="SAA798:SAH798"/>
    <mergeCell ref="SAI798:SAP798"/>
    <mergeCell ref="SAQ798:SAX798"/>
    <mergeCell ref="SAY798:SBF798"/>
    <mergeCell ref="SBG798:SBN798"/>
    <mergeCell ref="SBO798:SBV798"/>
    <mergeCell ref="SBW798:SCD798"/>
    <mergeCell ref="SCE798:SCL798"/>
    <mergeCell ref="SCM798:SCT798"/>
    <mergeCell ref="SCU798:SDB798"/>
    <mergeCell ref="SDC798:SDJ798"/>
    <mergeCell ref="SDK798:SDR798"/>
    <mergeCell ref="SDS798:SDZ798"/>
    <mergeCell ref="SEA798:SEH798"/>
    <mergeCell ref="SEI798:SEP798"/>
    <mergeCell ref="SEQ798:SEX798"/>
    <mergeCell ref="SEY798:SFF798"/>
    <mergeCell ref="SFG798:SFN798"/>
    <mergeCell ref="SFO798:SFV798"/>
    <mergeCell ref="SFW798:SGD798"/>
    <mergeCell ref="SGE798:SGL798"/>
    <mergeCell ref="SGM798:SGT798"/>
    <mergeCell ref="SGU798:SHB798"/>
    <mergeCell ref="SHC798:SHJ798"/>
    <mergeCell ref="SHK798:SHR798"/>
    <mergeCell ref="SHS798:SHZ798"/>
    <mergeCell ref="SIA798:SIH798"/>
    <mergeCell ref="SII798:SIP798"/>
    <mergeCell ref="SIQ798:SIX798"/>
    <mergeCell ref="SIY798:SJF798"/>
    <mergeCell ref="SJG798:SJN798"/>
    <mergeCell ref="SJO798:SJV798"/>
    <mergeCell ref="SJW798:SKD798"/>
    <mergeCell ref="SKE798:SKL798"/>
    <mergeCell ref="SKM798:SKT798"/>
    <mergeCell ref="SKU798:SLB798"/>
    <mergeCell ref="SLC798:SLJ798"/>
    <mergeCell ref="SLK798:SLR798"/>
    <mergeCell ref="SLS798:SLZ798"/>
    <mergeCell ref="SMA798:SMH798"/>
    <mergeCell ref="SMI798:SMP798"/>
    <mergeCell ref="SMQ798:SMX798"/>
    <mergeCell ref="SMY798:SNF798"/>
    <mergeCell ref="SNG798:SNN798"/>
    <mergeCell ref="SNO798:SNV798"/>
    <mergeCell ref="SNW798:SOD798"/>
    <mergeCell ref="SOE798:SOL798"/>
    <mergeCell ref="SOM798:SOT798"/>
    <mergeCell ref="SOU798:SPB798"/>
    <mergeCell ref="SPC798:SPJ798"/>
    <mergeCell ref="SPK798:SPR798"/>
    <mergeCell ref="SPS798:SPZ798"/>
    <mergeCell ref="SQA798:SQH798"/>
    <mergeCell ref="SQI798:SQP798"/>
    <mergeCell ref="SQQ798:SQX798"/>
    <mergeCell ref="SQY798:SRF798"/>
    <mergeCell ref="SRG798:SRN798"/>
    <mergeCell ref="SRO798:SRV798"/>
    <mergeCell ref="SRW798:SSD798"/>
    <mergeCell ref="SSE798:SSL798"/>
    <mergeCell ref="SSM798:SST798"/>
    <mergeCell ref="SSU798:STB798"/>
    <mergeCell ref="STC798:STJ798"/>
    <mergeCell ref="STK798:STR798"/>
    <mergeCell ref="STS798:STZ798"/>
    <mergeCell ref="SUA798:SUH798"/>
    <mergeCell ref="SUI798:SUP798"/>
    <mergeCell ref="SUQ798:SUX798"/>
    <mergeCell ref="SUY798:SVF798"/>
    <mergeCell ref="SVG798:SVN798"/>
    <mergeCell ref="SVO798:SVV798"/>
    <mergeCell ref="SVW798:SWD798"/>
    <mergeCell ref="SWE798:SWL798"/>
    <mergeCell ref="SWM798:SWT798"/>
    <mergeCell ref="SWU798:SXB798"/>
    <mergeCell ref="SXC798:SXJ798"/>
    <mergeCell ref="SXK798:SXR798"/>
    <mergeCell ref="SXS798:SXZ798"/>
    <mergeCell ref="SYA798:SYH798"/>
    <mergeCell ref="SYI798:SYP798"/>
    <mergeCell ref="SYQ798:SYX798"/>
    <mergeCell ref="SYY798:SZF798"/>
    <mergeCell ref="SZG798:SZN798"/>
    <mergeCell ref="SZO798:SZV798"/>
    <mergeCell ref="SZW798:TAD798"/>
    <mergeCell ref="TAE798:TAL798"/>
    <mergeCell ref="TAM798:TAT798"/>
    <mergeCell ref="TAU798:TBB798"/>
    <mergeCell ref="TBC798:TBJ798"/>
    <mergeCell ref="TBK798:TBR798"/>
    <mergeCell ref="TBS798:TBZ798"/>
    <mergeCell ref="TCA798:TCH798"/>
    <mergeCell ref="TCI798:TCP798"/>
    <mergeCell ref="TCQ798:TCX798"/>
    <mergeCell ref="TCY798:TDF798"/>
    <mergeCell ref="TDG798:TDN798"/>
    <mergeCell ref="TDO798:TDV798"/>
    <mergeCell ref="TDW798:TED798"/>
    <mergeCell ref="TEE798:TEL798"/>
    <mergeCell ref="TEM798:TET798"/>
    <mergeCell ref="TEU798:TFB798"/>
    <mergeCell ref="TFC798:TFJ798"/>
    <mergeCell ref="TFK798:TFR798"/>
    <mergeCell ref="TFS798:TFZ798"/>
    <mergeCell ref="TGA798:TGH798"/>
    <mergeCell ref="TGI798:TGP798"/>
    <mergeCell ref="TGQ798:TGX798"/>
    <mergeCell ref="TGY798:THF798"/>
    <mergeCell ref="THG798:THN798"/>
    <mergeCell ref="THO798:THV798"/>
    <mergeCell ref="THW798:TID798"/>
    <mergeCell ref="TIE798:TIL798"/>
    <mergeCell ref="TIM798:TIT798"/>
    <mergeCell ref="TIU798:TJB798"/>
    <mergeCell ref="TJC798:TJJ798"/>
    <mergeCell ref="TJK798:TJR798"/>
    <mergeCell ref="TJS798:TJZ798"/>
    <mergeCell ref="TKA798:TKH798"/>
    <mergeCell ref="TKI798:TKP798"/>
    <mergeCell ref="TKQ798:TKX798"/>
    <mergeCell ref="TKY798:TLF798"/>
    <mergeCell ref="TLG798:TLN798"/>
    <mergeCell ref="TLO798:TLV798"/>
    <mergeCell ref="TLW798:TMD798"/>
    <mergeCell ref="TME798:TML798"/>
    <mergeCell ref="TMM798:TMT798"/>
    <mergeCell ref="TMU798:TNB798"/>
    <mergeCell ref="TNC798:TNJ798"/>
    <mergeCell ref="TNK798:TNR798"/>
    <mergeCell ref="TNS798:TNZ798"/>
    <mergeCell ref="TOA798:TOH798"/>
    <mergeCell ref="TOI798:TOP798"/>
    <mergeCell ref="TOQ798:TOX798"/>
    <mergeCell ref="TOY798:TPF798"/>
    <mergeCell ref="TPG798:TPN798"/>
    <mergeCell ref="TPO798:TPV798"/>
    <mergeCell ref="TPW798:TQD798"/>
    <mergeCell ref="TQE798:TQL798"/>
    <mergeCell ref="TQM798:TQT798"/>
    <mergeCell ref="TQU798:TRB798"/>
    <mergeCell ref="TRC798:TRJ798"/>
    <mergeCell ref="TRK798:TRR798"/>
    <mergeCell ref="TRS798:TRZ798"/>
    <mergeCell ref="TSA798:TSH798"/>
    <mergeCell ref="TSI798:TSP798"/>
    <mergeCell ref="TSQ798:TSX798"/>
    <mergeCell ref="TSY798:TTF798"/>
    <mergeCell ref="TTG798:TTN798"/>
    <mergeCell ref="TTO798:TTV798"/>
    <mergeCell ref="TTW798:TUD798"/>
    <mergeCell ref="TUE798:TUL798"/>
    <mergeCell ref="TUM798:TUT798"/>
    <mergeCell ref="TUU798:TVB798"/>
    <mergeCell ref="TVC798:TVJ798"/>
    <mergeCell ref="TVK798:TVR798"/>
    <mergeCell ref="TVS798:TVZ798"/>
    <mergeCell ref="TWA798:TWH798"/>
    <mergeCell ref="TWI798:TWP798"/>
    <mergeCell ref="TWQ798:TWX798"/>
    <mergeCell ref="TWY798:TXF798"/>
    <mergeCell ref="TXG798:TXN798"/>
    <mergeCell ref="TXO798:TXV798"/>
    <mergeCell ref="TXW798:TYD798"/>
    <mergeCell ref="TYE798:TYL798"/>
    <mergeCell ref="TYM798:TYT798"/>
    <mergeCell ref="TYU798:TZB798"/>
    <mergeCell ref="TZC798:TZJ798"/>
    <mergeCell ref="TZK798:TZR798"/>
    <mergeCell ref="TZS798:TZZ798"/>
    <mergeCell ref="UAA798:UAH798"/>
    <mergeCell ref="UAI798:UAP798"/>
    <mergeCell ref="UAQ798:UAX798"/>
    <mergeCell ref="UAY798:UBF798"/>
    <mergeCell ref="UBG798:UBN798"/>
    <mergeCell ref="UBO798:UBV798"/>
    <mergeCell ref="UBW798:UCD798"/>
    <mergeCell ref="UCE798:UCL798"/>
    <mergeCell ref="UCM798:UCT798"/>
    <mergeCell ref="UCU798:UDB798"/>
    <mergeCell ref="UDC798:UDJ798"/>
    <mergeCell ref="UDK798:UDR798"/>
    <mergeCell ref="UDS798:UDZ798"/>
    <mergeCell ref="UEA798:UEH798"/>
    <mergeCell ref="UEI798:UEP798"/>
    <mergeCell ref="UEQ798:UEX798"/>
    <mergeCell ref="UEY798:UFF798"/>
    <mergeCell ref="UFG798:UFN798"/>
    <mergeCell ref="UFO798:UFV798"/>
    <mergeCell ref="UFW798:UGD798"/>
    <mergeCell ref="UGE798:UGL798"/>
    <mergeCell ref="UGM798:UGT798"/>
    <mergeCell ref="UGU798:UHB798"/>
    <mergeCell ref="UHC798:UHJ798"/>
    <mergeCell ref="UHK798:UHR798"/>
    <mergeCell ref="UHS798:UHZ798"/>
    <mergeCell ref="UIA798:UIH798"/>
    <mergeCell ref="UII798:UIP798"/>
    <mergeCell ref="UIQ798:UIX798"/>
    <mergeCell ref="UIY798:UJF798"/>
    <mergeCell ref="UJG798:UJN798"/>
    <mergeCell ref="UJO798:UJV798"/>
    <mergeCell ref="UJW798:UKD798"/>
    <mergeCell ref="UKE798:UKL798"/>
    <mergeCell ref="UKM798:UKT798"/>
    <mergeCell ref="UKU798:ULB798"/>
    <mergeCell ref="ULC798:ULJ798"/>
    <mergeCell ref="ULK798:ULR798"/>
    <mergeCell ref="ULS798:ULZ798"/>
    <mergeCell ref="UMA798:UMH798"/>
    <mergeCell ref="UMI798:UMP798"/>
    <mergeCell ref="UMQ798:UMX798"/>
    <mergeCell ref="UMY798:UNF798"/>
    <mergeCell ref="UNG798:UNN798"/>
    <mergeCell ref="UNO798:UNV798"/>
    <mergeCell ref="UNW798:UOD798"/>
    <mergeCell ref="UOE798:UOL798"/>
    <mergeCell ref="UOM798:UOT798"/>
    <mergeCell ref="UOU798:UPB798"/>
    <mergeCell ref="UPC798:UPJ798"/>
    <mergeCell ref="UPK798:UPR798"/>
    <mergeCell ref="UPS798:UPZ798"/>
    <mergeCell ref="UQA798:UQH798"/>
    <mergeCell ref="UQI798:UQP798"/>
    <mergeCell ref="UQQ798:UQX798"/>
    <mergeCell ref="UQY798:URF798"/>
    <mergeCell ref="URG798:URN798"/>
    <mergeCell ref="URO798:URV798"/>
    <mergeCell ref="URW798:USD798"/>
    <mergeCell ref="USE798:USL798"/>
    <mergeCell ref="USM798:UST798"/>
    <mergeCell ref="USU798:UTB798"/>
    <mergeCell ref="UTC798:UTJ798"/>
    <mergeCell ref="UTK798:UTR798"/>
    <mergeCell ref="UTS798:UTZ798"/>
    <mergeCell ref="UUA798:UUH798"/>
    <mergeCell ref="UUI798:UUP798"/>
    <mergeCell ref="UUQ798:UUX798"/>
    <mergeCell ref="UUY798:UVF798"/>
    <mergeCell ref="UVG798:UVN798"/>
    <mergeCell ref="UVO798:UVV798"/>
    <mergeCell ref="UVW798:UWD798"/>
    <mergeCell ref="UWE798:UWL798"/>
    <mergeCell ref="UWM798:UWT798"/>
    <mergeCell ref="UWU798:UXB798"/>
    <mergeCell ref="UXC798:UXJ798"/>
    <mergeCell ref="UXK798:UXR798"/>
    <mergeCell ref="UXS798:UXZ798"/>
    <mergeCell ref="UYA798:UYH798"/>
    <mergeCell ref="UYI798:UYP798"/>
    <mergeCell ref="UYQ798:UYX798"/>
    <mergeCell ref="UYY798:UZF798"/>
    <mergeCell ref="UZG798:UZN798"/>
    <mergeCell ref="UZO798:UZV798"/>
    <mergeCell ref="UZW798:VAD798"/>
    <mergeCell ref="VAE798:VAL798"/>
    <mergeCell ref="VAM798:VAT798"/>
    <mergeCell ref="VAU798:VBB798"/>
    <mergeCell ref="VBC798:VBJ798"/>
    <mergeCell ref="VBK798:VBR798"/>
    <mergeCell ref="VBS798:VBZ798"/>
    <mergeCell ref="VCA798:VCH798"/>
    <mergeCell ref="VCI798:VCP798"/>
    <mergeCell ref="VCQ798:VCX798"/>
    <mergeCell ref="VCY798:VDF798"/>
    <mergeCell ref="VDG798:VDN798"/>
    <mergeCell ref="VDO798:VDV798"/>
    <mergeCell ref="VDW798:VED798"/>
    <mergeCell ref="VEE798:VEL798"/>
    <mergeCell ref="VEM798:VET798"/>
    <mergeCell ref="VEU798:VFB798"/>
    <mergeCell ref="VFC798:VFJ798"/>
    <mergeCell ref="VFK798:VFR798"/>
    <mergeCell ref="VFS798:VFZ798"/>
    <mergeCell ref="VGA798:VGH798"/>
    <mergeCell ref="VGI798:VGP798"/>
    <mergeCell ref="VGQ798:VGX798"/>
    <mergeCell ref="VGY798:VHF798"/>
    <mergeCell ref="VHG798:VHN798"/>
    <mergeCell ref="VHO798:VHV798"/>
    <mergeCell ref="VHW798:VID798"/>
    <mergeCell ref="VIE798:VIL798"/>
    <mergeCell ref="VIM798:VIT798"/>
    <mergeCell ref="VIU798:VJB798"/>
    <mergeCell ref="VJC798:VJJ798"/>
    <mergeCell ref="VJK798:VJR798"/>
    <mergeCell ref="VJS798:VJZ798"/>
    <mergeCell ref="VKA798:VKH798"/>
    <mergeCell ref="VKI798:VKP798"/>
    <mergeCell ref="VKQ798:VKX798"/>
    <mergeCell ref="VKY798:VLF798"/>
    <mergeCell ref="VLG798:VLN798"/>
    <mergeCell ref="VLO798:VLV798"/>
    <mergeCell ref="VLW798:VMD798"/>
    <mergeCell ref="VME798:VML798"/>
    <mergeCell ref="VMM798:VMT798"/>
    <mergeCell ref="VMU798:VNB798"/>
    <mergeCell ref="VNC798:VNJ798"/>
    <mergeCell ref="VNK798:VNR798"/>
    <mergeCell ref="VNS798:VNZ798"/>
    <mergeCell ref="VOA798:VOH798"/>
    <mergeCell ref="VOI798:VOP798"/>
    <mergeCell ref="VOQ798:VOX798"/>
    <mergeCell ref="VOY798:VPF798"/>
    <mergeCell ref="VPG798:VPN798"/>
    <mergeCell ref="VPO798:VPV798"/>
    <mergeCell ref="VPW798:VQD798"/>
    <mergeCell ref="VQE798:VQL798"/>
    <mergeCell ref="VQM798:VQT798"/>
    <mergeCell ref="VQU798:VRB798"/>
    <mergeCell ref="VRC798:VRJ798"/>
    <mergeCell ref="VRK798:VRR798"/>
    <mergeCell ref="VRS798:VRZ798"/>
    <mergeCell ref="VSA798:VSH798"/>
    <mergeCell ref="VSI798:VSP798"/>
    <mergeCell ref="VSQ798:VSX798"/>
    <mergeCell ref="VSY798:VTF798"/>
    <mergeCell ref="VTG798:VTN798"/>
    <mergeCell ref="VTO798:VTV798"/>
    <mergeCell ref="VTW798:VUD798"/>
    <mergeCell ref="VUE798:VUL798"/>
    <mergeCell ref="VUM798:VUT798"/>
    <mergeCell ref="VUU798:VVB798"/>
    <mergeCell ref="VVC798:VVJ798"/>
    <mergeCell ref="VVK798:VVR798"/>
    <mergeCell ref="VVS798:VVZ798"/>
    <mergeCell ref="VWA798:VWH798"/>
    <mergeCell ref="VWI798:VWP798"/>
    <mergeCell ref="VWQ798:VWX798"/>
    <mergeCell ref="VWY798:VXF798"/>
    <mergeCell ref="VXG798:VXN798"/>
    <mergeCell ref="VXO798:VXV798"/>
    <mergeCell ref="VXW798:VYD798"/>
    <mergeCell ref="VYE798:VYL798"/>
    <mergeCell ref="VYM798:VYT798"/>
    <mergeCell ref="VYU798:VZB798"/>
    <mergeCell ref="VZC798:VZJ798"/>
    <mergeCell ref="VZK798:VZR798"/>
    <mergeCell ref="VZS798:VZZ798"/>
    <mergeCell ref="WAA798:WAH798"/>
    <mergeCell ref="WAI798:WAP798"/>
    <mergeCell ref="WAQ798:WAX798"/>
    <mergeCell ref="WAY798:WBF798"/>
    <mergeCell ref="WBG798:WBN798"/>
    <mergeCell ref="WBO798:WBV798"/>
    <mergeCell ref="WBW798:WCD798"/>
    <mergeCell ref="WCE798:WCL798"/>
    <mergeCell ref="WCM798:WCT798"/>
    <mergeCell ref="WCU798:WDB798"/>
    <mergeCell ref="WDC798:WDJ798"/>
    <mergeCell ref="WDK798:WDR798"/>
    <mergeCell ref="WDS798:WDZ798"/>
    <mergeCell ref="WEA798:WEH798"/>
    <mergeCell ref="WEI798:WEP798"/>
    <mergeCell ref="WEQ798:WEX798"/>
    <mergeCell ref="WEY798:WFF798"/>
    <mergeCell ref="WFG798:WFN798"/>
    <mergeCell ref="WFO798:WFV798"/>
    <mergeCell ref="WFW798:WGD798"/>
    <mergeCell ref="WGE798:WGL798"/>
    <mergeCell ref="WGM798:WGT798"/>
    <mergeCell ref="WGU798:WHB798"/>
    <mergeCell ref="WHC798:WHJ798"/>
    <mergeCell ref="WHK798:WHR798"/>
    <mergeCell ref="WHS798:WHZ798"/>
    <mergeCell ref="WIA798:WIH798"/>
    <mergeCell ref="WII798:WIP798"/>
    <mergeCell ref="WIQ798:WIX798"/>
    <mergeCell ref="WIY798:WJF798"/>
    <mergeCell ref="WJG798:WJN798"/>
    <mergeCell ref="WJO798:WJV798"/>
    <mergeCell ref="WJW798:WKD798"/>
    <mergeCell ref="WKE798:WKL798"/>
    <mergeCell ref="WKM798:WKT798"/>
    <mergeCell ref="WKU798:WLB798"/>
    <mergeCell ref="WLC798:WLJ798"/>
    <mergeCell ref="WLK798:WLR798"/>
    <mergeCell ref="WLS798:WLZ798"/>
    <mergeCell ref="WMA798:WMH798"/>
    <mergeCell ref="WMI798:WMP798"/>
    <mergeCell ref="WMQ798:WMX798"/>
    <mergeCell ref="WMY798:WNF798"/>
    <mergeCell ref="WNG798:WNN798"/>
    <mergeCell ref="WNO798:WNV798"/>
    <mergeCell ref="WNW798:WOD798"/>
    <mergeCell ref="WOE798:WOL798"/>
    <mergeCell ref="WOM798:WOT798"/>
    <mergeCell ref="WOU798:WPB798"/>
    <mergeCell ref="WPC798:WPJ798"/>
    <mergeCell ref="WPK798:WPR798"/>
    <mergeCell ref="WPS798:WPZ798"/>
    <mergeCell ref="WQA798:WQH798"/>
    <mergeCell ref="WQI798:WQP798"/>
    <mergeCell ref="WQQ798:WQX798"/>
    <mergeCell ref="WQY798:WRF798"/>
    <mergeCell ref="WRG798:WRN798"/>
    <mergeCell ref="WRO798:WRV798"/>
    <mergeCell ref="WRW798:WSD798"/>
    <mergeCell ref="WSE798:WSL798"/>
    <mergeCell ref="WSM798:WST798"/>
    <mergeCell ref="WSU798:WTB798"/>
    <mergeCell ref="WTC798:WTJ798"/>
    <mergeCell ref="WTK798:WTR798"/>
    <mergeCell ref="WTS798:WTZ798"/>
    <mergeCell ref="WUA798:WUH798"/>
    <mergeCell ref="WUI798:WUP798"/>
    <mergeCell ref="WUQ798:WUX798"/>
    <mergeCell ref="WUY798:WVF798"/>
    <mergeCell ref="WVG798:WVN798"/>
    <mergeCell ref="WVO798:WVV798"/>
    <mergeCell ref="WVW798:WWD798"/>
    <mergeCell ref="WWE798:WWL798"/>
    <mergeCell ref="WWM798:WWT798"/>
    <mergeCell ref="WWU798:WXB798"/>
    <mergeCell ref="WXC798:WXJ798"/>
    <mergeCell ref="WXK798:WXR798"/>
    <mergeCell ref="WXS798:WXZ798"/>
    <mergeCell ref="WYA798:WYH798"/>
    <mergeCell ref="WYI798:WYP798"/>
    <mergeCell ref="WYQ798:WYX798"/>
    <mergeCell ref="WYY798:WZF798"/>
    <mergeCell ref="WZG798:WZN798"/>
    <mergeCell ref="A802:F802"/>
    <mergeCell ref="O802:V802"/>
    <mergeCell ref="W802:AD802"/>
    <mergeCell ref="AE802:AL802"/>
    <mergeCell ref="AM802:AT802"/>
    <mergeCell ref="AU802:BB802"/>
    <mergeCell ref="BC802:BJ802"/>
    <mergeCell ref="BK802:BR802"/>
    <mergeCell ref="BS802:BZ802"/>
    <mergeCell ref="CA802:CH802"/>
    <mergeCell ref="CI802:CP802"/>
    <mergeCell ref="CQ802:CX802"/>
    <mergeCell ref="CY802:DF802"/>
    <mergeCell ref="DG802:DN802"/>
    <mergeCell ref="DO802:DV802"/>
    <mergeCell ref="DW802:ED802"/>
    <mergeCell ref="EE802:EL802"/>
    <mergeCell ref="EM802:ET802"/>
    <mergeCell ref="EU802:FB802"/>
    <mergeCell ref="FC802:FJ802"/>
    <mergeCell ref="FK802:FR802"/>
    <mergeCell ref="FS802:FZ802"/>
    <mergeCell ref="GA802:GH802"/>
    <mergeCell ref="GI802:GP802"/>
    <mergeCell ref="GQ802:GX802"/>
    <mergeCell ref="GY802:HF802"/>
    <mergeCell ref="HG802:HN802"/>
    <mergeCell ref="HO802:HV802"/>
    <mergeCell ref="HW802:ID802"/>
    <mergeCell ref="IE802:IL802"/>
    <mergeCell ref="IM802:IT802"/>
    <mergeCell ref="IU802:JB802"/>
    <mergeCell ref="JC802:JJ802"/>
    <mergeCell ref="JK802:JR802"/>
    <mergeCell ref="JS802:JZ802"/>
    <mergeCell ref="KA802:KH802"/>
    <mergeCell ref="KI802:KP802"/>
    <mergeCell ref="KQ802:KX802"/>
    <mergeCell ref="KY802:LF802"/>
    <mergeCell ref="LG802:LN802"/>
    <mergeCell ref="LO802:LV802"/>
    <mergeCell ref="LW802:MD802"/>
    <mergeCell ref="ME802:ML802"/>
    <mergeCell ref="MM802:MT802"/>
    <mergeCell ref="MU802:NB802"/>
    <mergeCell ref="NC802:NJ802"/>
    <mergeCell ref="NK802:NR802"/>
    <mergeCell ref="NS802:NZ802"/>
    <mergeCell ref="OA802:OH802"/>
    <mergeCell ref="OI802:OP802"/>
    <mergeCell ref="OQ802:OX802"/>
    <mergeCell ref="OY802:PF802"/>
    <mergeCell ref="PG802:PN802"/>
    <mergeCell ref="PO802:PV802"/>
    <mergeCell ref="PW802:QD802"/>
    <mergeCell ref="QE802:QL802"/>
    <mergeCell ref="QM802:QT802"/>
    <mergeCell ref="QU802:RB802"/>
    <mergeCell ref="RC802:RJ802"/>
    <mergeCell ref="RK802:RR802"/>
    <mergeCell ref="RS802:RZ802"/>
    <mergeCell ref="SA802:SH802"/>
    <mergeCell ref="SI802:SP802"/>
    <mergeCell ref="SQ802:SX802"/>
    <mergeCell ref="SY802:TF802"/>
    <mergeCell ref="TG802:TN802"/>
    <mergeCell ref="TO802:TV802"/>
    <mergeCell ref="TW802:UD802"/>
    <mergeCell ref="UE802:UL802"/>
    <mergeCell ref="UM802:UT802"/>
    <mergeCell ref="UU802:VB802"/>
    <mergeCell ref="VC802:VJ802"/>
    <mergeCell ref="VK802:VR802"/>
    <mergeCell ref="VS802:VZ802"/>
    <mergeCell ref="WA802:WH802"/>
    <mergeCell ref="WI802:WP802"/>
    <mergeCell ref="WQ802:WX802"/>
    <mergeCell ref="WY802:XF802"/>
    <mergeCell ref="XG802:XN802"/>
    <mergeCell ref="XO802:XV802"/>
    <mergeCell ref="XW802:YD802"/>
    <mergeCell ref="YE802:YL802"/>
    <mergeCell ref="YM802:YT802"/>
    <mergeCell ref="YU802:ZB802"/>
    <mergeCell ref="ZC802:ZJ802"/>
    <mergeCell ref="ZK802:ZR802"/>
    <mergeCell ref="ZS802:ZZ802"/>
    <mergeCell ref="AAA802:AAH802"/>
    <mergeCell ref="AAI802:AAP802"/>
    <mergeCell ref="AAQ802:AAX802"/>
    <mergeCell ref="AAY802:ABF802"/>
    <mergeCell ref="ABG802:ABN802"/>
    <mergeCell ref="ABO802:ABV802"/>
    <mergeCell ref="ABW802:ACD802"/>
    <mergeCell ref="ACE802:ACL802"/>
    <mergeCell ref="ACM802:ACT802"/>
    <mergeCell ref="ACU802:ADB802"/>
    <mergeCell ref="ADC802:ADJ802"/>
    <mergeCell ref="ADK802:ADR802"/>
    <mergeCell ref="ADS802:ADZ802"/>
    <mergeCell ref="AEA802:AEH802"/>
    <mergeCell ref="AEI802:AEP802"/>
    <mergeCell ref="AEQ802:AEX802"/>
    <mergeCell ref="AEY802:AFF802"/>
    <mergeCell ref="AFG802:AFN802"/>
    <mergeCell ref="AFO802:AFV802"/>
    <mergeCell ref="AFW802:AGD802"/>
    <mergeCell ref="AGE802:AGL802"/>
    <mergeCell ref="AGM802:AGT802"/>
    <mergeCell ref="AGU802:AHB802"/>
    <mergeCell ref="AHC802:AHJ802"/>
    <mergeCell ref="AHK802:AHR802"/>
    <mergeCell ref="AHS802:AHZ802"/>
    <mergeCell ref="AIA802:AIH802"/>
    <mergeCell ref="AII802:AIP802"/>
    <mergeCell ref="AIQ802:AIX802"/>
    <mergeCell ref="AIY802:AJF802"/>
    <mergeCell ref="AJG802:AJN802"/>
    <mergeCell ref="AJO802:AJV802"/>
    <mergeCell ref="AJW802:AKD802"/>
    <mergeCell ref="AKE802:AKL802"/>
    <mergeCell ref="AKM802:AKT802"/>
    <mergeCell ref="AKU802:ALB802"/>
    <mergeCell ref="ALC802:ALJ802"/>
    <mergeCell ref="ALK802:ALR802"/>
    <mergeCell ref="ALS802:ALZ802"/>
    <mergeCell ref="AMA802:AMH802"/>
    <mergeCell ref="AMI802:AMP802"/>
    <mergeCell ref="AMQ802:AMX802"/>
    <mergeCell ref="AMY802:ANF802"/>
    <mergeCell ref="ANG802:ANN802"/>
    <mergeCell ref="ANO802:ANV802"/>
    <mergeCell ref="ANW802:AOD802"/>
    <mergeCell ref="AOE802:AOL802"/>
    <mergeCell ref="AOM802:AOT802"/>
    <mergeCell ref="AOU802:APB802"/>
    <mergeCell ref="APC802:APJ802"/>
    <mergeCell ref="APK802:APR802"/>
    <mergeCell ref="APS802:APZ802"/>
    <mergeCell ref="AQA802:AQH802"/>
    <mergeCell ref="AQI802:AQP802"/>
    <mergeCell ref="AQQ802:AQX802"/>
    <mergeCell ref="AQY802:ARF802"/>
    <mergeCell ref="ARG802:ARN802"/>
    <mergeCell ref="ARO802:ARV802"/>
    <mergeCell ref="ARW802:ASD802"/>
    <mergeCell ref="ASE802:ASL802"/>
    <mergeCell ref="ASM802:AST802"/>
    <mergeCell ref="ASU802:ATB802"/>
    <mergeCell ref="ATC802:ATJ802"/>
    <mergeCell ref="ATK802:ATR802"/>
    <mergeCell ref="ATS802:ATZ802"/>
    <mergeCell ref="AUA802:AUH802"/>
    <mergeCell ref="AUI802:AUP802"/>
    <mergeCell ref="AUQ802:AUX802"/>
    <mergeCell ref="AUY802:AVF802"/>
    <mergeCell ref="AVG802:AVN802"/>
    <mergeCell ref="AVO802:AVV802"/>
    <mergeCell ref="AVW802:AWD802"/>
    <mergeCell ref="AWE802:AWL802"/>
    <mergeCell ref="AWM802:AWT802"/>
    <mergeCell ref="AWU802:AXB802"/>
    <mergeCell ref="AXC802:AXJ802"/>
    <mergeCell ref="AXK802:AXR802"/>
    <mergeCell ref="AXS802:AXZ802"/>
    <mergeCell ref="AYA802:AYH802"/>
    <mergeCell ref="AYI802:AYP802"/>
    <mergeCell ref="AYQ802:AYX802"/>
    <mergeCell ref="AYY802:AZF802"/>
    <mergeCell ref="AZG802:AZN802"/>
    <mergeCell ref="AZO802:AZV802"/>
    <mergeCell ref="AZW802:BAD802"/>
    <mergeCell ref="BAE802:BAL802"/>
    <mergeCell ref="BAM802:BAT802"/>
    <mergeCell ref="BAU802:BBB802"/>
    <mergeCell ref="BBC802:BBJ802"/>
    <mergeCell ref="BBK802:BBR802"/>
    <mergeCell ref="BBS802:BBZ802"/>
    <mergeCell ref="BCA802:BCH802"/>
    <mergeCell ref="BCI802:BCP802"/>
    <mergeCell ref="BCQ802:BCX802"/>
    <mergeCell ref="BCY802:BDF802"/>
    <mergeCell ref="BDG802:BDN802"/>
    <mergeCell ref="BDO802:BDV802"/>
    <mergeCell ref="BDW802:BED802"/>
    <mergeCell ref="BEE802:BEL802"/>
    <mergeCell ref="BEM802:BET802"/>
    <mergeCell ref="BEU802:BFB802"/>
    <mergeCell ref="BFC802:BFJ802"/>
    <mergeCell ref="BFK802:BFR802"/>
    <mergeCell ref="BFS802:BFZ802"/>
    <mergeCell ref="BGA802:BGH802"/>
    <mergeCell ref="BGI802:BGP802"/>
    <mergeCell ref="BGQ802:BGX802"/>
    <mergeCell ref="BGY802:BHF802"/>
    <mergeCell ref="BHG802:BHN802"/>
    <mergeCell ref="BHO802:BHV802"/>
    <mergeCell ref="BHW802:BID802"/>
    <mergeCell ref="BIE802:BIL802"/>
    <mergeCell ref="BIM802:BIT802"/>
    <mergeCell ref="BIU802:BJB802"/>
    <mergeCell ref="BJC802:BJJ802"/>
    <mergeCell ref="BJK802:BJR802"/>
    <mergeCell ref="BJS802:BJZ802"/>
    <mergeCell ref="BKA802:BKH802"/>
    <mergeCell ref="BKI802:BKP802"/>
    <mergeCell ref="BKQ802:BKX802"/>
    <mergeCell ref="BKY802:BLF802"/>
    <mergeCell ref="BLG802:BLN802"/>
    <mergeCell ref="BLO802:BLV802"/>
    <mergeCell ref="BLW802:BMD802"/>
    <mergeCell ref="BME802:BML802"/>
    <mergeCell ref="BMM802:BMT802"/>
    <mergeCell ref="BMU802:BNB802"/>
    <mergeCell ref="BNC802:BNJ802"/>
    <mergeCell ref="BNK802:BNR802"/>
    <mergeCell ref="BNS802:BNZ802"/>
    <mergeCell ref="BOA802:BOH802"/>
    <mergeCell ref="BOI802:BOP802"/>
    <mergeCell ref="BOQ802:BOX802"/>
    <mergeCell ref="BOY802:BPF802"/>
    <mergeCell ref="BPG802:BPN802"/>
    <mergeCell ref="BPO802:BPV802"/>
    <mergeCell ref="BPW802:BQD802"/>
    <mergeCell ref="BQE802:BQL802"/>
    <mergeCell ref="BQM802:BQT802"/>
    <mergeCell ref="BQU802:BRB802"/>
    <mergeCell ref="BRC802:BRJ802"/>
    <mergeCell ref="BRK802:BRR802"/>
    <mergeCell ref="BRS802:BRZ802"/>
    <mergeCell ref="BSA802:BSH802"/>
    <mergeCell ref="BSI802:BSP802"/>
    <mergeCell ref="BSQ802:BSX802"/>
    <mergeCell ref="BSY802:BTF802"/>
    <mergeCell ref="BTG802:BTN802"/>
    <mergeCell ref="BTO802:BTV802"/>
    <mergeCell ref="BTW802:BUD802"/>
    <mergeCell ref="BUE802:BUL802"/>
    <mergeCell ref="BUM802:BUT802"/>
    <mergeCell ref="BUU802:BVB802"/>
    <mergeCell ref="BVC802:BVJ802"/>
    <mergeCell ref="BVK802:BVR802"/>
    <mergeCell ref="BVS802:BVZ802"/>
    <mergeCell ref="BWA802:BWH802"/>
    <mergeCell ref="BWI802:BWP802"/>
    <mergeCell ref="BWQ802:BWX802"/>
    <mergeCell ref="BWY802:BXF802"/>
    <mergeCell ref="BXG802:BXN802"/>
    <mergeCell ref="BXO802:BXV802"/>
    <mergeCell ref="BXW802:BYD802"/>
    <mergeCell ref="BYE802:BYL802"/>
    <mergeCell ref="BYM802:BYT802"/>
    <mergeCell ref="BYU802:BZB802"/>
    <mergeCell ref="BZC802:BZJ802"/>
    <mergeCell ref="BZK802:BZR802"/>
    <mergeCell ref="BZS802:BZZ802"/>
    <mergeCell ref="CAA802:CAH802"/>
    <mergeCell ref="CAI802:CAP802"/>
    <mergeCell ref="CAQ802:CAX802"/>
    <mergeCell ref="CAY802:CBF802"/>
    <mergeCell ref="CBG802:CBN802"/>
    <mergeCell ref="CBO802:CBV802"/>
    <mergeCell ref="CBW802:CCD802"/>
    <mergeCell ref="CCE802:CCL802"/>
    <mergeCell ref="CCM802:CCT802"/>
    <mergeCell ref="CCU802:CDB802"/>
    <mergeCell ref="CDC802:CDJ802"/>
    <mergeCell ref="CDK802:CDR802"/>
    <mergeCell ref="CDS802:CDZ802"/>
    <mergeCell ref="CEA802:CEH802"/>
    <mergeCell ref="CEI802:CEP802"/>
    <mergeCell ref="CEQ802:CEX802"/>
    <mergeCell ref="CEY802:CFF802"/>
    <mergeCell ref="CFG802:CFN802"/>
    <mergeCell ref="CFO802:CFV802"/>
    <mergeCell ref="CFW802:CGD802"/>
    <mergeCell ref="CGE802:CGL802"/>
    <mergeCell ref="CGM802:CGT802"/>
    <mergeCell ref="CGU802:CHB802"/>
    <mergeCell ref="CHC802:CHJ802"/>
    <mergeCell ref="CHK802:CHR802"/>
    <mergeCell ref="CHS802:CHZ802"/>
    <mergeCell ref="CIA802:CIH802"/>
    <mergeCell ref="CII802:CIP802"/>
    <mergeCell ref="CIQ802:CIX802"/>
    <mergeCell ref="CIY802:CJF802"/>
    <mergeCell ref="CJG802:CJN802"/>
    <mergeCell ref="CJO802:CJV802"/>
    <mergeCell ref="CJW802:CKD802"/>
    <mergeCell ref="CKE802:CKL802"/>
    <mergeCell ref="CKM802:CKT802"/>
    <mergeCell ref="CKU802:CLB802"/>
    <mergeCell ref="CLC802:CLJ802"/>
    <mergeCell ref="CLK802:CLR802"/>
    <mergeCell ref="CLS802:CLZ802"/>
    <mergeCell ref="CMA802:CMH802"/>
    <mergeCell ref="CMI802:CMP802"/>
    <mergeCell ref="CMQ802:CMX802"/>
    <mergeCell ref="CMY802:CNF802"/>
    <mergeCell ref="CNG802:CNN802"/>
    <mergeCell ref="CNO802:CNV802"/>
    <mergeCell ref="CNW802:COD802"/>
    <mergeCell ref="COE802:COL802"/>
    <mergeCell ref="COM802:COT802"/>
    <mergeCell ref="COU802:CPB802"/>
    <mergeCell ref="CPC802:CPJ802"/>
    <mergeCell ref="CPK802:CPR802"/>
    <mergeCell ref="CPS802:CPZ802"/>
    <mergeCell ref="CQA802:CQH802"/>
    <mergeCell ref="CQI802:CQP802"/>
    <mergeCell ref="CQQ802:CQX802"/>
    <mergeCell ref="CQY802:CRF802"/>
    <mergeCell ref="CRG802:CRN802"/>
    <mergeCell ref="CRO802:CRV802"/>
    <mergeCell ref="CRW802:CSD802"/>
    <mergeCell ref="CSE802:CSL802"/>
    <mergeCell ref="CSM802:CST802"/>
    <mergeCell ref="CSU802:CTB802"/>
    <mergeCell ref="CTC802:CTJ802"/>
    <mergeCell ref="CTK802:CTR802"/>
    <mergeCell ref="CTS802:CTZ802"/>
    <mergeCell ref="CUA802:CUH802"/>
    <mergeCell ref="CUI802:CUP802"/>
    <mergeCell ref="CUQ802:CUX802"/>
    <mergeCell ref="CUY802:CVF802"/>
    <mergeCell ref="CVG802:CVN802"/>
    <mergeCell ref="CVO802:CVV802"/>
    <mergeCell ref="CVW802:CWD802"/>
    <mergeCell ref="CWE802:CWL802"/>
    <mergeCell ref="CWM802:CWT802"/>
    <mergeCell ref="CWU802:CXB802"/>
    <mergeCell ref="CXC802:CXJ802"/>
    <mergeCell ref="CXK802:CXR802"/>
    <mergeCell ref="CXS802:CXZ802"/>
    <mergeCell ref="CYA802:CYH802"/>
    <mergeCell ref="CYI802:CYP802"/>
    <mergeCell ref="CYQ802:CYX802"/>
    <mergeCell ref="CYY802:CZF802"/>
    <mergeCell ref="CZG802:CZN802"/>
    <mergeCell ref="CZO802:CZV802"/>
    <mergeCell ref="CZW802:DAD802"/>
    <mergeCell ref="DAE802:DAL802"/>
    <mergeCell ref="DAM802:DAT802"/>
    <mergeCell ref="DAU802:DBB802"/>
    <mergeCell ref="DBC802:DBJ802"/>
    <mergeCell ref="DBK802:DBR802"/>
    <mergeCell ref="DBS802:DBZ802"/>
    <mergeCell ref="DCA802:DCH802"/>
    <mergeCell ref="DCI802:DCP802"/>
    <mergeCell ref="DCQ802:DCX802"/>
    <mergeCell ref="DCY802:DDF802"/>
    <mergeCell ref="DDG802:DDN802"/>
    <mergeCell ref="DDO802:DDV802"/>
    <mergeCell ref="DDW802:DED802"/>
    <mergeCell ref="DEE802:DEL802"/>
    <mergeCell ref="DEM802:DET802"/>
    <mergeCell ref="DEU802:DFB802"/>
    <mergeCell ref="DFC802:DFJ802"/>
    <mergeCell ref="DFK802:DFR802"/>
    <mergeCell ref="DFS802:DFZ802"/>
    <mergeCell ref="DGA802:DGH802"/>
    <mergeCell ref="DGI802:DGP802"/>
    <mergeCell ref="DGQ802:DGX802"/>
    <mergeCell ref="DGY802:DHF802"/>
    <mergeCell ref="DHG802:DHN802"/>
    <mergeCell ref="DHO802:DHV802"/>
    <mergeCell ref="DHW802:DID802"/>
    <mergeCell ref="DIE802:DIL802"/>
    <mergeCell ref="DIM802:DIT802"/>
    <mergeCell ref="DIU802:DJB802"/>
    <mergeCell ref="DJC802:DJJ802"/>
    <mergeCell ref="DJK802:DJR802"/>
    <mergeCell ref="DJS802:DJZ802"/>
    <mergeCell ref="DKA802:DKH802"/>
    <mergeCell ref="DKI802:DKP802"/>
    <mergeCell ref="DKQ802:DKX802"/>
    <mergeCell ref="DKY802:DLF802"/>
    <mergeCell ref="DLG802:DLN802"/>
    <mergeCell ref="DLO802:DLV802"/>
    <mergeCell ref="DLW802:DMD802"/>
    <mergeCell ref="DME802:DML802"/>
    <mergeCell ref="DMM802:DMT802"/>
    <mergeCell ref="DMU802:DNB802"/>
    <mergeCell ref="DNC802:DNJ802"/>
    <mergeCell ref="DNK802:DNR802"/>
    <mergeCell ref="DNS802:DNZ802"/>
    <mergeCell ref="DOA802:DOH802"/>
    <mergeCell ref="DOI802:DOP802"/>
    <mergeCell ref="DOQ802:DOX802"/>
    <mergeCell ref="DOY802:DPF802"/>
    <mergeCell ref="DPG802:DPN802"/>
    <mergeCell ref="DPO802:DPV802"/>
    <mergeCell ref="DPW802:DQD802"/>
    <mergeCell ref="DQE802:DQL802"/>
    <mergeCell ref="DQM802:DQT802"/>
    <mergeCell ref="DQU802:DRB802"/>
    <mergeCell ref="DRC802:DRJ802"/>
    <mergeCell ref="DRK802:DRR802"/>
    <mergeCell ref="DRS802:DRZ802"/>
    <mergeCell ref="DSA802:DSH802"/>
    <mergeCell ref="DSI802:DSP802"/>
    <mergeCell ref="DSQ802:DSX802"/>
    <mergeCell ref="DSY802:DTF802"/>
    <mergeCell ref="DTG802:DTN802"/>
    <mergeCell ref="DTO802:DTV802"/>
    <mergeCell ref="DTW802:DUD802"/>
    <mergeCell ref="DUE802:DUL802"/>
    <mergeCell ref="DUM802:DUT802"/>
    <mergeCell ref="DUU802:DVB802"/>
    <mergeCell ref="DVC802:DVJ802"/>
    <mergeCell ref="DVK802:DVR802"/>
    <mergeCell ref="DVS802:DVZ802"/>
    <mergeCell ref="DWA802:DWH802"/>
    <mergeCell ref="DWI802:DWP802"/>
    <mergeCell ref="DWQ802:DWX802"/>
    <mergeCell ref="DWY802:DXF802"/>
    <mergeCell ref="DXG802:DXN802"/>
    <mergeCell ref="DXO802:DXV802"/>
    <mergeCell ref="DXW802:DYD802"/>
    <mergeCell ref="DYE802:DYL802"/>
    <mergeCell ref="DYM802:DYT802"/>
    <mergeCell ref="DYU802:DZB802"/>
    <mergeCell ref="DZC802:DZJ802"/>
    <mergeCell ref="DZK802:DZR802"/>
    <mergeCell ref="DZS802:DZZ802"/>
    <mergeCell ref="EAA802:EAH802"/>
    <mergeCell ref="EAI802:EAP802"/>
    <mergeCell ref="EAQ802:EAX802"/>
    <mergeCell ref="EAY802:EBF802"/>
    <mergeCell ref="EBG802:EBN802"/>
    <mergeCell ref="EBO802:EBV802"/>
    <mergeCell ref="EBW802:ECD802"/>
    <mergeCell ref="ECE802:ECL802"/>
    <mergeCell ref="ECM802:ECT802"/>
    <mergeCell ref="ECU802:EDB802"/>
    <mergeCell ref="EDC802:EDJ802"/>
    <mergeCell ref="EDK802:EDR802"/>
    <mergeCell ref="EDS802:EDZ802"/>
    <mergeCell ref="EEA802:EEH802"/>
    <mergeCell ref="EEI802:EEP802"/>
    <mergeCell ref="EEQ802:EEX802"/>
    <mergeCell ref="EEY802:EFF802"/>
    <mergeCell ref="EFG802:EFN802"/>
    <mergeCell ref="EFO802:EFV802"/>
    <mergeCell ref="EFW802:EGD802"/>
    <mergeCell ref="EGE802:EGL802"/>
    <mergeCell ref="EGM802:EGT802"/>
    <mergeCell ref="EGU802:EHB802"/>
    <mergeCell ref="EHC802:EHJ802"/>
    <mergeCell ref="EHK802:EHR802"/>
    <mergeCell ref="EHS802:EHZ802"/>
    <mergeCell ref="EIA802:EIH802"/>
    <mergeCell ref="EII802:EIP802"/>
    <mergeCell ref="EIQ802:EIX802"/>
    <mergeCell ref="EIY802:EJF802"/>
    <mergeCell ref="EJG802:EJN802"/>
    <mergeCell ref="EJO802:EJV802"/>
    <mergeCell ref="EJW802:EKD802"/>
    <mergeCell ref="EKE802:EKL802"/>
    <mergeCell ref="EKM802:EKT802"/>
    <mergeCell ref="EKU802:ELB802"/>
    <mergeCell ref="ELC802:ELJ802"/>
    <mergeCell ref="ELK802:ELR802"/>
    <mergeCell ref="ELS802:ELZ802"/>
    <mergeCell ref="EMA802:EMH802"/>
    <mergeCell ref="EMI802:EMP802"/>
    <mergeCell ref="EMQ802:EMX802"/>
    <mergeCell ref="EMY802:ENF802"/>
    <mergeCell ref="ENG802:ENN802"/>
    <mergeCell ref="ENO802:ENV802"/>
    <mergeCell ref="ENW802:EOD802"/>
    <mergeCell ref="EOE802:EOL802"/>
    <mergeCell ref="EOM802:EOT802"/>
    <mergeCell ref="EOU802:EPB802"/>
    <mergeCell ref="EPC802:EPJ802"/>
    <mergeCell ref="EPK802:EPR802"/>
    <mergeCell ref="EPS802:EPZ802"/>
    <mergeCell ref="EQA802:EQH802"/>
    <mergeCell ref="EQI802:EQP802"/>
    <mergeCell ref="EQQ802:EQX802"/>
    <mergeCell ref="EQY802:ERF802"/>
    <mergeCell ref="ERG802:ERN802"/>
    <mergeCell ref="ERO802:ERV802"/>
    <mergeCell ref="ERW802:ESD802"/>
    <mergeCell ref="ESE802:ESL802"/>
    <mergeCell ref="ESM802:EST802"/>
    <mergeCell ref="ESU802:ETB802"/>
    <mergeCell ref="ETC802:ETJ802"/>
    <mergeCell ref="ETK802:ETR802"/>
    <mergeCell ref="ETS802:ETZ802"/>
    <mergeCell ref="EUA802:EUH802"/>
    <mergeCell ref="EUI802:EUP802"/>
    <mergeCell ref="EUQ802:EUX802"/>
    <mergeCell ref="EUY802:EVF802"/>
    <mergeCell ref="EVG802:EVN802"/>
    <mergeCell ref="EVO802:EVV802"/>
    <mergeCell ref="EVW802:EWD802"/>
    <mergeCell ref="EWE802:EWL802"/>
    <mergeCell ref="EWM802:EWT802"/>
    <mergeCell ref="EWU802:EXB802"/>
    <mergeCell ref="EXC802:EXJ802"/>
    <mergeCell ref="EXK802:EXR802"/>
    <mergeCell ref="EXS802:EXZ802"/>
    <mergeCell ref="EYA802:EYH802"/>
    <mergeCell ref="EYI802:EYP802"/>
    <mergeCell ref="EYQ802:EYX802"/>
    <mergeCell ref="EYY802:EZF802"/>
    <mergeCell ref="EZG802:EZN802"/>
    <mergeCell ref="EZO802:EZV802"/>
    <mergeCell ref="EZW802:FAD802"/>
    <mergeCell ref="FAE802:FAL802"/>
    <mergeCell ref="FAM802:FAT802"/>
    <mergeCell ref="FAU802:FBB802"/>
    <mergeCell ref="FBC802:FBJ802"/>
    <mergeCell ref="FBK802:FBR802"/>
    <mergeCell ref="FBS802:FBZ802"/>
    <mergeCell ref="FCA802:FCH802"/>
    <mergeCell ref="FCI802:FCP802"/>
    <mergeCell ref="FCQ802:FCX802"/>
    <mergeCell ref="FCY802:FDF802"/>
    <mergeCell ref="FDG802:FDN802"/>
    <mergeCell ref="FDO802:FDV802"/>
    <mergeCell ref="FDW802:FED802"/>
    <mergeCell ref="FEE802:FEL802"/>
    <mergeCell ref="FEM802:FET802"/>
    <mergeCell ref="FEU802:FFB802"/>
    <mergeCell ref="FFC802:FFJ802"/>
    <mergeCell ref="FFK802:FFR802"/>
    <mergeCell ref="FFS802:FFZ802"/>
    <mergeCell ref="FGA802:FGH802"/>
    <mergeCell ref="FGI802:FGP802"/>
    <mergeCell ref="FGQ802:FGX802"/>
    <mergeCell ref="FGY802:FHF802"/>
    <mergeCell ref="FHG802:FHN802"/>
    <mergeCell ref="FHO802:FHV802"/>
    <mergeCell ref="FHW802:FID802"/>
    <mergeCell ref="FIE802:FIL802"/>
    <mergeCell ref="FIM802:FIT802"/>
    <mergeCell ref="FIU802:FJB802"/>
    <mergeCell ref="FJC802:FJJ802"/>
    <mergeCell ref="FJK802:FJR802"/>
    <mergeCell ref="FJS802:FJZ802"/>
    <mergeCell ref="FKA802:FKH802"/>
    <mergeCell ref="FKI802:FKP802"/>
    <mergeCell ref="FKQ802:FKX802"/>
    <mergeCell ref="FKY802:FLF802"/>
    <mergeCell ref="FLG802:FLN802"/>
    <mergeCell ref="FLO802:FLV802"/>
    <mergeCell ref="FLW802:FMD802"/>
    <mergeCell ref="FME802:FML802"/>
    <mergeCell ref="FMM802:FMT802"/>
    <mergeCell ref="FMU802:FNB802"/>
    <mergeCell ref="FNC802:FNJ802"/>
    <mergeCell ref="FNK802:FNR802"/>
    <mergeCell ref="FNS802:FNZ802"/>
    <mergeCell ref="FOA802:FOH802"/>
    <mergeCell ref="FOI802:FOP802"/>
    <mergeCell ref="FOQ802:FOX802"/>
    <mergeCell ref="FOY802:FPF802"/>
    <mergeCell ref="FPG802:FPN802"/>
    <mergeCell ref="FPO802:FPV802"/>
    <mergeCell ref="FPW802:FQD802"/>
    <mergeCell ref="FQE802:FQL802"/>
    <mergeCell ref="FQM802:FQT802"/>
    <mergeCell ref="FQU802:FRB802"/>
    <mergeCell ref="FRC802:FRJ802"/>
    <mergeCell ref="FRK802:FRR802"/>
    <mergeCell ref="FRS802:FRZ802"/>
    <mergeCell ref="FSA802:FSH802"/>
    <mergeCell ref="FSI802:FSP802"/>
    <mergeCell ref="FSQ802:FSX802"/>
    <mergeCell ref="FSY802:FTF802"/>
    <mergeCell ref="FTG802:FTN802"/>
    <mergeCell ref="FTO802:FTV802"/>
    <mergeCell ref="FTW802:FUD802"/>
    <mergeCell ref="FUE802:FUL802"/>
    <mergeCell ref="FUM802:FUT802"/>
    <mergeCell ref="FUU802:FVB802"/>
    <mergeCell ref="FVC802:FVJ802"/>
    <mergeCell ref="FVK802:FVR802"/>
    <mergeCell ref="FVS802:FVZ802"/>
    <mergeCell ref="FWA802:FWH802"/>
    <mergeCell ref="FWI802:FWP802"/>
    <mergeCell ref="FWQ802:FWX802"/>
    <mergeCell ref="FWY802:FXF802"/>
    <mergeCell ref="FXG802:FXN802"/>
    <mergeCell ref="FXO802:FXV802"/>
    <mergeCell ref="FXW802:FYD802"/>
    <mergeCell ref="FYE802:FYL802"/>
    <mergeCell ref="FYM802:FYT802"/>
    <mergeCell ref="FYU802:FZB802"/>
    <mergeCell ref="FZC802:FZJ802"/>
    <mergeCell ref="FZK802:FZR802"/>
    <mergeCell ref="FZS802:FZZ802"/>
    <mergeCell ref="GAA802:GAH802"/>
    <mergeCell ref="GAI802:GAP802"/>
    <mergeCell ref="GAQ802:GAX802"/>
    <mergeCell ref="GAY802:GBF802"/>
    <mergeCell ref="GBG802:GBN802"/>
    <mergeCell ref="GBO802:GBV802"/>
    <mergeCell ref="GBW802:GCD802"/>
    <mergeCell ref="GCE802:GCL802"/>
    <mergeCell ref="GCM802:GCT802"/>
    <mergeCell ref="GCU802:GDB802"/>
    <mergeCell ref="GDC802:GDJ802"/>
    <mergeCell ref="GDK802:GDR802"/>
    <mergeCell ref="GDS802:GDZ802"/>
    <mergeCell ref="GEA802:GEH802"/>
    <mergeCell ref="GEI802:GEP802"/>
    <mergeCell ref="GEQ802:GEX802"/>
    <mergeCell ref="GEY802:GFF802"/>
    <mergeCell ref="GFG802:GFN802"/>
    <mergeCell ref="GFO802:GFV802"/>
    <mergeCell ref="GFW802:GGD802"/>
    <mergeCell ref="GGE802:GGL802"/>
    <mergeCell ref="GGM802:GGT802"/>
    <mergeCell ref="GGU802:GHB802"/>
    <mergeCell ref="GHC802:GHJ802"/>
    <mergeCell ref="GHK802:GHR802"/>
    <mergeCell ref="GHS802:GHZ802"/>
    <mergeCell ref="GIA802:GIH802"/>
    <mergeCell ref="GII802:GIP802"/>
    <mergeCell ref="GIQ802:GIX802"/>
    <mergeCell ref="GIY802:GJF802"/>
    <mergeCell ref="GJG802:GJN802"/>
    <mergeCell ref="GJO802:GJV802"/>
    <mergeCell ref="GJW802:GKD802"/>
    <mergeCell ref="GKE802:GKL802"/>
    <mergeCell ref="GKM802:GKT802"/>
    <mergeCell ref="GKU802:GLB802"/>
    <mergeCell ref="GLC802:GLJ802"/>
    <mergeCell ref="GLK802:GLR802"/>
    <mergeCell ref="GLS802:GLZ802"/>
    <mergeCell ref="GMA802:GMH802"/>
    <mergeCell ref="GMI802:GMP802"/>
    <mergeCell ref="GMQ802:GMX802"/>
    <mergeCell ref="GMY802:GNF802"/>
    <mergeCell ref="GNG802:GNN802"/>
    <mergeCell ref="GNO802:GNV802"/>
    <mergeCell ref="GNW802:GOD802"/>
    <mergeCell ref="GOE802:GOL802"/>
    <mergeCell ref="GOM802:GOT802"/>
    <mergeCell ref="GOU802:GPB802"/>
    <mergeCell ref="GPC802:GPJ802"/>
    <mergeCell ref="GPK802:GPR802"/>
    <mergeCell ref="GPS802:GPZ802"/>
    <mergeCell ref="GQA802:GQH802"/>
    <mergeCell ref="GQI802:GQP802"/>
    <mergeCell ref="GQQ802:GQX802"/>
    <mergeCell ref="GQY802:GRF802"/>
    <mergeCell ref="GRG802:GRN802"/>
    <mergeCell ref="GRO802:GRV802"/>
    <mergeCell ref="GRW802:GSD802"/>
    <mergeCell ref="GSE802:GSL802"/>
    <mergeCell ref="GSM802:GST802"/>
    <mergeCell ref="GSU802:GTB802"/>
    <mergeCell ref="GTC802:GTJ802"/>
    <mergeCell ref="GTK802:GTR802"/>
    <mergeCell ref="GTS802:GTZ802"/>
    <mergeCell ref="GUA802:GUH802"/>
    <mergeCell ref="GUI802:GUP802"/>
    <mergeCell ref="GUQ802:GUX802"/>
    <mergeCell ref="GUY802:GVF802"/>
    <mergeCell ref="GVG802:GVN802"/>
    <mergeCell ref="GVO802:GVV802"/>
    <mergeCell ref="GVW802:GWD802"/>
    <mergeCell ref="GWE802:GWL802"/>
    <mergeCell ref="GWM802:GWT802"/>
    <mergeCell ref="GWU802:GXB802"/>
    <mergeCell ref="GXC802:GXJ802"/>
    <mergeCell ref="GXK802:GXR802"/>
    <mergeCell ref="GXS802:GXZ802"/>
    <mergeCell ref="GYA802:GYH802"/>
    <mergeCell ref="GYI802:GYP802"/>
    <mergeCell ref="GYQ802:GYX802"/>
    <mergeCell ref="GYY802:GZF802"/>
    <mergeCell ref="GZG802:GZN802"/>
    <mergeCell ref="GZO802:GZV802"/>
    <mergeCell ref="GZW802:HAD802"/>
    <mergeCell ref="HAE802:HAL802"/>
    <mergeCell ref="HAM802:HAT802"/>
    <mergeCell ref="HAU802:HBB802"/>
    <mergeCell ref="HBC802:HBJ802"/>
    <mergeCell ref="HBK802:HBR802"/>
    <mergeCell ref="HBS802:HBZ802"/>
    <mergeCell ref="HCA802:HCH802"/>
    <mergeCell ref="HCI802:HCP802"/>
    <mergeCell ref="HCQ802:HCX802"/>
    <mergeCell ref="HCY802:HDF802"/>
    <mergeCell ref="HDG802:HDN802"/>
    <mergeCell ref="HDO802:HDV802"/>
    <mergeCell ref="HDW802:HED802"/>
    <mergeCell ref="HEE802:HEL802"/>
    <mergeCell ref="HEM802:HET802"/>
    <mergeCell ref="HEU802:HFB802"/>
    <mergeCell ref="HFC802:HFJ802"/>
    <mergeCell ref="HFK802:HFR802"/>
    <mergeCell ref="HFS802:HFZ802"/>
    <mergeCell ref="HGA802:HGH802"/>
    <mergeCell ref="HGI802:HGP802"/>
    <mergeCell ref="HGQ802:HGX802"/>
    <mergeCell ref="HGY802:HHF802"/>
    <mergeCell ref="HHG802:HHN802"/>
    <mergeCell ref="HHO802:HHV802"/>
    <mergeCell ref="HHW802:HID802"/>
    <mergeCell ref="HIE802:HIL802"/>
    <mergeCell ref="HIM802:HIT802"/>
    <mergeCell ref="HIU802:HJB802"/>
    <mergeCell ref="HJC802:HJJ802"/>
    <mergeCell ref="HJK802:HJR802"/>
    <mergeCell ref="HJS802:HJZ802"/>
    <mergeCell ref="HKA802:HKH802"/>
    <mergeCell ref="HKI802:HKP802"/>
    <mergeCell ref="HKQ802:HKX802"/>
    <mergeCell ref="HKY802:HLF802"/>
    <mergeCell ref="HLG802:HLN802"/>
    <mergeCell ref="HLO802:HLV802"/>
    <mergeCell ref="HLW802:HMD802"/>
    <mergeCell ref="HME802:HML802"/>
    <mergeCell ref="HMM802:HMT802"/>
    <mergeCell ref="HMU802:HNB802"/>
    <mergeCell ref="HNC802:HNJ802"/>
    <mergeCell ref="HNK802:HNR802"/>
    <mergeCell ref="HNS802:HNZ802"/>
    <mergeCell ref="HOA802:HOH802"/>
    <mergeCell ref="HOI802:HOP802"/>
    <mergeCell ref="HOQ802:HOX802"/>
    <mergeCell ref="HOY802:HPF802"/>
    <mergeCell ref="HPG802:HPN802"/>
    <mergeCell ref="HPO802:HPV802"/>
    <mergeCell ref="HPW802:HQD802"/>
    <mergeCell ref="HQE802:HQL802"/>
    <mergeCell ref="HQM802:HQT802"/>
    <mergeCell ref="HQU802:HRB802"/>
    <mergeCell ref="HRC802:HRJ802"/>
    <mergeCell ref="HRK802:HRR802"/>
    <mergeCell ref="HRS802:HRZ802"/>
    <mergeCell ref="HSA802:HSH802"/>
    <mergeCell ref="HSI802:HSP802"/>
    <mergeCell ref="HSQ802:HSX802"/>
    <mergeCell ref="HSY802:HTF802"/>
    <mergeCell ref="HTG802:HTN802"/>
    <mergeCell ref="HTO802:HTV802"/>
    <mergeCell ref="HTW802:HUD802"/>
    <mergeCell ref="HUE802:HUL802"/>
    <mergeCell ref="HUM802:HUT802"/>
    <mergeCell ref="HUU802:HVB802"/>
    <mergeCell ref="HVC802:HVJ802"/>
    <mergeCell ref="HVK802:HVR802"/>
    <mergeCell ref="HVS802:HVZ802"/>
    <mergeCell ref="HWA802:HWH802"/>
    <mergeCell ref="HWI802:HWP802"/>
    <mergeCell ref="HWQ802:HWX802"/>
    <mergeCell ref="HWY802:HXF802"/>
    <mergeCell ref="HXG802:HXN802"/>
    <mergeCell ref="HXO802:HXV802"/>
    <mergeCell ref="HXW802:HYD802"/>
    <mergeCell ref="HYE802:HYL802"/>
    <mergeCell ref="HYM802:HYT802"/>
    <mergeCell ref="HYU802:HZB802"/>
    <mergeCell ref="HZC802:HZJ802"/>
    <mergeCell ref="HZK802:HZR802"/>
    <mergeCell ref="HZS802:HZZ802"/>
    <mergeCell ref="IAA802:IAH802"/>
    <mergeCell ref="IAI802:IAP802"/>
    <mergeCell ref="IAQ802:IAX802"/>
    <mergeCell ref="IAY802:IBF802"/>
    <mergeCell ref="IBG802:IBN802"/>
    <mergeCell ref="IBO802:IBV802"/>
    <mergeCell ref="IBW802:ICD802"/>
    <mergeCell ref="ICE802:ICL802"/>
    <mergeCell ref="ICM802:ICT802"/>
    <mergeCell ref="ICU802:IDB802"/>
    <mergeCell ref="IDC802:IDJ802"/>
    <mergeCell ref="IDK802:IDR802"/>
    <mergeCell ref="IDS802:IDZ802"/>
    <mergeCell ref="IEA802:IEH802"/>
    <mergeCell ref="IEI802:IEP802"/>
    <mergeCell ref="IEQ802:IEX802"/>
    <mergeCell ref="IEY802:IFF802"/>
    <mergeCell ref="IFG802:IFN802"/>
    <mergeCell ref="IFO802:IFV802"/>
    <mergeCell ref="IFW802:IGD802"/>
    <mergeCell ref="IGE802:IGL802"/>
    <mergeCell ref="IGM802:IGT802"/>
    <mergeCell ref="IGU802:IHB802"/>
    <mergeCell ref="IHC802:IHJ802"/>
    <mergeCell ref="IHK802:IHR802"/>
    <mergeCell ref="IHS802:IHZ802"/>
    <mergeCell ref="IIA802:IIH802"/>
    <mergeCell ref="III802:IIP802"/>
    <mergeCell ref="IIQ802:IIX802"/>
    <mergeCell ref="IIY802:IJF802"/>
    <mergeCell ref="IJG802:IJN802"/>
    <mergeCell ref="IJO802:IJV802"/>
    <mergeCell ref="IJW802:IKD802"/>
    <mergeCell ref="IKE802:IKL802"/>
    <mergeCell ref="IKM802:IKT802"/>
    <mergeCell ref="IKU802:ILB802"/>
    <mergeCell ref="ILC802:ILJ802"/>
    <mergeCell ref="ILK802:ILR802"/>
    <mergeCell ref="ILS802:ILZ802"/>
    <mergeCell ref="IMA802:IMH802"/>
    <mergeCell ref="IMI802:IMP802"/>
    <mergeCell ref="IMQ802:IMX802"/>
    <mergeCell ref="IMY802:INF802"/>
    <mergeCell ref="ING802:INN802"/>
    <mergeCell ref="INO802:INV802"/>
    <mergeCell ref="INW802:IOD802"/>
    <mergeCell ref="IOE802:IOL802"/>
    <mergeCell ref="IOM802:IOT802"/>
    <mergeCell ref="IOU802:IPB802"/>
    <mergeCell ref="IPC802:IPJ802"/>
    <mergeCell ref="IPK802:IPR802"/>
    <mergeCell ref="IPS802:IPZ802"/>
    <mergeCell ref="IQA802:IQH802"/>
    <mergeCell ref="IQI802:IQP802"/>
    <mergeCell ref="IQQ802:IQX802"/>
    <mergeCell ref="IQY802:IRF802"/>
    <mergeCell ref="IRG802:IRN802"/>
    <mergeCell ref="IRO802:IRV802"/>
    <mergeCell ref="IRW802:ISD802"/>
    <mergeCell ref="ISE802:ISL802"/>
    <mergeCell ref="ISM802:IST802"/>
    <mergeCell ref="ISU802:ITB802"/>
    <mergeCell ref="ITC802:ITJ802"/>
    <mergeCell ref="ITK802:ITR802"/>
    <mergeCell ref="ITS802:ITZ802"/>
    <mergeCell ref="IUA802:IUH802"/>
    <mergeCell ref="IUI802:IUP802"/>
    <mergeCell ref="IUQ802:IUX802"/>
    <mergeCell ref="IUY802:IVF802"/>
    <mergeCell ref="IVG802:IVN802"/>
    <mergeCell ref="IVO802:IVV802"/>
    <mergeCell ref="IVW802:IWD802"/>
    <mergeCell ref="IWE802:IWL802"/>
    <mergeCell ref="IWM802:IWT802"/>
    <mergeCell ref="IWU802:IXB802"/>
    <mergeCell ref="IXC802:IXJ802"/>
    <mergeCell ref="IXK802:IXR802"/>
    <mergeCell ref="IXS802:IXZ802"/>
    <mergeCell ref="IYA802:IYH802"/>
    <mergeCell ref="IYI802:IYP802"/>
    <mergeCell ref="IYQ802:IYX802"/>
    <mergeCell ref="IYY802:IZF802"/>
    <mergeCell ref="IZG802:IZN802"/>
    <mergeCell ref="IZO802:IZV802"/>
    <mergeCell ref="IZW802:JAD802"/>
    <mergeCell ref="JAE802:JAL802"/>
    <mergeCell ref="JAM802:JAT802"/>
    <mergeCell ref="JAU802:JBB802"/>
    <mergeCell ref="JBC802:JBJ802"/>
    <mergeCell ref="JBK802:JBR802"/>
    <mergeCell ref="JBS802:JBZ802"/>
    <mergeCell ref="JCA802:JCH802"/>
    <mergeCell ref="JCI802:JCP802"/>
    <mergeCell ref="JCQ802:JCX802"/>
    <mergeCell ref="JCY802:JDF802"/>
    <mergeCell ref="JDG802:JDN802"/>
    <mergeCell ref="JDO802:JDV802"/>
    <mergeCell ref="JDW802:JED802"/>
    <mergeCell ref="JEE802:JEL802"/>
    <mergeCell ref="JEM802:JET802"/>
    <mergeCell ref="JEU802:JFB802"/>
    <mergeCell ref="JFC802:JFJ802"/>
    <mergeCell ref="JFK802:JFR802"/>
    <mergeCell ref="JFS802:JFZ802"/>
    <mergeCell ref="JGA802:JGH802"/>
    <mergeCell ref="JGI802:JGP802"/>
    <mergeCell ref="JGQ802:JGX802"/>
    <mergeCell ref="JGY802:JHF802"/>
    <mergeCell ref="JHG802:JHN802"/>
    <mergeCell ref="JHO802:JHV802"/>
    <mergeCell ref="JHW802:JID802"/>
    <mergeCell ref="JIE802:JIL802"/>
    <mergeCell ref="JIM802:JIT802"/>
    <mergeCell ref="JIU802:JJB802"/>
    <mergeCell ref="JJC802:JJJ802"/>
    <mergeCell ref="JJK802:JJR802"/>
    <mergeCell ref="JJS802:JJZ802"/>
    <mergeCell ref="JKA802:JKH802"/>
    <mergeCell ref="JKI802:JKP802"/>
    <mergeCell ref="JKQ802:JKX802"/>
    <mergeCell ref="JKY802:JLF802"/>
    <mergeCell ref="JLG802:JLN802"/>
    <mergeCell ref="JLO802:JLV802"/>
    <mergeCell ref="JLW802:JMD802"/>
    <mergeCell ref="JME802:JML802"/>
    <mergeCell ref="JMM802:JMT802"/>
    <mergeCell ref="JMU802:JNB802"/>
    <mergeCell ref="JNC802:JNJ802"/>
    <mergeCell ref="JNK802:JNR802"/>
    <mergeCell ref="JNS802:JNZ802"/>
    <mergeCell ref="JOA802:JOH802"/>
    <mergeCell ref="JOI802:JOP802"/>
    <mergeCell ref="JOQ802:JOX802"/>
    <mergeCell ref="JOY802:JPF802"/>
    <mergeCell ref="JPG802:JPN802"/>
    <mergeCell ref="JPO802:JPV802"/>
    <mergeCell ref="JPW802:JQD802"/>
    <mergeCell ref="JQE802:JQL802"/>
    <mergeCell ref="JQM802:JQT802"/>
    <mergeCell ref="JQU802:JRB802"/>
    <mergeCell ref="JRC802:JRJ802"/>
    <mergeCell ref="JRK802:JRR802"/>
    <mergeCell ref="JRS802:JRZ802"/>
    <mergeCell ref="JSA802:JSH802"/>
    <mergeCell ref="JSI802:JSP802"/>
    <mergeCell ref="JSQ802:JSX802"/>
    <mergeCell ref="JSY802:JTF802"/>
    <mergeCell ref="JTG802:JTN802"/>
    <mergeCell ref="JTO802:JTV802"/>
    <mergeCell ref="JTW802:JUD802"/>
    <mergeCell ref="JUE802:JUL802"/>
    <mergeCell ref="JUM802:JUT802"/>
    <mergeCell ref="JUU802:JVB802"/>
    <mergeCell ref="JVC802:JVJ802"/>
    <mergeCell ref="JVK802:JVR802"/>
    <mergeCell ref="JVS802:JVZ802"/>
    <mergeCell ref="JWA802:JWH802"/>
    <mergeCell ref="JWI802:JWP802"/>
    <mergeCell ref="JWQ802:JWX802"/>
    <mergeCell ref="JWY802:JXF802"/>
    <mergeCell ref="JXG802:JXN802"/>
    <mergeCell ref="JXO802:JXV802"/>
    <mergeCell ref="JXW802:JYD802"/>
    <mergeCell ref="JYE802:JYL802"/>
    <mergeCell ref="JYM802:JYT802"/>
    <mergeCell ref="JYU802:JZB802"/>
    <mergeCell ref="JZC802:JZJ802"/>
    <mergeCell ref="JZK802:JZR802"/>
    <mergeCell ref="JZS802:JZZ802"/>
    <mergeCell ref="KAA802:KAH802"/>
    <mergeCell ref="KAI802:KAP802"/>
    <mergeCell ref="KAQ802:KAX802"/>
    <mergeCell ref="KAY802:KBF802"/>
    <mergeCell ref="KBG802:KBN802"/>
    <mergeCell ref="KBO802:KBV802"/>
    <mergeCell ref="KBW802:KCD802"/>
    <mergeCell ref="KCE802:KCL802"/>
    <mergeCell ref="KCM802:KCT802"/>
    <mergeCell ref="KCU802:KDB802"/>
    <mergeCell ref="KDC802:KDJ802"/>
    <mergeCell ref="KDK802:KDR802"/>
    <mergeCell ref="KDS802:KDZ802"/>
    <mergeCell ref="KEA802:KEH802"/>
    <mergeCell ref="KEI802:KEP802"/>
    <mergeCell ref="KEQ802:KEX802"/>
    <mergeCell ref="KEY802:KFF802"/>
    <mergeCell ref="KFG802:KFN802"/>
    <mergeCell ref="KFO802:KFV802"/>
    <mergeCell ref="KFW802:KGD802"/>
    <mergeCell ref="KGE802:KGL802"/>
    <mergeCell ref="KGM802:KGT802"/>
    <mergeCell ref="KGU802:KHB802"/>
    <mergeCell ref="KHC802:KHJ802"/>
    <mergeCell ref="KHK802:KHR802"/>
    <mergeCell ref="KHS802:KHZ802"/>
    <mergeCell ref="KIA802:KIH802"/>
    <mergeCell ref="KII802:KIP802"/>
    <mergeCell ref="KIQ802:KIX802"/>
    <mergeCell ref="KIY802:KJF802"/>
    <mergeCell ref="KJG802:KJN802"/>
    <mergeCell ref="KJO802:KJV802"/>
    <mergeCell ref="KJW802:KKD802"/>
    <mergeCell ref="KKE802:KKL802"/>
    <mergeCell ref="KKM802:KKT802"/>
    <mergeCell ref="KKU802:KLB802"/>
    <mergeCell ref="KLC802:KLJ802"/>
    <mergeCell ref="KLK802:KLR802"/>
    <mergeCell ref="KLS802:KLZ802"/>
    <mergeCell ref="KMA802:KMH802"/>
    <mergeCell ref="KMI802:KMP802"/>
    <mergeCell ref="KMQ802:KMX802"/>
    <mergeCell ref="KMY802:KNF802"/>
    <mergeCell ref="KNG802:KNN802"/>
    <mergeCell ref="KNO802:KNV802"/>
    <mergeCell ref="KNW802:KOD802"/>
    <mergeCell ref="KOE802:KOL802"/>
    <mergeCell ref="KOM802:KOT802"/>
    <mergeCell ref="KOU802:KPB802"/>
    <mergeCell ref="KPC802:KPJ802"/>
    <mergeCell ref="KPK802:KPR802"/>
    <mergeCell ref="KPS802:KPZ802"/>
    <mergeCell ref="KQA802:KQH802"/>
    <mergeCell ref="KQI802:KQP802"/>
    <mergeCell ref="KQQ802:KQX802"/>
    <mergeCell ref="KQY802:KRF802"/>
    <mergeCell ref="KRG802:KRN802"/>
    <mergeCell ref="KRO802:KRV802"/>
    <mergeCell ref="KRW802:KSD802"/>
    <mergeCell ref="KSE802:KSL802"/>
    <mergeCell ref="KSM802:KST802"/>
    <mergeCell ref="KSU802:KTB802"/>
    <mergeCell ref="KTC802:KTJ802"/>
    <mergeCell ref="KTK802:KTR802"/>
    <mergeCell ref="KTS802:KTZ802"/>
    <mergeCell ref="KUA802:KUH802"/>
    <mergeCell ref="KUI802:KUP802"/>
    <mergeCell ref="KUQ802:KUX802"/>
    <mergeCell ref="KUY802:KVF802"/>
    <mergeCell ref="KVG802:KVN802"/>
    <mergeCell ref="KVO802:KVV802"/>
    <mergeCell ref="KVW802:KWD802"/>
    <mergeCell ref="KWE802:KWL802"/>
    <mergeCell ref="KWM802:KWT802"/>
    <mergeCell ref="KWU802:KXB802"/>
    <mergeCell ref="KXC802:KXJ802"/>
    <mergeCell ref="KXK802:KXR802"/>
    <mergeCell ref="KXS802:KXZ802"/>
    <mergeCell ref="KYA802:KYH802"/>
    <mergeCell ref="KYI802:KYP802"/>
    <mergeCell ref="KYQ802:KYX802"/>
    <mergeCell ref="KYY802:KZF802"/>
    <mergeCell ref="KZG802:KZN802"/>
    <mergeCell ref="KZO802:KZV802"/>
    <mergeCell ref="KZW802:LAD802"/>
    <mergeCell ref="LAE802:LAL802"/>
    <mergeCell ref="LAM802:LAT802"/>
    <mergeCell ref="LAU802:LBB802"/>
    <mergeCell ref="LBC802:LBJ802"/>
    <mergeCell ref="LBK802:LBR802"/>
    <mergeCell ref="LBS802:LBZ802"/>
    <mergeCell ref="LCA802:LCH802"/>
    <mergeCell ref="LCI802:LCP802"/>
    <mergeCell ref="LCQ802:LCX802"/>
    <mergeCell ref="LCY802:LDF802"/>
    <mergeCell ref="LDG802:LDN802"/>
    <mergeCell ref="LDO802:LDV802"/>
    <mergeCell ref="LDW802:LED802"/>
    <mergeCell ref="LEE802:LEL802"/>
    <mergeCell ref="LEM802:LET802"/>
    <mergeCell ref="LEU802:LFB802"/>
    <mergeCell ref="LFC802:LFJ802"/>
    <mergeCell ref="LFK802:LFR802"/>
    <mergeCell ref="LFS802:LFZ802"/>
    <mergeCell ref="LGA802:LGH802"/>
    <mergeCell ref="LGI802:LGP802"/>
    <mergeCell ref="LGQ802:LGX802"/>
    <mergeCell ref="LGY802:LHF802"/>
    <mergeCell ref="LHG802:LHN802"/>
    <mergeCell ref="LHO802:LHV802"/>
    <mergeCell ref="LHW802:LID802"/>
    <mergeCell ref="LIE802:LIL802"/>
    <mergeCell ref="LIM802:LIT802"/>
    <mergeCell ref="LIU802:LJB802"/>
    <mergeCell ref="LJC802:LJJ802"/>
    <mergeCell ref="LJK802:LJR802"/>
    <mergeCell ref="LJS802:LJZ802"/>
    <mergeCell ref="LKA802:LKH802"/>
    <mergeCell ref="LKI802:LKP802"/>
    <mergeCell ref="LKQ802:LKX802"/>
    <mergeCell ref="LKY802:LLF802"/>
    <mergeCell ref="LLG802:LLN802"/>
    <mergeCell ref="LLO802:LLV802"/>
    <mergeCell ref="LLW802:LMD802"/>
    <mergeCell ref="LME802:LML802"/>
    <mergeCell ref="LMM802:LMT802"/>
    <mergeCell ref="LMU802:LNB802"/>
    <mergeCell ref="LNC802:LNJ802"/>
    <mergeCell ref="LNK802:LNR802"/>
    <mergeCell ref="LNS802:LNZ802"/>
    <mergeCell ref="LOA802:LOH802"/>
    <mergeCell ref="LOI802:LOP802"/>
    <mergeCell ref="LOQ802:LOX802"/>
    <mergeCell ref="LOY802:LPF802"/>
    <mergeCell ref="LPG802:LPN802"/>
    <mergeCell ref="LPO802:LPV802"/>
    <mergeCell ref="LPW802:LQD802"/>
    <mergeCell ref="LQE802:LQL802"/>
    <mergeCell ref="LQM802:LQT802"/>
    <mergeCell ref="LQU802:LRB802"/>
    <mergeCell ref="LRC802:LRJ802"/>
    <mergeCell ref="LRK802:LRR802"/>
    <mergeCell ref="LRS802:LRZ802"/>
    <mergeCell ref="LSA802:LSH802"/>
    <mergeCell ref="LSI802:LSP802"/>
    <mergeCell ref="LSQ802:LSX802"/>
    <mergeCell ref="LSY802:LTF802"/>
    <mergeCell ref="LTG802:LTN802"/>
    <mergeCell ref="LTO802:LTV802"/>
    <mergeCell ref="LTW802:LUD802"/>
    <mergeCell ref="LUE802:LUL802"/>
    <mergeCell ref="LUM802:LUT802"/>
    <mergeCell ref="LUU802:LVB802"/>
    <mergeCell ref="LVC802:LVJ802"/>
    <mergeCell ref="LVK802:LVR802"/>
    <mergeCell ref="LVS802:LVZ802"/>
    <mergeCell ref="LWA802:LWH802"/>
    <mergeCell ref="LWI802:LWP802"/>
    <mergeCell ref="LWQ802:LWX802"/>
    <mergeCell ref="LWY802:LXF802"/>
    <mergeCell ref="LXG802:LXN802"/>
    <mergeCell ref="LXO802:LXV802"/>
    <mergeCell ref="LXW802:LYD802"/>
    <mergeCell ref="LYE802:LYL802"/>
    <mergeCell ref="LYM802:LYT802"/>
    <mergeCell ref="LYU802:LZB802"/>
    <mergeCell ref="LZC802:LZJ802"/>
    <mergeCell ref="LZK802:LZR802"/>
    <mergeCell ref="LZS802:LZZ802"/>
    <mergeCell ref="MAA802:MAH802"/>
    <mergeCell ref="MAI802:MAP802"/>
    <mergeCell ref="MAQ802:MAX802"/>
    <mergeCell ref="MAY802:MBF802"/>
    <mergeCell ref="MBG802:MBN802"/>
    <mergeCell ref="MBO802:MBV802"/>
    <mergeCell ref="MBW802:MCD802"/>
    <mergeCell ref="MCE802:MCL802"/>
    <mergeCell ref="MCM802:MCT802"/>
    <mergeCell ref="MCU802:MDB802"/>
    <mergeCell ref="MDC802:MDJ802"/>
    <mergeCell ref="MDK802:MDR802"/>
    <mergeCell ref="MDS802:MDZ802"/>
    <mergeCell ref="MEA802:MEH802"/>
    <mergeCell ref="MEI802:MEP802"/>
    <mergeCell ref="MEQ802:MEX802"/>
    <mergeCell ref="MEY802:MFF802"/>
    <mergeCell ref="MFG802:MFN802"/>
    <mergeCell ref="MFO802:MFV802"/>
    <mergeCell ref="MFW802:MGD802"/>
    <mergeCell ref="MGE802:MGL802"/>
    <mergeCell ref="MGM802:MGT802"/>
    <mergeCell ref="MGU802:MHB802"/>
    <mergeCell ref="MHC802:MHJ802"/>
    <mergeCell ref="MHK802:MHR802"/>
    <mergeCell ref="MHS802:MHZ802"/>
    <mergeCell ref="MIA802:MIH802"/>
    <mergeCell ref="MII802:MIP802"/>
    <mergeCell ref="MIQ802:MIX802"/>
    <mergeCell ref="MIY802:MJF802"/>
    <mergeCell ref="MJG802:MJN802"/>
    <mergeCell ref="MJO802:MJV802"/>
    <mergeCell ref="MJW802:MKD802"/>
    <mergeCell ref="MKE802:MKL802"/>
    <mergeCell ref="MKM802:MKT802"/>
    <mergeCell ref="MKU802:MLB802"/>
    <mergeCell ref="MLC802:MLJ802"/>
    <mergeCell ref="MLK802:MLR802"/>
    <mergeCell ref="MLS802:MLZ802"/>
    <mergeCell ref="MMA802:MMH802"/>
    <mergeCell ref="MMI802:MMP802"/>
    <mergeCell ref="MMQ802:MMX802"/>
    <mergeCell ref="MMY802:MNF802"/>
    <mergeCell ref="MNG802:MNN802"/>
    <mergeCell ref="MNO802:MNV802"/>
    <mergeCell ref="MNW802:MOD802"/>
    <mergeCell ref="MOE802:MOL802"/>
    <mergeCell ref="MOM802:MOT802"/>
    <mergeCell ref="MOU802:MPB802"/>
    <mergeCell ref="MPC802:MPJ802"/>
    <mergeCell ref="MPK802:MPR802"/>
    <mergeCell ref="MPS802:MPZ802"/>
    <mergeCell ref="MQA802:MQH802"/>
    <mergeCell ref="MQI802:MQP802"/>
    <mergeCell ref="MQQ802:MQX802"/>
    <mergeCell ref="MQY802:MRF802"/>
    <mergeCell ref="MRG802:MRN802"/>
    <mergeCell ref="MRO802:MRV802"/>
    <mergeCell ref="MRW802:MSD802"/>
    <mergeCell ref="MSE802:MSL802"/>
    <mergeCell ref="MSM802:MST802"/>
    <mergeCell ref="MSU802:MTB802"/>
    <mergeCell ref="MTC802:MTJ802"/>
    <mergeCell ref="MTK802:MTR802"/>
    <mergeCell ref="MTS802:MTZ802"/>
    <mergeCell ref="MUA802:MUH802"/>
    <mergeCell ref="MUI802:MUP802"/>
    <mergeCell ref="MUQ802:MUX802"/>
    <mergeCell ref="MUY802:MVF802"/>
    <mergeCell ref="MVG802:MVN802"/>
    <mergeCell ref="MVO802:MVV802"/>
    <mergeCell ref="MVW802:MWD802"/>
    <mergeCell ref="MWE802:MWL802"/>
    <mergeCell ref="MWM802:MWT802"/>
    <mergeCell ref="MWU802:MXB802"/>
    <mergeCell ref="MXC802:MXJ802"/>
    <mergeCell ref="MXK802:MXR802"/>
    <mergeCell ref="MXS802:MXZ802"/>
    <mergeCell ref="MYA802:MYH802"/>
    <mergeCell ref="MYI802:MYP802"/>
    <mergeCell ref="MYQ802:MYX802"/>
    <mergeCell ref="MYY802:MZF802"/>
    <mergeCell ref="MZG802:MZN802"/>
    <mergeCell ref="MZO802:MZV802"/>
    <mergeCell ref="MZW802:NAD802"/>
    <mergeCell ref="NAE802:NAL802"/>
    <mergeCell ref="NAM802:NAT802"/>
    <mergeCell ref="NAU802:NBB802"/>
    <mergeCell ref="NBC802:NBJ802"/>
    <mergeCell ref="NBK802:NBR802"/>
    <mergeCell ref="NBS802:NBZ802"/>
    <mergeCell ref="NCA802:NCH802"/>
    <mergeCell ref="NCI802:NCP802"/>
    <mergeCell ref="NCQ802:NCX802"/>
    <mergeCell ref="NCY802:NDF802"/>
    <mergeCell ref="NDG802:NDN802"/>
    <mergeCell ref="NDO802:NDV802"/>
    <mergeCell ref="NDW802:NED802"/>
    <mergeCell ref="NEE802:NEL802"/>
    <mergeCell ref="NEM802:NET802"/>
    <mergeCell ref="NEU802:NFB802"/>
    <mergeCell ref="NFC802:NFJ802"/>
    <mergeCell ref="NFK802:NFR802"/>
    <mergeCell ref="NFS802:NFZ802"/>
    <mergeCell ref="NGA802:NGH802"/>
    <mergeCell ref="NGI802:NGP802"/>
    <mergeCell ref="NGQ802:NGX802"/>
    <mergeCell ref="NGY802:NHF802"/>
    <mergeCell ref="NHG802:NHN802"/>
    <mergeCell ref="NHO802:NHV802"/>
    <mergeCell ref="NHW802:NID802"/>
    <mergeCell ref="NIE802:NIL802"/>
    <mergeCell ref="NIM802:NIT802"/>
    <mergeCell ref="NIU802:NJB802"/>
    <mergeCell ref="NJC802:NJJ802"/>
    <mergeCell ref="NJK802:NJR802"/>
    <mergeCell ref="NJS802:NJZ802"/>
    <mergeCell ref="NKA802:NKH802"/>
    <mergeCell ref="NKI802:NKP802"/>
    <mergeCell ref="NKQ802:NKX802"/>
    <mergeCell ref="NKY802:NLF802"/>
    <mergeCell ref="NLG802:NLN802"/>
    <mergeCell ref="NLO802:NLV802"/>
    <mergeCell ref="NLW802:NMD802"/>
    <mergeCell ref="NME802:NML802"/>
    <mergeCell ref="NMM802:NMT802"/>
    <mergeCell ref="NMU802:NNB802"/>
    <mergeCell ref="NNC802:NNJ802"/>
    <mergeCell ref="NNK802:NNR802"/>
    <mergeCell ref="NNS802:NNZ802"/>
    <mergeCell ref="NOA802:NOH802"/>
    <mergeCell ref="NOI802:NOP802"/>
    <mergeCell ref="NOQ802:NOX802"/>
    <mergeCell ref="NOY802:NPF802"/>
    <mergeCell ref="NPG802:NPN802"/>
    <mergeCell ref="NPO802:NPV802"/>
    <mergeCell ref="NPW802:NQD802"/>
    <mergeCell ref="NQE802:NQL802"/>
    <mergeCell ref="NQM802:NQT802"/>
    <mergeCell ref="NQU802:NRB802"/>
    <mergeCell ref="NRC802:NRJ802"/>
    <mergeCell ref="NRK802:NRR802"/>
    <mergeCell ref="NRS802:NRZ802"/>
    <mergeCell ref="NSA802:NSH802"/>
    <mergeCell ref="NSI802:NSP802"/>
    <mergeCell ref="NSQ802:NSX802"/>
    <mergeCell ref="NSY802:NTF802"/>
    <mergeCell ref="NTG802:NTN802"/>
    <mergeCell ref="NTO802:NTV802"/>
    <mergeCell ref="NTW802:NUD802"/>
    <mergeCell ref="NUE802:NUL802"/>
    <mergeCell ref="NUM802:NUT802"/>
    <mergeCell ref="NUU802:NVB802"/>
    <mergeCell ref="NVC802:NVJ802"/>
    <mergeCell ref="NVK802:NVR802"/>
    <mergeCell ref="NVS802:NVZ802"/>
    <mergeCell ref="NWA802:NWH802"/>
    <mergeCell ref="NWI802:NWP802"/>
    <mergeCell ref="NWQ802:NWX802"/>
    <mergeCell ref="NWY802:NXF802"/>
    <mergeCell ref="NXG802:NXN802"/>
    <mergeCell ref="NXO802:NXV802"/>
    <mergeCell ref="NXW802:NYD802"/>
    <mergeCell ref="NYE802:NYL802"/>
    <mergeCell ref="NYM802:NYT802"/>
    <mergeCell ref="NYU802:NZB802"/>
    <mergeCell ref="NZC802:NZJ802"/>
    <mergeCell ref="NZK802:NZR802"/>
    <mergeCell ref="NZS802:NZZ802"/>
    <mergeCell ref="OAA802:OAH802"/>
    <mergeCell ref="OAI802:OAP802"/>
    <mergeCell ref="OAQ802:OAX802"/>
    <mergeCell ref="OAY802:OBF802"/>
    <mergeCell ref="OBG802:OBN802"/>
    <mergeCell ref="OBO802:OBV802"/>
    <mergeCell ref="OBW802:OCD802"/>
    <mergeCell ref="OCE802:OCL802"/>
    <mergeCell ref="OCM802:OCT802"/>
    <mergeCell ref="OCU802:ODB802"/>
    <mergeCell ref="ODC802:ODJ802"/>
    <mergeCell ref="ODK802:ODR802"/>
    <mergeCell ref="ODS802:ODZ802"/>
    <mergeCell ref="OEA802:OEH802"/>
    <mergeCell ref="OEI802:OEP802"/>
    <mergeCell ref="OEQ802:OEX802"/>
    <mergeCell ref="OEY802:OFF802"/>
    <mergeCell ref="OFG802:OFN802"/>
    <mergeCell ref="OFO802:OFV802"/>
    <mergeCell ref="OFW802:OGD802"/>
    <mergeCell ref="OGE802:OGL802"/>
    <mergeCell ref="OGM802:OGT802"/>
    <mergeCell ref="OGU802:OHB802"/>
    <mergeCell ref="OHC802:OHJ802"/>
    <mergeCell ref="OHK802:OHR802"/>
    <mergeCell ref="OHS802:OHZ802"/>
    <mergeCell ref="OIA802:OIH802"/>
    <mergeCell ref="OII802:OIP802"/>
    <mergeCell ref="OIQ802:OIX802"/>
    <mergeCell ref="OIY802:OJF802"/>
    <mergeCell ref="OJG802:OJN802"/>
    <mergeCell ref="OJO802:OJV802"/>
    <mergeCell ref="OJW802:OKD802"/>
    <mergeCell ref="OKE802:OKL802"/>
    <mergeCell ref="OKM802:OKT802"/>
    <mergeCell ref="OKU802:OLB802"/>
    <mergeCell ref="OLC802:OLJ802"/>
    <mergeCell ref="OLK802:OLR802"/>
    <mergeCell ref="OLS802:OLZ802"/>
    <mergeCell ref="OMA802:OMH802"/>
    <mergeCell ref="OMI802:OMP802"/>
    <mergeCell ref="OMQ802:OMX802"/>
    <mergeCell ref="OMY802:ONF802"/>
    <mergeCell ref="ONG802:ONN802"/>
    <mergeCell ref="ONO802:ONV802"/>
    <mergeCell ref="ONW802:OOD802"/>
    <mergeCell ref="OOE802:OOL802"/>
    <mergeCell ref="OOM802:OOT802"/>
    <mergeCell ref="OOU802:OPB802"/>
    <mergeCell ref="OPC802:OPJ802"/>
    <mergeCell ref="OPK802:OPR802"/>
    <mergeCell ref="OPS802:OPZ802"/>
    <mergeCell ref="OQA802:OQH802"/>
    <mergeCell ref="OQI802:OQP802"/>
    <mergeCell ref="OQQ802:OQX802"/>
    <mergeCell ref="OQY802:ORF802"/>
    <mergeCell ref="ORG802:ORN802"/>
    <mergeCell ref="ORO802:ORV802"/>
    <mergeCell ref="ORW802:OSD802"/>
    <mergeCell ref="OSE802:OSL802"/>
    <mergeCell ref="OSM802:OST802"/>
    <mergeCell ref="OSU802:OTB802"/>
    <mergeCell ref="OTC802:OTJ802"/>
    <mergeCell ref="OTK802:OTR802"/>
    <mergeCell ref="OTS802:OTZ802"/>
    <mergeCell ref="OUA802:OUH802"/>
    <mergeCell ref="OUI802:OUP802"/>
    <mergeCell ref="OUQ802:OUX802"/>
    <mergeCell ref="OUY802:OVF802"/>
    <mergeCell ref="OVG802:OVN802"/>
    <mergeCell ref="OVO802:OVV802"/>
    <mergeCell ref="OVW802:OWD802"/>
    <mergeCell ref="OWE802:OWL802"/>
    <mergeCell ref="OWM802:OWT802"/>
    <mergeCell ref="OWU802:OXB802"/>
    <mergeCell ref="OXC802:OXJ802"/>
    <mergeCell ref="OXK802:OXR802"/>
    <mergeCell ref="OXS802:OXZ802"/>
    <mergeCell ref="OYA802:OYH802"/>
    <mergeCell ref="OYI802:OYP802"/>
    <mergeCell ref="OYQ802:OYX802"/>
    <mergeCell ref="OYY802:OZF802"/>
    <mergeCell ref="OZG802:OZN802"/>
    <mergeCell ref="OZO802:OZV802"/>
    <mergeCell ref="OZW802:PAD802"/>
    <mergeCell ref="PAE802:PAL802"/>
    <mergeCell ref="PAM802:PAT802"/>
    <mergeCell ref="PAU802:PBB802"/>
    <mergeCell ref="PBC802:PBJ802"/>
    <mergeCell ref="PBK802:PBR802"/>
    <mergeCell ref="PBS802:PBZ802"/>
    <mergeCell ref="PCA802:PCH802"/>
    <mergeCell ref="PCI802:PCP802"/>
    <mergeCell ref="PCQ802:PCX802"/>
    <mergeCell ref="PCY802:PDF802"/>
    <mergeCell ref="PDG802:PDN802"/>
    <mergeCell ref="PDO802:PDV802"/>
    <mergeCell ref="PDW802:PED802"/>
    <mergeCell ref="PEE802:PEL802"/>
    <mergeCell ref="PEM802:PET802"/>
    <mergeCell ref="PEU802:PFB802"/>
    <mergeCell ref="PFC802:PFJ802"/>
    <mergeCell ref="PFK802:PFR802"/>
    <mergeCell ref="PFS802:PFZ802"/>
    <mergeCell ref="PGA802:PGH802"/>
    <mergeCell ref="PGI802:PGP802"/>
    <mergeCell ref="PGQ802:PGX802"/>
    <mergeCell ref="PGY802:PHF802"/>
    <mergeCell ref="PHG802:PHN802"/>
    <mergeCell ref="PHO802:PHV802"/>
    <mergeCell ref="PHW802:PID802"/>
    <mergeCell ref="PIE802:PIL802"/>
    <mergeCell ref="PIM802:PIT802"/>
    <mergeCell ref="PIU802:PJB802"/>
    <mergeCell ref="PJC802:PJJ802"/>
    <mergeCell ref="PJK802:PJR802"/>
    <mergeCell ref="PJS802:PJZ802"/>
    <mergeCell ref="PKA802:PKH802"/>
    <mergeCell ref="PKI802:PKP802"/>
    <mergeCell ref="PKQ802:PKX802"/>
    <mergeCell ref="PKY802:PLF802"/>
    <mergeCell ref="PLG802:PLN802"/>
    <mergeCell ref="PLO802:PLV802"/>
    <mergeCell ref="PLW802:PMD802"/>
    <mergeCell ref="PME802:PML802"/>
    <mergeCell ref="PMM802:PMT802"/>
    <mergeCell ref="PMU802:PNB802"/>
    <mergeCell ref="PNC802:PNJ802"/>
    <mergeCell ref="PNK802:PNR802"/>
    <mergeCell ref="PNS802:PNZ802"/>
    <mergeCell ref="POA802:POH802"/>
    <mergeCell ref="POI802:POP802"/>
    <mergeCell ref="POQ802:POX802"/>
    <mergeCell ref="POY802:PPF802"/>
    <mergeCell ref="PPG802:PPN802"/>
    <mergeCell ref="PPO802:PPV802"/>
    <mergeCell ref="PPW802:PQD802"/>
    <mergeCell ref="PQE802:PQL802"/>
    <mergeCell ref="PQM802:PQT802"/>
    <mergeCell ref="PQU802:PRB802"/>
    <mergeCell ref="PRC802:PRJ802"/>
    <mergeCell ref="PRK802:PRR802"/>
    <mergeCell ref="PRS802:PRZ802"/>
    <mergeCell ref="PSA802:PSH802"/>
    <mergeCell ref="PSI802:PSP802"/>
    <mergeCell ref="PSQ802:PSX802"/>
    <mergeCell ref="PSY802:PTF802"/>
    <mergeCell ref="PTG802:PTN802"/>
    <mergeCell ref="PTO802:PTV802"/>
    <mergeCell ref="PTW802:PUD802"/>
    <mergeCell ref="PUE802:PUL802"/>
    <mergeCell ref="PUM802:PUT802"/>
    <mergeCell ref="PUU802:PVB802"/>
    <mergeCell ref="PVC802:PVJ802"/>
    <mergeCell ref="PVK802:PVR802"/>
    <mergeCell ref="PVS802:PVZ802"/>
    <mergeCell ref="PWA802:PWH802"/>
    <mergeCell ref="PWI802:PWP802"/>
    <mergeCell ref="PWQ802:PWX802"/>
    <mergeCell ref="PWY802:PXF802"/>
    <mergeCell ref="PXG802:PXN802"/>
    <mergeCell ref="PXO802:PXV802"/>
    <mergeCell ref="PXW802:PYD802"/>
    <mergeCell ref="PYE802:PYL802"/>
    <mergeCell ref="PYM802:PYT802"/>
    <mergeCell ref="PYU802:PZB802"/>
    <mergeCell ref="PZC802:PZJ802"/>
    <mergeCell ref="PZK802:PZR802"/>
    <mergeCell ref="PZS802:PZZ802"/>
    <mergeCell ref="QAA802:QAH802"/>
    <mergeCell ref="QAI802:QAP802"/>
    <mergeCell ref="QAQ802:QAX802"/>
    <mergeCell ref="QAY802:QBF802"/>
    <mergeCell ref="QBG802:QBN802"/>
    <mergeCell ref="QBO802:QBV802"/>
    <mergeCell ref="QBW802:QCD802"/>
    <mergeCell ref="QCE802:QCL802"/>
    <mergeCell ref="QCM802:QCT802"/>
    <mergeCell ref="QCU802:QDB802"/>
    <mergeCell ref="QDC802:QDJ802"/>
    <mergeCell ref="QDK802:QDR802"/>
    <mergeCell ref="QDS802:QDZ802"/>
    <mergeCell ref="QEA802:QEH802"/>
    <mergeCell ref="QEI802:QEP802"/>
    <mergeCell ref="QEQ802:QEX802"/>
    <mergeCell ref="QEY802:QFF802"/>
    <mergeCell ref="QFG802:QFN802"/>
    <mergeCell ref="QFO802:QFV802"/>
    <mergeCell ref="QFW802:QGD802"/>
    <mergeCell ref="QGE802:QGL802"/>
    <mergeCell ref="QGM802:QGT802"/>
    <mergeCell ref="QGU802:QHB802"/>
    <mergeCell ref="QHC802:QHJ802"/>
    <mergeCell ref="QHK802:QHR802"/>
    <mergeCell ref="QHS802:QHZ802"/>
    <mergeCell ref="QIA802:QIH802"/>
    <mergeCell ref="QII802:QIP802"/>
    <mergeCell ref="QIQ802:QIX802"/>
    <mergeCell ref="QIY802:QJF802"/>
    <mergeCell ref="QJG802:QJN802"/>
    <mergeCell ref="QJO802:QJV802"/>
    <mergeCell ref="QJW802:QKD802"/>
    <mergeCell ref="QKE802:QKL802"/>
    <mergeCell ref="QKM802:QKT802"/>
    <mergeCell ref="QKU802:QLB802"/>
    <mergeCell ref="QLC802:QLJ802"/>
    <mergeCell ref="QLK802:QLR802"/>
    <mergeCell ref="QLS802:QLZ802"/>
    <mergeCell ref="QMA802:QMH802"/>
    <mergeCell ref="QMI802:QMP802"/>
    <mergeCell ref="QMQ802:QMX802"/>
    <mergeCell ref="QMY802:QNF802"/>
    <mergeCell ref="QNG802:QNN802"/>
    <mergeCell ref="QNO802:QNV802"/>
    <mergeCell ref="QNW802:QOD802"/>
    <mergeCell ref="QOE802:QOL802"/>
    <mergeCell ref="QOM802:QOT802"/>
    <mergeCell ref="QOU802:QPB802"/>
    <mergeCell ref="QPC802:QPJ802"/>
    <mergeCell ref="QPK802:QPR802"/>
    <mergeCell ref="QPS802:QPZ802"/>
    <mergeCell ref="QQA802:QQH802"/>
    <mergeCell ref="QQI802:QQP802"/>
    <mergeCell ref="QQQ802:QQX802"/>
    <mergeCell ref="QQY802:QRF802"/>
    <mergeCell ref="QRG802:QRN802"/>
    <mergeCell ref="QRO802:QRV802"/>
    <mergeCell ref="QRW802:QSD802"/>
    <mergeCell ref="QSE802:QSL802"/>
    <mergeCell ref="QSM802:QST802"/>
    <mergeCell ref="QSU802:QTB802"/>
    <mergeCell ref="QTC802:QTJ802"/>
    <mergeCell ref="QTK802:QTR802"/>
    <mergeCell ref="QTS802:QTZ802"/>
    <mergeCell ref="QUA802:QUH802"/>
    <mergeCell ref="QUI802:QUP802"/>
    <mergeCell ref="QUQ802:QUX802"/>
    <mergeCell ref="QUY802:QVF802"/>
    <mergeCell ref="QVG802:QVN802"/>
    <mergeCell ref="QVO802:QVV802"/>
    <mergeCell ref="QVW802:QWD802"/>
    <mergeCell ref="QWE802:QWL802"/>
    <mergeCell ref="QWM802:QWT802"/>
    <mergeCell ref="QWU802:QXB802"/>
    <mergeCell ref="QXC802:QXJ802"/>
    <mergeCell ref="QXK802:QXR802"/>
    <mergeCell ref="QXS802:QXZ802"/>
    <mergeCell ref="QYA802:QYH802"/>
    <mergeCell ref="QYI802:QYP802"/>
    <mergeCell ref="QYQ802:QYX802"/>
    <mergeCell ref="QYY802:QZF802"/>
    <mergeCell ref="QZG802:QZN802"/>
    <mergeCell ref="QZO802:QZV802"/>
    <mergeCell ref="QZW802:RAD802"/>
    <mergeCell ref="RAE802:RAL802"/>
    <mergeCell ref="RAM802:RAT802"/>
    <mergeCell ref="RAU802:RBB802"/>
    <mergeCell ref="RBC802:RBJ802"/>
    <mergeCell ref="RBK802:RBR802"/>
    <mergeCell ref="RBS802:RBZ802"/>
    <mergeCell ref="RCA802:RCH802"/>
    <mergeCell ref="RCI802:RCP802"/>
    <mergeCell ref="RCQ802:RCX802"/>
    <mergeCell ref="RCY802:RDF802"/>
    <mergeCell ref="RDG802:RDN802"/>
    <mergeCell ref="RDO802:RDV802"/>
    <mergeCell ref="RDW802:RED802"/>
    <mergeCell ref="REE802:REL802"/>
    <mergeCell ref="REM802:RET802"/>
    <mergeCell ref="REU802:RFB802"/>
    <mergeCell ref="RFC802:RFJ802"/>
    <mergeCell ref="RFK802:RFR802"/>
    <mergeCell ref="RFS802:RFZ802"/>
    <mergeCell ref="RGA802:RGH802"/>
    <mergeCell ref="RGI802:RGP802"/>
    <mergeCell ref="RGQ802:RGX802"/>
    <mergeCell ref="RGY802:RHF802"/>
    <mergeCell ref="RHG802:RHN802"/>
    <mergeCell ref="RHO802:RHV802"/>
    <mergeCell ref="RHW802:RID802"/>
    <mergeCell ref="RIE802:RIL802"/>
    <mergeCell ref="RIM802:RIT802"/>
    <mergeCell ref="RIU802:RJB802"/>
    <mergeCell ref="RJC802:RJJ802"/>
    <mergeCell ref="RJK802:RJR802"/>
    <mergeCell ref="RJS802:RJZ802"/>
    <mergeCell ref="RKA802:RKH802"/>
    <mergeCell ref="RKI802:RKP802"/>
    <mergeCell ref="RKQ802:RKX802"/>
    <mergeCell ref="RKY802:RLF802"/>
    <mergeCell ref="RLG802:RLN802"/>
    <mergeCell ref="RLO802:RLV802"/>
    <mergeCell ref="RLW802:RMD802"/>
    <mergeCell ref="RME802:RML802"/>
    <mergeCell ref="RMM802:RMT802"/>
    <mergeCell ref="RMU802:RNB802"/>
    <mergeCell ref="RNC802:RNJ802"/>
    <mergeCell ref="RNK802:RNR802"/>
    <mergeCell ref="RNS802:RNZ802"/>
    <mergeCell ref="ROA802:ROH802"/>
    <mergeCell ref="ROI802:ROP802"/>
    <mergeCell ref="ROQ802:ROX802"/>
    <mergeCell ref="ROY802:RPF802"/>
    <mergeCell ref="RPG802:RPN802"/>
    <mergeCell ref="RPO802:RPV802"/>
    <mergeCell ref="RPW802:RQD802"/>
    <mergeCell ref="RQE802:RQL802"/>
    <mergeCell ref="RQM802:RQT802"/>
    <mergeCell ref="RQU802:RRB802"/>
    <mergeCell ref="RRC802:RRJ802"/>
    <mergeCell ref="RRK802:RRR802"/>
    <mergeCell ref="RRS802:RRZ802"/>
    <mergeCell ref="RSA802:RSH802"/>
    <mergeCell ref="RSI802:RSP802"/>
    <mergeCell ref="RSQ802:RSX802"/>
    <mergeCell ref="RSY802:RTF802"/>
    <mergeCell ref="RTG802:RTN802"/>
    <mergeCell ref="RTO802:RTV802"/>
    <mergeCell ref="RTW802:RUD802"/>
    <mergeCell ref="RUE802:RUL802"/>
    <mergeCell ref="RUM802:RUT802"/>
    <mergeCell ref="RUU802:RVB802"/>
    <mergeCell ref="RVC802:RVJ802"/>
    <mergeCell ref="RVK802:RVR802"/>
    <mergeCell ref="RVS802:RVZ802"/>
    <mergeCell ref="RWA802:RWH802"/>
    <mergeCell ref="RWI802:RWP802"/>
    <mergeCell ref="RWQ802:RWX802"/>
    <mergeCell ref="RWY802:RXF802"/>
    <mergeCell ref="RXG802:RXN802"/>
    <mergeCell ref="RXO802:RXV802"/>
    <mergeCell ref="RXW802:RYD802"/>
    <mergeCell ref="RYE802:RYL802"/>
    <mergeCell ref="RYM802:RYT802"/>
    <mergeCell ref="RYU802:RZB802"/>
    <mergeCell ref="RZC802:RZJ802"/>
    <mergeCell ref="RZK802:RZR802"/>
    <mergeCell ref="RZS802:RZZ802"/>
    <mergeCell ref="SAA802:SAH802"/>
    <mergeCell ref="SAI802:SAP802"/>
    <mergeCell ref="SAQ802:SAX802"/>
    <mergeCell ref="SAY802:SBF802"/>
    <mergeCell ref="SBG802:SBN802"/>
    <mergeCell ref="SBO802:SBV802"/>
    <mergeCell ref="SBW802:SCD802"/>
    <mergeCell ref="SCE802:SCL802"/>
    <mergeCell ref="SCM802:SCT802"/>
    <mergeCell ref="SCU802:SDB802"/>
    <mergeCell ref="SDC802:SDJ802"/>
    <mergeCell ref="SDK802:SDR802"/>
    <mergeCell ref="SDS802:SDZ802"/>
    <mergeCell ref="SEA802:SEH802"/>
    <mergeCell ref="SEI802:SEP802"/>
    <mergeCell ref="SEQ802:SEX802"/>
    <mergeCell ref="SEY802:SFF802"/>
    <mergeCell ref="SFG802:SFN802"/>
    <mergeCell ref="SFO802:SFV802"/>
    <mergeCell ref="SFW802:SGD802"/>
    <mergeCell ref="SGE802:SGL802"/>
    <mergeCell ref="SGM802:SGT802"/>
    <mergeCell ref="SGU802:SHB802"/>
    <mergeCell ref="SHC802:SHJ802"/>
    <mergeCell ref="SHK802:SHR802"/>
    <mergeCell ref="SHS802:SHZ802"/>
    <mergeCell ref="SIA802:SIH802"/>
    <mergeCell ref="SII802:SIP802"/>
    <mergeCell ref="SIQ802:SIX802"/>
    <mergeCell ref="SIY802:SJF802"/>
    <mergeCell ref="SJG802:SJN802"/>
    <mergeCell ref="SJO802:SJV802"/>
    <mergeCell ref="SJW802:SKD802"/>
    <mergeCell ref="SKE802:SKL802"/>
    <mergeCell ref="SKM802:SKT802"/>
    <mergeCell ref="SKU802:SLB802"/>
    <mergeCell ref="SLC802:SLJ802"/>
    <mergeCell ref="SLK802:SLR802"/>
    <mergeCell ref="SLS802:SLZ802"/>
    <mergeCell ref="SMA802:SMH802"/>
    <mergeCell ref="SMI802:SMP802"/>
    <mergeCell ref="SMQ802:SMX802"/>
    <mergeCell ref="SMY802:SNF802"/>
    <mergeCell ref="SNG802:SNN802"/>
    <mergeCell ref="SNO802:SNV802"/>
    <mergeCell ref="SNW802:SOD802"/>
    <mergeCell ref="SOE802:SOL802"/>
    <mergeCell ref="SOM802:SOT802"/>
    <mergeCell ref="SOU802:SPB802"/>
    <mergeCell ref="SPC802:SPJ802"/>
    <mergeCell ref="SPK802:SPR802"/>
    <mergeCell ref="SPS802:SPZ802"/>
    <mergeCell ref="SQA802:SQH802"/>
    <mergeCell ref="SQI802:SQP802"/>
    <mergeCell ref="SQQ802:SQX802"/>
    <mergeCell ref="SQY802:SRF802"/>
    <mergeCell ref="SRG802:SRN802"/>
    <mergeCell ref="SRO802:SRV802"/>
    <mergeCell ref="SRW802:SSD802"/>
    <mergeCell ref="SSE802:SSL802"/>
    <mergeCell ref="SSM802:SST802"/>
    <mergeCell ref="SSU802:STB802"/>
    <mergeCell ref="STC802:STJ802"/>
    <mergeCell ref="STK802:STR802"/>
    <mergeCell ref="STS802:STZ802"/>
    <mergeCell ref="SUA802:SUH802"/>
    <mergeCell ref="SUI802:SUP802"/>
    <mergeCell ref="SUQ802:SUX802"/>
    <mergeCell ref="SUY802:SVF802"/>
    <mergeCell ref="SVG802:SVN802"/>
    <mergeCell ref="SVO802:SVV802"/>
    <mergeCell ref="SVW802:SWD802"/>
    <mergeCell ref="SWE802:SWL802"/>
    <mergeCell ref="SWM802:SWT802"/>
    <mergeCell ref="SWU802:SXB802"/>
    <mergeCell ref="SXC802:SXJ802"/>
    <mergeCell ref="SXK802:SXR802"/>
    <mergeCell ref="SXS802:SXZ802"/>
    <mergeCell ref="SYA802:SYH802"/>
    <mergeCell ref="SYI802:SYP802"/>
    <mergeCell ref="SYQ802:SYX802"/>
    <mergeCell ref="SYY802:SZF802"/>
    <mergeCell ref="SZG802:SZN802"/>
    <mergeCell ref="SZO802:SZV802"/>
    <mergeCell ref="SZW802:TAD802"/>
    <mergeCell ref="TAE802:TAL802"/>
    <mergeCell ref="TAM802:TAT802"/>
    <mergeCell ref="TAU802:TBB802"/>
    <mergeCell ref="TBC802:TBJ802"/>
    <mergeCell ref="TBK802:TBR802"/>
    <mergeCell ref="TBS802:TBZ802"/>
    <mergeCell ref="TCA802:TCH802"/>
    <mergeCell ref="TCI802:TCP802"/>
    <mergeCell ref="TCQ802:TCX802"/>
    <mergeCell ref="TCY802:TDF802"/>
    <mergeCell ref="TDG802:TDN802"/>
    <mergeCell ref="TDO802:TDV802"/>
    <mergeCell ref="TDW802:TED802"/>
    <mergeCell ref="TEE802:TEL802"/>
    <mergeCell ref="TEM802:TET802"/>
    <mergeCell ref="TEU802:TFB802"/>
    <mergeCell ref="TFC802:TFJ802"/>
    <mergeCell ref="TFK802:TFR802"/>
    <mergeCell ref="TFS802:TFZ802"/>
    <mergeCell ref="TGA802:TGH802"/>
    <mergeCell ref="TGI802:TGP802"/>
    <mergeCell ref="TGQ802:TGX802"/>
    <mergeCell ref="TGY802:THF802"/>
    <mergeCell ref="THG802:THN802"/>
    <mergeCell ref="THO802:THV802"/>
    <mergeCell ref="THW802:TID802"/>
    <mergeCell ref="TIE802:TIL802"/>
    <mergeCell ref="TIM802:TIT802"/>
    <mergeCell ref="TIU802:TJB802"/>
    <mergeCell ref="TJC802:TJJ802"/>
    <mergeCell ref="TJK802:TJR802"/>
    <mergeCell ref="TJS802:TJZ802"/>
    <mergeCell ref="TKA802:TKH802"/>
    <mergeCell ref="TKI802:TKP802"/>
    <mergeCell ref="TKQ802:TKX802"/>
    <mergeCell ref="TKY802:TLF802"/>
    <mergeCell ref="TLG802:TLN802"/>
    <mergeCell ref="TLO802:TLV802"/>
    <mergeCell ref="TLW802:TMD802"/>
    <mergeCell ref="TME802:TML802"/>
    <mergeCell ref="TMM802:TMT802"/>
    <mergeCell ref="TMU802:TNB802"/>
    <mergeCell ref="TNC802:TNJ802"/>
    <mergeCell ref="TNK802:TNR802"/>
    <mergeCell ref="TNS802:TNZ802"/>
    <mergeCell ref="TOA802:TOH802"/>
    <mergeCell ref="TOI802:TOP802"/>
    <mergeCell ref="TOQ802:TOX802"/>
    <mergeCell ref="TOY802:TPF802"/>
    <mergeCell ref="TPG802:TPN802"/>
    <mergeCell ref="TPO802:TPV802"/>
    <mergeCell ref="TPW802:TQD802"/>
    <mergeCell ref="TQE802:TQL802"/>
    <mergeCell ref="TQM802:TQT802"/>
    <mergeCell ref="TQU802:TRB802"/>
    <mergeCell ref="TRC802:TRJ802"/>
    <mergeCell ref="TRK802:TRR802"/>
    <mergeCell ref="TRS802:TRZ802"/>
    <mergeCell ref="TSA802:TSH802"/>
    <mergeCell ref="TSI802:TSP802"/>
    <mergeCell ref="TSQ802:TSX802"/>
    <mergeCell ref="TSY802:TTF802"/>
    <mergeCell ref="TTG802:TTN802"/>
    <mergeCell ref="TTO802:TTV802"/>
    <mergeCell ref="TTW802:TUD802"/>
    <mergeCell ref="TUE802:TUL802"/>
    <mergeCell ref="TUM802:TUT802"/>
    <mergeCell ref="TUU802:TVB802"/>
    <mergeCell ref="TVC802:TVJ802"/>
    <mergeCell ref="TVK802:TVR802"/>
    <mergeCell ref="TVS802:TVZ802"/>
    <mergeCell ref="TWA802:TWH802"/>
    <mergeCell ref="TWI802:TWP802"/>
    <mergeCell ref="TWQ802:TWX802"/>
    <mergeCell ref="TWY802:TXF802"/>
    <mergeCell ref="TXG802:TXN802"/>
    <mergeCell ref="TXO802:TXV802"/>
    <mergeCell ref="TXW802:TYD802"/>
    <mergeCell ref="TYE802:TYL802"/>
    <mergeCell ref="TYM802:TYT802"/>
    <mergeCell ref="TYU802:TZB802"/>
    <mergeCell ref="TZC802:TZJ802"/>
    <mergeCell ref="TZK802:TZR802"/>
    <mergeCell ref="TZS802:TZZ802"/>
    <mergeCell ref="UAA802:UAH802"/>
    <mergeCell ref="UAI802:UAP802"/>
    <mergeCell ref="UAQ802:UAX802"/>
    <mergeCell ref="UAY802:UBF802"/>
    <mergeCell ref="UBG802:UBN802"/>
    <mergeCell ref="UBO802:UBV802"/>
    <mergeCell ref="UBW802:UCD802"/>
    <mergeCell ref="UCE802:UCL802"/>
    <mergeCell ref="UCM802:UCT802"/>
    <mergeCell ref="UCU802:UDB802"/>
    <mergeCell ref="UDC802:UDJ802"/>
    <mergeCell ref="UDK802:UDR802"/>
    <mergeCell ref="UDS802:UDZ802"/>
    <mergeCell ref="UEA802:UEH802"/>
    <mergeCell ref="UEI802:UEP802"/>
    <mergeCell ref="UEQ802:UEX802"/>
    <mergeCell ref="UEY802:UFF802"/>
    <mergeCell ref="UFG802:UFN802"/>
    <mergeCell ref="UFO802:UFV802"/>
    <mergeCell ref="UFW802:UGD802"/>
    <mergeCell ref="UGE802:UGL802"/>
    <mergeCell ref="UGM802:UGT802"/>
    <mergeCell ref="UGU802:UHB802"/>
    <mergeCell ref="UHC802:UHJ802"/>
    <mergeCell ref="UHK802:UHR802"/>
    <mergeCell ref="UHS802:UHZ802"/>
    <mergeCell ref="UIA802:UIH802"/>
    <mergeCell ref="UII802:UIP802"/>
    <mergeCell ref="UIQ802:UIX802"/>
    <mergeCell ref="UIY802:UJF802"/>
    <mergeCell ref="UJG802:UJN802"/>
    <mergeCell ref="UJO802:UJV802"/>
    <mergeCell ref="UJW802:UKD802"/>
    <mergeCell ref="UKE802:UKL802"/>
    <mergeCell ref="UKM802:UKT802"/>
    <mergeCell ref="UKU802:ULB802"/>
    <mergeCell ref="ULC802:ULJ802"/>
    <mergeCell ref="ULK802:ULR802"/>
    <mergeCell ref="ULS802:ULZ802"/>
    <mergeCell ref="UMA802:UMH802"/>
    <mergeCell ref="UMI802:UMP802"/>
    <mergeCell ref="UMQ802:UMX802"/>
    <mergeCell ref="UMY802:UNF802"/>
    <mergeCell ref="UNG802:UNN802"/>
    <mergeCell ref="UNO802:UNV802"/>
    <mergeCell ref="UNW802:UOD802"/>
    <mergeCell ref="UOE802:UOL802"/>
    <mergeCell ref="UOM802:UOT802"/>
    <mergeCell ref="UOU802:UPB802"/>
    <mergeCell ref="UPC802:UPJ802"/>
    <mergeCell ref="UPK802:UPR802"/>
    <mergeCell ref="UPS802:UPZ802"/>
    <mergeCell ref="UQA802:UQH802"/>
    <mergeCell ref="UQI802:UQP802"/>
    <mergeCell ref="UQQ802:UQX802"/>
    <mergeCell ref="UQY802:URF802"/>
    <mergeCell ref="URG802:URN802"/>
    <mergeCell ref="URO802:URV802"/>
    <mergeCell ref="URW802:USD802"/>
    <mergeCell ref="USE802:USL802"/>
    <mergeCell ref="USM802:UST802"/>
    <mergeCell ref="USU802:UTB802"/>
    <mergeCell ref="UTC802:UTJ802"/>
    <mergeCell ref="UTK802:UTR802"/>
    <mergeCell ref="UTS802:UTZ802"/>
    <mergeCell ref="UUA802:UUH802"/>
    <mergeCell ref="UUI802:UUP802"/>
    <mergeCell ref="UUQ802:UUX802"/>
    <mergeCell ref="UUY802:UVF802"/>
    <mergeCell ref="UVG802:UVN802"/>
    <mergeCell ref="UVO802:UVV802"/>
    <mergeCell ref="UVW802:UWD802"/>
    <mergeCell ref="UWE802:UWL802"/>
    <mergeCell ref="UWM802:UWT802"/>
    <mergeCell ref="UWU802:UXB802"/>
    <mergeCell ref="UXC802:UXJ802"/>
    <mergeCell ref="UXK802:UXR802"/>
    <mergeCell ref="UXS802:UXZ802"/>
    <mergeCell ref="UYA802:UYH802"/>
    <mergeCell ref="UYI802:UYP802"/>
    <mergeCell ref="UYQ802:UYX802"/>
    <mergeCell ref="UYY802:UZF802"/>
    <mergeCell ref="UZG802:UZN802"/>
    <mergeCell ref="UZO802:UZV802"/>
    <mergeCell ref="UZW802:VAD802"/>
    <mergeCell ref="VAE802:VAL802"/>
    <mergeCell ref="VAM802:VAT802"/>
    <mergeCell ref="VAU802:VBB802"/>
    <mergeCell ref="VBC802:VBJ802"/>
    <mergeCell ref="VBK802:VBR802"/>
    <mergeCell ref="VBS802:VBZ802"/>
    <mergeCell ref="VCA802:VCH802"/>
    <mergeCell ref="VCI802:VCP802"/>
    <mergeCell ref="VCQ802:VCX802"/>
    <mergeCell ref="VCY802:VDF802"/>
    <mergeCell ref="VDG802:VDN802"/>
    <mergeCell ref="VDO802:VDV802"/>
    <mergeCell ref="VDW802:VED802"/>
    <mergeCell ref="VEE802:VEL802"/>
    <mergeCell ref="VEM802:VET802"/>
    <mergeCell ref="VEU802:VFB802"/>
    <mergeCell ref="VFC802:VFJ802"/>
    <mergeCell ref="VFK802:VFR802"/>
    <mergeCell ref="VFS802:VFZ802"/>
    <mergeCell ref="VGA802:VGH802"/>
    <mergeCell ref="VGI802:VGP802"/>
    <mergeCell ref="VGQ802:VGX802"/>
    <mergeCell ref="VGY802:VHF802"/>
    <mergeCell ref="VHG802:VHN802"/>
    <mergeCell ref="VHO802:VHV802"/>
    <mergeCell ref="VHW802:VID802"/>
    <mergeCell ref="VIE802:VIL802"/>
    <mergeCell ref="VIM802:VIT802"/>
    <mergeCell ref="VIU802:VJB802"/>
    <mergeCell ref="VJC802:VJJ802"/>
    <mergeCell ref="VJK802:VJR802"/>
    <mergeCell ref="VJS802:VJZ802"/>
    <mergeCell ref="VKA802:VKH802"/>
    <mergeCell ref="VKI802:VKP802"/>
    <mergeCell ref="VKQ802:VKX802"/>
    <mergeCell ref="VKY802:VLF802"/>
    <mergeCell ref="VLG802:VLN802"/>
    <mergeCell ref="VLO802:VLV802"/>
    <mergeCell ref="VLW802:VMD802"/>
    <mergeCell ref="VME802:VML802"/>
    <mergeCell ref="VMM802:VMT802"/>
    <mergeCell ref="VMU802:VNB802"/>
    <mergeCell ref="VNC802:VNJ802"/>
    <mergeCell ref="VNK802:VNR802"/>
    <mergeCell ref="VNS802:VNZ802"/>
    <mergeCell ref="VOA802:VOH802"/>
    <mergeCell ref="VOI802:VOP802"/>
    <mergeCell ref="VOQ802:VOX802"/>
    <mergeCell ref="VOY802:VPF802"/>
    <mergeCell ref="VPG802:VPN802"/>
    <mergeCell ref="VPO802:VPV802"/>
    <mergeCell ref="VPW802:VQD802"/>
    <mergeCell ref="VQE802:VQL802"/>
    <mergeCell ref="VQM802:VQT802"/>
    <mergeCell ref="VQU802:VRB802"/>
    <mergeCell ref="VRC802:VRJ802"/>
    <mergeCell ref="VRK802:VRR802"/>
    <mergeCell ref="VRS802:VRZ802"/>
    <mergeCell ref="VSA802:VSH802"/>
    <mergeCell ref="VSI802:VSP802"/>
    <mergeCell ref="VSQ802:VSX802"/>
    <mergeCell ref="VSY802:VTF802"/>
    <mergeCell ref="VTG802:VTN802"/>
    <mergeCell ref="VTO802:VTV802"/>
    <mergeCell ref="VTW802:VUD802"/>
    <mergeCell ref="VUE802:VUL802"/>
    <mergeCell ref="VUM802:VUT802"/>
    <mergeCell ref="VUU802:VVB802"/>
    <mergeCell ref="VVC802:VVJ802"/>
    <mergeCell ref="VVK802:VVR802"/>
    <mergeCell ref="VVS802:VVZ802"/>
    <mergeCell ref="VWA802:VWH802"/>
    <mergeCell ref="VWI802:VWP802"/>
    <mergeCell ref="VWQ802:VWX802"/>
    <mergeCell ref="VWY802:VXF802"/>
    <mergeCell ref="VXG802:VXN802"/>
    <mergeCell ref="VXO802:VXV802"/>
    <mergeCell ref="VXW802:VYD802"/>
    <mergeCell ref="VYE802:VYL802"/>
    <mergeCell ref="VYM802:VYT802"/>
    <mergeCell ref="VYU802:VZB802"/>
    <mergeCell ref="VZC802:VZJ802"/>
    <mergeCell ref="VZK802:VZR802"/>
    <mergeCell ref="VZS802:VZZ802"/>
    <mergeCell ref="WAA802:WAH802"/>
    <mergeCell ref="WAI802:WAP802"/>
    <mergeCell ref="WAQ802:WAX802"/>
    <mergeCell ref="WAY802:WBF802"/>
    <mergeCell ref="WBG802:WBN802"/>
    <mergeCell ref="WBO802:WBV802"/>
    <mergeCell ref="WBW802:WCD802"/>
    <mergeCell ref="WCE802:WCL802"/>
    <mergeCell ref="WCM802:WCT802"/>
    <mergeCell ref="WCU802:WDB802"/>
    <mergeCell ref="WDC802:WDJ802"/>
    <mergeCell ref="WDK802:WDR802"/>
    <mergeCell ref="WDS802:WDZ802"/>
    <mergeCell ref="WEA802:WEH802"/>
    <mergeCell ref="WEI802:WEP802"/>
    <mergeCell ref="WEQ802:WEX802"/>
    <mergeCell ref="WEY802:WFF802"/>
    <mergeCell ref="WFG802:WFN802"/>
    <mergeCell ref="WFO802:WFV802"/>
    <mergeCell ref="WFW802:WGD802"/>
    <mergeCell ref="WGE802:WGL802"/>
    <mergeCell ref="WGM802:WGT802"/>
    <mergeCell ref="WGU802:WHB802"/>
    <mergeCell ref="WHC802:WHJ802"/>
    <mergeCell ref="WHK802:WHR802"/>
    <mergeCell ref="WHS802:WHZ802"/>
    <mergeCell ref="WIA802:WIH802"/>
    <mergeCell ref="WII802:WIP802"/>
    <mergeCell ref="WIQ802:WIX802"/>
    <mergeCell ref="WIY802:WJF802"/>
    <mergeCell ref="WJG802:WJN802"/>
    <mergeCell ref="WJO802:WJV802"/>
    <mergeCell ref="WJW802:WKD802"/>
    <mergeCell ref="WKE802:WKL802"/>
    <mergeCell ref="WKM802:WKT802"/>
    <mergeCell ref="WKU802:WLB802"/>
    <mergeCell ref="WLC802:WLJ802"/>
    <mergeCell ref="WLK802:WLR802"/>
    <mergeCell ref="WLS802:WLZ802"/>
    <mergeCell ref="WMA802:WMH802"/>
    <mergeCell ref="WMI802:WMP802"/>
    <mergeCell ref="WMQ802:WMX802"/>
    <mergeCell ref="WMY802:WNF802"/>
    <mergeCell ref="WNG802:WNN802"/>
    <mergeCell ref="WNO802:WNV802"/>
    <mergeCell ref="WNW802:WOD802"/>
    <mergeCell ref="WOE802:WOL802"/>
    <mergeCell ref="WOM802:WOT802"/>
    <mergeCell ref="WOU802:WPB802"/>
    <mergeCell ref="WPC802:WPJ802"/>
    <mergeCell ref="WPK802:WPR802"/>
    <mergeCell ref="WPS802:WPZ802"/>
    <mergeCell ref="WQA802:WQH802"/>
    <mergeCell ref="WQI802:WQP802"/>
    <mergeCell ref="WQQ802:WQX802"/>
    <mergeCell ref="WQY802:WRF802"/>
    <mergeCell ref="WRG802:WRN802"/>
    <mergeCell ref="WRO802:WRV802"/>
    <mergeCell ref="WRW802:WSD802"/>
    <mergeCell ref="WSE802:WSL802"/>
    <mergeCell ref="WSM802:WST802"/>
    <mergeCell ref="WSU802:WTB802"/>
    <mergeCell ref="WTC802:WTJ802"/>
    <mergeCell ref="WTK802:WTR802"/>
    <mergeCell ref="WTS802:WTZ802"/>
    <mergeCell ref="WUA802:WUH802"/>
    <mergeCell ref="WUI802:WUP802"/>
    <mergeCell ref="WUQ802:WUX802"/>
    <mergeCell ref="WUY802:WVF802"/>
    <mergeCell ref="WVG802:WVN802"/>
    <mergeCell ref="WVO802:WVV802"/>
    <mergeCell ref="WVW802:WWD802"/>
    <mergeCell ref="WWE802:WWL802"/>
    <mergeCell ref="WWM802:WWT802"/>
    <mergeCell ref="WWU802:WXB802"/>
    <mergeCell ref="WXC802:WXJ802"/>
    <mergeCell ref="WXK802:WXR802"/>
    <mergeCell ref="WXS802:WXZ802"/>
    <mergeCell ref="WYA802:WYH802"/>
    <mergeCell ref="WYI802:WYP802"/>
    <mergeCell ref="WYQ802:WYX802"/>
    <mergeCell ref="WYY802:WZF802"/>
    <mergeCell ref="WZG802:WZN802"/>
    <mergeCell ref="A805:F805"/>
    <mergeCell ref="O805:V805"/>
    <mergeCell ref="W805:AD805"/>
    <mergeCell ref="AE805:AL805"/>
    <mergeCell ref="AM805:AT805"/>
    <mergeCell ref="AU805:BB805"/>
    <mergeCell ref="BC805:BJ805"/>
    <mergeCell ref="BK805:BR805"/>
    <mergeCell ref="BS805:BZ805"/>
    <mergeCell ref="CA805:CH805"/>
    <mergeCell ref="CI805:CP805"/>
    <mergeCell ref="CQ805:CX805"/>
    <mergeCell ref="CY805:DF805"/>
    <mergeCell ref="DG805:DN805"/>
    <mergeCell ref="DO805:DV805"/>
    <mergeCell ref="DW805:ED805"/>
    <mergeCell ref="EE805:EL805"/>
    <mergeCell ref="EM805:ET805"/>
    <mergeCell ref="EU805:FB805"/>
    <mergeCell ref="FC805:FJ805"/>
    <mergeCell ref="FK805:FR805"/>
    <mergeCell ref="FS805:FZ805"/>
    <mergeCell ref="GA805:GH805"/>
    <mergeCell ref="GI805:GP805"/>
    <mergeCell ref="GQ805:GX805"/>
    <mergeCell ref="GY805:HF805"/>
    <mergeCell ref="HG805:HN805"/>
    <mergeCell ref="HO805:HV805"/>
    <mergeCell ref="HW805:ID805"/>
    <mergeCell ref="IE805:IL805"/>
    <mergeCell ref="IM805:IT805"/>
    <mergeCell ref="IU805:JB805"/>
    <mergeCell ref="JC805:JJ805"/>
    <mergeCell ref="JK805:JR805"/>
    <mergeCell ref="JS805:JZ805"/>
    <mergeCell ref="KA805:KH805"/>
    <mergeCell ref="KI805:KP805"/>
    <mergeCell ref="KQ805:KX805"/>
    <mergeCell ref="KY805:LF805"/>
    <mergeCell ref="LG805:LN805"/>
    <mergeCell ref="LO805:LV805"/>
    <mergeCell ref="LW805:MD805"/>
    <mergeCell ref="ME805:ML805"/>
    <mergeCell ref="MM805:MT805"/>
    <mergeCell ref="MU805:NB805"/>
    <mergeCell ref="NC805:NJ805"/>
    <mergeCell ref="NK805:NR805"/>
    <mergeCell ref="NS805:NZ805"/>
    <mergeCell ref="OA805:OH805"/>
    <mergeCell ref="OI805:OP805"/>
    <mergeCell ref="OQ805:OX805"/>
    <mergeCell ref="OY805:PF805"/>
    <mergeCell ref="PG805:PN805"/>
    <mergeCell ref="PO805:PV805"/>
    <mergeCell ref="PW805:QD805"/>
    <mergeCell ref="QE805:QL805"/>
    <mergeCell ref="QM805:QT805"/>
    <mergeCell ref="QU805:RB805"/>
    <mergeCell ref="RC805:RJ805"/>
    <mergeCell ref="RK805:RR805"/>
    <mergeCell ref="RS805:RZ805"/>
    <mergeCell ref="SA805:SH805"/>
    <mergeCell ref="SI805:SP805"/>
    <mergeCell ref="SQ805:SX805"/>
    <mergeCell ref="SY805:TF805"/>
    <mergeCell ref="TG805:TN805"/>
    <mergeCell ref="TO805:TV805"/>
    <mergeCell ref="TW805:UD805"/>
    <mergeCell ref="UE805:UL805"/>
    <mergeCell ref="UM805:UT805"/>
    <mergeCell ref="UU805:VB805"/>
    <mergeCell ref="VC805:VJ805"/>
    <mergeCell ref="VK805:VR805"/>
    <mergeCell ref="VS805:VZ805"/>
    <mergeCell ref="WA805:WH805"/>
    <mergeCell ref="WI805:WP805"/>
    <mergeCell ref="WQ805:WX805"/>
    <mergeCell ref="WY805:XF805"/>
    <mergeCell ref="XG805:XN805"/>
    <mergeCell ref="XO805:XV805"/>
    <mergeCell ref="XW805:YD805"/>
    <mergeCell ref="YE805:YL805"/>
    <mergeCell ref="YM805:YT805"/>
    <mergeCell ref="YU805:ZB805"/>
    <mergeCell ref="ZC805:ZJ805"/>
    <mergeCell ref="ZK805:ZR805"/>
    <mergeCell ref="ZS805:ZZ805"/>
    <mergeCell ref="AAA805:AAH805"/>
    <mergeCell ref="AAI805:AAP805"/>
    <mergeCell ref="AAQ805:AAX805"/>
    <mergeCell ref="AAY805:ABF805"/>
    <mergeCell ref="ABG805:ABN805"/>
    <mergeCell ref="ABO805:ABV805"/>
    <mergeCell ref="ABW805:ACD805"/>
    <mergeCell ref="ACE805:ACL805"/>
    <mergeCell ref="ACM805:ACT805"/>
    <mergeCell ref="ACU805:ADB805"/>
    <mergeCell ref="ADC805:ADJ805"/>
    <mergeCell ref="ADK805:ADR805"/>
    <mergeCell ref="ADS805:ADZ805"/>
    <mergeCell ref="AEA805:AEH805"/>
    <mergeCell ref="AEI805:AEP805"/>
    <mergeCell ref="AEQ805:AEX805"/>
    <mergeCell ref="AEY805:AFF805"/>
    <mergeCell ref="AFG805:AFN805"/>
    <mergeCell ref="AFO805:AFV805"/>
    <mergeCell ref="AFW805:AGD805"/>
    <mergeCell ref="AGE805:AGL805"/>
    <mergeCell ref="AGM805:AGT805"/>
    <mergeCell ref="AGU805:AHB805"/>
    <mergeCell ref="AHC805:AHJ805"/>
    <mergeCell ref="AHK805:AHR805"/>
    <mergeCell ref="AHS805:AHZ805"/>
    <mergeCell ref="AIA805:AIH805"/>
    <mergeCell ref="AII805:AIP805"/>
    <mergeCell ref="AIQ805:AIX805"/>
    <mergeCell ref="AIY805:AJF805"/>
    <mergeCell ref="AJG805:AJN805"/>
    <mergeCell ref="AJO805:AJV805"/>
    <mergeCell ref="AJW805:AKD805"/>
    <mergeCell ref="AKE805:AKL805"/>
    <mergeCell ref="AKM805:AKT805"/>
    <mergeCell ref="AKU805:ALB805"/>
    <mergeCell ref="ALC805:ALJ805"/>
    <mergeCell ref="ALK805:ALR805"/>
    <mergeCell ref="ALS805:ALZ805"/>
    <mergeCell ref="AMA805:AMH805"/>
    <mergeCell ref="AMI805:AMP805"/>
    <mergeCell ref="AMQ805:AMX805"/>
    <mergeCell ref="AMY805:ANF805"/>
    <mergeCell ref="ANG805:ANN805"/>
    <mergeCell ref="ANO805:ANV805"/>
    <mergeCell ref="ANW805:AOD805"/>
    <mergeCell ref="AOE805:AOL805"/>
    <mergeCell ref="AOM805:AOT805"/>
    <mergeCell ref="AOU805:APB805"/>
    <mergeCell ref="APC805:APJ805"/>
    <mergeCell ref="APK805:APR805"/>
    <mergeCell ref="APS805:APZ805"/>
    <mergeCell ref="AQA805:AQH805"/>
    <mergeCell ref="AQI805:AQP805"/>
    <mergeCell ref="AQQ805:AQX805"/>
    <mergeCell ref="AQY805:ARF805"/>
    <mergeCell ref="ARG805:ARN805"/>
    <mergeCell ref="ARO805:ARV805"/>
    <mergeCell ref="ARW805:ASD805"/>
    <mergeCell ref="ASE805:ASL805"/>
    <mergeCell ref="ASM805:AST805"/>
    <mergeCell ref="ASU805:ATB805"/>
    <mergeCell ref="ATC805:ATJ805"/>
    <mergeCell ref="ATK805:ATR805"/>
    <mergeCell ref="ATS805:ATZ805"/>
    <mergeCell ref="AUA805:AUH805"/>
    <mergeCell ref="AUI805:AUP805"/>
    <mergeCell ref="AUQ805:AUX805"/>
    <mergeCell ref="AUY805:AVF805"/>
    <mergeCell ref="AVG805:AVN805"/>
    <mergeCell ref="AVO805:AVV805"/>
    <mergeCell ref="AVW805:AWD805"/>
    <mergeCell ref="AWE805:AWL805"/>
    <mergeCell ref="AWM805:AWT805"/>
    <mergeCell ref="AWU805:AXB805"/>
    <mergeCell ref="AXC805:AXJ805"/>
    <mergeCell ref="AXK805:AXR805"/>
    <mergeCell ref="AXS805:AXZ805"/>
    <mergeCell ref="AYA805:AYH805"/>
    <mergeCell ref="AYI805:AYP805"/>
    <mergeCell ref="AYQ805:AYX805"/>
    <mergeCell ref="AYY805:AZF805"/>
    <mergeCell ref="AZG805:AZN805"/>
    <mergeCell ref="AZO805:AZV805"/>
    <mergeCell ref="AZW805:BAD805"/>
    <mergeCell ref="BAE805:BAL805"/>
    <mergeCell ref="BAM805:BAT805"/>
    <mergeCell ref="BAU805:BBB805"/>
    <mergeCell ref="BBC805:BBJ805"/>
    <mergeCell ref="BBK805:BBR805"/>
    <mergeCell ref="BBS805:BBZ805"/>
    <mergeCell ref="BCA805:BCH805"/>
    <mergeCell ref="BCI805:BCP805"/>
    <mergeCell ref="BCQ805:BCX805"/>
    <mergeCell ref="BCY805:BDF805"/>
    <mergeCell ref="BDG805:BDN805"/>
    <mergeCell ref="BDO805:BDV805"/>
    <mergeCell ref="BDW805:BED805"/>
    <mergeCell ref="BEE805:BEL805"/>
    <mergeCell ref="BEM805:BET805"/>
    <mergeCell ref="BEU805:BFB805"/>
    <mergeCell ref="BFC805:BFJ805"/>
    <mergeCell ref="BFK805:BFR805"/>
    <mergeCell ref="BFS805:BFZ805"/>
    <mergeCell ref="BGA805:BGH805"/>
    <mergeCell ref="BGI805:BGP805"/>
    <mergeCell ref="BGQ805:BGX805"/>
    <mergeCell ref="BGY805:BHF805"/>
    <mergeCell ref="BHG805:BHN805"/>
    <mergeCell ref="BHO805:BHV805"/>
    <mergeCell ref="BHW805:BID805"/>
    <mergeCell ref="BIE805:BIL805"/>
    <mergeCell ref="BIM805:BIT805"/>
    <mergeCell ref="BIU805:BJB805"/>
    <mergeCell ref="BJC805:BJJ805"/>
    <mergeCell ref="BJK805:BJR805"/>
    <mergeCell ref="BJS805:BJZ805"/>
    <mergeCell ref="BKA805:BKH805"/>
    <mergeCell ref="BKI805:BKP805"/>
    <mergeCell ref="BKQ805:BKX805"/>
    <mergeCell ref="BKY805:BLF805"/>
    <mergeCell ref="BLG805:BLN805"/>
    <mergeCell ref="BLO805:BLV805"/>
    <mergeCell ref="BLW805:BMD805"/>
    <mergeCell ref="BME805:BML805"/>
    <mergeCell ref="BMM805:BMT805"/>
    <mergeCell ref="BMU805:BNB805"/>
    <mergeCell ref="BNC805:BNJ805"/>
    <mergeCell ref="BNK805:BNR805"/>
    <mergeCell ref="BNS805:BNZ805"/>
    <mergeCell ref="BOA805:BOH805"/>
    <mergeCell ref="BOI805:BOP805"/>
    <mergeCell ref="BOQ805:BOX805"/>
    <mergeCell ref="BOY805:BPF805"/>
    <mergeCell ref="BPG805:BPN805"/>
    <mergeCell ref="BPO805:BPV805"/>
    <mergeCell ref="BPW805:BQD805"/>
    <mergeCell ref="BQE805:BQL805"/>
    <mergeCell ref="BQM805:BQT805"/>
    <mergeCell ref="BQU805:BRB805"/>
    <mergeCell ref="BRC805:BRJ805"/>
    <mergeCell ref="BRK805:BRR805"/>
    <mergeCell ref="BRS805:BRZ805"/>
    <mergeCell ref="BSA805:BSH805"/>
    <mergeCell ref="BSI805:BSP805"/>
    <mergeCell ref="BSQ805:BSX805"/>
    <mergeCell ref="BSY805:BTF805"/>
    <mergeCell ref="BTG805:BTN805"/>
    <mergeCell ref="BTO805:BTV805"/>
    <mergeCell ref="BTW805:BUD805"/>
    <mergeCell ref="BUE805:BUL805"/>
    <mergeCell ref="BUM805:BUT805"/>
    <mergeCell ref="BUU805:BVB805"/>
    <mergeCell ref="BVC805:BVJ805"/>
    <mergeCell ref="BVK805:BVR805"/>
    <mergeCell ref="BVS805:BVZ805"/>
    <mergeCell ref="BWA805:BWH805"/>
    <mergeCell ref="BWI805:BWP805"/>
    <mergeCell ref="BWQ805:BWX805"/>
    <mergeCell ref="BWY805:BXF805"/>
    <mergeCell ref="BXG805:BXN805"/>
    <mergeCell ref="BXO805:BXV805"/>
    <mergeCell ref="BXW805:BYD805"/>
    <mergeCell ref="BYE805:BYL805"/>
    <mergeCell ref="BYM805:BYT805"/>
    <mergeCell ref="BYU805:BZB805"/>
    <mergeCell ref="BZC805:BZJ805"/>
    <mergeCell ref="BZK805:BZR805"/>
    <mergeCell ref="BZS805:BZZ805"/>
    <mergeCell ref="CAA805:CAH805"/>
    <mergeCell ref="CAI805:CAP805"/>
    <mergeCell ref="CAQ805:CAX805"/>
    <mergeCell ref="CAY805:CBF805"/>
    <mergeCell ref="CBG805:CBN805"/>
    <mergeCell ref="CBO805:CBV805"/>
    <mergeCell ref="CBW805:CCD805"/>
    <mergeCell ref="CCE805:CCL805"/>
    <mergeCell ref="CCM805:CCT805"/>
    <mergeCell ref="CCU805:CDB805"/>
    <mergeCell ref="CDC805:CDJ805"/>
    <mergeCell ref="CDK805:CDR805"/>
    <mergeCell ref="CDS805:CDZ805"/>
    <mergeCell ref="CEA805:CEH805"/>
    <mergeCell ref="CEI805:CEP805"/>
    <mergeCell ref="CEQ805:CEX805"/>
    <mergeCell ref="CEY805:CFF805"/>
    <mergeCell ref="CFG805:CFN805"/>
    <mergeCell ref="CFO805:CFV805"/>
    <mergeCell ref="CFW805:CGD805"/>
    <mergeCell ref="CGE805:CGL805"/>
    <mergeCell ref="CGM805:CGT805"/>
    <mergeCell ref="CGU805:CHB805"/>
    <mergeCell ref="CHC805:CHJ805"/>
    <mergeCell ref="CHK805:CHR805"/>
    <mergeCell ref="CHS805:CHZ805"/>
    <mergeCell ref="CIA805:CIH805"/>
    <mergeCell ref="CII805:CIP805"/>
    <mergeCell ref="CIQ805:CIX805"/>
    <mergeCell ref="CIY805:CJF805"/>
    <mergeCell ref="CJG805:CJN805"/>
    <mergeCell ref="CJO805:CJV805"/>
    <mergeCell ref="CJW805:CKD805"/>
    <mergeCell ref="CKE805:CKL805"/>
    <mergeCell ref="CKM805:CKT805"/>
    <mergeCell ref="CKU805:CLB805"/>
    <mergeCell ref="CLC805:CLJ805"/>
    <mergeCell ref="CLK805:CLR805"/>
    <mergeCell ref="CLS805:CLZ805"/>
    <mergeCell ref="CMA805:CMH805"/>
    <mergeCell ref="CMI805:CMP805"/>
    <mergeCell ref="CMQ805:CMX805"/>
    <mergeCell ref="CMY805:CNF805"/>
    <mergeCell ref="CNG805:CNN805"/>
    <mergeCell ref="CNO805:CNV805"/>
    <mergeCell ref="CNW805:COD805"/>
    <mergeCell ref="COE805:COL805"/>
    <mergeCell ref="COM805:COT805"/>
    <mergeCell ref="COU805:CPB805"/>
    <mergeCell ref="CPC805:CPJ805"/>
    <mergeCell ref="CPK805:CPR805"/>
    <mergeCell ref="CPS805:CPZ805"/>
    <mergeCell ref="CQA805:CQH805"/>
    <mergeCell ref="CQI805:CQP805"/>
    <mergeCell ref="CQQ805:CQX805"/>
    <mergeCell ref="CQY805:CRF805"/>
    <mergeCell ref="CRG805:CRN805"/>
    <mergeCell ref="CRO805:CRV805"/>
    <mergeCell ref="CRW805:CSD805"/>
    <mergeCell ref="CSE805:CSL805"/>
    <mergeCell ref="CSM805:CST805"/>
    <mergeCell ref="CSU805:CTB805"/>
    <mergeCell ref="CTC805:CTJ805"/>
    <mergeCell ref="CTK805:CTR805"/>
    <mergeCell ref="CTS805:CTZ805"/>
    <mergeCell ref="CUA805:CUH805"/>
    <mergeCell ref="CUI805:CUP805"/>
    <mergeCell ref="CUQ805:CUX805"/>
    <mergeCell ref="CUY805:CVF805"/>
    <mergeCell ref="CVG805:CVN805"/>
    <mergeCell ref="CVO805:CVV805"/>
    <mergeCell ref="CVW805:CWD805"/>
    <mergeCell ref="CWE805:CWL805"/>
    <mergeCell ref="CWM805:CWT805"/>
    <mergeCell ref="CWU805:CXB805"/>
    <mergeCell ref="CXC805:CXJ805"/>
    <mergeCell ref="CXK805:CXR805"/>
    <mergeCell ref="CXS805:CXZ805"/>
    <mergeCell ref="CYA805:CYH805"/>
    <mergeCell ref="CYI805:CYP805"/>
    <mergeCell ref="CYQ805:CYX805"/>
    <mergeCell ref="CYY805:CZF805"/>
    <mergeCell ref="CZG805:CZN805"/>
    <mergeCell ref="CZO805:CZV805"/>
    <mergeCell ref="CZW805:DAD805"/>
    <mergeCell ref="DAE805:DAL805"/>
    <mergeCell ref="DAM805:DAT805"/>
    <mergeCell ref="DAU805:DBB805"/>
    <mergeCell ref="DBC805:DBJ805"/>
    <mergeCell ref="DBK805:DBR805"/>
    <mergeCell ref="DBS805:DBZ805"/>
    <mergeCell ref="DCA805:DCH805"/>
    <mergeCell ref="DCI805:DCP805"/>
    <mergeCell ref="DCQ805:DCX805"/>
    <mergeCell ref="DCY805:DDF805"/>
    <mergeCell ref="DDG805:DDN805"/>
    <mergeCell ref="DDO805:DDV805"/>
    <mergeCell ref="DDW805:DED805"/>
    <mergeCell ref="DEE805:DEL805"/>
    <mergeCell ref="DEM805:DET805"/>
    <mergeCell ref="DEU805:DFB805"/>
    <mergeCell ref="DFC805:DFJ805"/>
    <mergeCell ref="DFK805:DFR805"/>
    <mergeCell ref="DFS805:DFZ805"/>
    <mergeCell ref="DGA805:DGH805"/>
    <mergeCell ref="DGI805:DGP805"/>
    <mergeCell ref="DGQ805:DGX805"/>
    <mergeCell ref="DGY805:DHF805"/>
    <mergeCell ref="DHG805:DHN805"/>
    <mergeCell ref="DHO805:DHV805"/>
    <mergeCell ref="DHW805:DID805"/>
    <mergeCell ref="DIE805:DIL805"/>
    <mergeCell ref="DIM805:DIT805"/>
    <mergeCell ref="DIU805:DJB805"/>
    <mergeCell ref="DJC805:DJJ805"/>
    <mergeCell ref="DJK805:DJR805"/>
    <mergeCell ref="DJS805:DJZ805"/>
    <mergeCell ref="DKA805:DKH805"/>
    <mergeCell ref="DKI805:DKP805"/>
    <mergeCell ref="DKQ805:DKX805"/>
    <mergeCell ref="DKY805:DLF805"/>
    <mergeCell ref="DLG805:DLN805"/>
    <mergeCell ref="DLO805:DLV805"/>
    <mergeCell ref="DLW805:DMD805"/>
    <mergeCell ref="DME805:DML805"/>
    <mergeCell ref="DMM805:DMT805"/>
    <mergeCell ref="DMU805:DNB805"/>
    <mergeCell ref="DNC805:DNJ805"/>
    <mergeCell ref="DNK805:DNR805"/>
    <mergeCell ref="DNS805:DNZ805"/>
    <mergeCell ref="DOA805:DOH805"/>
    <mergeCell ref="DOI805:DOP805"/>
    <mergeCell ref="DOQ805:DOX805"/>
    <mergeCell ref="DOY805:DPF805"/>
    <mergeCell ref="DPG805:DPN805"/>
    <mergeCell ref="DPO805:DPV805"/>
    <mergeCell ref="DPW805:DQD805"/>
    <mergeCell ref="DQE805:DQL805"/>
    <mergeCell ref="DQM805:DQT805"/>
    <mergeCell ref="DQU805:DRB805"/>
    <mergeCell ref="DRC805:DRJ805"/>
    <mergeCell ref="DRK805:DRR805"/>
    <mergeCell ref="DRS805:DRZ805"/>
    <mergeCell ref="DSA805:DSH805"/>
    <mergeCell ref="DSI805:DSP805"/>
    <mergeCell ref="DSQ805:DSX805"/>
    <mergeCell ref="DSY805:DTF805"/>
    <mergeCell ref="DTG805:DTN805"/>
    <mergeCell ref="DTO805:DTV805"/>
    <mergeCell ref="DTW805:DUD805"/>
    <mergeCell ref="DUE805:DUL805"/>
    <mergeCell ref="DUM805:DUT805"/>
    <mergeCell ref="DUU805:DVB805"/>
    <mergeCell ref="DVC805:DVJ805"/>
    <mergeCell ref="DVK805:DVR805"/>
    <mergeCell ref="DVS805:DVZ805"/>
    <mergeCell ref="DWA805:DWH805"/>
    <mergeCell ref="DWI805:DWP805"/>
    <mergeCell ref="DWQ805:DWX805"/>
    <mergeCell ref="DWY805:DXF805"/>
    <mergeCell ref="DXG805:DXN805"/>
    <mergeCell ref="DXO805:DXV805"/>
    <mergeCell ref="DXW805:DYD805"/>
    <mergeCell ref="DYE805:DYL805"/>
    <mergeCell ref="DYM805:DYT805"/>
    <mergeCell ref="DYU805:DZB805"/>
    <mergeCell ref="DZC805:DZJ805"/>
    <mergeCell ref="DZK805:DZR805"/>
    <mergeCell ref="DZS805:DZZ805"/>
    <mergeCell ref="EAA805:EAH805"/>
    <mergeCell ref="EAI805:EAP805"/>
    <mergeCell ref="EAQ805:EAX805"/>
    <mergeCell ref="EAY805:EBF805"/>
    <mergeCell ref="EBG805:EBN805"/>
    <mergeCell ref="EBO805:EBV805"/>
    <mergeCell ref="EBW805:ECD805"/>
    <mergeCell ref="ECE805:ECL805"/>
    <mergeCell ref="ECM805:ECT805"/>
    <mergeCell ref="ECU805:EDB805"/>
    <mergeCell ref="EDC805:EDJ805"/>
    <mergeCell ref="EDK805:EDR805"/>
    <mergeCell ref="EDS805:EDZ805"/>
    <mergeCell ref="EEA805:EEH805"/>
    <mergeCell ref="EEI805:EEP805"/>
    <mergeCell ref="EEQ805:EEX805"/>
    <mergeCell ref="EEY805:EFF805"/>
    <mergeCell ref="EFG805:EFN805"/>
    <mergeCell ref="EFO805:EFV805"/>
    <mergeCell ref="EFW805:EGD805"/>
    <mergeCell ref="EGE805:EGL805"/>
    <mergeCell ref="EGM805:EGT805"/>
    <mergeCell ref="EGU805:EHB805"/>
    <mergeCell ref="EHC805:EHJ805"/>
    <mergeCell ref="EHK805:EHR805"/>
    <mergeCell ref="EHS805:EHZ805"/>
    <mergeCell ref="EIA805:EIH805"/>
    <mergeCell ref="EII805:EIP805"/>
    <mergeCell ref="EIQ805:EIX805"/>
    <mergeCell ref="EIY805:EJF805"/>
    <mergeCell ref="EJG805:EJN805"/>
    <mergeCell ref="EJO805:EJV805"/>
    <mergeCell ref="EJW805:EKD805"/>
    <mergeCell ref="EKE805:EKL805"/>
    <mergeCell ref="EKM805:EKT805"/>
    <mergeCell ref="EKU805:ELB805"/>
    <mergeCell ref="ELC805:ELJ805"/>
    <mergeCell ref="ELK805:ELR805"/>
    <mergeCell ref="ELS805:ELZ805"/>
    <mergeCell ref="EMA805:EMH805"/>
    <mergeCell ref="EMI805:EMP805"/>
    <mergeCell ref="EMQ805:EMX805"/>
    <mergeCell ref="EMY805:ENF805"/>
    <mergeCell ref="ENG805:ENN805"/>
    <mergeCell ref="ENO805:ENV805"/>
    <mergeCell ref="ENW805:EOD805"/>
    <mergeCell ref="EOE805:EOL805"/>
    <mergeCell ref="EOM805:EOT805"/>
    <mergeCell ref="EOU805:EPB805"/>
    <mergeCell ref="EPC805:EPJ805"/>
    <mergeCell ref="EPK805:EPR805"/>
    <mergeCell ref="EPS805:EPZ805"/>
    <mergeCell ref="EQA805:EQH805"/>
    <mergeCell ref="EQI805:EQP805"/>
    <mergeCell ref="EQQ805:EQX805"/>
    <mergeCell ref="EQY805:ERF805"/>
    <mergeCell ref="ERG805:ERN805"/>
    <mergeCell ref="ERO805:ERV805"/>
    <mergeCell ref="ERW805:ESD805"/>
    <mergeCell ref="ESE805:ESL805"/>
    <mergeCell ref="ESM805:EST805"/>
    <mergeCell ref="ESU805:ETB805"/>
    <mergeCell ref="ETC805:ETJ805"/>
    <mergeCell ref="ETK805:ETR805"/>
    <mergeCell ref="ETS805:ETZ805"/>
    <mergeCell ref="EUA805:EUH805"/>
    <mergeCell ref="EUI805:EUP805"/>
    <mergeCell ref="EUQ805:EUX805"/>
    <mergeCell ref="EUY805:EVF805"/>
    <mergeCell ref="EVG805:EVN805"/>
    <mergeCell ref="EVO805:EVV805"/>
    <mergeCell ref="EVW805:EWD805"/>
    <mergeCell ref="EWE805:EWL805"/>
    <mergeCell ref="EWM805:EWT805"/>
    <mergeCell ref="EWU805:EXB805"/>
    <mergeCell ref="EXC805:EXJ805"/>
    <mergeCell ref="EXK805:EXR805"/>
    <mergeCell ref="EXS805:EXZ805"/>
    <mergeCell ref="EYA805:EYH805"/>
    <mergeCell ref="EYI805:EYP805"/>
    <mergeCell ref="EYQ805:EYX805"/>
    <mergeCell ref="EYY805:EZF805"/>
    <mergeCell ref="EZG805:EZN805"/>
    <mergeCell ref="EZO805:EZV805"/>
    <mergeCell ref="EZW805:FAD805"/>
    <mergeCell ref="FAE805:FAL805"/>
    <mergeCell ref="FAM805:FAT805"/>
    <mergeCell ref="FAU805:FBB805"/>
    <mergeCell ref="FBC805:FBJ805"/>
    <mergeCell ref="FBK805:FBR805"/>
    <mergeCell ref="FBS805:FBZ805"/>
    <mergeCell ref="FCA805:FCH805"/>
    <mergeCell ref="FCI805:FCP805"/>
    <mergeCell ref="FCQ805:FCX805"/>
    <mergeCell ref="FCY805:FDF805"/>
    <mergeCell ref="FDG805:FDN805"/>
    <mergeCell ref="FDO805:FDV805"/>
    <mergeCell ref="FDW805:FED805"/>
    <mergeCell ref="FEE805:FEL805"/>
    <mergeCell ref="FEM805:FET805"/>
    <mergeCell ref="FEU805:FFB805"/>
    <mergeCell ref="FFC805:FFJ805"/>
    <mergeCell ref="FFK805:FFR805"/>
    <mergeCell ref="FFS805:FFZ805"/>
    <mergeCell ref="FGA805:FGH805"/>
    <mergeCell ref="FGI805:FGP805"/>
    <mergeCell ref="FGQ805:FGX805"/>
    <mergeCell ref="FGY805:FHF805"/>
    <mergeCell ref="FHG805:FHN805"/>
    <mergeCell ref="FHO805:FHV805"/>
    <mergeCell ref="FHW805:FID805"/>
    <mergeCell ref="FIE805:FIL805"/>
    <mergeCell ref="FIM805:FIT805"/>
    <mergeCell ref="FIU805:FJB805"/>
    <mergeCell ref="FJC805:FJJ805"/>
    <mergeCell ref="FJK805:FJR805"/>
    <mergeCell ref="FJS805:FJZ805"/>
    <mergeCell ref="FKA805:FKH805"/>
    <mergeCell ref="FKI805:FKP805"/>
    <mergeCell ref="FKQ805:FKX805"/>
    <mergeCell ref="FKY805:FLF805"/>
    <mergeCell ref="FLG805:FLN805"/>
    <mergeCell ref="FLO805:FLV805"/>
    <mergeCell ref="FLW805:FMD805"/>
    <mergeCell ref="FME805:FML805"/>
    <mergeCell ref="FMM805:FMT805"/>
    <mergeCell ref="FMU805:FNB805"/>
    <mergeCell ref="FNC805:FNJ805"/>
    <mergeCell ref="FNK805:FNR805"/>
    <mergeCell ref="FNS805:FNZ805"/>
    <mergeCell ref="FOA805:FOH805"/>
    <mergeCell ref="FOI805:FOP805"/>
    <mergeCell ref="FOQ805:FOX805"/>
    <mergeCell ref="FOY805:FPF805"/>
    <mergeCell ref="FPG805:FPN805"/>
    <mergeCell ref="FPO805:FPV805"/>
    <mergeCell ref="FPW805:FQD805"/>
    <mergeCell ref="FQE805:FQL805"/>
    <mergeCell ref="FQM805:FQT805"/>
    <mergeCell ref="FQU805:FRB805"/>
    <mergeCell ref="FRC805:FRJ805"/>
    <mergeCell ref="FRK805:FRR805"/>
    <mergeCell ref="FRS805:FRZ805"/>
    <mergeCell ref="FSA805:FSH805"/>
    <mergeCell ref="FSI805:FSP805"/>
    <mergeCell ref="FSQ805:FSX805"/>
    <mergeCell ref="FSY805:FTF805"/>
    <mergeCell ref="FTG805:FTN805"/>
    <mergeCell ref="FTO805:FTV805"/>
    <mergeCell ref="FTW805:FUD805"/>
    <mergeCell ref="FUE805:FUL805"/>
    <mergeCell ref="FUM805:FUT805"/>
    <mergeCell ref="FUU805:FVB805"/>
    <mergeCell ref="FVC805:FVJ805"/>
    <mergeCell ref="FVK805:FVR805"/>
    <mergeCell ref="FVS805:FVZ805"/>
    <mergeCell ref="FWA805:FWH805"/>
    <mergeCell ref="FWI805:FWP805"/>
    <mergeCell ref="FWQ805:FWX805"/>
    <mergeCell ref="FWY805:FXF805"/>
    <mergeCell ref="FXG805:FXN805"/>
    <mergeCell ref="FXO805:FXV805"/>
    <mergeCell ref="FXW805:FYD805"/>
    <mergeCell ref="FYE805:FYL805"/>
    <mergeCell ref="FYM805:FYT805"/>
    <mergeCell ref="FYU805:FZB805"/>
    <mergeCell ref="FZC805:FZJ805"/>
    <mergeCell ref="FZK805:FZR805"/>
    <mergeCell ref="FZS805:FZZ805"/>
    <mergeCell ref="GAA805:GAH805"/>
    <mergeCell ref="GAI805:GAP805"/>
    <mergeCell ref="GAQ805:GAX805"/>
    <mergeCell ref="GAY805:GBF805"/>
    <mergeCell ref="GBG805:GBN805"/>
    <mergeCell ref="GBO805:GBV805"/>
    <mergeCell ref="GBW805:GCD805"/>
    <mergeCell ref="GCE805:GCL805"/>
    <mergeCell ref="GCM805:GCT805"/>
    <mergeCell ref="GCU805:GDB805"/>
    <mergeCell ref="GDC805:GDJ805"/>
    <mergeCell ref="GDK805:GDR805"/>
    <mergeCell ref="GDS805:GDZ805"/>
    <mergeCell ref="GEA805:GEH805"/>
    <mergeCell ref="GEI805:GEP805"/>
    <mergeCell ref="GEQ805:GEX805"/>
    <mergeCell ref="GEY805:GFF805"/>
    <mergeCell ref="GFG805:GFN805"/>
    <mergeCell ref="GFO805:GFV805"/>
    <mergeCell ref="GFW805:GGD805"/>
    <mergeCell ref="GGE805:GGL805"/>
    <mergeCell ref="GGM805:GGT805"/>
    <mergeCell ref="GGU805:GHB805"/>
    <mergeCell ref="GHC805:GHJ805"/>
    <mergeCell ref="GHK805:GHR805"/>
    <mergeCell ref="GHS805:GHZ805"/>
    <mergeCell ref="GIA805:GIH805"/>
    <mergeCell ref="GII805:GIP805"/>
    <mergeCell ref="GIQ805:GIX805"/>
    <mergeCell ref="GIY805:GJF805"/>
    <mergeCell ref="GJG805:GJN805"/>
    <mergeCell ref="GJO805:GJV805"/>
    <mergeCell ref="GJW805:GKD805"/>
    <mergeCell ref="GKE805:GKL805"/>
    <mergeCell ref="GKM805:GKT805"/>
    <mergeCell ref="GKU805:GLB805"/>
    <mergeCell ref="GLC805:GLJ805"/>
    <mergeCell ref="GLK805:GLR805"/>
    <mergeCell ref="GLS805:GLZ805"/>
    <mergeCell ref="GMA805:GMH805"/>
    <mergeCell ref="GMI805:GMP805"/>
    <mergeCell ref="GMQ805:GMX805"/>
    <mergeCell ref="GMY805:GNF805"/>
    <mergeCell ref="GNG805:GNN805"/>
    <mergeCell ref="GNO805:GNV805"/>
    <mergeCell ref="GNW805:GOD805"/>
    <mergeCell ref="GOE805:GOL805"/>
    <mergeCell ref="GOM805:GOT805"/>
    <mergeCell ref="GOU805:GPB805"/>
    <mergeCell ref="GPC805:GPJ805"/>
    <mergeCell ref="GPK805:GPR805"/>
    <mergeCell ref="GPS805:GPZ805"/>
    <mergeCell ref="GQA805:GQH805"/>
    <mergeCell ref="GQI805:GQP805"/>
    <mergeCell ref="GQQ805:GQX805"/>
    <mergeCell ref="GQY805:GRF805"/>
    <mergeCell ref="GRG805:GRN805"/>
    <mergeCell ref="GRO805:GRV805"/>
    <mergeCell ref="GRW805:GSD805"/>
    <mergeCell ref="GSE805:GSL805"/>
    <mergeCell ref="GSM805:GST805"/>
    <mergeCell ref="GSU805:GTB805"/>
    <mergeCell ref="GTC805:GTJ805"/>
    <mergeCell ref="GTK805:GTR805"/>
    <mergeCell ref="GTS805:GTZ805"/>
    <mergeCell ref="GUA805:GUH805"/>
    <mergeCell ref="GUI805:GUP805"/>
    <mergeCell ref="GUQ805:GUX805"/>
    <mergeCell ref="GUY805:GVF805"/>
    <mergeCell ref="GVG805:GVN805"/>
    <mergeCell ref="GVO805:GVV805"/>
    <mergeCell ref="GVW805:GWD805"/>
    <mergeCell ref="GWE805:GWL805"/>
    <mergeCell ref="GWM805:GWT805"/>
    <mergeCell ref="GWU805:GXB805"/>
    <mergeCell ref="GXC805:GXJ805"/>
    <mergeCell ref="GXK805:GXR805"/>
    <mergeCell ref="GXS805:GXZ805"/>
    <mergeCell ref="GYA805:GYH805"/>
    <mergeCell ref="GYI805:GYP805"/>
    <mergeCell ref="GYQ805:GYX805"/>
    <mergeCell ref="GYY805:GZF805"/>
    <mergeCell ref="GZG805:GZN805"/>
    <mergeCell ref="GZO805:GZV805"/>
    <mergeCell ref="GZW805:HAD805"/>
    <mergeCell ref="HAE805:HAL805"/>
    <mergeCell ref="HAM805:HAT805"/>
    <mergeCell ref="HAU805:HBB805"/>
    <mergeCell ref="HBC805:HBJ805"/>
    <mergeCell ref="HBK805:HBR805"/>
    <mergeCell ref="HBS805:HBZ805"/>
    <mergeCell ref="HCA805:HCH805"/>
    <mergeCell ref="HCI805:HCP805"/>
    <mergeCell ref="HCQ805:HCX805"/>
    <mergeCell ref="HCY805:HDF805"/>
    <mergeCell ref="HDG805:HDN805"/>
    <mergeCell ref="HDO805:HDV805"/>
    <mergeCell ref="HDW805:HED805"/>
    <mergeCell ref="HEE805:HEL805"/>
    <mergeCell ref="HEM805:HET805"/>
    <mergeCell ref="HEU805:HFB805"/>
    <mergeCell ref="HFC805:HFJ805"/>
    <mergeCell ref="HFK805:HFR805"/>
    <mergeCell ref="HFS805:HFZ805"/>
    <mergeCell ref="HGA805:HGH805"/>
    <mergeCell ref="HGI805:HGP805"/>
    <mergeCell ref="HGQ805:HGX805"/>
    <mergeCell ref="HGY805:HHF805"/>
    <mergeCell ref="HHG805:HHN805"/>
    <mergeCell ref="HHO805:HHV805"/>
    <mergeCell ref="HHW805:HID805"/>
    <mergeCell ref="HIE805:HIL805"/>
    <mergeCell ref="HIM805:HIT805"/>
    <mergeCell ref="HIU805:HJB805"/>
    <mergeCell ref="HJC805:HJJ805"/>
    <mergeCell ref="HJK805:HJR805"/>
    <mergeCell ref="HJS805:HJZ805"/>
    <mergeCell ref="HKA805:HKH805"/>
    <mergeCell ref="HKI805:HKP805"/>
    <mergeCell ref="HKQ805:HKX805"/>
    <mergeCell ref="HKY805:HLF805"/>
    <mergeCell ref="HLG805:HLN805"/>
    <mergeCell ref="HLO805:HLV805"/>
    <mergeCell ref="HLW805:HMD805"/>
    <mergeCell ref="HME805:HML805"/>
    <mergeCell ref="HMM805:HMT805"/>
    <mergeCell ref="HMU805:HNB805"/>
    <mergeCell ref="HNC805:HNJ805"/>
    <mergeCell ref="HNK805:HNR805"/>
    <mergeCell ref="HNS805:HNZ805"/>
    <mergeCell ref="HOA805:HOH805"/>
    <mergeCell ref="HOI805:HOP805"/>
    <mergeCell ref="HOQ805:HOX805"/>
    <mergeCell ref="HOY805:HPF805"/>
    <mergeCell ref="HPG805:HPN805"/>
    <mergeCell ref="HPO805:HPV805"/>
    <mergeCell ref="HPW805:HQD805"/>
    <mergeCell ref="HQE805:HQL805"/>
    <mergeCell ref="HQM805:HQT805"/>
    <mergeCell ref="HQU805:HRB805"/>
    <mergeCell ref="HRC805:HRJ805"/>
    <mergeCell ref="HRK805:HRR805"/>
    <mergeCell ref="HRS805:HRZ805"/>
    <mergeCell ref="HSA805:HSH805"/>
    <mergeCell ref="HSI805:HSP805"/>
    <mergeCell ref="HSQ805:HSX805"/>
    <mergeCell ref="HSY805:HTF805"/>
    <mergeCell ref="HTG805:HTN805"/>
    <mergeCell ref="HTO805:HTV805"/>
    <mergeCell ref="HTW805:HUD805"/>
    <mergeCell ref="HUE805:HUL805"/>
    <mergeCell ref="HUM805:HUT805"/>
    <mergeCell ref="HUU805:HVB805"/>
    <mergeCell ref="HVC805:HVJ805"/>
    <mergeCell ref="HVK805:HVR805"/>
    <mergeCell ref="HVS805:HVZ805"/>
    <mergeCell ref="HWA805:HWH805"/>
    <mergeCell ref="HWI805:HWP805"/>
    <mergeCell ref="HWQ805:HWX805"/>
    <mergeCell ref="HWY805:HXF805"/>
    <mergeCell ref="HXG805:HXN805"/>
    <mergeCell ref="HXO805:HXV805"/>
    <mergeCell ref="HXW805:HYD805"/>
    <mergeCell ref="HYE805:HYL805"/>
    <mergeCell ref="HYM805:HYT805"/>
    <mergeCell ref="HYU805:HZB805"/>
    <mergeCell ref="HZC805:HZJ805"/>
    <mergeCell ref="HZK805:HZR805"/>
    <mergeCell ref="HZS805:HZZ805"/>
    <mergeCell ref="IAA805:IAH805"/>
    <mergeCell ref="IAI805:IAP805"/>
    <mergeCell ref="IAQ805:IAX805"/>
    <mergeCell ref="IAY805:IBF805"/>
    <mergeCell ref="IBG805:IBN805"/>
    <mergeCell ref="IBO805:IBV805"/>
    <mergeCell ref="IBW805:ICD805"/>
    <mergeCell ref="ICE805:ICL805"/>
    <mergeCell ref="ICM805:ICT805"/>
    <mergeCell ref="ICU805:IDB805"/>
    <mergeCell ref="IDC805:IDJ805"/>
    <mergeCell ref="IDK805:IDR805"/>
    <mergeCell ref="IDS805:IDZ805"/>
    <mergeCell ref="IEA805:IEH805"/>
    <mergeCell ref="IEI805:IEP805"/>
    <mergeCell ref="IEQ805:IEX805"/>
    <mergeCell ref="IEY805:IFF805"/>
    <mergeCell ref="IFG805:IFN805"/>
    <mergeCell ref="IFO805:IFV805"/>
    <mergeCell ref="IFW805:IGD805"/>
    <mergeCell ref="IGE805:IGL805"/>
    <mergeCell ref="IGM805:IGT805"/>
    <mergeCell ref="IGU805:IHB805"/>
    <mergeCell ref="IHC805:IHJ805"/>
    <mergeCell ref="IHK805:IHR805"/>
    <mergeCell ref="IHS805:IHZ805"/>
    <mergeCell ref="IIA805:IIH805"/>
    <mergeCell ref="III805:IIP805"/>
    <mergeCell ref="IIQ805:IIX805"/>
    <mergeCell ref="IIY805:IJF805"/>
    <mergeCell ref="IJG805:IJN805"/>
    <mergeCell ref="IJO805:IJV805"/>
    <mergeCell ref="IJW805:IKD805"/>
    <mergeCell ref="IKE805:IKL805"/>
    <mergeCell ref="IKM805:IKT805"/>
    <mergeCell ref="IKU805:ILB805"/>
    <mergeCell ref="ILC805:ILJ805"/>
    <mergeCell ref="ILK805:ILR805"/>
    <mergeCell ref="ILS805:ILZ805"/>
    <mergeCell ref="IMA805:IMH805"/>
    <mergeCell ref="IMI805:IMP805"/>
    <mergeCell ref="IMQ805:IMX805"/>
    <mergeCell ref="IMY805:INF805"/>
    <mergeCell ref="ING805:INN805"/>
    <mergeCell ref="INO805:INV805"/>
    <mergeCell ref="INW805:IOD805"/>
    <mergeCell ref="IOE805:IOL805"/>
    <mergeCell ref="IOM805:IOT805"/>
    <mergeCell ref="IOU805:IPB805"/>
    <mergeCell ref="IPC805:IPJ805"/>
    <mergeCell ref="IPK805:IPR805"/>
    <mergeCell ref="IPS805:IPZ805"/>
    <mergeCell ref="IQA805:IQH805"/>
    <mergeCell ref="IQI805:IQP805"/>
    <mergeCell ref="IQQ805:IQX805"/>
    <mergeCell ref="IQY805:IRF805"/>
    <mergeCell ref="IRG805:IRN805"/>
    <mergeCell ref="IRO805:IRV805"/>
    <mergeCell ref="IRW805:ISD805"/>
    <mergeCell ref="ISE805:ISL805"/>
    <mergeCell ref="ISM805:IST805"/>
    <mergeCell ref="ISU805:ITB805"/>
    <mergeCell ref="ITC805:ITJ805"/>
    <mergeCell ref="ITK805:ITR805"/>
    <mergeCell ref="ITS805:ITZ805"/>
    <mergeCell ref="IUA805:IUH805"/>
    <mergeCell ref="IUI805:IUP805"/>
    <mergeCell ref="IUQ805:IUX805"/>
    <mergeCell ref="IUY805:IVF805"/>
    <mergeCell ref="IVG805:IVN805"/>
    <mergeCell ref="IVO805:IVV805"/>
    <mergeCell ref="IVW805:IWD805"/>
    <mergeCell ref="IWE805:IWL805"/>
    <mergeCell ref="IWM805:IWT805"/>
    <mergeCell ref="IWU805:IXB805"/>
    <mergeCell ref="IXC805:IXJ805"/>
    <mergeCell ref="IXK805:IXR805"/>
    <mergeCell ref="IXS805:IXZ805"/>
    <mergeCell ref="IYA805:IYH805"/>
    <mergeCell ref="IYI805:IYP805"/>
    <mergeCell ref="IYQ805:IYX805"/>
    <mergeCell ref="IYY805:IZF805"/>
    <mergeCell ref="IZG805:IZN805"/>
    <mergeCell ref="IZO805:IZV805"/>
    <mergeCell ref="IZW805:JAD805"/>
    <mergeCell ref="JAE805:JAL805"/>
    <mergeCell ref="JAM805:JAT805"/>
    <mergeCell ref="JAU805:JBB805"/>
    <mergeCell ref="JBC805:JBJ805"/>
    <mergeCell ref="JBK805:JBR805"/>
    <mergeCell ref="JBS805:JBZ805"/>
    <mergeCell ref="JCA805:JCH805"/>
    <mergeCell ref="JCI805:JCP805"/>
    <mergeCell ref="JCQ805:JCX805"/>
    <mergeCell ref="JCY805:JDF805"/>
    <mergeCell ref="JDG805:JDN805"/>
    <mergeCell ref="JDO805:JDV805"/>
    <mergeCell ref="JDW805:JED805"/>
    <mergeCell ref="JEE805:JEL805"/>
    <mergeCell ref="JEM805:JET805"/>
    <mergeCell ref="JEU805:JFB805"/>
    <mergeCell ref="JFC805:JFJ805"/>
    <mergeCell ref="JFK805:JFR805"/>
    <mergeCell ref="JFS805:JFZ805"/>
    <mergeCell ref="JGA805:JGH805"/>
    <mergeCell ref="JGI805:JGP805"/>
    <mergeCell ref="JGQ805:JGX805"/>
    <mergeCell ref="JGY805:JHF805"/>
    <mergeCell ref="JHG805:JHN805"/>
    <mergeCell ref="JHO805:JHV805"/>
    <mergeCell ref="JHW805:JID805"/>
    <mergeCell ref="JIE805:JIL805"/>
    <mergeCell ref="JIM805:JIT805"/>
    <mergeCell ref="JIU805:JJB805"/>
    <mergeCell ref="JJC805:JJJ805"/>
    <mergeCell ref="JJK805:JJR805"/>
    <mergeCell ref="JJS805:JJZ805"/>
    <mergeCell ref="JKA805:JKH805"/>
    <mergeCell ref="JKI805:JKP805"/>
    <mergeCell ref="JKQ805:JKX805"/>
    <mergeCell ref="JKY805:JLF805"/>
    <mergeCell ref="JLG805:JLN805"/>
    <mergeCell ref="JLO805:JLV805"/>
    <mergeCell ref="JLW805:JMD805"/>
    <mergeCell ref="JME805:JML805"/>
    <mergeCell ref="JMM805:JMT805"/>
    <mergeCell ref="JMU805:JNB805"/>
    <mergeCell ref="JNC805:JNJ805"/>
    <mergeCell ref="JNK805:JNR805"/>
    <mergeCell ref="JNS805:JNZ805"/>
    <mergeCell ref="JOA805:JOH805"/>
    <mergeCell ref="JOI805:JOP805"/>
    <mergeCell ref="JOQ805:JOX805"/>
    <mergeCell ref="JOY805:JPF805"/>
    <mergeCell ref="JPG805:JPN805"/>
    <mergeCell ref="JPO805:JPV805"/>
    <mergeCell ref="JPW805:JQD805"/>
    <mergeCell ref="JQE805:JQL805"/>
    <mergeCell ref="JQM805:JQT805"/>
    <mergeCell ref="JQU805:JRB805"/>
    <mergeCell ref="JRC805:JRJ805"/>
    <mergeCell ref="JRK805:JRR805"/>
    <mergeCell ref="JRS805:JRZ805"/>
    <mergeCell ref="JSA805:JSH805"/>
    <mergeCell ref="JSI805:JSP805"/>
    <mergeCell ref="JSQ805:JSX805"/>
    <mergeCell ref="JSY805:JTF805"/>
    <mergeCell ref="JTG805:JTN805"/>
    <mergeCell ref="JTO805:JTV805"/>
    <mergeCell ref="JTW805:JUD805"/>
    <mergeCell ref="JUE805:JUL805"/>
    <mergeCell ref="JUM805:JUT805"/>
    <mergeCell ref="JUU805:JVB805"/>
    <mergeCell ref="JVC805:JVJ805"/>
    <mergeCell ref="JVK805:JVR805"/>
    <mergeCell ref="JVS805:JVZ805"/>
    <mergeCell ref="JWA805:JWH805"/>
    <mergeCell ref="JWI805:JWP805"/>
    <mergeCell ref="JWQ805:JWX805"/>
    <mergeCell ref="JWY805:JXF805"/>
    <mergeCell ref="JXG805:JXN805"/>
    <mergeCell ref="JXO805:JXV805"/>
    <mergeCell ref="JXW805:JYD805"/>
    <mergeCell ref="JYE805:JYL805"/>
    <mergeCell ref="JYM805:JYT805"/>
    <mergeCell ref="JYU805:JZB805"/>
    <mergeCell ref="JZC805:JZJ805"/>
    <mergeCell ref="JZK805:JZR805"/>
    <mergeCell ref="JZS805:JZZ805"/>
    <mergeCell ref="KAA805:KAH805"/>
    <mergeCell ref="KAI805:KAP805"/>
    <mergeCell ref="KAQ805:KAX805"/>
    <mergeCell ref="KAY805:KBF805"/>
    <mergeCell ref="KBG805:KBN805"/>
    <mergeCell ref="KBO805:KBV805"/>
    <mergeCell ref="KBW805:KCD805"/>
    <mergeCell ref="KCE805:KCL805"/>
    <mergeCell ref="KCM805:KCT805"/>
    <mergeCell ref="KCU805:KDB805"/>
    <mergeCell ref="KDC805:KDJ805"/>
    <mergeCell ref="KDK805:KDR805"/>
    <mergeCell ref="KDS805:KDZ805"/>
    <mergeCell ref="KEA805:KEH805"/>
    <mergeCell ref="KEI805:KEP805"/>
    <mergeCell ref="KEQ805:KEX805"/>
    <mergeCell ref="KEY805:KFF805"/>
    <mergeCell ref="KFG805:KFN805"/>
    <mergeCell ref="KFO805:KFV805"/>
    <mergeCell ref="KFW805:KGD805"/>
    <mergeCell ref="KGE805:KGL805"/>
    <mergeCell ref="KGM805:KGT805"/>
    <mergeCell ref="KGU805:KHB805"/>
    <mergeCell ref="KHC805:KHJ805"/>
    <mergeCell ref="KHK805:KHR805"/>
    <mergeCell ref="KHS805:KHZ805"/>
    <mergeCell ref="KIA805:KIH805"/>
    <mergeCell ref="KII805:KIP805"/>
    <mergeCell ref="KIQ805:KIX805"/>
    <mergeCell ref="KIY805:KJF805"/>
    <mergeCell ref="KJG805:KJN805"/>
    <mergeCell ref="KJO805:KJV805"/>
    <mergeCell ref="KJW805:KKD805"/>
    <mergeCell ref="KKE805:KKL805"/>
    <mergeCell ref="KKM805:KKT805"/>
    <mergeCell ref="KKU805:KLB805"/>
    <mergeCell ref="KLC805:KLJ805"/>
    <mergeCell ref="KLK805:KLR805"/>
    <mergeCell ref="KLS805:KLZ805"/>
    <mergeCell ref="KMA805:KMH805"/>
    <mergeCell ref="KMI805:KMP805"/>
    <mergeCell ref="KMQ805:KMX805"/>
    <mergeCell ref="KMY805:KNF805"/>
    <mergeCell ref="KNG805:KNN805"/>
    <mergeCell ref="KNO805:KNV805"/>
    <mergeCell ref="KNW805:KOD805"/>
    <mergeCell ref="KOE805:KOL805"/>
    <mergeCell ref="KOM805:KOT805"/>
    <mergeCell ref="KOU805:KPB805"/>
    <mergeCell ref="KPC805:KPJ805"/>
    <mergeCell ref="KPK805:KPR805"/>
    <mergeCell ref="KPS805:KPZ805"/>
    <mergeCell ref="KQA805:KQH805"/>
    <mergeCell ref="KQI805:KQP805"/>
    <mergeCell ref="KQQ805:KQX805"/>
    <mergeCell ref="KQY805:KRF805"/>
    <mergeCell ref="KRG805:KRN805"/>
    <mergeCell ref="KRO805:KRV805"/>
    <mergeCell ref="KRW805:KSD805"/>
    <mergeCell ref="KSE805:KSL805"/>
    <mergeCell ref="KSM805:KST805"/>
    <mergeCell ref="KSU805:KTB805"/>
    <mergeCell ref="KTC805:KTJ805"/>
    <mergeCell ref="KTK805:KTR805"/>
    <mergeCell ref="KTS805:KTZ805"/>
    <mergeCell ref="KUA805:KUH805"/>
    <mergeCell ref="KUI805:KUP805"/>
    <mergeCell ref="KUQ805:KUX805"/>
    <mergeCell ref="KUY805:KVF805"/>
    <mergeCell ref="KVG805:KVN805"/>
    <mergeCell ref="KVO805:KVV805"/>
    <mergeCell ref="KVW805:KWD805"/>
    <mergeCell ref="KWE805:KWL805"/>
    <mergeCell ref="KWM805:KWT805"/>
    <mergeCell ref="KWU805:KXB805"/>
    <mergeCell ref="KXC805:KXJ805"/>
    <mergeCell ref="KXK805:KXR805"/>
    <mergeCell ref="KXS805:KXZ805"/>
    <mergeCell ref="KYA805:KYH805"/>
    <mergeCell ref="KYI805:KYP805"/>
    <mergeCell ref="KYQ805:KYX805"/>
    <mergeCell ref="KYY805:KZF805"/>
    <mergeCell ref="KZG805:KZN805"/>
    <mergeCell ref="KZO805:KZV805"/>
    <mergeCell ref="KZW805:LAD805"/>
    <mergeCell ref="LAE805:LAL805"/>
    <mergeCell ref="LAM805:LAT805"/>
    <mergeCell ref="LAU805:LBB805"/>
    <mergeCell ref="LBC805:LBJ805"/>
    <mergeCell ref="LBK805:LBR805"/>
    <mergeCell ref="LBS805:LBZ805"/>
    <mergeCell ref="LCA805:LCH805"/>
    <mergeCell ref="LCI805:LCP805"/>
    <mergeCell ref="LCQ805:LCX805"/>
    <mergeCell ref="LCY805:LDF805"/>
    <mergeCell ref="LDG805:LDN805"/>
    <mergeCell ref="LDO805:LDV805"/>
    <mergeCell ref="LDW805:LED805"/>
    <mergeCell ref="LEE805:LEL805"/>
    <mergeCell ref="LEM805:LET805"/>
    <mergeCell ref="LEU805:LFB805"/>
    <mergeCell ref="LFC805:LFJ805"/>
    <mergeCell ref="LFK805:LFR805"/>
    <mergeCell ref="LFS805:LFZ805"/>
    <mergeCell ref="LGA805:LGH805"/>
    <mergeCell ref="LGI805:LGP805"/>
    <mergeCell ref="LGQ805:LGX805"/>
    <mergeCell ref="LGY805:LHF805"/>
    <mergeCell ref="LHG805:LHN805"/>
    <mergeCell ref="LHO805:LHV805"/>
    <mergeCell ref="LHW805:LID805"/>
    <mergeCell ref="LIE805:LIL805"/>
    <mergeCell ref="LIM805:LIT805"/>
    <mergeCell ref="LIU805:LJB805"/>
    <mergeCell ref="LJC805:LJJ805"/>
    <mergeCell ref="LJK805:LJR805"/>
    <mergeCell ref="LJS805:LJZ805"/>
    <mergeCell ref="LKA805:LKH805"/>
    <mergeCell ref="LKI805:LKP805"/>
    <mergeCell ref="LKQ805:LKX805"/>
    <mergeCell ref="LKY805:LLF805"/>
    <mergeCell ref="LLG805:LLN805"/>
    <mergeCell ref="LLO805:LLV805"/>
    <mergeCell ref="LLW805:LMD805"/>
    <mergeCell ref="LME805:LML805"/>
    <mergeCell ref="LMM805:LMT805"/>
    <mergeCell ref="LMU805:LNB805"/>
    <mergeCell ref="LNC805:LNJ805"/>
    <mergeCell ref="LNK805:LNR805"/>
    <mergeCell ref="LNS805:LNZ805"/>
    <mergeCell ref="LOA805:LOH805"/>
    <mergeCell ref="LOI805:LOP805"/>
    <mergeCell ref="LOQ805:LOX805"/>
    <mergeCell ref="LOY805:LPF805"/>
    <mergeCell ref="LPG805:LPN805"/>
    <mergeCell ref="LPO805:LPV805"/>
    <mergeCell ref="LPW805:LQD805"/>
    <mergeCell ref="LQE805:LQL805"/>
    <mergeCell ref="LQM805:LQT805"/>
    <mergeCell ref="LQU805:LRB805"/>
    <mergeCell ref="LRC805:LRJ805"/>
    <mergeCell ref="LRK805:LRR805"/>
    <mergeCell ref="LRS805:LRZ805"/>
    <mergeCell ref="LSA805:LSH805"/>
    <mergeCell ref="LSI805:LSP805"/>
    <mergeCell ref="LSQ805:LSX805"/>
    <mergeCell ref="LSY805:LTF805"/>
    <mergeCell ref="LTG805:LTN805"/>
    <mergeCell ref="LTO805:LTV805"/>
    <mergeCell ref="LTW805:LUD805"/>
    <mergeCell ref="LUE805:LUL805"/>
    <mergeCell ref="LUM805:LUT805"/>
    <mergeCell ref="LUU805:LVB805"/>
    <mergeCell ref="LVC805:LVJ805"/>
    <mergeCell ref="LVK805:LVR805"/>
    <mergeCell ref="LVS805:LVZ805"/>
    <mergeCell ref="LWA805:LWH805"/>
    <mergeCell ref="LWI805:LWP805"/>
    <mergeCell ref="LWQ805:LWX805"/>
    <mergeCell ref="LWY805:LXF805"/>
    <mergeCell ref="LXG805:LXN805"/>
    <mergeCell ref="LXO805:LXV805"/>
    <mergeCell ref="LXW805:LYD805"/>
    <mergeCell ref="LYE805:LYL805"/>
    <mergeCell ref="LYM805:LYT805"/>
    <mergeCell ref="LYU805:LZB805"/>
    <mergeCell ref="LZC805:LZJ805"/>
    <mergeCell ref="LZK805:LZR805"/>
    <mergeCell ref="LZS805:LZZ805"/>
    <mergeCell ref="MAA805:MAH805"/>
    <mergeCell ref="MAI805:MAP805"/>
    <mergeCell ref="MAQ805:MAX805"/>
    <mergeCell ref="MAY805:MBF805"/>
    <mergeCell ref="MBG805:MBN805"/>
    <mergeCell ref="MBO805:MBV805"/>
    <mergeCell ref="MBW805:MCD805"/>
    <mergeCell ref="MCE805:MCL805"/>
    <mergeCell ref="MCM805:MCT805"/>
    <mergeCell ref="MCU805:MDB805"/>
    <mergeCell ref="MDC805:MDJ805"/>
    <mergeCell ref="MDK805:MDR805"/>
    <mergeCell ref="MDS805:MDZ805"/>
    <mergeCell ref="MEA805:MEH805"/>
    <mergeCell ref="MEI805:MEP805"/>
    <mergeCell ref="MEQ805:MEX805"/>
    <mergeCell ref="MEY805:MFF805"/>
    <mergeCell ref="MFG805:MFN805"/>
    <mergeCell ref="MFO805:MFV805"/>
    <mergeCell ref="MFW805:MGD805"/>
    <mergeCell ref="MGE805:MGL805"/>
    <mergeCell ref="MGM805:MGT805"/>
    <mergeCell ref="MGU805:MHB805"/>
    <mergeCell ref="MHC805:MHJ805"/>
    <mergeCell ref="MHK805:MHR805"/>
    <mergeCell ref="MHS805:MHZ805"/>
    <mergeCell ref="MIA805:MIH805"/>
    <mergeCell ref="MII805:MIP805"/>
    <mergeCell ref="MIQ805:MIX805"/>
    <mergeCell ref="MIY805:MJF805"/>
    <mergeCell ref="MJG805:MJN805"/>
    <mergeCell ref="MJO805:MJV805"/>
    <mergeCell ref="MJW805:MKD805"/>
    <mergeCell ref="MKE805:MKL805"/>
    <mergeCell ref="MKM805:MKT805"/>
    <mergeCell ref="MKU805:MLB805"/>
    <mergeCell ref="MLC805:MLJ805"/>
    <mergeCell ref="MLK805:MLR805"/>
    <mergeCell ref="MLS805:MLZ805"/>
    <mergeCell ref="MMA805:MMH805"/>
    <mergeCell ref="MMI805:MMP805"/>
    <mergeCell ref="MMQ805:MMX805"/>
    <mergeCell ref="MMY805:MNF805"/>
    <mergeCell ref="MNG805:MNN805"/>
    <mergeCell ref="MNO805:MNV805"/>
    <mergeCell ref="MNW805:MOD805"/>
    <mergeCell ref="MOE805:MOL805"/>
    <mergeCell ref="MOM805:MOT805"/>
    <mergeCell ref="MOU805:MPB805"/>
    <mergeCell ref="MPC805:MPJ805"/>
    <mergeCell ref="MPK805:MPR805"/>
    <mergeCell ref="MPS805:MPZ805"/>
    <mergeCell ref="MQA805:MQH805"/>
    <mergeCell ref="MQI805:MQP805"/>
    <mergeCell ref="MQQ805:MQX805"/>
    <mergeCell ref="MQY805:MRF805"/>
    <mergeCell ref="MRG805:MRN805"/>
    <mergeCell ref="MRO805:MRV805"/>
    <mergeCell ref="MRW805:MSD805"/>
    <mergeCell ref="MSE805:MSL805"/>
    <mergeCell ref="MSM805:MST805"/>
    <mergeCell ref="MSU805:MTB805"/>
    <mergeCell ref="MTC805:MTJ805"/>
    <mergeCell ref="MTK805:MTR805"/>
    <mergeCell ref="MTS805:MTZ805"/>
    <mergeCell ref="MUA805:MUH805"/>
    <mergeCell ref="MUI805:MUP805"/>
    <mergeCell ref="MUQ805:MUX805"/>
    <mergeCell ref="MUY805:MVF805"/>
    <mergeCell ref="MVG805:MVN805"/>
    <mergeCell ref="MVO805:MVV805"/>
    <mergeCell ref="MVW805:MWD805"/>
    <mergeCell ref="MWE805:MWL805"/>
    <mergeCell ref="MWM805:MWT805"/>
    <mergeCell ref="MWU805:MXB805"/>
    <mergeCell ref="MXC805:MXJ805"/>
    <mergeCell ref="MXK805:MXR805"/>
    <mergeCell ref="MXS805:MXZ805"/>
    <mergeCell ref="MYA805:MYH805"/>
    <mergeCell ref="MYI805:MYP805"/>
    <mergeCell ref="MYQ805:MYX805"/>
    <mergeCell ref="MYY805:MZF805"/>
    <mergeCell ref="MZG805:MZN805"/>
    <mergeCell ref="MZO805:MZV805"/>
    <mergeCell ref="MZW805:NAD805"/>
    <mergeCell ref="NAE805:NAL805"/>
    <mergeCell ref="NAM805:NAT805"/>
    <mergeCell ref="NAU805:NBB805"/>
    <mergeCell ref="NBC805:NBJ805"/>
    <mergeCell ref="NBK805:NBR805"/>
    <mergeCell ref="NBS805:NBZ805"/>
    <mergeCell ref="NCA805:NCH805"/>
    <mergeCell ref="NCI805:NCP805"/>
    <mergeCell ref="NCQ805:NCX805"/>
    <mergeCell ref="NCY805:NDF805"/>
    <mergeCell ref="NDG805:NDN805"/>
    <mergeCell ref="NDO805:NDV805"/>
    <mergeCell ref="NDW805:NED805"/>
    <mergeCell ref="NEE805:NEL805"/>
    <mergeCell ref="NEM805:NET805"/>
    <mergeCell ref="NEU805:NFB805"/>
    <mergeCell ref="NFC805:NFJ805"/>
    <mergeCell ref="NFK805:NFR805"/>
    <mergeCell ref="NFS805:NFZ805"/>
    <mergeCell ref="NGA805:NGH805"/>
    <mergeCell ref="NGI805:NGP805"/>
    <mergeCell ref="NGQ805:NGX805"/>
    <mergeCell ref="NGY805:NHF805"/>
    <mergeCell ref="NHG805:NHN805"/>
    <mergeCell ref="NHO805:NHV805"/>
    <mergeCell ref="NHW805:NID805"/>
    <mergeCell ref="NIE805:NIL805"/>
    <mergeCell ref="NIM805:NIT805"/>
    <mergeCell ref="NIU805:NJB805"/>
    <mergeCell ref="NJC805:NJJ805"/>
    <mergeCell ref="NJK805:NJR805"/>
    <mergeCell ref="NJS805:NJZ805"/>
    <mergeCell ref="NKA805:NKH805"/>
    <mergeCell ref="NKI805:NKP805"/>
    <mergeCell ref="NKQ805:NKX805"/>
    <mergeCell ref="NKY805:NLF805"/>
    <mergeCell ref="NLG805:NLN805"/>
    <mergeCell ref="NLO805:NLV805"/>
    <mergeCell ref="NLW805:NMD805"/>
    <mergeCell ref="NME805:NML805"/>
    <mergeCell ref="NMM805:NMT805"/>
    <mergeCell ref="NMU805:NNB805"/>
    <mergeCell ref="NNC805:NNJ805"/>
    <mergeCell ref="NNK805:NNR805"/>
    <mergeCell ref="NNS805:NNZ805"/>
    <mergeCell ref="NOA805:NOH805"/>
    <mergeCell ref="NOI805:NOP805"/>
    <mergeCell ref="NOQ805:NOX805"/>
    <mergeCell ref="NOY805:NPF805"/>
    <mergeCell ref="NPG805:NPN805"/>
    <mergeCell ref="NPO805:NPV805"/>
    <mergeCell ref="NPW805:NQD805"/>
    <mergeCell ref="NQE805:NQL805"/>
    <mergeCell ref="NQM805:NQT805"/>
    <mergeCell ref="NQU805:NRB805"/>
    <mergeCell ref="NRC805:NRJ805"/>
    <mergeCell ref="NRK805:NRR805"/>
    <mergeCell ref="NRS805:NRZ805"/>
    <mergeCell ref="NSA805:NSH805"/>
    <mergeCell ref="NSI805:NSP805"/>
    <mergeCell ref="NSQ805:NSX805"/>
    <mergeCell ref="NSY805:NTF805"/>
    <mergeCell ref="NTG805:NTN805"/>
    <mergeCell ref="NTO805:NTV805"/>
    <mergeCell ref="NTW805:NUD805"/>
    <mergeCell ref="NUE805:NUL805"/>
    <mergeCell ref="NUM805:NUT805"/>
    <mergeCell ref="NUU805:NVB805"/>
    <mergeCell ref="NVC805:NVJ805"/>
    <mergeCell ref="NVK805:NVR805"/>
    <mergeCell ref="NVS805:NVZ805"/>
    <mergeCell ref="NWA805:NWH805"/>
    <mergeCell ref="NWI805:NWP805"/>
    <mergeCell ref="NWQ805:NWX805"/>
    <mergeCell ref="NWY805:NXF805"/>
    <mergeCell ref="NXG805:NXN805"/>
    <mergeCell ref="NXO805:NXV805"/>
    <mergeCell ref="NXW805:NYD805"/>
    <mergeCell ref="NYE805:NYL805"/>
    <mergeCell ref="NYM805:NYT805"/>
    <mergeCell ref="NYU805:NZB805"/>
    <mergeCell ref="NZC805:NZJ805"/>
    <mergeCell ref="NZK805:NZR805"/>
    <mergeCell ref="NZS805:NZZ805"/>
    <mergeCell ref="OAA805:OAH805"/>
    <mergeCell ref="OAI805:OAP805"/>
    <mergeCell ref="OAQ805:OAX805"/>
    <mergeCell ref="OAY805:OBF805"/>
    <mergeCell ref="OBG805:OBN805"/>
    <mergeCell ref="OBO805:OBV805"/>
    <mergeCell ref="OBW805:OCD805"/>
    <mergeCell ref="OCE805:OCL805"/>
    <mergeCell ref="OCM805:OCT805"/>
    <mergeCell ref="OCU805:ODB805"/>
    <mergeCell ref="ODC805:ODJ805"/>
    <mergeCell ref="ODK805:ODR805"/>
    <mergeCell ref="ODS805:ODZ805"/>
    <mergeCell ref="OEA805:OEH805"/>
    <mergeCell ref="OEI805:OEP805"/>
    <mergeCell ref="OEQ805:OEX805"/>
    <mergeCell ref="OEY805:OFF805"/>
    <mergeCell ref="OFG805:OFN805"/>
    <mergeCell ref="OFO805:OFV805"/>
    <mergeCell ref="OFW805:OGD805"/>
    <mergeCell ref="OGE805:OGL805"/>
    <mergeCell ref="OGM805:OGT805"/>
    <mergeCell ref="OGU805:OHB805"/>
    <mergeCell ref="OHC805:OHJ805"/>
    <mergeCell ref="OHK805:OHR805"/>
    <mergeCell ref="OHS805:OHZ805"/>
    <mergeCell ref="OIA805:OIH805"/>
    <mergeCell ref="OII805:OIP805"/>
    <mergeCell ref="OIQ805:OIX805"/>
    <mergeCell ref="OIY805:OJF805"/>
    <mergeCell ref="OJG805:OJN805"/>
    <mergeCell ref="OJO805:OJV805"/>
    <mergeCell ref="OJW805:OKD805"/>
    <mergeCell ref="OKE805:OKL805"/>
    <mergeCell ref="OKM805:OKT805"/>
    <mergeCell ref="OKU805:OLB805"/>
    <mergeCell ref="OLC805:OLJ805"/>
    <mergeCell ref="OLK805:OLR805"/>
    <mergeCell ref="OLS805:OLZ805"/>
    <mergeCell ref="OMA805:OMH805"/>
    <mergeCell ref="OMI805:OMP805"/>
    <mergeCell ref="OMQ805:OMX805"/>
    <mergeCell ref="OMY805:ONF805"/>
    <mergeCell ref="ONG805:ONN805"/>
    <mergeCell ref="ONO805:ONV805"/>
    <mergeCell ref="ONW805:OOD805"/>
    <mergeCell ref="OOE805:OOL805"/>
    <mergeCell ref="OOM805:OOT805"/>
    <mergeCell ref="OOU805:OPB805"/>
    <mergeCell ref="OPC805:OPJ805"/>
    <mergeCell ref="OPK805:OPR805"/>
    <mergeCell ref="OPS805:OPZ805"/>
    <mergeCell ref="OQA805:OQH805"/>
    <mergeCell ref="OQI805:OQP805"/>
    <mergeCell ref="OQQ805:OQX805"/>
    <mergeCell ref="OQY805:ORF805"/>
    <mergeCell ref="ORG805:ORN805"/>
    <mergeCell ref="ORO805:ORV805"/>
    <mergeCell ref="ORW805:OSD805"/>
    <mergeCell ref="OSE805:OSL805"/>
    <mergeCell ref="OSM805:OST805"/>
    <mergeCell ref="OSU805:OTB805"/>
    <mergeCell ref="OTC805:OTJ805"/>
    <mergeCell ref="OTK805:OTR805"/>
    <mergeCell ref="OTS805:OTZ805"/>
    <mergeCell ref="OUA805:OUH805"/>
    <mergeCell ref="OUI805:OUP805"/>
    <mergeCell ref="OUQ805:OUX805"/>
    <mergeCell ref="OUY805:OVF805"/>
    <mergeCell ref="OVG805:OVN805"/>
    <mergeCell ref="OVO805:OVV805"/>
    <mergeCell ref="OVW805:OWD805"/>
    <mergeCell ref="OWE805:OWL805"/>
    <mergeCell ref="OWM805:OWT805"/>
    <mergeCell ref="OWU805:OXB805"/>
    <mergeCell ref="OXC805:OXJ805"/>
    <mergeCell ref="OXK805:OXR805"/>
    <mergeCell ref="OXS805:OXZ805"/>
    <mergeCell ref="OYA805:OYH805"/>
    <mergeCell ref="OYI805:OYP805"/>
    <mergeCell ref="OYQ805:OYX805"/>
    <mergeCell ref="OYY805:OZF805"/>
    <mergeCell ref="OZG805:OZN805"/>
    <mergeCell ref="OZO805:OZV805"/>
    <mergeCell ref="OZW805:PAD805"/>
    <mergeCell ref="PAE805:PAL805"/>
    <mergeCell ref="PAM805:PAT805"/>
    <mergeCell ref="PAU805:PBB805"/>
    <mergeCell ref="PBC805:PBJ805"/>
    <mergeCell ref="PBK805:PBR805"/>
    <mergeCell ref="PBS805:PBZ805"/>
    <mergeCell ref="PCA805:PCH805"/>
    <mergeCell ref="PCI805:PCP805"/>
    <mergeCell ref="PCQ805:PCX805"/>
    <mergeCell ref="PCY805:PDF805"/>
    <mergeCell ref="PDG805:PDN805"/>
    <mergeCell ref="PDO805:PDV805"/>
    <mergeCell ref="PDW805:PED805"/>
    <mergeCell ref="PEE805:PEL805"/>
    <mergeCell ref="PEM805:PET805"/>
    <mergeCell ref="PEU805:PFB805"/>
    <mergeCell ref="PFC805:PFJ805"/>
    <mergeCell ref="PFK805:PFR805"/>
    <mergeCell ref="PFS805:PFZ805"/>
    <mergeCell ref="PGA805:PGH805"/>
    <mergeCell ref="PGI805:PGP805"/>
    <mergeCell ref="PGQ805:PGX805"/>
    <mergeCell ref="PGY805:PHF805"/>
    <mergeCell ref="PHG805:PHN805"/>
    <mergeCell ref="PHO805:PHV805"/>
    <mergeCell ref="PHW805:PID805"/>
    <mergeCell ref="PIE805:PIL805"/>
    <mergeCell ref="PIM805:PIT805"/>
    <mergeCell ref="PIU805:PJB805"/>
    <mergeCell ref="PJC805:PJJ805"/>
    <mergeCell ref="PJK805:PJR805"/>
    <mergeCell ref="PJS805:PJZ805"/>
    <mergeCell ref="PKA805:PKH805"/>
    <mergeCell ref="PKI805:PKP805"/>
    <mergeCell ref="PKQ805:PKX805"/>
    <mergeCell ref="PKY805:PLF805"/>
    <mergeCell ref="PLG805:PLN805"/>
    <mergeCell ref="PLO805:PLV805"/>
    <mergeCell ref="PLW805:PMD805"/>
    <mergeCell ref="PME805:PML805"/>
    <mergeCell ref="PMM805:PMT805"/>
    <mergeCell ref="PMU805:PNB805"/>
    <mergeCell ref="PNC805:PNJ805"/>
    <mergeCell ref="PNK805:PNR805"/>
    <mergeCell ref="PNS805:PNZ805"/>
    <mergeCell ref="POA805:POH805"/>
    <mergeCell ref="POI805:POP805"/>
    <mergeCell ref="POQ805:POX805"/>
    <mergeCell ref="POY805:PPF805"/>
    <mergeCell ref="PPG805:PPN805"/>
    <mergeCell ref="PPO805:PPV805"/>
    <mergeCell ref="PPW805:PQD805"/>
    <mergeCell ref="PQE805:PQL805"/>
    <mergeCell ref="PQM805:PQT805"/>
    <mergeCell ref="PQU805:PRB805"/>
    <mergeCell ref="PRC805:PRJ805"/>
    <mergeCell ref="PRK805:PRR805"/>
    <mergeCell ref="PRS805:PRZ805"/>
    <mergeCell ref="PSA805:PSH805"/>
    <mergeCell ref="PSI805:PSP805"/>
    <mergeCell ref="PSQ805:PSX805"/>
    <mergeCell ref="PSY805:PTF805"/>
    <mergeCell ref="PTG805:PTN805"/>
    <mergeCell ref="PTO805:PTV805"/>
    <mergeCell ref="PTW805:PUD805"/>
    <mergeCell ref="PUE805:PUL805"/>
    <mergeCell ref="PUM805:PUT805"/>
    <mergeCell ref="PUU805:PVB805"/>
    <mergeCell ref="PVC805:PVJ805"/>
    <mergeCell ref="PVK805:PVR805"/>
    <mergeCell ref="PVS805:PVZ805"/>
    <mergeCell ref="PWA805:PWH805"/>
    <mergeCell ref="PWI805:PWP805"/>
    <mergeCell ref="PWQ805:PWX805"/>
    <mergeCell ref="PWY805:PXF805"/>
    <mergeCell ref="PXG805:PXN805"/>
    <mergeCell ref="PXO805:PXV805"/>
    <mergeCell ref="PXW805:PYD805"/>
    <mergeCell ref="PYE805:PYL805"/>
    <mergeCell ref="PYM805:PYT805"/>
    <mergeCell ref="PYU805:PZB805"/>
    <mergeCell ref="PZC805:PZJ805"/>
    <mergeCell ref="PZK805:PZR805"/>
    <mergeCell ref="PZS805:PZZ805"/>
    <mergeCell ref="QAA805:QAH805"/>
    <mergeCell ref="QAI805:QAP805"/>
    <mergeCell ref="QAQ805:QAX805"/>
    <mergeCell ref="QAY805:QBF805"/>
    <mergeCell ref="QBG805:QBN805"/>
    <mergeCell ref="QBO805:QBV805"/>
    <mergeCell ref="QBW805:QCD805"/>
    <mergeCell ref="QCE805:QCL805"/>
    <mergeCell ref="QCM805:QCT805"/>
    <mergeCell ref="QCU805:QDB805"/>
    <mergeCell ref="QDC805:QDJ805"/>
    <mergeCell ref="QDK805:QDR805"/>
    <mergeCell ref="QDS805:QDZ805"/>
    <mergeCell ref="QEA805:QEH805"/>
    <mergeCell ref="QEI805:QEP805"/>
    <mergeCell ref="QEQ805:QEX805"/>
    <mergeCell ref="QEY805:QFF805"/>
    <mergeCell ref="QFG805:QFN805"/>
    <mergeCell ref="QFO805:QFV805"/>
    <mergeCell ref="QFW805:QGD805"/>
    <mergeCell ref="QGE805:QGL805"/>
    <mergeCell ref="QGM805:QGT805"/>
    <mergeCell ref="QGU805:QHB805"/>
    <mergeCell ref="QHC805:QHJ805"/>
    <mergeCell ref="QHK805:QHR805"/>
    <mergeCell ref="QHS805:QHZ805"/>
    <mergeCell ref="QIA805:QIH805"/>
    <mergeCell ref="QII805:QIP805"/>
    <mergeCell ref="QIQ805:QIX805"/>
    <mergeCell ref="QIY805:QJF805"/>
    <mergeCell ref="QJG805:QJN805"/>
    <mergeCell ref="QJO805:QJV805"/>
    <mergeCell ref="QJW805:QKD805"/>
    <mergeCell ref="QKE805:QKL805"/>
    <mergeCell ref="QKM805:QKT805"/>
    <mergeCell ref="QKU805:QLB805"/>
    <mergeCell ref="QLC805:QLJ805"/>
    <mergeCell ref="QLK805:QLR805"/>
    <mergeCell ref="QLS805:QLZ805"/>
    <mergeCell ref="QMA805:QMH805"/>
    <mergeCell ref="QMI805:QMP805"/>
    <mergeCell ref="QMQ805:QMX805"/>
    <mergeCell ref="QMY805:QNF805"/>
    <mergeCell ref="QNG805:QNN805"/>
    <mergeCell ref="QNO805:QNV805"/>
    <mergeCell ref="QNW805:QOD805"/>
    <mergeCell ref="QOE805:QOL805"/>
    <mergeCell ref="QOM805:QOT805"/>
    <mergeCell ref="QOU805:QPB805"/>
    <mergeCell ref="QPC805:QPJ805"/>
    <mergeCell ref="QPK805:QPR805"/>
    <mergeCell ref="QPS805:QPZ805"/>
    <mergeCell ref="QQA805:QQH805"/>
    <mergeCell ref="QQI805:QQP805"/>
    <mergeCell ref="QQQ805:QQX805"/>
    <mergeCell ref="QQY805:QRF805"/>
    <mergeCell ref="QRG805:QRN805"/>
    <mergeCell ref="QRO805:QRV805"/>
    <mergeCell ref="QRW805:QSD805"/>
    <mergeCell ref="QSE805:QSL805"/>
    <mergeCell ref="QSM805:QST805"/>
    <mergeCell ref="QSU805:QTB805"/>
    <mergeCell ref="QTC805:QTJ805"/>
    <mergeCell ref="QTK805:QTR805"/>
    <mergeCell ref="QTS805:QTZ805"/>
    <mergeCell ref="QUA805:QUH805"/>
    <mergeCell ref="QUI805:QUP805"/>
    <mergeCell ref="QUQ805:QUX805"/>
    <mergeCell ref="QUY805:QVF805"/>
    <mergeCell ref="QVG805:QVN805"/>
    <mergeCell ref="QVO805:QVV805"/>
    <mergeCell ref="QVW805:QWD805"/>
    <mergeCell ref="QWE805:QWL805"/>
    <mergeCell ref="QWM805:QWT805"/>
    <mergeCell ref="QWU805:QXB805"/>
    <mergeCell ref="QXC805:QXJ805"/>
    <mergeCell ref="QXK805:QXR805"/>
    <mergeCell ref="QXS805:QXZ805"/>
    <mergeCell ref="QYA805:QYH805"/>
    <mergeCell ref="QYI805:QYP805"/>
    <mergeCell ref="QYQ805:QYX805"/>
    <mergeCell ref="QYY805:QZF805"/>
    <mergeCell ref="QZG805:QZN805"/>
    <mergeCell ref="QZO805:QZV805"/>
    <mergeCell ref="QZW805:RAD805"/>
    <mergeCell ref="RAE805:RAL805"/>
    <mergeCell ref="RAM805:RAT805"/>
    <mergeCell ref="RAU805:RBB805"/>
    <mergeCell ref="RBC805:RBJ805"/>
    <mergeCell ref="RBK805:RBR805"/>
    <mergeCell ref="RBS805:RBZ805"/>
    <mergeCell ref="RCA805:RCH805"/>
    <mergeCell ref="RCI805:RCP805"/>
    <mergeCell ref="RCQ805:RCX805"/>
    <mergeCell ref="RCY805:RDF805"/>
    <mergeCell ref="RDG805:RDN805"/>
    <mergeCell ref="RDO805:RDV805"/>
    <mergeCell ref="RDW805:RED805"/>
    <mergeCell ref="REE805:REL805"/>
    <mergeCell ref="REM805:RET805"/>
    <mergeCell ref="REU805:RFB805"/>
    <mergeCell ref="RFC805:RFJ805"/>
    <mergeCell ref="RFK805:RFR805"/>
    <mergeCell ref="RFS805:RFZ805"/>
    <mergeCell ref="RGA805:RGH805"/>
    <mergeCell ref="RGI805:RGP805"/>
    <mergeCell ref="RGQ805:RGX805"/>
    <mergeCell ref="RGY805:RHF805"/>
    <mergeCell ref="RHG805:RHN805"/>
    <mergeCell ref="RHO805:RHV805"/>
    <mergeCell ref="RHW805:RID805"/>
    <mergeCell ref="RIE805:RIL805"/>
    <mergeCell ref="RIM805:RIT805"/>
    <mergeCell ref="RIU805:RJB805"/>
    <mergeCell ref="RJC805:RJJ805"/>
    <mergeCell ref="RJK805:RJR805"/>
    <mergeCell ref="RJS805:RJZ805"/>
    <mergeCell ref="RKA805:RKH805"/>
    <mergeCell ref="RKI805:RKP805"/>
    <mergeCell ref="RKQ805:RKX805"/>
    <mergeCell ref="RKY805:RLF805"/>
    <mergeCell ref="RLG805:RLN805"/>
    <mergeCell ref="RLO805:RLV805"/>
    <mergeCell ref="RLW805:RMD805"/>
    <mergeCell ref="RME805:RML805"/>
    <mergeCell ref="RMM805:RMT805"/>
    <mergeCell ref="RMU805:RNB805"/>
    <mergeCell ref="RNC805:RNJ805"/>
    <mergeCell ref="RNK805:RNR805"/>
    <mergeCell ref="RNS805:RNZ805"/>
    <mergeCell ref="ROA805:ROH805"/>
    <mergeCell ref="ROI805:ROP805"/>
    <mergeCell ref="ROQ805:ROX805"/>
    <mergeCell ref="ROY805:RPF805"/>
    <mergeCell ref="RPG805:RPN805"/>
    <mergeCell ref="RPO805:RPV805"/>
    <mergeCell ref="RPW805:RQD805"/>
    <mergeCell ref="RQE805:RQL805"/>
    <mergeCell ref="RQM805:RQT805"/>
    <mergeCell ref="RQU805:RRB805"/>
    <mergeCell ref="RRC805:RRJ805"/>
    <mergeCell ref="RRK805:RRR805"/>
    <mergeCell ref="RRS805:RRZ805"/>
    <mergeCell ref="RSA805:RSH805"/>
    <mergeCell ref="RSI805:RSP805"/>
    <mergeCell ref="RSQ805:RSX805"/>
    <mergeCell ref="RSY805:RTF805"/>
    <mergeCell ref="RTG805:RTN805"/>
    <mergeCell ref="RTO805:RTV805"/>
    <mergeCell ref="RTW805:RUD805"/>
    <mergeCell ref="RUE805:RUL805"/>
    <mergeCell ref="RUM805:RUT805"/>
    <mergeCell ref="RUU805:RVB805"/>
    <mergeCell ref="RVC805:RVJ805"/>
    <mergeCell ref="RVK805:RVR805"/>
    <mergeCell ref="RVS805:RVZ805"/>
    <mergeCell ref="RWA805:RWH805"/>
    <mergeCell ref="RWI805:RWP805"/>
    <mergeCell ref="RWQ805:RWX805"/>
    <mergeCell ref="RWY805:RXF805"/>
    <mergeCell ref="RXG805:RXN805"/>
    <mergeCell ref="RXO805:RXV805"/>
    <mergeCell ref="RXW805:RYD805"/>
    <mergeCell ref="RYE805:RYL805"/>
    <mergeCell ref="RYM805:RYT805"/>
    <mergeCell ref="RYU805:RZB805"/>
    <mergeCell ref="RZC805:RZJ805"/>
    <mergeCell ref="RZK805:RZR805"/>
    <mergeCell ref="RZS805:RZZ805"/>
    <mergeCell ref="SAA805:SAH805"/>
    <mergeCell ref="SAI805:SAP805"/>
    <mergeCell ref="SAQ805:SAX805"/>
    <mergeCell ref="SAY805:SBF805"/>
    <mergeCell ref="SBG805:SBN805"/>
    <mergeCell ref="SBO805:SBV805"/>
    <mergeCell ref="SBW805:SCD805"/>
    <mergeCell ref="SCE805:SCL805"/>
    <mergeCell ref="SCM805:SCT805"/>
    <mergeCell ref="SCU805:SDB805"/>
    <mergeCell ref="SDC805:SDJ805"/>
    <mergeCell ref="SDK805:SDR805"/>
    <mergeCell ref="SDS805:SDZ805"/>
    <mergeCell ref="SEA805:SEH805"/>
    <mergeCell ref="SEI805:SEP805"/>
    <mergeCell ref="SEQ805:SEX805"/>
    <mergeCell ref="SEY805:SFF805"/>
    <mergeCell ref="SFG805:SFN805"/>
    <mergeCell ref="SFO805:SFV805"/>
    <mergeCell ref="SFW805:SGD805"/>
    <mergeCell ref="SGE805:SGL805"/>
    <mergeCell ref="SGM805:SGT805"/>
    <mergeCell ref="SGU805:SHB805"/>
    <mergeCell ref="SHC805:SHJ805"/>
    <mergeCell ref="SHK805:SHR805"/>
    <mergeCell ref="SHS805:SHZ805"/>
    <mergeCell ref="SIA805:SIH805"/>
    <mergeCell ref="SII805:SIP805"/>
    <mergeCell ref="SIQ805:SIX805"/>
    <mergeCell ref="SIY805:SJF805"/>
    <mergeCell ref="SJG805:SJN805"/>
    <mergeCell ref="SJO805:SJV805"/>
    <mergeCell ref="SJW805:SKD805"/>
    <mergeCell ref="SKE805:SKL805"/>
    <mergeCell ref="SKM805:SKT805"/>
    <mergeCell ref="SKU805:SLB805"/>
    <mergeCell ref="SLC805:SLJ805"/>
    <mergeCell ref="SLK805:SLR805"/>
    <mergeCell ref="SLS805:SLZ805"/>
    <mergeCell ref="SMA805:SMH805"/>
    <mergeCell ref="SMI805:SMP805"/>
    <mergeCell ref="SMQ805:SMX805"/>
    <mergeCell ref="SMY805:SNF805"/>
    <mergeCell ref="SNG805:SNN805"/>
    <mergeCell ref="SNO805:SNV805"/>
    <mergeCell ref="SNW805:SOD805"/>
    <mergeCell ref="SOE805:SOL805"/>
    <mergeCell ref="SOM805:SOT805"/>
    <mergeCell ref="SOU805:SPB805"/>
    <mergeCell ref="SPC805:SPJ805"/>
    <mergeCell ref="SPK805:SPR805"/>
    <mergeCell ref="SPS805:SPZ805"/>
    <mergeCell ref="SQA805:SQH805"/>
    <mergeCell ref="SQI805:SQP805"/>
    <mergeCell ref="SQQ805:SQX805"/>
    <mergeCell ref="SQY805:SRF805"/>
    <mergeCell ref="SRG805:SRN805"/>
    <mergeCell ref="SRO805:SRV805"/>
    <mergeCell ref="SRW805:SSD805"/>
    <mergeCell ref="SSE805:SSL805"/>
    <mergeCell ref="SSM805:SST805"/>
    <mergeCell ref="SSU805:STB805"/>
    <mergeCell ref="STC805:STJ805"/>
    <mergeCell ref="STK805:STR805"/>
    <mergeCell ref="STS805:STZ805"/>
    <mergeCell ref="SUA805:SUH805"/>
    <mergeCell ref="SUI805:SUP805"/>
    <mergeCell ref="SUQ805:SUX805"/>
    <mergeCell ref="SUY805:SVF805"/>
    <mergeCell ref="SVG805:SVN805"/>
    <mergeCell ref="SVO805:SVV805"/>
    <mergeCell ref="SVW805:SWD805"/>
    <mergeCell ref="SWE805:SWL805"/>
    <mergeCell ref="SWM805:SWT805"/>
    <mergeCell ref="SWU805:SXB805"/>
    <mergeCell ref="SXC805:SXJ805"/>
    <mergeCell ref="SXK805:SXR805"/>
    <mergeCell ref="SXS805:SXZ805"/>
    <mergeCell ref="SYA805:SYH805"/>
    <mergeCell ref="SYI805:SYP805"/>
    <mergeCell ref="SYQ805:SYX805"/>
    <mergeCell ref="SYY805:SZF805"/>
    <mergeCell ref="SZG805:SZN805"/>
    <mergeCell ref="SZO805:SZV805"/>
    <mergeCell ref="SZW805:TAD805"/>
    <mergeCell ref="TAE805:TAL805"/>
    <mergeCell ref="TAM805:TAT805"/>
    <mergeCell ref="TAU805:TBB805"/>
    <mergeCell ref="TBC805:TBJ805"/>
    <mergeCell ref="TBK805:TBR805"/>
    <mergeCell ref="TBS805:TBZ805"/>
    <mergeCell ref="TCA805:TCH805"/>
    <mergeCell ref="TCI805:TCP805"/>
    <mergeCell ref="TCQ805:TCX805"/>
    <mergeCell ref="TCY805:TDF805"/>
    <mergeCell ref="TDG805:TDN805"/>
    <mergeCell ref="TDO805:TDV805"/>
    <mergeCell ref="TDW805:TED805"/>
    <mergeCell ref="TEE805:TEL805"/>
    <mergeCell ref="TEM805:TET805"/>
    <mergeCell ref="TEU805:TFB805"/>
    <mergeCell ref="TFC805:TFJ805"/>
    <mergeCell ref="TFK805:TFR805"/>
    <mergeCell ref="TFS805:TFZ805"/>
    <mergeCell ref="TGA805:TGH805"/>
    <mergeCell ref="TGI805:TGP805"/>
    <mergeCell ref="TGQ805:TGX805"/>
    <mergeCell ref="TGY805:THF805"/>
    <mergeCell ref="THG805:THN805"/>
    <mergeCell ref="THO805:THV805"/>
    <mergeCell ref="THW805:TID805"/>
    <mergeCell ref="TIE805:TIL805"/>
    <mergeCell ref="TIM805:TIT805"/>
    <mergeCell ref="TIU805:TJB805"/>
    <mergeCell ref="TJC805:TJJ805"/>
    <mergeCell ref="TJK805:TJR805"/>
    <mergeCell ref="TJS805:TJZ805"/>
    <mergeCell ref="TKA805:TKH805"/>
    <mergeCell ref="TKI805:TKP805"/>
    <mergeCell ref="TKQ805:TKX805"/>
    <mergeCell ref="TKY805:TLF805"/>
    <mergeCell ref="TLG805:TLN805"/>
    <mergeCell ref="TLO805:TLV805"/>
    <mergeCell ref="TLW805:TMD805"/>
    <mergeCell ref="TME805:TML805"/>
    <mergeCell ref="TMM805:TMT805"/>
    <mergeCell ref="TMU805:TNB805"/>
    <mergeCell ref="TNC805:TNJ805"/>
    <mergeCell ref="TNK805:TNR805"/>
    <mergeCell ref="TNS805:TNZ805"/>
    <mergeCell ref="TOA805:TOH805"/>
    <mergeCell ref="TOI805:TOP805"/>
    <mergeCell ref="TOQ805:TOX805"/>
    <mergeCell ref="TOY805:TPF805"/>
    <mergeCell ref="TPG805:TPN805"/>
    <mergeCell ref="TPO805:TPV805"/>
    <mergeCell ref="TPW805:TQD805"/>
    <mergeCell ref="TQE805:TQL805"/>
    <mergeCell ref="TQM805:TQT805"/>
    <mergeCell ref="TQU805:TRB805"/>
    <mergeCell ref="TRC805:TRJ805"/>
    <mergeCell ref="TRK805:TRR805"/>
    <mergeCell ref="TRS805:TRZ805"/>
    <mergeCell ref="TSA805:TSH805"/>
    <mergeCell ref="TSI805:TSP805"/>
    <mergeCell ref="TSQ805:TSX805"/>
    <mergeCell ref="TSY805:TTF805"/>
    <mergeCell ref="TTG805:TTN805"/>
    <mergeCell ref="TTO805:TTV805"/>
    <mergeCell ref="TTW805:TUD805"/>
    <mergeCell ref="TUE805:TUL805"/>
    <mergeCell ref="TUM805:TUT805"/>
    <mergeCell ref="TUU805:TVB805"/>
    <mergeCell ref="TVC805:TVJ805"/>
    <mergeCell ref="TVK805:TVR805"/>
    <mergeCell ref="TVS805:TVZ805"/>
    <mergeCell ref="TWA805:TWH805"/>
    <mergeCell ref="TWI805:TWP805"/>
    <mergeCell ref="TWQ805:TWX805"/>
    <mergeCell ref="TWY805:TXF805"/>
    <mergeCell ref="TXG805:TXN805"/>
    <mergeCell ref="TXO805:TXV805"/>
    <mergeCell ref="TXW805:TYD805"/>
    <mergeCell ref="TYE805:TYL805"/>
    <mergeCell ref="TYM805:TYT805"/>
    <mergeCell ref="TYU805:TZB805"/>
    <mergeCell ref="TZC805:TZJ805"/>
    <mergeCell ref="TZK805:TZR805"/>
    <mergeCell ref="TZS805:TZZ805"/>
    <mergeCell ref="UAA805:UAH805"/>
    <mergeCell ref="UAI805:UAP805"/>
    <mergeCell ref="UAQ805:UAX805"/>
    <mergeCell ref="UAY805:UBF805"/>
    <mergeCell ref="UBG805:UBN805"/>
    <mergeCell ref="UBO805:UBV805"/>
    <mergeCell ref="UBW805:UCD805"/>
    <mergeCell ref="UCE805:UCL805"/>
    <mergeCell ref="UCM805:UCT805"/>
    <mergeCell ref="UCU805:UDB805"/>
    <mergeCell ref="UDC805:UDJ805"/>
    <mergeCell ref="UDK805:UDR805"/>
    <mergeCell ref="UDS805:UDZ805"/>
    <mergeCell ref="UEA805:UEH805"/>
    <mergeCell ref="UEI805:UEP805"/>
    <mergeCell ref="UEQ805:UEX805"/>
    <mergeCell ref="UEY805:UFF805"/>
    <mergeCell ref="UFG805:UFN805"/>
    <mergeCell ref="UFO805:UFV805"/>
    <mergeCell ref="UFW805:UGD805"/>
    <mergeCell ref="UGE805:UGL805"/>
    <mergeCell ref="UGM805:UGT805"/>
    <mergeCell ref="UGU805:UHB805"/>
    <mergeCell ref="UHC805:UHJ805"/>
    <mergeCell ref="UHK805:UHR805"/>
    <mergeCell ref="UHS805:UHZ805"/>
    <mergeCell ref="UIA805:UIH805"/>
    <mergeCell ref="UII805:UIP805"/>
    <mergeCell ref="UIQ805:UIX805"/>
    <mergeCell ref="UIY805:UJF805"/>
    <mergeCell ref="UJG805:UJN805"/>
    <mergeCell ref="UJO805:UJV805"/>
    <mergeCell ref="UJW805:UKD805"/>
    <mergeCell ref="UKE805:UKL805"/>
    <mergeCell ref="UKM805:UKT805"/>
    <mergeCell ref="UKU805:ULB805"/>
    <mergeCell ref="ULC805:ULJ805"/>
    <mergeCell ref="ULK805:ULR805"/>
    <mergeCell ref="ULS805:ULZ805"/>
    <mergeCell ref="UMA805:UMH805"/>
    <mergeCell ref="UMI805:UMP805"/>
    <mergeCell ref="UMQ805:UMX805"/>
    <mergeCell ref="UMY805:UNF805"/>
    <mergeCell ref="UNG805:UNN805"/>
    <mergeCell ref="UNO805:UNV805"/>
    <mergeCell ref="UNW805:UOD805"/>
    <mergeCell ref="UOE805:UOL805"/>
    <mergeCell ref="UOM805:UOT805"/>
    <mergeCell ref="UOU805:UPB805"/>
    <mergeCell ref="UPC805:UPJ805"/>
    <mergeCell ref="UPK805:UPR805"/>
    <mergeCell ref="UPS805:UPZ805"/>
    <mergeCell ref="UQA805:UQH805"/>
    <mergeCell ref="UQI805:UQP805"/>
    <mergeCell ref="UQQ805:UQX805"/>
    <mergeCell ref="UQY805:URF805"/>
    <mergeCell ref="URG805:URN805"/>
    <mergeCell ref="URO805:URV805"/>
    <mergeCell ref="URW805:USD805"/>
    <mergeCell ref="USE805:USL805"/>
    <mergeCell ref="USM805:UST805"/>
    <mergeCell ref="USU805:UTB805"/>
    <mergeCell ref="UTC805:UTJ805"/>
    <mergeCell ref="UTK805:UTR805"/>
    <mergeCell ref="UTS805:UTZ805"/>
    <mergeCell ref="UUA805:UUH805"/>
    <mergeCell ref="UUI805:UUP805"/>
    <mergeCell ref="UUQ805:UUX805"/>
    <mergeCell ref="UUY805:UVF805"/>
    <mergeCell ref="UVG805:UVN805"/>
    <mergeCell ref="UVO805:UVV805"/>
    <mergeCell ref="UVW805:UWD805"/>
    <mergeCell ref="UWE805:UWL805"/>
    <mergeCell ref="UWM805:UWT805"/>
    <mergeCell ref="UWU805:UXB805"/>
    <mergeCell ref="UXC805:UXJ805"/>
    <mergeCell ref="UXK805:UXR805"/>
    <mergeCell ref="UXS805:UXZ805"/>
    <mergeCell ref="UYA805:UYH805"/>
    <mergeCell ref="UYI805:UYP805"/>
    <mergeCell ref="UYQ805:UYX805"/>
    <mergeCell ref="UYY805:UZF805"/>
    <mergeCell ref="UZG805:UZN805"/>
    <mergeCell ref="UZO805:UZV805"/>
    <mergeCell ref="UZW805:VAD805"/>
    <mergeCell ref="VAE805:VAL805"/>
    <mergeCell ref="VAM805:VAT805"/>
    <mergeCell ref="VAU805:VBB805"/>
    <mergeCell ref="VBC805:VBJ805"/>
    <mergeCell ref="VBK805:VBR805"/>
    <mergeCell ref="VBS805:VBZ805"/>
    <mergeCell ref="VCA805:VCH805"/>
    <mergeCell ref="VCI805:VCP805"/>
    <mergeCell ref="VCQ805:VCX805"/>
    <mergeCell ref="VCY805:VDF805"/>
    <mergeCell ref="VDG805:VDN805"/>
    <mergeCell ref="VDO805:VDV805"/>
    <mergeCell ref="VDW805:VED805"/>
    <mergeCell ref="VEE805:VEL805"/>
    <mergeCell ref="VEM805:VET805"/>
    <mergeCell ref="VEU805:VFB805"/>
    <mergeCell ref="VFC805:VFJ805"/>
    <mergeCell ref="VFK805:VFR805"/>
    <mergeCell ref="VFS805:VFZ805"/>
    <mergeCell ref="VGA805:VGH805"/>
    <mergeCell ref="VGI805:VGP805"/>
    <mergeCell ref="VGQ805:VGX805"/>
    <mergeCell ref="VGY805:VHF805"/>
    <mergeCell ref="VHG805:VHN805"/>
    <mergeCell ref="VHO805:VHV805"/>
    <mergeCell ref="VHW805:VID805"/>
    <mergeCell ref="VIE805:VIL805"/>
    <mergeCell ref="VIM805:VIT805"/>
    <mergeCell ref="VIU805:VJB805"/>
    <mergeCell ref="VJC805:VJJ805"/>
    <mergeCell ref="VJK805:VJR805"/>
    <mergeCell ref="VJS805:VJZ805"/>
    <mergeCell ref="VKA805:VKH805"/>
    <mergeCell ref="VKI805:VKP805"/>
    <mergeCell ref="VKQ805:VKX805"/>
    <mergeCell ref="VKY805:VLF805"/>
    <mergeCell ref="VLG805:VLN805"/>
    <mergeCell ref="VLO805:VLV805"/>
    <mergeCell ref="VLW805:VMD805"/>
    <mergeCell ref="VME805:VML805"/>
    <mergeCell ref="VMM805:VMT805"/>
    <mergeCell ref="VMU805:VNB805"/>
    <mergeCell ref="VNC805:VNJ805"/>
    <mergeCell ref="VNK805:VNR805"/>
    <mergeCell ref="VNS805:VNZ805"/>
    <mergeCell ref="VOA805:VOH805"/>
    <mergeCell ref="VOI805:VOP805"/>
    <mergeCell ref="VOQ805:VOX805"/>
    <mergeCell ref="VOY805:VPF805"/>
    <mergeCell ref="VPG805:VPN805"/>
    <mergeCell ref="VPO805:VPV805"/>
    <mergeCell ref="VPW805:VQD805"/>
    <mergeCell ref="VQE805:VQL805"/>
    <mergeCell ref="VQM805:VQT805"/>
    <mergeCell ref="VQU805:VRB805"/>
    <mergeCell ref="VRC805:VRJ805"/>
    <mergeCell ref="VRK805:VRR805"/>
    <mergeCell ref="VRS805:VRZ805"/>
    <mergeCell ref="VSA805:VSH805"/>
    <mergeCell ref="VSI805:VSP805"/>
    <mergeCell ref="VSQ805:VSX805"/>
    <mergeCell ref="VSY805:VTF805"/>
    <mergeCell ref="VTG805:VTN805"/>
    <mergeCell ref="VTO805:VTV805"/>
    <mergeCell ref="VTW805:VUD805"/>
    <mergeCell ref="VUE805:VUL805"/>
    <mergeCell ref="VUM805:VUT805"/>
    <mergeCell ref="VUU805:VVB805"/>
    <mergeCell ref="VVC805:VVJ805"/>
    <mergeCell ref="VVK805:VVR805"/>
    <mergeCell ref="VVS805:VVZ805"/>
    <mergeCell ref="VWA805:VWH805"/>
    <mergeCell ref="VWI805:VWP805"/>
    <mergeCell ref="VWQ805:VWX805"/>
    <mergeCell ref="VWY805:VXF805"/>
    <mergeCell ref="VXG805:VXN805"/>
    <mergeCell ref="VXO805:VXV805"/>
    <mergeCell ref="VXW805:VYD805"/>
    <mergeCell ref="VYE805:VYL805"/>
    <mergeCell ref="VYM805:VYT805"/>
    <mergeCell ref="VYU805:VZB805"/>
    <mergeCell ref="VZC805:VZJ805"/>
    <mergeCell ref="VZK805:VZR805"/>
    <mergeCell ref="VZS805:VZZ805"/>
    <mergeCell ref="WAA805:WAH805"/>
    <mergeCell ref="WAI805:WAP805"/>
    <mergeCell ref="WAQ805:WAX805"/>
    <mergeCell ref="WAY805:WBF805"/>
    <mergeCell ref="WBG805:WBN805"/>
    <mergeCell ref="WBO805:WBV805"/>
    <mergeCell ref="WBW805:WCD805"/>
    <mergeCell ref="WCE805:WCL805"/>
    <mergeCell ref="WCM805:WCT805"/>
    <mergeCell ref="WCU805:WDB805"/>
    <mergeCell ref="WDC805:WDJ805"/>
    <mergeCell ref="WDK805:WDR805"/>
    <mergeCell ref="WDS805:WDZ805"/>
    <mergeCell ref="WEA805:WEH805"/>
    <mergeCell ref="WEI805:WEP805"/>
    <mergeCell ref="WEQ805:WEX805"/>
    <mergeCell ref="WEY805:WFF805"/>
    <mergeCell ref="WFG805:WFN805"/>
    <mergeCell ref="WFO805:WFV805"/>
    <mergeCell ref="WFW805:WGD805"/>
    <mergeCell ref="WGE805:WGL805"/>
    <mergeCell ref="WGM805:WGT805"/>
    <mergeCell ref="WGU805:WHB805"/>
    <mergeCell ref="WHC805:WHJ805"/>
    <mergeCell ref="WHK805:WHR805"/>
    <mergeCell ref="WHS805:WHZ805"/>
    <mergeCell ref="WIA805:WIH805"/>
    <mergeCell ref="WII805:WIP805"/>
    <mergeCell ref="WIQ805:WIX805"/>
    <mergeCell ref="WIY805:WJF805"/>
    <mergeCell ref="WJG805:WJN805"/>
    <mergeCell ref="WJO805:WJV805"/>
    <mergeCell ref="WJW805:WKD805"/>
    <mergeCell ref="WKE805:WKL805"/>
    <mergeCell ref="WKM805:WKT805"/>
    <mergeCell ref="WKU805:WLB805"/>
    <mergeCell ref="WLC805:WLJ805"/>
    <mergeCell ref="WLK805:WLR805"/>
    <mergeCell ref="WLS805:WLZ805"/>
    <mergeCell ref="WMA805:WMH805"/>
    <mergeCell ref="WMI805:WMP805"/>
    <mergeCell ref="WMQ805:WMX805"/>
    <mergeCell ref="WMY805:WNF805"/>
    <mergeCell ref="WNG805:WNN805"/>
    <mergeCell ref="WNO805:WNV805"/>
    <mergeCell ref="WNW805:WOD805"/>
    <mergeCell ref="WOE805:WOL805"/>
    <mergeCell ref="WOM805:WOT805"/>
    <mergeCell ref="WOU805:WPB805"/>
    <mergeCell ref="WPC805:WPJ805"/>
    <mergeCell ref="WPK805:WPR805"/>
    <mergeCell ref="WPS805:WPZ805"/>
    <mergeCell ref="WQA805:WQH805"/>
    <mergeCell ref="WQI805:WQP805"/>
    <mergeCell ref="WQQ805:WQX805"/>
    <mergeCell ref="WQY805:WRF805"/>
    <mergeCell ref="WRG805:WRN805"/>
    <mergeCell ref="WRO805:WRV805"/>
    <mergeCell ref="WRW805:WSD805"/>
    <mergeCell ref="WSE805:WSL805"/>
    <mergeCell ref="WSM805:WST805"/>
    <mergeCell ref="WSU805:WTB805"/>
    <mergeCell ref="WTC805:WTJ805"/>
    <mergeCell ref="WTK805:WTR805"/>
    <mergeCell ref="WTS805:WTZ805"/>
    <mergeCell ref="WUA805:WUH805"/>
    <mergeCell ref="WUI805:WUP805"/>
    <mergeCell ref="WUQ805:WUX805"/>
    <mergeCell ref="WUY805:WVF805"/>
    <mergeCell ref="WVG805:WVN805"/>
    <mergeCell ref="WVO805:WVV805"/>
    <mergeCell ref="WVW805:WWD805"/>
    <mergeCell ref="WWE805:WWL805"/>
    <mergeCell ref="WWM805:WWT805"/>
    <mergeCell ref="WWU805:WXB805"/>
    <mergeCell ref="WXC805:WXJ805"/>
    <mergeCell ref="WXK805:WXR805"/>
    <mergeCell ref="WXS805:WXZ805"/>
    <mergeCell ref="WYA805:WYH805"/>
    <mergeCell ref="WYI805:WYP805"/>
    <mergeCell ref="WYQ805:WYX805"/>
    <mergeCell ref="WYY805:WZF805"/>
    <mergeCell ref="WZG805:WZN805"/>
    <mergeCell ref="A809:F809"/>
    <mergeCell ref="O809:V809"/>
    <mergeCell ref="W809:AD809"/>
    <mergeCell ref="AE809:AL809"/>
    <mergeCell ref="AM809:AT809"/>
    <mergeCell ref="AU809:BB809"/>
    <mergeCell ref="BC809:BJ809"/>
    <mergeCell ref="BK809:BR809"/>
    <mergeCell ref="BS809:BZ809"/>
    <mergeCell ref="CA809:CH809"/>
    <mergeCell ref="CI809:CP809"/>
    <mergeCell ref="CQ809:CX809"/>
    <mergeCell ref="CY809:DF809"/>
    <mergeCell ref="DG809:DN809"/>
    <mergeCell ref="DO809:DV809"/>
    <mergeCell ref="DW809:ED809"/>
    <mergeCell ref="EE809:EL809"/>
    <mergeCell ref="EM809:ET809"/>
    <mergeCell ref="EU809:FB809"/>
    <mergeCell ref="FC809:FJ809"/>
    <mergeCell ref="FK809:FR809"/>
    <mergeCell ref="FS809:FZ809"/>
    <mergeCell ref="GA809:GH809"/>
    <mergeCell ref="GI809:GP809"/>
    <mergeCell ref="GQ809:GX809"/>
    <mergeCell ref="GY809:HF809"/>
    <mergeCell ref="HG809:HN809"/>
    <mergeCell ref="HO809:HV809"/>
    <mergeCell ref="HW809:ID809"/>
    <mergeCell ref="IE809:IL809"/>
    <mergeCell ref="IM809:IT809"/>
    <mergeCell ref="IU809:JB809"/>
    <mergeCell ref="JC809:JJ809"/>
    <mergeCell ref="JK809:JR809"/>
    <mergeCell ref="JS809:JZ809"/>
    <mergeCell ref="KA809:KH809"/>
    <mergeCell ref="KI809:KP809"/>
    <mergeCell ref="KQ809:KX809"/>
    <mergeCell ref="KY809:LF809"/>
    <mergeCell ref="LG809:LN809"/>
    <mergeCell ref="LO809:LV809"/>
    <mergeCell ref="LW809:MD809"/>
    <mergeCell ref="ME809:ML809"/>
    <mergeCell ref="MM809:MT809"/>
    <mergeCell ref="MU809:NB809"/>
    <mergeCell ref="NC809:NJ809"/>
    <mergeCell ref="NK809:NR809"/>
    <mergeCell ref="NS809:NZ809"/>
    <mergeCell ref="OA809:OH809"/>
    <mergeCell ref="OI809:OP809"/>
    <mergeCell ref="OQ809:OX809"/>
    <mergeCell ref="OY809:PF809"/>
    <mergeCell ref="PG809:PN809"/>
    <mergeCell ref="PO809:PV809"/>
    <mergeCell ref="PW809:QD809"/>
    <mergeCell ref="QE809:QL809"/>
    <mergeCell ref="QM809:QT809"/>
    <mergeCell ref="QU809:RB809"/>
    <mergeCell ref="RC809:RJ809"/>
    <mergeCell ref="RK809:RR809"/>
    <mergeCell ref="RS809:RZ809"/>
    <mergeCell ref="SA809:SH809"/>
    <mergeCell ref="SI809:SP809"/>
    <mergeCell ref="SQ809:SX809"/>
    <mergeCell ref="SY809:TF809"/>
    <mergeCell ref="TG809:TN809"/>
    <mergeCell ref="TO809:TV809"/>
    <mergeCell ref="TW809:UD809"/>
    <mergeCell ref="UE809:UL809"/>
    <mergeCell ref="UM809:UT809"/>
    <mergeCell ref="UU809:VB809"/>
    <mergeCell ref="VC809:VJ809"/>
    <mergeCell ref="VK809:VR809"/>
    <mergeCell ref="VS809:VZ809"/>
    <mergeCell ref="WA809:WH809"/>
    <mergeCell ref="WI809:WP809"/>
    <mergeCell ref="WQ809:WX809"/>
    <mergeCell ref="WY809:XF809"/>
    <mergeCell ref="XG809:XN809"/>
    <mergeCell ref="XO809:XV809"/>
    <mergeCell ref="XW809:YD809"/>
    <mergeCell ref="YE809:YL809"/>
    <mergeCell ref="YM809:YT809"/>
    <mergeCell ref="YU809:ZB809"/>
    <mergeCell ref="ZC809:ZJ809"/>
    <mergeCell ref="ZK809:ZR809"/>
    <mergeCell ref="ZS809:ZZ809"/>
    <mergeCell ref="AAA809:AAH809"/>
    <mergeCell ref="AAI809:AAP809"/>
    <mergeCell ref="AAQ809:AAX809"/>
    <mergeCell ref="AAY809:ABF809"/>
    <mergeCell ref="ABG809:ABN809"/>
    <mergeCell ref="ABO809:ABV809"/>
    <mergeCell ref="ABW809:ACD809"/>
    <mergeCell ref="ACE809:ACL809"/>
    <mergeCell ref="ACM809:ACT809"/>
    <mergeCell ref="ACU809:ADB809"/>
    <mergeCell ref="ADC809:ADJ809"/>
    <mergeCell ref="ADK809:ADR809"/>
    <mergeCell ref="ADS809:ADZ809"/>
    <mergeCell ref="AEA809:AEH809"/>
    <mergeCell ref="AEI809:AEP809"/>
    <mergeCell ref="AEQ809:AEX809"/>
    <mergeCell ref="AEY809:AFF809"/>
    <mergeCell ref="AFG809:AFN809"/>
    <mergeCell ref="AFO809:AFV809"/>
    <mergeCell ref="AFW809:AGD809"/>
    <mergeCell ref="AGE809:AGL809"/>
    <mergeCell ref="AGM809:AGT809"/>
    <mergeCell ref="AGU809:AHB809"/>
    <mergeCell ref="AHC809:AHJ809"/>
    <mergeCell ref="AHK809:AHR809"/>
    <mergeCell ref="AHS809:AHZ809"/>
    <mergeCell ref="AIA809:AIH809"/>
    <mergeCell ref="AII809:AIP809"/>
    <mergeCell ref="AIQ809:AIX809"/>
    <mergeCell ref="AIY809:AJF809"/>
    <mergeCell ref="AJG809:AJN809"/>
    <mergeCell ref="AJO809:AJV809"/>
    <mergeCell ref="AJW809:AKD809"/>
    <mergeCell ref="AKE809:AKL809"/>
    <mergeCell ref="AKM809:AKT809"/>
    <mergeCell ref="AKU809:ALB809"/>
    <mergeCell ref="ALC809:ALJ809"/>
    <mergeCell ref="ALK809:ALR809"/>
    <mergeCell ref="ALS809:ALZ809"/>
    <mergeCell ref="AMA809:AMH809"/>
    <mergeCell ref="AMI809:AMP809"/>
    <mergeCell ref="AMQ809:AMX809"/>
    <mergeCell ref="AMY809:ANF809"/>
    <mergeCell ref="ANG809:ANN809"/>
    <mergeCell ref="ANO809:ANV809"/>
    <mergeCell ref="ANW809:AOD809"/>
    <mergeCell ref="AOE809:AOL809"/>
    <mergeCell ref="AOM809:AOT809"/>
    <mergeCell ref="AOU809:APB809"/>
    <mergeCell ref="APC809:APJ809"/>
    <mergeCell ref="APK809:APR809"/>
    <mergeCell ref="APS809:APZ809"/>
    <mergeCell ref="AQA809:AQH809"/>
    <mergeCell ref="AQI809:AQP809"/>
    <mergeCell ref="AQQ809:AQX809"/>
    <mergeCell ref="AQY809:ARF809"/>
    <mergeCell ref="ARG809:ARN809"/>
    <mergeCell ref="ARO809:ARV809"/>
    <mergeCell ref="ARW809:ASD809"/>
    <mergeCell ref="ASE809:ASL809"/>
    <mergeCell ref="ASM809:AST809"/>
    <mergeCell ref="ASU809:ATB809"/>
    <mergeCell ref="ATC809:ATJ809"/>
    <mergeCell ref="ATK809:ATR809"/>
    <mergeCell ref="ATS809:ATZ809"/>
    <mergeCell ref="AUA809:AUH809"/>
    <mergeCell ref="AUI809:AUP809"/>
    <mergeCell ref="AUQ809:AUX809"/>
    <mergeCell ref="AUY809:AVF809"/>
    <mergeCell ref="AVG809:AVN809"/>
    <mergeCell ref="AVO809:AVV809"/>
    <mergeCell ref="AVW809:AWD809"/>
    <mergeCell ref="AWE809:AWL809"/>
    <mergeCell ref="AWM809:AWT809"/>
    <mergeCell ref="AWU809:AXB809"/>
    <mergeCell ref="AXC809:AXJ809"/>
    <mergeCell ref="AXK809:AXR809"/>
    <mergeCell ref="AXS809:AXZ809"/>
    <mergeCell ref="AYA809:AYH809"/>
    <mergeCell ref="AYI809:AYP809"/>
    <mergeCell ref="AYQ809:AYX809"/>
    <mergeCell ref="AYY809:AZF809"/>
    <mergeCell ref="AZG809:AZN809"/>
    <mergeCell ref="AZO809:AZV809"/>
    <mergeCell ref="AZW809:BAD809"/>
    <mergeCell ref="BAE809:BAL809"/>
    <mergeCell ref="BAM809:BAT809"/>
    <mergeCell ref="BAU809:BBB809"/>
    <mergeCell ref="BBC809:BBJ809"/>
    <mergeCell ref="BBK809:BBR809"/>
    <mergeCell ref="BBS809:BBZ809"/>
    <mergeCell ref="BCA809:BCH809"/>
    <mergeCell ref="BCI809:BCP809"/>
    <mergeCell ref="BCQ809:BCX809"/>
    <mergeCell ref="BCY809:BDF809"/>
    <mergeCell ref="BDG809:BDN809"/>
    <mergeCell ref="BDO809:BDV809"/>
    <mergeCell ref="BDW809:BED809"/>
    <mergeCell ref="BEE809:BEL809"/>
    <mergeCell ref="BEM809:BET809"/>
    <mergeCell ref="BEU809:BFB809"/>
    <mergeCell ref="BFC809:BFJ809"/>
    <mergeCell ref="BFK809:BFR809"/>
    <mergeCell ref="BFS809:BFZ809"/>
    <mergeCell ref="BGA809:BGH809"/>
    <mergeCell ref="BGI809:BGP809"/>
    <mergeCell ref="BGQ809:BGX809"/>
    <mergeCell ref="BGY809:BHF809"/>
    <mergeCell ref="BHG809:BHN809"/>
    <mergeCell ref="BHO809:BHV809"/>
    <mergeCell ref="BHW809:BID809"/>
    <mergeCell ref="BIE809:BIL809"/>
    <mergeCell ref="BIM809:BIT809"/>
    <mergeCell ref="BIU809:BJB809"/>
    <mergeCell ref="BJC809:BJJ809"/>
    <mergeCell ref="BJK809:BJR809"/>
    <mergeCell ref="BJS809:BJZ809"/>
    <mergeCell ref="BKA809:BKH809"/>
    <mergeCell ref="BKI809:BKP809"/>
    <mergeCell ref="BKQ809:BKX809"/>
    <mergeCell ref="BKY809:BLF809"/>
    <mergeCell ref="BLG809:BLN809"/>
    <mergeCell ref="BLO809:BLV809"/>
    <mergeCell ref="BLW809:BMD809"/>
    <mergeCell ref="BME809:BML809"/>
    <mergeCell ref="BMM809:BMT809"/>
    <mergeCell ref="BMU809:BNB809"/>
    <mergeCell ref="BNC809:BNJ809"/>
    <mergeCell ref="BNK809:BNR809"/>
    <mergeCell ref="BNS809:BNZ809"/>
    <mergeCell ref="BOA809:BOH809"/>
    <mergeCell ref="BOI809:BOP809"/>
    <mergeCell ref="BOQ809:BOX809"/>
    <mergeCell ref="BOY809:BPF809"/>
    <mergeCell ref="BPG809:BPN809"/>
    <mergeCell ref="BPO809:BPV809"/>
    <mergeCell ref="BPW809:BQD809"/>
    <mergeCell ref="BQE809:BQL809"/>
    <mergeCell ref="BQM809:BQT809"/>
    <mergeCell ref="BQU809:BRB809"/>
    <mergeCell ref="BRC809:BRJ809"/>
    <mergeCell ref="BRK809:BRR809"/>
    <mergeCell ref="BRS809:BRZ809"/>
    <mergeCell ref="BSA809:BSH809"/>
    <mergeCell ref="BSI809:BSP809"/>
    <mergeCell ref="BSQ809:BSX809"/>
    <mergeCell ref="BSY809:BTF809"/>
    <mergeCell ref="BTG809:BTN809"/>
    <mergeCell ref="BTO809:BTV809"/>
    <mergeCell ref="BTW809:BUD809"/>
    <mergeCell ref="BUE809:BUL809"/>
    <mergeCell ref="BUM809:BUT809"/>
    <mergeCell ref="BUU809:BVB809"/>
    <mergeCell ref="BVC809:BVJ809"/>
    <mergeCell ref="BVK809:BVR809"/>
    <mergeCell ref="BVS809:BVZ809"/>
    <mergeCell ref="BWA809:BWH809"/>
    <mergeCell ref="BWI809:BWP809"/>
    <mergeCell ref="BWQ809:BWX809"/>
    <mergeCell ref="BWY809:BXF809"/>
    <mergeCell ref="BXG809:BXN809"/>
    <mergeCell ref="BXO809:BXV809"/>
    <mergeCell ref="BXW809:BYD809"/>
    <mergeCell ref="BYE809:BYL809"/>
    <mergeCell ref="BYM809:BYT809"/>
    <mergeCell ref="BYU809:BZB809"/>
    <mergeCell ref="BZC809:BZJ809"/>
    <mergeCell ref="BZK809:BZR809"/>
    <mergeCell ref="BZS809:BZZ809"/>
    <mergeCell ref="CAA809:CAH809"/>
    <mergeCell ref="CAI809:CAP809"/>
    <mergeCell ref="CAQ809:CAX809"/>
    <mergeCell ref="CAY809:CBF809"/>
    <mergeCell ref="CBG809:CBN809"/>
    <mergeCell ref="CBO809:CBV809"/>
    <mergeCell ref="CBW809:CCD809"/>
    <mergeCell ref="CCE809:CCL809"/>
    <mergeCell ref="CCM809:CCT809"/>
    <mergeCell ref="CCU809:CDB809"/>
    <mergeCell ref="CDC809:CDJ809"/>
    <mergeCell ref="CDK809:CDR809"/>
    <mergeCell ref="CDS809:CDZ809"/>
    <mergeCell ref="CEA809:CEH809"/>
    <mergeCell ref="CEI809:CEP809"/>
    <mergeCell ref="CEQ809:CEX809"/>
    <mergeCell ref="CEY809:CFF809"/>
    <mergeCell ref="CFG809:CFN809"/>
    <mergeCell ref="CFO809:CFV809"/>
    <mergeCell ref="CFW809:CGD809"/>
    <mergeCell ref="CGE809:CGL809"/>
    <mergeCell ref="CGM809:CGT809"/>
    <mergeCell ref="CGU809:CHB809"/>
    <mergeCell ref="CHC809:CHJ809"/>
    <mergeCell ref="CHK809:CHR809"/>
    <mergeCell ref="CHS809:CHZ809"/>
    <mergeCell ref="CIA809:CIH809"/>
    <mergeCell ref="CII809:CIP809"/>
    <mergeCell ref="CIQ809:CIX809"/>
    <mergeCell ref="CIY809:CJF809"/>
    <mergeCell ref="CJG809:CJN809"/>
    <mergeCell ref="CJO809:CJV809"/>
    <mergeCell ref="CJW809:CKD809"/>
    <mergeCell ref="CKE809:CKL809"/>
    <mergeCell ref="CKM809:CKT809"/>
    <mergeCell ref="CKU809:CLB809"/>
    <mergeCell ref="CLC809:CLJ809"/>
    <mergeCell ref="CLK809:CLR809"/>
    <mergeCell ref="CLS809:CLZ809"/>
    <mergeCell ref="CMA809:CMH809"/>
    <mergeCell ref="CMI809:CMP809"/>
    <mergeCell ref="CMQ809:CMX809"/>
    <mergeCell ref="CMY809:CNF809"/>
    <mergeCell ref="CNG809:CNN809"/>
    <mergeCell ref="CNO809:CNV809"/>
    <mergeCell ref="CNW809:COD809"/>
    <mergeCell ref="COE809:COL809"/>
    <mergeCell ref="COM809:COT809"/>
    <mergeCell ref="COU809:CPB809"/>
    <mergeCell ref="CPC809:CPJ809"/>
    <mergeCell ref="CPK809:CPR809"/>
    <mergeCell ref="CPS809:CPZ809"/>
    <mergeCell ref="CQA809:CQH809"/>
    <mergeCell ref="CQI809:CQP809"/>
    <mergeCell ref="CQQ809:CQX809"/>
    <mergeCell ref="CQY809:CRF809"/>
    <mergeCell ref="CRG809:CRN809"/>
    <mergeCell ref="CRO809:CRV809"/>
    <mergeCell ref="CRW809:CSD809"/>
    <mergeCell ref="CSE809:CSL809"/>
    <mergeCell ref="CSM809:CST809"/>
    <mergeCell ref="CSU809:CTB809"/>
    <mergeCell ref="CTC809:CTJ809"/>
    <mergeCell ref="CTK809:CTR809"/>
    <mergeCell ref="CTS809:CTZ809"/>
    <mergeCell ref="CUA809:CUH809"/>
    <mergeCell ref="CUI809:CUP809"/>
    <mergeCell ref="CUQ809:CUX809"/>
    <mergeCell ref="CUY809:CVF809"/>
    <mergeCell ref="CVG809:CVN809"/>
    <mergeCell ref="CVO809:CVV809"/>
    <mergeCell ref="CVW809:CWD809"/>
    <mergeCell ref="CWE809:CWL809"/>
    <mergeCell ref="CWM809:CWT809"/>
    <mergeCell ref="CWU809:CXB809"/>
    <mergeCell ref="CXC809:CXJ809"/>
    <mergeCell ref="CXK809:CXR809"/>
    <mergeCell ref="CXS809:CXZ809"/>
    <mergeCell ref="CYA809:CYH809"/>
    <mergeCell ref="CYI809:CYP809"/>
    <mergeCell ref="CYQ809:CYX809"/>
    <mergeCell ref="CYY809:CZF809"/>
    <mergeCell ref="CZG809:CZN809"/>
    <mergeCell ref="CZO809:CZV809"/>
    <mergeCell ref="CZW809:DAD809"/>
    <mergeCell ref="DAE809:DAL809"/>
    <mergeCell ref="DAM809:DAT809"/>
    <mergeCell ref="DAU809:DBB809"/>
    <mergeCell ref="DBC809:DBJ809"/>
    <mergeCell ref="DBK809:DBR809"/>
    <mergeCell ref="DBS809:DBZ809"/>
    <mergeCell ref="DCA809:DCH809"/>
    <mergeCell ref="DCI809:DCP809"/>
    <mergeCell ref="DCQ809:DCX809"/>
    <mergeCell ref="DCY809:DDF809"/>
    <mergeCell ref="DDG809:DDN809"/>
    <mergeCell ref="DDO809:DDV809"/>
    <mergeCell ref="DDW809:DED809"/>
    <mergeCell ref="DEE809:DEL809"/>
    <mergeCell ref="DEM809:DET809"/>
    <mergeCell ref="DEU809:DFB809"/>
    <mergeCell ref="DFC809:DFJ809"/>
    <mergeCell ref="DFK809:DFR809"/>
    <mergeCell ref="DFS809:DFZ809"/>
    <mergeCell ref="DGA809:DGH809"/>
    <mergeCell ref="DGI809:DGP809"/>
    <mergeCell ref="DGQ809:DGX809"/>
    <mergeCell ref="DGY809:DHF809"/>
    <mergeCell ref="DHG809:DHN809"/>
    <mergeCell ref="DHO809:DHV809"/>
    <mergeCell ref="DHW809:DID809"/>
    <mergeCell ref="DIE809:DIL809"/>
    <mergeCell ref="DIM809:DIT809"/>
    <mergeCell ref="DIU809:DJB809"/>
    <mergeCell ref="DJC809:DJJ809"/>
    <mergeCell ref="DJK809:DJR809"/>
    <mergeCell ref="DJS809:DJZ809"/>
    <mergeCell ref="DKA809:DKH809"/>
    <mergeCell ref="DKI809:DKP809"/>
    <mergeCell ref="DKQ809:DKX809"/>
    <mergeCell ref="DKY809:DLF809"/>
    <mergeCell ref="DLG809:DLN809"/>
    <mergeCell ref="DLO809:DLV809"/>
    <mergeCell ref="DLW809:DMD809"/>
    <mergeCell ref="DME809:DML809"/>
    <mergeCell ref="DMM809:DMT809"/>
    <mergeCell ref="DMU809:DNB809"/>
    <mergeCell ref="DNC809:DNJ809"/>
    <mergeCell ref="DNK809:DNR809"/>
    <mergeCell ref="DNS809:DNZ809"/>
    <mergeCell ref="DOA809:DOH809"/>
    <mergeCell ref="DOI809:DOP809"/>
    <mergeCell ref="DOQ809:DOX809"/>
    <mergeCell ref="DOY809:DPF809"/>
    <mergeCell ref="DPG809:DPN809"/>
    <mergeCell ref="DPO809:DPV809"/>
    <mergeCell ref="DPW809:DQD809"/>
    <mergeCell ref="DQE809:DQL809"/>
    <mergeCell ref="DQM809:DQT809"/>
    <mergeCell ref="DQU809:DRB809"/>
    <mergeCell ref="DRC809:DRJ809"/>
    <mergeCell ref="DRK809:DRR809"/>
    <mergeCell ref="DRS809:DRZ809"/>
    <mergeCell ref="DSA809:DSH809"/>
    <mergeCell ref="DSI809:DSP809"/>
    <mergeCell ref="DSQ809:DSX809"/>
    <mergeCell ref="DSY809:DTF809"/>
    <mergeCell ref="DTG809:DTN809"/>
    <mergeCell ref="DTO809:DTV809"/>
    <mergeCell ref="DTW809:DUD809"/>
    <mergeCell ref="DUE809:DUL809"/>
    <mergeCell ref="DUM809:DUT809"/>
    <mergeCell ref="DUU809:DVB809"/>
    <mergeCell ref="DVC809:DVJ809"/>
    <mergeCell ref="DVK809:DVR809"/>
    <mergeCell ref="DVS809:DVZ809"/>
    <mergeCell ref="DWA809:DWH809"/>
    <mergeCell ref="DWI809:DWP809"/>
    <mergeCell ref="DWQ809:DWX809"/>
    <mergeCell ref="DWY809:DXF809"/>
    <mergeCell ref="DXG809:DXN809"/>
    <mergeCell ref="DXO809:DXV809"/>
    <mergeCell ref="DXW809:DYD809"/>
    <mergeCell ref="DYE809:DYL809"/>
    <mergeCell ref="DYM809:DYT809"/>
    <mergeCell ref="DYU809:DZB809"/>
    <mergeCell ref="DZC809:DZJ809"/>
    <mergeCell ref="DZK809:DZR809"/>
    <mergeCell ref="DZS809:DZZ809"/>
    <mergeCell ref="EAA809:EAH809"/>
    <mergeCell ref="EAI809:EAP809"/>
    <mergeCell ref="EAQ809:EAX809"/>
    <mergeCell ref="EAY809:EBF809"/>
    <mergeCell ref="EBG809:EBN809"/>
    <mergeCell ref="EBO809:EBV809"/>
    <mergeCell ref="EBW809:ECD809"/>
    <mergeCell ref="ECE809:ECL809"/>
    <mergeCell ref="ECM809:ECT809"/>
    <mergeCell ref="ECU809:EDB809"/>
    <mergeCell ref="EDC809:EDJ809"/>
    <mergeCell ref="EDK809:EDR809"/>
    <mergeCell ref="EDS809:EDZ809"/>
    <mergeCell ref="EEA809:EEH809"/>
    <mergeCell ref="EEI809:EEP809"/>
    <mergeCell ref="EEQ809:EEX809"/>
    <mergeCell ref="EEY809:EFF809"/>
    <mergeCell ref="EFG809:EFN809"/>
    <mergeCell ref="EFO809:EFV809"/>
    <mergeCell ref="EFW809:EGD809"/>
    <mergeCell ref="EGE809:EGL809"/>
    <mergeCell ref="EGM809:EGT809"/>
    <mergeCell ref="EGU809:EHB809"/>
    <mergeCell ref="EHC809:EHJ809"/>
    <mergeCell ref="EHK809:EHR809"/>
    <mergeCell ref="EHS809:EHZ809"/>
    <mergeCell ref="EIA809:EIH809"/>
    <mergeCell ref="EII809:EIP809"/>
    <mergeCell ref="EIQ809:EIX809"/>
    <mergeCell ref="EIY809:EJF809"/>
    <mergeCell ref="EJG809:EJN809"/>
    <mergeCell ref="EJO809:EJV809"/>
    <mergeCell ref="EJW809:EKD809"/>
    <mergeCell ref="EKE809:EKL809"/>
    <mergeCell ref="EKM809:EKT809"/>
    <mergeCell ref="EKU809:ELB809"/>
    <mergeCell ref="ELC809:ELJ809"/>
    <mergeCell ref="ELK809:ELR809"/>
    <mergeCell ref="ELS809:ELZ809"/>
    <mergeCell ref="EMA809:EMH809"/>
    <mergeCell ref="EMI809:EMP809"/>
    <mergeCell ref="EMQ809:EMX809"/>
    <mergeCell ref="EMY809:ENF809"/>
    <mergeCell ref="ENG809:ENN809"/>
    <mergeCell ref="ENO809:ENV809"/>
    <mergeCell ref="ENW809:EOD809"/>
    <mergeCell ref="EOE809:EOL809"/>
    <mergeCell ref="EOM809:EOT809"/>
    <mergeCell ref="EOU809:EPB809"/>
    <mergeCell ref="EPC809:EPJ809"/>
    <mergeCell ref="EPK809:EPR809"/>
    <mergeCell ref="EPS809:EPZ809"/>
    <mergeCell ref="EQA809:EQH809"/>
    <mergeCell ref="EQI809:EQP809"/>
    <mergeCell ref="EQQ809:EQX809"/>
    <mergeCell ref="EQY809:ERF809"/>
    <mergeCell ref="ERG809:ERN809"/>
    <mergeCell ref="ERO809:ERV809"/>
    <mergeCell ref="ERW809:ESD809"/>
    <mergeCell ref="ESE809:ESL809"/>
    <mergeCell ref="ESM809:EST809"/>
    <mergeCell ref="ESU809:ETB809"/>
    <mergeCell ref="ETC809:ETJ809"/>
    <mergeCell ref="ETK809:ETR809"/>
    <mergeCell ref="ETS809:ETZ809"/>
    <mergeCell ref="EUA809:EUH809"/>
    <mergeCell ref="EUI809:EUP809"/>
    <mergeCell ref="EUQ809:EUX809"/>
    <mergeCell ref="EUY809:EVF809"/>
    <mergeCell ref="EVG809:EVN809"/>
    <mergeCell ref="EVO809:EVV809"/>
    <mergeCell ref="EVW809:EWD809"/>
    <mergeCell ref="EWE809:EWL809"/>
    <mergeCell ref="EWM809:EWT809"/>
    <mergeCell ref="EWU809:EXB809"/>
    <mergeCell ref="EXC809:EXJ809"/>
    <mergeCell ref="EXK809:EXR809"/>
    <mergeCell ref="EXS809:EXZ809"/>
    <mergeCell ref="EYA809:EYH809"/>
    <mergeCell ref="EYI809:EYP809"/>
    <mergeCell ref="EYQ809:EYX809"/>
    <mergeCell ref="EYY809:EZF809"/>
    <mergeCell ref="EZG809:EZN809"/>
    <mergeCell ref="EZO809:EZV809"/>
    <mergeCell ref="EZW809:FAD809"/>
    <mergeCell ref="FAE809:FAL809"/>
    <mergeCell ref="FAM809:FAT809"/>
    <mergeCell ref="FAU809:FBB809"/>
    <mergeCell ref="FBC809:FBJ809"/>
    <mergeCell ref="FBK809:FBR809"/>
    <mergeCell ref="FBS809:FBZ809"/>
    <mergeCell ref="FCA809:FCH809"/>
    <mergeCell ref="FCI809:FCP809"/>
    <mergeCell ref="FCQ809:FCX809"/>
    <mergeCell ref="FCY809:FDF809"/>
    <mergeCell ref="FDG809:FDN809"/>
    <mergeCell ref="FDO809:FDV809"/>
    <mergeCell ref="FDW809:FED809"/>
    <mergeCell ref="FEE809:FEL809"/>
    <mergeCell ref="FEM809:FET809"/>
    <mergeCell ref="FEU809:FFB809"/>
    <mergeCell ref="FFC809:FFJ809"/>
    <mergeCell ref="FFK809:FFR809"/>
    <mergeCell ref="FFS809:FFZ809"/>
    <mergeCell ref="FGA809:FGH809"/>
    <mergeCell ref="FGI809:FGP809"/>
    <mergeCell ref="FGQ809:FGX809"/>
    <mergeCell ref="FGY809:FHF809"/>
    <mergeCell ref="FHG809:FHN809"/>
    <mergeCell ref="FHO809:FHV809"/>
    <mergeCell ref="FHW809:FID809"/>
    <mergeCell ref="FIE809:FIL809"/>
    <mergeCell ref="FIM809:FIT809"/>
    <mergeCell ref="FIU809:FJB809"/>
    <mergeCell ref="FJC809:FJJ809"/>
    <mergeCell ref="FJK809:FJR809"/>
    <mergeCell ref="FJS809:FJZ809"/>
    <mergeCell ref="FKA809:FKH809"/>
    <mergeCell ref="FKI809:FKP809"/>
    <mergeCell ref="FKQ809:FKX809"/>
    <mergeCell ref="FKY809:FLF809"/>
    <mergeCell ref="FLG809:FLN809"/>
    <mergeCell ref="FLO809:FLV809"/>
    <mergeCell ref="FLW809:FMD809"/>
    <mergeCell ref="FME809:FML809"/>
    <mergeCell ref="FMM809:FMT809"/>
    <mergeCell ref="FMU809:FNB809"/>
    <mergeCell ref="FNC809:FNJ809"/>
    <mergeCell ref="FNK809:FNR809"/>
    <mergeCell ref="FNS809:FNZ809"/>
    <mergeCell ref="FOA809:FOH809"/>
    <mergeCell ref="FOI809:FOP809"/>
    <mergeCell ref="FOQ809:FOX809"/>
    <mergeCell ref="FOY809:FPF809"/>
    <mergeCell ref="FPG809:FPN809"/>
    <mergeCell ref="FPO809:FPV809"/>
    <mergeCell ref="FPW809:FQD809"/>
    <mergeCell ref="FQE809:FQL809"/>
    <mergeCell ref="FQM809:FQT809"/>
    <mergeCell ref="FQU809:FRB809"/>
    <mergeCell ref="FRC809:FRJ809"/>
    <mergeCell ref="FRK809:FRR809"/>
    <mergeCell ref="FRS809:FRZ809"/>
    <mergeCell ref="FSA809:FSH809"/>
    <mergeCell ref="FSI809:FSP809"/>
    <mergeCell ref="FSQ809:FSX809"/>
    <mergeCell ref="FSY809:FTF809"/>
    <mergeCell ref="FTG809:FTN809"/>
    <mergeCell ref="FTO809:FTV809"/>
    <mergeCell ref="FTW809:FUD809"/>
    <mergeCell ref="FUE809:FUL809"/>
    <mergeCell ref="FUM809:FUT809"/>
    <mergeCell ref="FUU809:FVB809"/>
    <mergeCell ref="FVC809:FVJ809"/>
    <mergeCell ref="FVK809:FVR809"/>
    <mergeCell ref="FVS809:FVZ809"/>
    <mergeCell ref="FWA809:FWH809"/>
    <mergeCell ref="FWI809:FWP809"/>
    <mergeCell ref="FWQ809:FWX809"/>
    <mergeCell ref="FWY809:FXF809"/>
    <mergeCell ref="FXG809:FXN809"/>
    <mergeCell ref="FXO809:FXV809"/>
    <mergeCell ref="FXW809:FYD809"/>
    <mergeCell ref="FYE809:FYL809"/>
    <mergeCell ref="FYM809:FYT809"/>
    <mergeCell ref="FYU809:FZB809"/>
    <mergeCell ref="FZC809:FZJ809"/>
    <mergeCell ref="FZK809:FZR809"/>
    <mergeCell ref="FZS809:FZZ809"/>
    <mergeCell ref="GAA809:GAH809"/>
    <mergeCell ref="GAI809:GAP809"/>
    <mergeCell ref="GAQ809:GAX809"/>
    <mergeCell ref="GAY809:GBF809"/>
    <mergeCell ref="GBG809:GBN809"/>
    <mergeCell ref="GBO809:GBV809"/>
    <mergeCell ref="GBW809:GCD809"/>
    <mergeCell ref="GCE809:GCL809"/>
    <mergeCell ref="GCM809:GCT809"/>
    <mergeCell ref="GCU809:GDB809"/>
    <mergeCell ref="GDC809:GDJ809"/>
    <mergeCell ref="GDK809:GDR809"/>
    <mergeCell ref="GDS809:GDZ809"/>
    <mergeCell ref="GEA809:GEH809"/>
    <mergeCell ref="GEI809:GEP809"/>
    <mergeCell ref="GEQ809:GEX809"/>
    <mergeCell ref="GEY809:GFF809"/>
    <mergeCell ref="GFG809:GFN809"/>
    <mergeCell ref="GFO809:GFV809"/>
    <mergeCell ref="GFW809:GGD809"/>
    <mergeCell ref="GGE809:GGL809"/>
    <mergeCell ref="GGM809:GGT809"/>
    <mergeCell ref="GGU809:GHB809"/>
    <mergeCell ref="GHC809:GHJ809"/>
    <mergeCell ref="GHK809:GHR809"/>
    <mergeCell ref="GHS809:GHZ809"/>
    <mergeCell ref="GIA809:GIH809"/>
    <mergeCell ref="GII809:GIP809"/>
    <mergeCell ref="GIQ809:GIX809"/>
    <mergeCell ref="GIY809:GJF809"/>
    <mergeCell ref="GJG809:GJN809"/>
    <mergeCell ref="GJO809:GJV809"/>
    <mergeCell ref="GJW809:GKD809"/>
    <mergeCell ref="GKE809:GKL809"/>
    <mergeCell ref="GKM809:GKT809"/>
    <mergeCell ref="GKU809:GLB809"/>
    <mergeCell ref="GLC809:GLJ809"/>
    <mergeCell ref="GLK809:GLR809"/>
    <mergeCell ref="GLS809:GLZ809"/>
    <mergeCell ref="GMA809:GMH809"/>
    <mergeCell ref="GMI809:GMP809"/>
    <mergeCell ref="GMQ809:GMX809"/>
    <mergeCell ref="GMY809:GNF809"/>
    <mergeCell ref="GNG809:GNN809"/>
    <mergeCell ref="GNO809:GNV809"/>
    <mergeCell ref="GNW809:GOD809"/>
    <mergeCell ref="GOE809:GOL809"/>
    <mergeCell ref="GOM809:GOT809"/>
    <mergeCell ref="GOU809:GPB809"/>
    <mergeCell ref="GPC809:GPJ809"/>
    <mergeCell ref="GPK809:GPR809"/>
    <mergeCell ref="GPS809:GPZ809"/>
    <mergeCell ref="GQA809:GQH809"/>
    <mergeCell ref="GQI809:GQP809"/>
    <mergeCell ref="GQQ809:GQX809"/>
    <mergeCell ref="GQY809:GRF809"/>
    <mergeCell ref="GRG809:GRN809"/>
    <mergeCell ref="GRO809:GRV809"/>
    <mergeCell ref="GRW809:GSD809"/>
    <mergeCell ref="GSE809:GSL809"/>
    <mergeCell ref="GSM809:GST809"/>
    <mergeCell ref="GSU809:GTB809"/>
    <mergeCell ref="GTC809:GTJ809"/>
    <mergeCell ref="GTK809:GTR809"/>
    <mergeCell ref="GTS809:GTZ809"/>
    <mergeCell ref="GUA809:GUH809"/>
    <mergeCell ref="GUI809:GUP809"/>
    <mergeCell ref="GUQ809:GUX809"/>
    <mergeCell ref="GUY809:GVF809"/>
    <mergeCell ref="GVG809:GVN809"/>
    <mergeCell ref="GVO809:GVV809"/>
    <mergeCell ref="GVW809:GWD809"/>
    <mergeCell ref="GWE809:GWL809"/>
    <mergeCell ref="GWM809:GWT809"/>
    <mergeCell ref="GWU809:GXB809"/>
    <mergeCell ref="GXC809:GXJ809"/>
    <mergeCell ref="GXK809:GXR809"/>
    <mergeCell ref="GXS809:GXZ809"/>
    <mergeCell ref="GYA809:GYH809"/>
    <mergeCell ref="GYI809:GYP809"/>
    <mergeCell ref="GYQ809:GYX809"/>
    <mergeCell ref="GYY809:GZF809"/>
    <mergeCell ref="GZG809:GZN809"/>
    <mergeCell ref="GZO809:GZV809"/>
    <mergeCell ref="GZW809:HAD809"/>
    <mergeCell ref="HAE809:HAL809"/>
    <mergeCell ref="HAM809:HAT809"/>
    <mergeCell ref="HAU809:HBB809"/>
    <mergeCell ref="HBC809:HBJ809"/>
    <mergeCell ref="HBK809:HBR809"/>
    <mergeCell ref="HBS809:HBZ809"/>
    <mergeCell ref="HCA809:HCH809"/>
    <mergeCell ref="HCI809:HCP809"/>
    <mergeCell ref="HCQ809:HCX809"/>
    <mergeCell ref="HCY809:HDF809"/>
    <mergeCell ref="HDG809:HDN809"/>
    <mergeCell ref="HDO809:HDV809"/>
    <mergeCell ref="HDW809:HED809"/>
    <mergeCell ref="HEE809:HEL809"/>
    <mergeCell ref="HEM809:HET809"/>
    <mergeCell ref="HEU809:HFB809"/>
    <mergeCell ref="HFC809:HFJ809"/>
    <mergeCell ref="HFK809:HFR809"/>
    <mergeCell ref="HFS809:HFZ809"/>
    <mergeCell ref="HGA809:HGH809"/>
    <mergeCell ref="HGI809:HGP809"/>
    <mergeCell ref="HGQ809:HGX809"/>
    <mergeCell ref="HGY809:HHF809"/>
    <mergeCell ref="HHG809:HHN809"/>
    <mergeCell ref="HHO809:HHV809"/>
    <mergeCell ref="HHW809:HID809"/>
    <mergeCell ref="HIE809:HIL809"/>
    <mergeCell ref="HIM809:HIT809"/>
    <mergeCell ref="HIU809:HJB809"/>
    <mergeCell ref="HJC809:HJJ809"/>
    <mergeCell ref="HJK809:HJR809"/>
    <mergeCell ref="HJS809:HJZ809"/>
    <mergeCell ref="HKA809:HKH809"/>
    <mergeCell ref="HKI809:HKP809"/>
    <mergeCell ref="HKQ809:HKX809"/>
    <mergeCell ref="HKY809:HLF809"/>
    <mergeCell ref="HLG809:HLN809"/>
    <mergeCell ref="HLO809:HLV809"/>
    <mergeCell ref="HLW809:HMD809"/>
    <mergeCell ref="HME809:HML809"/>
    <mergeCell ref="HMM809:HMT809"/>
    <mergeCell ref="HMU809:HNB809"/>
    <mergeCell ref="HNC809:HNJ809"/>
    <mergeCell ref="HNK809:HNR809"/>
    <mergeCell ref="HNS809:HNZ809"/>
    <mergeCell ref="HOA809:HOH809"/>
    <mergeCell ref="HOI809:HOP809"/>
    <mergeCell ref="HOQ809:HOX809"/>
    <mergeCell ref="HOY809:HPF809"/>
    <mergeCell ref="HPG809:HPN809"/>
    <mergeCell ref="HPO809:HPV809"/>
    <mergeCell ref="HPW809:HQD809"/>
    <mergeCell ref="HQE809:HQL809"/>
    <mergeCell ref="HQM809:HQT809"/>
    <mergeCell ref="HQU809:HRB809"/>
    <mergeCell ref="HRC809:HRJ809"/>
    <mergeCell ref="HRK809:HRR809"/>
    <mergeCell ref="HRS809:HRZ809"/>
    <mergeCell ref="HSA809:HSH809"/>
    <mergeCell ref="HSI809:HSP809"/>
    <mergeCell ref="HSQ809:HSX809"/>
    <mergeCell ref="HSY809:HTF809"/>
    <mergeCell ref="HTG809:HTN809"/>
    <mergeCell ref="HTO809:HTV809"/>
    <mergeCell ref="HTW809:HUD809"/>
    <mergeCell ref="HUE809:HUL809"/>
    <mergeCell ref="HUM809:HUT809"/>
    <mergeCell ref="HUU809:HVB809"/>
    <mergeCell ref="HVC809:HVJ809"/>
    <mergeCell ref="HVK809:HVR809"/>
    <mergeCell ref="HVS809:HVZ809"/>
    <mergeCell ref="HWA809:HWH809"/>
    <mergeCell ref="HWI809:HWP809"/>
    <mergeCell ref="HWQ809:HWX809"/>
    <mergeCell ref="HWY809:HXF809"/>
    <mergeCell ref="HXG809:HXN809"/>
    <mergeCell ref="HXO809:HXV809"/>
    <mergeCell ref="HXW809:HYD809"/>
    <mergeCell ref="HYE809:HYL809"/>
    <mergeCell ref="HYM809:HYT809"/>
    <mergeCell ref="HYU809:HZB809"/>
    <mergeCell ref="HZC809:HZJ809"/>
    <mergeCell ref="HZK809:HZR809"/>
    <mergeCell ref="HZS809:HZZ809"/>
    <mergeCell ref="IAA809:IAH809"/>
    <mergeCell ref="IAI809:IAP809"/>
    <mergeCell ref="IAQ809:IAX809"/>
    <mergeCell ref="IAY809:IBF809"/>
    <mergeCell ref="IBG809:IBN809"/>
    <mergeCell ref="IBO809:IBV809"/>
    <mergeCell ref="IBW809:ICD809"/>
    <mergeCell ref="ICE809:ICL809"/>
    <mergeCell ref="ICM809:ICT809"/>
    <mergeCell ref="ICU809:IDB809"/>
    <mergeCell ref="IDC809:IDJ809"/>
    <mergeCell ref="IDK809:IDR809"/>
    <mergeCell ref="IDS809:IDZ809"/>
    <mergeCell ref="IEA809:IEH809"/>
    <mergeCell ref="IEI809:IEP809"/>
    <mergeCell ref="IEQ809:IEX809"/>
    <mergeCell ref="IEY809:IFF809"/>
    <mergeCell ref="IFG809:IFN809"/>
    <mergeCell ref="IFO809:IFV809"/>
    <mergeCell ref="IFW809:IGD809"/>
    <mergeCell ref="IGE809:IGL809"/>
    <mergeCell ref="IGM809:IGT809"/>
    <mergeCell ref="IGU809:IHB809"/>
    <mergeCell ref="IHC809:IHJ809"/>
    <mergeCell ref="IHK809:IHR809"/>
    <mergeCell ref="IHS809:IHZ809"/>
    <mergeCell ref="IIA809:IIH809"/>
    <mergeCell ref="III809:IIP809"/>
    <mergeCell ref="IIQ809:IIX809"/>
    <mergeCell ref="IIY809:IJF809"/>
    <mergeCell ref="IJG809:IJN809"/>
    <mergeCell ref="IJO809:IJV809"/>
    <mergeCell ref="IJW809:IKD809"/>
    <mergeCell ref="IKE809:IKL809"/>
    <mergeCell ref="IKM809:IKT809"/>
    <mergeCell ref="IKU809:ILB809"/>
    <mergeCell ref="ILC809:ILJ809"/>
    <mergeCell ref="ILK809:ILR809"/>
    <mergeCell ref="ILS809:ILZ809"/>
    <mergeCell ref="IMA809:IMH809"/>
    <mergeCell ref="IMI809:IMP809"/>
    <mergeCell ref="IMQ809:IMX809"/>
    <mergeCell ref="IMY809:INF809"/>
    <mergeCell ref="ING809:INN809"/>
    <mergeCell ref="INO809:INV809"/>
    <mergeCell ref="INW809:IOD809"/>
    <mergeCell ref="IOE809:IOL809"/>
    <mergeCell ref="IOM809:IOT809"/>
    <mergeCell ref="IOU809:IPB809"/>
    <mergeCell ref="IPC809:IPJ809"/>
    <mergeCell ref="IPK809:IPR809"/>
    <mergeCell ref="IPS809:IPZ809"/>
    <mergeCell ref="IQA809:IQH809"/>
    <mergeCell ref="IQI809:IQP809"/>
    <mergeCell ref="IQQ809:IQX809"/>
    <mergeCell ref="IQY809:IRF809"/>
    <mergeCell ref="IRG809:IRN809"/>
    <mergeCell ref="IRO809:IRV809"/>
    <mergeCell ref="IRW809:ISD809"/>
    <mergeCell ref="ISE809:ISL809"/>
    <mergeCell ref="ISM809:IST809"/>
    <mergeCell ref="ISU809:ITB809"/>
    <mergeCell ref="ITC809:ITJ809"/>
    <mergeCell ref="ITK809:ITR809"/>
    <mergeCell ref="ITS809:ITZ809"/>
    <mergeCell ref="IUA809:IUH809"/>
    <mergeCell ref="IUI809:IUP809"/>
    <mergeCell ref="IUQ809:IUX809"/>
    <mergeCell ref="IUY809:IVF809"/>
    <mergeCell ref="IVG809:IVN809"/>
    <mergeCell ref="IVO809:IVV809"/>
    <mergeCell ref="IVW809:IWD809"/>
    <mergeCell ref="IWE809:IWL809"/>
    <mergeCell ref="IWM809:IWT809"/>
    <mergeCell ref="IWU809:IXB809"/>
    <mergeCell ref="IXC809:IXJ809"/>
    <mergeCell ref="IXK809:IXR809"/>
    <mergeCell ref="IXS809:IXZ809"/>
    <mergeCell ref="IYA809:IYH809"/>
    <mergeCell ref="IYI809:IYP809"/>
    <mergeCell ref="IYQ809:IYX809"/>
    <mergeCell ref="IYY809:IZF809"/>
    <mergeCell ref="IZG809:IZN809"/>
    <mergeCell ref="IZO809:IZV809"/>
    <mergeCell ref="IZW809:JAD809"/>
    <mergeCell ref="JAE809:JAL809"/>
    <mergeCell ref="JAM809:JAT809"/>
    <mergeCell ref="JAU809:JBB809"/>
    <mergeCell ref="JBC809:JBJ809"/>
    <mergeCell ref="JBK809:JBR809"/>
    <mergeCell ref="JBS809:JBZ809"/>
    <mergeCell ref="JCA809:JCH809"/>
    <mergeCell ref="JCI809:JCP809"/>
    <mergeCell ref="JCQ809:JCX809"/>
    <mergeCell ref="JCY809:JDF809"/>
    <mergeCell ref="JDG809:JDN809"/>
    <mergeCell ref="JDO809:JDV809"/>
    <mergeCell ref="JDW809:JED809"/>
    <mergeCell ref="JEE809:JEL809"/>
    <mergeCell ref="JEM809:JET809"/>
    <mergeCell ref="JEU809:JFB809"/>
    <mergeCell ref="JFC809:JFJ809"/>
    <mergeCell ref="JFK809:JFR809"/>
    <mergeCell ref="JFS809:JFZ809"/>
    <mergeCell ref="JGA809:JGH809"/>
    <mergeCell ref="JGI809:JGP809"/>
    <mergeCell ref="JGQ809:JGX809"/>
    <mergeCell ref="JGY809:JHF809"/>
    <mergeCell ref="JHG809:JHN809"/>
    <mergeCell ref="JHO809:JHV809"/>
    <mergeCell ref="JHW809:JID809"/>
    <mergeCell ref="JIE809:JIL809"/>
    <mergeCell ref="JIM809:JIT809"/>
    <mergeCell ref="JIU809:JJB809"/>
    <mergeCell ref="JJC809:JJJ809"/>
    <mergeCell ref="JJK809:JJR809"/>
    <mergeCell ref="JJS809:JJZ809"/>
    <mergeCell ref="JKA809:JKH809"/>
    <mergeCell ref="JKI809:JKP809"/>
    <mergeCell ref="JKQ809:JKX809"/>
    <mergeCell ref="JKY809:JLF809"/>
    <mergeCell ref="JLG809:JLN809"/>
    <mergeCell ref="JLO809:JLV809"/>
    <mergeCell ref="JLW809:JMD809"/>
    <mergeCell ref="JME809:JML809"/>
    <mergeCell ref="JMM809:JMT809"/>
    <mergeCell ref="JMU809:JNB809"/>
    <mergeCell ref="JNC809:JNJ809"/>
    <mergeCell ref="JNK809:JNR809"/>
    <mergeCell ref="JNS809:JNZ809"/>
    <mergeCell ref="JOA809:JOH809"/>
    <mergeCell ref="JOI809:JOP809"/>
    <mergeCell ref="JOQ809:JOX809"/>
    <mergeCell ref="JOY809:JPF809"/>
    <mergeCell ref="JPG809:JPN809"/>
    <mergeCell ref="JPO809:JPV809"/>
    <mergeCell ref="JPW809:JQD809"/>
    <mergeCell ref="JQE809:JQL809"/>
    <mergeCell ref="JQM809:JQT809"/>
    <mergeCell ref="JQU809:JRB809"/>
    <mergeCell ref="JRC809:JRJ809"/>
    <mergeCell ref="JRK809:JRR809"/>
    <mergeCell ref="JRS809:JRZ809"/>
    <mergeCell ref="JSA809:JSH809"/>
    <mergeCell ref="JSI809:JSP809"/>
    <mergeCell ref="JSQ809:JSX809"/>
    <mergeCell ref="JSY809:JTF809"/>
    <mergeCell ref="JTG809:JTN809"/>
    <mergeCell ref="JTO809:JTV809"/>
    <mergeCell ref="JTW809:JUD809"/>
    <mergeCell ref="JUE809:JUL809"/>
    <mergeCell ref="JUM809:JUT809"/>
    <mergeCell ref="JUU809:JVB809"/>
    <mergeCell ref="JVC809:JVJ809"/>
    <mergeCell ref="JVK809:JVR809"/>
    <mergeCell ref="JVS809:JVZ809"/>
    <mergeCell ref="JWA809:JWH809"/>
    <mergeCell ref="JWI809:JWP809"/>
    <mergeCell ref="JWQ809:JWX809"/>
    <mergeCell ref="JWY809:JXF809"/>
    <mergeCell ref="JXG809:JXN809"/>
    <mergeCell ref="JXO809:JXV809"/>
    <mergeCell ref="JXW809:JYD809"/>
    <mergeCell ref="JYE809:JYL809"/>
    <mergeCell ref="JYM809:JYT809"/>
    <mergeCell ref="JYU809:JZB809"/>
    <mergeCell ref="JZC809:JZJ809"/>
    <mergeCell ref="JZK809:JZR809"/>
    <mergeCell ref="JZS809:JZZ809"/>
    <mergeCell ref="KAA809:KAH809"/>
    <mergeCell ref="KAI809:KAP809"/>
    <mergeCell ref="KAQ809:KAX809"/>
    <mergeCell ref="KAY809:KBF809"/>
    <mergeCell ref="KBG809:KBN809"/>
    <mergeCell ref="KBO809:KBV809"/>
    <mergeCell ref="KBW809:KCD809"/>
    <mergeCell ref="KCE809:KCL809"/>
    <mergeCell ref="KCM809:KCT809"/>
    <mergeCell ref="KCU809:KDB809"/>
    <mergeCell ref="KDC809:KDJ809"/>
    <mergeCell ref="KDK809:KDR809"/>
    <mergeCell ref="KDS809:KDZ809"/>
    <mergeCell ref="KEA809:KEH809"/>
    <mergeCell ref="KEI809:KEP809"/>
    <mergeCell ref="KEQ809:KEX809"/>
    <mergeCell ref="KEY809:KFF809"/>
    <mergeCell ref="KFG809:KFN809"/>
    <mergeCell ref="KFO809:KFV809"/>
    <mergeCell ref="KFW809:KGD809"/>
    <mergeCell ref="KGE809:KGL809"/>
    <mergeCell ref="KGM809:KGT809"/>
    <mergeCell ref="KGU809:KHB809"/>
    <mergeCell ref="KHC809:KHJ809"/>
    <mergeCell ref="KHK809:KHR809"/>
    <mergeCell ref="KHS809:KHZ809"/>
    <mergeCell ref="KIA809:KIH809"/>
    <mergeCell ref="KII809:KIP809"/>
    <mergeCell ref="KIQ809:KIX809"/>
    <mergeCell ref="KIY809:KJF809"/>
    <mergeCell ref="KJG809:KJN809"/>
    <mergeCell ref="KJO809:KJV809"/>
    <mergeCell ref="KJW809:KKD809"/>
    <mergeCell ref="KKE809:KKL809"/>
    <mergeCell ref="KKM809:KKT809"/>
    <mergeCell ref="KKU809:KLB809"/>
    <mergeCell ref="KLC809:KLJ809"/>
    <mergeCell ref="KLK809:KLR809"/>
    <mergeCell ref="KLS809:KLZ809"/>
    <mergeCell ref="KMA809:KMH809"/>
    <mergeCell ref="KMI809:KMP809"/>
    <mergeCell ref="KMQ809:KMX809"/>
    <mergeCell ref="KMY809:KNF809"/>
    <mergeCell ref="KNG809:KNN809"/>
    <mergeCell ref="KNO809:KNV809"/>
    <mergeCell ref="KNW809:KOD809"/>
    <mergeCell ref="KOE809:KOL809"/>
    <mergeCell ref="KOM809:KOT809"/>
    <mergeCell ref="KOU809:KPB809"/>
    <mergeCell ref="KPC809:KPJ809"/>
    <mergeCell ref="KPK809:KPR809"/>
    <mergeCell ref="KPS809:KPZ809"/>
    <mergeCell ref="KQA809:KQH809"/>
    <mergeCell ref="KQI809:KQP809"/>
    <mergeCell ref="KQQ809:KQX809"/>
    <mergeCell ref="KQY809:KRF809"/>
    <mergeCell ref="KRG809:KRN809"/>
    <mergeCell ref="KRO809:KRV809"/>
    <mergeCell ref="KRW809:KSD809"/>
    <mergeCell ref="KSE809:KSL809"/>
    <mergeCell ref="KSM809:KST809"/>
    <mergeCell ref="KSU809:KTB809"/>
    <mergeCell ref="KTC809:KTJ809"/>
    <mergeCell ref="KTK809:KTR809"/>
    <mergeCell ref="KTS809:KTZ809"/>
    <mergeCell ref="KUA809:KUH809"/>
    <mergeCell ref="KUI809:KUP809"/>
    <mergeCell ref="KUQ809:KUX809"/>
    <mergeCell ref="KUY809:KVF809"/>
    <mergeCell ref="KVG809:KVN809"/>
    <mergeCell ref="KVO809:KVV809"/>
    <mergeCell ref="KVW809:KWD809"/>
    <mergeCell ref="KWE809:KWL809"/>
    <mergeCell ref="KWM809:KWT809"/>
    <mergeCell ref="KWU809:KXB809"/>
    <mergeCell ref="KXC809:KXJ809"/>
    <mergeCell ref="KXK809:KXR809"/>
    <mergeCell ref="KXS809:KXZ809"/>
    <mergeCell ref="KYA809:KYH809"/>
    <mergeCell ref="KYI809:KYP809"/>
    <mergeCell ref="KYQ809:KYX809"/>
    <mergeCell ref="KYY809:KZF809"/>
    <mergeCell ref="KZG809:KZN809"/>
    <mergeCell ref="KZO809:KZV809"/>
    <mergeCell ref="KZW809:LAD809"/>
    <mergeCell ref="LAE809:LAL809"/>
    <mergeCell ref="LAM809:LAT809"/>
    <mergeCell ref="LAU809:LBB809"/>
    <mergeCell ref="LBC809:LBJ809"/>
    <mergeCell ref="LBK809:LBR809"/>
    <mergeCell ref="LBS809:LBZ809"/>
    <mergeCell ref="LCA809:LCH809"/>
    <mergeCell ref="LCI809:LCP809"/>
    <mergeCell ref="LCQ809:LCX809"/>
    <mergeCell ref="LCY809:LDF809"/>
    <mergeCell ref="LDG809:LDN809"/>
    <mergeCell ref="LDO809:LDV809"/>
    <mergeCell ref="LDW809:LED809"/>
    <mergeCell ref="LEE809:LEL809"/>
    <mergeCell ref="LEM809:LET809"/>
    <mergeCell ref="LEU809:LFB809"/>
    <mergeCell ref="LFC809:LFJ809"/>
    <mergeCell ref="LFK809:LFR809"/>
    <mergeCell ref="LFS809:LFZ809"/>
    <mergeCell ref="LGA809:LGH809"/>
    <mergeCell ref="LGI809:LGP809"/>
    <mergeCell ref="LGQ809:LGX809"/>
    <mergeCell ref="LGY809:LHF809"/>
    <mergeCell ref="LHG809:LHN809"/>
    <mergeCell ref="LHO809:LHV809"/>
    <mergeCell ref="LHW809:LID809"/>
    <mergeCell ref="LIE809:LIL809"/>
    <mergeCell ref="LIM809:LIT809"/>
    <mergeCell ref="LIU809:LJB809"/>
    <mergeCell ref="LJC809:LJJ809"/>
    <mergeCell ref="LJK809:LJR809"/>
    <mergeCell ref="LJS809:LJZ809"/>
    <mergeCell ref="LKA809:LKH809"/>
    <mergeCell ref="LKI809:LKP809"/>
    <mergeCell ref="LKQ809:LKX809"/>
    <mergeCell ref="LKY809:LLF809"/>
    <mergeCell ref="LLG809:LLN809"/>
    <mergeCell ref="LLO809:LLV809"/>
    <mergeCell ref="LLW809:LMD809"/>
    <mergeCell ref="LME809:LML809"/>
    <mergeCell ref="LMM809:LMT809"/>
    <mergeCell ref="LMU809:LNB809"/>
    <mergeCell ref="LNC809:LNJ809"/>
    <mergeCell ref="LNK809:LNR809"/>
    <mergeCell ref="LNS809:LNZ809"/>
    <mergeCell ref="LOA809:LOH809"/>
    <mergeCell ref="LOI809:LOP809"/>
    <mergeCell ref="LOQ809:LOX809"/>
    <mergeCell ref="LOY809:LPF809"/>
    <mergeCell ref="LPG809:LPN809"/>
    <mergeCell ref="LPO809:LPV809"/>
    <mergeCell ref="LPW809:LQD809"/>
    <mergeCell ref="LQE809:LQL809"/>
    <mergeCell ref="LQM809:LQT809"/>
    <mergeCell ref="LQU809:LRB809"/>
    <mergeCell ref="LRC809:LRJ809"/>
    <mergeCell ref="LRK809:LRR809"/>
    <mergeCell ref="LRS809:LRZ809"/>
    <mergeCell ref="LSA809:LSH809"/>
    <mergeCell ref="LSI809:LSP809"/>
    <mergeCell ref="LSQ809:LSX809"/>
    <mergeCell ref="LSY809:LTF809"/>
    <mergeCell ref="LTG809:LTN809"/>
    <mergeCell ref="LTO809:LTV809"/>
    <mergeCell ref="LTW809:LUD809"/>
    <mergeCell ref="LUE809:LUL809"/>
    <mergeCell ref="LUM809:LUT809"/>
    <mergeCell ref="LUU809:LVB809"/>
    <mergeCell ref="LVC809:LVJ809"/>
    <mergeCell ref="LVK809:LVR809"/>
    <mergeCell ref="LVS809:LVZ809"/>
    <mergeCell ref="LWA809:LWH809"/>
    <mergeCell ref="LWI809:LWP809"/>
    <mergeCell ref="LWQ809:LWX809"/>
    <mergeCell ref="LWY809:LXF809"/>
    <mergeCell ref="LXG809:LXN809"/>
    <mergeCell ref="LXO809:LXV809"/>
    <mergeCell ref="LXW809:LYD809"/>
    <mergeCell ref="LYE809:LYL809"/>
    <mergeCell ref="LYM809:LYT809"/>
    <mergeCell ref="LYU809:LZB809"/>
    <mergeCell ref="LZC809:LZJ809"/>
    <mergeCell ref="LZK809:LZR809"/>
    <mergeCell ref="LZS809:LZZ809"/>
    <mergeCell ref="MAA809:MAH809"/>
    <mergeCell ref="MAI809:MAP809"/>
    <mergeCell ref="MAQ809:MAX809"/>
    <mergeCell ref="MAY809:MBF809"/>
    <mergeCell ref="MBG809:MBN809"/>
    <mergeCell ref="MBO809:MBV809"/>
    <mergeCell ref="MBW809:MCD809"/>
    <mergeCell ref="MCE809:MCL809"/>
    <mergeCell ref="MCM809:MCT809"/>
    <mergeCell ref="MCU809:MDB809"/>
    <mergeCell ref="MDC809:MDJ809"/>
    <mergeCell ref="MDK809:MDR809"/>
    <mergeCell ref="MDS809:MDZ809"/>
    <mergeCell ref="MEA809:MEH809"/>
    <mergeCell ref="MEI809:MEP809"/>
    <mergeCell ref="MEQ809:MEX809"/>
    <mergeCell ref="MEY809:MFF809"/>
    <mergeCell ref="MFG809:MFN809"/>
    <mergeCell ref="MFO809:MFV809"/>
    <mergeCell ref="MFW809:MGD809"/>
    <mergeCell ref="MGE809:MGL809"/>
    <mergeCell ref="MGM809:MGT809"/>
    <mergeCell ref="MGU809:MHB809"/>
    <mergeCell ref="MHC809:MHJ809"/>
    <mergeCell ref="MHK809:MHR809"/>
    <mergeCell ref="MHS809:MHZ809"/>
    <mergeCell ref="MIA809:MIH809"/>
    <mergeCell ref="MII809:MIP809"/>
    <mergeCell ref="MIQ809:MIX809"/>
    <mergeCell ref="MIY809:MJF809"/>
    <mergeCell ref="MJG809:MJN809"/>
    <mergeCell ref="MJO809:MJV809"/>
    <mergeCell ref="MJW809:MKD809"/>
    <mergeCell ref="MKE809:MKL809"/>
    <mergeCell ref="MKM809:MKT809"/>
    <mergeCell ref="MKU809:MLB809"/>
    <mergeCell ref="MLC809:MLJ809"/>
    <mergeCell ref="MLK809:MLR809"/>
    <mergeCell ref="MLS809:MLZ809"/>
    <mergeCell ref="MMA809:MMH809"/>
    <mergeCell ref="MMI809:MMP809"/>
    <mergeCell ref="MMQ809:MMX809"/>
    <mergeCell ref="MMY809:MNF809"/>
    <mergeCell ref="MNG809:MNN809"/>
    <mergeCell ref="MNO809:MNV809"/>
    <mergeCell ref="MNW809:MOD809"/>
    <mergeCell ref="MOE809:MOL809"/>
    <mergeCell ref="MOM809:MOT809"/>
    <mergeCell ref="MOU809:MPB809"/>
    <mergeCell ref="MPC809:MPJ809"/>
    <mergeCell ref="MPK809:MPR809"/>
    <mergeCell ref="MPS809:MPZ809"/>
    <mergeCell ref="MQA809:MQH809"/>
    <mergeCell ref="MQI809:MQP809"/>
    <mergeCell ref="MQQ809:MQX809"/>
    <mergeCell ref="MQY809:MRF809"/>
    <mergeCell ref="MRG809:MRN809"/>
    <mergeCell ref="MRO809:MRV809"/>
    <mergeCell ref="MRW809:MSD809"/>
    <mergeCell ref="MSE809:MSL809"/>
    <mergeCell ref="MSM809:MST809"/>
    <mergeCell ref="MSU809:MTB809"/>
    <mergeCell ref="MTC809:MTJ809"/>
    <mergeCell ref="MTK809:MTR809"/>
    <mergeCell ref="MTS809:MTZ809"/>
    <mergeCell ref="MUA809:MUH809"/>
    <mergeCell ref="MUI809:MUP809"/>
    <mergeCell ref="MUQ809:MUX809"/>
    <mergeCell ref="MUY809:MVF809"/>
    <mergeCell ref="MVG809:MVN809"/>
    <mergeCell ref="MVO809:MVV809"/>
    <mergeCell ref="MVW809:MWD809"/>
    <mergeCell ref="MWE809:MWL809"/>
    <mergeCell ref="MWM809:MWT809"/>
    <mergeCell ref="MWU809:MXB809"/>
    <mergeCell ref="MXC809:MXJ809"/>
    <mergeCell ref="MXK809:MXR809"/>
    <mergeCell ref="MXS809:MXZ809"/>
    <mergeCell ref="MYA809:MYH809"/>
    <mergeCell ref="MYI809:MYP809"/>
    <mergeCell ref="MYQ809:MYX809"/>
    <mergeCell ref="MYY809:MZF809"/>
    <mergeCell ref="MZG809:MZN809"/>
    <mergeCell ref="MZO809:MZV809"/>
    <mergeCell ref="MZW809:NAD809"/>
    <mergeCell ref="NAE809:NAL809"/>
    <mergeCell ref="NAM809:NAT809"/>
    <mergeCell ref="NAU809:NBB809"/>
    <mergeCell ref="NBC809:NBJ809"/>
    <mergeCell ref="NBK809:NBR809"/>
    <mergeCell ref="NBS809:NBZ809"/>
    <mergeCell ref="NCA809:NCH809"/>
    <mergeCell ref="NCI809:NCP809"/>
    <mergeCell ref="NCQ809:NCX809"/>
    <mergeCell ref="NCY809:NDF809"/>
    <mergeCell ref="NDG809:NDN809"/>
    <mergeCell ref="NDO809:NDV809"/>
    <mergeCell ref="NDW809:NED809"/>
    <mergeCell ref="NEE809:NEL809"/>
    <mergeCell ref="NEM809:NET809"/>
    <mergeCell ref="NEU809:NFB809"/>
    <mergeCell ref="NFC809:NFJ809"/>
    <mergeCell ref="NFK809:NFR809"/>
    <mergeCell ref="NFS809:NFZ809"/>
    <mergeCell ref="NGA809:NGH809"/>
    <mergeCell ref="NGI809:NGP809"/>
    <mergeCell ref="NGQ809:NGX809"/>
    <mergeCell ref="NGY809:NHF809"/>
    <mergeCell ref="NHG809:NHN809"/>
    <mergeCell ref="NHO809:NHV809"/>
    <mergeCell ref="NHW809:NID809"/>
    <mergeCell ref="NIE809:NIL809"/>
    <mergeCell ref="NIM809:NIT809"/>
    <mergeCell ref="NIU809:NJB809"/>
    <mergeCell ref="NJC809:NJJ809"/>
    <mergeCell ref="NJK809:NJR809"/>
    <mergeCell ref="NJS809:NJZ809"/>
    <mergeCell ref="NKA809:NKH809"/>
    <mergeCell ref="NKI809:NKP809"/>
    <mergeCell ref="NKQ809:NKX809"/>
    <mergeCell ref="NKY809:NLF809"/>
    <mergeCell ref="NLG809:NLN809"/>
    <mergeCell ref="NLO809:NLV809"/>
    <mergeCell ref="NLW809:NMD809"/>
    <mergeCell ref="NME809:NML809"/>
    <mergeCell ref="NMM809:NMT809"/>
    <mergeCell ref="NMU809:NNB809"/>
    <mergeCell ref="NNC809:NNJ809"/>
    <mergeCell ref="NNK809:NNR809"/>
    <mergeCell ref="NNS809:NNZ809"/>
    <mergeCell ref="NOA809:NOH809"/>
    <mergeCell ref="NOI809:NOP809"/>
    <mergeCell ref="NOQ809:NOX809"/>
    <mergeCell ref="NOY809:NPF809"/>
    <mergeCell ref="NPG809:NPN809"/>
    <mergeCell ref="NPO809:NPV809"/>
    <mergeCell ref="NPW809:NQD809"/>
    <mergeCell ref="NQE809:NQL809"/>
    <mergeCell ref="NQM809:NQT809"/>
    <mergeCell ref="NQU809:NRB809"/>
    <mergeCell ref="NRC809:NRJ809"/>
    <mergeCell ref="NRK809:NRR809"/>
    <mergeCell ref="NRS809:NRZ809"/>
    <mergeCell ref="NSA809:NSH809"/>
    <mergeCell ref="NSI809:NSP809"/>
    <mergeCell ref="NSQ809:NSX809"/>
    <mergeCell ref="NSY809:NTF809"/>
    <mergeCell ref="NTG809:NTN809"/>
    <mergeCell ref="NTO809:NTV809"/>
    <mergeCell ref="NTW809:NUD809"/>
    <mergeCell ref="NUE809:NUL809"/>
    <mergeCell ref="NUM809:NUT809"/>
    <mergeCell ref="NUU809:NVB809"/>
    <mergeCell ref="NVC809:NVJ809"/>
    <mergeCell ref="NVK809:NVR809"/>
    <mergeCell ref="NVS809:NVZ809"/>
    <mergeCell ref="NWA809:NWH809"/>
    <mergeCell ref="NWI809:NWP809"/>
    <mergeCell ref="NWQ809:NWX809"/>
    <mergeCell ref="NWY809:NXF809"/>
    <mergeCell ref="NXG809:NXN809"/>
    <mergeCell ref="NXO809:NXV809"/>
    <mergeCell ref="NXW809:NYD809"/>
    <mergeCell ref="NYE809:NYL809"/>
    <mergeCell ref="NYM809:NYT809"/>
    <mergeCell ref="NYU809:NZB809"/>
    <mergeCell ref="NZC809:NZJ809"/>
    <mergeCell ref="NZK809:NZR809"/>
    <mergeCell ref="NZS809:NZZ809"/>
    <mergeCell ref="OAA809:OAH809"/>
    <mergeCell ref="OAI809:OAP809"/>
    <mergeCell ref="OAQ809:OAX809"/>
    <mergeCell ref="OAY809:OBF809"/>
    <mergeCell ref="OBG809:OBN809"/>
    <mergeCell ref="OBO809:OBV809"/>
    <mergeCell ref="OBW809:OCD809"/>
    <mergeCell ref="OCE809:OCL809"/>
    <mergeCell ref="OCM809:OCT809"/>
    <mergeCell ref="OCU809:ODB809"/>
    <mergeCell ref="ODC809:ODJ809"/>
    <mergeCell ref="ODK809:ODR809"/>
    <mergeCell ref="ODS809:ODZ809"/>
    <mergeCell ref="OEA809:OEH809"/>
    <mergeCell ref="OEI809:OEP809"/>
    <mergeCell ref="OEQ809:OEX809"/>
    <mergeCell ref="OEY809:OFF809"/>
    <mergeCell ref="OFG809:OFN809"/>
    <mergeCell ref="OFO809:OFV809"/>
    <mergeCell ref="OFW809:OGD809"/>
    <mergeCell ref="OGE809:OGL809"/>
    <mergeCell ref="OGM809:OGT809"/>
    <mergeCell ref="OGU809:OHB809"/>
    <mergeCell ref="OHC809:OHJ809"/>
    <mergeCell ref="OHK809:OHR809"/>
    <mergeCell ref="OHS809:OHZ809"/>
    <mergeCell ref="OIA809:OIH809"/>
    <mergeCell ref="OII809:OIP809"/>
    <mergeCell ref="OIQ809:OIX809"/>
    <mergeCell ref="OIY809:OJF809"/>
    <mergeCell ref="OJG809:OJN809"/>
    <mergeCell ref="OJO809:OJV809"/>
    <mergeCell ref="OJW809:OKD809"/>
    <mergeCell ref="OKE809:OKL809"/>
    <mergeCell ref="OKM809:OKT809"/>
    <mergeCell ref="OKU809:OLB809"/>
    <mergeCell ref="OLC809:OLJ809"/>
    <mergeCell ref="OLK809:OLR809"/>
    <mergeCell ref="OLS809:OLZ809"/>
    <mergeCell ref="OMA809:OMH809"/>
    <mergeCell ref="OMI809:OMP809"/>
    <mergeCell ref="OMQ809:OMX809"/>
    <mergeCell ref="OMY809:ONF809"/>
    <mergeCell ref="ONG809:ONN809"/>
    <mergeCell ref="ONO809:ONV809"/>
    <mergeCell ref="ONW809:OOD809"/>
    <mergeCell ref="OOE809:OOL809"/>
    <mergeCell ref="OOM809:OOT809"/>
    <mergeCell ref="OOU809:OPB809"/>
    <mergeCell ref="OPC809:OPJ809"/>
    <mergeCell ref="OPK809:OPR809"/>
    <mergeCell ref="OPS809:OPZ809"/>
    <mergeCell ref="OQA809:OQH809"/>
    <mergeCell ref="OQI809:OQP809"/>
    <mergeCell ref="OQQ809:OQX809"/>
    <mergeCell ref="OQY809:ORF809"/>
    <mergeCell ref="ORG809:ORN809"/>
    <mergeCell ref="ORO809:ORV809"/>
    <mergeCell ref="ORW809:OSD809"/>
    <mergeCell ref="OSE809:OSL809"/>
    <mergeCell ref="OSM809:OST809"/>
    <mergeCell ref="OSU809:OTB809"/>
    <mergeCell ref="OTC809:OTJ809"/>
    <mergeCell ref="OTK809:OTR809"/>
    <mergeCell ref="OTS809:OTZ809"/>
    <mergeCell ref="OUA809:OUH809"/>
    <mergeCell ref="OUI809:OUP809"/>
    <mergeCell ref="OUQ809:OUX809"/>
    <mergeCell ref="OUY809:OVF809"/>
    <mergeCell ref="OVG809:OVN809"/>
    <mergeCell ref="OVO809:OVV809"/>
    <mergeCell ref="OVW809:OWD809"/>
    <mergeCell ref="OWE809:OWL809"/>
    <mergeCell ref="OWM809:OWT809"/>
    <mergeCell ref="OWU809:OXB809"/>
    <mergeCell ref="OXC809:OXJ809"/>
    <mergeCell ref="OXK809:OXR809"/>
    <mergeCell ref="OXS809:OXZ809"/>
    <mergeCell ref="OYA809:OYH809"/>
    <mergeCell ref="OYI809:OYP809"/>
    <mergeCell ref="OYQ809:OYX809"/>
    <mergeCell ref="OYY809:OZF809"/>
    <mergeCell ref="OZG809:OZN809"/>
    <mergeCell ref="OZO809:OZV809"/>
    <mergeCell ref="OZW809:PAD809"/>
    <mergeCell ref="PAE809:PAL809"/>
    <mergeCell ref="PAM809:PAT809"/>
    <mergeCell ref="PAU809:PBB809"/>
    <mergeCell ref="PBC809:PBJ809"/>
    <mergeCell ref="PBK809:PBR809"/>
    <mergeCell ref="PBS809:PBZ809"/>
    <mergeCell ref="PCA809:PCH809"/>
    <mergeCell ref="PCI809:PCP809"/>
    <mergeCell ref="PCQ809:PCX809"/>
    <mergeCell ref="PCY809:PDF809"/>
    <mergeCell ref="PDG809:PDN809"/>
    <mergeCell ref="PDO809:PDV809"/>
    <mergeCell ref="PDW809:PED809"/>
    <mergeCell ref="PEE809:PEL809"/>
    <mergeCell ref="PEM809:PET809"/>
    <mergeCell ref="PEU809:PFB809"/>
    <mergeCell ref="PFC809:PFJ809"/>
    <mergeCell ref="PFK809:PFR809"/>
    <mergeCell ref="PFS809:PFZ809"/>
    <mergeCell ref="PGA809:PGH809"/>
    <mergeCell ref="PGI809:PGP809"/>
    <mergeCell ref="PGQ809:PGX809"/>
    <mergeCell ref="PGY809:PHF809"/>
    <mergeCell ref="PHG809:PHN809"/>
    <mergeCell ref="PHO809:PHV809"/>
    <mergeCell ref="PHW809:PID809"/>
    <mergeCell ref="PIE809:PIL809"/>
    <mergeCell ref="PIM809:PIT809"/>
    <mergeCell ref="PIU809:PJB809"/>
    <mergeCell ref="PJC809:PJJ809"/>
    <mergeCell ref="PJK809:PJR809"/>
    <mergeCell ref="PJS809:PJZ809"/>
    <mergeCell ref="PKA809:PKH809"/>
    <mergeCell ref="PKI809:PKP809"/>
    <mergeCell ref="PKQ809:PKX809"/>
    <mergeCell ref="PKY809:PLF809"/>
    <mergeCell ref="PLG809:PLN809"/>
    <mergeCell ref="PLO809:PLV809"/>
    <mergeCell ref="PLW809:PMD809"/>
    <mergeCell ref="PME809:PML809"/>
    <mergeCell ref="PMM809:PMT809"/>
    <mergeCell ref="PMU809:PNB809"/>
    <mergeCell ref="PNC809:PNJ809"/>
    <mergeCell ref="PNK809:PNR809"/>
    <mergeCell ref="PNS809:PNZ809"/>
    <mergeCell ref="POA809:POH809"/>
    <mergeCell ref="POI809:POP809"/>
    <mergeCell ref="POQ809:POX809"/>
    <mergeCell ref="POY809:PPF809"/>
    <mergeCell ref="PPG809:PPN809"/>
    <mergeCell ref="PPO809:PPV809"/>
    <mergeCell ref="PPW809:PQD809"/>
    <mergeCell ref="PQE809:PQL809"/>
    <mergeCell ref="PQM809:PQT809"/>
    <mergeCell ref="PQU809:PRB809"/>
    <mergeCell ref="PRC809:PRJ809"/>
    <mergeCell ref="PRK809:PRR809"/>
    <mergeCell ref="PRS809:PRZ809"/>
    <mergeCell ref="PSA809:PSH809"/>
    <mergeCell ref="PSI809:PSP809"/>
    <mergeCell ref="PSQ809:PSX809"/>
    <mergeCell ref="PSY809:PTF809"/>
    <mergeCell ref="PTG809:PTN809"/>
    <mergeCell ref="PTO809:PTV809"/>
    <mergeCell ref="PTW809:PUD809"/>
    <mergeCell ref="PUE809:PUL809"/>
    <mergeCell ref="PUM809:PUT809"/>
    <mergeCell ref="PUU809:PVB809"/>
    <mergeCell ref="PVC809:PVJ809"/>
    <mergeCell ref="PVK809:PVR809"/>
    <mergeCell ref="PVS809:PVZ809"/>
    <mergeCell ref="PWA809:PWH809"/>
    <mergeCell ref="PWI809:PWP809"/>
    <mergeCell ref="PWQ809:PWX809"/>
    <mergeCell ref="PWY809:PXF809"/>
    <mergeCell ref="PXG809:PXN809"/>
    <mergeCell ref="PXO809:PXV809"/>
    <mergeCell ref="PXW809:PYD809"/>
    <mergeCell ref="PYE809:PYL809"/>
    <mergeCell ref="PYM809:PYT809"/>
    <mergeCell ref="PYU809:PZB809"/>
    <mergeCell ref="PZC809:PZJ809"/>
    <mergeCell ref="PZK809:PZR809"/>
    <mergeCell ref="PZS809:PZZ809"/>
    <mergeCell ref="QAA809:QAH809"/>
    <mergeCell ref="QAI809:QAP809"/>
    <mergeCell ref="QAQ809:QAX809"/>
    <mergeCell ref="QAY809:QBF809"/>
    <mergeCell ref="QBG809:QBN809"/>
    <mergeCell ref="QBO809:QBV809"/>
    <mergeCell ref="QBW809:QCD809"/>
    <mergeCell ref="QCE809:QCL809"/>
    <mergeCell ref="QCM809:QCT809"/>
    <mergeCell ref="QCU809:QDB809"/>
    <mergeCell ref="QDC809:QDJ809"/>
    <mergeCell ref="QDK809:QDR809"/>
    <mergeCell ref="QDS809:QDZ809"/>
    <mergeCell ref="QEA809:QEH809"/>
    <mergeCell ref="QEI809:QEP809"/>
    <mergeCell ref="QEQ809:QEX809"/>
    <mergeCell ref="QEY809:QFF809"/>
    <mergeCell ref="QFG809:QFN809"/>
    <mergeCell ref="QFO809:QFV809"/>
    <mergeCell ref="QFW809:QGD809"/>
    <mergeCell ref="QGE809:QGL809"/>
    <mergeCell ref="QGM809:QGT809"/>
    <mergeCell ref="QGU809:QHB809"/>
    <mergeCell ref="QHC809:QHJ809"/>
    <mergeCell ref="QHK809:QHR809"/>
    <mergeCell ref="QHS809:QHZ809"/>
    <mergeCell ref="QIA809:QIH809"/>
    <mergeCell ref="QII809:QIP809"/>
    <mergeCell ref="QIQ809:QIX809"/>
    <mergeCell ref="QIY809:QJF809"/>
    <mergeCell ref="QJG809:QJN809"/>
    <mergeCell ref="QJO809:QJV809"/>
    <mergeCell ref="QJW809:QKD809"/>
    <mergeCell ref="QKE809:QKL809"/>
    <mergeCell ref="QKM809:QKT809"/>
    <mergeCell ref="QKU809:QLB809"/>
    <mergeCell ref="QLC809:QLJ809"/>
    <mergeCell ref="QLK809:QLR809"/>
    <mergeCell ref="QLS809:QLZ809"/>
    <mergeCell ref="QMA809:QMH809"/>
    <mergeCell ref="QMI809:QMP809"/>
    <mergeCell ref="QMQ809:QMX809"/>
    <mergeCell ref="QMY809:QNF809"/>
    <mergeCell ref="QNG809:QNN809"/>
    <mergeCell ref="QNO809:QNV809"/>
    <mergeCell ref="QNW809:QOD809"/>
    <mergeCell ref="QOE809:QOL809"/>
    <mergeCell ref="QOM809:QOT809"/>
    <mergeCell ref="QOU809:QPB809"/>
    <mergeCell ref="QPC809:QPJ809"/>
    <mergeCell ref="QPK809:QPR809"/>
    <mergeCell ref="QPS809:QPZ809"/>
    <mergeCell ref="QQA809:QQH809"/>
    <mergeCell ref="QQI809:QQP809"/>
    <mergeCell ref="QQQ809:QQX809"/>
    <mergeCell ref="QQY809:QRF809"/>
    <mergeCell ref="QRG809:QRN809"/>
    <mergeCell ref="QRO809:QRV809"/>
    <mergeCell ref="QRW809:QSD809"/>
    <mergeCell ref="QSE809:QSL809"/>
    <mergeCell ref="QSM809:QST809"/>
    <mergeCell ref="QSU809:QTB809"/>
    <mergeCell ref="QTC809:QTJ809"/>
    <mergeCell ref="QTK809:QTR809"/>
    <mergeCell ref="QTS809:QTZ809"/>
    <mergeCell ref="QUA809:QUH809"/>
    <mergeCell ref="QUI809:QUP809"/>
    <mergeCell ref="QUQ809:QUX809"/>
    <mergeCell ref="QUY809:QVF809"/>
    <mergeCell ref="QVG809:QVN809"/>
    <mergeCell ref="QVO809:QVV809"/>
    <mergeCell ref="QVW809:QWD809"/>
    <mergeCell ref="QWE809:QWL809"/>
    <mergeCell ref="QWM809:QWT809"/>
    <mergeCell ref="QWU809:QXB809"/>
    <mergeCell ref="QXC809:QXJ809"/>
    <mergeCell ref="QXK809:QXR809"/>
    <mergeCell ref="QXS809:QXZ809"/>
    <mergeCell ref="QYA809:QYH809"/>
    <mergeCell ref="QYI809:QYP809"/>
    <mergeCell ref="QYQ809:QYX809"/>
    <mergeCell ref="QYY809:QZF809"/>
    <mergeCell ref="QZG809:QZN809"/>
    <mergeCell ref="QZO809:QZV809"/>
    <mergeCell ref="QZW809:RAD809"/>
    <mergeCell ref="RAE809:RAL809"/>
    <mergeCell ref="RAM809:RAT809"/>
    <mergeCell ref="RAU809:RBB809"/>
    <mergeCell ref="RBC809:RBJ809"/>
    <mergeCell ref="RBK809:RBR809"/>
    <mergeCell ref="RBS809:RBZ809"/>
    <mergeCell ref="RCA809:RCH809"/>
    <mergeCell ref="RCI809:RCP809"/>
    <mergeCell ref="RCQ809:RCX809"/>
    <mergeCell ref="RCY809:RDF809"/>
    <mergeCell ref="RDG809:RDN809"/>
    <mergeCell ref="RDO809:RDV809"/>
    <mergeCell ref="RDW809:RED809"/>
    <mergeCell ref="REE809:REL809"/>
    <mergeCell ref="REM809:RET809"/>
    <mergeCell ref="REU809:RFB809"/>
    <mergeCell ref="RFC809:RFJ809"/>
    <mergeCell ref="RFK809:RFR809"/>
    <mergeCell ref="RFS809:RFZ809"/>
    <mergeCell ref="RGA809:RGH809"/>
    <mergeCell ref="RGI809:RGP809"/>
    <mergeCell ref="RGQ809:RGX809"/>
    <mergeCell ref="RGY809:RHF809"/>
    <mergeCell ref="RHG809:RHN809"/>
    <mergeCell ref="RHO809:RHV809"/>
    <mergeCell ref="RHW809:RID809"/>
    <mergeCell ref="RIE809:RIL809"/>
    <mergeCell ref="RIM809:RIT809"/>
    <mergeCell ref="RIU809:RJB809"/>
    <mergeCell ref="RJC809:RJJ809"/>
    <mergeCell ref="RJK809:RJR809"/>
    <mergeCell ref="RJS809:RJZ809"/>
    <mergeCell ref="RKA809:RKH809"/>
    <mergeCell ref="RKI809:RKP809"/>
    <mergeCell ref="RKQ809:RKX809"/>
    <mergeCell ref="RKY809:RLF809"/>
    <mergeCell ref="RLG809:RLN809"/>
    <mergeCell ref="RLO809:RLV809"/>
    <mergeCell ref="RLW809:RMD809"/>
    <mergeCell ref="RME809:RML809"/>
    <mergeCell ref="RMM809:RMT809"/>
    <mergeCell ref="RMU809:RNB809"/>
    <mergeCell ref="RNC809:RNJ809"/>
    <mergeCell ref="RNK809:RNR809"/>
    <mergeCell ref="RNS809:RNZ809"/>
    <mergeCell ref="ROA809:ROH809"/>
    <mergeCell ref="ROI809:ROP809"/>
    <mergeCell ref="ROQ809:ROX809"/>
    <mergeCell ref="ROY809:RPF809"/>
    <mergeCell ref="RPG809:RPN809"/>
    <mergeCell ref="RPO809:RPV809"/>
    <mergeCell ref="RPW809:RQD809"/>
    <mergeCell ref="RQE809:RQL809"/>
    <mergeCell ref="RQM809:RQT809"/>
    <mergeCell ref="RQU809:RRB809"/>
    <mergeCell ref="RRC809:RRJ809"/>
    <mergeCell ref="RRK809:RRR809"/>
    <mergeCell ref="RRS809:RRZ809"/>
    <mergeCell ref="RSA809:RSH809"/>
    <mergeCell ref="RSI809:RSP809"/>
    <mergeCell ref="RSQ809:RSX809"/>
    <mergeCell ref="RSY809:RTF809"/>
    <mergeCell ref="RTG809:RTN809"/>
    <mergeCell ref="RTO809:RTV809"/>
    <mergeCell ref="RTW809:RUD809"/>
    <mergeCell ref="RUE809:RUL809"/>
    <mergeCell ref="RUM809:RUT809"/>
    <mergeCell ref="RUU809:RVB809"/>
    <mergeCell ref="RVC809:RVJ809"/>
    <mergeCell ref="RVK809:RVR809"/>
    <mergeCell ref="RVS809:RVZ809"/>
    <mergeCell ref="RWA809:RWH809"/>
    <mergeCell ref="RWI809:RWP809"/>
    <mergeCell ref="RWQ809:RWX809"/>
    <mergeCell ref="RWY809:RXF809"/>
    <mergeCell ref="RXG809:RXN809"/>
    <mergeCell ref="RXO809:RXV809"/>
    <mergeCell ref="RXW809:RYD809"/>
    <mergeCell ref="RYE809:RYL809"/>
    <mergeCell ref="RYM809:RYT809"/>
    <mergeCell ref="RYU809:RZB809"/>
    <mergeCell ref="RZC809:RZJ809"/>
    <mergeCell ref="RZK809:RZR809"/>
    <mergeCell ref="RZS809:RZZ809"/>
    <mergeCell ref="SAA809:SAH809"/>
    <mergeCell ref="SAI809:SAP809"/>
    <mergeCell ref="SAQ809:SAX809"/>
    <mergeCell ref="SAY809:SBF809"/>
    <mergeCell ref="SBG809:SBN809"/>
    <mergeCell ref="SBO809:SBV809"/>
    <mergeCell ref="SBW809:SCD809"/>
    <mergeCell ref="SCE809:SCL809"/>
    <mergeCell ref="SCM809:SCT809"/>
    <mergeCell ref="SCU809:SDB809"/>
    <mergeCell ref="SDC809:SDJ809"/>
    <mergeCell ref="SDK809:SDR809"/>
    <mergeCell ref="SDS809:SDZ809"/>
    <mergeCell ref="SEA809:SEH809"/>
    <mergeCell ref="SEI809:SEP809"/>
    <mergeCell ref="SEQ809:SEX809"/>
    <mergeCell ref="SEY809:SFF809"/>
    <mergeCell ref="SFG809:SFN809"/>
    <mergeCell ref="SFO809:SFV809"/>
    <mergeCell ref="SFW809:SGD809"/>
    <mergeCell ref="SGE809:SGL809"/>
    <mergeCell ref="SGM809:SGT809"/>
    <mergeCell ref="SGU809:SHB809"/>
    <mergeCell ref="SHC809:SHJ809"/>
    <mergeCell ref="SHK809:SHR809"/>
    <mergeCell ref="SHS809:SHZ809"/>
    <mergeCell ref="SIA809:SIH809"/>
    <mergeCell ref="SII809:SIP809"/>
    <mergeCell ref="SIQ809:SIX809"/>
    <mergeCell ref="SIY809:SJF809"/>
    <mergeCell ref="SJG809:SJN809"/>
    <mergeCell ref="SJO809:SJV809"/>
    <mergeCell ref="SJW809:SKD809"/>
    <mergeCell ref="SKE809:SKL809"/>
    <mergeCell ref="SKM809:SKT809"/>
    <mergeCell ref="SKU809:SLB809"/>
    <mergeCell ref="SLC809:SLJ809"/>
    <mergeCell ref="SLK809:SLR809"/>
    <mergeCell ref="SLS809:SLZ809"/>
    <mergeCell ref="SMA809:SMH809"/>
    <mergeCell ref="SMI809:SMP809"/>
    <mergeCell ref="SMQ809:SMX809"/>
    <mergeCell ref="SMY809:SNF809"/>
    <mergeCell ref="SNG809:SNN809"/>
    <mergeCell ref="SNO809:SNV809"/>
    <mergeCell ref="SNW809:SOD809"/>
    <mergeCell ref="SOE809:SOL809"/>
    <mergeCell ref="SOM809:SOT809"/>
    <mergeCell ref="SOU809:SPB809"/>
    <mergeCell ref="SPC809:SPJ809"/>
    <mergeCell ref="SPK809:SPR809"/>
    <mergeCell ref="SPS809:SPZ809"/>
    <mergeCell ref="SQA809:SQH809"/>
    <mergeCell ref="SQI809:SQP809"/>
    <mergeCell ref="SQQ809:SQX809"/>
    <mergeCell ref="SQY809:SRF809"/>
    <mergeCell ref="SRG809:SRN809"/>
    <mergeCell ref="SRO809:SRV809"/>
    <mergeCell ref="SRW809:SSD809"/>
    <mergeCell ref="SSE809:SSL809"/>
    <mergeCell ref="SSM809:SST809"/>
    <mergeCell ref="SSU809:STB809"/>
    <mergeCell ref="STC809:STJ809"/>
    <mergeCell ref="STK809:STR809"/>
    <mergeCell ref="STS809:STZ809"/>
    <mergeCell ref="SUA809:SUH809"/>
    <mergeCell ref="SUI809:SUP809"/>
    <mergeCell ref="SUQ809:SUX809"/>
    <mergeCell ref="SUY809:SVF809"/>
    <mergeCell ref="SVG809:SVN809"/>
    <mergeCell ref="SVO809:SVV809"/>
    <mergeCell ref="SVW809:SWD809"/>
    <mergeCell ref="SWE809:SWL809"/>
    <mergeCell ref="SWM809:SWT809"/>
    <mergeCell ref="SWU809:SXB809"/>
    <mergeCell ref="SXC809:SXJ809"/>
    <mergeCell ref="SXK809:SXR809"/>
    <mergeCell ref="SXS809:SXZ809"/>
    <mergeCell ref="SYA809:SYH809"/>
    <mergeCell ref="SYI809:SYP809"/>
    <mergeCell ref="SYQ809:SYX809"/>
    <mergeCell ref="SYY809:SZF809"/>
    <mergeCell ref="SZG809:SZN809"/>
    <mergeCell ref="SZO809:SZV809"/>
    <mergeCell ref="SZW809:TAD809"/>
    <mergeCell ref="TAE809:TAL809"/>
    <mergeCell ref="TAM809:TAT809"/>
    <mergeCell ref="TAU809:TBB809"/>
    <mergeCell ref="TBC809:TBJ809"/>
    <mergeCell ref="TBK809:TBR809"/>
    <mergeCell ref="TBS809:TBZ809"/>
    <mergeCell ref="TCA809:TCH809"/>
    <mergeCell ref="TCI809:TCP809"/>
    <mergeCell ref="TCQ809:TCX809"/>
    <mergeCell ref="TCY809:TDF809"/>
    <mergeCell ref="TDG809:TDN809"/>
    <mergeCell ref="TDO809:TDV809"/>
    <mergeCell ref="TDW809:TED809"/>
    <mergeCell ref="TEE809:TEL809"/>
    <mergeCell ref="TEM809:TET809"/>
    <mergeCell ref="TEU809:TFB809"/>
    <mergeCell ref="TFC809:TFJ809"/>
    <mergeCell ref="TFK809:TFR809"/>
    <mergeCell ref="TFS809:TFZ809"/>
    <mergeCell ref="TGA809:TGH809"/>
    <mergeCell ref="TGI809:TGP809"/>
    <mergeCell ref="TGQ809:TGX809"/>
    <mergeCell ref="TGY809:THF809"/>
    <mergeCell ref="THG809:THN809"/>
    <mergeCell ref="THO809:THV809"/>
    <mergeCell ref="THW809:TID809"/>
    <mergeCell ref="TIE809:TIL809"/>
    <mergeCell ref="TIM809:TIT809"/>
    <mergeCell ref="TIU809:TJB809"/>
    <mergeCell ref="TJC809:TJJ809"/>
    <mergeCell ref="TJK809:TJR809"/>
    <mergeCell ref="TJS809:TJZ809"/>
    <mergeCell ref="TKA809:TKH809"/>
    <mergeCell ref="TKI809:TKP809"/>
    <mergeCell ref="TKQ809:TKX809"/>
    <mergeCell ref="TKY809:TLF809"/>
    <mergeCell ref="TLG809:TLN809"/>
    <mergeCell ref="TLO809:TLV809"/>
    <mergeCell ref="TLW809:TMD809"/>
    <mergeCell ref="TME809:TML809"/>
    <mergeCell ref="TMM809:TMT809"/>
    <mergeCell ref="TMU809:TNB809"/>
    <mergeCell ref="TNC809:TNJ809"/>
    <mergeCell ref="TNK809:TNR809"/>
    <mergeCell ref="TNS809:TNZ809"/>
    <mergeCell ref="TOA809:TOH809"/>
    <mergeCell ref="TOI809:TOP809"/>
    <mergeCell ref="TOQ809:TOX809"/>
    <mergeCell ref="TOY809:TPF809"/>
    <mergeCell ref="TPG809:TPN809"/>
    <mergeCell ref="TPO809:TPV809"/>
    <mergeCell ref="TPW809:TQD809"/>
    <mergeCell ref="TQE809:TQL809"/>
    <mergeCell ref="TQM809:TQT809"/>
    <mergeCell ref="TQU809:TRB809"/>
    <mergeCell ref="TRC809:TRJ809"/>
    <mergeCell ref="TRK809:TRR809"/>
    <mergeCell ref="TRS809:TRZ809"/>
    <mergeCell ref="TSA809:TSH809"/>
    <mergeCell ref="TSI809:TSP809"/>
    <mergeCell ref="TSQ809:TSX809"/>
    <mergeCell ref="TSY809:TTF809"/>
    <mergeCell ref="TTG809:TTN809"/>
    <mergeCell ref="TTO809:TTV809"/>
    <mergeCell ref="TTW809:TUD809"/>
    <mergeCell ref="TUE809:TUL809"/>
    <mergeCell ref="TUM809:TUT809"/>
    <mergeCell ref="TUU809:TVB809"/>
    <mergeCell ref="TVC809:TVJ809"/>
    <mergeCell ref="TVK809:TVR809"/>
    <mergeCell ref="TVS809:TVZ809"/>
    <mergeCell ref="TWA809:TWH809"/>
    <mergeCell ref="TWI809:TWP809"/>
    <mergeCell ref="TWQ809:TWX809"/>
    <mergeCell ref="TWY809:TXF809"/>
    <mergeCell ref="TXG809:TXN809"/>
    <mergeCell ref="TXO809:TXV809"/>
    <mergeCell ref="TXW809:TYD809"/>
    <mergeCell ref="TYE809:TYL809"/>
    <mergeCell ref="TYM809:TYT809"/>
    <mergeCell ref="TYU809:TZB809"/>
    <mergeCell ref="TZC809:TZJ809"/>
    <mergeCell ref="TZK809:TZR809"/>
    <mergeCell ref="TZS809:TZZ809"/>
    <mergeCell ref="UAA809:UAH809"/>
    <mergeCell ref="UAI809:UAP809"/>
    <mergeCell ref="UAQ809:UAX809"/>
    <mergeCell ref="UAY809:UBF809"/>
    <mergeCell ref="UBG809:UBN809"/>
    <mergeCell ref="UBO809:UBV809"/>
    <mergeCell ref="UBW809:UCD809"/>
    <mergeCell ref="UCE809:UCL809"/>
    <mergeCell ref="UCM809:UCT809"/>
    <mergeCell ref="UCU809:UDB809"/>
    <mergeCell ref="UDC809:UDJ809"/>
    <mergeCell ref="UDK809:UDR809"/>
    <mergeCell ref="UDS809:UDZ809"/>
    <mergeCell ref="UEA809:UEH809"/>
    <mergeCell ref="UEI809:UEP809"/>
    <mergeCell ref="UEQ809:UEX809"/>
    <mergeCell ref="UEY809:UFF809"/>
    <mergeCell ref="UFG809:UFN809"/>
    <mergeCell ref="UFO809:UFV809"/>
    <mergeCell ref="UFW809:UGD809"/>
    <mergeCell ref="UGE809:UGL809"/>
    <mergeCell ref="UGM809:UGT809"/>
    <mergeCell ref="UGU809:UHB809"/>
    <mergeCell ref="UHC809:UHJ809"/>
    <mergeCell ref="UHK809:UHR809"/>
    <mergeCell ref="UHS809:UHZ809"/>
    <mergeCell ref="UIA809:UIH809"/>
    <mergeCell ref="UII809:UIP809"/>
    <mergeCell ref="UIQ809:UIX809"/>
    <mergeCell ref="UIY809:UJF809"/>
    <mergeCell ref="UJG809:UJN809"/>
    <mergeCell ref="UJO809:UJV809"/>
    <mergeCell ref="UJW809:UKD809"/>
    <mergeCell ref="UKE809:UKL809"/>
    <mergeCell ref="UKM809:UKT809"/>
    <mergeCell ref="UKU809:ULB809"/>
    <mergeCell ref="ULC809:ULJ809"/>
    <mergeCell ref="ULK809:ULR809"/>
    <mergeCell ref="ULS809:ULZ809"/>
    <mergeCell ref="UMA809:UMH809"/>
    <mergeCell ref="UMI809:UMP809"/>
    <mergeCell ref="UMQ809:UMX809"/>
    <mergeCell ref="UMY809:UNF809"/>
    <mergeCell ref="UNG809:UNN809"/>
    <mergeCell ref="UNO809:UNV809"/>
    <mergeCell ref="UNW809:UOD809"/>
    <mergeCell ref="UOE809:UOL809"/>
    <mergeCell ref="UOM809:UOT809"/>
    <mergeCell ref="UOU809:UPB809"/>
    <mergeCell ref="UPC809:UPJ809"/>
    <mergeCell ref="UPK809:UPR809"/>
    <mergeCell ref="UPS809:UPZ809"/>
    <mergeCell ref="UQA809:UQH809"/>
    <mergeCell ref="UQI809:UQP809"/>
    <mergeCell ref="UQQ809:UQX809"/>
    <mergeCell ref="UQY809:URF809"/>
    <mergeCell ref="URG809:URN809"/>
    <mergeCell ref="URO809:URV809"/>
    <mergeCell ref="URW809:USD809"/>
    <mergeCell ref="USE809:USL809"/>
    <mergeCell ref="USM809:UST809"/>
    <mergeCell ref="USU809:UTB809"/>
    <mergeCell ref="UTC809:UTJ809"/>
    <mergeCell ref="UTK809:UTR809"/>
    <mergeCell ref="UTS809:UTZ809"/>
    <mergeCell ref="UUA809:UUH809"/>
    <mergeCell ref="UUI809:UUP809"/>
    <mergeCell ref="UUQ809:UUX809"/>
    <mergeCell ref="UUY809:UVF809"/>
    <mergeCell ref="UVG809:UVN809"/>
    <mergeCell ref="UVO809:UVV809"/>
    <mergeCell ref="UVW809:UWD809"/>
    <mergeCell ref="UWE809:UWL809"/>
    <mergeCell ref="UWM809:UWT809"/>
    <mergeCell ref="UWU809:UXB809"/>
    <mergeCell ref="UXC809:UXJ809"/>
    <mergeCell ref="UXK809:UXR809"/>
    <mergeCell ref="UXS809:UXZ809"/>
    <mergeCell ref="UYA809:UYH809"/>
    <mergeCell ref="UYI809:UYP809"/>
    <mergeCell ref="UYQ809:UYX809"/>
    <mergeCell ref="UYY809:UZF809"/>
    <mergeCell ref="UZG809:UZN809"/>
    <mergeCell ref="UZO809:UZV809"/>
    <mergeCell ref="UZW809:VAD809"/>
    <mergeCell ref="VAE809:VAL809"/>
    <mergeCell ref="VAM809:VAT809"/>
    <mergeCell ref="VAU809:VBB809"/>
    <mergeCell ref="VBC809:VBJ809"/>
    <mergeCell ref="VBK809:VBR809"/>
    <mergeCell ref="VBS809:VBZ809"/>
    <mergeCell ref="VCA809:VCH809"/>
    <mergeCell ref="VCI809:VCP809"/>
    <mergeCell ref="VCQ809:VCX809"/>
    <mergeCell ref="VCY809:VDF809"/>
    <mergeCell ref="VDG809:VDN809"/>
    <mergeCell ref="VDO809:VDV809"/>
    <mergeCell ref="VDW809:VED809"/>
    <mergeCell ref="VEE809:VEL809"/>
    <mergeCell ref="VEM809:VET809"/>
    <mergeCell ref="VEU809:VFB809"/>
    <mergeCell ref="VFC809:VFJ809"/>
    <mergeCell ref="VFK809:VFR809"/>
    <mergeCell ref="VFS809:VFZ809"/>
    <mergeCell ref="VGA809:VGH809"/>
    <mergeCell ref="VGI809:VGP809"/>
    <mergeCell ref="VGQ809:VGX809"/>
    <mergeCell ref="VGY809:VHF809"/>
    <mergeCell ref="VHG809:VHN809"/>
    <mergeCell ref="VHO809:VHV809"/>
    <mergeCell ref="VHW809:VID809"/>
    <mergeCell ref="VIE809:VIL809"/>
    <mergeCell ref="VIM809:VIT809"/>
    <mergeCell ref="VIU809:VJB809"/>
    <mergeCell ref="VJC809:VJJ809"/>
    <mergeCell ref="VJK809:VJR809"/>
    <mergeCell ref="VJS809:VJZ809"/>
    <mergeCell ref="VKA809:VKH809"/>
    <mergeCell ref="VKI809:VKP809"/>
    <mergeCell ref="VKQ809:VKX809"/>
    <mergeCell ref="VKY809:VLF809"/>
    <mergeCell ref="VLG809:VLN809"/>
    <mergeCell ref="VLO809:VLV809"/>
    <mergeCell ref="VLW809:VMD809"/>
    <mergeCell ref="VME809:VML809"/>
    <mergeCell ref="VMM809:VMT809"/>
    <mergeCell ref="VMU809:VNB809"/>
    <mergeCell ref="VNC809:VNJ809"/>
    <mergeCell ref="VNK809:VNR809"/>
    <mergeCell ref="VNS809:VNZ809"/>
    <mergeCell ref="VOA809:VOH809"/>
    <mergeCell ref="VOI809:VOP809"/>
    <mergeCell ref="VOQ809:VOX809"/>
    <mergeCell ref="VOY809:VPF809"/>
    <mergeCell ref="VPG809:VPN809"/>
    <mergeCell ref="VPO809:VPV809"/>
    <mergeCell ref="VPW809:VQD809"/>
    <mergeCell ref="VQE809:VQL809"/>
    <mergeCell ref="VQM809:VQT809"/>
    <mergeCell ref="VQU809:VRB809"/>
    <mergeCell ref="VRC809:VRJ809"/>
    <mergeCell ref="VRK809:VRR809"/>
    <mergeCell ref="VRS809:VRZ809"/>
    <mergeCell ref="VSA809:VSH809"/>
    <mergeCell ref="VSI809:VSP809"/>
    <mergeCell ref="VSQ809:VSX809"/>
    <mergeCell ref="VSY809:VTF809"/>
    <mergeCell ref="VTG809:VTN809"/>
    <mergeCell ref="VTO809:VTV809"/>
    <mergeCell ref="VTW809:VUD809"/>
    <mergeCell ref="VUE809:VUL809"/>
    <mergeCell ref="VUM809:VUT809"/>
    <mergeCell ref="VUU809:VVB809"/>
    <mergeCell ref="VVC809:VVJ809"/>
    <mergeCell ref="VVK809:VVR809"/>
    <mergeCell ref="VVS809:VVZ809"/>
    <mergeCell ref="VWA809:VWH809"/>
    <mergeCell ref="VWI809:VWP809"/>
    <mergeCell ref="VWQ809:VWX809"/>
    <mergeCell ref="VWY809:VXF809"/>
    <mergeCell ref="VXG809:VXN809"/>
    <mergeCell ref="VXO809:VXV809"/>
    <mergeCell ref="VXW809:VYD809"/>
    <mergeCell ref="VYE809:VYL809"/>
    <mergeCell ref="VYM809:VYT809"/>
    <mergeCell ref="VYU809:VZB809"/>
    <mergeCell ref="VZC809:VZJ809"/>
    <mergeCell ref="VZK809:VZR809"/>
    <mergeCell ref="VZS809:VZZ809"/>
    <mergeCell ref="WAA809:WAH809"/>
    <mergeCell ref="WAI809:WAP809"/>
    <mergeCell ref="WAQ809:WAX809"/>
    <mergeCell ref="WAY809:WBF809"/>
    <mergeCell ref="WBG809:WBN809"/>
    <mergeCell ref="WBO809:WBV809"/>
    <mergeCell ref="WBW809:WCD809"/>
    <mergeCell ref="WCE809:WCL809"/>
    <mergeCell ref="WCM809:WCT809"/>
    <mergeCell ref="WCU809:WDB809"/>
    <mergeCell ref="WDC809:WDJ809"/>
    <mergeCell ref="WDK809:WDR809"/>
    <mergeCell ref="WDS809:WDZ809"/>
    <mergeCell ref="WEA809:WEH809"/>
    <mergeCell ref="WEI809:WEP809"/>
    <mergeCell ref="WEQ809:WEX809"/>
    <mergeCell ref="WEY809:WFF809"/>
    <mergeCell ref="WFG809:WFN809"/>
    <mergeCell ref="WFO809:WFV809"/>
    <mergeCell ref="WFW809:WGD809"/>
    <mergeCell ref="WGE809:WGL809"/>
    <mergeCell ref="WGM809:WGT809"/>
    <mergeCell ref="WGU809:WHB809"/>
    <mergeCell ref="WHC809:WHJ809"/>
    <mergeCell ref="WHK809:WHR809"/>
    <mergeCell ref="WHS809:WHZ809"/>
    <mergeCell ref="WIA809:WIH809"/>
    <mergeCell ref="WII809:WIP809"/>
    <mergeCell ref="WIQ809:WIX809"/>
    <mergeCell ref="WIY809:WJF809"/>
    <mergeCell ref="WJG809:WJN809"/>
    <mergeCell ref="WJO809:WJV809"/>
    <mergeCell ref="WJW809:WKD809"/>
    <mergeCell ref="WKE809:WKL809"/>
    <mergeCell ref="WKM809:WKT809"/>
    <mergeCell ref="WKU809:WLB809"/>
    <mergeCell ref="WLC809:WLJ809"/>
    <mergeCell ref="WLK809:WLR809"/>
    <mergeCell ref="WLS809:WLZ809"/>
    <mergeCell ref="WMA809:WMH809"/>
    <mergeCell ref="WMI809:WMP809"/>
    <mergeCell ref="WMQ809:WMX809"/>
    <mergeCell ref="WMY809:WNF809"/>
    <mergeCell ref="WNG809:WNN809"/>
    <mergeCell ref="WNO809:WNV809"/>
    <mergeCell ref="WNW809:WOD809"/>
    <mergeCell ref="WOE809:WOL809"/>
    <mergeCell ref="WOM809:WOT809"/>
    <mergeCell ref="WOU809:WPB809"/>
    <mergeCell ref="WPC809:WPJ809"/>
    <mergeCell ref="WPK809:WPR809"/>
    <mergeCell ref="WPS809:WPZ809"/>
    <mergeCell ref="WQA809:WQH809"/>
    <mergeCell ref="WQI809:WQP809"/>
    <mergeCell ref="WQQ809:WQX809"/>
    <mergeCell ref="WQY809:WRF809"/>
    <mergeCell ref="WRG809:WRN809"/>
    <mergeCell ref="WRO809:WRV809"/>
    <mergeCell ref="WRW809:WSD809"/>
    <mergeCell ref="WSE809:WSL809"/>
    <mergeCell ref="WSM809:WST809"/>
    <mergeCell ref="WSU809:WTB809"/>
    <mergeCell ref="WTC809:WTJ809"/>
    <mergeCell ref="WTK809:WTR809"/>
    <mergeCell ref="WTS809:WTZ809"/>
    <mergeCell ref="WUA809:WUH809"/>
    <mergeCell ref="WUI809:WUP809"/>
    <mergeCell ref="WUQ809:WUX809"/>
    <mergeCell ref="WUY809:WVF809"/>
    <mergeCell ref="WVG809:WVN809"/>
    <mergeCell ref="WVO809:WVV809"/>
    <mergeCell ref="WVW809:WWD809"/>
    <mergeCell ref="WWE809:WWL809"/>
    <mergeCell ref="WWM809:WWT809"/>
    <mergeCell ref="WWU809:WXB809"/>
    <mergeCell ref="WXC809:WXJ809"/>
    <mergeCell ref="WXK809:WXR809"/>
    <mergeCell ref="WXS809:WXZ809"/>
    <mergeCell ref="WYA809:WYH809"/>
    <mergeCell ref="WYI809:WYP809"/>
    <mergeCell ref="WYQ809:WYX809"/>
    <mergeCell ref="WYY809:WZF809"/>
    <mergeCell ref="WZG809:WZN809"/>
    <mergeCell ref="A812:F812"/>
    <mergeCell ref="O812:V812"/>
    <mergeCell ref="W812:AD812"/>
    <mergeCell ref="AE812:AL812"/>
    <mergeCell ref="AM812:AT812"/>
    <mergeCell ref="AU812:BB812"/>
    <mergeCell ref="BC812:BJ812"/>
    <mergeCell ref="BK812:BR812"/>
    <mergeCell ref="BS812:BZ812"/>
    <mergeCell ref="CA812:CH812"/>
    <mergeCell ref="CI812:CP812"/>
    <mergeCell ref="CQ812:CX812"/>
    <mergeCell ref="CY812:DF812"/>
    <mergeCell ref="DG812:DN812"/>
    <mergeCell ref="DO812:DV812"/>
    <mergeCell ref="DW812:ED812"/>
    <mergeCell ref="EE812:EL812"/>
    <mergeCell ref="EM812:ET812"/>
    <mergeCell ref="EU812:FB812"/>
    <mergeCell ref="FC812:FJ812"/>
    <mergeCell ref="FK812:FR812"/>
    <mergeCell ref="FS812:FZ812"/>
    <mergeCell ref="GA812:GH812"/>
    <mergeCell ref="GI812:GP812"/>
    <mergeCell ref="GQ812:GX812"/>
    <mergeCell ref="GY812:HF812"/>
    <mergeCell ref="HG812:HN812"/>
    <mergeCell ref="HO812:HV812"/>
    <mergeCell ref="HW812:ID812"/>
    <mergeCell ref="IE812:IL812"/>
    <mergeCell ref="IM812:IT812"/>
    <mergeCell ref="IU812:JB812"/>
    <mergeCell ref="JC812:JJ812"/>
    <mergeCell ref="JK812:JR812"/>
    <mergeCell ref="JS812:JZ812"/>
    <mergeCell ref="KA812:KH812"/>
    <mergeCell ref="KI812:KP812"/>
    <mergeCell ref="KQ812:KX812"/>
    <mergeCell ref="KY812:LF812"/>
    <mergeCell ref="LG812:LN812"/>
    <mergeCell ref="LO812:LV812"/>
    <mergeCell ref="LW812:MD812"/>
    <mergeCell ref="ME812:ML812"/>
    <mergeCell ref="MM812:MT812"/>
    <mergeCell ref="MU812:NB812"/>
    <mergeCell ref="NC812:NJ812"/>
    <mergeCell ref="NK812:NR812"/>
    <mergeCell ref="NS812:NZ812"/>
    <mergeCell ref="OA812:OH812"/>
    <mergeCell ref="OI812:OP812"/>
    <mergeCell ref="OQ812:OX812"/>
    <mergeCell ref="OY812:PF812"/>
    <mergeCell ref="PG812:PN812"/>
    <mergeCell ref="PO812:PV812"/>
    <mergeCell ref="PW812:QD812"/>
    <mergeCell ref="QE812:QL812"/>
    <mergeCell ref="QM812:QT812"/>
    <mergeCell ref="QU812:RB812"/>
    <mergeCell ref="RC812:RJ812"/>
    <mergeCell ref="RK812:RR812"/>
    <mergeCell ref="RS812:RZ812"/>
    <mergeCell ref="SA812:SH812"/>
    <mergeCell ref="SI812:SP812"/>
    <mergeCell ref="SQ812:SX812"/>
    <mergeCell ref="SY812:TF812"/>
    <mergeCell ref="TG812:TN812"/>
    <mergeCell ref="TO812:TV812"/>
    <mergeCell ref="TW812:UD812"/>
    <mergeCell ref="UE812:UL812"/>
    <mergeCell ref="UM812:UT812"/>
    <mergeCell ref="UU812:VB812"/>
    <mergeCell ref="VC812:VJ812"/>
    <mergeCell ref="VK812:VR812"/>
    <mergeCell ref="VS812:VZ812"/>
    <mergeCell ref="WA812:WH812"/>
    <mergeCell ref="WI812:WP812"/>
    <mergeCell ref="WQ812:WX812"/>
    <mergeCell ref="WY812:XF812"/>
    <mergeCell ref="XG812:XN812"/>
    <mergeCell ref="XO812:XV812"/>
    <mergeCell ref="XW812:YD812"/>
    <mergeCell ref="YE812:YL812"/>
    <mergeCell ref="YM812:YT812"/>
    <mergeCell ref="YU812:ZB812"/>
    <mergeCell ref="ZC812:ZJ812"/>
    <mergeCell ref="ZK812:ZR812"/>
    <mergeCell ref="ZS812:ZZ812"/>
    <mergeCell ref="AAA812:AAH812"/>
    <mergeCell ref="AAI812:AAP812"/>
    <mergeCell ref="AAQ812:AAX812"/>
    <mergeCell ref="AAY812:ABF812"/>
    <mergeCell ref="ABG812:ABN812"/>
    <mergeCell ref="ABO812:ABV812"/>
    <mergeCell ref="ABW812:ACD812"/>
    <mergeCell ref="ACE812:ACL812"/>
    <mergeCell ref="ACM812:ACT812"/>
    <mergeCell ref="ACU812:ADB812"/>
    <mergeCell ref="ADC812:ADJ812"/>
    <mergeCell ref="ADK812:ADR812"/>
    <mergeCell ref="ADS812:ADZ812"/>
    <mergeCell ref="AEA812:AEH812"/>
    <mergeCell ref="AEI812:AEP812"/>
    <mergeCell ref="AEQ812:AEX812"/>
    <mergeCell ref="AEY812:AFF812"/>
    <mergeCell ref="AFG812:AFN812"/>
    <mergeCell ref="AFO812:AFV812"/>
    <mergeCell ref="AFW812:AGD812"/>
    <mergeCell ref="AGE812:AGL812"/>
    <mergeCell ref="AGM812:AGT812"/>
    <mergeCell ref="AGU812:AHB812"/>
    <mergeCell ref="AHC812:AHJ812"/>
    <mergeCell ref="AHK812:AHR812"/>
    <mergeCell ref="AHS812:AHZ812"/>
    <mergeCell ref="AIA812:AIH812"/>
    <mergeCell ref="AII812:AIP812"/>
    <mergeCell ref="AIQ812:AIX812"/>
    <mergeCell ref="AIY812:AJF812"/>
    <mergeCell ref="AJG812:AJN812"/>
    <mergeCell ref="AJO812:AJV812"/>
    <mergeCell ref="AJW812:AKD812"/>
    <mergeCell ref="AKE812:AKL812"/>
    <mergeCell ref="AKM812:AKT812"/>
    <mergeCell ref="AKU812:ALB812"/>
    <mergeCell ref="ALC812:ALJ812"/>
    <mergeCell ref="ALK812:ALR812"/>
    <mergeCell ref="ALS812:ALZ812"/>
    <mergeCell ref="AMA812:AMH812"/>
    <mergeCell ref="AMI812:AMP812"/>
    <mergeCell ref="AMQ812:AMX812"/>
    <mergeCell ref="AMY812:ANF812"/>
    <mergeCell ref="ANG812:ANN812"/>
    <mergeCell ref="ANO812:ANV812"/>
    <mergeCell ref="ANW812:AOD812"/>
    <mergeCell ref="AOE812:AOL812"/>
    <mergeCell ref="AOM812:AOT812"/>
    <mergeCell ref="AOU812:APB812"/>
    <mergeCell ref="APC812:APJ812"/>
    <mergeCell ref="APK812:APR812"/>
    <mergeCell ref="APS812:APZ812"/>
    <mergeCell ref="AQA812:AQH812"/>
    <mergeCell ref="AQI812:AQP812"/>
    <mergeCell ref="AQQ812:AQX812"/>
    <mergeCell ref="AQY812:ARF812"/>
    <mergeCell ref="ARG812:ARN812"/>
    <mergeCell ref="ARO812:ARV812"/>
    <mergeCell ref="ARW812:ASD812"/>
    <mergeCell ref="ASE812:ASL812"/>
    <mergeCell ref="ASM812:AST812"/>
    <mergeCell ref="ASU812:ATB812"/>
    <mergeCell ref="ATC812:ATJ812"/>
    <mergeCell ref="ATK812:ATR812"/>
    <mergeCell ref="ATS812:ATZ812"/>
    <mergeCell ref="AUA812:AUH812"/>
    <mergeCell ref="AUI812:AUP812"/>
    <mergeCell ref="AUQ812:AUX812"/>
    <mergeCell ref="AUY812:AVF812"/>
    <mergeCell ref="AVG812:AVN812"/>
    <mergeCell ref="AVO812:AVV812"/>
    <mergeCell ref="AVW812:AWD812"/>
    <mergeCell ref="AWE812:AWL812"/>
    <mergeCell ref="AWM812:AWT812"/>
    <mergeCell ref="AWU812:AXB812"/>
    <mergeCell ref="AXC812:AXJ812"/>
    <mergeCell ref="AXK812:AXR812"/>
    <mergeCell ref="AXS812:AXZ812"/>
    <mergeCell ref="AYA812:AYH812"/>
    <mergeCell ref="AYI812:AYP812"/>
    <mergeCell ref="AYQ812:AYX812"/>
    <mergeCell ref="AYY812:AZF812"/>
    <mergeCell ref="AZG812:AZN812"/>
    <mergeCell ref="AZO812:AZV812"/>
    <mergeCell ref="AZW812:BAD812"/>
    <mergeCell ref="BAE812:BAL812"/>
    <mergeCell ref="BAM812:BAT812"/>
    <mergeCell ref="BAU812:BBB812"/>
    <mergeCell ref="BBC812:BBJ812"/>
    <mergeCell ref="BBK812:BBR812"/>
    <mergeCell ref="BBS812:BBZ812"/>
    <mergeCell ref="BCA812:BCH812"/>
    <mergeCell ref="BCI812:BCP812"/>
    <mergeCell ref="BCQ812:BCX812"/>
    <mergeCell ref="BCY812:BDF812"/>
    <mergeCell ref="BDG812:BDN812"/>
    <mergeCell ref="BDO812:BDV812"/>
    <mergeCell ref="BDW812:BED812"/>
    <mergeCell ref="BEE812:BEL812"/>
    <mergeCell ref="BEM812:BET812"/>
    <mergeCell ref="BEU812:BFB812"/>
    <mergeCell ref="BFC812:BFJ812"/>
    <mergeCell ref="BFK812:BFR812"/>
    <mergeCell ref="BFS812:BFZ812"/>
    <mergeCell ref="BGA812:BGH812"/>
    <mergeCell ref="BGI812:BGP812"/>
    <mergeCell ref="BGQ812:BGX812"/>
    <mergeCell ref="BGY812:BHF812"/>
    <mergeCell ref="BHG812:BHN812"/>
    <mergeCell ref="BHO812:BHV812"/>
    <mergeCell ref="BHW812:BID812"/>
    <mergeCell ref="BIE812:BIL812"/>
    <mergeCell ref="BIM812:BIT812"/>
    <mergeCell ref="BIU812:BJB812"/>
    <mergeCell ref="BJC812:BJJ812"/>
    <mergeCell ref="BJK812:BJR812"/>
    <mergeCell ref="BJS812:BJZ812"/>
    <mergeCell ref="BKA812:BKH812"/>
    <mergeCell ref="BKI812:BKP812"/>
    <mergeCell ref="BKQ812:BKX812"/>
    <mergeCell ref="BKY812:BLF812"/>
    <mergeCell ref="BLG812:BLN812"/>
    <mergeCell ref="BLO812:BLV812"/>
    <mergeCell ref="BLW812:BMD812"/>
    <mergeCell ref="BME812:BML812"/>
    <mergeCell ref="BMM812:BMT812"/>
    <mergeCell ref="BMU812:BNB812"/>
    <mergeCell ref="BNC812:BNJ812"/>
    <mergeCell ref="BNK812:BNR812"/>
    <mergeCell ref="BNS812:BNZ812"/>
    <mergeCell ref="BOA812:BOH812"/>
    <mergeCell ref="BOI812:BOP812"/>
    <mergeCell ref="BOQ812:BOX812"/>
    <mergeCell ref="BOY812:BPF812"/>
    <mergeCell ref="BPG812:BPN812"/>
    <mergeCell ref="BPO812:BPV812"/>
    <mergeCell ref="BPW812:BQD812"/>
    <mergeCell ref="BQE812:BQL812"/>
    <mergeCell ref="BQM812:BQT812"/>
    <mergeCell ref="BQU812:BRB812"/>
    <mergeCell ref="BRC812:BRJ812"/>
    <mergeCell ref="BRK812:BRR812"/>
    <mergeCell ref="BRS812:BRZ812"/>
    <mergeCell ref="BSA812:BSH812"/>
    <mergeCell ref="BSI812:BSP812"/>
    <mergeCell ref="BSQ812:BSX812"/>
    <mergeCell ref="BSY812:BTF812"/>
    <mergeCell ref="BTG812:BTN812"/>
    <mergeCell ref="BTO812:BTV812"/>
    <mergeCell ref="BTW812:BUD812"/>
    <mergeCell ref="BUE812:BUL812"/>
    <mergeCell ref="BUM812:BUT812"/>
    <mergeCell ref="BUU812:BVB812"/>
    <mergeCell ref="BVC812:BVJ812"/>
    <mergeCell ref="BVK812:BVR812"/>
    <mergeCell ref="BVS812:BVZ812"/>
    <mergeCell ref="BWA812:BWH812"/>
    <mergeCell ref="BWI812:BWP812"/>
    <mergeCell ref="BWQ812:BWX812"/>
    <mergeCell ref="BWY812:BXF812"/>
    <mergeCell ref="BXG812:BXN812"/>
    <mergeCell ref="BXO812:BXV812"/>
    <mergeCell ref="BXW812:BYD812"/>
    <mergeCell ref="BYE812:BYL812"/>
    <mergeCell ref="BYM812:BYT812"/>
    <mergeCell ref="BYU812:BZB812"/>
    <mergeCell ref="BZC812:BZJ812"/>
    <mergeCell ref="BZK812:BZR812"/>
    <mergeCell ref="BZS812:BZZ812"/>
    <mergeCell ref="CAA812:CAH812"/>
    <mergeCell ref="CAI812:CAP812"/>
    <mergeCell ref="CAQ812:CAX812"/>
    <mergeCell ref="CAY812:CBF812"/>
    <mergeCell ref="CBG812:CBN812"/>
    <mergeCell ref="CBO812:CBV812"/>
    <mergeCell ref="CBW812:CCD812"/>
    <mergeCell ref="CCE812:CCL812"/>
    <mergeCell ref="CCM812:CCT812"/>
    <mergeCell ref="CCU812:CDB812"/>
    <mergeCell ref="CDC812:CDJ812"/>
    <mergeCell ref="CDK812:CDR812"/>
    <mergeCell ref="CDS812:CDZ812"/>
    <mergeCell ref="CEA812:CEH812"/>
    <mergeCell ref="CEI812:CEP812"/>
    <mergeCell ref="CEQ812:CEX812"/>
    <mergeCell ref="CEY812:CFF812"/>
    <mergeCell ref="CFG812:CFN812"/>
    <mergeCell ref="CFO812:CFV812"/>
    <mergeCell ref="CFW812:CGD812"/>
    <mergeCell ref="CGE812:CGL812"/>
    <mergeCell ref="CGM812:CGT812"/>
    <mergeCell ref="CGU812:CHB812"/>
    <mergeCell ref="CHC812:CHJ812"/>
    <mergeCell ref="CHK812:CHR812"/>
    <mergeCell ref="CHS812:CHZ812"/>
    <mergeCell ref="CIA812:CIH812"/>
    <mergeCell ref="CII812:CIP812"/>
    <mergeCell ref="CIQ812:CIX812"/>
    <mergeCell ref="CIY812:CJF812"/>
    <mergeCell ref="CJG812:CJN812"/>
    <mergeCell ref="CJO812:CJV812"/>
    <mergeCell ref="CJW812:CKD812"/>
    <mergeCell ref="CKE812:CKL812"/>
    <mergeCell ref="CKM812:CKT812"/>
    <mergeCell ref="CKU812:CLB812"/>
    <mergeCell ref="CLC812:CLJ812"/>
    <mergeCell ref="CLK812:CLR812"/>
    <mergeCell ref="CLS812:CLZ812"/>
    <mergeCell ref="CMA812:CMH812"/>
    <mergeCell ref="CMI812:CMP812"/>
    <mergeCell ref="CMQ812:CMX812"/>
    <mergeCell ref="CMY812:CNF812"/>
    <mergeCell ref="CNG812:CNN812"/>
    <mergeCell ref="CNO812:CNV812"/>
    <mergeCell ref="CNW812:COD812"/>
    <mergeCell ref="COE812:COL812"/>
    <mergeCell ref="COM812:COT812"/>
    <mergeCell ref="COU812:CPB812"/>
    <mergeCell ref="CPC812:CPJ812"/>
    <mergeCell ref="CPK812:CPR812"/>
    <mergeCell ref="CPS812:CPZ812"/>
    <mergeCell ref="CQA812:CQH812"/>
    <mergeCell ref="CQI812:CQP812"/>
    <mergeCell ref="CQQ812:CQX812"/>
    <mergeCell ref="CQY812:CRF812"/>
    <mergeCell ref="CRG812:CRN812"/>
    <mergeCell ref="CRO812:CRV812"/>
    <mergeCell ref="CRW812:CSD812"/>
    <mergeCell ref="CSE812:CSL812"/>
    <mergeCell ref="CSM812:CST812"/>
    <mergeCell ref="CSU812:CTB812"/>
    <mergeCell ref="CTC812:CTJ812"/>
    <mergeCell ref="CTK812:CTR812"/>
    <mergeCell ref="CTS812:CTZ812"/>
    <mergeCell ref="CUA812:CUH812"/>
    <mergeCell ref="CUI812:CUP812"/>
    <mergeCell ref="CUQ812:CUX812"/>
    <mergeCell ref="CUY812:CVF812"/>
    <mergeCell ref="CVG812:CVN812"/>
    <mergeCell ref="CVO812:CVV812"/>
    <mergeCell ref="CVW812:CWD812"/>
    <mergeCell ref="CWE812:CWL812"/>
    <mergeCell ref="CWM812:CWT812"/>
    <mergeCell ref="CWU812:CXB812"/>
    <mergeCell ref="CXC812:CXJ812"/>
    <mergeCell ref="CXK812:CXR812"/>
    <mergeCell ref="CXS812:CXZ812"/>
    <mergeCell ref="CYA812:CYH812"/>
    <mergeCell ref="CYI812:CYP812"/>
    <mergeCell ref="CYQ812:CYX812"/>
    <mergeCell ref="CYY812:CZF812"/>
    <mergeCell ref="CZG812:CZN812"/>
    <mergeCell ref="CZO812:CZV812"/>
    <mergeCell ref="CZW812:DAD812"/>
    <mergeCell ref="DAE812:DAL812"/>
    <mergeCell ref="DAM812:DAT812"/>
    <mergeCell ref="DAU812:DBB812"/>
    <mergeCell ref="DBC812:DBJ812"/>
    <mergeCell ref="DBK812:DBR812"/>
    <mergeCell ref="DBS812:DBZ812"/>
    <mergeCell ref="DCA812:DCH812"/>
    <mergeCell ref="DCI812:DCP812"/>
    <mergeCell ref="DCQ812:DCX812"/>
    <mergeCell ref="DCY812:DDF812"/>
    <mergeCell ref="DDG812:DDN812"/>
    <mergeCell ref="DDO812:DDV812"/>
    <mergeCell ref="DDW812:DED812"/>
    <mergeCell ref="DEE812:DEL812"/>
    <mergeCell ref="DEM812:DET812"/>
    <mergeCell ref="DEU812:DFB812"/>
    <mergeCell ref="DFC812:DFJ812"/>
    <mergeCell ref="DFK812:DFR812"/>
    <mergeCell ref="DFS812:DFZ812"/>
    <mergeCell ref="DGA812:DGH812"/>
    <mergeCell ref="DGI812:DGP812"/>
    <mergeCell ref="DGQ812:DGX812"/>
    <mergeCell ref="DGY812:DHF812"/>
    <mergeCell ref="DHG812:DHN812"/>
    <mergeCell ref="DHO812:DHV812"/>
    <mergeCell ref="DHW812:DID812"/>
    <mergeCell ref="DIE812:DIL812"/>
    <mergeCell ref="DIM812:DIT812"/>
    <mergeCell ref="DIU812:DJB812"/>
    <mergeCell ref="DJC812:DJJ812"/>
    <mergeCell ref="DJK812:DJR812"/>
    <mergeCell ref="DJS812:DJZ812"/>
    <mergeCell ref="DKA812:DKH812"/>
    <mergeCell ref="DKI812:DKP812"/>
    <mergeCell ref="DKQ812:DKX812"/>
    <mergeCell ref="DKY812:DLF812"/>
    <mergeCell ref="DLG812:DLN812"/>
    <mergeCell ref="DLO812:DLV812"/>
    <mergeCell ref="DLW812:DMD812"/>
    <mergeCell ref="DME812:DML812"/>
    <mergeCell ref="DMM812:DMT812"/>
    <mergeCell ref="DMU812:DNB812"/>
    <mergeCell ref="DNC812:DNJ812"/>
    <mergeCell ref="DNK812:DNR812"/>
    <mergeCell ref="DNS812:DNZ812"/>
    <mergeCell ref="DOA812:DOH812"/>
    <mergeCell ref="DOI812:DOP812"/>
    <mergeCell ref="DOQ812:DOX812"/>
    <mergeCell ref="DOY812:DPF812"/>
    <mergeCell ref="DPG812:DPN812"/>
    <mergeCell ref="DPO812:DPV812"/>
    <mergeCell ref="DPW812:DQD812"/>
    <mergeCell ref="DQE812:DQL812"/>
    <mergeCell ref="DQM812:DQT812"/>
    <mergeCell ref="DQU812:DRB812"/>
    <mergeCell ref="DRC812:DRJ812"/>
    <mergeCell ref="DRK812:DRR812"/>
    <mergeCell ref="DRS812:DRZ812"/>
    <mergeCell ref="DSA812:DSH812"/>
    <mergeCell ref="DSI812:DSP812"/>
    <mergeCell ref="DSQ812:DSX812"/>
    <mergeCell ref="DSY812:DTF812"/>
    <mergeCell ref="DTG812:DTN812"/>
    <mergeCell ref="DTO812:DTV812"/>
    <mergeCell ref="DTW812:DUD812"/>
    <mergeCell ref="DUE812:DUL812"/>
    <mergeCell ref="DUM812:DUT812"/>
    <mergeCell ref="DUU812:DVB812"/>
    <mergeCell ref="DVC812:DVJ812"/>
    <mergeCell ref="DVK812:DVR812"/>
    <mergeCell ref="DVS812:DVZ812"/>
    <mergeCell ref="DWA812:DWH812"/>
    <mergeCell ref="DWI812:DWP812"/>
    <mergeCell ref="DWQ812:DWX812"/>
    <mergeCell ref="DWY812:DXF812"/>
    <mergeCell ref="DXG812:DXN812"/>
    <mergeCell ref="DXO812:DXV812"/>
    <mergeCell ref="DXW812:DYD812"/>
    <mergeCell ref="DYE812:DYL812"/>
    <mergeCell ref="DYM812:DYT812"/>
    <mergeCell ref="DYU812:DZB812"/>
    <mergeCell ref="DZC812:DZJ812"/>
    <mergeCell ref="DZK812:DZR812"/>
    <mergeCell ref="DZS812:DZZ812"/>
    <mergeCell ref="EAA812:EAH812"/>
    <mergeCell ref="EAI812:EAP812"/>
    <mergeCell ref="EAQ812:EAX812"/>
    <mergeCell ref="EAY812:EBF812"/>
    <mergeCell ref="EBG812:EBN812"/>
    <mergeCell ref="EBO812:EBV812"/>
    <mergeCell ref="EBW812:ECD812"/>
    <mergeCell ref="ECE812:ECL812"/>
    <mergeCell ref="ECM812:ECT812"/>
    <mergeCell ref="ECU812:EDB812"/>
    <mergeCell ref="EDC812:EDJ812"/>
    <mergeCell ref="EDK812:EDR812"/>
    <mergeCell ref="EDS812:EDZ812"/>
    <mergeCell ref="EEA812:EEH812"/>
    <mergeCell ref="EEI812:EEP812"/>
    <mergeCell ref="EEQ812:EEX812"/>
    <mergeCell ref="EEY812:EFF812"/>
    <mergeCell ref="EFG812:EFN812"/>
    <mergeCell ref="EFO812:EFV812"/>
    <mergeCell ref="EFW812:EGD812"/>
    <mergeCell ref="EGE812:EGL812"/>
    <mergeCell ref="EGM812:EGT812"/>
    <mergeCell ref="EGU812:EHB812"/>
    <mergeCell ref="EHC812:EHJ812"/>
    <mergeCell ref="EHK812:EHR812"/>
    <mergeCell ref="EHS812:EHZ812"/>
    <mergeCell ref="EIA812:EIH812"/>
    <mergeCell ref="EII812:EIP812"/>
    <mergeCell ref="EIQ812:EIX812"/>
    <mergeCell ref="EIY812:EJF812"/>
    <mergeCell ref="EJG812:EJN812"/>
    <mergeCell ref="EJO812:EJV812"/>
    <mergeCell ref="EJW812:EKD812"/>
    <mergeCell ref="EKE812:EKL812"/>
    <mergeCell ref="EKM812:EKT812"/>
    <mergeCell ref="EKU812:ELB812"/>
    <mergeCell ref="ELC812:ELJ812"/>
    <mergeCell ref="ELK812:ELR812"/>
    <mergeCell ref="ELS812:ELZ812"/>
    <mergeCell ref="EMA812:EMH812"/>
    <mergeCell ref="EMI812:EMP812"/>
    <mergeCell ref="EMQ812:EMX812"/>
    <mergeCell ref="EMY812:ENF812"/>
    <mergeCell ref="ENG812:ENN812"/>
    <mergeCell ref="ENO812:ENV812"/>
    <mergeCell ref="ENW812:EOD812"/>
    <mergeCell ref="EOE812:EOL812"/>
    <mergeCell ref="EOM812:EOT812"/>
    <mergeCell ref="EOU812:EPB812"/>
    <mergeCell ref="EPC812:EPJ812"/>
    <mergeCell ref="EPK812:EPR812"/>
    <mergeCell ref="EPS812:EPZ812"/>
    <mergeCell ref="EQA812:EQH812"/>
    <mergeCell ref="EQI812:EQP812"/>
    <mergeCell ref="EQQ812:EQX812"/>
    <mergeCell ref="EQY812:ERF812"/>
    <mergeCell ref="ERG812:ERN812"/>
    <mergeCell ref="ERO812:ERV812"/>
    <mergeCell ref="ERW812:ESD812"/>
    <mergeCell ref="ESE812:ESL812"/>
    <mergeCell ref="ESM812:EST812"/>
    <mergeCell ref="ESU812:ETB812"/>
    <mergeCell ref="ETC812:ETJ812"/>
    <mergeCell ref="ETK812:ETR812"/>
    <mergeCell ref="ETS812:ETZ812"/>
    <mergeCell ref="EUA812:EUH812"/>
    <mergeCell ref="EUI812:EUP812"/>
    <mergeCell ref="EUQ812:EUX812"/>
    <mergeCell ref="EUY812:EVF812"/>
    <mergeCell ref="EVG812:EVN812"/>
    <mergeCell ref="EVO812:EVV812"/>
    <mergeCell ref="EVW812:EWD812"/>
    <mergeCell ref="EWE812:EWL812"/>
    <mergeCell ref="EWM812:EWT812"/>
    <mergeCell ref="EWU812:EXB812"/>
    <mergeCell ref="EXC812:EXJ812"/>
    <mergeCell ref="EXK812:EXR812"/>
    <mergeCell ref="EXS812:EXZ812"/>
    <mergeCell ref="EYA812:EYH812"/>
    <mergeCell ref="EYI812:EYP812"/>
    <mergeCell ref="EYQ812:EYX812"/>
    <mergeCell ref="EYY812:EZF812"/>
    <mergeCell ref="EZG812:EZN812"/>
    <mergeCell ref="EZO812:EZV812"/>
    <mergeCell ref="EZW812:FAD812"/>
    <mergeCell ref="FAE812:FAL812"/>
    <mergeCell ref="FAM812:FAT812"/>
    <mergeCell ref="FAU812:FBB812"/>
    <mergeCell ref="FBC812:FBJ812"/>
    <mergeCell ref="FBK812:FBR812"/>
    <mergeCell ref="FBS812:FBZ812"/>
    <mergeCell ref="FCA812:FCH812"/>
    <mergeCell ref="FCI812:FCP812"/>
    <mergeCell ref="FCQ812:FCX812"/>
    <mergeCell ref="FCY812:FDF812"/>
    <mergeCell ref="FDG812:FDN812"/>
    <mergeCell ref="FDO812:FDV812"/>
    <mergeCell ref="FDW812:FED812"/>
    <mergeCell ref="FEE812:FEL812"/>
    <mergeCell ref="FEM812:FET812"/>
    <mergeCell ref="FEU812:FFB812"/>
    <mergeCell ref="FFC812:FFJ812"/>
    <mergeCell ref="FFK812:FFR812"/>
    <mergeCell ref="FFS812:FFZ812"/>
    <mergeCell ref="FGA812:FGH812"/>
    <mergeCell ref="FGI812:FGP812"/>
    <mergeCell ref="FGQ812:FGX812"/>
    <mergeCell ref="FGY812:FHF812"/>
    <mergeCell ref="FHG812:FHN812"/>
    <mergeCell ref="FHO812:FHV812"/>
    <mergeCell ref="FHW812:FID812"/>
    <mergeCell ref="FIE812:FIL812"/>
    <mergeCell ref="FIM812:FIT812"/>
    <mergeCell ref="FIU812:FJB812"/>
    <mergeCell ref="FJC812:FJJ812"/>
    <mergeCell ref="FJK812:FJR812"/>
    <mergeCell ref="FJS812:FJZ812"/>
    <mergeCell ref="FKA812:FKH812"/>
    <mergeCell ref="FKI812:FKP812"/>
    <mergeCell ref="FKQ812:FKX812"/>
    <mergeCell ref="FKY812:FLF812"/>
    <mergeCell ref="FLG812:FLN812"/>
    <mergeCell ref="FLO812:FLV812"/>
    <mergeCell ref="FLW812:FMD812"/>
    <mergeCell ref="FME812:FML812"/>
    <mergeCell ref="FMM812:FMT812"/>
    <mergeCell ref="FMU812:FNB812"/>
    <mergeCell ref="FNC812:FNJ812"/>
    <mergeCell ref="FNK812:FNR812"/>
    <mergeCell ref="FNS812:FNZ812"/>
    <mergeCell ref="FOA812:FOH812"/>
    <mergeCell ref="FOI812:FOP812"/>
    <mergeCell ref="FOQ812:FOX812"/>
    <mergeCell ref="FOY812:FPF812"/>
    <mergeCell ref="FPG812:FPN812"/>
    <mergeCell ref="FPO812:FPV812"/>
    <mergeCell ref="FPW812:FQD812"/>
    <mergeCell ref="FQE812:FQL812"/>
    <mergeCell ref="FQM812:FQT812"/>
    <mergeCell ref="FQU812:FRB812"/>
    <mergeCell ref="FRC812:FRJ812"/>
    <mergeCell ref="FRK812:FRR812"/>
    <mergeCell ref="FRS812:FRZ812"/>
    <mergeCell ref="FSA812:FSH812"/>
    <mergeCell ref="FSI812:FSP812"/>
    <mergeCell ref="FSQ812:FSX812"/>
    <mergeCell ref="FSY812:FTF812"/>
    <mergeCell ref="FTG812:FTN812"/>
    <mergeCell ref="FTO812:FTV812"/>
    <mergeCell ref="FTW812:FUD812"/>
    <mergeCell ref="FUE812:FUL812"/>
    <mergeCell ref="FUM812:FUT812"/>
    <mergeCell ref="FUU812:FVB812"/>
    <mergeCell ref="FVC812:FVJ812"/>
    <mergeCell ref="FVK812:FVR812"/>
    <mergeCell ref="FVS812:FVZ812"/>
    <mergeCell ref="FWA812:FWH812"/>
    <mergeCell ref="FWI812:FWP812"/>
    <mergeCell ref="FWQ812:FWX812"/>
    <mergeCell ref="FWY812:FXF812"/>
    <mergeCell ref="FXG812:FXN812"/>
    <mergeCell ref="FXO812:FXV812"/>
    <mergeCell ref="FXW812:FYD812"/>
    <mergeCell ref="FYE812:FYL812"/>
    <mergeCell ref="FYM812:FYT812"/>
    <mergeCell ref="FYU812:FZB812"/>
    <mergeCell ref="FZC812:FZJ812"/>
    <mergeCell ref="FZK812:FZR812"/>
    <mergeCell ref="FZS812:FZZ812"/>
    <mergeCell ref="GAA812:GAH812"/>
    <mergeCell ref="GAI812:GAP812"/>
    <mergeCell ref="GAQ812:GAX812"/>
    <mergeCell ref="GAY812:GBF812"/>
    <mergeCell ref="GBG812:GBN812"/>
    <mergeCell ref="GBO812:GBV812"/>
    <mergeCell ref="GBW812:GCD812"/>
    <mergeCell ref="GCE812:GCL812"/>
    <mergeCell ref="GCM812:GCT812"/>
    <mergeCell ref="GCU812:GDB812"/>
    <mergeCell ref="GDC812:GDJ812"/>
    <mergeCell ref="GDK812:GDR812"/>
    <mergeCell ref="GDS812:GDZ812"/>
    <mergeCell ref="GEA812:GEH812"/>
    <mergeCell ref="GEI812:GEP812"/>
    <mergeCell ref="GEQ812:GEX812"/>
    <mergeCell ref="GEY812:GFF812"/>
    <mergeCell ref="GFG812:GFN812"/>
    <mergeCell ref="GFO812:GFV812"/>
    <mergeCell ref="GFW812:GGD812"/>
    <mergeCell ref="GGE812:GGL812"/>
    <mergeCell ref="GGM812:GGT812"/>
    <mergeCell ref="GGU812:GHB812"/>
    <mergeCell ref="GHC812:GHJ812"/>
    <mergeCell ref="GHK812:GHR812"/>
    <mergeCell ref="GHS812:GHZ812"/>
    <mergeCell ref="GIA812:GIH812"/>
    <mergeCell ref="GII812:GIP812"/>
    <mergeCell ref="GIQ812:GIX812"/>
    <mergeCell ref="GIY812:GJF812"/>
    <mergeCell ref="GJG812:GJN812"/>
    <mergeCell ref="GJO812:GJV812"/>
    <mergeCell ref="GJW812:GKD812"/>
    <mergeCell ref="GKE812:GKL812"/>
    <mergeCell ref="GKM812:GKT812"/>
    <mergeCell ref="GKU812:GLB812"/>
    <mergeCell ref="GLC812:GLJ812"/>
    <mergeCell ref="GLK812:GLR812"/>
    <mergeCell ref="GLS812:GLZ812"/>
    <mergeCell ref="GMA812:GMH812"/>
    <mergeCell ref="GMI812:GMP812"/>
    <mergeCell ref="GMQ812:GMX812"/>
    <mergeCell ref="GMY812:GNF812"/>
    <mergeCell ref="GNG812:GNN812"/>
    <mergeCell ref="GNO812:GNV812"/>
    <mergeCell ref="GNW812:GOD812"/>
    <mergeCell ref="GOE812:GOL812"/>
    <mergeCell ref="GOM812:GOT812"/>
    <mergeCell ref="GOU812:GPB812"/>
    <mergeCell ref="GPC812:GPJ812"/>
    <mergeCell ref="GPK812:GPR812"/>
    <mergeCell ref="GPS812:GPZ812"/>
    <mergeCell ref="GQA812:GQH812"/>
    <mergeCell ref="GQI812:GQP812"/>
    <mergeCell ref="GQQ812:GQX812"/>
    <mergeCell ref="GQY812:GRF812"/>
    <mergeCell ref="GRG812:GRN812"/>
    <mergeCell ref="GRO812:GRV812"/>
    <mergeCell ref="GRW812:GSD812"/>
    <mergeCell ref="GSE812:GSL812"/>
    <mergeCell ref="GSM812:GST812"/>
    <mergeCell ref="GSU812:GTB812"/>
    <mergeCell ref="GTC812:GTJ812"/>
    <mergeCell ref="GTK812:GTR812"/>
    <mergeCell ref="GTS812:GTZ812"/>
    <mergeCell ref="GUA812:GUH812"/>
    <mergeCell ref="GUI812:GUP812"/>
    <mergeCell ref="GUQ812:GUX812"/>
    <mergeCell ref="GUY812:GVF812"/>
    <mergeCell ref="GVG812:GVN812"/>
    <mergeCell ref="GVO812:GVV812"/>
    <mergeCell ref="GVW812:GWD812"/>
    <mergeCell ref="GWE812:GWL812"/>
    <mergeCell ref="GWM812:GWT812"/>
    <mergeCell ref="GWU812:GXB812"/>
    <mergeCell ref="GXC812:GXJ812"/>
    <mergeCell ref="GXK812:GXR812"/>
    <mergeCell ref="GXS812:GXZ812"/>
    <mergeCell ref="GYA812:GYH812"/>
    <mergeCell ref="GYI812:GYP812"/>
    <mergeCell ref="GYQ812:GYX812"/>
    <mergeCell ref="GYY812:GZF812"/>
    <mergeCell ref="GZG812:GZN812"/>
    <mergeCell ref="GZO812:GZV812"/>
    <mergeCell ref="GZW812:HAD812"/>
    <mergeCell ref="HAE812:HAL812"/>
    <mergeCell ref="HAM812:HAT812"/>
    <mergeCell ref="HAU812:HBB812"/>
    <mergeCell ref="HBC812:HBJ812"/>
    <mergeCell ref="HBK812:HBR812"/>
    <mergeCell ref="HBS812:HBZ812"/>
    <mergeCell ref="HCA812:HCH812"/>
    <mergeCell ref="HCI812:HCP812"/>
    <mergeCell ref="HCQ812:HCX812"/>
    <mergeCell ref="HCY812:HDF812"/>
    <mergeCell ref="HDG812:HDN812"/>
    <mergeCell ref="HDO812:HDV812"/>
    <mergeCell ref="HDW812:HED812"/>
    <mergeCell ref="HEE812:HEL812"/>
    <mergeCell ref="HEM812:HET812"/>
    <mergeCell ref="HEU812:HFB812"/>
    <mergeCell ref="HFC812:HFJ812"/>
    <mergeCell ref="HFK812:HFR812"/>
    <mergeCell ref="HFS812:HFZ812"/>
    <mergeCell ref="HGA812:HGH812"/>
    <mergeCell ref="HGI812:HGP812"/>
    <mergeCell ref="HGQ812:HGX812"/>
    <mergeCell ref="HGY812:HHF812"/>
    <mergeCell ref="HHG812:HHN812"/>
    <mergeCell ref="HHO812:HHV812"/>
    <mergeCell ref="HHW812:HID812"/>
    <mergeCell ref="HIE812:HIL812"/>
    <mergeCell ref="HIM812:HIT812"/>
    <mergeCell ref="HIU812:HJB812"/>
    <mergeCell ref="HJC812:HJJ812"/>
    <mergeCell ref="HJK812:HJR812"/>
    <mergeCell ref="HJS812:HJZ812"/>
    <mergeCell ref="HKA812:HKH812"/>
    <mergeCell ref="HKI812:HKP812"/>
    <mergeCell ref="HKQ812:HKX812"/>
    <mergeCell ref="HKY812:HLF812"/>
    <mergeCell ref="HLG812:HLN812"/>
    <mergeCell ref="HLO812:HLV812"/>
    <mergeCell ref="HLW812:HMD812"/>
    <mergeCell ref="HME812:HML812"/>
    <mergeCell ref="HMM812:HMT812"/>
    <mergeCell ref="HMU812:HNB812"/>
    <mergeCell ref="HNC812:HNJ812"/>
    <mergeCell ref="HNK812:HNR812"/>
    <mergeCell ref="HNS812:HNZ812"/>
    <mergeCell ref="HOA812:HOH812"/>
    <mergeCell ref="HOI812:HOP812"/>
    <mergeCell ref="HOQ812:HOX812"/>
    <mergeCell ref="HOY812:HPF812"/>
    <mergeCell ref="HPG812:HPN812"/>
    <mergeCell ref="HPO812:HPV812"/>
    <mergeCell ref="HPW812:HQD812"/>
    <mergeCell ref="HQE812:HQL812"/>
    <mergeCell ref="HQM812:HQT812"/>
    <mergeCell ref="HQU812:HRB812"/>
    <mergeCell ref="HRC812:HRJ812"/>
    <mergeCell ref="HRK812:HRR812"/>
    <mergeCell ref="HRS812:HRZ812"/>
    <mergeCell ref="HSA812:HSH812"/>
    <mergeCell ref="HSI812:HSP812"/>
    <mergeCell ref="HSQ812:HSX812"/>
    <mergeCell ref="HSY812:HTF812"/>
    <mergeCell ref="HTG812:HTN812"/>
    <mergeCell ref="HTO812:HTV812"/>
    <mergeCell ref="HTW812:HUD812"/>
    <mergeCell ref="HUE812:HUL812"/>
    <mergeCell ref="HUM812:HUT812"/>
    <mergeCell ref="HUU812:HVB812"/>
    <mergeCell ref="HVC812:HVJ812"/>
    <mergeCell ref="HVK812:HVR812"/>
    <mergeCell ref="HVS812:HVZ812"/>
    <mergeCell ref="HWA812:HWH812"/>
    <mergeCell ref="HWI812:HWP812"/>
    <mergeCell ref="HWQ812:HWX812"/>
    <mergeCell ref="HWY812:HXF812"/>
    <mergeCell ref="HXG812:HXN812"/>
    <mergeCell ref="HXO812:HXV812"/>
    <mergeCell ref="HXW812:HYD812"/>
    <mergeCell ref="HYE812:HYL812"/>
    <mergeCell ref="HYM812:HYT812"/>
    <mergeCell ref="HYU812:HZB812"/>
    <mergeCell ref="HZC812:HZJ812"/>
    <mergeCell ref="HZK812:HZR812"/>
    <mergeCell ref="HZS812:HZZ812"/>
    <mergeCell ref="IAA812:IAH812"/>
    <mergeCell ref="IAI812:IAP812"/>
    <mergeCell ref="IAQ812:IAX812"/>
    <mergeCell ref="IAY812:IBF812"/>
    <mergeCell ref="IBG812:IBN812"/>
    <mergeCell ref="IBO812:IBV812"/>
    <mergeCell ref="IBW812:ICD812"/>
    <mergeCell ref="ICE812:ICL812"/>
    <mergeCell ref="ICM812:ICT812"/>
    <mergeCell ref="ICU812:IDB812"/>
    <mergeCell ref="IDC812:IDJ812"/>
    <mergeCell ref="IDK812:IDR812"/>
    <mergeCell ref="IDS812:IDZ812"/>
    <mergeCell ref="IEA812:IEH812"/>
    <mergeCell ref="IEI812:IEP812"/>
    <mergeCell ref="IEQ812:IEX812"/>
    <mergeCell ref="IEY812:IFF812"/>
    <mergeCell ref="IFG812:IFN812"/>
    <mergeCell ref="IFO812:IFV812"/>
    <mergeCell ref="IFW812:IGD812"/>
    <mergeCell ref="IGE812:IGL812"/>
    <mergeCell ref="IGM812:IGT812"/>
    <mergeCell ref="IGU812:IHB812"/>
    <mergeCell ref="IHC812:IHJ812"/>
    <mergeCell ref="IHK812:IHR812"/>
    <mergeCell ref="IHS812:IHZ812"/>
    <mergeCell ref="IIA812:IIH812"/>
    <mergeCell ref="III812:IIP812"/>
    <mergeCell ref="IIQ812:IIX812"/>
    <mergeCell ref="IIY812:IJF812"/>
    <mergeCell ref="IJG812:IJN812"/>
    <mergeCell ref="IJO812:IJV812"/>
    <mergeCell ref="IJW812:IKD812"/>
    <mergeCell ref="IKE812:IKL812"/>
    <mergeCell ref="IKM812:IKT812"/>
    <mergeCell ref="IKU812:ILB812"/>
    <mergeCell ref="ILC812:ILJ812"/>
    <mergeCell ref="ILK812:ILR812"/>
    <mergeCell ref="ILS812:ILZ812"/>
    <mergeCell ref="IMA812:IMH812"/>
    <mergeCell ref="IMI812:IMP812"/>
    <mergeCell ref="IMQ812:IMX812"/>
    <mergeCell ref="IMY812:INF812"/>
    <mergeCell ref="ING812:INN812"/>
    <mergeCell ref="INO812:INV812"/>
    <mergeCell ref="INW812:IOD812"/>
    <mergeCell ref="IOE812:IOL812"/>
    <mergeCell ref="IOM812:IOT812"/>
    <mergeCell ref="IOU812:IPB812"/>
    <mergeCell ref="IPC812:IPJ812"/>
    <mergeCell ref="IPK812:IPR812"/>
    <mergeCell ref="IPS812:IPZ812"/>
    <mergeCell ref="IQA812:IQH812"/>
    <mergeCell ref="IQI812:IQP812"/>
    <mergeCell ref="IQQ812:IQX812"/>
    <mergeCell ref="IQY812:IRF812"/>
    <mergeCell ref="IRG812:IRN812"/>
    <mergeCell ref="IRO812:IRV812"/>
    <mergeCell ref="IRW812:ISD812"/>
    <mergeCell ref="ISE812:ISL812"/>
    <mergeCell ref="ISM812:IST812"/>
    <mergeCell ref="ISU812:ITB812"/>
    <mergeCell ref="ITC812:ITJ812"/>
    <mergeCell ref="ITK812:ITR812"/>
    <mergeCell ref="ITS812:ITZ812"/>
    <mergeCell ref="IUA812:IUH812"/>
    <mergeCell ref="IUI812:IUP812"/>
    <mergeCell ref="IUQ812:IUX812"/>
    <mergeCell ref="IUY812:IVF812"/>
    <mergeCell ref="IVG812:IVN812"/>
    <mergeCell ref="IVO812:IVV812"/>
    <mergeCell ref="IVW812:IWD812"/>
    <mergeCell ref="IWE812:IWL812"/>
    <mergeCell ref="IWM812:IWT812"/>
    <mergeCell ref="IWU812:IXB812"/>
    <mergeCell ref="IXC812:IXJ812"/>
    <mergeCell ref="IXK812:IXR812"/>
    <mergeCell ref="IXS812:IXZ812"/>
    <mergeCell ref="IYA812:IYH812"/>
    <mergeCell ref="IYI812:IYP812"/>
    <mergeCell ref="IYQ812:IYX812"/>
    <mergeCell ref="IYY812:IZF812"/>
    <mergeCell ref="IZG812:IZN812"/>
    <mergeCell ref="IZO812:IZV812"/>
    <mergeCell ref="IZW812:JAD812"/>
    <mergeCell ref="JAE812:JAL812"/>
    <mergeCell ref="JAM812:JAT812"/>
    <mergeCell ref="JAU812:JBB812"/>
    <mergeCell ref="JBC812:JBJ812"/>
    <mergeCell ref="JBK812:JBR812"/>
    <mergeCell ref="JBS812:JBZ812"/>
    <mergeCell ref="JCA812:JCH812"/>
    <mergeCell ref="JCI812:JCP812"/>
    <mergeCell ref="JCQ812:JCX812"/>
    <mergeCell ref="JCY812:JDF812"/>
    <mergeCell ref="JDG812:JDN812"/>
    <mergeCell ref="JDO812:JDV812"/>
    <mergeCell ref="JDW812:JED812"/>
    <mergeCell ref="JEE812:JEL812"/>
    <mergeCell ref="JEM812:JET812"/>
    <mergeCell ref="JEU812:JFB812"/>
    <mergeCell ref="JFC812:JFJ812"/>
    <mergeCell ref="JFK812:JFR812"/>
    <mergeCell ref="JFS812:JFZ812"/>
    <mergeCell ref="JGA812:JGH812"/>
    <mergeCell ref="JGI812:JGP812"/>
    <mergeCell ref="JGQ812:JGX812"/>
    <mergeCell ref="JGY812:JHF812"/>
    <mergeCell ref="JHG812:JHN812"/>
    <mergeCell ref="JHO812:JHV812"/>
    <mergeCell ref="JHW812:JID812"/>
    <mergeCell ref="JIE812:JIL812"/>
    <mergeCell ref="JIM812:JIT812"/>
    <mergeCell ref="JIU812:JJB812"/>
    <mergeCell ref="JJC812:JJJ812"/>
    <mergeCell ref="JJK812:JJR812"/>
    <mergeCell ref="JJS812:JJZ812"/>
    <mergeCell ref="JKA812:JKH812"/>
    <mergeCell ref="JKI812:JKP812"/>
    <mergeCell ref="JKQ812:JKX812"/>
    <mergeCell ref="JKY812:JLF812"/>
    <mergeCell ref="JLG812:JLN812"/>
    <mergeCell ref="JLO812:JLV812"/>
    <mergeCell ref="JLW812:JMD812"/>
    <mergeCell ref="JME812:JML812"/>
    <mergeCell ref="JMM812:JMT812"/>
    <mergeCell ref="JMU812:JNB812"/>
    <mergeCell ref="JNC812:JNJ812"/>
    <mergeCell ref="JNK812:JNR812"/>
    <mergeCell ref="JNS812:JNZ812"/>
    <mergeCell ref="JOA812:JOH812"/>
    <mergeCell ref="JOI812:JOP812"/>
    <mergeCell ref="JOQ812:JOX812"/>
    <mergeCell ref="JOY812:JPF812"/>
    <mergeCell ref="JPG812:JPN812"/>
    <mergeCell ref="JPO812:JPV812"/>
    <mergeCell ref="JPW812:JQD812"/>
    <mergeCell ref="JQE812:JQL812"/>
    <mergeCell ref="JQM812:JQT812"/>
    <mergeCell ref="JQU812:JRB812"/>
    <mergeCell ref="JRC812:JRJ812"/>
    <mergeCell ref="JRK812:JRR812"/>
    <mergeCell ref="JRS812:JRZ812"/>
    <mergeCell ref="JSA812:JSH812"/>
    <mergeCell ref="JSI812:JSP812"/>
    <mergeCell ref="JSQ812:JSX812"/>
    <mergeCell ref="JSY812:JTF812"/>
    <mergeCell ref="JTG812:JTN812"/>
    <mergeCell ref="JTO812:JTV812"/>
    <mergeCell ref="JTW812:JUD812"/>
    <mergeCell ref="JUE812:JUL812"/>
    <mergeCell ref="JUM812:JUT812"/>
    <mergeCell ref="JUU812:JVB812"/>
    <mergeCell ref="JVC812:JVJ812"/>
    <mergeCell ref="JVK812:JVR812"/>
    <mergeCell ref="JVS812:JVZ812"/>
    <mergeCell ref="JWA812:JWH812"/>
    <mergeCell ref="JWI812:JWP812"/>
    <mergeCell ref="JWQ812:JWX812"/>
    <mergeCell ref="JWY812:JXF812"/>
    <mergeCell ref="JXG812:JXN812"/>
    <mergeCell ref="JXO812:JXV812"/>
    <mergeCell ref="JXW812:JYD812"/>
    <mergeCell ref="JYE812:JYL812"/>
    <mergeCell ref="JYM812:JYT812"/>
    <mergeCell ref="JYU812:JZB812"/>
    <mergeCell ref="JZC812:JZJ812"/>
    <mergeCell ref="JZK812:JZR812"/>
    <mergeCell ref="JZS812:JZZ812"/>
    <mergeCell ref="KAA812:KAH812"/>
    <mergeCell ref="KAI812:KAP812"/>
    <mergeCell ref="KAQ812:KAX812"/>
    <mergeCell ref="KAY812:KBF812"/>
    <mergeCell ref="KBG812:KBN812"/>
    <mergeCell ref="KBO812:KBV812"/>
    <mergeCell ref="KBW812:KCD812"/>
    <mergeCell ref="KCE812:KCL812"/>
    <mergeCell ref="KCM812:KCT812"/>
    <mergeCell ref="KCU812:KDB812"/>
    <mergeCell ref="KDC812:KDJ812"/>
    <mergeCell ref="KDK812:KDR812"/>
    <mergeCell ref="KDS812:KDZ812"/>
    <mergeCell ref="KEA812:KEH812"/>
    <mergeCell ref="KEI812:KEP812"/>
    <mergeCell ref="KEQ812:KEX812"/>
    <mergeCell ref="KEY812:KFF812"/>
    <mergeCell ref="KFG812:KFN812"/>
    <mergeCell ref="KFO812:KFV812"/>
    <mergeCell ref="KFW812:KGD812"/>
    <mergeCell ref="KGE812:KGL812"/>
    <mergeCell ref="KGM812:KGT812"/>
    <mergeCell ref="KGU812:KHB812"/>
    <mergeCell ref="KHC812:KHJ812"/>
    <mergeCell ref="KHK812:KHR812"/>
    <mergeCell ref="KHS812:KHZ812"/>
    <mergeCell ref="KIA812:KIH812"/>
    <mergeCell ref="KII812:KIP812"/>
    <mergeCell ref="KIQ812:KIX812"/>
    <mergeCell ref="KIY812:KJF812"/>
    <mergeCell ref="KJG812:KJN812"/>
    <mergeCell ref="KJO812:KJV812"/>
    <mergeCell ref="KJW812:KKD812"/>
    <mergeCell ref="KKE812:KKL812"/>
    <mergeCell ref="KKM812:KKT812"/>
    <mergeCell ref="KKU812:KLB812"/>
    <mergeCell ref="KLC812:KLJ812"/>
    <mergeCell ref="KLK812:KLR812"/>
    <mergeCell ref="KLS812:KLZ812"/>
    <mergeCell ref="KMA812:KMH812"/>
    <mergeCell ref="KMI812:KMP812"/>
    <mergeCell ref="KMQ812:KMX812"/>
    <mergeCell ref="KMY812:KNF812"/>
    <mergeCell ref="KNG812:KNN812"/>
    <mergeCell ref="KNO812:KNV812"/>
    <mergeCell ref="KNW812:KOD812"/>
    <mergeCell ref="KOE812:KOL812"/>
    <mergeCell ref="KOM812:KOT812"/>
    <mergeCell ref="KOU812:KPB812"/>
    <mergeCell ref="KPC812:KPJ812"/>
    <mergeCell ref="KPK812:KPR812"/>
    <mergeCell ref="KPS812:KPZ812"/>
    <mergeCell ref="KQA812:KQH812"/>
    <mergeCell ref="KQI812:KQP812"/>
    <mergeCell ref="KQQ812:KQX812"/>
    <mergeCell ref="KQY812:KRF812"/>
    <mergeCell ref="KRG812:KRN812"/>
    <mergeCell ref="KRO812:KRV812"/>
    <mergeCell ref="KRW812:KSD812"/>
    <mergeCell ref="KSE812:KSL812"/>
    <mergeCell ref="KSM812:KST812"/>
    <mergeCell ref="KSU812:KTB812"/>
    <mergeCell ref="KTC812:KTJ812"/>
    <mergeCell ref="KTK812:KTR812"/>
    <mergeCell ref="KTS812:KTZ812"/>
    <mergeCell ref="KUA812:KUH812"/>
    <mergeCell ref="KUI812:KUP812"/>
    <mergeCell ref="KUQ812:KUX812"/>
    <mergeCell ref="KUY812:KVF812"/>
    <mergeCell ref="KVG812:KVN812"/>
    <mergeCell ref="KVO812:KVV812"/>
    <mergeCell ref="KVW812:KWD812"/>
    <mergeCell ref="KWE812:KWL812"/>
    <mergeCell ref="KWM812:KWT812"/>
    <mergeCell ref="KWU812:KXB812"/>
    <mergeCell ref="KXC812:KXJ812"/>
    <mergeCell ref="KXK812:KXR812"/>
    <mergeCell ref="KXS812:KXZ812"/>
    <mergeCell ref="KYA812:KYH812"/>
    <mergeCell ref="KYI812:KYP812"/>
    <mergeCell ref="KYQ812:KYX812"/>
    <mergeCell ref="KYY812:KZF812"/>
    <mergeCell ref="KZG812:KZN812"/>
    <mergeCell ref="KZO812:KZV812"/>
    <mergeCell ref="KZW812:LAD812"/>
    <mergeCell ref="LAE812:LAL812"/>
    <mergeCell ref="LAM812:LAT812"/>
    <mergeCell ref="LAU812:LBB812"/>
    <mergeCell ref="LBC812:LBJ812"/>
    <mergeCell ref="LBK812:LBR812"/>
    <mergeCell ref="LBS812:LBZ812"/>
    <mergeCell ref="LCA812:LCH812"/>
    <mergeCell ref="LCI812:LCP812"/>
    <mergeCell ref="LCQ812:LCX812"/>
    <mergeCell ref="LCY812:LDF812"/>
    <mergeCell ref="LDG812:LDN812"/>
    <mergeCell ref="LDO812:LDV812"/>
    <mergeCell ref="LDW812:LED812"/>
    <mergeCell ref="LEE812:LEL812"/>
    <mergeCell ref="LEM812:LET812"/>
    <mergeCell ref="LEU812:LFB812"/>
    <mergeCell ref="LFC812:LFJ812"/>
    <mergeCell ref="LFK812:LFR812"/>
    <mergeCell ref="LFS812:LFZ812"/>
    <mergeCell ref="LGA812:LGH812"/>
    <mergeCell ref="LGI812:LGP812"/>
    <mergeCell ref="LGQ812:LGX812"/>
    <mergeCell ref="LGY812:LHF812"/>
    <mergeCell ref="LHG812:LHN812"/>
    <mergeCell ref="LHO812:LHV812"/>
    <mergeCell ref="LHW812:LID812"/>
    <mergeCell ref="LIE812:LIL812"/>
    <mergeCell ref="LIM812:LIT812"/>
    <mergeCell ref="LIU812:LJB812"/>
    <mergeCell ref="LJC812:LJJ812"/>
    <mergeCell ref="LJK812:LJR812"/>
    <mergeCell ref="LJS812:LJZ812"/>
    <mergeCell ref="LKA812:LKH812"/>
    <mergeCell ref="LKI812:LKP812"/>
    <mergeCell ref="LKQ812:LKX812"/>
    <mergeCell ref="LKY812:LLF812"/>
    <mergeCell ref="LLG812:LLN812"/>
    <mergeCell ref="LLO812:LLV812"/>
    <mergeCell ref="LLW812:LMD812"/>
    <mergeCell ref="LME812:LML812"/>
    <mergeCell ref="LMM812:LMT812"/>
    <mergeCell ref="LMU812:LNB812"/>
    <mergeCell ref="LNC812:LNJ812"/>
    <mergeCell ref="LNK812:LNR812"/>
    <mergeCell ref="LNS812:LNZ812"/>
    <mergeCell ref="LOA812:LOH812"/>
    <mergeCell ref="LOI812:LOP812"/>
    <mergeCell ref="LOQ812:LOX812"/>
    <mergeCell ref="LOY812:LPF812"/>
    <mergeCell ref="LPG812:LPN812"/>
    <mergeCell ref="LPO812:LPV812"/>
    <mergeCell ref="LPW812:LQD812"/>
    <mergeCell ref="LQE812:LQL812"/>
    <mergeCell ref="LQM812:LQT812"/>
    <mergeCell ref="LQU812:LRB812"/>
    <mergeCell ref="LRC812:LRJ812"/>
    <mergeCell ref="LRK812:LRR812"/>
    <mergeCell ref="LRS812:LRZ812"/>
    <mergeCell ref="LSA812:LSH812"/>
    <mergeCell ref="LSI812:LSP812"/>
    <mergeCell ref="LSQ812:LSX812"/>
    <mergeCell ref="LSY812:LTF812"/>
    <mergeCell ref="LTG812:LTN812"/>
    <mergeCell ref="LTO812:LTV812"/>
    <mergeCell ref="LTW812:LUD812"/>
    <mergeCell ref="LUE812:LUL812"/>
    <mergeCell ref="LUM812:LUT812"/>
    <mergeCell ref="LUU812:LVB812"/>
    <mergeCell ref="LVC812:LVJ812"/>
    <mergeCell ref="LVK812:LVR812"/>
    <mergeCell ref="LVS812:LVZ812"/>
    <mergeCell ref="LWA812:LWH812"/>
    <mergeCell ref="LWI812:LWP812"/>
    <mergeCell ref="LWQ812:LWX812"/>
    <mergeCell ref="LWY812:LXF812"/>
    <mergeCell ref="LXG812:LXN812"/>
    <mergeCell ref="LXO812:LXV812"/>
    <mergeCell ref="LXW812:LYD812"/>
    <mergeCell ref="LYE812:LYL812"/>
    <mergeCell ref="LYM812:LYT812"/>
    <mergeCell ref="LYU812:LZB812"/>
    <mergeCell ref="LZC812:LZJ812"/>
    <mergeCell ref="LZK812:LZR812"/>
    <mergeCell ref="LZS812:LZZ812"/>
    <mergeCell ref="MAA812:MAH812"/>
    <mergeCell ref="MAI812:MAP812"/>
    <mergeCell ref="MAQ812:MAX812"/>
    <mergeCell ref="MAY812:MBF812"/>
    <mergeCell ref="MBG812:MBN812"/>
    <mergeCell ref="MBO812:MBV812"/>
    <mergeCell ref="MBW812:MCD812"/>
    <mergeCell ref="MCE812:MCL812"/>
    <mergeCell ref="MCM812:MCT812"/>
    <mergeCell ref="MCU812:MDB812"/>
    <mergeCell ref="MDC812:MDJ812"/>
    <mergeCell ref="MDK812:MDR812"/>
    <mergeCell ref="MDS812:MDZ812"/>
    <mergeCell ref="MEA812:MEH812"/>
    <mergeCell ref="MEI812:MEP812"/>
    <mergeCell ref="MEQ812:MEX812"/>
    <mergeCell ref="MEY812:MFF812"/>
    <mergeCell ref="MFG812:MFN812"/>
    <mergeCell ref="MFO812:MFV812"/>
    <mergeCell ref="MFW812:MGD812"/>
    <mergeCell ref="MGE812:MGL812"/>
    <mergeCell ref="MGM812:MGT812"/>
    <mergeCell ref="MGU812:MHB812"/>
    <mergeCell ref="MHC812:MHJ812"/>
    <mergeCell ref="MHK812:MHR812"/>
    <mergeCell ref="MHS812:MHZ812"/>
    <mergeCell ref="MIA812:MIH812"/>
    <mergeCell ref="MII812:MIP812"/>
    <mergeCell ref="MIQ812:MIX812"/>
    <mergeCell ref="MIY812:MJF812"/>
    <mergeCell ref="MJG812:MJN812"/>
    <mergeCell ref="MJO812:MJV812"/>
    <mergeCell ref="MJW812:MKD812"/>
    <mergeCell ref="MKE812:MKL812"/>
    <mergeCell ref="MKM812:MKT812"/>
    <mergeCell ref="MKU812:MLB812"/>
    <mergeCell ref="MLC812:MLJ812"/>
    <mergeCell ref="MLK812:MLR812"/>
    <mergeCell ref="MLS812:MLZ812"/>
    <mergeCell ref="MMA812:MMH812"/>
    <mergeCell ref="MMI812:MMP812"/>
    <mergeCell ref="MMQ812:MMX812"/>
    <mergeCell ref="MMY812:MNF812"/>
    <mergeCell ref="MNG812:MNN812"/>
    <mergeCell ref="MNO812:MNV812"/>
    <mergeCell ref="MNW812:MOD812"/>
    <mergeCell ref="MOE812:MOL812"/>
    <mergeCell ref="MOM812:MOT812"/>
    <mergeCell ref="MOU812:MPB812"/>
    <mergeCell ref="MPC812:MPJ812"/>
    <mergeCell ref="MPK812:MPR812"/>
    <mergeCell ref="MPS812:MPZ812"/>
    <mergeCell ref="MQA812:MQH812"/>
    <mergeCell ref="MQI812:MQP812"/>
    <mergeCell ref="MQQ812:MQX812"/>
    <mergeCell ref="MQY812:MRF812"/>
    <mergeCell ref="MRG812:MRN812"/>
    <mergeCell ref="MRO812:MRV812"/>
    <mergeCell ref="MRW812:MSD812"/>
    <mergeCell ref="MSE812:MSL812"/>
    <mergeCell ref="MSM812:MST812"/>
    <mergeCell ref="MSU812:MTB812"/>
    <mergeCell ref="MTC812:MTJ812"/>
    <mergeCell ref="MTK812:MTR812"/>
    <mergeCell ref="MTS812:MTZ812"/>
    <mergeCell ref="MUA812:MUH812"/>
    <mergeCell ref="MUI812:MUP812"/>
    <mergeCell ref="MUQ812:MUX812"/>
    <mergeCell ref="MUY812:MVF812"/>
    <mergeCell ref="MVG812:MVN812"/>
    <mergeCell ref="MVO812:MVV812"/>
    <mergeCell ref="MVW812:MWD812"/>
    <mergeCell ref="MWE812:MWL812"/>
    <mergeCell ref="MWM812:MWT812"/>
    <mergeCell ref="MWU812:MXB812"/>
    <mergeCell ref="MXC812:MXJ812"/>
    <mergeCell ref="MXK812:MXR812"/>
    <mergeCell ref="MXS812:MXZ812"/>
    <mergeCell ref="MYA812:MYH812"/>
    <mergeCell ref="MYI812:MYP812"/>
    <mergeCell ref="MYQ812:MYX812"/>
    <mergeCell ref="MYY812:MZF812"/>
    <mergeCell ref="MZG812:MZN812"/>
    <mergeCell ref="MZO812:MZV812"/>
    <mergeCell ref="MZW812:NAD812"/>
    <mergeCell ref="NAE812:NAL812"/>
    <mergeCell ref="NAM812:NAT812"/>
    <mergeCell ref="NAU812:NBB812"/>
    <mergeCell ref="NBC812:NBJ812"/>
    <mergeCell ref="NBK812:NBR812"/>
    <mergeCell ref="NBS812:NBZ812"/>
    <mergeCell ref="NCA812:NCH812"/>
    <mergeCell ref="NCI812:NCP812"/>
    <mergeCell ref="NCQ812:NCX812"/>
    <mergeCell ref="NCY812:NDF812"/>
    <mergeCell ref="NDG812:NDN812"/>
    <mergeCell ref="NDO812:NDV812"/>
    <mergeCell ref="NDW812:NED812"/>
    <mergeCell ref="NEE812:NEL812"/>
    <mergeCell ref="NEM812:NET812"/>
    <mergeCell ref="NEU812:NFB812"/>
    <mergeCell ref="NFC812:NFJ812"/>
    <mergeCell ref="NFK812:NFR812"/>
    <mergeCell ref="NFS812:NFZ812"/>
    <mergeCell ref="NGA812:NGH812"/>
    <mergeCell ref="NGI812:NGP812"/>
    <mergeCell ref="NGQ812:NGX812"/>
    <mergeCell ref="NGY812:NHF812"/>
    <mergeCell ref="NHG812:NHN812"/>
    <mergeCell ref="NHO812:NHV812"/>
    <mergeCell ref="NHW812:NID812"/>
    <mergeCell ref="NIE812:NIL812"/>
    <mergeCell ref="NIM812:NIT812"/>
    <mergeCell ref="NIU812:NJB812"/>
    <mergeCell ref="NJC812:NJJ812"/>
    <mergeCell ref="NJK812:NJR812"/>
    <mergeCell ref="NJS812:NJZ812"/>
    <mergeCell ref="NKA812:NKH812"/>
    <mergeCell ref="NKI812:NKP812"/>
    <mergeCell ref="NKQ812:NKX812"/>
    <mergeCell ref="NKY812:NLF812"/>
    <mergeCell ref="NLG812:NLN812"/>
    <mergeCell ref="NLO812:NLV812"/>
    <mergeCell ref="NLW812:NMD812"/>
    <mergeCell ref="NME812:NML812"/>
    <mergeCell ref="NMM812:NMT812"/>
    <mergeCell ref="NMU812:NNB812"/>
    <mergeCell ref="NNC812:NNJ812"/>
    <mergeCell ref="NNK812:NNR812"/>
    <mergeCell ref="NNS812:NNZ812"/>
    <mergeCell ref="NOA812:NOH812"/>
    <mergeCell ref="NOI812:NOP812"/>
    <mergeCell ref="NOQ812:NOX812"/>
    <mergeCell ref="NOY812:NPF812"/>
    <mergeCell ref="NPG812:NPN812"/>
    <mergeCell ref="NPO812:NPV812"/>
    <mergeCell ref="NPW812:NQD812"/>
    <mergeCell ref="NQE812:NQL812"/>
    <mergeCell ref="NQM812:NQT812"/>
    <mergeCell ref="NQU812:NRB812"/>
    <mergeCell ref="NRC812:NRJ812"/>
    <mergeCell ref="NRK812:NRR812"/>
    <mergeCell ref="NRS812:NRZ812"/>
    <mergeCell ref="NSA812:NSH812"/>
    <mergeCell ref="NSI812:NSP812"/>
    <mergeCell ref="NSQ812:NSX812"/>
    <mergeCell ref="NSY812:NTF812"/>
    <mergeCell ref="NTG812:NTN812"/>
    <mergeCell ref="NTO812:NTV812"/>
    <mergeCell ref="NTW812:NUD812"/>
    <mergeCell ref="NUE812:NUL812"/>
    <mergeCell ref="NUM812:NUT812"/>
    <mergeCell ref="NUU812:NVB812"/>
    <mergeCell ref="NVC812:NVJ812"/>
    <mergeCell ref="NVK812:NVR812"/>
    <mergeCell ref="NVS812:NVZ812"/>
    <mergeCell ref="NWA812:NWH812"/>
    <mergeCell ref="NWI812:NWP812"/>
    <mergeCell ref="NWQ812:NWX812"/>
    <mergeCell ref="NWY812:NXF812"/>
    <mergeCell ref="NXG812:NXN812"/>
    <mergeCell ref="NXO812:NXV812"/>
    <mergeCell ref="NXW812:NYD812"/>
    <mergeCell ref="NYE812:NYL812"/>
    <mergeCell ref="NYM812:NYT812"/>
    <mergeCell ref="NYU812:NZB812"/>
    <mergeCell ref="NZC812:NZJ812"/>
    <mergeCell ref="NZK812:NZR812"/>
    <mergeCell ref="NZS812:NZZ812"/>
    <mergeCell ref="OAA812:OAH812"/>
    <mergeCell ref="OAI812:OAP812"/>
    <mergeCell ref="OAQ812:OAX812"/>
    <mergeCell ref="OAY812:OBF812"/>
    <mergeCell ref="OBG812:OBN812"/>
    <mergeCell ref="OBO812:OBV812"/>
    <mergeCell ref="OBW812:OCD812"/>
    <mergeCell ref="OCE812:OCL812"/>
    <mergeCell ref="OCM812:OCT812"/>
    <mergeCell ref="OCU812:ODB812"/>
    <mergeCell ref="ODC812:ODJ812"/>
    <mergeCell ref="ODK812:ODR812"/>
    <mergeCell ref="ODS812:ODZ812"/>
    <mergeCell ref="OEA812:OEH812"/>
    <mergeCell ref="OEI812:OEP812"/>
    <mergeCell ref="OEQ812:OEX812"/>
    <mergeCell ref="OEY812:OFF812"/>
    <mergeCell ref="OFG812:OFN812"/>
    <mergeCell ref="OFO812:OFV812"/>
    <mergeCell ref="OFW812:OGD812"/>
    <mergeCell ref="OGE812:OGL812"/>
    <mergeCell ref="OGM812:OGT812"/>
    <mergeCell ref="OGU812:OHB812"/>
    <mergeCell ref="OHC812:OHJ812"/>
    <mergeCell ref="OHK812:OHR812"/>
    <mergeCell ref="OHS812:OHZ812"/>
    <mergeCell ref="OIA812:OIH812"/>
    <mergeCell ref="OII812:OIP812"/>
    <mergeCell ref="OIQ812:OIX812"/>
    <mergeCell ref="OIY812:OJF812"/>
    <mergeCell ref="OJG812:OJN812"/>
    <mergeCell ref="OJO812:OJV812"/>
    <mergeCell ref="OJW812:OKD812"/>
    <mergeCell ref="OKE812:OKL812"/>
    <mergeCell ref="OKM812:OKT812"/>
    <mergeCell ref="OKU812:OLB812"/>
    <mergeCell ref="OLC812:OLJ812"/>
    <mergeCell ref="OLK812:OLR812"/>
    <mergeCell ref="OLS812:OLZ812"/>
    <mergeCell ref="OMA812:OMH812"/>
    <mergeCell ref="OMI812:OMP812"/>
    <mergeCell ref="OMQ812:OMX812"/>
    <mergeCell ref="OMY812:ONF812"/>
    <mergeCell ref="ONG812:ONN812"/>
    <mergeCell ref="ONO812:ONV812"/>
    <mergeCell ref="ONW812:OOD812"/>
    <mergeCell ref="OOE812:OOL812"/>
    <mergeCell ref="OOM812:OOT812"/>
    <mergeCell ref="OOU812:OPB812"/>
    <mergeCell ref="OPC812:OPJ812"/>
    <mergeCell ref="OPK812:OPR812"/>
    <mergeCell ref="OPS812:OPZ812"/>
    <mergeCell ref="OQA812:OQH812"/>
    <mergeCell ref="OQI812:OQP812"/>
    <mergeCell ref="OQQ812:OQX812"/>
    <mergeCell ref="OQY812:ORF812"/>
    <mergeCell ref="ORG812:ORN812"/>
    <mergeCell ref="ORO812:ORV812"/>
    <mergeCell ref="ORW812:OSD812"/>
    <mergeCell ref="OSE812:OSL812"/>
    <mergeCell ref="OSM812:OST812"/>
    <mergeCell ref="OSU812:OTB812"/>
    <mergeCell ref="OTC812:OTJ812"/>
    <mergeCell ref="OTK812:OTR812"/>
    <mergeCell ref="OTS812:OTZ812"/>
    <mergeCell ref="OUA812:OUH812"/>
    <mergeCell ref="OUI812:OUP812"/>
    <mergeCell ref="OUQ812:OUX812"/>
    <mergeCell ref="OUY812:OVF812"/>
    <mergeCell ref="OVG812:OVN812"/>
    <mergeCell ref="OVO812:OVV812"/>
    <mergeCell ref="OVW812:OWD812"/>
    <mergeCell ref="OWE812:OWL812"/>
    <mergeCell ref="OWM812:OWT812"/>
    <mergeCell ref="OWU812:OXB812"/>
    <mergeCell ref="OXC812:OXJ812"/>
    <mergeCell ref="OXK812:OXR812"/>
    <mergeCell ref="OXS812:OXZ812"/>
    <mergeCell ref="OYA812:OYH812"/>
    <mergeCell ref="OYI812:OYP812"/>
    <mergeCell ref="OYQ812:OYX812"/>
    <mergeCell ref="OYY812:OZF812"/>
    <mergeCell ref="OZG812:OZN812"/>
    <mergeCell ref="OZO812:OZV812"/>
    <mergeCell ref="OZW812:PAD812"/>
    <mergeCell ref="PAE812:PAL812"/>
    <mergeCell ref="PAM812:PAT812"/>
    <mergeCell ref="PAU812:PBB812"/>
    <mergeCell ref="PBC812:PBJ812"/>
    <mergeCell ref="PBK812:PBR812"/>
    <mergeCell ref="PBS812:PBZ812"/>
    <mergeCell ref="PCA812:PCH812"/>
    <mergeCell ref="PCI812:PCP812"/>
    <mergeCell ref="PCQ812:PCX812"/>
    <mergeCell ref="PCY812:PDF812"/>
    <mergeCell ref="PDG812:PDN812"/>
    <mergeCell ref="PDO812:PDV812"/>
    <mergeCell ref="PDW812:PED812"/>
    <mergeCell ref="PEE812:PEL812"/>
    <mergeCell ref="PEM812:PET812"/>
    <mergeCell ref="PEU812:PFB812"/>
    <mergeCell ref="PFC812:PFJ812"/>
    <mergeCell ref="PFK812:PFR812"/>
    <mergeCell ref="PFS812:PFZ812"/>
    <mergeCell ref="PGA812:PGH812"/>
    <mergeCell ref="PGI812:PGP812"/>
    <mergeCell ref="PGQ812:PGX812"/>
    <mergeCell ref="PGY812:PHF812"/>
    <mergeCell ref="PHG812:PHN812"/>
    <mergeCell ref="PHO812:PHV812"/>
    <mergeCell ref="PHW812:PID812"/>
    <mergeCell ref="PIE812:PIL812"/>
    <mergeCell ref="PIM812:PIT812"/>
    <mergeCell ref="PIU812:PJB812"/>
    <mergeCell ref="PJC812:PJJ812"/>
    <mergeCell ref="PJK812:PJR812"/>
    <mergeCell ref="PJS812:PJZ812"/>
    <mergeCell ref="PKA812:PKH812"/>
    <mergeCell ref="PKI812:PKP812"/>
    <mergeCell ref="PKQ812:PKX812"/>
    <mergeCell ref="PKY812:PLF812"/>
    <mergeCell ref="PLG812:PLN812"/>
    <mergeCell ref="PLO812:PLV812"/>
    <mergeCell ref="PLW812:PMD812"/>
    <mergeCell ref="PME812:PML812"/>
    <mergeCell ref="PMM812:PMT812"/>
    <mergeCell ref="PMU812:PNB812"/>
    <mergeCell ref="PNC812:PNJ812"/>
    <mergeCell ref="PNK812:PNR812"/>
    <mergeCell ref="PNS812:PNZ812"/>
    <mergeCell ref="POA812:POH812"/>
    <mergeCell ref="POI812:POP812"/>
    <mergeCell ref="POQ812:POX812"/>
    <mergeCell ref="POY812:PPF812"/>
    <mergeCell ref="PPG812:PPN812"/>
    <mergeCell ref="PPO812:PPV812"/>
    <mergeCell ref="PPW812:PQD812"/>
    <mergeCell ref="PQE812:PQL812"/>
    <mergeCell ref="PQM812:PQT812"/>
    <mergeCell ref="PQU812:PRB812"/>
    <mergeCell ref="PRC812:PRJ812"/>
    <mergeCell ref="PRK812:PRR812"/>
    <mergeCell ref="PRS812:PRZ812"/>
    <mergeCell ref="PSA812:PSH812"/>
    <mergeCell ref="PSI812:PSP812"/>
    <mergeCell ref="PSQ812:PSX812"/>
    <mergeCell ref="PSY812:PTF812"/>
    <mergeCell ref="PTG812:PTN812"/>
    <mergeCell ref="PTO812:PTV812"/>
    <mergeCell ref="PTW812:PUD812"/>
    <mergeCell ref="PUE812:PUL812"/>
    <mergeCell ref="PUM812:PUT812"/>
    <mergeCell ref="PUU812:PVB812"/>
    <mergeCell ref="PVC812:PVJ812"/>
    <mergeCell ref="PVK812:PVR812"/>
    <mergeCell ref="PVS812:PVZ812"/>
    <mergeCell ref="PWA812:PWH812"/>
    <mergeCell ref="PWI812:PWP812"/>
    <mergeCell ref="PWQ812:PWX812"/>
    <mergeCell ref="PWY812:PXF812"/>
    <mergeCell ref="PXG812:PXN812"/>
    <mergeCell ref="PXO812:PXV812"/>
    <mergeCell ref="PXW812:PYD812"/>
    <mergeCell ref="PYE812:PYL812"/>
    <mergeCell ref="PYM812:PYT812"/>
    <mergeCell ref="PYU812:PZB812"/>
    <mergeCell ref="PZC812:PZJ812"/>
    <mergeCell ref="PZK812:PZR812"/>
    <mergeCell ref="PZS812:PZZ812"/>
    <mergeCell ref="QAA812:QAH812"/>
    <mergeCell ref="QAI812:QAP812"/>
    <mergeCell ref="QAQ812:QAX812"/>
    <mergeCell ref="QAY812:QBF812"/>
    <mergeCell ref="QBG812:QBN812"/>
    <mergeCell ref="QBO812:QBV812"/>
    <mergeCell ref="QBW812:QCD812"/>
    <mergeCell ref="QCE812:QCL812"/>
    <mergeCell ref="QCM812:QCT812"/>
    <mergeCell ref="QCU812:QDB812"/>
    <mergeCell ref="QDC812:QDJ812"/>
    <mergeCell ref="QDK812:QDR812"/>
    <mergeCell ref="QDS812:QDZ812"/>
    <mergeCell ref="QEA812:QEH812"/>
    <mergeCell ref="QEI812:QEP812"/>
    <mergeCell ref="QEQ812:QEX812"/>
    <mergeCell ref="QEY812:QFF812"/>
    <mergeCell ref="QFG812:QFN812"/>
    <mergeCell ref="QFO812:QFV812"/>
    <mergeCell ref="QFW812:QGD812"/>
    <mergeCell ref="QGE812:QGL812"/>
    <mergeCell ref="QGM812:QGT812"/>
    <mergeCell ref="QGU812:QHB812"/>
    <mergeCell ref="QHC812:QHJ812"/>
    <mergeCell ref="QHK812:QHR812"/>
    <mergeCell ref="QHS812:QHZ812"/>
    <mergeCell ref="QIA812:QIH812"/>
    <mergeCell ref="QII812:QIP812"/>
    <mergeCell ref="QIQ812:QIX812"/>
    <mergeCell ref="QIY812:QJF812"/>
    <mergeCell ref="QJG812:QJN812"/>
    <mergeCell ref="QJO812:QJV812"/>
    <mergeCell ref="QJW812:QKD812"/>
    <mergeCell ref="QKE812:QKL812"/>
    <mergeCell ref="QKM812:QKT812"/>
    <mergeCell ref="QKU812:QLB812"/>
    <mergeCell ref="QLC812:QLJ812"/>
    <mergeCell ref="QLK812:QLR812"/>
    <mergeCell ref="QLS812:QLZ812"/>
    <mergeCell ref="QMA812:QMH812"/>
    <mergeCell ref="QMI812:QMP812"/>
    <mergeCell ref="QMQ812:QMX812"/>
    <mergeCell ref="QMY812:QNF812"/>
    <mergeCell ref="QNG812:QNN812"/>
    <mergeCell ref="QNO812:QNV812"/>
    <mergeCell ref="QNW812:QOD812"/>
    <mergeCell ref="QOE812:QOL812"/>
    <mergeCell ref="QOM812:QOT812"/>
    <mergeCell ref="QOU812:QPB812"/>
    <mergeCell ref="QPC812:QPJ812"/>
    <mergeCell ref="QPK812:QPR812"/>
    <mergeCell ref="QPS812:QPZ812"/>
    <mergeCell ref="QQA812:QQH812"/>
    <mergeCell ref="QQI812:QQP812"/>
    <mergeCell ref="QQQ812:QQX812"/>
    <mergeCell ref="QQY812:QRF812"/>
    <mergeCell ref="QRG812:QRN812"/>
    <mergeCell ref="QRO812:QRV812"/>
    <mergeCell ref="QRW812:QSD812"/>
    <mergeCell ref="QSE812:QSL812"/>
    <mergeCell ref="QSM812:QST812"/>
    <mergeCell ref="QSU812:QTB812"/>
    <mergeCell ref="QTC812:QTJ812"/>
    <mergeCell ref="QTK812:QTR812"/>
    <mergeCell ref="QTS812:QTZ812"/>
    <mergeCell ref="QUA812:QUH812"/>
    <mergeCell ref="QUI812:QUP812"/>
    <mergeCell ref="QUQ812:QUX812"/>
    <mergeCell ref="QUY812:QVF812"/>
    <mergeCell ref="QVG812:QVN812"/>
    <mergeCell ref="QVO812:QVV812"/>
    <mergeCell ref="QVW812:QWD812"/>
    <mergeCell ref="QWE812:QWL812"/>
    <mergeCell ref="QWM812:QWT812"/>
    <mergeCell ref="QWU812:QXB812"/>
    <mergeCell ref="QXC812:QXJ812"/>
    <mergeCell ref="QXK812:QXR812"/>
    <mergeCell ref="QXS812:QXZ812"/>
    <mergeCell ref="QYA812:QYH812"/>
    <mergeCell ref="QYI812:QYP812"/>
    <mergeCell ref="QYQ812:QYX812"/>
    <mergeCell ref="QYY812:QZF812"/>
    <mergeCell ref="QZG812:QZN812"/>
    <mergeCell ref="QZO812:QZV812"/>
    <mergeCell ref="QZW812:RAD812"/>
    <mergeCell ref="RAE812:RAL812"/>
    <mergeCell ref="RAM812:RAT812"/>
    <mergeCell ref="RAU812:RBB812"/>
    <mergeCell ref="RBC812:RBJ812"/>
    <mergeCell ref="RBK812:RBR812"/>
    <mergeCell ref="RBS812:RBZ812"/>
    <mergeCell ref="RCA812:RCH812"/>
    <mergeCell ref="RCI812:RCP812"/>
    <mergeCell ref="RCQ812:RCX812"/>
    <mergeCell ref="RCY812:RDF812"/>
    <mergeCell ref="RDG812:RDN812"/>
    <mergeCell ref="RDO812:RDV812"/>
    <mergeCell ref="RDW812:RED812"/>
    <mergeCell ref="REE812:REL812"/>
    <mergeCell ref="REM812:RET812"/>
    <mergeCell ref="REU812:RFB812"/>
    <mergeCell ref="RFC812:RFJ812"/>
    <mergeCell ref="RFK812:RFR812"/>
    <mergeCell ref="RFS812:RFZ812"/>
    <mergeCell ref="RGA812:RGH812"/>
    <mergeCell ref="RGI812:RGP812"/>
    <mergeCell ref="RGQ812:RGX812"/>
    <mergeCell ref="RGY812:RHF812"/>
    <mergeCell ref="RHG812:RHN812"/>
    <mergeCell ref="RHO812:RHV812"/>
    <mergeCell ref="RHW812:RID812"/>
    <mergeCell ref="RIE812:RIL812"/>
    <mergeCell ref="RIM812:RIT812"/>
    <mergeCell ref="RIU812:RJB812"/>
    <mergeCell ref="RJC812:RJJ812"/>
    <mergeCell ref="RJK812:RJR812"/>
    <mergeCell ref="RJS812:RJZ812"/>
    <mergeCell ref="RKA812:RKH812"/>
    <mergeCell ref="RKI812:RKP812"/>
    <mergeCell ref="RKQ812:RKX812"/>
    <mergeCell ref="RKY812:RLF812"/>
    <mergeCell ref="RLG812:RLN812"/>
    <mergeCell ref="RLO812:RLV812"/>
    <mergeCell ref="RLW812:RMD812"/>
    <mergeCell ref="RME812:RML812"/>
    <mergeCell ref="RMM812:RMT812"/>
    <mergeCell ref="RMU812:RNB812"/>
    <mergeCell ref="RNC812:RNJ812"/>
    <mergeCell ref="RNK812:RNR812"/>
    <mergeCell ref="RNS812:RNZ812"/>
    <mergeCell ref="ROA812:ROH812"/>
    <mergeCell ref="ROI812:ROP812"/>
    <mergeCell ref="ROQ812:ROX812"/>
    <mergeCell ref="ROY812:RPF812"/>
    <mergeCell ref="RPG812:RPN812"/>
    <mergeCell ref="RPO812:RPV812"/>
    <mergeCell ref="RPW812:RQD812"/>
    <mergeCell ref="RQE812:RQL812"/>
    <mergeCell ref="RQM812:RQT812"/>
    <mergeCell ref="RQU812:RRB812"/>
    <mergeCell ref="RRC812:RRJ812"/>
    <mergeCell ref="RRK812:RRR812"/>
    <mergeCell ref="RRS812:RRZ812"/>
    <mergeCell ref="RSA812:RSH812"/>
    <mergeCell ref="RSI812:RSP812"/>
    <mergeCell ref="RSQ812:RSX812"/>
    <mergeCell ref="RSY812:RTF812"/>
    <mergeCell ref="RTG812:RTN812"/>
    <mergeCell ref="RTO812:RTV812"/>
    <mergeCell ref="RTW812:RUD812"/>
    <mergeCell ref="RUE812:RUL812"/>
    <mergeCell ref="RUM812:RUT812"/>
    <mergeCell ref="RUU812:RVB812"/>
    <mergeCell ref="RVC812:RVJ812"/>
    <mergeCell ref="RVK812:RVR812"/>
    <mergeCell ref="RVS812:RVZ812"/>
    <mergeCell ref="RWA812:RWH812"/>
    <mergeCell ref="RWI812:RWP812"/>
    <mergeCell ref="RWQ812:RWX812"/>
    <mergeCell ref="RWY812:RXF812"/>
    <mergeCell ref="RXG812:RXN812"/>
    <mergeCell ref="RXO812:RXV812"/>
    <mergeCell ref="RXW812:RYD812"/>
    <mergeCell ref="RYE812:RYL812"/>
    <mergeCell ref="RYM812:RYT812"/>
    <mergeCell ref="RYU812:RZB812"/>
    <mergeCell ref="RZC812:RZJ812"/>
    <mergeCell ref="RZK812:RZR812"/>
    <mergeCell ref="RZS812:RZZ812"/>
    <mergeCell ref="SAA812:SAH812"/>
    <mergeCell ref="SAI812:SAP812"/>
    <mergeCell ref="SAQ812:SAX812"/>
    <mergeCell ref="SAY812:SBF812"/>
    <mergeCell ref="SBG812:SBN812"/>
    <mergeCell ref="SBO812:SBV812"/>
    <mergeCell ref="SBW812:SCD812"/>
    <mergeCell ref="SCE812:SCL812"/>
    <mergeCell ref="SCM812:SCT812"/>
    <mergeCell ref="SCU812:SDB812"/>
    <mergeCell ref="SDC812:SDJ812"/>
    <mergeCell ref="SDK812:SDR812"/>
    <mergeCell ref="SDS812:SDZ812"/>
    <mergeCell ref="SEA812:SEH812"/>
    <mergeCell ref="SEI812:SEP812"/>
    <mergeCell ref="SEQ812:SEX812"/>
    <mergeCell ref="SEY812:SFF812"/>
    <mergeCell ref="SFG812:SFN812"/>
    <mergeCell ref="SFO812:SFV812"/>
    <mergeCell ref="SFW812:SGD812"/>
    <mergeCell ref="SGE812:SGL812"/>
    <mergeCell ref="SGM812:SGT812"/>
    <mergeCell ref="SGU812:SHB812"/>
    <mergeCell ref="SHC812:SHJ812"/>
    <mergeCell ref="SHK812:SHR812"/>
    <mergeCell ref="SHS812:SHZ812"/>
    <mergeCell ref="SIA812:SIH812"/>
    <mergeCell ref="SII812:SIP812"/>
    <mergeCell ref="SIQ812:SIX812"/>
    <mergeCell ref="SIY812:SJF812"/>
    <mergeCell ref="SJG812:SJN812"/>
    <mergeCell ref="SJO812:SJV812"/>
    <mergeCell ref="SJW812:SKD812"/>
    <mergeCell ref="SKE812:SKL812"/>
    <mergeCell ref="SKM812:SKT812"/>
    <mergeCell ref="SKU812:SLB812"/>
    <mergeCell ref="SLC812:SLJ812"/>
    <mergeCell ref="SLK812:SLR812"/>
    <mergeCell ref="SLS812:SLZ812"/>
    <mergeCell ref="SMA812:SMH812"/>
    <mergeCell ref="SMI812:SMP812"/>
    <mergeCell ref="SMQ812:SMX812"/>
    <mergeCell ref="SMY812:SNF812"/>
    <mergeCell ref="SNG812:SNN812"/>
    <mergeCell ref="SNO812:SNV812"/>
    <mergeCell ref="SNW812:SOD812"/>
    <mergeCell ref="SOE812:SOL812"/>
    <mergeCell ref="SOM812:SOT812"/>
    <mergeCell ref="SOU812:SPB812"/>
    <mergeCell ref="SPC812:SPJ812"/>
    <mergeCell ref="SPK812:SPR812"/>
    <mergeCell ref="SPS812:SPZ812"/>
    <mergeCell ref="SQA812:SQH812"/>
    <mergeCell ref="SQI812:SQP812"/>
    <mergeCell ref="SQQ812:SQX812"/>
    <mergeCell ref="SQY812:SRF812"/>
    <mergeCell ref="SRG812:SRN812"/>
    <mergeCell ref="SRO812:SRV812"/>
    <mergeCell ref="SRW812:SSD812"/>
    <mergeCell ref="SSE812:SSL812"/>
    <mergeCell ref="SSM812:SST812"/>
    <mergeCell ref="SSU812:STB812"/>
    <mergeCell ref="STC812:STJ812"/>
    <mergeCell ref="STK812:STR812"/>
    <mergeCell ref="STS812:STZ812"/>
    <mergeCell ref="SUA812:SUH812"/>
    <mergeCell ref="SUI812:SUP812"/>
    <mergeCell ref="SUQ812:SUX812"/>
    <mergeCell ref="SUY812:SVF812"/>
    <mergeCell ref="SVG812:SVN812"/>
    <mergeCell ref="SVO812:SVV812"/>
    <mergeCell ref="SVW812:SWD812"/>
    <mergeCell ref="SWE812:SWL812"/>
    <mergeCell ref="SWM812:SWT812"/>
    <mergeCell ref="SWU812:SXB812"/>
    <mergeCell ref="SXC812:SXJ812"/>
    <mergeCell ref="SXK812:SXR812"/>
    <mergeCell ref="SXS812:SXZ812"/>
    <mergeCell ref="SYA812:SYH812"/>
    <mergeCell ref="SYI812:SYP812"/>
    <mergeCell ref="SYQ812:SYX812"/>
    <mergeCell ref="SYY812:SZF812"/>
    <mergeCell ref="SZG812:SZN812"/>
    <mergeCell ref="SZO812:SZV812"/>
    <mergeCell ref="SZW812:TAD812"/>
    <mergeCell ref="TAE812:TAL812"/>
    <mergeCell ref="TAM812:TAT812"/>
    <mergeCell ref="TAU812:TBB812"/>
    <mergeCell ref="TBC812:TBJ812"/>
    <mergeCell ref="TBK812:TBR812"/>
    <mergeCell ref="TBS812:TBZ812"/>
    <mergeCell ref="TCA812:TCH812"/>
    <mergeCell ref="TCI812:TCP812"/>
    <mergeCell ref="TCQ812:TCX812"/>
    <mergeCell ref="TCY812:TDF812"/>
    <mergeCell ref="TDG812:TDN812"/>
    <mergeCell ref="TDO812:TDV812"/>
    <mergeCell ref="TDW812:TED812"/>
    <mergeCell ref="TEE812:TEL812"/>
    <mergeCell ref="TEM812:TET812"/>
    <mergeCell ref="TEU812:TFB812"/>
    <mergeCell ref="TFC812:TFJ812"/>
    <mergeCell ref="TFK812:TFR812"/>
    <mergeCell ref="TFS812:TFZ812"/>
    <mergeCell ref="TGA812:TGH812"/>
    <mergeCell ref="TGI812:TGP812"/>
    <mergeCell ref="TGQ812:TGX812"/>
    <mergeCell ref="TGY812:THF812"/>
    <mergeCell ref="THG812:THN812"/>
    <mergeCell ref="THO812:THV812"/>
    <mergeCell ref="THW812:TID812"/>
    <mergeCell ref="TIE812:TIL812"/>
    <mergeCell ref="TIM812:TIT812"/>
    <mergeCell ref="TIU812:TJB812"/>
    <mergeCell ref="TJC812:TJJ812"/>
    <mergeCell ref="TJK812:TJR812"/>
    <mergeCell ref="TJS812:TJZ812"/>
    <mergeCell ref="TKA812:TKH812"/>
    <mergeCell ref="TKI812:TKP812"/>
    <mergeCell ref="TKQ812:TKX812"/>
    <mergeCell ref="TKY812:TLF812"/>
    <mergeCell ref="TLG812:TLN812"/>
    <mergeCell ref="TLO812:TLV812"/>
    <mergeCell ref="TLW812:TMD812"/>
    <mergeCell ref="TME812:TML812"/>
    <mergeCell ref="TMM812:TMT812"/>
    <mergeCell ref="TMU812:TNB812"/>
    <mergeCell ref="TNC812:TNJ812"/>
    <mergeCell ref="TNK812:TNR812"/>
    <mergeCell ref="TNS812:TNZ812"/>
    <mergeCell ref="TOA812:TOH812"/>
    <mergeCell ref="TOI812:TOP812"/>
    <mergeCell ref="TOQ812:TOX812"/>
    <mergeCell ref="TOY812:TPF812"/>
    <mergeCell ref="TPG812:TPN812"/>
    <mergeCell ref="TPO812:TPV812"/>
    <mergeCell ref="TPW812:TQD812"/>
    <mergeCell ref="TQE812:TQL812"/>
    <mergeCell ref="TQM812:TQT812"/>
    <mergeCell ref="TQU812:TRB812"/>
    <mergeCell ref="TRC812:TRJ812"/>
    <mergeCell ref="TRK812:TRR812"/>
    <mergeCell ref="TRS812:TRZ812"/>
    <mergeCell ref="TSA812:TSH812"/>
    <mergeCell ref="TSI812:TSP812"/>
    <mergeCell ref="TSQ812:TSX812"/>
    <mergeCell ref="TSY812:TTF812"/>
    <mergeCell ref="TTG812:TTN812"/>
    <mergeCell ref="TTO812:TTV812"/>
    <mergeCell ref="TTW812:TUD812"/>
    <mergeCell ref="TUE812:TUL812"/>
    <mergeCell ref="TUM812:TUT812"/>
    <mergeCell ref="TUU812:TVB812"/>
    <mergeCell ref="TVC812:TVJ812"/>
    <mergeCell ref="TVK812:TVR812"/>
    <mergeCell ref="TVS812:TVZ812"/>
    <mergeCell ref="TWA812:TWH812"/>
    <mergeCell ref="TWI812:TWP812"/>
    <mergeCell ref="TWQ812:TWX812"/>
    <mergeCell ref="TWY812:TXF812"/>
    <mergeCell ref="TXG812:TXN812"/>
    <mergeCell ref="TXO812:TXV812"/>
    <mergeCell ref="TXW812:TYD812"/>
    <mergeCell ref="TYE812:TYL812"/>
    <mergeCell ref="TYM812:TYT812"/>
    <mergeCell ref="TYU812:TZB812"/>
    <mergeCell ref="TZC812:TZJ812"/>
    <mergeCell ref="TZK812:TZR812"/>
    <mergeCell ref="TZS812:TZZ812"/>
    <mergeCell ref="UAA812:UAH812"/>
    <mergeCell ref="UAI812:UAP812"/>
    <mergeCell ref="UAQ812:UAX812"/>
    <mergeCell ref="UAY812:UBF812"/>
    <mergeCell ref="UBG812:UBN812"/>
    <mergeCell ref="UBO812:UBV812"/>
    <mergeCell ref="UBW812:UCD812"/>
    <mergeCell ref="UCE812:UCL812"/>
    <mergeCell ref="UCM812:UCT812"/>
    <mergeCell ref="UCU812:UDB812"/>
    <mergeCell ref="UDC812:UDJ812"/>
    <mergeCell ref="UDK812:UDR812"/>
    <mergeCell ref="UDS812:UDZ812"/>
    <mergeCell ref="UEA812:UEH812"/>
    <mergeCell ref="UEI812:UEP812"/>
    <mergeCell ref="UEQ812:UEX812"/>
    <mergeCell ref="UEY812:UFF812"/>
    <mergeCell ref="UFG812:UFN812"/>
    <mergeCell ref="UFO812:UFV812"/>
    <mergeCell ref="UFW812:UGD812"/>
    <mergeCell ref="UGE812:UGL812"/>
    <mergeCell ref="UGM812:UGT812"/>
    <mergeCell ref="UGU812:UHB812"/>
    <mergeCell ref="UHC812:UHJ812"/>
    <mergeCell ref="UHK812:UHR812"/>
    <mergeCell ref="UHS812:UHZ812"/>
    <mergeCell ref="UIA812:UIH812"/>
    <mergeCell ref="UII812:UIP812"/>
    <mergeCell ref="UIQ812:UIX812"/>
    <mergeCell ref="UIY812:UJF812"/>
    <mergeCell ref="UJG812:UJN812"/>
    <mergeCell ref="UJO812:UJV812"/>
    <mergeCell ref="UJW812:UKD812"/>
    <mergeCell ref="UKE812:UKL812"/>
    <mergeCell ref="UKM812:UKT812"/>
    <mergeCell ref="UKU812:ULB812"/>
    <mergeCell ref="ULC812:ULJ812"/>
    <mergeCell ref="ULK812:ULR812"/>
    <mergeCell ref="ULS812:ULZ812"/>
    <mergeCell ref="UMA812:UMH812"/>
    <mergeCell ref="UMI812:UMP812"/>
    <mergeCell ref="UMQ812:UMX812"/>
    <mergeCell ref="UMY812:UNF812"/>
    <mergeCell ref="UNG812:UNN812"/>
    <mergeCell ref="UNO812:UNV812"/>
    <mergeCell ref="UNW812:UOD812"/>
    <mergeCell ref="UOE812:UOL812"/>
    <mergeCell ref="UOM812:UOT812"/>
    <mergeCell ref="UOU812:UPB812"/>
    <mergeCell ref="UPC812:UPJ812"/>
    <mergeCell ref="UPK812:UPR812"/>
    <mergeCell ref="UPS812:UPZ812"/>
    <mergeCell ref="UQA812:UQH812"/>
    <mergeCell ref="UQI812:UQP812"/>
    <mergeCell ref="UQQ812:UQX812"/>
    <mergeCell ref="UQY812:URF812"/>
    <mergeCell ref="URG812:URN812"/>
    <mergeCell ref="URO812:URV812"/>
    <mergeCell ref="URW812:USD812"/>
    <mergeCell ref="USE812:USL812"/>
    <mergeCell ref="USM812:UST812"/>
    <mergeCell ref="USU812:UTB812"/>
    <mergeCell ref="UTC812:UTJ812"/>
    <mergeCell ref="UTK812:UTR812"/>
    <mergeCell ref="UTS812:UTZ812"/>
    <mergeCell ref="UUA812:UUH812"/>
    <mergeCell ref="UUI812:UUP812"/>
    <mergeCell ref="UUQ812:UUX812"/>
    <mergeCell ref="UUY812:UVF812"/>
    <mergeCell ref="UVG812:UVN812"/>
    <mergeCell ref="UVO812:UVV812"/>
    <mergeCell ref="UVW812:UWD812"/>
    <mergeCell ref="UWE812:UWL812"/>
    <mergeCell ref="UWM812:UWT812"/>
    <mergeCell ref="UWU812:UXB812"/>
    <mergeCell ref="UXC812:UXJ812"/>
    <mergeCell ref="UXK812:UXR812"/>
    <mergeCell ref="UXS812:UXZ812"/>
    <mergeCell ref="UYA812:UYH812"/>
    <mergeCell ref="UYI812:UYP812"/>
    <mergeCell ref="UYQ812:UYX812"/>
    <mergeCell ref="UYY812:UZF812"/>
    <mergeCell ref="UZG812:UZN812"/>
    <mergeCell ref="UZO812:UZV812"/>
    <mergeCell ref="UZW812:VAD812"/>
    <mergeCell ref="VAE812:VAL812"/>
    <mergeCell ref="VAM812:VAT812"/>
    <mergeCell ref="VAU812:VBB812"/>
    <mergeCell ref="VBC812:VBJ812"/>
    <mergeCell ref="VBK812:VBR812"/>
    <mergeCell ref="VBS812:VBZ812"/>
    <mergeCell ref="VCA812:VCH812"/>
    <mergeCell ref="VCI812:VCP812"/>
    <mergeCell ref="VCQ812:VCX812"/>
    <mergeCell ref="VCY812:VDF812"/>
    <mergeCell ref="VDG812:VDN812"/>
    <mergeCell ref="VDO812:VDV812"/>
    <mergeCell ref="VDW812:VED812"/>
    <mergeCell ref="VEE812:VEL812"/>
    <mergeCell ref="VEM812:VET812"/>
    <mergeCell ref="VEU812:VFB812"/>
    <mergeCell ref="VFC812:VFJ812"/>
    <mergeCell ref="VFK812:VFR812"/>
    <mergeCell ref="VFS812:VFZ812"/>
    <mergeCell ref="VGA812:VGH812"/>
    <mergeCell ref="VGI812:VGP812"/>
    <mergeCell ref="VGQ812:VGX812"/>
    <mergeCell ref="VGY812:VHF812"/>
    <mergeCell ref="VHG812:VHN812"/>
    <mergeCell ref="VHO812:VHV812"/>
    <mergeCell ref="VHW812:VID812"/>
    <mergeCell ref="VIE812:VIL812"/>
    <mergeCell ref="VIM812:VIT812"/>
    <mergeCell ref="VIU812:VJB812"/>
    <mergeCell ref="VJC812:VJJ812"/>
    <mergeCell ref="VJK812:VJR812"/>
    <mergeCell ref="VJS812:VJZ812"/>
    <mergeCell ref="VKA812:VKH812"/>
    <mergeCell ref="VKI812:VKP812"/>
    <mergeCell ref="VKQ812:VKX812"/>
    <mergeCell ref="VKY812:VLF812"/>
    <mergeCell ref="VLG812:VLN812"/>
    <mergeCell ref="VLO812:VLV812"/>
    <mergeCell ref="VLW812:VMD812"/>
    <mergeCell ref="VME812:VML812"/>
    <mergeCell ref="VMM812:VMT812"/>
    <mergeCell ref="VMU812:VNB812"/>
    <mergeCell ref="VNC812:VNJ812"/>
    <mergeCell ref="VNK812:VNR812"/>
    <mergeCell ref="VNS812:VNZ812"/>
    <mergeCell ref="VOA812:VOH812"/>
    <mergeCell ref="VOI812:VOP812"/>
    <mergeCell ref="VOQ812:VOX812"/>
    <mergeCell ref="VOY812:VPF812"/>
    <mergeCell ref="VPG812:VPN812"/>
    <mergeCell ref="VPO812:VPV812"/>
    <mergeCell ref="VPW812:VQD812"/>
    <mergeCell ref="VQE812:VQL812"/>
    <mergeCell ref="VQM812:VQT812"/>
    <mergeCell ref="VQU812:VRB812"/>
    <mergeCell ref="VRC812:VRJ812"/>
    <mergeCell ref="VRK812:VRR812"/>
    <mergeCell ref="VRS812:VRZ812"/>
    <mergeCell ref="VSA812:VSH812"/>
    <mergeCell ref="VSI812:VSP812"/>
    <mergeCell ref="VSQ812:VSX812"/>
    <mergeCell ref="VSY812:VTF812"/>
    <mergeCell ref="VTG812:VTN812"/>
    <mergeCell ref="VTO812:VTV812"/>
    <mergeCell ref="VTW812:VUD812"/>
    <mergeCell ref="VUE812:VUL812"/>
    <mergeCell ref="VUM812:VUT812"/>
    <mergeCell ref="VUU812:VVB812"/>
    <mergeCell ref="VVC812:VVJ812"/>
    <mergeCell ref="VVK812:VVR812"/>
    <mergeCell ref="VVS812:VVZ812"/>
    <mergeCell ref="VWA812:VWH812"/>
    <mergeCell ref="VWI812:VWP812"/>
    <mergeCell ref="VWQ812:VWX812"/>
    <mergeCell ref="VWY812:VXF812"/>
    <mergeCell ref="VXG812:VXN812"/>
    <mergeCell ref="VXO812:VXV812"/>
    <mergeCell ref="VXW812:VYD812"/>
    <mergeCell ref="VYE812:VYL812"/>
    <mergeCell ref="VYM812:VYT812"/>
    <mergeCell ref="VYU812:VZB812"/>
    <mergeCell ref="VZC812:VZJ812"/>
    <mergeCell ref="VZK812:VZR812"/>
    <mergeCell ref="VZS812:VZZ812"/>
    <mergeCell ref="WAA812:WAH812"/>
    <mergeCell ref="WAI812:WAP812"/>
    <mergeCell ref="WAQ812:WAX812"/>
    <mergeCell ref="WAY812:WBF812"/>
    <mergeCell ref="WBG812:WBN812"/>
    <mergeCell ref="WBO812:WBV812"/>
    <mergeCell ref="WBW812:WCD812"/>
    <mergeCell ref="WCE812:WCL812"/>
    <mergeCell ref="WCM812:WCT812"/>
    <mergeCell ref="WCU812:WDB812"/>
    <mergeCell ref="WDC812:WDJ812"/>
    <mergeCell ref="WDK812:WDR812"/>
    <mergeCell ref="WDS812:WDZ812"/>
    <mergeCell ref="WEA812:WEH812"/>
    <mergeCell ref="WEI812:WEP812"/>
    <mergeCell ref="WEQ812:WEX812"/>
    <mergeCell ref="WEY812:WFF812"/>
    <mergeCell ref="WFG812:WFN812"/>
    <mergeCell ref="WFO812:WFV812"/>
    <mergeCell ref="WFW812:WGD812"/>
    <mergeCell ref="WGE812:WGL812"/>
    <mergeCell ref="WGM812:WGT812"/>
    <mergeCell ref="WGU812:WHB812"/>
    <mergeCell ref="WHC812:WHJ812"/>
    <mergeCell ref="WHK812:WHR812"/>
    <mergeCell ref="WHS812:WHZ812"/>
    <mergeCell ref="WIA812:WIH812"/>
    <mergeCell ref="WII812:WIP812"/>
    <mergeCell ref="WIQ812:WIX812"/>
    <mergeCell ref="WIY812:WJF812"/>
    <mergeCell ref="WJG812:WJN812"/>
    <mergeCell ref="WJO812:WJV812"/>
    <mergeCell ref="WJW812:WKD812"/>
    <mergeCell ref="WKE812:WKL812"/>
    <mergeCell ref="WKM812:WKT812"/>
    <mergeCell ref="WKU812:WLB812"/>
    <mergeCell ref="WLC812:WLJ812"/>
    <mergeCell ref="WLK812:WLR812"/>
    <mergeCell ref="WLS812:WLZ812"/>
    <mergeCell ref="WMA812:WMH812"/>
    <mergeCell ref="WMI812:WMP812"/>
    <mergeCell ref="WMQ812:WMX812"/>
    <mergeCell ref="WMY812:WNF812"/>
    <mergeCell ref="WNG812:WNN812"/>
    <mergeCell ref="WNO812:WNV812"/>
    <mergeCell ref="WNW812:WOD812"/>
    <mergeCell ref="WOE812:WOL812"/>
    <mergeCell ref="WOM812:WOT812"/>
    <mergeCell ref="WOU812:WPB812"/>
    <mergeCell ref="WPC812:WPJ812"/>
    <mergeCell ref="WPK812:WPR812"/>
    <mergeCell ref="WPS812:WPZ812"/>
    <mergeCell ref="WQA812:WQH812"/>
    <mergeCell ref="WQI812:WQP812"/>
    <mergeCell ref="WQQ812:WQX812"/>
    <mergeCell ref="WQY812:WRF812"/>
    <mergeCell ref="WRG812:WRN812"/>
    <mergeCell ref="WRO812:WRV812"/>
    <mergeCell ref="WRW812:WSD812"/>
    <mergeCell ref="WSE812:WSL812"/>
    <mergeCell ref="WSM812:WST812"/>
    <mergeCell ref="WSU812:WTB812"/>
    <mergeCell ref="WTC812:WTJ812"/>
    <mergeCell ref="WTK812:WTR812"/>
    <mergeCell ref="WTS812:WTZ812"/>
    <mergeCell ref="WUA812:WUH812"/>
    <mergeCell ref="WUI812:WUP812"/>
    <mergeCell ref="WUQ812:WUX812"/>
    <mergeCell ref="WUY812:WVF812"/>
    <mergeCell ref="WVG812:WVN812"/>
    <mergeCell ref="WVO812:WVV812"/>
    <mergeCell ref="WVW812:WWD812"/>
    <mergeCell ref="WWE812:WWL812"/>
    <mergeCell ref="WWM812:WWT812"/>
    <mergeCell ref="WWU812:WXB812"/>
    <mergeCell ref="WXC812:WXJ812"/>
    <mergeCell ref="WXK812:WXR812"/>
    <mergeCell ref="WXS812:WXZ812"/>
    <mergeCell ref="WYA812:WYH812"/>
    <mergeCell ref="WYI812:WYP812"/>
    <mergeCell ref="WYQ812:WYX812"/>
    <mergeCell ref="WYY812:WZF812"/>
    <mergeCell ref="WZG812:WZN812"/>
    <mergeCell ref="A815:F815"/>
    <mergeCell ref="O815:V815"/>
    <mergeCell ref="W815:AD815"/>
    <mergeCell ref="AE815:AL815"/>
    <mergeCell ref="AM815:AT815"/>
    <mergeCell ref="AU815:BB815"/>
    <mergeCell ref="BC815:BJ815"/>
    <mergeCell ref="BK815:BR815"/>
    <mergeCell ref="BS815:BZ815"/>
    <mergeCell ref="CA815:CH815"/>
    <mergeCell ref="CI815:CP815"/>
    <mergeCell ref="CQ815:CX815"/>
    <mergeCell ref="CY815:DF815"/>
    <mergeCell ref="DG815:DN815"/>
    <mergeCell ref="DO815:DV815"/>
    <mergeCell ref="DW815:ED815"/>
    <mergeCell ref="EE815:EL815"/>
    <mergeCell ref="EM815:ET815"/>
    <mergeCell ref="EU815:FB815"/>
    <mergeCell ref="FC815:FJ815"/>
    <mergeCell ref="FK815:FR815"/>
    <mergeCell ref="FS815:FZ815"/>
    <mergeCell ref="GA815:GH815"/>
    <mergeCell ref="GI815:GP815"/>
    <mergeCell ref="GQ815:GX815"/>
    <mergeCell ref="GY815:HF815"/>
    <mergeCell ref="HG815:HN815"/>
    <mergeCell ref="HO815:HV815"/>
    <mergeCell ref="HW815:ID815"/>
    <mergeCell ref="IE815:IL815"/>
    <mergeCell ref="IM815:IT815"/>
    <mergeCell ref="IU815:JB815"/>
    <mergeCell ref="JC815:JJ815"/>
    <mergeCell ref="JK815:JR815"/>
    <mergeCell ref="JS815:JZ815"/>
    <mergeCell ref="KA815:KH815"/>
    <mergeCell ref="KI815:KP815"/>
    <mergeCell ref="KQ815:KX815"/>
    <mergeCell ref="KY815:LF815"/>
    <mergeCell ref="LG815:LN815"/>
    <mergeCell ref="LO815:LV815"/>
    <mergeCell ref="LW815:MD815"/>
    <mergeCell ref="ME815:ML815"/>
    <mergeCell ref="MM815:MT815"/>
    <mergeCell ref="MU815:NB815"/>
    <mergeCell ref="NC815:NJ815"/>
    <mergeCell ref="NK815:NR815"/>
    <mergeCell ref="NS815:NZ815"/>
    <mergeCell ref="OA815:OH815"/>
    <mergeCell ref="OI815:OP815"/>
    <mergeCell ref="OQ815:OX815"/>
    <mergeCell ref="OY815:PF815"/>
    <mergeCell ref="PG815:PN815"/>
    <mergeCell ref="PO815:PV815"/>
    <mergeCell ref="PW815:QD815"/>
    <mergeCell ref="QE815:QL815"/>
    <mergeCell ref="QM815:QT815"/>
    <mergeCell ref="QU815:RB815"/>
    <mergeCell ref="RC815:RJ815"/>
    <mergeCell ref="RK815:RR815"/>
    <mergeCell ref="RS815:RZ815"/>
    <mergeCell ref="SA815:SH815"/>
    <mergeCell ref="SI815:SP815"/>
    <mergeCell ref="SQ815:SX815"/>
    <mergeCell ref="SY815:TF815"/>
    <mergeCell ref="TG815:TN815"/>
    <mergeCell ref="TO815:TV815"/>
    <mergeCell ref="TW815:UD815"/>
    <mergeCell ref="UE815:UL815"/>
    <mergeCell ref="UM815:UT815"/>
    <mergeCell ref="UU815:VB815"/>
    <mergeCell ref="VC815:VJ815"/>
    <mergeCell ref="VK815:VR815"/>
    <mergeCell ref="VS815:VZ815"/>
    <mergeCell ref="WA815:WH815"/>
    <mergeCell ref="WI815:WP815"/>
    <mergeCell ref="WQ815:WX815"/>
    <mergeCell ref="WY815:XF815"/>
    <mergeCell ref="XG815:XN815"/>
    <mergeCell ref="XO815:XV815"/>
    <mergeCell ref="XW815:YD815"/>
    <mergeCell ref="YE815:YL815"/>
    <mergeCell ref="YM815:YT815"/>
    <mergeCell ref="YU815:ZB815"/>
    <mergeCell ref="ZC815:ZJ815"/>
    <mergeCell ref="ZK815:ZR815"/>
    <mergeCell ref="ZS815:ZZ815"/>
    <mergeCell ref="AAA815:AAH815"/>
    <mergeCell ref="AAI815:AAP815"/>
    <mergeCell ref="AAQ815:AAX815"/>
    <mergeCell ref="AAY815:ABF815"/>
    <mergeCell ref="ABG815:ABN815"/>
    <mergeCell ref="ABO815:ABV815"/>
    <mergeCell ref="ABW815:ACD815"/>
    <mergeCell ref="ACE815:ACL815"/>
    <mergeCell ref="ACM815:ACT815"/>
    <mergeCell ref="ACU815:ADB815"/>
    <mergeCell ref="ADC815:ADJ815"/>
    <mergeCell ref="ADK815:ADR815"/>
    <mergeCell ref="ADS815:ADZ815"/>
    <mergeCell ref="AEA815:AEH815"/>
    <mergeCell ref="AEI815:AEP815"/>
    <mergeCell ref="AEQ815:AEX815"/>
    <mergeCell ref="AEY815:AFF815"/>
    <mergeCell ref="AFG815:AFN815"/>
    <mergeCell ref="AFO815:AFV815"/>
    <mergeCell ref="AFW815:AGD815"/>
    <mergeCell ref="AGE815:AGL815"/>
    <mergeCell ref="AGM815:AGT815"/>
    <mergeCell ref="AGU815:AHB815"/>
    <mergeCell ref="AHC815:AHJ815"/>
    <mergeCell ref="AHK815:AHR815"/>
    <mergeCell ref="AHS815:AHZ815"/>
    <mergeCell ref="AIA815:AIH815"/>
    <mergeCell ref="AII815:AIP815"/>
    <mergeCell ref="AIQ815:AIX815"/>
    <mergeCell ref="AIY815:AJF815"/>
    <mergeCell ref="AJG815:AJN815"/>
    <mergeCell ref="AJO815:AJV815"/>
    <mergeCell ref="AJW815:AKD815"/>
    <mergeCell ref="AKE815:AKL815"/>
    <mergeCell ref="AKM815:AKT815"/>
    <mergeCell ref="AKU815:ALB815"/>
    <mergeCell ref="ALC815:ALJ815"/>
    <mergeCell ref="ALK815:ALR815"/>
    <mergeCell ref="ALS815:ALZ815"/>
    <mergeCell ref="AMA815:AMH815"/>
    <mergeCell ref="AMI815:AMP815"/>
    <mergeCell ref="AMQ815:AMX815"/>
    <mergeCell ref="AMY815:ANF815"/>
    <mergeCell ref="ANG815:ANN815"/>
    <mergeCell ref="ANO815:ANV815"/>
    <mergeCell ref="ANW815:AOD815"/>
    <mergeCell ref="AOE815:AOL815"/>
    <mergeCell ref="AOM815:AOT815"/>
    <mergeCell ref="AOU815:APB815"/>
    <mergeCell ref="APC815:APJ815"/>
    <mergeCell ref="APK815:APR815"/>
    <mergeCell ref="APS815:APZ815"/>
    <mergeCell ref="AQA815:AQH815"/>
    <mergeCell ref="AQI815:AQP815"/>
    <mergeCell ref="AQQ815:AQX815"/>
    <mergeCell ref="AQY815:ARF815"/>
    <mergeCell ref="ARG815:ARN815"/>
    <mergeCell ref="ARO815:ARV815"/>
    <mergeCell ref="ARW815:ASD815"/>
    <mergeCell ref="ASE815:ASL815"/>
    <mergeCell ref="ASM815:AST815"/>
    <mergeCell ref="ASU815:ATB815"/>
    <mergeCell ref="ATC815:ATJ815"/>
    <mergeCell ref="ATK815:ATR815"/>
    <mergeCell ref="ATS815:ATZ815"/>
    <mergeCell ref="AUA815:AUH815"/>
    <mergeCell ref="AUI815:AUP815"/>
    <mergeCell ref="AUQ815:AUX815"/>
    <mergeCell ref="AUY815:AVF815"/>
    <mergeCell ref="AVG815:AVN815"/>
    <mergeCell ref="AVO815:AVV815"/>
    <mergeCell ref="AVW815:AWD815"/>
    <mergeCell ref="AWE815:AWL815"/>
    <mergeCell ref="AWM815:AWT815"/>
    <mergeCell ref="AWU815:AXB815"/>
    <mergeCell ref="AXC815:AXJ815"/>
    <mergeCell ref="AXK815:AXR815"/>
    <mergeCell ref="AXS815:AXZ815"/>
    <mergeCell ref="AYA815:AYH815"/>
    <mergeCell ref="AYI815:AYP815"/>
    <mergeCell ref="AYQ815:AYX815"/>
    <mergeCell ref="AYY815:AZF815"/>
    <mergeCell ref="AZG815:AZN815"/>
    <mergeCell ref="AZO815:AZV815"/>
    <mergeCell ref="AZW815:BAD815"/>
    <mergeCell ref="BAE815:BAL815"/>
    <mergeCell ref="BAM815:BAT815"/>
    <mergeCell ref="BAU815:BBB815"/>
    <mergeCell ref="BBC815:BBJ815"/>
    <mergeCell ref="BBK815:BBR815"/>
    <mergeCell ref="BBS815:BBZ815"/>
    <mergeCell ref="BCA815:BCH815"/>
    <mergeCell ref="BCI815:BCP815"/>
    <mergeCell ref="BCQ815:BCX815"/>
    <mergeCell ref="BCY815:BDF815"/>
    <mergeCell ref="BDG815:BDN815"/>
    <mergeCell ref="BDO815:BDV815"/>
    <mergeCell ref="BDW815:BED815"/>
    <mergeCell ref="BEE815:BEL815"/>
    <mergeCell ref="BEM815:BET815"/>
    <mergeCell ref="BEU815:BFB815"/>
    <mergeCell ref="BFC815:BFJ815"/>
    <mergeCell ref="BFK815:BFR815"/>
    <mergeCell ref="BFS815:BFZ815"/>
    <mergeCell ref="BGA815:BGH815"/>
    <mergeCell ref="BGI815:BGP815"/>
    <mergeCell ref="BGQ815:BGX815"/>
    <mergeCell ref="BGY815:BHF815"/>
    <mergeCell ref="BHG815:BHN815"/>
    <mergeCell ref="BHO815:BHV815"/>
    <mergeCell ref="BHW815:BID815"/>
    <mergeCell ref="BIE815:BIL815"/>
    <mergeCell ref="BIM815:BIT815"/>
    <mergeCell ref="BIU815:BJB815"/>
    <mergeCell ref="BJC815:BJJ815"/>
    <mergeCell ref="BJK815:BJR815"/>
    <mergeCell ref="BJS815:BJZ815"/>
    <mergeCell ref="BKA815:BKH815"/>
    <mergeCell ref="BKI815:BKP815"/>
    <mergeCell ref="BKQ815:BKX815"/>
    <mergeCell ref="BKY815:BLF815"/>
    <mergeCell ref="BLG815:BLN815"/>
    <mergeCell ref="BLO815:BLV815"/>
    <mergeCell ref="BLW815:BMD815"/>
    <mergeCell ref="BME815:BML815"/>
    <mergeCell ref="BMM815:BMT815"/>
    <mergeCell ref="BMU815:BNB815"/>
    <mergeCell ref="BNC815:BNJ815"/>
    <mergeCell ref="BNK815:BNR815"/>
    <mergeCell ref="BNS815:BNZ815"/>
    <mergeCell ref="BOA815:BOH815"/>
    <mergeCell ref="BOI815:BOP815"/>
    <mergeCell ref="BOQ815:BOX815"/>
    <mergeCell ref="BOY815:BPF815"/>
    <mergeCell ref="BPG815:BPN815"/>
    <mergeCell ref="BPO815:BPV815"/>
    <mergeCell ref="BPW815:BQD815"/>
    <mergeCell ref="BQE815:BQL815"/>
    <mergeCell ref="BQM815:BQT815"/>
    <mergeCell ref="BQU815:BRB815"/>
    <mergeCell ref="BRC815:BRJ815"/>
    <mergeCell ref="BRK815:BRR815"/>
    <mergeCell ref="BRS815:BRZ815"/>
    <mergeCell ref="BSA815:BSH815"/>
    <mergeCell ref="BSI815:BSP815"/>
    <mergeCell ref="BSQ815:BSX815"/>
    <mergeCell ref="BSY815:BTF815"/>
    <mergeCell ref="BTG815:BTN815"/>
    <mergeCell ref="BTO815:BTV815"/>
    <mergeCell ref="BTW815:BUD815"/>
    <mergeCell ref="BUE815:BUL815"/>
    <mergeCell ref="BUM815:BUT815"/>
    <mergeCell ref="BUU815:BVB815"/>
    <mergeCell ref="BVC815:BVJ815"/>
    <mergeCell ref="BVK815:BVR815"/>
    <mergeCell ref="BVS815:BVZ815"/>
    <mergeCell ref="BWA815:BWH815"/>
    <mergeCell ref="BWI815:BWP815"/>
    <mergeCell ref="BWQ815:BWX815"/>
    <mergeCell ref="BWY815:BXF815"/>
    <mergeCell ref="BXG815:BXN815"/>
    <mergeCell ref="BXO815:BXV815"/>
    <mergeCell ref="BXW815:BYD815"/>
    <mergeCell ref="BYE815:BYL815"/>
    <mergeCell ref="BYM815:BYT815"/>
    <mergeCell ref="BYU815:BZB815"/>
    <mergeCell ref="BZC815:BZJ815"/>
    <mergeCell ref="BZK815:BZR815"/>
    <mergeCell ref="BZS815:BZZ815"/>
    <mergeCell ref="CAA815:CAH815"/>
    <mergeCell ref="CAI815:CAP815"/>
    <mergeCell ref="CAQ815:CAX815"/>
    <mergeCell ref="CAY815:CBF815"/>
    <mergeCell ref="CBG815:CBN815"/>
    <mergeCell ref="CBO815:CBV815"/>
    <mergeCell ref="CBW815:CCD815"/>
    <mergeCell ref="CCE815:CCL815"/>
    <mergeCell ref="CCM815:CCT815"/>
    <mergeCell ref="CCU815:CDB815"/>
    <mergeCell ref="CDC815:CDJ815"/>
    <mergeCell ref="CDK815:CDR815"/>
    <mergeCell ref="CDS815:CDZ815"/>
    <mergeCell ref="CEA815:CEH815"/>
    <mergeCell ref="CEI815:CEP815"/>
    <mergeCell ref="CEQ815:CEX815"/>
    <mergeCell ref="CEY815:CFF815"/>
    <mergeCell ref="CFG815:CFN815"/>
    <mergeCell ref="CFO815:CFV815"/>
    <mergeCell ref="CFW815:CGD815"/>
    <mergeCell ref="CGE815:CGL815"/>
    <mergeCell ref="CGM815:CGT815"/>
    <mergeCell ref="CGU815:CHB815"/>
    <mergeCell ref="CHC815:CHJ815"/>
    <mergeCell ref="CHK815:CHR815"/>
    <mergeCell ref="CHS815:CHZ815"/>
    <mergeCell ref="CIA815:CIH815"/>
    <mergeCell ref="CII815:CIP815"/>
    <mergeCell ref="CIQ815:CIX815"/>
    <mergeCell ref="CIY815:CJF815"/>
    <mergeCell ref="CJG815:CJN815"/>
    <mergeCell ref="CJO815:CJV815"/>
    <mergeCell ref="CJW815:CKD815"/>
    <mergeCell ref="CKE815:CKL815"/>
    <mergeCell ref="CKM815:CKT815"/>
    <mergeCell ref="CKU815:CLB815"/>
    <mergeCell ref="CLC815:CLJ815"/>
    <mergeCell ref="CLK815:CLR815"/>
    <mergeCell ref="CLS815:CLZ815"/>
    <mergeCell ref="CMA815:CMH815"/>
    <mergeCell ref="CMI815:CMP815"/>
    <mergeCell ref="CMQ815:CMX815"/>
    <mergeCell ref="CMY815:CNF815"/>
    <mergeCell ref="CNG815:CNN815"/>
    <mergeCell ref="CNO815:CNV815"/>
    <mergeCell ref="CNW815:COD815"/>
    <mergeCell ref="COE815:COL815"/>
    <mergeCell ref="COM815:COT815"/>
    <mergeCell ref="COU815:CPB815"/>
    <mergeCell ref="CPC815:CPJ815"/>
    <mergeCell ref="CPK815:CPR815"/>
    <mergeCell ref="CPS815:CPZ815"/>
    <mergeCell ref="CQA815:CQH815"/>
    <mergeCell ref="CQI815:CQP815"/>
    <mergeCell ref="CQQ815:CQX815"/>
    <mergeCell ref="CQY815:CRF815"/>
    <mergeCell ref="CRG815:CRN815"/>
    <mergeCell ref="CRO815:CRV815"/>
    <mergeCell ref="CRW815:CSD815"/>
    <mergeCell ref="CSE815:CSL815"/>
    <mergeCell ref="CSM815:CST815"/>
    <mergeCell ref="CSU815:CTB815"/>
    <mergeCell ref="CTC815:CTJ815"/>
    <mergeCell ref="CTK815:CTR815"/>
    <mergeCell ref="CTS815:CTZ815"/>
    <mergeCell ref="CUA815:CUH815"/>
    <mergeCell ref="CUI815:CUP815"/>
    <mergeCell ref="CUQ815:CUX815"/>
    <mergeCell ref="CUY815:CVF815"/>
    <mergeCell ref="CVG815:CVN815"/>
    <mergeCell ref="CVO815:CVV815"/>
    <mergeCell ref="CVW815:CWD815"/>
    <mergeCell ref="CWE815:CWL815"/>
    <mergeCell ref="CWM815:CWT815"/>
    <mergeCell ref="CWU815:CXB815"/>
    <mergeCell ref="CXC815:CXJ815"/>
    <mergeCell ref="CXK815:CXR815"/>
    <mergeCell ref="CXS815:CXZ815"/>
    <mergeCell ref="CYA815:CYH815"/>
    <mergeCell ref="CYI815:CYP815"/>
    <mergeCell ref="CYQ815:CYX815"/>
    <mergeCell ref="CYY815:CZF815"/>
    <mergeCell ref="CZG815:CZN815"/>
    <mergeCell ref="CZO815:CZV815"/>
    <mergeCell ref="CZW815:DAD815"/>
    <mergeCell ref="DAE815:DAL815"/>
    <mergeCell ref="DAM815:DAT815"/>
    <mergeCell ref="DAU815:DBB815"/>
    <mergeCell ref="DBC815:DBJ815"/>
    <mergeCell ref="DBK815:DBR815"/>
    <mergeCell ref="DBS815:DBZ815"/>
    <mergeCell ref="DCA815:DCH815"/>
    <mergeCell ref="DCI815:DCP815"/>
    <mergeCell ref="DCQ815:DCX815"/>
    <mergeCell ref="DCY815:DDF815"/>
    <mergeCell ref="DDG815:DDN815"/>
    <mergeCell ref="DDO815:DDV815"/>
    <mergeCell ref="DDW815:DED815"/>
    <mergeCell ref="DEE815:DEL815"/>
    <mergeCell ref="DEM815:DET815"/>
    <mergeCell ref="DEU815:DFB815"/>
    <mergeCell ref="DFC815:DFJ815"/>
    <mergeCell ref="DFK815:DFR815"/>
    <mergeCell ref="DFS815:DFZ815"/>
    <mergeCell ref="DGA815:DGH815"/>
    <mergeCell ref="DGI815:DGP815"/>
    <mergeCell ref="DGQ815:DGX815"/>
    <mergeCell ref="DGY815:DHF815"/>
    <mergeCell ref="DHG815:DHN815"/>
    <mergeCell ref="DHO815:DHV815"/>
    <mergeCell ref="DHW815:DID815"/>
    <mergeCell ref="DIE815:DIL815"/>
    <mergeCell ref="DIM815:DIT815"/>
    <mergeCell ref="DIU815:DJB815"/>
    <mergeCell ref="DJC815:DJJ815"/>
    <mergeCell ref="DJK815:DJR815"/>
    <mergeCell ref="DJS815:DJZ815"/>
    <mergeCell ref="DKA815:DKH815"/>
    <mergeCell ref="DKI815:DKP815"/>
    <mergeCell ref="DKQ815:DKX815"/>
    <mergeCell ref="DKY815:DLF815"/>
    <mergeCell ref="DLG815:DLN815"/>
    <mergeCell ref="DLO815:DLV815"/>
    <mergeCell ref="DLW815:DMD815"/>
    <mergeCell ref="DME815:DML815"/>
    <mergeCell ref="DMM815:DMT815"/>
    <mergeCell ref="DMU815:DNB815"/>
    <mergeCell ref="DNC815:DNJ815"/>
    <mergeCell ref="DNK815:DNR815"/>
    <mergeCell ref="DNS815:DNZ815"/>
    <mergeCell ref="DOA815:DOH815"/>
    <mergeCell ref="DOI815:DOP815"/>
    <mergeCell ref="DOQ815:DOX815"/>
    <mergeCell ref="DOY815:DPF815"/>
    <mergeCell ref="DPG815:DPN815"/>
    <mergeCell ref="DPO815:DPV815"/>
    <mergeCell ref="DPW815:DQD815"/>
    <mergeCell ref="DQE815:DQL815"/>
    <mergeCell ref="DQM815:DQT815"/>
    <mergeCell ref="DQU815:DRB815"/>
    <mergeCell ref="DRC815:DRJ815"/>
    <mergeCell ref="DRK815:DRR815"/>
    <mergeCell ref="DRS815:DRZ815"/>
    <mergeCell ref="DSA815:DSH815"/>
    <mergeCell ref="DSI815:DSP815"/>
    <mergeCell ref="DSQ815:DSX815"/>
    <mergeCell ref="DSY815:DTF815"/>
    <mergeCell ref="DTG815:DTN815"/>
    <mergeCell ref="DTO815:DTV815"/>
    <mergeCell ref="DTW815:DUD815"/>
    <mergeCell ref="DUE815:DUL815"/>
    <mergeCell ref="DUM815:DUT815"/>
    <mergeCell ref="DUU815:DVB815"/>
    <mergeCell ref="DVC815:DVJ815"/>
    <mergeCell ref="DVK815:DVR815"/>
    <mergeCell ref="DVS815:DVZ815"/>
    <mergeCell ref="DWA815:DWH815"/>
    <mergeCell ref="DWI815:DWP815"/>
    <mergeCell ref="DWQ815:DWX815"/>
    <mergeCell ref="DWY815:DXF815"/>
    <mergeCell ref="DXG815:DXN815"/>
    <mergeCell ref="DXO815:DXV815"/>
    <mergeCell ref="DXW815:DYD815"/>
    <mergeCell ref="DYE815:DYL815"/>
    <mergeCell ref="DYM815:DYT815"/>
    <mergeCell ref="DYU815:DZB815"/>
    <mergeCell ref="DZC815:DZJ815"/>
    <mergeCell ref="DZK815:DZR815"/>
    <mergeCell ref="DZS815:DZZ815"/>
    <mergeCell ref="EAA815:EAH815"/>
    <mergeCell ref="EAI815:EAP815"/>
    <mergeCell ref="EAQ815:EAX815"/>
    <mergeCell ref="EAY815:EBF815"/>
    <mergeCell ref="EBG815:EBN815"/>
    <mergeCell ref="EBO815:EBV815"/>
    <mergeCell ref="EBW815:ECD815"/>
    <mergeCell ref="ECE815:ECL815"/>
    <mergeCell ref="ECM815:ECT815"/>
    <mergeCell ref="ECU815:EDB815"/>
    <mergeCell ref="EDC815:EDJ815"/>
    <mergeCell ref="EDK815:EDR815"/>
    <mergeCell ref="EDS815:EDZ815"/>
    <mergeCell ref="EEA815:EEH815"/>
    <mergeCell ref="EEI815:EEP815"/>
    <mergeCell ref="EEQ815:EEX815"/>
    <mergeCell ref="EEY815:EFF815"/>
    <mergeCell ref="EFG815:EFN815"/>
    <mergeCell ref="EFO815:EFV815"/>
    <mergeCell ref="EFW815:EGD815"/>
    <mergeCell ref="EGE815:EGL815"/>
    <mergeCell ref="EGM815:EGT815"/>
    <mergeCell ref="EGU815:EHB815"/>
    <mergeCell ref="EHC815:EHJ815"/>
    <mergeCell ref="EHK815:EHR815"/>
    <mergeCell ref="EHS815:EHZ815"/>
    <mergeCell ref="EIA815:EIH815"/>
    <mergeCell ref="EII815:EIP815"/>
    <mergeCell ref="EIQ815:EIX815"/>
    <mergeCell ref="EIY815:EJF815"/>
    <mergeCell ref="EJG815:EJN815"/>
    <mergeCell ref="EJO815:EJV815"/>
    <mergeCell ref="EJW815:EKD815"/>
    <mergeCell ref="EKE815:EKL815"/>
    <mergeCell ref="EKM815:EKT815"/>
    <mergeCell ref="EKU815:ELB815"/>
    <mergeCell ref="ELC815:ELJ815"/>
    <mergeCell ref="ELK815:ELR815"/>
    <mergeCell ref="ELS815:ELZ815"/>
    <mergeCell ref="EMA815:EMH815"/>
    <mergeCell ref="EMI815:EMP815"/>
    <mergeCell ref="EMQ815:EMX815"/>
    <mergeCell ref="EMY815:ENF815"/>
    <mergeCell ref="ENG815:ENN815"/>
    <mergeCell ref="ENO815:ENV815"/>
    <mergeCell ref="ENW815:EOD815"/>
    <mergeCell ref="EOE815:EOL815"/>
    <mergeCell ref="EOM815:EOT815"/>
    <mergeCell ref="EOU815:EPB815"/>
    <mergeCell ref="EPC815:EPJ815"/>
    <mergeCell ref="EPK815:EPR815"/>
    <mergeCell ref="EPS815:EPZ815"/>
    <mergeCell ref="EQA815:EQH815"/>
    <mergeCell ref="EQI815:EQP815"/>
    <mergeCell ref="EQQ815:EQX815"/>
    <mergeCell ref="EQY815:ERF815"/>
    <mergeCell ref="ERG815:ERN815"/>
    <mergeCell ref="ERO815:ERV815"/>
    <mergeCell ref="ERW815:ESD815"/>
    <mergeCell ref="ESE815:ESL815"/>
    <mergeCell ref="ESM815:EST815"/>
    <mergeCell ref="ESU815:ETB815"/>
    <mergeCell ref="ETC815:ETJ815"/>
    <mergeCell ref="ETK815:ETR815"/>
    <mergeCell ref="ETS815:ETZ815"/>
    <mergeCell ref="EUA815:EUH815"/>
    <mergeCell ref="EUI815:EUP815"/>
    <mergeCell ref="EUQ815:EUX815"/>
    <mergeCell ref="EUY815:EVF815"/>
    <mergeCell ref="EVG815:EVN815"/>
    <mergeCell ref="EVO815:EVV815"/>
    <mergeCell ref="EVW815:EWD815"/>
    <mergeCell ref="EWE815:EWL815"/>
    <mergeCell ref="EWM815:EWT815"/>
    <mergeCell ref="EWU815:EXB815"/>
    <mergeCell ref="EXC815:EXJ815"/>
    <mergeCell ref="EXK815:EXR815"/>
    <mergeCell ref="EXS815:EXZ815"/>
    <mergeCell ref="EYA815:EYH815"/>
    <mergeCell ref="EYI815:EYP815"/>
    <mergeCell ref="EYQ815:EYX815"/>
    <mergeCell ref="EYY815:EZF815"/>
    <mergeCell ref="EZG815:EZN815"/>
    <mergeCell ref="EZO815:EZV815"/>
    <mergeCell ref="EZW815:FAD815"/>
    <mergeCell ref="FAE815:FAL815"/>
    <mergeCell ref="FAM815:FAT815"/>
    <mergeCell ref="FAU815:FBB815"/>
    <mergeCell ref="FBC815:FBJ815"/>
    <mergeCell ref="FBK815:FBR815"/>
    <mergeCell ref="FBS815:FBZ815"/>
    <mergeCell ref="FCA815:FCH815"/>
    <mergeCell ref="FCI815:FCP815"/>
    <mergeCell ref="FCQ815:FCX815"/>
    <mergeCell ref="FCY815:FDF815"/>
    <mergeCell ref="FDG815:FDN815"/>
    <mergeCell ref="FDO815:FDV815"/>
    <mergeCell ref="FDW815:FED815"/>
    <mergeCell ref="FEE815:FEL815"/>
    <mergeCell ref="FEM815:FET815"/>
    <mergeCell ref="FEU815:FFB815"/>
    <mergeCell ref="FFC815:FFJ815"/>
    <mergeCell ref="FFK815:FFR815"/>
    <mergeCell ref="FFS815:FFZ815"/>
    <mergeCell ref="FGA815:FGH815"/>
    <mergeCell ref="FGI815:FGP815"/>
    <mergeCell ref="FGQ815:FGX815"/>
    <mergeCell ref="FGY815:FHF815"/>
    <mergeCell ref="FHG815:FHN815"/>
    <mergeCell ref="FHO815:FHV815"/>
    <mergeCell ref="FHW815:FID815"/>
    <mergeCell ref="FIE815:FIL815"/>
    <mergeCell ref="FIM815:FIT815"/>
    <mergeCell ref="FIU815:FJB815"/>
    <mergeCell ref="FJC815:FJJ815"/>
    <mergeCell ref="FJK815:FJR815"/>
    <mergeCell ref="FJS815:FJZ815"/>
    <mergeCell ref="FKA815:FKH815"/>
    <mergeCell ref="FKI815:FKP815"/>
    <mergeCell ref="FKQ815:FKX815"/>
    <mergeCell ref="FKY815:FLF815"/>
    <mergeCell ref="FLG815:FLN815"/>
    <mergeCell ref="FLO815:FLV815"/>
    <mergeCell ref="FLW815:FMD815"/>
    <mergeCell ref="FME815:FML815"/>
    <mergeCell ref="FMM815:FMT815"/>
    <mergeCell ref="FMU815:FNB815"/>
    <mergeCell ref="FNC815:FNJ815"/>
    <mergeCell ref="FNK815:FNR815"/>
    <mergeCell ref="FNS815:FNZ815"/>
    <mergeCell ref="FOA815:FOH815"/>
    <mergeCell ref="FOI815:FOP815"/>
    <mergeCell ref="FOQ815:FOX815"/>
    <mergeCell ref="FOY815:FPF815"/>
    <mergeCell ref="FPG815:FPN815"/>
    <mergeCell ref="FPO815:FPV815"/>
    <mergeCell ref="FPW815:FQD815"/>
    <mergeCell ref="FQE815:FQL815"/>
    <mergeCell ref="FQM815:FQT815"/>
    <mergeCell ref="FQU815:FRB815"/>
    <mergeCell ref="FRC815:FRJ815"/>
    <mergeCell ref="FRK815:FRR815"/>
    <mergeCell ref="FRS815:FRZ815"/>
    <mergeCell ref="FSA815:FSH815"/>
    <mergeCell ref="FSI815:FSP815"/>
    <mergeCell ref="FSQ815:FSX815"/>
    <mergeCell ref="FSY815:FTF815"/>
    <mergeCell ref="FTG815:FTN815"/>
    <mergeCell ref="FTO815:FTV815"/>
    <mergeCell ref="FTW815:FUD815"/>
    <mergeCell ref="FUE815:FUL815"/>
    <mergeCell ref="FUM815:FUT815"/>
    <mergeCell ref="FUU815:FVB815"/>
    <mergeCell ref="FVC815:FVJ815"/>
    <mergeCell ref="FVK815:FVR815"/>
    <mergeCell ref="FVS815:FVZ815"/>
    <mergeCell ref="FWA815:FWH815"/>
    <mergeCell ref="FWI815:FWP815"/>
    <mergeCell ref="FWQ815:FWX815"/>
    <mergeCell ref="FWY815:FXF815"/>
    <mergeCell ref="FXG815:FXN815"/>
    <mergeCell ref="FXO815:FXV815"/>
    <mergeCell ref="FXW815:FYD815"/>
    <mergeCell ref="FYE815:FYL815"/>
    <mergeCell ref="FYM815:FYT815"/>
    <mergeCell ref="FYU815:FZB815"/>
    <mergeCell ref="FZC815:FZJ815"/>
    <mergeCell ref="FZK815:FZR815"/>
    <mergeCell ref="FZS815:FZZ815"/>
    <mergeCell ref="GAA815:GAH815"/>
    <mergeCell ref="GAI815:GAP815"/>
    <mergeCell ref="GAQ815:GAX815"/>
    <mergeCell ref="GAY815:GBF815"/>
    <mergeCell ref="GBG815:GBN815"/>
    <mergeCell ref="GBO815:GBV815"/>
    <mergeCell ref="GBW815:GCD815"/>
    <mergeCell ref="GCE815:GCL815"/>
    <mergeCell ref="GCM815:GCT815"/>
    <mergeCell ref="GCU815:GDB815"/>
    <mergeCell ref="GDC815:GDJ815"/>
    <mergeCell ref="GDK815:GDR815"/>
    <mergeCell ref="GDS815:GDZ815"/>
    <mergeCell ref="GEA815:GEH815"/>
    <mergeCell ref="GEI815:GEP815"/>
    <mergeCell ref="GEQ815:GEX815"/>
    <mergeCell ref="GEY815:GFF815"/>
    <mergeCell ref="GFG815:GFN815"/>
    <mergeCell ref="GFO815:GFV815"/>
    <mergeCell ref="GFW815:GGD815"/>
    <mergeCell ref="GGE815:GGL815"/>
    <mergeCell ref="GGM815:GGT815"/>
    <mergeCell ref="GGU815:GHB815"/>
    <mergeCell ref="GHC815:GHJ815"/>
    <mergeCell ref="GHK815:GHR815"/>
    <mergeCell ref="GHS815:GHZ815"/>
    <mergeCell ref="GIA815:GIH815"/>
    <mergeCell ref="GII815:GIP815"/>
    <mergeCell ref="GIQ815:GIX815"/>
    <mergeCell ref="GIY815:GJF815"/>
    <mergeCell ref="GJG815:GJN815"/>
    <mergeCell ref="GJO815:GJV815"/>
    <mergeCell ref="GJW815:GKD815"/>
    <mergeCell ref="GKE815:GKL815"/>
    <mergeCell ref="GKM815:GKT815"/>
    <mergeCell ref="GKU815:GLB815"/>
    <mergeCell ref="GLC815:GLJ815"/>
    <mergeCell ref="GLK815:GLR815"/>
    <mergeCell ref="GLS815:GLZ815"/>
    <mergeCell ref="GMA815:GMH815"/>
    <mergeCell ref="GMI815:GMP815"/>
    <mergeCell ref="GMQ815:GMX815"/>
    <mergeCell ref="GMY815:GNF815"/>
    <mergeCell ref="GNG815:GNN815"/>
    <mergeCell ref="GNO815:GNV815"/>
    <mergeCell ref="GNW815:GOD815"/>
    <mergeCell ref="GOE815:GOL815"/>
    <mergeCell ref="GOM815:GOT815"/>
    <mergeCell ref="GOU815:GPB815"/>
    <mergeCell ref="GPC815:GPJ815"/>
    <mergeCell ref="GPK815:GPR815"/>
    <mergeCell ref="GPS815:GPZ815"/>
    <mergeCell ref="GQA815:GQH815"/>
    <mergeCell ref="GQI815:GQP815"/>
    <mergeCell ref="GQQ815:GQX815"/>
    <mergeCell ref="GQY815:GRF815"/>
    <mergeCell ref="GRG815:GRN815"/>
    <mergeCell ref="GRO815:GRV815"/>
    <mergeCell ref="GRW815:GSD815"/>
    <mergeCell ref="GSE815:GSL815"/>
    <mergeCell ref="GSM815:GST815"/>
    <mergeCell ref="GSU815:GTB815"/>
    <mergeCell ref="GTC815:GTJ815"/>
    <mergeCell ref="GTK815:GTR815"/>
    <mergeCell ref="GTS815:GTZ815"/>
    <mergeCell ref="GUA815:GUH815"/>
    <mergeCell ref="GUI815:GUP815"/>
    <mergeCell ref="GUQ815:GUX815"/>
    <mergeCell ref="GUY815:GVF815"/>
    <mergeCell ref="GVG815:GVN815"/>
    <mergeCell ref="GVO815:GVV815"/>
    <mergeCell ref="GVW815:GWD815"/>
    <mergeCell ref="GWE815:GWL815"/>
    <mergeCell ref="GWM815:GWT815"/>
    <mergeCell ref="GWU815:GXB815"/>
    <mergeCell ref="GXC815:GXJ815"/>
    <mergeCell ref="GXK815:GXR815"/>
    <mergeCell ref="GXS815:GXZ815"/>
    <mergeCell ref="GYA815:GYH815"/>
    <mergeCell ref="GYI815:GYP815"/>
    <mergeCell ref="GYQ815:GYX815"/>
    <mergeCell ref="GYY815:GZF815"/>
    <mergeCell ref="GZG815:GZN815"/>
    <mergeCell ref="GZO815:GZV815"/>
    <mergeCell ref="GZW815:HAD815"/>
    <mergeCell ref="HAE815:HAL815"/>
    <mergeCell ref="HAM815:HAT815"/>
    <mergeCell ref="HAU815:HBB815"/>
    <mergeCell ref="HBC815:HBJ815"/>
    <mergeCell ref="HBK815:HBR815"/>
    <mergeCell ref="HBS815:HBZ815"/>
    <mergeCell ref="HCA815:HCH815"/>
    <mergeCell ref="HCI815:HCP815"/>
    <mergeCell ref="HCQ815:HCX815"/>
    <mergeCell ref="HCY815:HDF815"/>
    <mergeCell ref="HDG815:HDN815"/>
    <mergeCell ref="HDO815:HDV815"/>
    <mergeCell ref="HDW815:HED815"/>
    <mergeCell ref="HEE815:HEL815"/>
    <mergeCell ref="HEM815:HET815"/>
    <mergeCell ref="HEU815:HFB815"/>
    <mergeCell ref="HFC815:HFJ815"/>
    <mergeCell ref="HFK815:HFR815"/>
    <mergeCell ref="HFS815:HFZ815"/>
    <mergeCell ref="HGA815:HGH815"/>
    <mergeCell ref="HGI815:HGP815"/>
    <mergeCell ref="HGQ815:HGX815"/>
    <mergeCell ref="HGY815:HHF815"/>
    <mergeCell ref="HHG815:HHN815"/>
    <mergeCell ref="HHO815:HHV815"/>
    <mergeCell ref="HHW815:HID815"/>
    <mergeCell ref="HIE815:HIL815"/>
    <mergeCell ref="HIM815:HIT815"/>
    <mergeCell ref="HIU815:HJB815"/>
    <mergeCell ref="HJC815:HJJ815"/>
    <mergeCell ref="HJK815:HJR815"/>
    <mergeCell ref="HJS815:HJZ815"/>
    <mergeCell ref="HKA815:HKH815"/>
    <mergeCell ref="HKI815:HKP815"/>
    <mergeCell ref="HKQ815:HKX815"/>
    <mergeCell ref="HKY815:HLF815"/>
    <mergeCell ref="HLG815:HLN815"/>
    <mergeCell ref="HLO815:HLV815"/>
    <mergeCell ref="HLW815:HMD815"/>
    <mergeCell ref="HME815:HML815"/>
    <mergeCell ref="HMM815:HMT815"/>
    <mergeCell ref="HMU815:HNB815"/>
    <mergeCell ref="HNC815:HNJ815"/>
    <mergeCell ref="HNK815:HNR815"/>
    <mergeCell ref="HNS815:HNZ815"/>
    <mergeCell ref="HOA815:HOH815"/>
    <mergeCell ref="HOI815:HOP815"/>
    <mergeCell ref="HOQ815:HOX815"/>
    <mergeCell ref="HOY815:HPF815"/>
    <mergeCell ref="HPG815:HPN815"/>
    <mergeCell ref="HPO815:HPV815"/>
    <mergeCell ref="HPW815:HQD815"/>
    <mergeCell ref="HQE815:HQL815"/>
    <mergeCell ref="HQM815:HQT815"/>
    <mergeCell ref="HQU815:HRB815"/>
    <mergeCell ref="HRC815:HRJ815"/>
    <mergeCell ref="HRK815:HRR815"/>
    <mergeCell ref="HRS815:HRZ815"/>
    <mergeCell ref="HSA815:HSH815"/>
    <mergeCell ref="HSI815:HSP815"/>
    <mergeCell ref="HSQ815:HSX815"/>
    <mergeCell ref="HSY815:HTF815"/>
    <mergeCell ref="HTG815:HTN815"/>
    <mergeCell ref="HTO815:HTV815"/>
    <mergeCell ref="HTW815:HUD815"/>
    <mergeCell ref="HUE815:HUL815"/>
    <mergeCell ref="HUM815:HUT815"/>
    <mergeCell ref="HUU815:HVB815"/>
    <mergeCell ref="HVC815:HVJ815"/>
    <mergeCell ref="HVK815:HVR815"/>
    <mergeCell ref="HVS815:HVZ815"/>
    <mergeCell ref="HWA815:HWH815"/>
    <mergeCell ref="HWI815:HWP815"/>
    <mergeCell ref="HWQ815:HWX815"/>
    <mergeCell ref="HWY815:HXF815"/>
    <mergeCell ref="HXG815:HXN815"/>
    <mergeCell ref="HXO815:HXV815"/>
    <mergeCell ref="HXW815:HYD815"/>
    <mergeCell ref="HYE815:HYL815"/>
    <mergeCell ref="HYM815:HYT815"/>
    <mergeCell ref="HYU815:HZB815"/>
    <mergeCell ref="HZC815:HZJ815"/>
    <mergeCell ref="HZK815:HZR815"/>
    <mergeCell ref="HZS815:HZZ815"/>
    <mergeCell ref="IAA815:IAH815"/>
    <mergeCell ref="IAI815:IAP815"/>
    <mergeCell ref="IAQ815:IAX815"/>
    <mergeCell ref="IAY815:IBF815"/>
    <mergeCell ref="IBG815:IBN815"/>
    <mergeCell ref="IBO815:IBV815"/>
    <mergeCell ref="IBW815:ICD815"/>
    <mergeCell ref="ICE815:ICL815"/>
    <mergeCell ref="ICM815:ICT815"/>
    <mergeCell ref="ICU815:IDB815"/>
    <mergeCell ref="IDC815:IDJ815"/>
    <mergeCell ref="IDK815:IDR815"/>
    <mergeCell ref="IDS815:IDZ815"/>
    <mergeCell ref="IEA815:IEH815"/>
    <mergeCell ref="IEI815:IEP815"/>
    <mergeCell ref="IEQ815:IEX815"/>
    <mergeCell ref="IEY815:IFF815"/>
    <mergeCell ref="IFG815:IFN815"/>
    <mergeCell ref="IFO815:IFV815"/>
    <mergeCell ref="IFW815:IGD815"/>
    <mergeCell ref="IGE815:IGL815"/>
    <mergeCell ref="IGM815:IGT815"/>
    <mergeCell ref="IGU815:IHB815"/>
    <mergeCell ref="IHC815:IHJ815"/>
    <mergeCell ref="IHK815:IHR815"/>
    <mergeCell ref="IHS815:IHZ815"/>
    <mergeCell ref="IIA815:IIH815"/>
    <mergeCell ref="III815:IIP815"/>
    <mergeCell ref="IIQ815:IIX815"/>
    <mergeCell ref="IIY815:IJF815"/>
    <mergeCell ref="IJG815:IJN815"/>
    <mergeCell ref="IJO815:IJV815"/>
    <mergeCell ref="IJW815:IKD815"/>
    <mergeCell ref="IKE815:IKL815"/>
    <mergeCell ref="IKM815:IKT815"/>
    <mergeCell ref="IKU815:ILB815"/>
    <mergeCell ref="ILC815:ILJ815"/>
    <mergeCell ref="ILK815:ILR815"/>
    <mergeCell ref="ILS815:ILZ815"/>
    <mergeCell ref="IMA815:IMH815"/>
    <mergeCell ref="IMI815:IMP815"/>
    <mergeCell ref="IMQ815:IMX815"/>
    <mergeCell ref="IMY815:INF815"/>
    <mergeCell ref="ING815:INN815"/>
    <mergeCell ref="INO815:INV815"/>
    <mergeCell ref="INW815:IOD815"/>
    <mergeCell ref="IOE815:IOL815"/>
    <mergeCell ref="IOM815:IOT815"/>
    <mergeCell ref="IOU815:IPB815"/>
    <mergeCell ref="IPC815:IPJ815"/>
    <mergeCell ref="IPK815:IPR815"/>
    <mergeCell ref="IPS815:IPZ815"/>
    <mergeCell ref="IQA815:IQH815"/>
    <mergeCell ref="IQI815:IQP815"/>
    <mergeCell ref="IQQ815:IQX815"/>
    <mergeCell ref="IQY815:IRF815"/>
    <mergeCell ref="IRG815:IRN815"/>
    <mergeCell ref="IRO815:IRV815"/>
    <mergeCell ref="IRW815:ISD815"/>
    <mergeCell ref="ISE815:ISL815"/>
    <mergeCell ref="ISM815:IST815"/>
    <mergeCell ref="ISU815:ITB815"/>
    <mergeCell ref="ITC815:ITJ815"/>
    <mergeCell ref="ITK815:ITR815"/>
    <mergeCell ref="ITS815:ITZ815"/>
    <mergeCell ref="IUA815:IUH815"/>
    <mergeCell ref="IUI815:IUP815"/>
    <mergeCell ref="IUQ815:IUX815"/>
    <mergeCell ref="IUY815:IVF815"/>
    <mergeCell ref="IVG815:IVN815"/>
    <mergeCell ref="IVO815:IVV815"/>
    <mergeCell ref="IVW815:IWD815"/>
    <mergeCell ref="IWE815:IWL815"/>
    <mergeCell ref="IWM815:IWT815"/>
    <mergeCell ref="IWU815:IXB815"/>
    <mergeCell ref="IXC815:IXJ815"/>
    <mergeCell ref="IXK815:IXR815"/>
    <mergeCell ref="IXS815:IXZ815"/>
    <mergeCell ref="IYA815:IYH815"/>
    <mergeCell ref="IYI815:IYP815"/>
    <mergeCell ref="IYQ815:IYX815"/>
    <mergeCell ref="IYY815:IZF815"/>
    <mergeCell ref="IZG815:IZN815"/>
    <mergeCell ref="IZO815:IZV815"/>
    <mergeCell ref="IZW815:JAD815"/>
    <mergeCell ref="JAE815:JAL815"/>
    <mergeCell ref="JAM815:JAT815"/>
    <mergeCell ref="JAU815:JBB815"/>
    <mergeCell ref="JBC815:JBJ815"/>
    <mergeCell ref="JBK815:JBR815"/>
    <mergeCell ref="JBS815:JBZ815"/>
    <mergeCell ref="JCA815:JCH815"/>
    <mergeCell ref="JCI815:JCP815"/>
    <mergeCell ref="JCQ815:JCX815"/>
    <mergeCell ref="JCY815:JDF815"/>
    <mergeCell ref="JDG815:JDN815"/>
    <mergeCell ref="JDO815:JDV815"/>
    <mergeCell ref="JDW815:JED815"/>
    <mergeCell ref="JEE815:JEL815"/>
    <mergeCell ref="JEM815:JET815"/>
    <mergeCell ref="JEU815:JFB815"/>
    <mergeCell ref="JFC815:JFJ815"/>
    <mergeCell ref="JFK815:JFR815"/>
    <mergeCell ref="JFS815:JFZ815"/>
    <mergeCell ref="JGA815:JGH815"/>
    <mergeCell ref="JGI815:JGP815"/>
    <mergeCell ref="JGQ815:JGX815"/>
    <mergeCell ref="JGY815:JHF815"/>
    <mergeCell ref="JHG815:JHN815"/>
    <mergeCell ref="JHO815:JHV815"/>
    <mergeCell ref="JHW815:JID815"/>
    <mergeCell ref="JIE815:JIL815"/>
    <mergeCell ref="JIM815:JIT815"/>
    <mergeCell ref="JIU815:JJB815"/>
    <mergeCell ref="JJC815:JJJ815"/>
    <mergeCell ref="JJK815:JJR815"/>
    <mergeCell ref="JJS815:JJZ815"/>
    <mergeCell ref="JKA815:JKH815"/>
    <mergeCell ref="JKI815:JKP815"/>
    <mergeCell ref="JKQ815:JKX815"/>
    <mergeCell ref="JKY815:JLF815"/>
    <mergeCell ref="JLG815:JLN815"/>
    <mergeCell ref="JLO815:JLV815"/>
    <mergeCell ref="JLW815:JMD815"/>
    <mergeCell ref="JME815:JML815"/>
    <mergeCell ref="JMM815:JMT815"/>
    <mergeCell ref="JMU815:JNB815"/>
    <mergeCell ref="JNC815:JNJ815"/>
    <mergeCell ref="JNK815:JNR815"/>
    <mergeCell ref="JNS815:JNZ815"/>
    <mergeCell ref="JOA815:JOH815"/>
    <mergeCell ref="JOI815:JOP815"/>
    <mergeCell ref="JOQ815:JOX815"/>
    <mergeCell ref="JOY815:JPF815"/>
    <mergeCell ref="JPG815:JPN815"/>
    <mergeCell ref="JPO815:JPV815"/>
    <mergeCell ref="JPW815:JQD815"/>
    <mergeCell ref="JQE815:JQL815"/>
    <mergeCell ref="JQM815:JQT815"/>
    <mergeCell ref="JQU815:JRB815"/>
    <mergeCell ref="JRC815:JRJ815"/>
    <mergeCell ref="JRK815:JRR815"/>
    <mergeCell ref="JRS815:JRZ815"/>
    <mergeCell ref="JSA815:JSH815"/>
    <mergeCell ref="JSI815:JSP815"/>
    <mergeCell ref="JSQ815:JSX815"/>
    <mergeCell ref="JSY815:JTF815"/>
    <mergeCell ref="JTG815:JTN815"/>
    <mergeCell ref="JTO815:JTV815"/>
    <mergeCell ref="JTW815:JUD815"/>
    <mergeCell ref="JUE815:JUL815"/>
    <mergeCell ref="JUM815:JUT815"/>
    <mergeCell ref="JUU815:JVB815"/>
    <mergeCell ref="JVC815:JVJ815"/>
    <mergeCell ref="JVK815:JVR815"/>
    <mergeCell ref="JVS815:JVZ815"/>
    <mergeCell ref="JWA815:JWH815"/>
    <mergeCell ref="JWI815:JWP815"/>
    <mergeCell ref="JWQ815:JWX815"/>
    <mergeCell ref="JWY815:JXF815"/>
    <mergeCell ref="JXG815:JXN815"/>
    <mergeCell ref="JXO815:JXV815"/>
    <mergeCell ref="JXW815:JYD815"/>
    <mergeCell ref="JYE815:JYL815"/>
    <mergeCell ref="JYM815:JYT815"/>
    <mergeCell ref="JYU815:JZB815"/>
    <mergeCell ref="JZC815:JZJ815"/>
    <mergeCell ref="JZK815:JZR815"/>
    <mergeCell ref="JZS815:JZZ815"/>
    <mergeCell ref="KAA815:KAH815"/>
    <mergeCell ref="KAI815:KAP815"/>
    <mergeCell ref="KAQ815:KAX815"/>
    <mergeCell ref="KAY815:KBF815"/>
    <mergeCell ref="KBG815:KBN815"/>
    <mergeCell ref="KBO815:KBV815"/>
    <mergeCell ref="KBW815:KCD815"/>
    <mergeCell ref="KCE815:KCL815"/>
    <mergeCell ref="KCM815:KCT815"/>
    <mergeCell ref="KCU815:KDB815"/>
    <mergeCell ref="KDC815:KDJ815"/>
    <mergeCell ref="KDK815:KDR815"/>
    <mergeCell ref="KDS815:KDZ815"/>
    <mergeCell ref="KEA815:KEH815"/>
    <mergeCell ref="KEI815:KEP815"/>
    <mergeCell ref="KEQ815:KEX815"/>
    <mergeCell ref="KEY815:KFF815"/>
    <mergeCell ref="KFG815:KFN815"/>
    <mergeCell ref="KFO815:KFV815"/>
    <mergeCell ref="KFW815:KGD815"/>
    <mergeCell ref="KGE815:KGL815"/>
    <mergeCell ref="KGM815:KGT815"/>
    <mergeCell ref="KGU815:KHB815"/>
    <mergeCell ref="KHC815:KHJ815"/>
    <mergeCell ref="KHK815:KHR815"/>
    <mergeCell ref="KHS815:KHZ815"/>
    <mergeCell ref="KIA815:KIH815"/>
    <mergeCell ref="KII815:KIP815"/>
    <mergeCell ref="KIQ815:KIX815"/>
    <mergeCell ref="KIY815:KJF815"/>
    <mergeCell ref="KJG815:KJN815"/>
    <mergeCell ref="KJO815:KJV815"/>
    <mergeCell ref="KJW815:KKD815"/>
    <mergeCell ref="KKE815:KKL815"/>
    <mergeCell ref="KKM815:KKT815"/>
    <mergeCell ref="KKU815:KLB815"/>
    <mergeCell ref="KLC815:KLJ815"/>
    <mergeCell ref="KLK815:KLR815"/>
    <mergeCell ref="KLS815:KLZ815"/>
    <mergeCell ref="KMA815:KMH815"/>
    <mergeCell ref="KMI815:KMP815"/>
    <mergeCell ref="KMQ815:KMX815"/>
    <mergeCell ref="KMY815:KNF815"/>
    <mergeCell ref="KNG815:KNN815"/>
    <mergeCell ref="KNO815:KNV815"/>
    <mergeCell ref="KNW815:KOD815"/>
    <mergeCell ref="KOE815:KOL815"/>
    <mergeCell ref="KOM815:KOT815"/>
    <mergeCell ref="KOU815:KPB815"/>
    <mergeCell ref="KPC815:KPJ815"/>
    <mergeCell ref="KPK815:KPR815"/>
    <mergeCell ref="KPS815:KPZ815"/>
    <mergeCell ref="KQA815:KQH815"/>
    <mergeCell ref="KQI815:KQP815"/>
    <mergeCell ref="KQQ815:KQX815"/>
    <mergeCell ref="KQY815:KRF815"/>
    <mergeCell ref="KRG815:KRN815"/>
    <mergeCell ref="KRO815:KRV815"/>
    <mergeCell ref="KRW815:KSD815"/>
    <mergeCell ref="KSE815:KSL815"/>
    <mergeCell ref="KSM815:KST815"/>
    <mergeCell ref="KSU815:KTB815"/>
    <mergeCell ref="KTC815:KTJ815"/>
    <mergeCell ref="KTK815:KTR815"/>
    <mergeCell ref="KTS815:KTZ815"/>
    <mergeCell ref="KUA815:KUH815"/>
    <mergeCell ref="KUI815:KUP815"/>
    <mergeCell ref="KUQ815:KUX815"/>
    <mergeCell ref="KUY815:KVF815"/>
    <mergeCell ref="KVG815:KVN815"/>
    <mergeCell ref="KVO815:KVV815"/>
    <mergeCell ref="KVW815:KWD815"/>
    <mergeCell ref="KWE815:KWL815"/>
    <mergeCell ref="KWM815:KWT815"/>
    <mergeCell ref="KWU815:KXB815"/>
    <mergeCell ref="KXC815:KXJ815"/>
    <mergeCell ref="KXK815:KXR815"/>
    <mergeCell ref="KXS815:KXZ815"/>
    <mergeCell ref="KYA815:KYH815"/>
    <mergeCell ref="KYI815:KYP815"/>
    <mergeCell ref="KYQ815:KYX815"/>
    <mergeCell ref="KYY815:KZF815"/>
    <mergeCell ref="KZG815:KZN815"/>
    <mergeCell ref="KZO815:KZV815"/>
    <mergeCell ref="KZW815:LAD815"/>
    <mergeCell ref="LAE815:LAL815"/>
    <mergeCell ref="LAM815:LAT815"/>
    <mergeCell ref="LAU815:LBB815"/>
    <mergeCell ref="LBC815:LBJ815"/>
    <mergeCell ref="LBK815:LBR815"/>
    <mergeCell ref="LBS815:LBZ815"/>
    <mergeCell ref="LCA815:LCH815"/>
    <mergeCell ref="LCI815:LCP815"/>
    <mergeCell ref="LCQ815:LCX815"/>
    <mergeCell ref="LCY815:LDF815"/>
    <mergeCell ref="LDG815:LDN815"/>
    <mergeCell ref="LDO815:LDV815"/>
    <mergeCell ref="LDW815:LED815"/>
    <mergeCell ref="LEE815:LEL815"/>
    <mergeCell ref="LEM815:LET815"/>
    <mergeCell ref="LEU815:LFB815"/>
    <mergeCell ref="LFC815:LFJ815"/>
    <mergeCell ref="LFK815:LFR815"/>
    <mergeCell ref="LFS815:LFZ815"/>
    <mergeCell ref="LGA815:LGH815"/>
    <mergeCell ref="LGI815:LGP815"/>
    <mergeCell ref="LGQ815:LGX815"/>
    <mergeCell ref="LGY815:LHF815"/>
    <mergeCell ref="LHG815:LHN815"/>
    <mergeCell ref="LHO815:LHV815"/>
    <mergeCell ref="LHW815:LID815"/>
    <mergeCell ref="LIE815:LIL815"/>
    <mergeCell ref="LIM815:LIT815"/>
    <mergeCell ref="LIU815:LJB815"/>
    <mergeCell ref="LJC815:LJJ815"/>
    <mergeCell ref="LJK815:LJR815"/>
    <mergeCell ref="LJS815:LJZ815"/>
    <mergeCell ref="LKA815:LKH815"/>
    <mergeCell ref="LKI815:LKP815"/>
    <mergeCell ref="LKQ815:LKX815"/>
    <mergeCell ref="LKY815:LLF815"/>
    <mergeCell ref="LLG815:LLN815"/>
    <mergeCell ref="LLO815:LLV815"/>
    <mergeCell ref="LLW815:LMD815"/>
    <mergeCell ref="LME815:LML815"/>
    <mergeCell ref="LMM815:LMT815"/>
    <mergeCell ref="LMU815:LNB815"/>
    <mergeCell ref="LNC815:LNJ815"/>
    <mergeCell ref="LNK815:LNR815"/>
    <mergeCell ref="LNS815:LNZ815"/>
    <mergeCell ref="LOA815:LOH815"/>
    <mergeCell ref="LOI815:LOP815"/>
    <mergeCell ref="LOQ815:LOX815"/>
    <mergeCell ref="LOY815:LPF815"/>
    <mergeCell ref="LPG815:LPN815"/>
    <mergeCell ref="LPO815:LPV815"/>
    <mergeCell ref="LPW815:LQD815"/>
    <mergeCell ref="LQE815:LQL815"/>
    <mergeCell ref="LQM815:LQT815"/>
    <mergeCell ref="LQU815:LRB815"/>
    <mergeCell ref="LRC815:LRJ815"/>
    <mergeCell ref="LRK815:LRR815"/>
    <mergeCell ref="LRS815:LRZ815"/>
    <mergeCell ref="LSA815:LSH815"/>
    <mergeCell ref="LSI815:LSP815"/>
    <mergeCell ref="LSQ815:LSX815"/>
    <mergeCell ref="LSY815:LTF815"/>
    <mergeCell ref="LTG815:LTN815"/>
    <mergeCell ref="LTO815:LTV815"/>
    <mergeCell ref="LTW815:LUD815"/>
    <mergeCell ref="LUE815:LUL815"/>
    <mergeCell ref="LUM815:LUT815"/>
    <mergeCell ref="LUU815:LVB815"/>
    <mergeCell ref="LVC815:LVJ815"/>
    <mergeCell ref="LVK815:LVR815"/>
    <mergeCell ref="LVS815:LVZ815"/>
    <mergeCell ref="LWA815:LWH815"/>
    <mergeCell ref="LWI815:LWP815"/>
    <mergeCell ref="LWQ815:LWX815"/>
    <mergeCell ref="LWY815:LXF815"/>
    <mergeCell ref="LXG815:LXN815"/>
    <mergeCell ref="LXO815:LXV815"/>
    <mergeCell ref="LXW815:LYD815"/>
    <mergeCell ref="LYE815:LYL815"/>
    <mergeCell ref="LYM815:LYT815"/>
    <mergeCell ref="LYU815:LZB815"/>
    <mergeCell ref="LZC815:LZJ815"/>
    <mergeCell ref="LZK815:LZR815"/>
    <mergeCell ref="LZS815:LZZ815"/>
    <mergeCell ref="MAA815:MAH815"/>
    <mergeCell ref="MAI815:MAP815"/>
    <mergeCell ref="MAQ815:MAX815"/>
    <mergeCell ref="MAY815:MBF815"/>
    <mergeCell ref="MBG815:MBN815"/>
    <mergeCell ref="MBO815:MBV815"/>
    <mergeCell ref="MBW815:MCD815"/>
    <mergeCell ref="MCE815:MCL815"/>
    <mergeCell ref="MCM815:MCT815"/>
    <mergeCell ref="MCU815:MDB815"/>
    <mergeCell ref="MDC815:MDJ815"/>
    <mergeCell ref="MDK815:MDR815"/>
    <mergeCell ref="MDS815:MDZ815"/>
    <mergeCell ref="MEA815:MEH815"/>
    <mergeCell ref="MEI815:MEP815"/>
    <mergeCell ref="MEQ815:MEX815"/>
    <mergeCell ref="MEY815:MFF815"/>
    <mergeCell ref="MFG815:MFN815"/>
    <mergeCell ref="MFO815:MFV815"/>
    <mergeCell ref="MFW815:MGD815"/>
    <mergeCell ref="MGE815:MGL815"/>
    <mergeCell ref="MGM815:MGT815"/>
    <mergeCell ref="MGU815:MHB815"/>
    <mergeCell ref="MHC815:MHJ815"/>
    <mergeCell ref="MHK815:MHR815"/>
    <mergeCell ref="MHS815:MHZ815"/>
    <mergeCell ref="MIA815:MIH815"/>
    <mergeCell ref="MII815:MIP815"/>
    <mergeCell ref="MIQ815:MIX815"/>
    <mergeCell ref="MIY815:MJF815"/>
    <mergeCell ref="MJG815:MJN815"/>
    <mergeCell ref="MJO815:MJV815"/>
    <mergeCell ref="MJW815:MKD815"/>
    <mergeCell ref="MKE815:MKL815"/>
    <mergeCell ref="MKM815:MKT815"/>
    <mergeCell ref="MKU815:MLB815"/>
    <mergeCell ref="MLC815:MLJ815"/>
    <mergeCell ref="MLK815:MLR815"/>
    <mergeCell ref="MLS815:MLZ815"/>
    <mergeCell ref="MMA815:MMH815"/>
    <mergeCell ref="MMI815:MMP815"/>
    <mergeCell ref="MMQ815:MMX815"/>
    <mergeCell ref="MMY815:MNF815"/>
    <mergeCell ref="MNG815:MNN815"/>
    <mergeCell ref="MNO815:MNV815"/>
    <mergeCell ref="MNW815:MOD815"/>
    <mergeCell ref="MOE815:MOL815"/>
    <mergeCell ref="MOM815:MOT815"/>
    <mergeCell ref="MOU815:MPB815"/>
    <mergeCell ref="MPC815:MPJ815"/>
    <mergeCell ref="MPK815:MPR815"/>
    <mergeCell ref="MPS815:MPZ815"/>
    <mergeCell ref="MQA815:MQH815"/>
    <mergeCell ref="MQI815:MQP815"/>
    <mergeCell ref="MQQ815:MQX815"/>
    <mergeCell ref="MQY815:MRF815"/>
    <mergeCell ref="MRG815:MRN815"/>
    <mergeCell ref="MRO815:MRV815"/>
    <mergeCell ref="MRW815:MSD815"/>
    <mergeCell ref="MSE815:MSL815"/>
    <mergeCell ref="MSM815:MST815"/>
    <mergeCell ref="MSU815:MTB815"/>
    <mergeCell ref="MTC815:MTJ815"/>
    <mergeCell ref="MTK815:MTR815"/>
    <mergeCell ref="MTS815:MTZ815"/>
    <mergeCell ref="MUA815:MUH815"/>
    <mergeCell ref="MUI815:MUP815"/>
    <mergeCell ref="MUQ815:MUX815"/>
    <mergeCell ref="MUY815:MVF815"/>
    <mergeCell ref="MVG815:MVN815"/>
    <mergeCell ref="MVO815:MVV815"/>
    <mergeCell ref="MVW815:MWD815"/>
    <mergeCell ref="MWE815:MWL815"/>
    <mergeCell ref="MWM815:MWT815"/>
    <mergeCell ref="MWU815:MXB815"/>
    <mergeCell ref="MXC815:MXJ815"/>
    <mergeCell ref="MXK815:MXR815"/>
    <mergeCell ref="MXS815:MXZ815"/>
    <mergeCell ref="MYA815:MYH815"/>
    <mergeCell ref="MYI815:MYP815"/>
    <mergeCell ref="MYQ815:MYX815"/>
    <mergeCell ref="MYY815:MZF815"/>
    <mergeCell ref="MZG815:MZN815"/>
    <mergeCell ref="MZO815:MZV815"/>
    <mergeCell ref="MZW815:NAD815"/>
    <mergeCell ref="NAE815:NAL815"/>
    <mergeCell ref="NAM815:NAT815"/>
    <mergeCell ref="NAU815:NBB815"/>
    <mergeCell ref="NBC815:NBJ815"/>
    <mergeCell ref="NBK815:NBR815"/>
    <mergeCell ref="NBS815:NBZ815"/>
    <mergeCell ref="NCA815:NCH815"/>
    <mergeCell ref="NCI815:NCP815"/>
    <mergeCell ref="NCQ815:NCX815"/>
    <mergeCell ref="NCY815:NDF815"/>
    <mergeCell ref="NDG815:NDN815"/>
    <mergeCell ref="NDO815:NDV815"/>
    <mergeCell ref="NDW815:NED815"/>
    <mergeCell ref="NEE815:NEL815"/>
    <mergeCell ref="NEM815:NET815"/>
    <mergeCell ref="NEU815:NFB815"/>
    <mergeCell ref="NFC815:NFJ815"/>
    <mergeCell ref="NFK815:NFR815"/>
    <mergeCell ref="NFS815:NFZ815"/>
    <mergeCell ref="NGA815:NGH815"/>
    <mergeCell ref="NGI815:NGP815"/>
    <mergeCell ref="NGQ815:NGX815"/>
    <mergeCell ref="NGY815:NHF815"/>
    <mergeCell ref="NHG815:NHN815"/>
    <mergeCell ref="NHO815:NHV815"/>
    <mergeCell ref="NHW815:NID815"/>
    <mergeCell ref="NIE815:NIL815"/>
    <mergeCell ref="NIM815:NIT815"/>
    <mergeCell ref="NIU815:NJB815"/>
    <mergeCell ref="NJC815:NJJ815"/>
    <mergeCell ref="NJK815:NJR815"/>
    <mergeCell ref="NJS815:NJZ815"/>
    <mergeCell ref="NKA815:NKH815"/>
    <mergeCell ref="NKI815:NKP815"/>
    <mergeCell ref="NKQ815:NKX815"/>
    <mergeCell ref="NKY815:NLF815"/>
    <mergeCell ref="NLG815:NLN815"/>
    <mergeCell ref="NLO815:NLV815"/>
    <mergeCell ref="NLW815:NMD815"/>
    <mergeCell ref="NME815:NML815"/>
    <mergeCell ref="NMM815:NMT815"/>
    <mergeCell ref="NMU815:NNB815"/>
    <mergeCell ref="NNC815:NNJ815"/>
    <mergeCell ref="NNK815:NNR815"/>
    <mergeCell ref="NNS815:NNZ815"/>
    <mergeCell ref="NOA815:NOH815"/>
    <mergeCell ref="NOI815:NOP815"/>
    <mergeCell ref="NOQ815:NOX815"/>
    <mergeCell ref="NOY815:NPF815"/>
    <mergeCell ref="NPG815:NPN815"/>
    <mergeCell ref="NPO815:NPV815"/>
    <mergeCell ref="NPW815:NQD815"/>
    <mergeCell ref="NQE815:NQL815"/>
    <mergeCell ref="NQM815:NQT815"/>
    <mergeCell ref="NQU815:NRB815"/>
    <mergeCell ref="NRC815:NRJ815"/>
    <mergeCell ref="NRK815:NRR815"/>
    <mergeCell ref="NRS815:NRZ815"/>
    <mergeCell ref="NSA815:NSH815"/>
    <mergeCell ref="NSI815:NSP815"/>
    <mergeCell ref="NSQ815:NSX815"/>
    <mergeCell ref="NSY815:NTF815"/>
    <mergeCell ref="NTG815:NTN815"/>
    <mergeCell ref="NTO815:NTV815"/>
    <mergeCell ref="NTW815:NUD815"/>
    <mergeCell ref="NUE815:NUL815"/>
    <mergeCell ref="NUM815:NUT815"/>
    <mergeCell ref="NUU815:NVB815"/>
    <mergeCell ref="NVC815:NVJ815"/>
    <mergeCell ref="NVK815:NVR815"/>
    <mergeCell ref="NVS815:NVZ815"/>
    <mergeCell ref="NWA815:NWH815"/>
    <mergeCell ref="NWI815:NWP815"/>
    <mergeCell ref="NWQ815:NWX815"/>
    <mergeCell ref="NWY815:NXF815"/>
    <mergeCell ref="NXG815:NXN815"/>
    <mergeCell ref="NXO815:NXV815"/>
    <mergeCell ref="NXW815:NYD815"/>
    <mergeCell ref="NYE815:NYL815"/>
    <mergeCell ref="NYM815:NYT815"/>
    <mergeCell ref="NYU815:NZB815"/>
    <mergeCell ref="NZC815:NZJ815"/>
    <mergeCell ref="NZK815:NZR815"/>
    <mergeCell ref="NZS815:NZZ815"/>
    <mergeCell ref="OAA815:OAH815"/>
    <mergeCell ref="OAI815:OAP815"/>
    <mergeCell ref="OAQ815:OAX815"/>
    <mergeCell ref="OAY815:OBF815"/>
    <mergeCell ref="OBG815:OBN815"/>
    <mergeCell ref="OBO815:OBV815"/>
    <mergeCell ref="OBW815:OCD815"/>
    <mergeCell ref="OCE815:OCL815"/>
    <mergeCell ref="OCM815:OCT815"/>
    <mergeCell ref="OCU815:ODB815"/>
    <mergeCell ref="ODC815:ODJ815"/>
    <mergeCell ref="ODK815:ODR815"/>
    <mergeCell ref="ODS815:ODZ815"/>
    <mergeCell ref="OEA815:OEH815"/>
    <mergeCell ref="OEI815:OEP815"/>
    <mergeCell ref="OEQ815:OEX815"/>
    <mergeCell ref="OEY815:OFF815"/>
    <mergeCell ref="OFG815:OFN815"/>
    <mergeCell ref="OFO815:OFV815"/>
    <mergeCell ref="OFW815:OGD815"/>
    <mergeCell ref="OGE815:OGL815"/>
    <mergeCell ref="OGM815:OGT815"/>
    <mergeCell ref="OGU815:OHB815"/>
    <mergeCell ref="OHC815:OHJ815"/>
    <mergeCell ref="OHK815:OHR815"/>
    <mergeCell ref="OHS815:OHZ815"/>
    <mergeCell ref="OIA815:OIH815"/>
    <mergeCell ref="OII815:OIP815"/>
    <mergeCell ref="OIQ815:OIX815"/>
    <mergeCell ref="OIY815:OJF815"/>
    <mergeCell ref="OJG815:OJN815"/>
    <mergeCell ref="OJO815:OJV815"/>
    <mergeCell ref="OJW815:OKD815"/>
    <mergeCell ref="OKE815:OKL815"/>
    <mergeCell ref="OKM815:OKT815"/>
    <mergeCell ref="OKU815:OLB815"/>
    <mergeCell ref="OLC815:OLJ815"/>
    <mergeCell ref="OLK815:OLR815"/>
    <mergeCell ref="OLS815:OLZ815"/>
    <mergeCell ref="OMA815:OMH815"/>
    <mergeCell ref="OMI815:OMP815"/>
    <mergeCell ref="OMQ815:OMX815"/>
    <mergeCell ref="OMY815:ONF815"/>
    <mergeCell ref="ONG815:ONN815"/>
    <mergeCell ref="ONO815:ONV815"/>
    <mergeCell ref="ONW815:OOD815"/>
    <mergeCell ref="OOE815:OOL815"/>
    <mergeCell ref="OOM815:OOT815"/>
    <mergeCell ref="OOU815:OPB815"/>
    <mergeCell ref="OPC815:OPJ815"/>
    <mergeCell ref="OPK815:OPR815"/>
    <mergeCell ref="OPS815:OPZ815"/>
    <mergeCell ref="OQA815:OQH815"/>
    <mergeCell ref="OQI815:OQP815"/>
    <mergeCell ref="OQQ815:OQX815"/>
    <mergeCell ref="OQY815:ORF815"/>
    <mergeCell ref="ORG815:ORN815"/>
    <mergeCell ref="ORO815:ORV815"/>
    <mergeCell ref="ORW815:OSD815"/>
    <mergeCell ref="OSE815:OSL815"/>
    <mergeCell ref="OSM815:OST815"/>
    <mergeCell ref="OSU815:OTB815"/>
    <mergeCell ref="OTC815:OTJ815"/>
    <mergeCell ref="OTK815:OTR815"/>
    <mergeCell ref="OTS815:OTZ815"/>
    <mergeCell ref="OUA815:OUH815"/>
    <mergeCell ref="OUI815:OUP815"/>
    <mergeCell ref="OUQ815:OUX815"/>
    <mergeCell ref="OUY815:OVF815"/>
    <mergeCell ref="OVG815:OVN815"/>
    <mergeCell ref="OVO815:OVV815"/>
    <mergeCell ref="OVW815:OWD815"/>
    <mergeCell ref="OWE815:OWL815"/>
    <mergeCell ref="OWM815:OWT815"/>
    <mergeCell ref="OWU815:OXB815"/>
    <mergeCell ref="OXC815:OXJ815"/>
    <mergeCell ref="OXK815:OXR815"/>
    <mergeCell ref="OXS815:OXZ815"/>
    <mergeCell ref="OYA815:OYH815"/>
    <mergeCell ref="OYI815:OYP815"/>
    <mergeCell ref="OYQ815:OYX815"/>
    <mergeCell ref="OYY815:OZF815"/>
    <mergeCell ref="OZG815:OZN815"/>
    <mergeCell ref="OZO815:OZV815"/>
    <mergeCell ref="OZW815:PAD815"/>
    <mergeCell ref="PAE815:PAL815"/>
    <mergeCell ref="PAM815:PAT815"/>
    <mergeCell ref="PAU815:PBB815"/>
    <mergeCell ref="PBC815:PBJ815"/>
    <mergeCell ref="PBK815:PBR815"/>
    <mergeCell ref="PBS815:PBZ815"/>
    <mergeCell ref="PCA815:PCH815"/>
    <mergeCell ref="PCI815:PCP815"/>
    <mergeCell ref="PCQ815:PCX815"/>
    <mergeCell ref="PCY815:PDF815"/>
    <mergeCell ref="PDG815:PDN815"/>
    <mergeCell ref="PDO815:PDV815"/>
    <mergeCell ref="PDW815:PED815"/>
    <mergeCell ref="PEE815:PEL815"/>
    <mergeCell ref="PEM815:PET815"/>
    <mergeCell ref="PEU815:PFB815"/>
    <mergeCell ref="PFC815:PFJ815"/>
    <mergeCell ref="PFK815:PFR815"/>
    <mergeCell ref="PFS815:PFZ815"/>
    <mergeCell ref="PGA815:PGH815"/>
    <mergeCell ref="PGI815:PGP815"/>
    <mergeCell ref="PGQ815:PGX815"/>
    <mergeCell ref="PGY815:PHF815"/>
    <mergeCell ref="PHG815:PHN815"/>
    <mergeCell ref="PHO815:PHV815"/>
    <mergeCell ref="PHW815:PID815"/>
    <mergeCell ref="PIE815:PIL815"/>
    <mergeCell ref="PIM815:PIT815"/>
    <mergeCell ref="PIU815:PJB815"/>
    <mergeCell ref="PJC815:PJJ815"/>
    <mergeCell ref="PJK815:PJR815"/>
    <mergeCell ref="PJS815:PJZ815"/>
    <mergeCell ref="PKA815:PKH815"/>
    <mergeCell ref="PKI815:PKP815"/>
    <mergeCell ref="PKQ815:PKX815"/>
    <mergeCell ref="PKY815:PLF815"/>
    <mergeCell ref="PLG815:PLN815"/>
    <mergeCell ref="PLO815:PLV815"/>
    <mergeCell ref="PLW815:PMD815"/>
    <mergeCell ref="PME815:PML815"/>
    <mergeCell ref="PMM815:PMT815"/>
    <mergeCell ref="PMU815:PNB815"/>
    <mergeCell ref="PNC815:PNJ815"/>
    <mergeCell ref="PNK815:PNR815"/>
    <mergeCell ref="PNS815:PNZ815"/>
    <mergeCell ref="POA815:POH815"/>
    <mergeCell ref="POI815:POP815"/>
    <mergeCell ref="POQ815:POX815"/>
    <mergeCell ref="POY815:PPF815"/>
    <mergeCell ref="PPG815:PPN815"/>
    <mergeCell ref="PPO815:PPV815"/>
    <mergeCell ref="PPW815:PQD815"/>
    <mergeCell ref="PQE815:PQL815"/>
    <mergeCell ref="PQM815:PQT815"/>
    <mergeCell ref="PQU815:PRB815"/>
    <mergeCell ref="PRC815:PRJ815"/>
    <mergeCell ref="PRK815:PRR815"/>
    <mergeCell ref="PRS815:PRZ815"/>
    <mergeCell ref="PSA815:PSH815"/>
    <mergeCell ref="PSI815:PSP815"/>
    <mergeCell ref="PSQ815:PSX815"/>
    <mergeCell ref="PSY815:PTF815"/>
    <mergeCell ref="PTG815:PTN815"/>
    <mergeCell ref="PTO815:PTV815"/>
    <mergeCell ref="PTW815:PUD815"/>
    <mergeCell ref="PUE815:PUL815"/>
    <mergeCell ref="PUM815:PUT815"/>
    <mergeCell ref="PUU815:PVB815"/>
    <mergeCell ref="PVC815:PVJ815"/>
    <mergeCell ref="PVK815:PVR815"/>
    <mergeCell ref="PVS815:PVZ815"/>
    <mergeCell ref="PWA815:PWH815"/>
    <mergeCell ref="PWI815:PWP815"/>
    <mergeCell ref="PWQ815:PWX815"/>
    <mergeCell ref="PWY815:PXF815"/>
    <mergeCell ref="PXG815:PXN815"/>
    <mergeCell ref="PXO815:PXV815"/>
    <mergeCell ref="PXW815:PYD815"/>
    <mergeCell ref="PYE815:PYL815"/>
    <mergeCell ref="PYM815:PYT815"/>
    <mergeCell ref="PYU815:PZB815"/>
    <mergeCell ref="PZC815:PZJ815"/>
    <mergeCell ref="PZK815:PZR815"/>
    <mergeCell ref="PZS815:PZZ815"/>
    <mergeCell ref="QAA815:QAH815"/>
    <mergeCell ref="QAI815:QAP815"/>
    <mergeCell ref="QAQ815:QAX815"/>
    <mergeCell ref="QAY815:QBF815"/>
    <mergeCell ref="QBG815:QBN815"/>
    <mergeCell ref="QBO815:QBV815"/>
    <mergeCell ref="QBW815:QCD815"/>
    <mergeCell ref="QCE815:QCL815"/>
    <mergeCell ref="QCM815:QCT815"/>
    <mergeCell ref="QCU815:QDB815"/>
    <mergeCell ref="QDC815:QDJ815"/>
    <mergeCell ref="QDK815:QDR815"/>
    <mergeCell ref="QDS815:QDZ815"/>
    <mergeCell ref="QEA815:QEH815"/>
    <mergeCell ref="QEI815:QEP815"/>
    <mergeCell ref="QEQ815:QEX815"/>
    <mergeCell ref="QEY815:QFF815"/>
    <mergeCell ref="QFG815:QFN815"/>
    <mergeCell ref="QFO815:QFV815"/>
    <mergeCell ref="QFW815:QGD815"/>
    <mergeCell ref="QGE815:QGL815"/>
    <mergeCell ref="QGM815:QGT815"/>
    <mergeCell ref="QGU815:QHB815"/>
    <mergeCell ref="QHC815:QHJ815"/>
    <mergeCell ref="QHK815:QHR815"/>
    <mergeCell ref="QHS815:QHZ815"/>
    <mergeCell ref="QIA815:QIH815"/>
    <mergeCell ref="QII815:QIP815"/>
    <mergeCell ref="QIQ815:QIX815"/>
    <mergeCell ref="QIY815:QJF815"/>
    <mergeCell ref="QJG815:QJN815"/>
    <mergeCell ref="QJO815:QJV815"/>
    <mergeCell ref="QJW815:QKD815"/>
    <mergeCell ref="QKE815:QKL815"/>
    <mergeCell ref="QKM815:QKT815"/>
    <mergeCell ref="QKU815:QLB815"/>
    <mergeCell ref="QLC815:QLJ815"/>
    <mergeCell ref="QLK815:QLR815"/>
    <mergeCell ref="QLS815:QLZ815"/>
    <mergeCell ref="QMA815:QMH815"/>
    <mergeCell ref="QMI815:QMP815"/>
    <mergeCell ref="QMQ815:QMX815"/>
    <mergeCell ref="QMY815:QNF815"/>
    <mergeCell ref="QNG815:QNN815"/>
    <mergeCell ref="QNO815:QNV815"/>
    <mergeCell ref="QNW815:QOD815"/>
    <mergeCell ref="QOE815:QOL815"/>
    <mergeCell ref="QOM815:QOT815"/>
    <mergeCell ref="QOU815:QPB815"/>
    <mergeCell ref="QPC815:QPJ815"/>
    <mergeCell ref="QPK815:QPR815"/>
    <mergeCell ref="QPS815:QPZ815"/>
    <mergeCell ref="QQA815:QQH815"/>
    <mergeCell ref="QQI815:QQP815"/>
    <mergeCell ref="QQQ815:QQX815"/>
    <mergeCell ref="QQY815:QRF815"/>
    <mergeCell ref="QRG815:QRN815"/>
    <mergeCell ref="QRO815:QRV815"/>
    <mergeCell ref="QRW815:QSD815"/>
    <mergeCell ref="QSE815:QSL815"/>
    <mergeCell ref="QSM815:QST815"/>
    <mergeCell ref="QSU815:QTB815"/>
    <mergeCell ref="QTC815:QTJ815"/>
    <mergeCell ref="QTK815:QTR815"/>
    <mergeCell ref="QTS815:QTZ815"/>
    <mergeCell ref="QUA815:QUH815"/>
    <mergeCell ref="QUI815:QUP815"/>
    <mergeCell ref="QUQ815:QUX815"/>
    <mergeCell ref="QUY815:QVF815"/>
    <mergeCell ref="QVG815:QVN815"/>
    <mergeCell ref="QVO815:QVV815"/>
    <mergeCell ref="QVW815:QWD815"/>
    <mergeCell ref="QWE815:QWL815"/>
    <mergeCell ref="QWM815:QWT815"/>
    <mergeCell ref="QWU815:QXB815"/>
    <mergeCell ref="QXC815:QXJ815"/>
    <mergeCell ref="QXK815:QXR815"/>
    <mergeCell ref="QXS815:QXZ815"/>
    <mergeCell ref="QYA815:QYH815"/>
    <mergeCell ref="QYI815:QYP815"/>
    <mergeCell ref="QYQ815:QYX815"/>
    <mergeCell ref="QYY815:QZF815"/>
    <mergeCell ref="QZG815:QZN815"/>
    <mergeCell ref="QZO815:QZV815"/>
    <mergeCell ref="QZW815:RAD815"/>
    <mergeCell ref="RAE815:RAL815"/>
    <mergeCell ref="RAM815:RAT815"/>
    <mergeCell ref="RAU815:RBB815"/>
    <mergeCell ref="RBC815:RBJ815"/>
    <mergeCell ref="RBK815:RBR815"/>
    <mergeCell ref="RBS815:RBZ815"/>
    <mergeCell ref="RCA815:RCH815"/>
    <mergeCell ref="RCI815:RCP815"/>
    <mergeCell ref="RCQ815:RCX815"/>
    <mergeCell ref="RCY815:RDF815"/>
    <mergeCell ref="RDG815:RDN815"/>
    <mergeCell ref="RDO815:RDV815"/>
    <mergeCell ref="RDW815:RED815"/>
    <mergeCell ref="REE815:REL815"/>
    <mergeCell ref="REM815:RET815"/>
    <mergeCell ref="REU815:RFB815"/>
    <mergeCell ref="RFC815:RFJ815"/>
    <mergeCell ref="RFK815:RFR815"/>
    <mergeCell ref="RFS815:RFZ815"/>
    <mergeCell ref="RGA815:RGH815"/>
    <mergeCell ref="RGI815:RGP815"/>
    <mergeCell ref="RGQ815:RGX815"/>
    <mergeCell ref="RGY815:RHF815"/>
    <mergeCell ref="RHG815:RHN815"/>
    <mergeCell ref="RHO815:RHV815"/>
    <mergeCell ref="RHW815:RID815"/>
    <mergeCell ref="RIE815:RIL815"/>
    <mergeCell ref="RIM815:RIT815"/>
    <mergeCell ref="RIU815:RJB815"/>
    <mergeCell ref="RJC815:RJJ815"/>
    <mergeCell ref="RJK815:RJR815"/>
    <mergeCell ref="RJS815:RJZ815"/>
    <mergeCell ref="RKA815:RKH815"/>
    <mergeCell ref="RKI815:RKP815"/>
    <mergeCell ref="RKQ815:RKX815"/>
    <mergeCell ref="RKY815:RLF815"/>
    <mergeCell ref="RLG815:RLN815"/>
    <mergeCell ref="RLO815:RLV815"/>
    <mergeCell ref="RLW815:RMD815"/>
    <mergeCell ref="RME815:RML815"/>
    <mergeCell ref="RMM815:RMT815"/>
    <mergeCell ref="RMU815:RNB815"/>
    <mergeCell ref="RNC815:RNJ815"/>
    <mergeCell ref="RNK815:RNR815"/>
    <mergeCell ref="RNS815:RNZ815"/>
    <mergeCell ref="ROA815:ROH815"/>
    <mergeCell ref="ROI815:ROP815"/>
    <mergeCell ref="ROQ815:ROX815"/>
    <mergeCell ref="ROY815:RPF815"/>
    <mergeCell ref="RPG815:RPN815"/>
    <mergeCell ref="RPO815:RPV815"/>
    <mergeCell ref="RPW815:RQD815"/>
    <mergeCell ref="RQE815:RQL815"/>
    <mergeCell ref="RQM815:RQT815"/>
    <mergeCell ref="RQU815:RRB815"/>
    <mergeCell ref="RRC815:RRJ815"/>
    <mergeCell ref="RRK815:RRR815"/>
    <mergeCell ref="RRS815:RRZ815"/>
    <mergeCell ref="RSA815:RSH815"/>
    <mergeCell ref="RSI815:RSP815"/>
    <mergeCell ref="RSQ815:RSX815"/>
    <mergeCell ref="RSY815:RTF815"/>
    <mergeCell ref="RTG815:RTN815"/>
    <mergeCell ref="RTO815:RTV815"/>
    <mergeCell ref="RTW815:RUD815"/>
    <mergeCell ref="RUE815:RUL815"/>
    <mergeCell ref="RUM815:RUT815"/>
    <mergeCell ref="RUU815:RVB815"/>
    <mergeCell ref="RVC815:RVJ815"/>
    <mergeCell ref="RVK815:RVR815"/>
    <mergeCell ref="RVS815:RVZ815"/>
    <mergeCell ref="RWA815:RWH815"/>
    <mergeCell ref="RWI815:RWP815"/>
    <mergeCell ref="RWQ815:RWX815"/>
    <mergeCell ref="RWY815:RXF815"/>
    <mergeCell ref="RXG815:RXN815"/>
    <mergeCell ref="RXO815:RXV815"/>
    <mergeCell ref="RXW815:RYD815"/>
    <mergeCell ref="RYE815:RYL815"/>
    <mergeCell ref="RYM815:RYT815"/>
    <mergeCell ref="RYU815:RZB815"/>
    <mergeCell ref="RZC815:RZJ815"/>
    <mergeCell ref="RZK815:RZR815"/>
    <mergeCell ref="RZS815:RZZ815"/>
    <mergeCell ref="SAA815:SAH815"/>
    <mergeCell ref="SAI815:SAP815"/>
    <mergeCell ref="SAQ815:SAX815"/>
    <mergeCell ref="SAY815:SBF815"/>
    <mergeCell ref="SBG815:SBN815"/>
    <mergeCell ref="SBO815:SBV815"/>
    <mergeCell ref="SBW815:SCD815"/>
    <mergeCell ref="SCE815:SCL815"/>
    <mergeCell ref="SCM815:SCT815"/>
    <mergeCell ref="SCU815:SDB815"/>
    <mergeCell ref="SDC815:SDJ815"/>
    <mergeCell ref="SDK815:SDR815"/>
    <mergeCell ref="SDS815:SDZ815"/>
    <mergeCell ref="SEA815:SEH815"/>
    <mergeCell ref="SEI815:SEP815"/>
    <mergeCell ref="SEQ815:SEX815"/>
    <mergeCell ref="SEY815:SFF815"/>
    <mergeCell ref="SFG815:SFN815"/>
    <mergeCell ref="SFO815:SFV815"/>
    <mergeCell ref="SFW815:SGD815"/>
    <mergeCell ref="SGE815:SGL815"/>
    <mergeCell ref="SGM815:SGT815"/>
    <mergeCell ref="SGU815:SHB815"/>
    <mergeCell ref="SHC815:SHJ815"/>
    <mergeCell ref="SHK815:SHR815"/>
    <mergeCell ref="SHS815:SHZ815"/>
    <mergeCell ref="SIA815:SIH815"/>
    <mergeCell ref="SII815:SIP815"/>
    <mergeCell ref="SIQ815:SIX815"/>
    <mergeCell ref="SIY815:SJF815"/>
    <mergeCell ref="SJG815:SJN815"/>
    <mergeCell ref="SJO815:SJV815"/>
    <mergeCell ref="SJW815:SKD815"/>
    <mergeCell ref="SKE815:SKL815"/>
    <mergeCell ref="SKM815:SKT815"/>
    <mergeCell ref="SKU815:SLB815"/>
    <mergeCell ref="SLC815:SLJ815"/>
    <mergeCell ref="SLK815:SLR815"/>
    <mergeCell ref="SLS815:SLZ815"/>
    <mergeCell ref="SMA815:SMH815"/>
    <mergeCell ref="SMI815:SMP815"/>
    <mergeCell ref="SMQ815:SMX815"/>
    <mergeCell ref="SMY815:SNF815"/>
    <mergeCell ref="SNG815:SNN815"/>
    <mergeCell ref="SNO815:SNV815"/>
    <mergeCell ref="SNW815:SOD815"/>
    <mergeCell ref="SOE815:SOL815"/>
    <mergeCell ref="SOM815:SOT815"/>
    <mergeCell ref="SOU815:SPB815"/>
    <mergeCell ref="SPC815:SPJ815"/>
    <mergeCell ref="SPK815:SPR815"/>
    <mergeCell ref="SPS815:SPZ815"/>
    <mergeCell ref="SQA815:SQH815"/>
    <mergeCell ref="SQI815:SQP815"/>
    <mergeCell ref="SQQ815:SQX815"/>
    <mergeCell ref="SQY815:SRF815"/>
    <mergeCell ref="SRG815:SRN815"/>
    <mergeCell ref="SRO815:SRV815"/>
    <mergeCell ref="SRW815:SSD815"/>
    <mergeCell ref="SSE815:SSL815"/>
    <mergeCell ref="SSM815:SST815"/>
    <mergeCell ref="SSU815:STB815"/>
    <mergeCell ref="STC815:STJ815"/>
    <mergeCell ref="STK815:STR815"/>
    <mergeCell ref="STS815:STZ815"/>
    <mergeCell ref="SUA815:SUH815"/>
    <mergeCell ref="SUI815:SUP815"/>
    <mergeCell ref="SUQ815:SUX815"/>
    <mergeCell ref="SUY815:SVF815"/>
    <mergeCell ref="SVG815:SVN815"/>
    <mergeCell ref="SVO815:SVV815"/>
    <mergeCell ref="SVW815:SWD815"/>
    <mergeCell ref="SWE815:SWL815"/>
    <mergeCell ref="SWM815:SWT815"/>
    <mergeCell ref="SWU815:SXB815"/>
    <mergeCell ref="SXC815:SXJ815"/>
    <mergeCell ref="SXK815:SXR815"/>
    <mergeCell ref="SXS815:SXZ815"/>
    <mergeCell ref="SYA815:SYH815"/>
    <mergeCell ref="SYI815:SYP815"/>
    <mergeCell ref="SYQ815:SYX815"/>
    <mergeCell ref="SYY815:SZF815"/>
    <mergeCell ref="SZG815:SZN815"/>
    <mergeCell ref="SZO815:SZV815"/>
    <mergeCell ref="SZW815:TAD815"/>
    <mergeCell ref="TAE815:TAL815"/>
    <mergeCell ref="TAM815:TAT815"/>
    <mergeCell ref="TAU815:TBB815"/>
    <mergeCell ref="TBC815:TBJ815"/>
    <mergeCell ref="TBK815:TBR815"/>
    <mergeCell ref="TBS815:TBZ815"/>
    <mergeCell ref="TCA815:TCH815"/>
    <mergeCell ref="TCI815:TCP815"/>
    <mergeCell ref="TCQ815:TCX815"/>
    <mergeCell ref="TCY815:TDF815"/>
    <mergeCell ref="TDG815:TDN815"/>
    <mergeCell ref="TDO815:TDV815"/>
    <mergeCell ref="TDW815:TED815"/>
    <mergeCell ref="TEE815:TEL815"/>
    <mergeCell ref="TEM815:TET815"/>
    <mergeCell ref="TEU815:TFB815"/>
    <mergeCell ref="TFC815:TFJ815"/>
    <mergeCell ref="TFK815:TFR815"/>
    <mergeCell ref="TFS815:TFZ815"/>
    <mergeCell ref="TGA815:TGH815"/>
    <mergeCell ref="TGI815:TGP815"/>
    <mergeCell ref="TGQ815:TGX815"/>
    <mergeCell ref="TGY815:THF815"/>
    <mergeCell ref="THG815:THN815"/>
    <mergeCell ref="THO815:THV815"/>
    <mergeCell ref="THW815:TID815"/>
    <mergeCell ref="TIE815:TIL815"/>
    <mergeCell ref="TIM815:TIT815"/>
    <mergeCell ref="TIU815:TJB815"/>
    <mergeCell ref="TJC815:TJJ815"/>
    <mergeCell ref="TJK815:TJR815"/>
    <mergeCell ref="TJS815:TJZ815"/>
    <mergeCell ref="TKA815:TKH815"/>
    <mergeCell ref="TKI815:TKP815"/>
    <mergeCell ref="TKQ815:TKX815"/>
    <mergeCell ref="TKY815:TLF815"/>
    <mergeCell ref="TLG815:TLN815"/>
    <mergeCell ref="TLO815:TLV815"/>
    <mergeCell ref="TLW815:TMD815"/>
    <mergeCell ref="TME815:TML815"/>
    <mergeCell ref="TMM815:TMT815"/>
    <mergeCell ref="TMU815:TNB815"/>
    <mergeCell ref="TNC815:TNJ815"/>
    <mergeCell ref="TNK815:TNR815"/>
    <mergeCell ref="TNS815:TNZ815"/>
    <mergeCell ref="TOA815:TOH815"/>
    <mergeCell ref="TOI815:TOP815"/>
    <mergeCell ref="TOQ815:TOX815"/>
    <mergeCell ref="TOY815:TPF815"/>
    <mergeCell ref="TPG815:TPN815"/>
    <mergeCell ref="TPO815:TPV815"/>
    <mergeCell ref="TPW815:TQD815"/>
    <mergeCell ref="TQE815:TQL815"/>
    <mergeCell ref="TQM815:TQT815"/>
    <mergeCell ref="TQU815:TRB815"/>
    <mergeCell ref="TRC815:TRJ815"/>
    <mergeCell ref="TRK815:TRR815"/>
    <mergeCell ref="TRS815:TRZ815"/>
    <mergeCell ref="TSA815:TSH815"/>
    <mergeCell ref="TSI815:TSP815"/>
    <mergeCell ref="TSQ815:TSX815"/>
    <mergeCell ref="TSY815:TTF815"/>
    <mergeCell ref="TTG815:TTN815"/>
    <mergeCell ref="TTO815:TTV815"/>
    <mergeCell ref="TTW815:TUD815"/>
    <mergeCell ref="TUE815:TUL815"/>
    <mergeCell ref="TUM815:TUT815"/>
    <mergeCell ref="TUU815:TVB815"/>
    <mergeCell ref="TVC815:TVJ815"/>
    <mergeCell ref="TVK815:TVR815"/>
    <mergeCell ref="TVS815:TVZ815"/>
    <mergeCell ref="TWA815:TWH815"/>
    <mergeCell ref="TWI815:TWP815"/>
    <mergeCell ref="TWQ815:TWX815"/>
    <mergeCell ref="TWY815:TXF815"/>
    <mergeCell ref="TXG815:TXN815"/>
    <mergeCell ref="TXO815:TXV815"/>
    <mergeCell ref="TXW815:TYD815"/>
    <mergeCell ref="TYE815:TYL815"/>
    <mergeCell ref="TYM815:TYT815"/>
    <mergeCell ref="TYU815:TZB815"/>
    <mergeCell ref="TZC815:TZJ815"/>
    <mergeCell ref="TZK815:TZR815"/>
    <mergeCell ref="TZS815:TZZ815"/>
    <mergeCell ref="UAA815:UAH815"/>
    <mergeCell ref="UAI815:UAP815"/>
    <mergeCell ref="UAQ815:UAX815"/>
    <mergeCell ref="UAY815:UBF815"/>
    <mergeCell ref="UBG815:UBN815"/>
    <mergeCell ref="UBO815:UBV815"/>
    <mergeCell ref="UBW815:UCD815"/>
    <mergeCell ref="UCE815:UCL815"/>
    <mergeCell ref="UCM815:UCT815"/>
    <mergeCell ref="UCU815:UDB815"/>
    <mergeCell ref="UDC815:UDJ815"/>
    <mergeCell ref="UDK815:UDR815"/>
    <mergeCell ref="UDS815:UDZ815"/>
    <mergeCell ref="UEA815:UEH815"/>
    <mergeCell ref="UEI815:UEP815"/>
    <mergeCell ref="UEQ815:UEX815"/>
    <mergeCell ref="UEY815:UFF815"/>
    <mergeCell ref="UFG815:UFN815"/>
    <mergeCell ref="UFO815:UFV815"/>
    <mergeCell ref="UFW815:UGD815"/>
    <mergeCell ref="UGE815:UGL815"/>
    <mergeCell ref="UGM815:UGT815"/>
    <mergeCell ref="UGU815:UHB815"/>
    <mergeCell ref="UHC815:UHJ815"/>
    <mergeCell ref="UHK815:UHR815"/>
    <mergeCell ref="UHS815:UHZ815"/>
    <mergeCell ref="UIA815:UIH815"/>
    <mergeCell ref="UII815:UIP815"/>
    <mergeCell ref="UIQ815:UIX815"/>
    <mergeCell ref="UIY815:UJF815"/>
    <mergeCell ref="UJG815:UJN815"/>
    <mergeCell ref="UJO815:UJV815"/>
    <mergeCell ref="UJW815:UKD815"/>
    <mergeCell ref="UKE815:UKL815"/>
    <mergeCell ref="UKM815:UKT815"/>
    <mergeCell ref="UKU815:ULB815"/>
    <mergeCell ref="ULC815:ULJ815"/>
    <mergeCell ref="ULK815:ULR815"/>
    <mergeCell ref="ULS815:ULZ815"/>
    <mergeCell ref="UMA815:UMH815"/>
    <mergeCell ref="UMI815:UMP815"/>
    <mergeCell ref="UMQ815:UMX815"/>
    <mergeCell ref="UMY815:UNF815"/>
    <mergeCell ref="UNG815:UNN815"/>
    <mergeCell ref="UNO815:UNV815"/>
    <mergeCell ref="UNW815:UOD815"/>
    <mergeCell ref="UOE815:UOL815"/>
    <mergeCell ref="UOM815:UOT815"/>
    <mergeCell ref="UOU815:UPB815"/>
    <mergeCell ref="UPC815:UPJ815"/>
    <mergeCell ref="UPK815:UPR815"/>
    <mergeCell ref="UPS815:UPZ815"/>
    <mergeCell ref="UQA815:UQH815"/>
    <mergeCell ref="UQI815:UQP815"/>
    <mergeCell ref="UQQ815:UQX815"/>
    <mergeCell ref="UQY815:URF815"/>
    <mergeCell ref="URG815:URN815"/>
    <mergeCell ref="URO815:URV815"/>
    <mergeCell ref="URW815:USD815"/>
    <mergeCell ref="USE815:USL815"/>
    <mergeCell ref="USM815:UST815"/>
    <mergeCell ref="USU815:UTB815"/>
    <mergeCell ref="UTC815:UTJ815"/>
    <mergeCell ref="UTK815:UTR815"/>
    <mergeCell ref="UTS815:UTZ815"/>
    <mergeCell ref="UUA815:UUH815"/>
    <mergeCell ref="UUI815:UUP815"/>
    <mergeCell ref="UUQ815:UUX815"/>
    <mergeCell ref="UUY815:UVF815"/>
    <mergeCell ref="UVG815:UVN815"/>
    <mergeCell ref="UVO815:UVV815"/>
    <mergeCell ref="UVW815:UWD815"/>
    <mergeCell ref="UWE815:UWL815"/>
    <mergeCell ref="UWM815:UWT815"/>
    <mergeCell ref="UWU815:UXB815"/>
    <mergeCell ref="UXC815:UXJ815"/>
    <mergeCell ref="UXK815:UXR815"/>
    <mergeCell ref="UXS815:UXZ815"/>
    <mergeCell ref="UYA815:UYH815"/>
    <mergeCell ref="UYI815:UYP815"/>
    <mergeCell ref="UYQ815:UYX815"/>
    <mergeCell ref="UYY815:UZF815"/>
    <mergeCell ref="UZG815:UZN815"/>
    <mergeCell ref="UZO815:UZV815"/>
    <mergeCell ref="UZW815:VAD815"/>
    <mergeCell ref="VAE815:VAL815"/>
    <mergeCell ref="VAM815:VAT815"/>
    <mergeCell ref="VAU815:VBB815"/>
    <mergeCell ref="VBC815:VBJ815"/>
    <mergeCell ref="VBK815:VBR815"/>
    <mergeCell ref="VBS815:VBZ815"/>
    <mergeCell ref="VCA815:VCH815"/>
    <mergeCell ref="VCI815:VCP815"/>
    <mergeCell ref="VCQ815:VCX815"/>
    <mergeCell ref="VCY815:VDF815"/>
    <mergeCell ref="VDG815:VDN815"/>
    <mergeCell ref="VDO815:VDV815"/>
    <mergeCell ref="VDW815:VED815"/>
    <mergeCell ref="VEE815:VEL815"/>
    <mergeCell ref="VEM815:VET815"/>
    <mergeCell ref="VEU815:VFB815"/>
    <mergeCell ref="VFC815:VFJ815"/>
    <mergeCell ref="VFK815:VFR815"/>
    <mergeCell ref="VFS815:VFZ815"/>
    <mergeCell ref="VGA815:VGH815"/>
    <mergeCell ref="VGI815:VGP815"/>
    <mergeCell ref="VGQ815:VGX815"/>
    <mergeCell ref="VGY815:VHF815"/>
    <mergeCell ref="VHG815:VHN815"/>
    <mergeCell ref="VHO815:VHV815"/>
    <mergeCell ref="VHW815:VID815"/>
    <mergeCell ref="VIE815:VIL815"/>
    <mergeCell ref="VIM815:VIT815"/>
    <mergeCell ref="VIU815:VJB815"/>
    <mergeCell ref="VJC815:VJJ815"/>
    <mergeCell ref="VJK815:VJR815"/>
    <mergeCell ref="VJS815:VJZ815"/>
    <mergeCell ref="VKA815:VKH815"/>
    <mergeCell ref="VKI815:VKP815"/>
    <mergeCell ref="VKQ815:VKX815"/>
    <mergeCell ref="VKY815:VLF815"/>
    <mergeCell ref="VLG815:VLN815"/>
    <mergeCell ref="VLO815:VLV815"/>
    <mergeCell ref="VLW815:VMD815"/>
    <mergeCell ref="VME815:VML815"/>
    <mergeCell ref="VMM815:VMT815"/>
    <mergeCell ref="VMU815:VNB815"/>
    <mergeCell ref="VNC815:VNJ815"/>
    <mergeCell ref="VNK815:VNR815"/>
    <mergeCell ref="VNS815:VNZ815"/>
    <mergeCell ref="VOA815:VOH815"/>
    <mergeCell ref="VOI815:VOP815"/>
    <mergeCell ref="VOQ815:VOX815"/>
    <mergeCell ref="VOY815:VPF815"/>
    <mergeCell ref="VPG815:VPN815"/>
    <mergeCell ref="VPO815:VPV815"/>
    <mergeCell ref="VPW815:VQD815"/>
    <mergeCell ref="VQE815:VQL815"/>
    <mergeCell ref="VQM815:VQT815"/>
    <mergeCell ref="VQU815:VRB815"/>
    <mergeCell ref="VRC815:VRJ815"/>
    <mergeCell ref="VRK815:VRR815"/>
    <mergeCell ref="VRS815:VRZ815"/>
    <mergeCell ref="VSA815:VSH815"/>
    <mergeCell ref="VSI815:VSP815"/>
    <mergeCell ref="VSQ815:VSX815"/>
    <mergeCell ref="VSY815:VTF815"/>
    <mergeCell ref="VTG815:VTN815"/>
    <mergeCell ref="VTO815:VTV815"/>
    <mergeCell ref="VTW815:VUD815"/>
    <mergeCell ref="VUE815:VUL815"/>
    <mergeCell ref="VUM815:VUT815"/>
    <mergeCell ref="VUU815:VVB815"/>
    <mergeCell ref="VVC815:VVJ815"/>
    <mergeCell ref="VVK815:VVR815"/>
    <mergeCell ref="VVS815:VVZ815"/>
    <mergeCell ref="VWA815:VWH815"/>
    <mergeCell ref="VWI815:VWP815"/>
    <mergeCell ref="VWQ815:VWX815"/>
    <mergeCell ref="VWY815:VXF815"/>
    <mergeCell ref="VXG815:VXN815"/>
    <mergeCell ref="VXO815:VXV815"/>
    <mergeCell ref="VXW815:VYD815"/>
    <mergeCell ref="VYE815:VYL815"/>
    <mergeCell ref="VYM815:VYT815"/>
    <mergeCell ref="VYU815:VZB815"/>
    <mergeCell ref="VZC815:VZJ815"/>
    <mergeCell ref="VZK815:VZR815"/>
    <mergeCell ref="VZS815:VZZ815"/>
    <mergeCell ref="WAA815:WAH815"/>
    <mergeCell ref="WAI815:WAP815"/>
    <mergeCell ref="WAQ815:WAX815"/>
    <mergeCell ref="WAY815:WBF815"/>
    <mergeCell ref="WBG815:WBN815"/>
    <mergeCell ref="WBO815:WBV815"/>
    <mergeCell ref="WBW815:WCD815"/>
    <mergeCell ref="WCE815:WCL815"/>
    <mergeCell ref="WCM815:WCT815"/>
    <mergeCell ref="WCU815:WDB815"/>
    <mergeCell ref="WDC815:WDJ815"/>
    <mergeCell ref="WDK815:WDR815"/>
    <mergeCell ref="WDS815:WDZ815"/>
    <mergeCell ref="WEA815:WEH815"/>
    <mergeCell ref="WEI815:WEP815"/>
    <mergeCell ref="WEQ815:WEX815"/>
    <mergeCell ref="WEY815:WFF815"/>
    <mergeCell ref="WFG815:WFN815"/>
    <mergeCell ref="WFO815:WFV815"/>
    <mergeCell ref="WFW815:WGD815"/>
    <mergeCell ref="WGE815:WGL815"/>
    <mergeCell ref="WGM815:WGT815"/>
    <mergeCell ref="WGU815:WHB815"/>
    <mergeCell ref="WHC815:WHJ815"/>
    <mergeCell ref="WHK815:WHR815"/>
    <mergeCell ref="WHS815:WHZ815"/>
    <mergeCell ref="WIA815:WIH815"/>
    <mergeCell ref="WII815:WIP815"/>
    <mergeCell ref="WIQ815:WIX815"/>
    <mergeCell ref="WIY815:WJF815"/>
    <mergeCell ref="WJG815:WJN815"/>
    <mergeCell ref="WJO815:WJV815"/>
    <mergeCell ref="WJW815:WKD815"/>
    <mergeCell ref="WKE815:WKL815"/>
    <mergeCell ref="WKM815:WKT815"/>
    <mergeCell ref="WKU815:WLB815"/>
    <mergeCell ref="WLC815:WLJ815"/>
    <mergeCell ref="WLK815:WLR815"/>
    <mergeCell ref="WLS815:WLZ815"/>
    <mergeCell ref="WMA815:WMH815"/>
    <mergeCell ref="WMI815:WMP815"/>
    <mergeCell ref="WMQ815:WMX815"/>
    <mergeCell ref="WMY815:WNF815"/>
    <mergeCell ref="WNG815:WNN815"/>
    <mergeCell ref="WNO815:WNV815"/>
    <mergeCell ref="WNW815:WOD815"/>
    <mergeCell ref="WOE815:WOL815"/>
    <mergeCell ref="WOM815:WOT815"/>
    <mergeCell ref="WOU815:WPB815"/>
    <mergeCell ref="WPC815:WPJ815"/>
    <mergeCell ref="WPK815:WPR815"/>
    <mergeCell ref="WPS815:WPZ815"/>
    <mergeCell ref="WQA815:WQH815"/>
    <mergeCell ref="WQI815:WQP815"/>
    <mergeCell ref="WQQ815:WQX815"/>
    <mergeCell ref="WQY815:WRF815"/>
    <mergeCell ref="WRG815:WRN815"/>
    <mergeCell ref="WRO815:WRV815"/>
    <mergeCell ref="WRW815:WSD815"/>
    <mergeCell ref="WSE815:WSL815"/>
    <mergeCell ref="WSM815:WST815"/>
    <mergeCell ref="WSU815:WTB815"/>
    <mergeCell ref="WTC815:WTJ815"/>
    <mergeCell ref="WTK815:WTR815"/>
    <mergeCell ref="WTS815:WTZ815"/>
    <mergeCell ref="WUA815:WUH815"/>
    <mergeCell ref="WUI815:WUP815"/>
    <mergeCell ref="WUQ815:WUX815"/>
    <mergeCell ref="WUY815:WVF815"/>
    <mergeCell ref="WVG815:WVN815"/>
    <mergeCell ref="WVO815:WVV815"/>
    <mergeCell ref="WVW815:WWD815"/>
    <mergeCell ref="WWE815:WWL815"/>
    <mergeCell ref="WWM815:WWT815"/>
    <mergeCell ref="WWU815:WXB815"/>
    <mergeCell ref="WXC815:WXJ815"/>
    <mergeCell ref="WXK815:WXR815"/>
    <mergeCell ref="WXS815:WXZ815"/>
    <mergeCell ref="WYA815:WYH815"/>
    <mergeCell ref="WYI815:WYP815"/>
    <mergeCell ref="WYQ815:WYX815"/>
    <mergeCell ref="WYY815:WZF815"/>
    <mergeCell ref="WZG815:WZN815"/>
    <mergeCell ref="A818:F818"/>
    <mergeCell ref="O818:V818"/>
    <mergeCell ref="W818:AD818"/>
    <mergeCell ref="AE818:AL818"/>
    <mergeCell ref="AM818:AT818"/>
    <mergeCell ref="AU818:BB818"/>
    <mergeCell ref="BC818:BJ818"/>
    <mergeCell ref="BK818:BR818"/>
    <mergeCell ref="BS818:BZ818"/>
    <mergeCell ref="CA818:CH818"/>
    <mergeCell ref="CI818:CP818"/>
    <mergeCell ref="CQ818:CX818"/>
    <mergeCell ref="CY818:DF818"/>
    <mergeCell ref="DG818:DN818"/>
    <mergeCell ref="DO818:DV818"/>
    <mergeCell ref="DW818:ED818"/>
    <mergeCell ref="EE818:EL818"/>
    <mergeCell ref="EM818:ET818"/>
    <mergeCell ref="EU818:FB818"/>
    <mergeCell ref="FC818:FJ818"/>
    <mergeCell ref="FK818:FR818"/>
    <mergeCell ref="FS818:FZ818"/>
    <mergeCell ref="GA818:GH818"/>
    <mergeCell ref="GI818:GP818"/>
    <mergeCell ref="GQ818:GX818"/>
    <mergeCell ref="GY818:HF818"/>
    <mergeCell ref="HG818:HN818"/>
    <mergeCell ref="HO818:HV818"/>
    <mergeCell ref="HW818:ID818"/>
    <mergeCell ref="IE818:IL818"/>
    <mergeCell ref="IM818:IT818"/>
    <mergeCell ref="IU818:JB818"/>
    <mergeCell ref="JC818:JJ818"/>
    <mergeCell ref="JK818:JR818"/>
    <mergeCell ref="JS818:JZ818"/>
    <mergeCell ref="KA818:KH818"/>
    <mergeCell ref="KI818:KP818"/>
    <mergeCell ref="KQ818:KX818"/>
    <mergeCell ref="KY818:LF818"/>
    <mergeCell ref="LG818:LN818"/>
    <mergeCell ref="LO818:LV818"/>
    <mergeCell ref="LW818:MD818"/>
    <mergeCell ref="ME818:ML818"/>
    <mergeCell ref="MM818:MT818"/>
    <mergeCell ref="MU818:NB818"/>
    <mergeCell ref="NC818:NJ818"/>
    <mergeCell ref="NK818:NR818"/>
    <mergeCell ref="NS818:NZ818"/>
    <mergeCell ref="OA818:OH818"/>
    <mergeCell ref="OI818:OP818"/>
    <mergeCell ref="OQ818:OX818"/>
    <mergeCell ref="OY818:PF818"/>
    <mergeCell ref="PG818:PN818"/>
    <mergeCell ref="PO818:PV818"/>
    <mergeCell ref="PW818:QD818"/>
    <mergeCell ref="QE818:QL818"/>
    <mergeCell ref="QM818:QT818"/>
    <mergeCell ref="QU818:RB818"/>
    <mergeCell ref="RC818:RJ818"/>
    <mergeCell ref="RK818:RR818"/>
    <mergeCell ref="RS818:RZ818"/>
    <mergeCell ref="SA818:SH818"/>
    <mergeCell ref="SI818:SP818"/>
    <mergeCell ref="SQ818:SX818"/>
    <mergeCell ref="SY818:TF818"/>
    <mergeCell ref="TG818:TN818"/>
    <mergeCell ref="TO818:TV818"/>
    <mergeCell ref="TW818:UD818"/>
    <mergeCell ref="UE818:UL818"/>
    <mergeCell ref="UM818:UT818"/>
    <mergeCell ref="UU818:VB818"/>
    <mergeCell ref="VC818:VJ818"/>
    <mergeCell ref="VK818:VR818"/>
    <mergeCell ref="VS818:VZ818"/>
    <mergeCell ref="WA818:WH818"/>
    <mergeCell ref="WI818:WP818"/>
    <mergeCell ref="WQ818:WX818"/>
    <mergeCell ref="WY818:XF818"/>
    <mergeCell ref="XG818:XN818"/>
    <mergeCell ref="XO818:XV818"/>
    <mergeCell ref="XW818:YD818"/>
    <mergeCell ref="YE818:YL818"/>
    <mergeCell ref="YM818:YT818"/>
    <mergeCell ref="YU818:ZB818"/>
    <mergeCell ref="ZC818:ZJ818"/>
    <mergeCell ref="ZK818:ZR818"/>
    <mergeCell ref="ZS818:ZZ818"/>
    <mergeCell ref="AAA818:AAH818"/>
    <mergeCell ref="AAI818:AAP818"/>
    <mergeCell ref="AAQ818:AAX818"/>
    <mergeCell ref="AAY818:ABF818"/>
    <mergeCell ref="ABG818:ABN818"/>
    <mergeCell ref="ABO818:ABV818"/>
    <mergeCell ref="ABW818:ACD818"/>
    <mergeCell ref="ACE818:ACL818"/>
    <mergeCell ref="ACM818:ACT818"/>
    <mergeCell ref="ACU818:ADB818"/>
    <mergeCell ref="ADC818:ADJ818"/>
    <mergeCell ref="ADK818:ADR818"/>
    <mergeCell ref="ADS818:ADZ818"/>
    <mergeCell ref="AEA818:AEH818"/>
    <mergeCell ref="AEI818:AEP818"/>
    <mergeCell ref="AEQ818:AEX818"/>
    <mergeCell ref="AEY818:AFF818"/>
    <mergeCell ref="AFG818:AFN818"/>
    <mergeCell ref="AFO818:AFV818"/>
    <mergeCell ref="AFW818:AGD818"/>
    <mergeCell ref="AGE818:AGL818"/>
    <mergeCell ref="AGM818:AGT818"/>
    <mergeCell ref="AGU818:AHB818"/>
    <mergeCell ref="AHC818:AHJ818"/>
    <mergeCell ref="AHK818:AHR818"/>
    <mergeCell ref="AHS818:AHZ818"/>
    <mergeCell ref="AIA818:AIH818"/>
    <mergeCell ref="AII818:AIP818"/>
    <mergeCell ref="AIQ818:AIX818"/>
    <mergeCell ref="AIY818:AJF818"/>
    <mergeCell ref="AJG818:AJN818"/>
    <mergeCell ref="AJO818:AJV818"/>
    <mergeCell ref="AJW818:AKD818"/>
    <mergeCell ref="AKE818:AKL818"/>
    <mergeCell ref="AKM818:AKT818"/>
    <mergeCell ref="AKU818:ALB818"/>
    <mergeCell ref="ALC818:ALJ818"/>
    <mergeCell ref="ALK818:ALR818"/>
    <mergeCell ref="ALS818:ALZ818"/>
    <mergeCell ref="AMA818:AMH818"/>
    <mergeCell ref="AMI818:AMP818"/>
    <mergeCell ref="AMQ818:AMX818"/>
    <mergeCell ref="AMY818:ANF818"/>
    <mergeCell ref="ANG818:ANN818"/>
    <mergeCell ref="ANO818:ANV818"/>
    <mergeCell ref="ANW818:AOD818"/>
    <mergeCell ref="AOE818:AOL818"/>
    <mergeCell ref="AOM818:AOT818"/>
    <mergeCell ref="AOU818:APB818"/>
    <mergeCell ref="APC818:APJ818"/>
    <mergeCell ref="APK818:APR818"/>
    <mergeCell ref="APS818:APZ818"/>
    <mergeCell ref="AQA818:AQH818"/>
    <mergeCell ref="AQI818:AQP818"/>
    <mergeCell ref="AQQ818:AQX818"/>
    <mergeCell ref="AQY818:ARF818"/>
    <mergeCell ref="ARG818:ARN818"/>
    <mergeCell ref="ARO818:ARV818"/>
    <mergeCell ref="ARW818:ASD818"/>
    <mergeCell ref="ASE818:ASL818"/>
    <mergeCell ref="ASM818:AST818"/>
    <mergeCell ref="ASU818:ATB818"/>
    <mergeCell ref="ATC818:ATJ818"/>
    <mergeCell ref="ATK818:ATR818"/>
    <mergeCell ref="ATS818:ATZ818"/>
    <mergeCell ref="AUA818:AUH818"/>
    <mergeCell ref="AUI818:AUP818"/>
    <mergeCell ref="AUQ818:AUX818"/>
    <mergeCell ref="AUY818:AVF818"/>
    <mergeCell ref="AVG818:AVN818"/>
    <mergeCell ref="AVO818:AVV818"/>
    <mergeCell ref="AVW818:AWD818"/>
    <mergeCell ref="AWE818:AWL818"/>
    <mergeCell ref="AWM818:AWT818"/>
    <mergeCell ref="AWU818:AXB818"/>
    <mergeCell ref="AXC818:AXJ818"/>
    <mergeCell ref="AXK818:AXR818"/>
    <mergeCell ref="AXS818:AXZ818"/>
    <mergeCell ref="AYA818:AYH818"/>
    <mergeCell ref="AYI818:AYP818"/>
    <mergeCell ref="AYQ818:AYX818"/>
    <mergeCell ref="AYY818:AZF818"/>
    <mergeCell ref="AZG818:AZN818"/>
    <mergeCell ref="AZO818:AZV818"/>
    <mergeCell ref="AZW818:BAD818"/>
    <mergeCell ref="BAE818:BAL818"/>
    <mergeCell ref="BAM818:BAT818"/>
    <mergeCell ref="BAU818:BBB818"/>
    <mergeCell ref="BBC818:BBJ818"/>
    <mergeCell ref="BBK818:BBR818"/>
    <mergeCell ref="BBS818:BBZ818"/>
    <mergeCell ref="BCA818:BCH818"/>
    <mergeCell ref="BCI818:BCP818"/>
    <mergeCell ref="BCQ818:BCX818"/>
    <mergeCell ref="BCY818:BDF818"/>
    <mergeCell ref="BDG818:BDN818"/>
    <mergeCell ref="BDO818:BDV818"/>
    <mergeCell ref="BDW818:BED818"/>
    <mergeCell ref="BEE818:BEL818"/>
    <mergeCell ref="BEM818:BET818"/>
    <mergeCell ref="BEU818:BFB818"/>
    <mergeCell ref="BFC818:BFJ818"/>
    <mergeCell ref="BFK818:BFR818"/>
    <mergeCell ref="BFS818:BFZ818"/>
    <mergeCell ref="BGA818:BGH818"/>
    <mergeCell ref="BGI818:BGP818"/>
    <mergeCell ref="BGQ818:BGX818"/>
    <mergeCell ref="BGY818:BHF818"/>
    <mergeCell ref="BHG818:BHN818"/>
    <mergeCell ref="BHO818:BHV818"/>
    <mergeCell ref="BHW818:BID818"/>
    <mergeCell ref="BIE818:BIL818"/>
    <mergeCell ref="BIM818:BIT818"/>
    <mergeCell ref="BIU818:BJB818"/>
    <mergeCell ref="BJC818:BJJ818"/>
    <mergeCell ref="BJK818:BJR818"/>
    <mergeCell ref="BJS818:BJZ818"/>
    <mergeCell ref="BKA818:BKH818"/>
    <mergeCell ref="BKI818:BKP818"/>
    <mergeCell ref="BKQ818:BKX818"/>
    <mergeCell ref="BKY818:BLF818"/>
    <mergeCell ref="BLG818:BLN818"/>
    <mergeCell ref="BLO818:BLV818"/>
    <mergeCell ref="BLW818:BMD818"/>
    <mergeCell ref="BME818:BML818"/>
    <mergeCell ref="BMM818:BMT818"/>
    <mergeCell ref="BMU818:BNB818"/>
    <mergeCell ref="BNC818:BNJ818"/>
    <mergeCell ref="BNK818:BNR818"/>
    <mergeCell ref="BNS818:BNZ818"/>
    <mergeCell ref="BOA818:BOH818"/>
    <mergeCell ref="BOI818:BOP818"/>
    <mergeCell ref="BOQ818:BOX818"/>
    <mergeCell ref="BOY818:BPF818"/>
    <mergeCell ref="BPG818:BPN818"/>
    <mergeCell ref="BPO818:BPV818"/>
    <mergeCell ref="BPW818:BQD818"/>
    <mergeCell ref="BQE818:BQL818"/>
    <mergeCell ref="BQM818:BQT818"/>
    <mergeCell ref="BQU818:BRB818"/>
    <mergeCell ref="BRC818:BRJ818"/>
    <mergeCell ref="BRK818:BRR818"/>
    <mergeCell ref="BRS818:BRZ818"/>
    <mergeCell ref="BSA818:BSH818"/>
    <mergeCell ref="BSI818:BSP818"/>
    <mergeCell ref="BSQ818:BSX818"/>
    <mergeCell ref="BSY818:BTF818"/>
    <mergeCell ref="BTG818:BTN818"/>
    <mergeCell ref="BTO818:BTV818"/>
    <mergeCell ref="BTW818:BUD818"/>
    <mergeCell ref="BUE818:BUL818"/>
    <mergeCell ref="BUM818:BUT818"/>
    <mergeCell ref="BUU818:BVB818"/>
    <mergeCell ref="BVC818:BVJ818"/>
    <mergeCell ref="BVK818:BVR818"/>
    <mergeCell ref="BVS818:BVZ818"/>
    <mergeCell ref="BWA818:BWH818"/>
    <mergeCell ref="BWI818:BWP818"/>
    <mergeCell ref="BWQ818:BWX818"/>
    <mergeCell ref="BWY818:BXF818"/>
    <mergeCell ref="BXG818:BXN818"/>
    <mergeCell ref="BXO818:BXV818"/>
    <mergeCell ref="BXW818:BYD818"/>
    <mergeCell ref="BYE818:BYL818"/>
    <mergeCell ref="BYM818:BYT818"/>
    <mergeCell ref="BYU818:BZB818"/>
    <mergeCell ref="BZC818:BZJ818"/>
    <mergeCell ref="BZK818:BZR818"/>
    <mergeCell ref="BZS818:BZZ818"/>
    <mergeCell ref="CAA818:CAH818"/>
    <mergeCell ref="CAI818:CAP818"/>
    <mergeCell ref="CAQ818:CAX818"/>
    <mergeCell ref="CAY818:CBF818"/>
    <mergeCell ref="CBG818:CBN818"/>
    <mergeCell ref="CBO818:CBV818"/>
    <mergeCell ref="CBW818:CCD818"/>
    <mergeCell ref="CCE818:CCL818"/>
    <mergeCell ref="CCM818:CCT818"/>
    <mergeCell ref="CCU818:CDB818"/>
    <mergeCell ref="CDC818:CDJ818"/>
    <mergeCell ref="CDK818:CDR818"/>
    <mergeCell ref="CDS818:CDZ818"/>
    <mergeCell ref="CEA818:CEH818"/>
    <mergeCell ref="CEI818:CEP818"/>
    <mergeCell ref="CEQ818:CEX818"/>
    <mergeCell ref="CEY818:CFF818"/>
    <mergeCell ref="CFG818:CFN818"/>
    <mergeCell ref="CFO818:CFV818"/>
    <mergeCell ref="CFW818:CGD818"/>
    <mergeCell ref="CGE818:CGL818"/>
    <mergeCell ref="CGM818:CGT818"/>
    <mergeCell ref="CGU818:CHB818"/>
    <mergeCell ref="CHC818:CHJ818"/>
    <mergeCell ref="CHK818:CHR818"/>
    <mergeCell ref="CHS818:CHZ818"/>
    <mergeCell ref="CIA818:CIH818"/>
    <mergeCell ref="CII818:CIP818"/>
    <mergeCell ref="CIQ818:CIX818"/>
    <mergeCell ref="CIY818:CJF818"/>
    <mergeCell ref="CJG818:CJN818"/>
    <mergeCell ref="CJO818:CJV818"/>
    <mergeCell ref="CJW818:CKD818"/>
    <mergeCell ref="CKE818:CKL818"/>
    <mergeCell ref="CKM818:CKT818"/>
    <mergeCell ref="CKU818:CLB818"/>
    <mergeCell ref="CLC818:CLJ818"/>
    <mergeCell ref="CLK818:CLR818"/>
    <mergeCell ref="CLS818:CLZ818"/>
    <mergeCell ref="CMA818:CMH818"/>
    <mergeCell ref="CMI818:CMP818"/>
    <mergeCell ref="CMQ818:CMX818"/>
    <mergeCell ref="CMY818:CNF818"/>
    <mergeCell ref="CNG818:CNN818"/>
    <mergeCell ref="CNO818:CNV818"/>
    <mergeCell ref="CNW818:COD818"/>
    <mergeCell ref="COE818:COL818"/>
    <mergeCell ref="COM818:COT818"/>
    <mergeCell ref="COU818:CPB818"/>
    <mergeCell ref="CPC818:CPJ818"/>
    <mergeCell ref="CPK818:CPR818"/>
    <mergeCell ref="CPS818:CPZ818"/>
    <mergeCell ref="CQA818:CQH818"/>
    <mergeCell ref="CQI818:CQP818"/>
    <mergeCell ref="CQQ818:CQX818"/>
    <mergeCell ref="CQY818:CRF818"/>
    <mergeCell ref="CRG818:CRN818"/>
    <mergeCell ref="CRO818:CRV818"/>
    <mergeCell ref="CRW818:CSD818"/>
    <mergeCell ref="CSE818:CSL818"/>
    <mergeCell ref="CSM818:CST818"/>
    <mergeCell ref="CSU818:CTB818"/>
    <mergeCell ref="CTC818:CTJ818"/>
    <mergeCell ref="CTK818:CTR818"/>
    <mergeCell ref="CTS818:CTZ818"/>
    <mergeCell ref="CUA818:CUH818"/>
    <mergeCell ref="CUI818:CUP818"/>
    <mergeCell ref="CUQ818:CUX818"/>
    <mergeCell ref="CUY818:CVF818"/>
    <mergeCell ref="CVG818:CVN818"/>
    <mergeCell ref="CVO818:CVV818"/>
    <mergeCell ref="CVW818:CWD818"/>
    <mergeCell ref="CWE818:CWL818"/>
    <mergeCell ref="CWM818:CWT818"/>
    <mergeCell ref="CWU818:CXB818"/>
    <mergeCell ref="CXC818:CXJ818"/>
    <mergeCell ref="CXK818:CXR818"/>
    <mergeCell ref="CXS818:CXZ818"/>
    <mergeCell ref="CYA818:CYH818"/>
    <mergeCell ref="CYI818:CYP818"/>
    <mergeCell ref="CYQ818:CYX818"/>
    <mergeCell ref="CYY818:CZF818"/>
    <mergeCell ref="CZG818:CZN818"/>
    <mergeCell ref="CZO818:CZV818"/>
    <mergeCell ref="CZW818:DAD818"/>
    <mergeCell ref="DAE818:DAL818"/>
    <mergeCell ref="DAM818:DAT818"/>
    <mergeCell ref="DAU818:DBB818"/>
    <mergeCell ref="DBC818:DBJ818"/>
    <mergeCell ref="DBK818:DBR818"/>
    <mergeCell ref="DBS818:DBZ818"/>
    <mergeCell ref="DCA818:DCH818"/>
    <mergeCell ref="DCI818:DCP818"/>
    <mergeCell ref="DCQ818:DCX818"/>
    <mergeCell ref="DCY818:DDF818"/>
    <mergeCell ref="DDG818:DDN818"/>
    <mergeCell ref="DDO818:DDV818"/>
    <mergeCell ref="DDW818:DED818"/>
    <mergeCell ref="DEE818:DEL818"/>
    <mergeCell ref="DEM818:DET818"/>
    <mergeCell ref="DEU818:DFB818"/>
    <mergeCell ref="DFC818:DFJ818"/>
    <mergeCell ref="DFK818:DFR818"/>
    <mergeCell ref="DFS818:DFZ818"/>
    <mergeCell ref="DGA818:DGH818"/>
    <mergeCell ref="DGI818:DGP818"/>
    <mergeCell ref="DGQ818:DGX818"/>
    <mergeCell ref="DGY818:DHF818"/>
    <mergeCell ref="DHG818:DHN818"/>
    <mergeCell ref="DHO818:DHV818"/>
    <mergeCell ref="DHW818:DID818"/>
    <mergeCell ref="DIE818:DIL818"/>
    <mergeCell ref="DIM818:DIT818"/>
    <mergeCell ref="DIU818:DJB818"/>
    <mergeCell ref="DJC818:DJJ818"/>
    <mergeCell ref="DJK818:DJR818"/>
    <mergeCell ref="DJS818:DJZ818"/>
    <mergeCell ref="DKA818:DKH818"/>
    <mergeCell ref="DKI818:DKP818"/>
    <mergeCell ref="DKQ818:DKX818"/>
    <mergeCell ref="DKY818:DLF818"/>
    <mergeCell ref="DLG818:DLN818"/>
    <mergeCell ref="DLO818:DLV818"/>
    <mergeCell ref="DLW818:DMD818"/>
    <mergeCell ref="DME818:DML818"/>
    <mergeCell ref="DMM818:DMT818"/>
    <mergeCell ref="DMU818:DNB818"/>
    <mergeCell ref="DNC818:DNJ818"/>
    <mergeCell ref="DNK818:DNR818"/>
    <mergeCell ref="DNS818:DNZ818"/>
    <mergeCell ref="DOA818:DOH818"/>
    <mergeCell ref="DOI818:DOP818"/>
    <mergeCell ref="DOQ818:DOX818"/>
    <mergeCell ref="DOY818:DPF818"/>
    <mergeCell ref="DPG818:DPN818"/>
    <mergeCell ref="DPO818:DPV818"/>
    <mergeCell ref="DPW818:DQD818"/>
    <mergeCell ref="DQE818:DQL818"/>
    <mergeCell ref="DQM818:DQT818"/>
    <mergeCell ref="DQU818:DRB818"/>
    <mergeCell ref="DRC818:DRJ818"/>
    <mergeCell ref="DRK818:DRR818"/>
    <mergeCell ref="DRS818:DRZ818"/>
    <mergeCell ref="DSA818:DSH818"/>
    <mergeCell ref="DSI818:DSP818"/>
    <mergeCell ref="DSQ818:DSX818"/>
    <mergeCell ref="DSY818:DTF818"/>
    <mergeCell ref="DTG818:DTN818"/>
    <mergeCell ref="DTO818:DTV818"/>
    <mergeCell ref="DTW818:DUD818"/>
    <mergeCell ref="DUE818:DUL818"/>
    <mergeCell ref="DUM818:DUT818"/>
    <mergeCell ref="DUU818:DVB818"/>
    <mergeCell ref="DVC818:DVJ818"/>
    <mergeCell ref="DVK818:DVR818"/>
    <mergeCell ref="DVS818:DVZ818"/>
    <mergeCell ref="DWA818:DWH818"/>
    <mergeCell ref="DWI818:DWP818"/>
    <mergeCell ref="DWQ818:DWX818"/>
    <mergeCell ref="DWY818:DXF818"/>
    <mergeCell ref="DXG818:DXN818"/>
    <mergeCell ref="DXO818:DXV818"/>
    <mergeCell ref="DXW818:DYD818"/>
    <mergeCell ref="DYE818:DYL818"/>
    <mergeCell ref="DYM818:DYT818"/>
    <mergeCell ref="DYU818:DZB818"/>
    <mergeCell ref="DZC818:DZJ818"/>
    <mergeCell ref="DZK818:DZR818"/>
    <mergeCell ref="DZS818:DZZ818"/>
    <mergeCell ref="EAA818:EAH818"/>
    <mergeCell ref="EAI818:EAP818"/>
    <mergeCell ref="EAQ818:EAX818"/>
    <mergeCell ref="EAY818:EBF818"/>
    <mergeCell ref="EBG818:EBN818"/>
    <mergeCell ref="EBO818:EBV818"/>
    <mergeCell ref="EBW818:ECD818"/>
    <mergeCell ref="ECE818:ECL818"/>
    <mergeCell ref="ECM818:ECT818"/>
    <mergeCell ref="ECU818:EDB818"/>
    <mergeCell ref="EDC818:EDJ818"/>
    <mergeCell ref="EDK818:EDR818"/>
    <mergeCell ref="EDS818:EDZ818"/>
    <mergeCell ref="EEA818:EEH818"/>
    <mergeCell ref="EEI818:EEP818"/>
    <mergeCell ref="EEQ818:EEX818"/>
    <mergeCell ref="EEY818:EFF818"/>
    <mergeCell ref="EFG818:EFN818"/>
    <mergeCell ref="EFO818:EFV818"/>
    <mergeCell ref="EFW818:EGD818"/>
    <mergeCell ref="EGE818:EGL818"/>
    <mergeCell ref="EGM818:EGT818"/>
    <mergeCell ref="EGU818:EHB818"/>
    <mergeCell ref="EHC818:EHJ818"/>
    <mergeCell ref="EHK818:EHR818"/>
    <mergeCell ref="EHS818:EHZ818"/>
    <mergeCell ref="EIA818:EIH818"/>
    <mergeCell ref="EII818:EIP818"/>
    <mergeCell ref="EIQ818:EIX818"/>
    <mergeCell ref="EIY818:EJF818"/>
    <mergeCell ref="EJG818:EJN818"/>
    <mergeCell ref="EJO818:EJV818"/>
    <mergeCell ref="EJW818:EKD818"/>
    <mergeCell ref="EKE818:EKL818"/>
    <mergeCell ref="EKM818:EKT818"/>
    <mergeCell ref="EKU818:ELB818"/>
    <mergeCell ref="ELC818:ELJ818"/>
    <mergeCell ref="ELK818:ELR818"/>
    <mergeCell ref="ELS818:ELZ818"/>
    <mergeCell ref="EMA818:EMH818"/>
    <mergeCell ref="EMI818:EMP818"/>
    <mergeCell ref="EMQ818:EMX818"/>
    <mergeCell ref="EMY818:ENF818"/>
    <mergeCell ref="ENG818:ENN818"/>
    <mergeCell ref="ENO818:ENV818"/>
    <mergeCell ref="ENW818:EOD818"/>
    <mergeCell ref="EOE818:EOL818"/>
    <mergeCell ref="EOM818:EOT818"/>
    <mergeCell ref="EOU818:EPB818"/>
    <mergeCell ref="EPC818:EPJ818"/>
    <mergeCell ref="EPK818:EPR818"/>
    <mergeCell ref="EPS818:EPZ818"/>
    <mergeCell ref="EQA818:EQH818"/>
    <mergeCell ref="EQI818:EQP818"/>
    <mergeCell ref="EQQ818:EQX818"/>
    <mergeCell ref="EQY818:ERF818"/>
    <mergeCell ref="ERG818:ERN818"/>
    <mergeCell ref="ERO818:ERV818"/>
    <mergeCell ref="ERW818:ESD818"/>
    <mergeCell ref="ESE818:ESL818"/>
    <mergeCell ref="ESM818:EST818"/>
    <mergeCell ref="ESU818:ETB818"/>
    <mergeCell ref="ETC818:ETJ818"/>
    <mergeCell ref="ETK818:ETR818"/>
    <mergeCell ref="ETS818:ETZ818"/>
    <mergeCell ref="EUA818:EUH818"/>
    <mergeCell ref="EUI818:EUP818"/>
    <mergeCell ref="EUQ818:EUX818"/>
    <mergeCell ref="EUY818:EVF818"/>
    <mergeCell ref="EVG818:EVN818"/>
    <mergeCell ref="EVO818:EVV818"/>
    <mergeCell ref="EVW818:EWD818"/>
    <mergeCell ref="EWE818:EWL818"/>
    <mergeCell ref="EWM818:EWT818"/>
    <mergeCell ref="EWU818:EXB818"/>
    <mergeCell ref="EXC818:EXJ818"/>
    <mergeCell ref="EXK818:EXR818"/>
    <mergeCell ref="EXS818:EXZ818"/>
    <mergeCell ref="EYA818:EYH818"/>
    <mergeCell ref="EYI818:EYP818"/>
    <mergeCell ref="EYQ818:EYX818"/>
    <mergeCell ref="EYY818:EZF818"/>
    <mergeCell ref="EZG818:EZN818"/>
    <mergeCell ref="EZO818:EZV818"/>
    <mergeCell ref="EZW818:FAD818"/>
    <mergeCell ref="FAE818:FAL818"/>
    <mergeCell ref="FAM818:FAT818"/>
    <mergeCell ref="FAU818:FBB818"/>
    <mergeCell ref="FBC818:FBJ818"/>
    <mergeCell ref="FBK818:FBR818"/>
    <mergeCell ref="FBS818:FBZ818"/>
    <mergeCell ref="FCA818:FCH818"/>
    <mergeCell ref="FCI818:FCP818"/>
    <mergeCell ref="FCQ818:FCX818"/>
    <mergeCell ref="FCY818:FDF818"/>
    <mergeCell ref="FDG818:FDN818"/>
    <mergeCell ref="FDO818:FDV818"/>
    <mergeCell ref="FDW818:FED818"/>
    <mergeCell ref="FEE818:FEL818"/>
    <mergeCell ref="FEM818:FET818"/>
    <mergeCell ref="FEU818:FFB818"/>
    <mergeCell ref="FFC818:FFJ818"/>
    <mergeCell ref="FFK818:FFR818"/>
    <mergeCell ref="FFS818:FFZ818"/>
    <mergeCell ref="FGA818:FGH818"/>
    <mergeCell ref="FGI818:FGP818"/>
    <mergeCell ref="FGQ818:FGX818"/>
    <mergeCell ref="FGY818:FHF818"/>
    <mergeCell ref="FHG818:FHN818"/>
    <mergeCell ref="FHO818:FHV818"/>
    <mergeCell ref="FHW818:FID818"/>
    <mergeCell ref="FIE818:FIL818"/>
    <mergeCell ref="FIM818:FIT818"/>
    <mergeCell ref="FIU818:FJB818"/>
    <mergeCell ref="FJC818:FJJ818"/>
    <mergeCell ref="FJK818:FJR818"/>
    <mergeCell ref="FJS818:FJZ818"/>
    <mergeCell ref="FKA818:FKH818"/>
    <mergeCell ref="FKI818:FKP818"/>
    <mergeCell ref="FKQ818:FKX818"/>
    <mergeCell ref="FKY818:FLF818"/>
    <mergeCell ref="FLG818:FLN818"/>
    <mergeCell ref="FLO818:FLV818"/>
    <mergeCell ref="FLW818:FMD818"/>
    <mergeCell ref="FME818:FML818"/>
    <mergeCell ref="FMM818:FMT818"/>
    <mergeCell ref="FMU818:FNB818"/>
    <mergeCell ref="FNC818:FNJ818"/>
    <mergeCell ref="FNK818:FNR818"/>
    <mergeCell ref="FNS818:FNZ818"/>
    <mergeCell ref="FOA818:FOH818"/>
    <mergeCell ref="FOI818:FOP818"/>
    <mergeCell ref="FOQ818:FOX818"/>
    <mergeCell ref="FOY818:FPF818"/>
    <mergeCell ref="FPG818:FPN818"/>
    <mergeCell ref="FPO818:FPV818"/>
    <mergeCell ref="FPW818:FQD818"/>
    <mergeCell ref="FQE818:FQL818"/>
    <mergeCell ref="FQM818:FQT818"/>
    <mergeCell ref="FQU818:FRB818"/>
    <mergeCell ref="FRC818:FRJ818"/>
    <mergeCell ref="FRK818:FRR818"/>
    <mergeCell ref="FRS818:FRZ818"/>
    <mergeCell ref="FSA818:FSH818"/>
    <mergeCell ref="FSI818:FSP818"/>
    <mergeCell ref="FSQ818:FSX818"/>
    <mergeCell ref="FSY818:FTF818"/>
    <mergeCell ref="FTG818:FTN818"/>
    <mergeCell ref="FTO818:FTV818"/>
    <mergeCell ref="FTW818:FUD818"/>
    <mergeCell ref="FUE818:FUL818"/>
    <mergeCell ref="FUM818:FUT818"/>
    <mergeCell ref="FUU818:FVB818"/>
    <mergeCell ref="FVC818:FVJ818"/>
    <mergeCell ref="FVK818:FVR818"/>
    <mergeCell ref="FVS818:FVZ818"/>
    <mergeCell ref="FWA818:FWH818"/>
    <mergeCell ref="FWI818:FWP818"/>
    <mergeCell ref="FWQ818:FWX818"/>
    <mergeCell ref="FWY818:FXF818"/>
    <mergeCell ref="FXG818:FXN818"/>
    <mergeCell ref="FXO818:FXV818"/>
    <mergeCell ref="FXW818:FYD818"/>
    <mergeCell ref="FYE818:FYL818"/>
    <mergeCell ref="FYM818:FYT818"/>
    <mergeCell ref="FYU818:FZB818"/>
    <mergeCell ref="FZC818:FZJ818"/>
    <mergeCell ref="FZK818:FZR818"/>
    <mergeCell ref="FZS818:FZZ818"/>
    <mergeCell ref="GAA818:GAH818"/>
    <mergeCell ref="GAI818:GAP818"/>
    <mergeCell ref="GAQ818:GAX818"/>
    <mergeCell ref="GAY818:GBF818"/>
    <mergeCell ref="GBG818:GBN818"/>
    <mergeCell ref="GBO818:GBV818"/>
    <mergeCell ref="GBW818:GCD818"/>
    <mergeCell ref="GCE818:GCL818"/>
    <mergeCell ref="GCM818:GCT818"/>
    <mergeCell ref="GCU818:GDB818"/>
    <mergeCell ref="GDC818:GDJ818"/>
    <mergeCell ref="GDK818:GDR818"/>
    <mergeCell ref="GDS818:GDZ818"/>
    <mergeCell ref="GEA818:GEH818"/>
    <mergeCell ref="GEI818:GEP818"/>
    <mergeCell ref="GEQ818:GEX818"/>
    <mergeCell ref="GEY818:GFF818"/>
    <mergeCell ref="GFG818:GFN818"/>
    <mergeCell ref="GFO818:GFV818"/>
    <mergeCell ref="GFW818:GGD818"/>
    <mergeCell ref="GGE818:GGL818"/>
    <mergeCell ref="GGM818:GGT818"/>
    <mergeCell ref="GGU818:GHB818"/>
    <mergeCell ref="GHC818:GHJ818"/>
    <mergeCell ref="GHK818:GHR818"/>
    <mergeCell ref="GHS818:GHZ818"/>
    <mergeCell ref="GIA818:GIH818"/>
    <mergeCell ref="GII818:GIP818"/>
    <mergeCell ref="GIQ818:GIX818"/>
    <mergeCell ref="GIY818:GJF818"/>
    <mergeCell ref="GJG818:GJN818"/>
    <mergeCell ref="GJO818:GJV818"/>
    <mergeCell ref="GJW818:GKD818"/>
    <mergeCell ref="GKE818:GKL818"/>
    <mergeCell ref="GKM818:GKT818"/>
    <mergeCell ref="GKU818:GLB818"/>
    <mergeCell ref="GLC818:GLJ818"/>
    <mergeCell ref="GLK818:GLR818"/>
    <mergeCell ref="GLS818:GLZ818"/>
    <mergeCell ref="GMA818:GMH818"/>
    <mergeCell ref="GMI818:GMP818"/>
    <mergeCell ref="GMQ818:GMX818"/>
    <mergeCell ref="GMY818:GNF818"/>
    <mergeCell ref="GNG818:GNN818"/>
    <mergeCell ref="GNO818:GNV818"/>
    <mergeCell ref="GNW818:GOD818"/>
    <mergeCell ref="GOE818:GOL818"/>
    <mergeCell ref="GOM818:GOT818"/>
    <mergeCell ref="GOU818:GPB818"/>
    <mergeCell ref="GPC818:GPJ818"/>
    <mergeCell ref="GPK818:GPR818"/>
    <mergeCell ref="GPS818:GPZ818"/>
    <mergeCell ref="GQA818:GQH818"/>
    <mergeCell ref="GQI818:GQP818"/>
    <mergeCell ref="GQQ818:GQX818"/>
    <mergeCell ref="GQY818:GRF818"/>
    <mergeCell ref="GRG818:GRN818"/>
    <mergeCell ref="GRO818:GRV818"/>
    <mergeCell ref="GRW818:GSD818"/>
    <mergeCell ref="GSE818:GSL818"/>
    <mergeCell ref="GSM818:GST818"/>
    <mergeCell ref="GSU818:GTB818"/>
    <mergeCell ref="GTC818:GTJ818"/>
    <mergeCell ref="GTK818:GTR818"/>
    <mergeCell ref="GTS818:GTZ818"/>
    <mergeCell ref="GUA818:GUH818"/>
    <mergeCell ref="GUI818:GUP818"/>
    <mergeCell ref="GUQ818:GUX818"/>
    <mergeCell ref="GUY818:GVF818"/>
    <mergeCell ref="GVG818:GVN818"/>
    <mergeCell ref="GVO818:GVV818"/>
    <mergeCell ref="GVW818:GWD818"/>
    <mergeCell ref="GWE818:GWL818"/>
    <mergeCell ref="GWM818:GWT818"/>
    <mergeCell ref="GWU818:GXB818"/>
    <mergeCell ref="GXC818:GXJ818"/>
    <mergeCell ref="GXK818:GXR818"/>
    <mergeCell ref="GXS818:GXZ818"/>
    <mergeCell ref="GYA818:GYH818"/>
    <mergeCell ref="GYI818:GYP818"/>
    <mergeCell ref="GYQ818:GYX818"/>
    <mergeCell ref="GYY818:GZF818"/>
    <mergeCell ref="GZG818:GZN818"/>
    <mergeCell ref="GZO818:GZV818"/>
    <mergeCell ref="GZW818:HAD818"/>
    <mergeCell ref="HAE818:HAL818"/>
    <mergeCell ref="HAM818:HAT818"/>
    <mergeCell ref="HAU818:HBB818"/>
    <mergeCell ref="HBC818:HBJ818"/>
    <mergeCell ref="HBK818:HBR818"/>
    <mergeCell ref="HBS818:HBZ818"/>
    <mergeCell ref="HCA818:HCH818"/>
    <mergeCell ref="HCI818:HCP818"/>
    <mergeCell ref="HCQ818:HCX818"/>
    <mergeCell ref="HCY818:HDF818"/>
    <mergeCell ref="HDG818:HDN818"/>
    <mergeCell ref="HDO818:HDV818"/>
    <mergeCell ref="HDW818:HED818"/>
    <mergeCell ref="HEE818:HEL818"/>
    <mergeCell ref="HEM818:HET818"/>
    <mergeCell ref="HEU818:HFB818"/>
    <mergeCell ref="HFC818:HFJ818"/>
    <mergeCell ref="HFK818:HFR818"/>
    <mergeCell ref="HFS818:HFZ818"/>
    <mergeCell ref="HGA818:HGH818"/>
    <mergeCell ref="HGI818:HGP818"/>
    <mergeCell ref="HGQ818:HGX818"/>
    <mergeCell ref="HGY818:HHF818"/>
    <mergeCell ref="HHG818:HHN818"/>
    <mergeCell ref="HHO818:HHV818"/>
    <mergeCell ref="HHW818:HID818"/>
    <mergeCell ref="HIE818:HIL818"/>
    <mergeCell ref="HIM818:HIT818"/>
    <mergeCell ref="HIU818:HJB818"/>
    <mergeCell ref="HJC818:HJJ818"/>
    <mergeCell ref="HJK818:HJR818"/>
    <mergeCell ref="HJS818:HJZ818"/>
    <mergeCell ref="HKA818:HKH818"/>
    <mergeCell ref="HKI818:HKP818"/>
    <mergeCell ref="HKQ818:HKX818"/>
    <mergeCell ref="HKY818:HLF818"/>
    <mergeCell ref="HLG818:HLN818"/>
    <mergeCell ref="HLO818:HLV818"/>
    <mergeCell ref="HLW818:HMD818"/>
    <mergeCell ref="HME818:HML818"/>
    <mergeCell ref="HMM818:HMT818"/>
    <mergeCell ref="HMU818:HNB818"/>
    <mergeCell ref="HNC818:HNJ818"/>
    <mergeCell ref="HNK818:HNR818"/>
    <mergeCell ref="HNS818:HNZ818"/>
    <mergeCell ref="HOA818:HOH818"/>
    <mergeCell ref="HOI818:HOP818"/>
    <mergeCell ref="HOQ818:HOX818"/>
    <mergeCell ref="HOY818:HPF818"/>
    <mergeCell ref="HPG818:HPN818"/>
    <mergeCell ref="HPO818:HPV818"/>
    <mergeCell ref="HPW818:HQD818"/>
    <mergeCell ref="HQE818:HQL818"/>
    <mergeCell ref="HQM818:HQT818"/>
    <mergeCell ref="HQU818:HRB818"/>
    <mergeCell ref="HRC818:HRJ818"/>
    <mergeCell ref="HRK818:HRR818"/>
    <mergeCell ref="HRS818:HRZ818"/>
    <mergeCell ref="HSA818:HSH818"/>
    <mergeCell ref="HSI818:HSP818"/>
    <mergeCell ref="HSQ818:HSX818"/>
    <mergeCell ref="HSY818:HTF818"/>
    <mergeCell ref="HTG818:HTN818"/>
    <mergeCell ref="HTO818:HTV818"/>
    <mergeCell ref="HTW818:HUD818"/>
    <mergeCell ref="HUE818:HUL818"/>
    <mergeCell ref="HUM818:HUT818"/>
    <mergeCell ref="HUU818:HVB818"/>
    <mergeCell ref="HVC818:HVJ818"/>
    <mergeCell ref="HVK818:HVR818"/>
    <mergeCell ref="HVS818:HVZ818"/>
    <mergeCell ref="HWA818:HWH818"/>
    <mergeCell ref="HWI818:HWP818"/>
    <mergeCell ref="HWQ818:HWX818"/>
    <mergeCell ref="HWY818:HXF818"/>
    <mergeCell ref="HXG818:HXN818"/>
    <mergeCell ref="HXO818:HXV818"/>
    <mergeCell ref="HXW818:HYD818"/>
    <mergeCell ref="HYE818:HYL818"/>
    <mergeCell ref="HYM818:HYT818"/>
    <mergeCell ref="HYU818:HZB818"/>
    <mergeCell ref="HZC818:HZJ818"/>
    <mergeCell ref="HZK818:HZR818"/>
    <mergeCell ref="HZS818:HZZ818"/>
    <mergeCell ref="IAA818:IAH818"/>
    <mergeCell ref="IAI818:IAP818"/>
    <mergeCell ref="IAQ818:IAX818"/>
    <mergeCell ref="IAY818:IBF818"/>
    <mergeCell ref="IBG818:IBN818"/>
    <mergeCell ref="IBO818:IBV818"/>
    <mergeCell ref="IBW818:ICD818"/>
    <mergeCell ref="ICE818:ICL818"/>
    <mergeCell ref="ICM818:ICT818"/>
    <mergeCell ref="ICU818:IDB818"/>
    <mergeCell ref="IDC818:IDJ818"/>
    <mergeCell ref="IDK818:IDR818"/>
    <mergeCell ref="IDS818:IDZ818"/>
    <mergeCell ref="IEA818:IEH818"/>
    <mergeCell ref="IEI818:IEP818"/>
    <mergeCell ref="IEQ818:IEX818"/>
    <mergeCell ref="IEY818:IFF818"/>
    <mergeCell ref="IFG818:IFN818"/>
    <mergeCell ref="IFO818:IFV818"/>
    <mergeCell ref="IFW818:IGD818"/>
    <mergeCell ref="IGE818:IGL818"/>
    <mergeCell ref="IGM818:IGT818"/>
    <mergeCell ref="IGU818:IHB818"/>
    <mergeCell ref="IHC818:IHJ818"/>
    <mergeCell ref="IHK818:IHR818"/>
    <mergeCell ref="IHS818:IHZ818"/>
    <mergeCell ref="IIA818:IIH818"/>
    <mergeCell ref="III818:IIP818"/>
    <mergeCell ref="IIQ818:IIX818"/>
    <mergeCell ref="IIY818:IJF818"/>
    <mergeCell ref="IJG818:IJN818"/>
    <mergeCell ref="IJO818:IJV818"/>
    <mergeCell ref="IJW818:IKD818"/>
    <mergeCell ref="IKE818:IKL818"/>
    <mergeCell ref="IKM818:IKT818"/>
    <mergeCell ref="IKU818:ILB818"/>
    <mergeCell ref="ILC818:ILJ818"/>
    <mergeCell ref="ILK818:ILR818"/>
    <mergeCell ref="ILS818:ILZ818"/>
    <mergeCell ref="IMA818:IMH818"/>
    <mergeCell ref="IMI818:IMP818"/>
    <mergeCell ref="IMQ818:IMX818"/>
    <mergeCell ref="IMY818:INF818"/>
    <mergeCell ref="ING818:INN818"/>
    <mergeCell ref="INO818:INV818"/>
    <mergeCell ref="INW818:IOD818"/>
    <mergeCell ref="IOE818:IOL818"/>
    <mergeCell ref="IOM818:IOT818"/>
    <mergeCell ref="IOU818:IPB818"/>
    <mergeCell ref="IPC818:IPJ818"/>
    <mergeCell ref="IPK818:IPR818"/>
    <mergeCell ref="IPS818:IPZ818"/>
    <mergeCell ref="IQA818:IQH818"/>
    <mergeCell ref="IQI818:IQP818"/>
    <mergeCell ref="IQQ818:IQX818"/>
    <mergeCell ref="IQY818:IRF818"/>
    <mergeCell ref="IRG818:IRN818"/>
    <mergeCell ref="IRO818:IRV818"/>
    <mergeCell ref="IRW818:ISD818"/>
    <mergeCell ref="ISE818:ISL818"/>
    <mergeCell ref="ISM818:IST818"/>
    <mergeCell ref="ISU818:ITB818"/>
    <mergeCell ref="ITC818:ITJ818"/>
    <mergeCell ref="ITK818:ITR818"/>
    <mergeCell ref="ITS818:ITZ818"/>
    <mergeCell ref="IUA818:IUH818"/>
    <mergeCell ref="IUI818:IUP818"/>
    <mergeCell ref="IUQ818:IUX818"/>
    <mergeCell ref="IUY818:IVF818"/>
    <mergeCell ref="IVG818:IVN818"/>
    <mergeCell ref="IVO818:IVV818"/>
    <mergeCell ref="IVW818:IWD818"/>
    <mergeCell ref="IWE818:IWL818"/>
    <mergeCell ref="IWM818:IWT818"/>
    <mergeCell ref="IWU818:IXB818"/>
    <mergeCell ref="IXC818:IXJ818"/>
    <mergeCell ref="IXK818:IXR818"/>
    <mergeCell ref="IXS818:IXZ818"/>
    <mergeCell ref="IYA818:IYH818"/>
    <mergeCell ref="IYI818:IYP818"/>
    <mergeCell ref="IYQ818:IYX818"/>
    <mergeCell ref="IYY818:IZF818"/>
    <mergeCell ref="IZG818:IZN818"/>
    <mergeCell ref="IZO818:IZV818"/>
    <mergeCell ref="IZW818:JAD818"/>
    <mergeCell ref="JAE818:JAL818"/>
    <mergeCell ref="JAM818:JAT818"/>
    <mergeCell ref="JAU818:JBB818"/>
    <mergeCell ref="JBC818:JBJ818"/>
    <mergeCell ref="JBK818:JBR818"/>
    <mergeCell ref="JBS818:JBZ818"/>
    <mergeCell ref="JCA818:JCH818"/>
    <mergeCell ref="JCI818:JCP818"/>
    <mergeCell ref="JCQ818:JCX818"/>
    <mergeCell ref="JCY818:JDF818"/>
    <mergeCell ref="JDG818:JDN818"/>
    <mergeCell ref="JDO818:JDV818"/>
    <mergeCell ref="JDW818:JED818"/>
    <mergeCell ref="JEE818:JEL818"/>
    <mergeCell ref="JEM818:JET818"/>
    <mergeCell ref="JEU818:JFB818"/>
    <mergeCell ref="JFC818:JFJ818"/>
    <mergeCell ref="JFK818:JFR818"/>
    <mergeCell ref="JFS818:JFZ818"/>
    <mergeCell ref="JGA818:JGH818"/>
    <mergeCell ref="JGI818:JGP818"/>
    <mergeCell ref="JGQ818:JGX818"/>
    <mergeCell ref="JGY818:JHF818"/>
    <mergeCell ref="JHG818:JHN818"/>
    <mergeCell ref="JHO818:JHV818"/>
    <mergeCell ref="JHW818:JID818"/>
    <mergeCell ref="JIE818:JIL818"/>
    <mergeCell ref="JIM818:JIT818"/>
    <mergeCell ref="JIU818:JJB818"/>
    <mergeCell ref="JJC818:JJJ818"/>
    <mergeCell ref="JJK818:JJR818"/>
    <mergeCell ref="JJS818:JJZ818"/>
    <mergeCell ref="JKA818:JKH818"/>
    <mergeCell ref="JKI818:JKP818"/>
    <mergeCell ref="JKQ818:JKX818"/>
    <mergeCell ref="JKY818:JLF818"/>
    <mergeCell ref="JLG818:JLN818"/>
    <mergeCell ref="JLO818:JLV818"/>
    <mergeCell ref="JLW818:JMD818"/>
    <mergeCell ref="JME818:JML818"/>
    <mergeCell ref="JMM818:JMT818"/>
    <mergeCell ref="JMU818:JNB818"/>
    <mergeCell ref="JNC818:JNJ818"/>
    <mergeCell ref="JNK818:JNR818"/>
    <mergeCell ref="JNS818:JNZ818"/>
    <mergeCell ref="JOA818:JOH818"/>
    <mergeCell ref="JOI818:JOP818"/>
    <mergeCell ref="JOQ818:JOX818"/>
    <mergeCell ref="JOY818:JPF818"/>
    <mergeCell ref="JPG818:JPN818"/>
    <mergeCell ref="JPO818:JPV818"/>
    <mergeCell ref="JPW818:JQD818"/>
    <mergeCell ref="JQE818:JQL818"/>
    <mergeCell ref="JQM818:JQT818"/>
    <mergeCell ref="JQU818:JRB818"/>
    <mergeCell ref="JRC818:JRJ818"/>
    <mergeCell ref="JRK818:JRR818"/>
    <mergeCell ref="JRS818:JRZ818"/>
    <mergeCell ref="JSA818:JSH818"/>
    <mergeCell ref="JSI818:JSP818"/>
    <mergeCell ref="JSQ818:JSX818"/>
    <mergeCell ref="JSY818:JTF818"/>
    <mergeCell ref="JTG818:JTN818"/>
    <mergeCell ref="JTO818:JTV818"/>
    <mergeCell ref="JTW818:JUD818"/>
    <mergeCell ref="JUE818:JUL818"/>
    <mergeCell ref="JUM818:JUT818"/>
    <mergeCell ref="JUU818:JVB818"/>
    <mergeCell ref="JVC818:JVJ818"/>
    <mergeCell ref="JVK818:JVR818"/>
    <mergeCell ref="JVS818:JVZ818"/>
    <mergeCell ref="JWA818:JWH818"/>
    <mergeCell ref="JWI818:JWP818"/>
    <mergeCell ref="JWQ818:JWX818"/>
    <mergeCell ref="JWY818:JXF818"/>
    <mergeCell ref="JXG818:JXN818"/>
    <mergeCell ref="JXO818:JXV818"/>
    <mergeCell ref="JXW818:JYD818"/>
    <mergeCell ref="JYE818:JYL818"/>
    <mergeCell ref="JYM818:JYT818"/>
    <mergeCell ref="JYU818:JZB818"/>
    <mergeCell ref="JZC818:JZJ818"/>
    <mergeCell ref="JZK818:JZR818"/>
    <mergeCell ref="JZS818:JZZ818"/>
    <mergeCell ref="KAA818:KAH818"/>
    <mergeCell ref="KAI818:KAP818"/>
    <mergeCell ref="KAQ818:KAX818"/>
    <mergeCell ref="KAY818:KBF818"/>
    <mergeCell ref="KBG818:KBN818"/>
    <mergeCell ref="KBO818:KBV818"/>
    <mergeCell ref="KBW818:KCD818"/>
    <mergeCell ref="KCE818:KCL818"/>
    <mergeCell ref="KCM818:KCT818"/>
    <mergeCell ref="KCU818:KDB818"/>
    <mergeCell ref="KDC818:KDJ818"/>
    <mergeCell ref="KDK818:KDR818"/>
    <mergeCell ref="KDS818:KDZ818"/>
    <mergeCell ref="KEA818:KEH818"/>
    <mergeCell ref="KEI818:KEP818"/>
    <mergeCell ref="KEQ818:KEX818"/>
    <mergeCell ref="KEY818:KFF818"/>
    <mergeCell ref="KFG818:KFN818"/>
    <mergeCell ref="KFO818:KFV818"/>
    <mergeCell ref="KFW818:KGD818"/>
    <mergeCell ref="KGE818:KGL818"/>
    <mergeCell ref="KGM818:KGT818"/>
    <mergeCell ref="KGU818:KHB818"/>
    <mergeCell ref="KHC818:KHJ818"/>
    <mergeCell ref="KHK818:KHR818"/>
    <mergeCell ref="KHS818:KHZ818"/>
    <mergeCell ref="KIA818:KIH818"/>
    <mergeCell ref="KII818:KIP818"/>
    <mergeCell ref="KIQ818:KIX818"/>
    <mergeCell ref="KIY818:KJF818"/>
    <mergeCell ref="KJG818:KJN818"/>
    <mergeCell ref="KJO818:KJV818"/>
    <mergeCell ref="KJW818:KKD818"/>
    <mergeCell ref="KKE818:KKL818"/>
    <mergeCell ref="KKM818:KKT818"/>
    <mergeCell ref="KKU818:KLB818"/>
    <mergeCell ref="KLC818:KLJ818"/>
    <mergeCell ref="KLK818:KLR818"/>
    <mergeCell ref="KLS818:KLZ818"/>
    <mergeCell ref="KMA818:KMH818"/>
    <mergeCell ref="KMI818:KMP818"/>
    <mergeCell ref="KMQ818:KMX818"/>
    <mergeCell ref="KMY818:KNF818"/>
    <mergeCell ref="KNG818:KNN818"/>
    <mergeCell ref="KNO818:KNV818"/>
    <mergeCell ref="KNW818:KOD818"/>
    <mergeCell ref="KOE818:KOL818"/>
    <mergeCell ref="KOM818:KOT818"/>
    <mergeCell ref="KOU818:KPB818"/>
    <mergeCell ref="KPC818:KPJ818"/>
    <mergeCell ref="KPK818:KPR818"/>
    <mergeCell ref="KPS818:KPZ818"/>
    <mergeCell ref="KQA818:KQH818"/>
    <mergeCell ref="KQI818:KQP818"/>
    <mergeCell ref="KQQ818:KQX818"/>
    <mergeCell ref="KQY818:KRF818"/>
    <mergeCell ref="KRG818:KRN818"/>
    <mergeCell ref="KRO818:KRV818"/>
    <mergeCell ref="KRW818:KSD818"/>
    <mergeCell ref="KSE818:KSL818"/>
    <mergeCell ref="KSM818:KST818"/>
    <mergeCell ref="KSU818:KTB818"/>
    <mergeCell ref="KTC818:KTJ818"/>
    <mergeCell ref="KTK818:KTR818"/>
    <mergeCell ref="KTS818:KTZ818"/>
    <mergeCell ref="KUA818:KUH818"/>
    <mergeCell ref="KUI818:KUP818"/>
    <mergeCell ref="KUQ818:KUX818"/>
    <mergeCell ref="KUY818:KVF818"/>
    <mergeCell ref="KVG818:KVN818"/>
    <mergeCell ref="KVO818:KVV818"/>
    <mergeCell ref="KVW818:KWD818"/>
    <mergeCell ref="KWE818:KWL818"/>
    <mergeCell ref="KWM818:KWT818"/>
    <mergeCell ref="KWU818:KXB818"/>
    <mergeCell ref="KXC818:KXJ818"/>
    <mergeCell ref="KXK818:KXR818"/>
    <mergeCell ref="KXS818:KXZ818"/>
    <mergeCell ref="KYA818:KYH818"/>
    <mergeCell ref="KYI818:KYP818"/>
    <mergeCell ref="KYQ818:KYX818"/>
    <mergeCell ref="KYY818:KZF818"/>
    <mergeCell ref="KZG818:KZN818"/>
    <mergeCell ref="KZO818:KZV818"/>
    <mergeCell ref="KZW818:LAD818"/>
    <mergeCell ref="LAE818:LAL818"/>
    <mergeCell ref="LAM818:LAT818"/>
    <mergeCell ref="LAU818:LBB818"/>
    <mergeCell ref="LBC818:LBJ818"/>
    <mergeCell ref="LBK818:LBR818"/>
    <mergeCell ref="LBS818:LBZ818"/>
    <mergeCell ref="LCA818:LCH818"/>
    <mergeCell ref="LCI818:LCP818"/>
    <mergeCell ref="LCQ818:LCX818"/>
    <mergeCell ref="LCY818:LDF818"/>
    <mergeCell ref="LDG818:LDN818"/>
    <mergeCell ref="LDO818:LDV818"/>
    <mergeCell ref="LDW818:LED818"/>
    <mergeCell ref="LEE818:LEL818"/>
    <mergeCell ref="LEM818:LET818"/>
    <mergeCell ref="LEU818:LFB818"/>
    <mergeCell ref="LFC818:LFJ818"/>
    <mergeCell ref="LFK818:LFR818"/>
    <mergeCell ref="LFS818:LFZ818"/>
    <mergeCell ref="LGA818:LGH818"/>
    <mergeCell ref="LGI818:LGP818"/>
    <mergeCell ref="LGQ818:LGX818"/>
    <mergeCell ref="LGY818:LHF818"/>
    <mergeCell ref="LHG818:LHN818"/>
    <mergeCell ref="LHO818:LHV818"/>
    <mergeCell ref="LHW818:LID818"/>
    <mergeCell ref="LIE818:LIL818"/>
    <mergeCell ref="LIM818:LIT818"/>
    <mergeCell ref="LIU818:LJB818"/>
    <mergeCell ref="LJC818:LJJ818"/>
    <mergeCell ref="LJK818:LJR818"/>
    <mergeCell ref="LJS818:LJZ818"/>
    <mergeCell ref="LKA818:LKH818"/>
    <mergeCell ref="LKI818:LKP818"/>
    <mergeCell ref="LKQ818:LKX818"/>
    <mergeCell ref="LKY818:LLF818"/>
    <mergeCell ref="LLG818:LLN818"/>
    <mergeCell ref="LLO818:LLV818"/>
    <mergeCell ref="LLW818:LMD818"/>
    <mergeCell ref="LME818:LML818"/>
    <mergeCell ref="LMM818:LMT818"/>
    <mergeCell ref="LMU818:LNB818"/>
    <mergeCell ref="LNC818:LNJ818"/>
    <mergeCell ref="LNK818:LNR818"/>
    <mergeCell ref="LNS818:LNZ818"/>
    <mergeCell ref="LOA818:LOH818"/>
    <mergeCell ref="LOI818:LOP818"/>
    <mergeCell ref="LOQ818:LOX818"/>
    <mergeCell ref="LOY818:LPF818"/>
    <mergeCell ref="LPG818:LPN818"/>
    <mergeCell ref="LPO818:LPV818"/>
    <mergeCell ref="LPW818:LQD818"/>
    <mergeCell ref="LQE818:LQL818"/>
    <mergeCell ref="LQM818:LQT818"/>
    <mergeCell ref="LQU818:LRB818"/>
    <mergeCell ref="LRC818:LRJ818"/>
    <mergeCell ref="LRK818:LRR818"/>
    <mergeCell ref="LRS818:LRZ818"/>
    <mergeCell ref="LSA818:LSH818"/>
    <mergeCell ref="LSI818:LSP818"/>
    <mergeCell ref="LSQ818:LSX818"/>
    <mergeCell ref="LSY818:LTF818"/>
    <mergeCell ref="LTG818:LTN818"/>
    <mergeCell ref="LTO818:LTV818"/>
    <mergeCell ref="LTW818:LUD818"/>
    <mergeCell ref="LUE818:LUL818"/>
    <mergeCell ref="LUM818:LUT818"/>
    <mergeCell ref="LUU818:LVB818"/>
    <mergeCell ref="LVC818:LVJ818"/>
    <mergeCell ref="LVK818:LVR818"/>
    <mergeCell ref="LVS818:LVZ818"/>
    <mergeCell ref="LWA818:LWH818"/>
    <mergeCell ref="LWI818:LWP818"/>
    <mergeCell ref="LWQ818:LWX818"/>
    <mergeCell ref="LWY818:LXF818"/>
    <mergeCell ref="LXG818:LXN818"/>
    <mergeCell ref="LXO818:LXV818"/>
    <mergeCell ref="LXW818:LYD818"/>
    <mergeCell ref="LYE818:LYL818"/>
    <mergeCell ref="LYM818:LYT818"/>
    <mergeCell ref="LYU818:LZB818"/>
    <mergeCell ref="LZC818:LZJ818"/>
    <mergeCell ref="LZK818:LZR818"/>
    <mergeCell ref="LZS818:LZZ818"/>
    <mergeCell ref="MAA818:MAH818"/>
    <mergeCell ref="MAI818:MAP818"/>
    <mergeCell ref="MAQ818:MAX818"/>
    <mergeCell ref="MAY818:MBF818"/>
    <mergeCell ref="MBG818:MBN818"/>
    <mergeCell ref="MBO818:MBV818"/>
    <mergeCell ref="MBW818:MCD818"/>
    <mergeCell ref="MCE818:MCL818"/>
    <mergeCell ref="MCM818:MCT818"/>
    <mergeCell ref="MCU818:MDB818"/>
    <mergeCell ref="MDC818:MDJ818"/>
    <mergeCell ref="MDK818:MDR818"/>
    <mergeCell ref="MDS818:MDZ818"/>
    <mergeCell ref="MEA818:MEH818"/>
    <mergeCell ref="MEI818:MEP818"/>
    <mergeCell ref="MEQ818:MEX818"/>
    <mergeCell ref="MEY818:MFF818"/>
    <mergeCell ref="MFG818:MFN818"/>
    <mergeCell ref="MFO818:MFV818"/>
    <mergeCell ref="MFW818:MGD818"/>
    <mergeCell ref="MGE818:MGL818"/>
    <mergeCell ref="MGM818:MGT818"/>
    <mergeCell ref="MGU818:MHB818"/>
    <mergeCell ref="MHC818:MHJ818"/>
    <mergeCell ref="MHK818:MHR818"/>
    <mergeCell ref="MHS818:MHZ818"/>
    <mergeCell ref="MIA818:MIH818"/>
    <mergeCell ref="MII818:MIP818"/>
    <mergeCell ref="MIQ818:MIX818"/>
    <mergeCell ref="MIY818:MJF818"/>
    <mergeCell ref="MJG818:MJN818"/>
    <mergeCell ref="MJO818:MJV818"/>
    <mergeCell ref="MJW818:MKD818"/>
    <mergeCell ref="MKE818:MKL818"/>
    <mergeCell ref="MKM818:MKT818"/>
    <mergeCell ref="MKU818:MLB818"/>
    <mergeCell ref="MLC818:MLJ818"/>
    <mergeCell ref="MLK818:MLR818"/>
    <mergeCell ref="MLS818:MLZ818"/>
    <mergeCell ref="MMA818:MMH818"/>
    <mergeCell ref="MMI818:MMP818"/>
    <mergeCell ref="MMQ818:MMX818"/>
    <mergeCell ref="MMY818:MNF818"/>
    <mergeCell ref="MNG818:MNN818"/>
    <mergeCell ref="MNO818:MNV818"/>
    <mergeCell ref="MNW818:MOD818"/>
    <mergeCell ref="MOE818:MOL818"/>
    <mergeCell ref="MOM818:MOT818"/>
    <mergeCell ref="MOU818:MPB818"/>
    <mergeCell ref="MPC818:MPJ818"/>
    <mergeCell ref="MPK818:MPR818"/>
    <mergeCell ref="MPS818:MPZ818"/>
    <mergeCell ref="MQA818:MQH818"/>
    <mergeCell ref="MQI818:MQP818"/>
    <mergeCell ref="MQQ818:MQX818"/>
    <mergeCell ref="MQY818:MRF818"/>
    <mergeCell ref="MRG818:MRN818"/>
    <mergeCell ref="MRO818:MRV818"/>
    <mergeCell ref="MRW818:MSD818"/>
    <mergeCell ref="MSE818:MSL818"/>
    <mergeCell ref="MSM818:MST818"/>
    <mergeCell ref="MSU818:MTB818"/>
    <mergeCell ref="MTC818:MTJ818"/>
    <mergeCell ref="MTK818:MTR818"/>
    <mergeCell ref="MTS818:MTZ818"/>
    <mergeCell ref="MUA818:MUH818"/>
    <mergeCell ref="MUI818:MUP818"/>
    <mergeCell ref="MUQ818:MUX818"/>
    <mergeCell ref="MUY818:MVF818"/>
    <mergeCell ref="MVG818:MVN818"/>
    <mergeCell ref="MVO818:MVV818"/>
    <mergeCell ref="MVW818:MWD818"/>
    <mergeCell ref="MWE818:MWL818"/>
    <mergeCell ref="MWM818:MWT818"/>
    <mergeCell ref="MWU818:MXB818"/>
    <mergeCell ref="MXC818:MXJ818"/>
    <mergeCell ref="MXK818:MXR818"/>
    <mergeCell ref="MXS818:MXZ818"/>
    <mergeCell ref="MYA818:MYH818"/>
    <mergeCell ref="MYI818:MYP818"/>
    <mergeCell ref="MYQ818:MYX818"/>
    <mergeCell ref="MYY818:MZF818"/>
    <mergeCell ref="MZG818:MZN818"/>
    <mergeCell ref="MZO818:MZV818"/>
    <mergeCell ref="MZW818:NAD818"/>
    <mergeCell ref="NAE818:NAL818"/>
    <mergeCell ref="NAM818:NAT818"/>
    <mergeCell ref="NAU818:NBB818"/>
    <mergeCell ref="NBC818:NBJ818"/>
    <mergeCell ref="NBK818:NBR818"/>
    <mergeCell ref="NBS818:NBZ818"/>
    <mergeCell ref="NCA818:NCH818"/>
    <mergeCell ref="NCI818:NCP818"/>
    <mergeCell ref="NCQ818:NCX818"/>
    <mergeCell ref="NCY818:NDF818"/>
    <mergeCell ref="NDG818:NDN818"/>
    <mergeCell ref="NDO818:NDV818"/>
    <mergeCell ref="NDW818:NED818"/>
    <mergeCell ref="NEE818:NEL818"/>
    <mergeCell ref="NEM818:NET818"/>
    <mergeCell ref="NEU818:NFB818"/>
    <mergeCell ref="NFC818:NFJ818"/>
    <mergeCell ref="NFK818:NFR818"/>
    <mergeCell ref="NFS818:NFZ818"/>
    <mergeCell ref="NGA818:NGH818"/>
    <mergeCell ref="NGI818:NGP818"/>
    <mergeCell ref="NGQ818:NGX818"/>
    <mergeCell ref="NGY818:NHF818"/>
    <mergeCell ref="NHG818:NHN818"/>
    <mergeCell ref="NHO818:NHV818"/>
    <mergeCell ref="NHW818:NID818"/>
    <mergeCell ref="NIE818:NIL818"/>
    <mergeCell ref="NIM818:NIT818"/>
    <mergeCell ref="NIU818:NJB818"/>
    <mergeCell ref="NJC818:NJJ818"/>
    <mergeCell ref="NJK818:NJR818"/>
    <mergeCell ref="NJS818:NJZ818"/>
    <mergeCell ref="NKA818:NKH818"/>
    <mergeCell ref="NKI818:NKP818"/>
    <mergeCell ref="NKQ818:NKX818"/>
    <mergeCell ref="NKY818:NLF818"/>
    <mergeCell ref="NLG818:NLN818"/>
    <mergeCell ref="NLO818:NLV818"/>
    <mergeCell ref="NLW818:NMD818"/>
    <mergeCell ref="NME818:NML818"/>
    <mergeCell ref="NMM818:NMT818"/>
    <mergeCell ref="NMU818:NNB818"/>
    <mergeCell ref="NNC818:NNJ818"/>
    <mergeCell ref="NNK818:NNR818"/>
    <mergeCell ref="NNS818:NNZ818"/>
    <mergeCell ref="NOA818:NOH818"/>
    <mergeCell ref="NOI818:NOP818"/>
    <mergeCell ref="NOQ818:NOX818"/>
    <mergeCell ref="NOY818:NPF818"/>
    <mergeCell ref="NPG818:NPN818"/>
    <mergeCell ref="NPO818:NPV818"/>
    <mergeCell ref="NPW818:NQD818"/>
    <mergeCell ref="NQE818:NQL818"/>
    <mergeCell ref="NQM818:NQT818"/>
    <mergeCell ref="NQU818:NRB818"/>
    <mergeCell ref="NRC818:NRJ818"/>
    <mergeCell ref="NRK818:NRR818"/>
    <mergeCell ref="NRS818:NRZ818"/>
    <mergeCell ref="NSA818:NSH818"/>
    <mergeCell ref="NSI818:NSP818"/>
    <mergeCell ref="NSQ818:NSX818"/>
    <mergeCell ref="NSY818:NTF818"/>
    <mergeCell ref="NTG818:NTN818"/>
    <mergeCell ref="NTO818:NTV818"/>
    <mergeCell ref="NTW818:NUD818"/>
    <mergeCell ref="NUE818:NUL818"/>
    <mergeCell ref="NUM818:NUT818"/>
    <mergeCell ref="NUU818:NVB818"/>
    <mergeCell ref="NVC818:NVJ818"/>
    <mergeCell ref="NVK818:NVR818"/>
    <mergeCell ref="NVS818:NVZ818"/>
    <mergeCell ref="NWA818:NWH818"/>
    <mergeCell ref="NWI818:NWP818"/>
    <mergeCell ref="NWQ818:NWX818"/>
    <mergeCell ref="NWY818:NXF818"/>
    <mergeCell ref="NXG818:NXN818"/>
    <mergeCell ref="NXO818:NXV818"/>
    <mergeCell ref="NXW818:NYD818"/>
    <mergeCell ref="NYE818:NYL818"/>
    <mergeCell ref="NYM818:NYT818"/>
    <mergeCell ref="NYU818:NZB818"/>
    <mergeCell ref="NZC818:NZJ818"/>
    <mergeCell ref="NZK818:NZR818"/>
    <mergeCell ref="NZS818:NZZ818"/>
    <mergeCell ref="OAA818:OAH818"/>
    <mergeCell ref="OAI818:OAP818"/>
    <mergeCell ref="OAQ818:OAX818"/>
    <mergeCell ref="OAY818:OBF818"/>
    <mergeCell ref="OBG818:OBN818"/>
    <mergeCell ref="OBO818:OBV818"/>
    <mergeCell ref="OBW818:OCD818"/>
    <mergeCell ref="OCE818:OCL818"/>
    <mergeCell ref="OCM818:OCT818"/>
    <mergeCell ref="OCU818:ODB818"/>
    <mergeCell ref="ODC818:ODJ818"/>
    <mergeCell ref="ODK818:ODR818"/>
    <mergeCell ref="ODS818:ODZ818"/>
    <mergeCell ref="OEA818:OEH818"/>
    <mergeCell ref="OEI818:OEP818"/>
    <mergeCell ref="OEQ818:OEX818"/>
    <mergeCell ref="OEY818:OFF818"/>
    <mergeCell ref="OFG818:OFN818"/>
    <mergeCell ref="OFO818:OFV818"/>
    <mergeCell ref="OFW818:OGD818"/>
    <mergeCell ref="OGE818:OGL818"/>
    <mergeCell ref="OGM818:OGT818"/>
    <mergeCell ref="OGU818:OHB818"/>
    <mergeCell ref="OHC818:OHJ818"/>
    <mergeCell ref="OHK818:OHR818"/>
    <mergeCell ref="OHS818:OHZ818"/>
    <mergeCell ref="OIA818:OIH818"/>
    <mergeCell ref="OII818:OIP818"/>
    <mergeCell ref="OIQ818:OIX818"/>
    <mergeCell ref="OIY818:OJF818"/>
    <mergeCell ref="OJG818:OJN818"/>
    <mergeCell ref="OJO818:OJV818"/>
    <mergeCell ref="OJW818:OKD818"/>
    <mergeCell ref="OKE818:OKL818"/>
    <mergeCell ref="OKM818:OKT818"/>
    <mergeCell ref="OKU818:OLB818"/>
    <mergeCell ref="OLC818:OLJ818"/>
    <mergeCell ref="OLK818:OLR818"/>
    <mergeCell ref="OLS818:OLZ818"/>
    <mergeCell ref="OMA818:OMH818"/>
    <mergeCell ref="OMI818:OMP818"/>
    <mergeCell ref="OMQ818:OMX818"/>
    <mergeCell ref="OMY818:ONF818"/>
    <mergeCell ref="ONG818:ONN818"/>
    <mergeCell ref="ONO818:ONV818"/>
    <mergeCell ref="ONW818:OOD818"/>
    <mergeCell ref="OOE818:OOL818"/>
    <mergeCell ref="OOM818:OOT818"/>
    <mergeCell ref="OOU818:OPB818"/>
    <mergeCell ref="OPC818:OPJ818"/>
    <mergeCell ref="OPK818:OPR818"/>
    <mergeCell ref="OPS818:OPZ818"/>
    <mergeCell ref="OQA818:OQH818"/>
    <mergeCell ref="OQI818:OQP818"/>
    <mergeCell ref="OQQ818:OQX818"/>
    <mergeCell ref="OQY818:ORF818"/>
    <mergeCell ref="ORG818:ORN818"/>
    <mergeCell ref="ORO818:ORV818"/>
    <mergeCell ref="ORW818:OSD818"/>
    <mergeCell ref="OSE818:OSL818"/>
    <mergeCell ref="OSM818:OST818"/>
    <mergeCell ref="OSU818:OTB818"/>
    <mergeCell ref="OTC818:OTJ818"/>
    <mergeCell ref="OTK818:OTR818"/>
    <mergeCell ref="OTS818:OTZ818"/>
    <mergeCell ref="OUA818:OUH818"/>
    <mergeCell ref="OUI818:OUP818"/>
    <mergeCell ref="OUQ818:OUX818"/>
    <mergeCell ref="OUY818:OVF818"/>
    <mergeCell ref="OVG818:OVN818"/>
    <mergeCell ref="OVO818:OVV818"/>
    <mergeCell ref="OVW818:OWD818"/>
    <mergeCell ref="OWE818:OWL818"/>
    <mergeCell ref="OWM818:OWT818"/>
    <mergeCell ref="OWU818:OXB818"/>
    <mergeCell ref="OXC818:OXJ818"/>
    <mergeCell ref="OXK818:OXR818"/>
    <mergeCell ref="OXS818:OXZ818"/>
    <mergeCell ref="OYA818:OYH818"/>
    <mergeCell ref="OYI818:OYP818"/>
    <mergeCell ref="OYQ818:OYX818"/>
    <mergeCell ref="OYY818:OZF818"/>
    <mergeCell ref="OZG818:OZN818"/>
    <mergeCell ref="OZO818:OZV818"/>
    <mergeCell ref="OZW818:PAD818"/>
    <mergeCell ref="PAE818:PAL818"/>
    <mergeCell ref="PAM818:PAT818"/>
    <mergeCell ref="PAU818:PBB818"/>
    <mergeCell ref="PBC818:PBJ818"/>
    <mergeCell ref="PBK818:PBR818"/>
    <mergeCell ref="PBS818:PBZ818"/>
    <mergeCell ref="PCA818:PCH818"/>
    <mergeCell ref="PCI818:PCP818"/>
    <mergeCell ref="PCQ818:PCX818"/>
    <mergeCell ref="PCY818:PDF818"/>
    <mergeCell ref="PDG818:PDN818"/>
    <mergeCell ref="PDO818:PDV818"/>
    <mergeCell ref="PDW818:PED818"/>
    <mergeCell ref="PEE818:PEL818"/>
    <mergeCell ref="PEM818:PET818"/>
    <mergeCell ref="PEU818:PFB818"/>
    <mergeCell ref="PFC818:PFJ818"/>
    <mergeCell ref="PFK818:PFR818"/>
    <mergeCell ref="PFS818:PFZ818"/>
    <mergeCell ref="PGA818:PGH818"/>
    <mergeCell ref="PGI818:PGP818"/>
    <mergeCell ref="PGQ818:PGX818"/>
    <mergeCell ref="PGY818:PHF818"/>
    <mergeCell ref="PHG818:PHN818"/>
    <mergeCell ref="PHO818:PHV818"/>
    <mergeCell ref="PHW818:PID818"/>
    <mergeCell ref="PIE818:PIL818"/>
    <mergeCell ref="PIM818:PIT818"/>
    <mergeCell ref="PIU818:PJB818"/>
    <mergeCell ref="PJC818:PJJ818"/>
    <mergeCell ref="PJK818:PJR818"/>
    <mergeCell ref="PJS818:PJZ818"/>
    <mergeCell ref="PKA818:PKH818"/>
    <mergeCell ref="PKI818:PKP818"/>
    <mergeCell ref="PKQ818:PKX818"/>
    <mergeCell ref="PKY818:PLF818"/>
    <mergeCell ref="PLG818:PLN818"/>
    <mergeCell ref="PLO818:PLV818"/>
    <mergeCell ref="PLW818:PMD818"/>
    <mergeCell ref="PME818:PML818"/>
    <mergeCell ref="PMM818:PMT818"/>
    <mergeCell ref="PMU818:PNB818"/>
    <mergeCell ref="PNC818:PNJ818"/>
    <mergeCell ref="PNK818:PNR818"/>
    <mergeCell ref="PNS818:PNZ818"/>
    <mergeCell ref="POA818:POH818"/>
    <mergeCell ref="POI818:POP818"/>
    <mergeCell ref="POQ818:POX818"/>
    <mergeCell ref="POY818:PPF818"/>
    <mergeCell ref="PPG818:PPN818"/>
    <mergeCell ref="PPO818:PPV818"/>
    <mergeCell ref="PPW818:PQD818"/>
    <mergeCell ref="PQE818:PQL818"/>
    <mergeCell ref="PQM818:PQT818"/>
    <mergeCell ref="PQU818:PRB818"/>
    <mergeCell ref="PRC818:PRJ818"/>
    <mergeCell ref="PRK818:PRR818"/>
    <mergeCell ref="PRS818:PRZ818"/>
    <mergeCell ref="PSA818:PSH818"/>
    <mergeCell ref="PSI818:PSP818"/>
    <mergeCell ref="PSQ818:PSX818"/>
    <mergeCell ref="PSY818:PTF818"/>
    <mergeCell ref="PTG818:PTN818"/>
    <mergeCell ref="PTO818:PTV818"/>
    <mergeCell ref="PTW818:PUD818"/>
    <mergeCell ref="PUE818:PUL818"/>
    <mergeCell ref="PUM818:PUT818"/>
    <mergeCell ref="PUU818:PVB818"/>
    <mergeCell ref="PVC818:PVJ818"/>
    <mergeCell ref="PVK818:PVR818"/>
    <mergeCell ref="PVS818:PVZ818"/>
    <mergeCell ref="PWA818:PWH818"/>
    <mergeCell ref="PWI818:PWP818"/>
    <mergeCell ref="PWQ818:PWX818"/>
    <mergeCell ref="PWY818:PXF818"/>
    <mergeCell ref="PXG818:PXN818"/>
    <mergeCell ref="PXO818:PXV818"/>
    <mergeCell ref="PXW818:PYD818"/>
    <mergeCell ref="PYE818:PYL818"/>
    <mergeCell ref="PYM818:PYT818"/>
    <mergeCell ref="PYU818:PZB818"/>
    <mergeCell ref="PZC818:PZJ818"/>
    <mergeCell ref="PZK818:PZR818"/>
    <mergeCell ref="PZS818:PZZ818"/>
    <mergeCell ref="QAA818:QAH818"/>
    <mergeCell ref="QAI818:QAP818"/>
    <mergeCell ref="QAQ818:QAX818"/>
    <mergeCell ref="QAY818:QBF818"/>
    <mergeCell ref="QBG818:QBN818"/>
    <mergeCell ref="QBO818:QBV818"/>
    <mergeCell ref="QBW818:QCD818"/>
    <mergeCell ref="QCE818:QCL818"/>
    <mergeCell ref="QCM818:QCT818"/>
    <mergeCell ref="QCU818:QDB818"/>
    <mergeCell ref="QDC818:QDJ818"/>
    <mergeCell ref="QDK818:QDR818"/>
    <mergeCell ref="QDS818:QDZ818"/>
    <mergeCell ref="QEA818:QEH818"/>
    <mergeCell ref="QEI818:QEP818"/>
    <mergeCell ref="QEQ818:QEX818"/>
    <mergeCell ref="QEY818:QFF818"/>
    <mergeCell ref="QFG818:QFN818"/>
    <mergeCell ref="QFO818:QFV818"/>
    <mergeCell ref="QFW818:QGD818"/>
    <mergeCell ref="QGE818:QGL818"/>
    <mergeCell ref="QGM818:QGT818"/>
    <mergeCell ref="QGU818:QHB818"/>
    <mergeCell ref="QHC818:QHJ818"/>
    <mergeCell ref="QHK818:QHR818"/>
    <mergeCell ref="QHS818:QHZ818"/>
    <mergeCell ref="QIA818:QIH818"/>
    <mergeCell ref="QII818:QIP818"/>
    <mergeCell ref="QIQ818:QIX818"/>
    <mergeCell ref="QIY818:QJF818"/>
    <mergeCell ref="QJG818:QJN818"/>
    <mergeCell ref="QJO818:QJV818"/>
    <mergeCell ref="QJW818:QKD818"/>
    <mergeCell ref="QKE818:QKL818"/>
    <mergeCell ref="QKM818:QKT818"/>
    <mergeCell ref="QKU818:QLB818"/>
    <mergeCell ref="QLC818:QLJ818"/>
    <mergeCell ref="QLK818:QLR818"/>
    <mergeCell ref="QLS818:QLZ818"/>
    <mergeCell ref="QMA818:QMH818"/>
    <mergeCell ref="QMI818:QMP818"/>
    <mergeCell ref="QMQ818:QMX818"/>
    <mergeCell ref="QMY818:QNF818"/>
    <mergeCell ref="QNG818:QNN818"/>
    <mergeCell ref="QNO818:QNV818"/>
    <mergeCell ref="QNW818:QOD818"/>
    <mergeCell ref="QOE818:QOL818"/>
    <mergeCell ref="QOM818:QOT818"/>
    <mergeCell ref="QOU818:QPB818"/>
    <mergeCell ref="QPC818:QPJ818"/>
    <mergeCell ref="QPK818:QPR818"/>
    <mergeCell ref="QPS818:QPZ818"/>
    <mergeCell ref="QQA818:QQH818"/>
    <mergeCell ref="QQI818:QQP818"/>
    <mergeCell ref="QQQ818:QQX818"/>
    <mergeCell ref="QQY818:QRF818"/>
    <mergeCell ref="QRG818:QRN818"/>
    <mergeCell ref="QRO818:QRV818"/>
    <mergeCell ref="QRW818:QSD818"/>
    <mergeCell ref="QSE818:QSL818"/>
    <mergeCell ref="QSM818:QST818"/>
    <mergeCell ref="QSU818:QTB818"/>
    <mergeCell ref="QTC818:QTJ818"/>
    <mergeCell ref="QTK818:QTR818"/>
    <mergeCell ref="QTS818:QTZ818"/>
    <mergeCell ref="QUA818:QUH818"/>
    <mergeCell ref="QUI818:QUP818"/>
    <mergeCell ref="QUQ818:QUX818"/>
    <mergeCell ref="QUY818:QVF818"/>
    <mergeCell ref="QVG818:QVN818"/>
    <mergeCell ref="QVO818:QVV818"/>
    <mergeCell ref="QVW818:QWD818"/>
    <mergeCell ref="QWE818:QWL818"/>
    <mergeCell ref="QWM818:QWT818"/>
    <mergeCell ref="QWU818:QXB818"/>
    <mergeCell ref="QXC818:QXJ818"/>
    <mergeCell ref="QXK818:QXR818"/>
    <mergeCell ref="QXS818:QXZ818"/>
    <mergeCell ref="QYA818:QYH818"/>
    <mergeCell ref="QYI818:QYP818"/>
    <mergeCell ref="QYQ818:QYX818"/>
    <mergeCell ref="QYY818:QZF818"/>
    <mergeCell ref="QZG818:QZN818"/>
    <mergeCell ref="QZO818:QZV818"/>
    <mergeCell ref="QZW818:RAD818"/>
    <mergeCell ref="RAE818:RAL818"/>
    <mergeCell ref="RAM818:RAT818"/>
    <mergeCell ref="RAU818:RBB818"/>
    <mergeCell ref="RBC818:RBJ818"/>
    <mergeCell ref="RBK818:RBR818"/>
    <mergeCell ref="RBS818:RBZ818"/>
    <mergeCell ref="RCA818:RCH818"/>
    <mergeCell ref="RCI818:RCP818"/>
    <mergeCell ref="RCQ818:RCX818"/>
    <mergeCell ref="RCY818:RDF818"/>
    <mergeCell ref="RDG818:RDN818"/>
    <mergeCell ref="RDO818:RDV818"/>
    <mergeCell ref="RDW818:RED818"/>
    <mergeCell ref="REE818:REL818"/>
    <mergeCell ref="REM818:RET818"/>
    <mergeCell ref="REU818:RFB818"/>
    <mergeCell ref="RFC818:RFJ818"/>
    <mergeCell ref="RFK818:RFR818"/>
    <mergeCell ref="RFS818:RFZ818"/>
    <mergeCell ref="RGA818:RGH818"/>
    <mergeCell ref="RGI818:RGP818"/>
    <mergeCell ref="RGQ818:RGX818"/>
    <mergeCell ref="RGY818:RHF818"/>
    <mergeCell ref="RHG818:RHN818"/>
    <mergeCell ref="RHO818:RHV818"/>
    <mergeCell ref="RHW818:RID818"/>
    <mergeCell ref="RIE818:RIL818"/>
    <mergeCell ref="RIM818:RIT818"/>
    <mergeCell ref="RIU818:RJB818"/>
    <mergeCell ref="RJC818:RJJ818"/>
    <mergeCell ref="RJK818:RJR818"/>
    <mergeCell ref="RJS818:RJZ818"/>
    <mergeCell ref="RKA818:RKH818"/>
    <mergeCell ref="RKI818:RKP818"/>
    <mergeCell ref="RKQ818:RKX818"/>
    <mergeCell ref="RKY818:RLF818"/>
    <mergeCell ref="RLG818:RLN818"/>
    <mergeCell ref="RLO818:RLV818"/>
    <mergeCell ref="RLW818:RMD818"/>
    <mergeCell ref="RME818:RML818"/>
    <mergeCell ref="RMM818:RMT818"/>
    <mergeCell ref="RMU818:RNB818"/>
    <mergeCell ref="RNC818:RNJ818"/>
    <mergeCell ref="RNK818:RNR818"/>
    <mergeCell ref="RNS818:RNZ818"/>
    <mergeCell ref="ROA818:ROH818"/>
    <mergeCell ref="ROI818:ROP818"/>
    <mergeCell ref="ROQ818:ROX818"/>
    <mergeCell ref="ROY818:RPF818"/>
    <mergeCell ref="RPG818:RPN818"/>
    <mergeCell ref="RPO818:RPV818"/>
    <mergeCell ref="RPW818:RQD818"/>
    <mergeCell ref="RQE818:RQL818"/>
    <mergeCell ref="RQM818:RQT818"/>
    <mergeCell ref="RQU818:RRB818"/>
    <mergeCell ref="RRC818:RRJ818"/>
    <mergeCell ref="RRK818:RRR818"/>
    <mergeCell ref="RRS818:RRZ818"/>
    <mergeCell ref="RSA818:RSH818"/>
    <mergeCell ref="RSI818:RSP818"/>
    <mergeCell ref="RSQ818:RSX818"/>
    <mergeCell ref="RSY818:RTF818"/>
    <mergeCell ref="RTG818:RTN818"/>
    <mergeCell ref="RTO818:RTV818"/>
    <mergeCell ref="RTW818:RUD818"/>
    <mergeCell ref="RUE818:RUL818"/>
    <mergeCell ref="RUM818:RUT818"/>
    <mergeCell ref="RUU818:RVB818"/>
    <mergeCell ref="RVC818:RVJ818"/>
    <mergeCell ref="RVK818:RVR818"/>
    <mergeCell ref="RVS818:RVZ818"/>
    <mergeCell ref="RWA818:RWH818"/>
    <mergeCell ref="RWI818:RWP818"/>
    <mergeCell ref="RWQ818:RWX818"/>
    <mergeCell ref="RWY818:RXF818"/>
    <mergeCell ref="RXG818:RXN818"/>
    <mergeCell ref="RXO818:RXV818"/>
    <mergeCell ref="RXW818:RYD818"/>
    <mergeCell ref="RYE818:RYL818"/>
    <mergeCell ref="RYM818:RYT818"/>
    <mergeCell ref="RYU818:RZB818"/>
    <mergeCell ref="RZC818:RZJ818"/>
    <mergeCell ref="RZK818:RZR818"/>
    <mergeCell ref="RZS818:RZZ818"/>
    <mergeCell ref="SAA818:SAH818"/>
    <mergeCell ref="SAI818:SAP818"/>
    <mergeCell ref="SAQ818:SAX818"/>
    <mergeCell ref="SAY818:SBF818"/>
    <mergeCell ref="SBG818:SBN818"/>
    <mergeCell ref="SBO818:SBV818"/>
    <mergeCell ref="SBW818:SCD818"/>
    <mergeCell ref="SCE818:SCL818"/>
    <mergeCell ref="SCM818:SCT818"/>
    <mergeCell ref="SCU818:SDB818"/>
    <mergeCell ref="SDC818:SDJ818"/>
    <mergeCell ref="SDK818:SDR818"/>
    <mergeCell ref="SDS818:SDZ818"/>
    <mergeCell ref="SEA818:SEH818"/>
    <mergeCell ref="SEI818:SEP818"/>
    <mergeCell ref="SEQ818:SEX818"/>
    <mergeCell ref="SEY818:SFF818"/>
    <mergeCell ref="SFG818:SFN818"/>
    <mergeCell ref="SFO818:SFV818"/>
    <mergeCell ref="SFW818:SGD818"/>
    <mergeCell ref="SGE818:SGL818"/>
    <mergeCell ref="SGM818:SGT818"/>
    <mergeCell ref="SGU818:SHB818"/>
    <mergeCell ref="SHC818:SHJ818"/>
    <mergeCell ref="SHK818:SHR818"/>
    <mergeCell ref="SHS818:SHZ818"/>
    <mergeCell ref="SIA818:SIH818"/>
    <mergeCell ref="SII818:SIP818"/>
    <mergeCell ref="SIQ818:SIX818"/>
    <mergeCell ref="SIY818:SJF818"/>
    <mergeCell ref="SJG818:SJN818"/>
    <mergeCell ref="SJO818:SJV818"/>
    <mergeCell ref="SJW818:SKD818"/>
    <mergeCell ref="SKE818:SKL818"/>
    <mergeCell ref="SKM818:SKT818"/>
    <mergeCell ref="SKU818:SLB818"/>
    <mergeCell ref="SLC818:SLJ818"/>
    <mergeCell ref="SLK818:SLR818"/>
    <mergeCell ref="SLS818:SLZ818"/>
    <mergeCell ref="SMA818:SMH818"/>
    <mergeCell ref="SMI818:SMP818"/>
    <mergeCell ref="SMQ818:SMX818"/>
    <mergeCell ref="SMY818:SNF818"/>
    <mergeCell ref="SNG818:SNN818"/>
    <mergeCell ref="SNO818:SNV818"/>
    <mergeCell ref="SNW818:SOD818"/>
    <mergeCell ref="SOE818:SOL818"/>
    <mergeCell ref="SOM818:SOT818"/>
    <mergeCell ref="SOU818:SPB818"/>
    <mergeCell ref="SPC818:SPJ818"/>
    <mergeCell ref="SPK818:SPR818"/>
    <mergeCell ref="SPS818:SPZ818"/>
    <mergeCell ref="SQA818:SQH818"/>
    <mergeCell ref="SQI818:SQP818"/>
    <mergeCell ref="SQQ818:SQX818"/>
    <mergeCell ref="SQY818:SRF818"/>
    <mergeCell ref="SRG818:SRN818"/>
    <mergeCell ref="SRO818:SRV818"/>
    <mergeCell ref="SRW818:SSD818"/>
    <mergeCell ref="SSE818:SSL818"/>
    <mergeCell ref="SSM818:SST818"/>
    <mergeCell ref="SSU818:STB818"/>
    <mergeCell ref="STC818:STJ818"/>
    <mergeCell ref="STK818:STR818"/>
    <mergeCell ref="STS818:STZ818"/>
    <mergeCell ref="SUA818:SUH818"/>
    <mergeCell ref="SUI818:SUP818"/>
    <mergeCell ref="SUQ818:SUX818"/>
    <mergeCell ref="SUY818:SVF818"/>
    <mergeCell ref="SVG818:SVN818"/>
    <mergeCell ref="SVO818:SVV818"/>
    <mergeCell ref="SVW818:SWD818"/>
    <mergeCell ref="SWE818:SWL818"/>
    <mergeCell ref="SWM818:SWT818"/>
    <mergeCell ref="SWU818:SXB818"/>
    <mergeCell ref="SXC818:SXJ818"/>
    <mergeCell ref="SXK818:SXR818"/>
    <mergeCell ref="SXS818:SXZ818"/>
    <mergeCell ref="SYA818:SYH818"/>
    <mergeCell ref="SYI818:SYP818"/>
    <mergeCell ref="SYQ818:SYX818"/>
    <mergeCell ref="SYY818:SZF818"/>
    <mergeCell ref="SZG818:SZN818"/>
    <mergeCell ref="SZO818:SZV818"/>
    <mergeCell ref="SZW818:TAD818"/>
    <mergeCell ref="TAE818:TAL818"/>
    <mergeCell ref="TAM818:TAT818"/>
    <mergeCell ref="TAU818:TBB818"/>
    <mergeCell ref="TBC818:TBJ818"/>
    <mergeCell ref="TBK818:TBR818"/>
    <mergeCell ref="TBS818:TBZ818"/>
    <mergeCell ref="TCA818:TCH818"/>
    <mergeCell ref="TCI818:TCP818"/>
    <mergeCell ref="TCQ818:TCX818"/>
    <mergeCell ref="TCY818:TDF818"/>
    <mergeCell ref="TDG818:TDN818"/>
    <mergeCell ref="TDO818:TDV818"/>
    <mergeCell ref="TDW818:TED818"/>
    <mergeCell ref="TEE818:TEL818"/>
    <mergeCell ref="TEM818:TET818"/>
    <mergeCell ref="TEU818:TFB818"/>
    <mergeCell ref="TFC818:TFJ818"/>
    <mergeCell ref="TFK818:TFR818"/>
    <mergeCell ref="TFS818:TFZ818"/>
    <mergeCell ref="TGA818:TGH818"/>
    <mergeCell ref="TGI818:TGP818"/>
    <mergeCell ref="TGQ818:TGX818"/>
    <mergeCell ref="TGY818:THF818"/>
    <mergeCell ref="THG818:THN818"/>
    <mergeCell ref="THO818:THV818"/>
    <mergeCell ref="THW818:TID818"/>
    <mergeCell ref="TIE818:TIL818"/>
    <mergeCell ref="TIM818:TIT818"/>
    <mergeCell ref="TIU818:TJB818"/>
    <mergeCell ref="TJC818:TJJ818"/>
    <mergeCell ref="TJK818:TJR818"/>
    <mergeCell ref="TJS818:TJZ818"/>
    <mergeCell ref="TKA818:TKH818"/>
    <mergeCell ref="TKI818:TKP818"/>
    <mergeCell ref="TKQ818:TKX818"/>
    <mergeCell ref="TKY818:TLF818"/>
    <mergeCell ref="TLG818:TLN818"/>
    <mergeCell ref="TLO818:TLV818"/>
    <mergeCell ref="TLW818:TMD818"/>
    <mergeCell ref="TME818:TML818"/>
    <mergeCell ref="TMM818:TMT818"/>
    <mergeCell ref="TMU818:TNB818"/>
    <mergeCell ref="TNC818:TNJ818"/>
    <mergeCell ref="TNK818:TNR818"/>
    <mergeCell ref="TNS818:TNZ818"/>
    <mergeCell ref="TOA818:TOH818"/>
    <mergeCell ref="TOI818:TOP818"/>
    <mergeCell ref="TOQ818:TOX818"/>
    <mergeCell ref="TOY818:TPF818"/>
    <mergeCell ref="TPG818:TPN818"/>
    <mergeCell ref="TPO818:TPV818"/>
    <mergeCell ref="TPW818:TQD818"/>
    <mergeCell ref="TQE818:TQL818"/>
    <mergeCell ref="TQM818:TQT818"/>
    <mergeCell ref="TQU818:TRB818"/>
    <mergeCell ref="TRC818:TRJ818"/>
    <mergeCell ref="TRK818:TRR818"/>
    <mergeCell ref="TRS818:TRZ818"/>
    <mergeCell ref="TSA818:TSH818"/>
    <mergeCell ref="TSI818:TSP818"/>
    <mergeCell ref="TSQ818:TSX818"/>
    <mergeCell ref="TSY818:TTF818"/>
    <mergeCell ref="TTG818:TTN818"/>
    <mergeCell ref="TTO818:TTV818"/>
    <mergeCell ref="TTW818:TUD818"/>
    <mergeCell ref="TUE818:TUL818"/>
    <mergeCell ref="TUM818:TUT818"/>
    <mergeCell ref="TUU818:TVB818"/>
    <mergeCell ref="TVC818:TVJ818"/>
    <mergeCell ref="TVK818:TVR818"/>
    <mergeCell ref="TVS818:TVZ818"/>
    <mergeCell ref="TWA818:TWH818"/>
    <mergeCell ref="TWI818:TWP818"/>
    <mergeCell ref="TWQ818:TWX818"/>
    <mergeCell ref="TWY818:TXF818"/>
    <mergeCell ref="TXG818:TXN818"/>
    <mergeCell ref="TXO818:TXV818"/>
    <mergeCell ref="TXW818:TYD818"/>
    <mergeCell ref="TYE818:TYL818"/>
    <mergeCell ref="TYM818:TYT818"/>
    <mergeCell ref="TYU818:TZB818"/>
    <mergeCell ref="TZC818:TZJ818"/>
    <mergeCell ref="TZK818:TZR818"/>
    <mergeCell ref="TZS818:TZZ818"/>
    <mergeCell ref="UAA818:UAH818"/>
    <mergeCell ref="UAI818:UAP818"/>
    <mergeCell ref="UAQ818:UAX818"/>
    <mergeCell ref="UAY818:UBF818"/>
    <mergeCell ref="UBG818:UBN818"/>
    <mergeCell ref="UBO818:UBV818"/>
    <mergeCell ref="UBW818:UCD818"/>
    <mergeCell ref="UCE818:UCL818"/>
    <mergeCell ref="UCM818:UCT818"/>
    <mergeCell ref="UCU818:UDB818"/>
    <mergeCell ref="UDC818:UDJ818"/>
    <mergeCell ref="UDK818:UDR818"/>
    <mergeCell ref="UDS818:UDZ818"/>
    <mergeCell ref="UEA818:UEH818"/>
    <mergeCell ref="UEI818:UEP818"/>
    <mergeCell ref="UEQ818:UEX818"/>
    <mergeCell ref="UEY818:UFF818"/>
    <mergeCell ref="UFG818:UFN818"/>
    <mergeCell ref="UFO818:UFV818"/>
    <mergeCell ref="UFW818:UGD818"/>
    <mergeCell ref="UGE818:UGL818"/>
    <mergeCell ref="UGM818:UGT818"/>
    <mergeCell ref="UGU818:UHB818"/>
    <mergeCell ref="UHC818:UHJ818"/>
    <mergeCell ref="UHK818:UHR818"/>
    <mergeCell ref="UHS818:UHZ818"/>
    <mergeCell ref="UIA818:UIH818"/>
    <mergeCell ref="UII818:UIP818"/>
    <mergeCell ref="UIQ818:UIX818"/>
    <mergeCell ref="UIY818:UJF818"/>
    <mergeCell ref="UJG818:UJN818"/>
    <mergeCell ref="UJO818:UJV818"/>
    <mergeCell ref="UJW818:UKD818"/>
    <mergeCell ref="UKE818:UKL818"/>
    <mergeCell ref="UKM818:UKT818"/>
    <mergeCell ref="UKU818:ULB818"/>
    <mergeCell ref="ULC818:ULJ818"/>
    <mergeCell ref="ULK818:ULR818"/>
    <mergeCell ref="ULS818:ULZ818"/>
    <mergeCell ref="UMA818:UMH818"/>
    <mergeCell ref="UMI818:UMP818"/>
    <mergeCell ref="UMQ818:UMX818"/>
    <mergeCell ref="UMY818:UNF818"/>
    <mergeCell ref="UNG818:UNN818"/>
    <mergeCell ref="UNO818:UNV818"/>
    <mergeCell ref="UNW818:UOD818"/>
    <mergeCell ref="UOE818:UOL818"/>
    <mergeCell ref="UOM818:UOT818"/>
    <mergeCell ref="UOU818:UPB818"/>
    <mergeCell ref="UPC818:UPJ818"/>
    <mergeCell ref="UPK818:UPR818"/>
    <mergeCell ref="UPS818:UPZ818"/>
    <mergeCell ref="UQA818:UQH818"/>
    <mergeCell ref="UQI818:UQP818"/>
    <mergeCell ref="UQQ818:UQX818"/>
    <mergeCell ref="UQY818:URF818"/>
    <mergeCell ref="URG818:URN818"/>
    <mergeCell ref="URO818:URV818"/>
    <mergeCell ref="URW818:USD818"/>
    <mergeCell ref="USE818:USL818"/>
    <mergeCell ref="USM818:UST818"/>
    <mergeCell ref="USU818:UTB818"/>
    <mergeCell ref="UTC818:UTJ818"/>
    <mergeCell ref="UTK818:UTR818"/>
    <mergeCell ref="UTS818:UTZ818"/>
    <mergeCell ref="UUA818:UUH818"/>
    <mergeCell ref="UUI818:UUP818"/>
    <mergeCell ref="UUQ818:UUX818"/>
    <mergeCell ref="UUY818:UVF818"/>
    <mergeCell ref="UVG818:UVN818"/>
    <mergeCell ref="UVO818:UVV818"/>
    <mergeCell ref="UVW818:UWD818"/>
    <mergeCell ref="UWE818:UWL818"/>
    <mergeCell ref="UWM818:UWT818"/>
    <mergeCell ref="UWU818:UXB818"/>
    <mergeCell ref="UXC818:UXJ818"/>
    <mergeCell ref="UXK818:UXR818"/>
    <mergeCell ref="UXS818:UXZ818"/>
    <mergeCell ref="UYA818:UYH818"/>
    <mergeCell ref="UYI818:UYP818"/>
    <mergeCell ref="UYQ818:UYX818"/>
    <mergeCell ref="UYY818:UZF818"/>
    <mergeCell ref="UZG818:UZN818"/>
    <mergeCell ref="UZO818:UZV818"/>
    <mergeCell ref="UZW818:VAD818"/>
    <mergeCell ref="VAE818:VAL818"/>
    <mergeCell ref="VAM818:VAT818"/>
    <mergeCell ref="VAU818:VBB818"/>
    <mergeCell ref="VBC818:VBJ818"/>
    <mergeCell ref="VBK818:VBR818"/>
    <mergeCell ref="VBS818:VBZ818"/>
    <mergeCell ref="VCA818:VCH818"/>
    <mergeCell ref="VCI818:VCP818"/>
    <mergeCell ref="VCQ818:VCX818"/>
    <mergeCell ref="VCY818:VDF818"/>
    <mergeCell ref="VDG818:VDN818"/>
    <mergeCell ref="VDO818:VDV818"/>
    <mergeCell ref="VDW818:VED818"/>
    <mergeCell ref="VEE818:VEL818"/>
    <mergeCell ref="VEM818:VET818"/>
    <mergeCell ref="VEU818:VFB818"/>
    <mergeCell ref="VFC818:VFJ818"/>
    <mergeCell ref="VFK818:VFR818"/>
    <mergeCell ref="VFS818:VFZ818"/>
    <mergeCell ref="VGA818:VGH818"/>
    <mergeCell ref="VGI818:VGP818"/>
    <mergeCell ref="VGQ818:VGX818"/>
    <mergeCell ref="VGY818:VHF818"/>
    <mergeCell ref="VHG818:VHN818"/>
    <mergeCell ref="VHO818:VHV818"/>
    <mergeCell ref="VHW818:VID818"/>
    <mergeCell ref="VIE818:VIL818"/>
    <mergeCell ref="VIM818:VIT818"/>
    <mergeCell ref="VIU818:VJB818"/>
    <mergeCell ref="VJC818:VJJ818"/>
    <mergeCell ref="VJK818:VJR818"/>
    <mergeCell ref="VJS818:VJZ818"/>
    <mergeCell ref="VKA818:VKH818"/>
    <mergeCell ref="VKI818:VKP818"/>
    <mergeCell ref="VKQ818:VKX818"/>
    <mergeCell ref="VKY818:VLF818"/>
    <mergeCell ref="VLG818:VLN818"/>
    <mergeCell ref="VLO818:VLV818"/>
    <mergeCell ref="VLW818:VMD818"/>
    <mergeCell ref="VME818:VML818"/>
    <mergeCell ref="VMM818:VMT818"/>
    <mergeCell ref="VMU818:VNB818"/>
    <mergeCell ref="VNC818:VNJ818"/>
    <mergeCell ref="VNK818:VNR818"/>
    <mergeCell ref="VNS818:VNZ818"/>
    <mergeCell ref="VOA818:VOH818"/>
    <mergeCell ref="VOI818:VOP818"/>
    <mergeCell ref="VOQ818:VOX818"/>
    <mergeCell ref="VOY818:VPF818"/>
    <mergeCell ref="VPG818:VPN818"/>
    <mergeCell ref="VPO818:VPV818"/>
    <mergeCell ref="VPW818:VQD818"/>
    <mergeCell ref="VQE818:VQL818"/>
    <mergeCell ref="VQM818:VQT818"/>
    <mergeCell ref="VQU818:VRB818"/>
    <mergeCell ref="VRC818:VRJ818"/>
    <mergeCell ref="VRK818:VRR818"/>
    <mergeCell ref="VRS818:VRZ818"/>
    <mergeCell ref="VSA818:VSH818"/>
    <mergeCell ref="VSI818:VSP818"/>
    <mergeCell ref="VSQ818:VSX818"/>
    <mergeCell ref="VSY818:VTF818"/>
    <mergeCell ref="VTG818:VTN818"/>
    <mergeCell ref="VTO818:VTV818"/>
    <mergeCell ref="VTW818:VUD818"/>
    <mergeCell ref="VUE818:VUL818"/>
    <mergeCell ref="VUM818:VUT818"/>
    <mergeCell ref="VUU818:VVB818"/>
    <mergeCell ref="VVC818:VVJ818"/>
    <mergeCell ref="VVK818:VVR818"/>
    <mergeCell ref="VVS818:VVZ818"/>
    <mergeCell ref="VWA818:VWH818"/>
    <mergeCell ref="VWI818:VWP818"/>
    <mergeCell ref="VWQ818:VWX818"/>
    <mergeCell ref="VWY818:VXF818"/>
    <mergeCell ref="VXG818:VXN818"/>
    <mergeCell ref="VXO818:VXV818"/>
    <mergeCell ref="VXW818:VYD818"/>
    <mergeCell ref="VYE818:VYL818"/>
    <mergeCell ref="VYM818:VYT818"/>
    <mergeCell ref="VYU818:VZB818"/>
    <mergeCell ref="VZC818:VZJ818"/>
    <mergeCell ref="VZK818:VZR818"/>
    <mergeCell ref="VZS818:VZZ818"/>
    <mergeCell ref="WAA818:WAH818"/>
    <mergeCell ref="WAI818:WAP818"/>
    <mergeCell ref="WAQ818:WAX818"/>
    <mergeCell ref="WAY818:WBF818"/>
    <mergeCell ref="WBG818:WBN818"/>
    <mergeCell ref="WBO818:WBV818"/>
    <mergeCell ref="WBW818:WCD818"/>
    <mergeCell ref="WCE818:WCL818"/>
    <mergeCell ref="WCM818:WCT818"/>
    <mergeCell ref="WCU818:WDB818"/>
    <mergeCell ref="WDC818:WDJ818"/>
    <mergeCell ref="WDK818:WDR818"/>
    <mergeCell ref="WDS818:WDZ818"/>
    <mergeCell ref="WEA818:WEH818"/>
    <mergeCell ref="WEI818:WEP818"/>
    <mergeCell ref="WEQ818:WEX818"/>
    <mergeCell ref="WEY818:WFF818"/>
    <mergeCell ref="WFG818:WFN818"/>
    <mergeCell ref="WFO818:WFV818"/>
    <mergeCell ref="WFW818:WGD818"/>
    <mergeCell ref="WGE818:WGL818"/>
    <mergeCell ref="WGM818:WGT818"/>
    <mergeCell ref="WGU818:WHB818"/>
    <mergeCell ref="WHC818:WHJ818"/>
    <mergeCell ref="WHK818:WHR818"/>
    <mergeCell ref="WHS818:WHZ818"/>
    <mergeCell ref="WIA818:WIH818"/>
    <mergeCell ref="WII818:WIP818"/>
    <mergeCell ref="WIQ818:WIX818"/>
    <mergeCell ref="WIY818:WJF818"/>
    <mergeCell ref="WJG818:WJN818"/>
    <mergeCell ref="WJO818:WJV818"/>
    <mergeCell ref="WJW818:WKD818"/>
    <mergeCell ref="WKE818:WKL818"/>
    <mergeCell ref="WKM818:WKT818"/>
    <mergeCell ref="WKU818:WLB818"/>
    <mergeCell ref="WLC818:WLJ818"/>
    <mergeCell ref="WLK818:WLR818"/>
    <mergeCell ref="WLS818:WLZ818"/>
    <mergeCell ref="WMA818:WMH818"/>
    <mergeCell ref="WMI818:WMP818"/>
    <mergeCell ref="WMQ818:WMX818"/>
    <mergeCell ref="WMY818:WNF818"/>
    <mergeCell ref="WNG818:WNN818"/>
    <mergeCell ref="WNO818:WNV818"/>
    <mergeCell ref="WNW818:WOD818"/>
    <mergeCell ref="WOE818:WOL818"/>
    <mergeCell ref="WOM818:WOT818"/>
    <mergeCell ref="WOU818:WPB818"/>
    <mergeCell ref="WPC818:WPJ818"/>
    <mergeCell ref="WPK818:WPR818"/>
    <mergeCell ref="WPS818:WPZ818"/>
    <mergeCell ref="WQA818:WQH818"/>
    <mergeCell ref="WQI818:WQP818"/>
    <mergeCell ref="WQQ818:WQX818"/>
    <mergeCell ref="WQY818:WRF818"/>
    <mergeCell ref="WRG818:WRN818"/>
    <mergeCell ref="WRO818:WRV818"/>
    <mergeCell ref="WRW818:WSD818"/>
    <mergeCell ref="WSE818:WSL818"/>
    <mergeCell ref="WSM818:WST818"/>
    <mergeCell ref="WSU818:WTB818"/>
    <mergeCell ref="WTC818:WTJ818"/>
    <mergeCell ref="WTK818:WTR818"/>
    <mergeCell ref="WTS818:WTZ818"/>
    <mergeCell ref="WUA818:WUH818"/>
    <mergeCell ref="WUI818:WUP818"/>
    <mergeCell ref="WUQ818:WUX818"/>
    <mergeCell ref="WUY818:WVF818"/>
    <mergeCell ref="WVG818:WVN818"/>
    <mergeCell ref="WVO818:WVV818"/>
    <mergeCell ref="WVW818:WWD818"/>
    <mergeCell ref="WWE818:WWL818"/>
    <mergeCell ref="WWM818:WWT818"/>
    <mergeCell ref="WWU818:WXB818"/>
    <mergeCell ref="WXC818:WXJ818"/>
    <mergeCell ref="WXK818:WXR818"/>
    <mergeCell ref="WXS818:WXZ818"/>
    <mergeCell ref="WYA818:WYH818"/>
    <mergeCell ref="WYI818:WYP818"/>
    <mergeCell ref="WYQ818:WYX818"/>
    <mergeCell ref="WYY818:WZF818"/>
    <mergeCell ref="WZG818:WZN818"/>
    <mergeCell ref="A820:F820"/>
    <mergeCell ref="A821:F821"/>
    <mergeCell ref="O821:V821"/>
    <mergeCell ref="W821:AD821"/>
    <mergeCell ref="AE821:AL821"/>
    <mergeCell ref="AM821:AT821"/>
    <mergeCell ref="AU821:BB821"/>
    <mergeCell ref="BC821:BJ821"/>
    <mergeCell ref="BK821:BR821"/>
    <mergeCell ref="BS821:BZ821"/>
    <mergeCell ref="CA821:CH821"/>
    <mergeCell ref="CI821:CP821"/>
    <mergeCell ref="CQ821:CX821"/>
    <mergeCell ref="CY821:DF821"/>
    <mergeCell ref="DG821:DN821"/>
    <mergeCell ref="DO821:DV821"/>
    <mergeCell ref="DW821:ED821"/>
    <mergeCell ref="EE821:EL821"/>
    <mergeCell ref="EM821:ET821"/>
    <mergeCell ref="EU821:FB821"/>
    <mergeCell ref="FC821:FJ821"/>
    <mergeCell ref="FK821:FR821"/>
    <mergeCell ref="FS821:FZ821"/>
    <mergeCell ref="GA821:GH821"/>
    <mergeCell ref="GI821:GP821"/>
    <mergeCell ref="GQ821:GX821"/>
    <mergeCell ref="GY821:HF821"/>
    <mergeCell ref="HG821:HN821"/>
    <mergeCell ref="HO821:HV821"/>
    <mergeCell ref="HW821:ID821"/>
    <mergeCell ref="IE821:IL821"/>
    <mergeCell ref="IM821:IT821"/>
    <mergeCell ref="IU821:JB821"/>
    <mergeCell ref="JC821:JJ821"/>
    <mergeCell ref="JK821:JR821"/>
    <mergeCell ref="JS821:JZ821"/>
    <mergeCell ref="KA821:KH821"/>
    <mergeCell ref="KI821:KP821"/>
    <mergeCell ref="KQ821:KX821"/>
    <mergeCell ref="KY821:LF821"/>
    <mergeCell ref="LG821:LN821"/>
    <mergeCell ref="LO821:LV821"/>
    <mergeCell ref="LW821:MD821"/>
    <mergeCell ref="ME821:ML821"/>
    <mergeCell ref="MM821:MT821"/>
    <mergeCell ref="MU821:NB821"/>
    <mergeCell ref="NC821:NJ821"/>
    <mergeCell ref="NK821:NR821"/>
    <mergeCell ref="NS821:NZ821"/>
    <mergeCell ref="OA821:OH821"/>
    <mergeCell ref="OI821:OP821"/>
    <mergeCell ref="OQ821:OX821"/>
    <mergeCell ref="OY821:PF821"/>
    <mergeCell ref="PG821:PN821"/>
    <mergeCell ref="PO821:PV821"/>
    <mergeCell ref="PW821:QD821"/>
    <mergeCell ref="QE821:QL821"/>
    <mergeCell ref="QM821:QT821"/>
    <mergeCell ref="QU821:RB821"/>
    <mergeCell ref="RC821:RJ821"/>
    <mergeCell ref="RK821:RR821"/>
    <mergeCell ref="RS821:RZ821"/>
    <mergeCell ref="SA821:SH821"/>
    <mergeCell ref="SI821:SP821"/>
    <mergeCell ref="SQ821:SX821"/>
    <mergeCell ref="SY821:TF821"/>
    <mergeCell ref="TG821:TN821"/>
    <mergeCell ref="TO821:TV821"/>
    <mergeCell ref="TW821:UD821"/>
    <mergeCell ref="UE821:UL821"/>
    <mergeCell ref="UM821:UT821"/>
    <mergeCell ref="UU821:VB821"/>
    <mergeCell ref="VC821:VJ821"/>
    <mergeCell ref="VK821:VR821"/>
    <mergeCell ref="VS821:VZ821"/>
    <mergeCell ref="WA821:WH821"/>
    <mergeCell ref="WI821:WP821"/>
    <mergeCell ref="WQ821:WX821"/>
    <mergeCell ref="WY821:XF821"/>
    <mergeCell ref="XG821:XN821"/>
    <mergeCell ref="XO821:XV821"/>
    <mergeCell ref="XW821:YD821"/>
    <mergeCell ref="YE821:YL821"/>
    <mergeCell ref="YM821:YT821"/>
    <mergeCell ref="YU821:ZB821"/>
    <mergeCell ref="ZC821:ZJ821"/>
    <mergeCell ref="ZK821:ZR821"/>
    <mergeCell ref="ZS821:ZZ821"/>
    <mergeCell ref="AAA821:AAH821"/>
    <mergeCell ref="AAI821:AAP821"/>
    <mergeCell ref="AAQ821:AAX821"/>
    <mergeCell ref="AAY821:ABF821"/>
    <mergeCell ref="ABG821:ABN821"/>
    <mergeCell ref="ABO821:ABV821"/>
    <mergeCell ref="ABW821:ACD821"/>
    <mergeCell ref="ACE821:ACL821"/>
    <mergeCell ref="ACM821:ACT821"/>
    <mergeCell ref="ACU821:ADB821"/>
    <mergeCell ref="ADC821:ADJ821"/>
    <mergeCell ref="ADK821:ADR821"/>
    <mergeCell ref="ADS821:ADZ821"/>
    <mergeCell ref="AEA821:AEH821"/>
    <mergeCell ref="AEI821:AEP821"/>
    <mergeCell ref="AEQ821:AEX821"/>
    <mergeCell ref="AEY821:AFF821"/>
    <mergeCell ref="AFG821:AFN821"/>
    <mergeCell ref="AFO821:AFV821"/>
    <mergeCell ref="AFW821:AGD821"/>
    <mergeCell ref="AGE821:AGL821"/>
    <mergeCell ref="AGM821:AGT821"/>
    <mergeCell ref="AGU821:AHB821"/>
    <mergeCell ref="AHC821:AHJ821"/>
    <mergeCell ref="AHK821:AHR821"/>
    <mergeCell ref="AHS821:AHZ821"/>
    <mergeCell ref="AIA821:AIH821"/>
    <mergeCell ref="AII821:AIP821"/>
    <mergeCell ref="AIQ821:AIX821"/>
    <mergeCell ref="AIY821:AJF821"/>
    <mergeCell ref="AJG821:AJN821"/>
    <mergeCell ref="AJO821:AJV821"/>
    <mergeCell ref="AJW821:AKD821"/>
    <mergeCell ref="AKE821:AKL821"/>
    <mergeCell ref="AKM821:AKT821"/>
    <mergeCell ref="AKU821:ALB821"/>
    <mergeCell ref="ALC821:ALJ821"/>
    <mergeCell ref="ALK821:ALR821"/>
    <mergeCell ref="ALS821:ALZ821"/>
    <mergeCell ref="AMA821:AMH821"/>
    <mergeCell ref="AMI821:AMP821"/>
    <mergeCell ref="AMQ821:AMX821"/>
    <mergeCell ref="AMY821:ANF821"/>
    <mergeCell ref="ANG821:ANN821"/>
    <mergeCell ref="ANO821:ANV821"/>
    <mergeCell ref="ANW821:AOD821"/>
    <mergeCell ref="AOE821:AOL821"/>
    <mergeCell ref="AOM821:AOT821"/>
    <mergeCell ref="AOU821:APB821"/>
    <mergeCell ref="APC821:APJ821"/>
    <mergeCell ref="APK821:APR821"/>
    <mergeCell ref="APS821:APZ821"/>
    <mergeCell ref="AQA821:AQH821"/>
    <mergeCell ref="AQI821:AQP821"/>
    <mergeCell ref="AQQ821:AQX821"/>
    <mergeCell ref="AQY821:ARF821"/>
    <mergeCell ref="ARG821:ARN821"/>
    <mergeCell ref="ARO821:ARV821"/>
    <mergeCell ref="ARW821:ASD821"/>
    <mergeCell ref="ASE821:ASL821"/>
    <mergeCell ref="ASM821:AST821"/>
    <mergeCell ref="ASU821:ATB821"/>
    <mergeCell ref="ATC821:ATJ821"/>
    <mergeCell ref="ATK821:ATR821"/>
    <mergeCell ref="ATS821:ATZ821"/>
    <mergeCell ref="AUA821:AUH821"/>
    <mergeCell ref="AUI821:AUP821"/>
    <mergeCell ref="AUQ821:AUX821"/>
    <mergeCell ref="AUY821:AVF821"/>
    <mergeCell ref="AVG821:AVN821"/>
    <mergeCell ref="AVO821:AVV821"/>
    <mergeCell ref="AVW821:AWD821"/>
    <mergeCell ref="AWE821:AWL821"/>
    <mergeCell ref="AWM821:AWT821"/>
    <mergeCell ref="AWU821:AXB821"/>
    <mergeCell ref="AXC821:AXJ821"/>
    <mergeCell ref="AXK821:AXR821"/>
    <mergeCell ref="AXS821:AXZ821"/>
    <mergeCell ref="AYA821:AYH821"/>
    <mergeCell ref="AYI821:AYP821"/>
    <mergeCell ref="AYQ821:AYX821"/>
    <mergeCell ref="AYY821:AZF821"/>
    <mergeCell ref="AZG821:AZN821"/>
    <mergeCell ref="AZO821:AZV821"/>
    <mergeCell ref="AZW821:BAD821"/>
    <mergeCell ref="BAE821:BAL821"/>
    <mergeCell ref="BAM821:BAT821"/>
    <mergeCell ref="BAU821:BBB821"/>
    <mergeCell ref="BBC821:BBJ821"/>
    <mergeCell ref="BBK821:BBR821"/>
    <mergeCell ref="BBS821:BBZ821"/>
    <mergeCell ref="BCA821:BCH821"/>
    <mergeCell ref="BCI821:BCP821"/>
    <mergeCell ref="BCQ821:BCX821"/>
    <mergeCell ref="BCY821:BDF821"/>
    <mergeCell ref="BDG821:BDN821"/>
    <mergeCell ref="BDO821:BDV821"/>
    <mergeCell ref="BDW821:BED821"/>
    <mergeCell ref="BEE821:BEL821"/>
    <mergeCell ref="BEM821:BET821"/>
    <mergeCell ref="BEU821:BFB821"/>
    <mergeCell ref="BFC821:BFJ821"/>
    <mergeCell ref="BFK821:BFR821"/>
    <mergeCell ref="BFS821:BFZ821"/>
    <mergeCell ref="BGA821:BGH821"/>
    <mergeCell ref="BGI821:BGP821"/>
    <mergeCell ref="BGQ821:BGX821"/>
    <mergeCell ref="BGY821:BHF821"/>
    <mergeCell ref="BHG821:BHN821"/>
    <mergeCell ref="BHO821:BHV821"/>
    <mergeCell ref="BHW821:BID821"/>
    <mergeCell ref="BIE821:BIL821"/>
    <mergeCell ref="BIM821:BIT821"/>
    <mergeCell ref="BIU821:BJB821"/>
    <mergeCell ref="BJC821:BJJ821"/>
    <mergeCell ref="BJK821:BJR821"/>
    <mergeCell ref="BJS821:BJZ821"/>
    <mergeCell ref="BKA821:BKH821"/>
    <mergeCell ref="BKI821:BKP821"/>
    <mergeCell ref="BKQ821:BKX821"/>
    <mergeCell ref="BKY821:BLF821"/>
    <mergeCell ref="BLG821:BLN821"/>
    <mergeCell ref="BLO821:BLV821"/>
    <mergeCell ref="BLW821:BMD821"/>
    <mergeCell ref="BME821:BML821"/>
    <mergeCell ref="BMM821:BMT821"/>
    <mergeCell ref="BMU821:BNB821"/>
    <mergeCell ref="BNC821:BNJ821"/>
    <mergeCell ref="BNK821:BNR821"/>
    <mergeCell ref="BNS821:BNZ821"/>
    <mergeCell ref="BOA821:BOH821"/>
    <mergeCell ref="BOI821:BOP821"/>
    <mergeCell ref="BOQ821:BOX821"/>
    <mergeCell ref="BOY821:BPF821"/>
    <mergeCell ref="BPG821:BPN821"/>
    <mergeCell ref="BPO821:BPV821"/>
    <mergeCell ref="BPW821:BQD821"/>
    <mergeCell ref="BQE821:BQL821"/>
    <mergeCell ref="BQM821:BQT821"/>
    <mergeCell ref="BQU821:BRB821"/>
    <mergeCell ref="BRC821:BRJ821"/>
    <mergeCell ref="BRK821:BRR821"/>
    <mergeCell ref="BRS821:BRZ821"/>
    <mergeCell ref="BSA821:BSH821"/>
    <mergeCell ref="BSI821:BSP821"/>
    <mergeCell ref="BSQ821:BSX821"/>
    <mergeCell ref="BSY821:BTF821"/>
    <mergeCell ref="BTG821:BTN821"/>
    <mergeCell ref="BTO821:BTV821"/>
    <mergeCell ref="BTW821:BUD821"/>
    <mergeCell ref="BUE821:BUL821"/>
    <mergeCell ref="BUM821:BUT821"/>
    <mergeCell ref="BUU821:BVB821"/>
    <mergeCell ref="BVC821:BVJ821"/>
    <mergeCell ref="BVK821:BVR821"/>
    <mergeCell ref="BVS821:BVZ821"/>
    <mergeCell ref="BWA821:BWH821"/>
    <mergeCell ref="BWI821:BWP821"/>
    <mergeCell ref="BWQ821:BWX821"/>
    <mergeCell ref="BWY821:BXF821"/>
    <mergeCell ref="BXG821:BXN821"/>
    <mergeCell ref="BXO821:BXV821"/>
    <mergeCell ref="BXW821:BYD821"/>
    <mergeCell ref="BYE821:BYL821"/>
    <mergeCell ref="BYM821:BYT821"/>
    <mergeCell ref="BYU821:BZB821"/>
    <mergeCell ref="BZC821:BZJ821"/>
    <mergeCell ref="BZK821:BZR821"/>
    <mergeCell ref="BZS821:BZZ821"/>
    <mergeCell ref="CAA821:CAH821"/>
    <mergeCell ref="CAI821:CAP821"/>
    <mergeCell ref="CAQ821:CAX821"/>
    <mergeCell ref="CAY821:CBF821"/>
    <mergeCell ref="CBG821:CBN821"/>
    <mergeCell ref="CBO821:CBV821"/>
    <mergeCell ref="CBW821:CCD821"/>
    <mergeCell ref="CCE821:CCL821"/>
    <mergeCell ref="CCM821:CCT821"/>
    <mergeCell ref="CCU821:CDB821"/>
    <mergeCell ref="CDC821:CDJ821"/>
    <mergeCell ref="CDK821:CDR821"/>
    <mergeCell ref="CDS821:CDZ821"/>
    <mergeCell ref="CEA821:CEH821"/>
    <mergeCell ref="CEI821:CEP821"/>
    <mergeCell ref="CEQ821:CEX821"/>
    <mergeCell ref="CEY821:CFF821"/>
    <mergeCell ref="CFG821:CFN821"/>
    <mergeCell ref="CFO821:CFV821"/>
    <mergeCell ref="CFW821:CGD821"/>
    <mergeCell ref="CGE821:CGL821"/>
    <mergeCell ref="CGM821:CGT821"/>
    <mergeCell ref="CGU821:CHB821"/>
    <mergeCell ref="CHC821:CHJ821"/>
    <mergeCell ref="CHK821:CHR821"/>
    <mergeCell ref="CHS821:CHZ821"/>
    <mergeCell ref="CIA821:CIH821"/>
    <mergeCell ref="CII821:CIP821"/>
    <mergeCell ref="CIQ821:CIX821"/>
    <mergeCell ref="CIY821:CJF821"/>
    <mergeCell ref="CJG821:CJN821"/>
    <mergeCell ref="CJO821:CJV821"/>
    <mergeCell ref="CJW821:CKD821"/>
    <mergeCell ref="CKE821:CKL821"/>
    <mergeCell ref="CKM821:CKT821"/>
    <mergeCell ref="CKU821:CLB821"/>
    <mergeCell ref="CLC821:CLJ821"/>
    <mergeCell ref="CLK821:CLR821"/>
    <mergeCell ref="CLS821:CLZ821"/>
    <mergeCell ref="CMA821:CMH821"/>
    <mergeCell ref="CMI821:CMP821"/>
    <mergeCell ref="CMQ821:CMX821"/>
    <mergeCell ref="CMY821:CNF821"/>
    <mergeCell ref="CNG821:CNN821"/>
    <mergeCell ref="CNO821:CNV821"/>
    <mergeCell ref="CNW821:COD821"/>
    <mergeCell ref="COE821:COL821"/>
    <mergeCell ref="COM821:COT821"/>
    <mergeCell ref="COU821:CPB821"/>
    <mergeCell ref="CPC821:CPJ821"/>
    <mergeCell ref="CPK821:CPR821"/>
    <mergeCell ref="CPS821:CPZ821"/>
    <mergeCell ref="CQA821:CQH821"/>
    <mergeCell ref="CQI821:CQP821"/>
    <mergeCell ref="CQQ821:CQX821"/>
    <mergeCell ref="CQY821:CRF821"/>
    <mergeCell ref="CRG821:CRN821"/>
    <mergeCell ref="CRO821:CRV821"/>
    <mergeCell ref="CRW821:CSD821"/>
    <mergeCell ref="CSE821:CSL821"/>
    <mergeCell ref="CSM821:CST821"/>
    <mergeCell ref="CSU821:CTB821"/>
    <mergeCell ref="CTC821:CTJ821"/>
    <mergeCell ref="CTK821:CTR821"/>
    <mergeCell ref="CTS821:CTZ821"/>
    <mergeCell ref="CUA821:CUH821"/>
    <mergeCell ref="CUI821:CUP821"/>
    <mergeCell ref="CUQ821:CUX821"/>
    <mergeCell ref="CUY821:CVF821"/>
    <mergeCell ref="CVG821:CVN821"/>
    <mergeCell ref="CVO821:CVV821"/>
    <mergeCell ref="CVW821:CWD821"/>
    <mergeCell ref="CWE821:CWL821"/>
    <mergeCell ref="CWM821:CWT821"/>
    <mergeCell ref="CWU821:CXB821"/>
    <mergeCell ref="CXC821:CXJ821"/>
    <mergeCell ref="CXK821:CXR821"/>
    <mergeCell ref="CXS821:CXZ821"/>
    <mergeCell ref="CYA821:CYH821"/>
    <mergeCell ref="CYI821:CYP821"/>
    <mergeCell ref="CYQ821:CYX821"/>
    <mergeCell ref="CYY821:CZF821"/>
    <mergeCell ref="CZG821:CZN821"/>
    <mergeCell ref="CZO821:CZV821"/>
    <mergeCell ref="CZW821:DAD821"/>
    <mergeCell ref="DAE821:DAL821"/>
    <mergeCell ref="DAM821:DAT821"/>
    <mergeCell ref="DAU821:DBB821"/>
    <mergeCell ref="DBC821:DBJ821"/>
    <mergeCell ref="DBK821:DBR821"/>
    <mergeCell ref="DBS821:DBZ821"/>
    <mergeCell ref="DCA821:DCH821"/>
    <mergeCell ref="DCI821:DCP821"/>
    <mergeCell ref="DCQ821:DCX821"/>
    <mergeCell ref="DCY821:DDF821"/>
    <mergeCell ref="DDG821:DDN821"/>
    <mergeCell ref="DDO821:DDV821"/>
    <mergeCell ref="DDW821:DED821"/>
    <mergeCell ref="DEE821:DEL821"/>
    <mergeCell ref="DEM821:DET821"/>
    <mergeCell ref="DEU821:DFB821"/>
    <mergeCell ref="DFC821:DFJ821"/>
    <mergeCell ref="DFK821:DFR821"/>
    <mergeCell ref="DFS821:DFZ821"/>
    <mergeCell ref="DGA821:DGH821"/>
    <mergeCell ref="DGI821:DGP821"/>
    <mergeCell ref="DGQ821:DGX821"/>
    <mergeCell ref="DGY821:DHF821"/>
    <mergeCell ref="DHG821:DHN821"/>
    <mergeCell ref="DHO821:DHV821"/>
    <mergeCell ref="DHW821:DID821"/>
    <mergeCell ref="DIE821:DIL821"/>
    <mergeCell ref="DIM821:DIT821"/>
    <mergeCell ref="DIU821:DJB821"/>
    <mergeCell ref="DJC821:DJJ821"/>
    <mergeCell ref="DJK821:DJR821"/>
    <mergeCell ref="DJS821:DJZ821"/>
    <mergeCell ref="DKA821:DKH821"/>
    <mergeCell ref="DKI821:DKP821"/>
    <mergeCell ref="DKQ821:DKX821"/>
    <mergeCell ref="DKY821:DLF821"/>
    <mergeCell ref="DLG821:DLN821"/>
    <mergeCell ref="DLO821:DLV821"/>
    <mergeCell ref="DLW821:DMD821"/>
    <mergeCell ref="DME821:DML821"/>
    <mergeCell ref="DMM821:DMT821"/>
    <mergeCell ref="DMU821:DNB821"/>
    <mergeCell ref="DNC821:DNJ821"/>
    <mergeCell ref="DNK821:DNR821"/>
    <mergeCell ref="DNS821:DNZ821"/>
    <mergeCell ref="DOA821:DOH821"/>
    <mergeCell ref="DOI821:DOP821"/>
    <mergeCell ref="DOQ821:DOX821"/>
    <mergeCell ref="DOY821:DPF821"/>
    <mergeCell ref="DPG821:DPN821"/>
    <mergeCell ref="DPO821:DPV821"/>
    <mergeCell ref="DPW821:DQD821"/>
    <mergeCell ref="DQE821:DQL821"/>
    <mergeCell ref="DQM821:DQT821"/>
    <mergeCell ref="DQU821:DRB821"/>
    <mergeCell ref="DRC821:DRJ821"/>
    <mergeCell ref="DRK821:DRR821"/>
    <mergeCell ref="DRS821:DRZ821"/>
    <mergeCell ref="DSA821:DSH821"/>
    <mergeCell ref="DSI821:DSP821"/>
    <mergeCell ref="DSQ821:DSX821"/>
    <mergeCell ref="DSY821:DTF821"/>
    <mergeCell ref="DTG821:DTN821"/>
    <mergeCell ref="DTO821:DTV821"/>
    <mergeCell ref="DTW821:DUD821"/>
    <mergeCell ref="DUE821:DUL821"/>
    <mergeCell ref="DUM821:DUT821"/>
    <mergeCell ref="DUU821:DVB821"/>
    <mergeCell ref="DVC821:DVJ821"/>
    <mergeCell ref="DVK821:DVR821"/>
    <mergeCell ref="DVS821:DVZ821"/>
    <mergeCell ref="DWA821:DWH821"/>
    <mergeCell ref="DWI821:DWP821"/>
    <mergeCell ref="DWQ821:DWX821"/>
    <mergeCell ref="DWY821:DXF821"/>
    <mergeCell ref="DXG821:DXN821"/>
    <mergeCell ref="DXO821:DXV821"/>
    <mergeCell ref="DXW821:DYD821"/>
    <mergeCell ref="DYE821:DYL821"/>
    <mergeCell ref="DYM821:DYT821"/>
    <mergeCell ref="DYU821:DZB821"/>
    <mergeCell ref="DZC821:DZJ821"/>
    <mergeCell ref="DZK821:DZR821"/>
    <mergeCell ref="DZS821:DZZ821"/>
    <mergeCell ref="EAA821:EAH821"/>
    <mergeCell ref="EAI821:EAP821"/>
    <mergeCell ref="EAQ821:EAX821"/>
    <mergeCell ref="EAY821:EBF821"/>
    <mergeCell ref="EBG821:EBN821"/>
    <mergeCell ref="EBO821:EBV821"/>
    <mergeCell ref="EBW821:ECD821"/>
    <mergeCell ref="ECE821:ECL821"/>
    <mergeCell ref="ECM821:ECT821"/>
    <mergeCell ref="ECU821:EDB821"/>
    <mergeCell ref="EDC821:EDJ821"/>
    <mergeCell ref="EDK821:EDR821"/>
    <mergeCell ref="EDS821:EDZ821"/>
    <mergeCell ref="EEA821:EEH821"/>
    <mergeCell ref="EEI821:EEP821"/>
    <mergeCell ref="EEQ821:EEX821"/>
    <mergeCell ref="EEY821:EFF821"/>
    <mergeCell ref="EFG821:EFN821"/>
    <mergeCell ref="EFO821:EFV821"/>
    <mergeCell ref="EFW821:EGD821"/>
    <mergeCell ref="EGE821:EGL821"/>
    <mergeCell ref="EGM821:EGT821"/>
    <mergeCell ref="EGU821:EHB821"/>
    <mergeCell ref="EHC821:EHJ821"/>
    <mergeCell ref="EHK821:EHR821"/>
    <mergeCell ref="EHS821:EHZ821"/>
    <mergeCell ref="EIA821:EIH821"/>
    <mergeCell ref="EII821:EIP821"/>
    <mergeCell ref="EIQ821:EIX821"/>
    <mergeCell ref="EIY821:EJF821"/>
    <mergeCell ref="EJG821:EJN821"/>
    <mergeCell ref="EJO821:EJV821"/>
    <mergeCell ref="EJW821:EKD821"/>
    <mergeCell ref="EKE821:EKL821"/>
    <mergeCell ref="EKM821:EKT821"/>
    <mergeCell ref="EKU821:ELB821"/>
    <mergeCell ref="ELC821:ELJ821"/>
    <mergeCell ref="ELK821:ELR821"/>
    <mergeCell ref="ELS821:ELZ821"/>
    <mergeCell ref="EMA821:EMH821"/>
    <mergeCell ref="EMI821:EMP821"/>
    <mergeCell ref="EMQ821:EMX821"/>
    <mergeCell ref="EMY821:ENF821"/>
    <mergeCell ref="ENG821:ENN821"/>
    <mergeCell ref="ENO821:ENV821"/>
    <mergeCell ref="ENW821:EOD821"/>
    <mergeCell ref="EOE821:EOL821"/>
    <mergeCell ref="EOM821:EOT821"/>
    <mergeCell ref="EOU821:EPB821"/>
    <mergeCell ref="EPC821:EPJ821"/>
    <mergeCell ref="EPK821:EPR821"/>
    <mergeCell ref="EPS821:EPZ821"/>
    <mergeCell ref="EQA821:EQH821"/>
    <mergeCell ref="EQI821:EQP821"/>
    <mergeCell ref="EQQ821:EQX821"/>
    <mergeCell ref="EQY821:ERF821"/>
    <mergeCell ref="ERG821:ERN821"/>
    <mergeCell ref="ERO821:ERV821"/>
    <mergeCell ref="ERW821:ESD821"/>
    <mergeCell ref="ESE821:ESL821"/>
    <mergeCell ref="ESM821:EST821"/>
    <mergeCell ref="ESU821:ETB821"/>
    <mergeCell ref="ETC821:ETJ821"/>
    <mergeCell ref="ETK821:ETR821"/>
    <mergeCell ref="ETS821:ETZ821"/>
    <mergeCell ref="EUA821:EUH821"/>
    <mergeCell ref="EUI821:EUP821"/>
    <mergeCell ref="EUQ821:EUX821"/>
    <mergeCell ref="EUY821:EVF821"/>
    <mergeCell ref="EVG821:EVN821"/>
    <mergeCell ref="EVO821:EVV821"/>
    <mergeCell ref="EVW821:EWD821"/>
    <mergeCell ref="EWE821:EWL821"/>
    <mergeCell ref="EWM821:EWT821"/>
    <mergeCell ref="EWU821:EXB821"/>
    <mergeCell ref="EXC821:EXJ821"/>
    <mergeCell ref="EXK821:EXR821"/>
    <mergeCell ref="EXS821:EXZ821"/>
    <mergeCell ref="EYA821:EYH821"/>
    <mergeCell ref="EYI821:EYP821"/>
    <mergeCell ref="EYQ821:EYX821"/>
    <mergeCell ref="EYY821:EZF821"/>
    <mergeCell ref="EZG821:EZN821"/>
    <mergeCell ref="EZO821:EZV821"/>
    <mergeCell ref="EZW821:FAD821"/>
    <mergeCell ref="FAE821:FAL821"/>
    <mergeCell ref="FAM821:FAT821"/>
    <mergeCell ref="FAU821:FBB821"/>
    <mergeCell ref="FBC821:FBJ821"/>
    <mergeCell ref="FBK821:FBR821"/>
    <mergeCell ref="FBS821:FBZ821"/>
    <mergeCell ref="FCA821:FCH821"/>
    <mergeCell ref="FCI821:FCP821"/>
    <mergeCell ref="FCQ821:FCX821"/>
    <mergeCell ref="FCY821:FDF821"/>
    <mergeCell ref="FDG821:FDN821"/>
    <mergeCell ref="FDO821:FDV821"/>
    <mergeCell ref="FDW821:FED821"/>
    <mergeCell ref="FEE821:FEL821"/>
    <mergeCell ref="FEM821:FET821"/>
    <mergeCell ref="FEU821:FFB821"/>
    <mergeCell ref="FFC821:FFJ821"/>
    <mergeCell ref="FFK821:FFR821"/>
    <mergeCell ref="FFS821:FFZ821"/>
    <mergeCell ref="FGA821:FGH821"/>
    <mergeCell ref="FGI821:FGP821"/>
    <mergeCell ref="FGQ821:FGX821"/>
    <mergeCell ref="FGY821:FHF821"/>
    <mergeCell ref="FHG821:FHN821"/>
    <mergeCell ref="FHO821:FHV821"/>
    <mergeCell ref="FHW821:FID821"/>
    <mergeCell ref="FIE821:FIL821"/>
    <mergeCell ref="FIM821:FIT821"/>
    <mergeCell ref="FIU821:FJB821"/>
    <mergeCell ref="FJC821:FJJ821"/>
    <mergeCell ref="FJK821:FJR821"/>
    <mergeCell ref="FJS821:FJZ821"/>
    <mergeCell ref="FKA821:FKH821"/>
    <mergeCell ref="FKI821:FKP821"/>
    <mergeCell ref="FKQ821:FKX821"/>
    <mergeCell ref="FKY821:FLF821"/>
    <mergeCell ref="FLG821:FLN821"/>
    <mergeCell ref="FLO821:FLV821"/>
    <mergeCell ref="FLW821:FMD821"/>
    <mergeCell ref="FME821:FML821"/>
    <mergeCell ref="FMM821:FMT821"/>
    <mergeCell ref="FMU821:FNB821"/>
    <mergeCell ref="FNC821:FNJ821"/>
    <mergeCell ref="FNK821:FNR821"/>
    <mergeCell ref="FNS821:FNZ821"/>
    <mergeCell ref="FOA821:FOH821"/>
    <mergeCell ref="FOI821:FOP821"/>
    <mergeCell ref="FOQ821:FOX821"/>
    <mergeCell ref="FOY821:FPF821"/>
    <mergeCell ref="FPG821:FPN821"/>
    <mergeCell ref="FPO821:FPV821"/>
    <mergeCell ref="FPW821:FQD821"/>
    <mergeCell ref="FQE821:FQL821"/>
    <mergeCell ref="FQM821:FQT821"/>
    <mergeCell ref="FQU821:FRB821"/>
    <mergeCell ref="FRC821:FRJ821"/>
    <mergeCell ref="FRK821:FRR821"/>
    <mergeCell ref="FRS821:FRZ821"/>
    <mergeCell ref="FSA821:FSH821"/>
    <mergeCell ref="FSI821:FSP821"/>
    <mergeCell ref="FSQ821:FSX821"/>
    <mergeCell ref="FSY821:FTF821"/>
    <mergeCell ref="FTG821:FTN821"/>
    <mergeCell ref="FTO821:FTV821"/>
    <mergeCell ref="FTW821:FUD821"/>
    <mergeCell ref="FUE821:FUL821"/>
    <mergeCell ref="FUM821:FUT821"/>
    <mergeCell ref="FUU821:FVB821"/>
    <mergeCell ref="FVC821:FVJ821"/>
    <mergeCell ref="FVK821:FVR821"/>
    <mergeCell ref="FVS821:FVZ821"/>
    <mergeCell ref="FWA821:FWH821"/>
    <mergeCell ref="FWI821:FWP821"/>
    <mergeCell ref="FWQ821:FWX821"/>
    <mergeCell ref="FWY821:FXF821"/>
    <mergeCell ref="FXG821:FXN821"/>
    <mergeCell ref="FXO821:FXV821"/>
    <mergeCell ref="FXW821:FYD821"/>
    <mergeCell ref="FYE821:FYL821"/>
    <mergeCell ref="FYM821:FYT821"/>
    <mergeCell ref="FYU821:FZB821"/>
    <mergeCell ref="FZC821:FZJ821"/>
    <mergeCell ref="FZK821:FZR821"/>
    <mergeCell ref="FZS821:FZZ821"/>
    <mergeCell ref="GAA821:GAH821"/>
    <mergeCell ref="GAI821:GAP821"/>
    <mergeCell ref="GAQ821:GAX821"/>
    <mergeCell ref="GAY821:GBF821"/>
    <mergeCell ref="GBG821:GBN821"/>
    <mergeCell ref="GBO821:GBV821"/>
    <mergeCell ref="GBW821:GCD821"/>
    <mergeCell ref="GCE821:GCL821"/>
    <mergeCell ref="GCM821:GCT821"/>
    <mergeCell ref="GCU821:GDB821"/>
    <mergeCell ref="GDC821:GDJ821"/>
    <mergeCell ref="GDK821:GDR821"/>
    <mergeCell ref="GDS821:GDZ821"/>
    <mergeCell ref="GEA821:GEH821"/>
    <mergeCell ref="GEI821:GEP821"/>
    <mergeCell ref="GEQ821:GEX821"/>
    <mergeCell ref="GEY821:GFF821"/>
    <mergeCell ref="GFG821:GFN821"/>
    <mergeCell ref="GFO821:GFV821"/>
    <mergeCell ref="GFW821:GGD821"/>
    <mergeCell ref="GGE821:GGL821"/>
    <mergeCell ref="GGM821:GGT821"/>
    <mergeCell ref="GGU821:GHB821"/>
    <mergeCell ref="GHC821:GHJ821"/>
    <mergeCell ref="GHK821:GHR821"/>
    <mergeCell ref="GHS821:GHZ821"/>
    <mergeCell ref="GIA821:GIH821"/>
    <mergeCell ref="GII821:GIP821"/>
    <mergeCell ref="GIQ821:GIX821"/>
    <mergeCell ref="GIY821:GJF821"/>
    <mergeCell ref="GJG821:GJN821"/>
    <mergeCell ref="GJO821:GJV821"/>
    <mergeCell ref="GJW821:GKD821"/>
    <mergeCell ref="GKE821:GKL821"/>
    <mergeCell ref="GKM821:GKT821"/>
    <mergeCell ref="GKU821:GLB821"/>
    <mergeCell ref="GLC821:GLJ821"/>
    <mergeCell ref="GLK821:GLR821"/>
    <mergeCell ref="GLS821:GLZ821"/>
    <mergeCell ref="GMA821:GMH821"/>
    <mergeCell ref="GMI821:GMP821"/>
    <mergeCell ref="GMQ821:GMX821"/>
    <mergeCell ref="GMY821:GNF821"/>
    <mergeCell ref="GNG821:GNN821"/>
    <mergeCell ref="GNO821:GNV821"/>
    <mergeCell ref="GNW821:GOD821"/>
    <mergeCell ref="GOE821:GOL821"/>
    <mergeCell ref="GOM821:GOT821"/>
    <mergeCell ref="GOU821:GPB821"/>
    <mergeCell ref="GPC821:GPJ821"/>
    <mergeCell ref="GPK821:GPR821"/>
    <mergeCell ref="GPS821:GPZ821"/>
    <mergeCell ref="GQA821:GQH821"/>
    <mergeCell ref="GQI821:GQP821"/>
    <mergeCell ref="GQQ821:GQX821"/>
    <mergeCell ref="GQY821:GRF821"/>
    <mergeCell ref="GRG821:GRN821"/>
    <mergeCell ref="GRO821:GRV821"/>
    <mergeCell ref="GRW821:GSD821"/>
    <mergeCell ref="GSE821:GSL821"/>
    <mergeCell ref="GSM821:GST821"/>
    <mergeCell ref="GSU821:GTB821"/>
    <mergeCell ref="GTC821:GTJ821"/>
    <mergeCell ref="GTK821:GTR821"/>
    <mergeCell ref="GTS821:GTZ821"/>
    <mergeCell ref="GUA821:GUH821"/>
    <mergeCell ref="GUI821:GUP821"/>
    <mergeCell ref="GUQ821:GUX821"/>
    <mergeCell ref="GUY821:GVF821"/>
    <mergeCell ref="GVG821:GVN821"/>
    <mergeCell ref="GVO821:GVV821"/>
    <mergeCell ref="GVW821:GWD821"/>
    <mergeCell ref="GWE821:GWL821"/>
    <mergeCell ref="GWM821:GWT821"/>
    <mergeCell ref="GWU821:GXB821"/>
    <mergeCell ref="GXC821:GXJ821"/>
    <mergeCell ref="GXK821:GXR821"/>
    <mergeCell ref="GXS821:GXZ821"/>
    <mergeCell ref="GYA821:GYH821"/>
    <mergeCell ref="GYI821:GYP821"/>
    <mergeCell ref="GYQ821:GYX821"/>
    <mergeCell ref="GYY821:GZF821"/>
    <mergeCell ref="GZG821:GZN821"/>
    <mergeCell ref="GZO821:GZV821"/>
    <mergeCell ref="GZW821:HAD821"/>
    <mergeCell ref="HAE821:HAL821"/>
    <mergeCell ref="HAM821:HAT821"/>
    <mergeCell ref="HAU821:HBB821"/>
    <mergeCell ref="HBC821:HBJ821"/>
    <mergeCell ref="HBK821:HBR821"/>
    <mergeCell ref="HBS821:HBZ821"/>
    <mergeCell ref="HCA821:HCH821"/>
    <mergeCell ref="HCI821:HCP821"/>
    <mergeCell ref="HCQ821:HCX821"/>
    <mergeCell ref="HCY821:HDF821"/>
    <mergeCell ref="HDG821:HDN821"/>
    <mergeCell ref="HDO821:HDV821"/>
    <mergeCell ref="HDW821:HED821"/>
    <mergeCell ref="HEE821:HEL821"/>
    <mergeCell ref="HEM821:HET821"/>
    <mergeCell ref="HEU821:HFB821"/>
    <mergeCell ref="HFC821:HFJ821"/>
    <mergeCell ref="HFK821:HFR821"/>
    <mergeCell ref="HFS821:HFZ821"/>
    <mergeCell ref="HGA821:HGH821"/>
    <mergeCell ref="HGI821:HGP821"/>
    <mergeCell ref="HGQ821:HGX821"/>
    <mergeCell ref="HGY821:HHF821"/>
    <mergeCell ref="HHG821:HHN821"/>
    <mergeCell ref="HHO821:HHV821"/>
    <mergeCell ref="HHW821:HID821"/>
    <mergeCell ref="HIE821:HIL821"/>
    <mergeCell ref="HIM821:HIT821"/>
    <mergeCell ref="HIU821:HJB821"/>
    <mergeCell ref="HJC821:HJJ821"/>
    <mergeCell ref="HJK821:HJR821"/>
    <mergeCell ref="HJS821:HJZ821"/>
    <mergeCell ref="HKA821:HKH821"/>
    <mergeCell ref="HKI821:HKP821"/>
    <mergeCell ref="HKQ821:HKX821"/>
    <mergeCell ref="HKY821:HLF821"/>
    <mergeCell ref="HLG821:HLN821"/>
    <mergeCell ref="HLO821:HLV821"/>
    <mergeCell ref="HLW821:HMD821"/>
    <mergeCell ref="HME821:HML821"/>
    <mergeCell ref="HMM821:HMT821"/>
    <mergeCell ref="HMU821:HNB821"/>
    <mergeCell ref="HNC821:HNJ821"/>
    <mergeCell ref="HNK821:HNR821"/>
    <mergeCell ref="HNS821:HNZ821"/>
    <mergeCell ref="HOA821:HOH821"/>
    <mergeCell ref="HOI821:HOP821"/>
    <mergeCell ref="HOQ821:HOX821"/>
    <mergeCell ref="HOY821:HPF821"/>
    <mergeCell ref="HPG821:HPN821"/>
    <mergeCell ref="HPO821:HPV821"/>
    <mergeCell ref="HPW821:HQD821"/>
    <mergeCell ref="HQE821:HQL821"/>
    <mergeCell ref="HQM821:HQT821"/>
    <mergeCell ref="HQU821:HRB821"/>
    <mergeCell ref="HRC821:HRJ821"/>
    <mergeCell ref="HRK821:HRR821"/>
    <mergeCell ref="HRS821:HRZ821"/>
    <mergeCell ref="HSA821:HSH821"/>
    <mergeCell ref="HSI821:HSP821"/>
    <mergeCell ref="HSQ821:HSX821"/>
    <mergeCell ref="HSY821:HTF821"/>
    <mergeCell ref="HTG821:HTN821"/>
    <mergeCell ref="HTO821:HTV821"/>
    <mergeCell ref="HTW821:HUD821"/>
    <mergeCell ref="HUE821:HUL821"/>
    <mergeCell ref="HUM821:HUT821"/>
    <mergeCell ref="HUU821:HVB821"/>
    <mergeCell ref="HVC821:HVJ821"/>
    <mergeCell ref="HVK821:HVR821"/>
    <mergeCell ref="HVS821:HVZ821"/>
    <mergeCell ref="HWA821:HWH821"/>
    <mergeCell ref="HWI821:HWP821"/>
    <mergeCell ref="HWQ821:HWX821"/>
    <mergeCell ref="HWY821:HXF821"/>
    <mergeCell ref="HXG821:HXN821"/>
    <mergeCell ref="HXO821:HXV821"/>
    <mergeCell ref="HXW821:HYD821"/>
    <mergeCell ref="HYE821:HYL821"/>
    <mergeCell ref="HYM821:HYT821"/>
    <mergeCell ref="HYU821:HZB821"/>
    <mergeCell ref="HZC821:HZJ821"/>
    <mergeCell ref="HZK821:HZR821"/>
    <mergeCell ref="HZS821:HZZ821"/>
    <mergeCell ref="IAA821:IAH821"/>
    <mergeCell ref="IAI821:IAP821"/>
    <mergeCell ref="IAQ821:IAX821"/>
    <mergeCell ref="IAY821:IBF821"/>
    <mergeCell ref="IBG821:IBN821"/>
    <mergeCell ref="IBO821:IBV821"/>
    <mergeCell ref="IBW821:ICD821"/>
    <mergeCell ref="ICE821:ICL821"/>
    <mergeCell ref="ICM821:ICT821"/>
    <mergeCell ref="ICU821:IDB821"/>
    <mergeCell ref="IDC821:IDJ821"/>
    <mergeCell ref="IDK821:IDR821"/>
    <mergeCell ref="IDS821:IDZ821"/>
    <mergeCell ref="IEA821:IEH821"/>
    <mergeCell ref="IEI821:IEP821"/>
    <mergeCell ref="IEQ821:IEX821"/>
    <mergeCell ref="IEY821:IFF821"/>
    <mergeCell ref="IFG821:IFN821"/>
    <mergeCell ref="IFO821:IFV821"/>
    <mergeCell ref="IFW821:IGD821"/>
    <mergeCell ref="IGE821:IGL821"/>
    <mergeCell ref="IGM821:IGT821"/>
    <mergeCell ref="IGU821:IHB821"/>
    <mergeCell ref="IHC821:IHJ821"/>
    <mergeCell ref="IHK821:IHR821"/>
    <mergeCell ref="IHS821:IHZ821"/>
    <mergeCell ref="IIA821:IIH821"/>
    <mergeCell ref="III821:IIP821"/>
    <mergeCell ref="IIQ821:IIX821"/>
    <mergeCell ref="IIY821:IJF821"/>
    <mergeCell ref="IJG821:IJN821"/>
    <mergeCell ref="IJO821:IJV821"/>
    <mergeCell ref="IJW821:IKD821"/>
    <mergeCell ref="IKE821:IKL821"/>
    <mergeCell ref="IKM821:IKT821"/>
    <mergeCell ref="IKU821:ILB821"/>
    <mergeCell ref="ILC821:ILJ821"/>
    <mergeCell ref="ILK821:ILR821"/>
    <mergeCell ref="ILS821:ILZ821"/>
    <mergeCell ref="IMA821:IMH821"/>
    <mergeCell ref="IMI821:IMP821"/>
    <mergeCell ref="IMQ821:IMX821"/>
    <mergeCell ref="IMY821:INF821"/>
    <mergeCell ref="ING821:INN821"/>
    <mergeCell ref="INO821:INV821"/>
    <mergeCell ref="INW821:IOD821"/>
    <mergeCell ref="IOE821:IOL821"/>
    <mergeCell ref="IOM821:IOT821"/>
    <mergeCell ref="IOU821:IPB821"/>
    <mergeCell ref="IPC821:IPJ821"/>
    <mergeCell ref="IPK821:IPR821"/>
    <mergeCell ref="IPS821:IPZ821"/>
    <mergeCell ref="IQA821:IQH821"/>
    <mergeCell ref="IQI821:IQP821"/>
    <mergeCell ref="IQQ821:IQX821"/>
    <mergeCell ref="IQY821:IRF821"/>
    <mergeCell ref="IRG821:IRN821"/>
    <mergeCell ref="IRO821:IRV821"/>
    <mergeCell ref="IRW821:ISD821"/>
    <mergeCell ref="ISE821:ISL821"/>
    <mergeCell ref="ISM821:IST821"/>
    <mergeCell ref="ISU821:ITB821"/>
    <mergeCell ref="ITC821:ITJ821"/>
    <mergeCell ref="ITK821:ITR821"/>
    <mergeCell ref="ITS821:ITZ821"/>
    <mergeCell ref="IUA821:IUH821"/>
    <mergeCell ref="IUI821:IUP821"/>
    <mergeCell ref="IUQ821:IUX821"/>
    <mergeCell ref="IUY821:IVF821"/>
    <mergeCell ref="IVG821:IVN821"/>
    <mergeCell ref="IVO821:IVV821"/>
    <mergeCell ref="IVW821:IWD821"/>
    <mergeCell ref="IWE821:IWL821"/>
    <mergeCell ref="IWM821:IWT821"/>
    <mergeCell ref="IWU821:IXB821"/>
    <mergeCell ref="IXC821:IXJ821"/>
    <mergeCell ref="IXK821:IXR821"/>
    <mergeCell ref="IXS821:IXZ821"/>
    <mergeCell ref="IYA821:IYH821"/>
    <mergeCell ref="IYI821:IYP821"/>
    <mergeCell ref="IYQ821:IYX821"/>
    <mergeCell ref="IYY821:IZF821"/>
    <mergeCell ref="IZG821:IZN821"/>
    <mergeCell ref="IZO821:IZV821"/>
    <mergeCell ref="IZW821:JAD821"/>
    <mergeCell ref="JAE821:JAL821"/>
    <mergeCell ref="JAM821:JAT821"/>
    <mergeCell ref="JAU821:JBB821"/>
    <mergeCell ref="JBC821:JBJ821"/>
    <mergeCell ref="JBK821:JBR821"/>
    <mergeCell ref="JBS821:JBZ821"/>
    <mergeCell ref="JCA821:JCH821"/>
    <mergeCell ref="JCI821:JCP821"/>
    <mergeCell ref="JCQ821:JCX821"/>
    <mergeCell ref="JCY821:JDF821"/>
    <mergeCell ref="JDG821:JDN821"/>
    <mergeCell ref="JDO821:JDV821"/>
    <mergeCell ref="JDW821:JED821"/>
    <mergeCell ref="JEE821:JEL821"/>
    <mergeCell ref="JEM821:JET821"/>
    <mergeCell ref="JEU821:JFB821"/>
    <mergeCell ref="JFC821:JFJ821"/>
    <mergeCell ref="JFK821:JFR821"/>
    <mergeCell ref="JFS821:JFZ821"/>
    <mergeCell ref="JGA821:JGH821"/>
    <mergeCell ref="JGI821:JGP821"/>
    <mergeCell ref="JGQ821:JGX821"/>
    <mergeCell ref="JGY821:JHF821"/>
    <mergeCell ref="JHG821:JHN821"/>
    <mergeCell ref="JHO821:JHV821"/>
    <mergeCell ref="JHW821:JID821"/>
    <mergeCell ref="JIE821:JIL821"/>
    <mergeCell ref="JIM821:JIT821"/>
    <mergeCell ref="JIU821:JJB821"/>
    <mergeCell ref="JJC821:JJJ821"/>
    <mergeCell ref="JJK821:JJR821"/>
    <mergeCell ref="JJS821:JJZ821"/>
    <mergeCell ref="JKA821:JKH821"/>
    <mergeCell ref="JKI821:JKP821"/>
    <mergeCell ref="JKQ821:JKX821"/>
    <mergeCell ref="JKY821:JLF821"/>
    <mergeCell ref="JLG821:JLN821"/>
    <mergeCell ref="JLO821:JLV821"/>
    <mergeCell ref="JLW821:JMD821"/>
    <mergeCell ref="JME821:JML821"/>
    <mergeCell ref="JMM821:JMT821"/>
    <mergeCell ref="JMU821:JNB821"/>
    <mergeCell ref="JNC821:JNJ821"/>
    <mergeCell ref="JNK821:JNR821"/>
    <mergeCell ref="JNS821:JNZ821"/>
    <mergeCell ref="JOA821:JOH821"/>
    <mergeCell ref="JOI821:JOP821"/>
    <mergeCell ref="JOQ821:JOX821"/>
    <mergeCell ref="JOY821:JPF821"/>
    <mergeCell ref="JPG821:JPN821"/>
    <mergeCell ref="JPO821:JPV821"/>
    <mergeCell ref="JPW821:JQD821"/>
    <mergeCell ref="JQE821:JQL821"/>
    <mergeCell ref="JQM821:JQT821"/>
    <mergeCell ref="JQU821:JRB821"/>
    <mergeCell ref="JRC821:JRJ821"/>
    <mergeCell ref="JRK821:JRR821"/>
    <mergeCell ref="JRS821:JRZ821"/>
    <mergeCell ref="JSA821:JSH821"/>
    <mergeCell ref="JSI821:JSP821"/>
    <mergeCell ref="JSQ821:JSX821"/>
    <mergeCell ref="JSY821:JTF821"/>
    <mergeCell ref="JTG821:JTN821"/>
    <mergeCell ref="JTO821:JTV821"/>
    <mergeCell ref="JTW821:JUD821"/>
    <mergeCell ref="JUE821:JUL821"/>
    <mergeCell ref="JUM821:JUT821"/>
    <mergeCell ref="JUU821:JVB821"/>
    <mergeCell ref="JVC821:JVJ821"/>
    <mergeCell ref="JVK821:JVR821"/>
    <mergeCell ref="JVS821:JVZ821"/>
    <mergeCell ref="JWA821:JWH821"/>
    <mergeCell ref="JWI821:JWP821"/>
    <mergeCell ref="JWQ821:JWX821"/>
    <mergeCell ref="JWY821:JXF821"/>
    <mergeCell ref="JXG821:JXN821"/>
    <mergeCell ref="JXO821:JXV821"/>
    <mergeCell ref="JXW821:JYD821"/>
    <mergeCell ref="JYE821:JYL821"/>
    <mergeCell ref="JYM821:JYT821"/>
    <mergeCell ref="JYU821:JZB821"/>
    <mergeCell ref="JZC821:JZJ821"/>
    <mergeCell ref="JZK821:JZR821"/>
    <mergeCell ref="JZS821:JZZ821"/>
    <mergeCell ref="KAA821:KAH821"/>
    <mergeCell ref="KAI821:KAP821"/>
    <mergeCell ref="KAQ821:KAX821"/>
    <mergeCell ref="KAY821:KBF821"/>
    <mergeCell ref="KBG821:KBN821"/>
    <mergeCell ref="KBO821:KBV821"/>
    <mergeCell ref="KBW821:KCD821"/>
    <mergeCell ref="KCE821:KCL821"/>
    <mergeCell ref="KCM821:KCT821"/>
    <mergeCell ref="KCU821:KDB821"/>
    <mergeCell ref="KDC821:KDJ821"/>
    <mergeCell ref="KDK821:KDR821"/>
    <mergeCell ref="KDS821:KDZ821"/>
    <mergeCell ref="KEA821:KEH821"/>
    <mergeCell ref="KEI821:KEP821"/>
    <mergeCell ref="KEQ821:KEX821"/>
    <mergeCell ref="KEY821:KFF821"/>
    <mergeCell ref="KFG821:KFN821"/>
    <mergeCell ref="KFO821:KFV821"/>
    <mergeCell ref="KFW821:KGD821"/>
    <mergeCell ref="KGE821:KGL821"/>
    <mergeCell ref="KGM821:KGT821"/>
    <mergeCell ref="KGU821:KHB821"/>
    <mergeCell ref="KHC821:KHJ821"/>
    <mergeCell ref="KHK821:KHR821"/>
    <mergeCell ref="KHS821:KHZ821"/>
    <mergeCell ref="KIA821:KIH821"/>
    <mergeCell ref="KII821:KIP821"/>
    <mergeCell ref="KIQ821:KIX821"/>
    <mergeCell ref="KIY821:KJF821"/>
    <mergeCell ref="KJG821:KJN821"/>
    <mergeCell ref="KJO821:KJV821"/>
    <mergeCell ref="KJW821:KKD821"/>
    <mergeCell ref="KKE821:KKL821"/>
    <mergeCell ref="KKM821:KKT821"/>
    <mergeCell ref="KKU821:KLB821"/>
    <mergeCell ref="KLC821:KLJ821"/>
    <mergeCell ref="KLK821:KLR821"/>
    <mergeCell ref="KLS821:KLZ821"/>
    <mergeCell ref="KMA821:KMH821"/>
    <mergeCell ref="KMI821:KMP821"/>
    <mergeCell ref="KMQ821:KMX821"/>
    <mergeCell ref="KMY821:KNF821"/>
    <mergeCell ref="KNG821:KNN821"/>
    <mergeCell ref="KNO821:KNV821"/>
    <mergeCell ref="KNW821:KOD821"/>
    <mergeCell ref="KOE821:KOL821"/>
    <mergeCell ref="KOM821:KOT821"/>
    <mergeCell ref="KOU821:KPB821"/>
    <mergeCell ref="KPC821:KPJ821"/>
    <mergeCell ref="KPK821:KPR821"/>
    <mergeCell ref="KPS821:KPZ821"/>
    <mergeCell ref="KQA821:KQH821"/>
    <mergeCell ref="KQI821:KQP821"/>
    <mergeCell ref="KQQ821:KQX821"/>
    <mergeCell ref="KQY821:KRF821"/>
    <mergeCell ref="KRG821:KRN821"/>
    <mergeCell ref="KRO821:KRV821"/>
    <mergeCell ref="KRW821:KSD821"/>
    <mergeCell ref="KSE821:KSL821"/>
    <mergeCell ref="KSM821:KST821"/>
    <mergeCell ref="KSU821:KTB821"/>
    <mergeCell ref="KTC821:KTJ821"/>
    <mergeCell ref="KTK821:KTR821"/>
    <mergeCell ref="KTS821:KTZ821"/>
    <mergeCell ref="KUA821:KUH821"/>
    <mergeCell ref="KUI821:KUP821"/>
    <mergeCell ref="KUQ821:KUX821"/>
    <mergeCell ref="KUY821:KVF821"/>
    <mergeCell ref="KVG821:KVN821"/>
    <mergeCell ref="KVO821:KVV821"/>
    <mergeCell ref="KVW821:KWD821"/>
    <mergeCell ref="KWE821:KWL821"/>
    <mergeCell ref="KWM821:KWT821"/>
    <mergeCell ref="KWU821:KXB821"/>
    <mergeCell ref="KXC821:KXJ821"/>
    <mergeCell ref="KXK821:KXR821"/>
    <mergeCell ref="KXS821:KXZ821"/>
    <mergeCell ref="KYA821:KYH821"/>
    <mergeCell ref="KYI821:KYP821"/>
    <mergeCell ref="KYQ821:KYX821"/>
    <mergeCell ref="KYY821:KZF821"/>
    <mergeCell ref="KZG821:KZN821"/>
    <mergeCell ref="KZO821:KZV821"/>
    <mergeCell ref="KZW821:LAD821"/>
    <mergeCell ref="LAE821:LAL821"/>
    <mergeCell ref="LAM821:LAT821"/>
    <mergeCell ref="LAU821:LBB821"/>
    <mergeCell ref="LBC821:LBJ821"/>
    <mergeCell ref="LBK821:LBR821"/>
    <mergeCell ref="LBS821:LBZ821"/>
    <mergeCell ref="LCA821:LCH821"/>
    <mergeCell ref="LCI821:LCP821"/>
    <mergeCell ref="LCQ821:LCX821"/>
    <mergeCell ref="LCY821:LDF821"/>
    <mergeCell ref="LDG821:LDN821"/>
    <mergeCell ref="LDO821:LDV821"/>
    <mergeCell ref="LDW821:LED821"/>
    <mergeCell ref="LEE821:LEL821"/>
    <mergeCell ref="LEM821:LET821"/>
    <mergeCell ref="LEU821:LFB821"/>
    <mergeCell ref="LFC821:LFJ821"/>
    <mergeCell ref="LFK821:LFR821"/>
    <mergeCell ref="LFS821:LFZ821"/>
    <mergeCell ref="LGA821:LGH821"/>
    <mergeCell ref="LGI821:LGP821"/>
    <mergeCell ref="LGQ821:LGX821"/>
    <mergeCell ref="LGY821:LHF821"/>
    <mergeCell ref="LHG821:LHN821"/>
    <mergeCell ref="LHO821:LHV821"/>
    <mergeCell ref="LHW821:LID821"/>
    <mergeCell ref="LIE821:LIL821"/>
    <mergeCell ref="LIM821:LIT821"/>
    <mergeCell ref="LIU821:LJB821"/>
    <mergeCell ref="LJC821:LJJ821"/>
    <mergeCell ref="LJK821:LJR821"/>
    <mergeCell ref="LJS821:LJZ821"/>
    <mergeCell ref="LKA821:LKH821"/>
    <mergeCell ref="LKI821:LKP821"/>
    <mergeCell ref="LKQ821:LKX821"/>
    <mergeCell ref="LKY821:LLF821"/>
    <mergeCell ref="LLG821:LLN821"/>
    <mergeCell ref="LLO821:LLV821"/>
    <mergeCell ref="LLW821:LMD821"/>
    <mergeCell ref="LME821:LML821"/>
    <mergeCell ref="LMM821:LMT821"/>
    <mergeCell ref="LMU821:LNB821"/>
    <mergeCell ref="LNC821:LNJ821"/>
    <mergeCell ref="LNK821:LNR821"/>
    <mergeCell ref="LNS821:LNZ821"/>
    <mergeCell ref="LOA821:LOH821"/>
    <mergeCell ref="LOI821:LOP821"/>
    <mergeCell ref="LOQ821:LOX821"/>
    <mergeCell ref="LOY821:LPF821"/>
    <mergeCell ref="LPG821:LPN821"/>
    <mergeCell ref="LPO821:LPV821"/>
    <mergeCell ref="LPW821:LQD821"/>
    <mergeCell ref="LQE821:LQL821"/>
    <mergeCell ref="LQM821:LQT821"/>
    <mergeCell ref="LQU821:LRB821"/>
    <mergeCell ref="LRC821:LRJ821"/>
    <mergeCell ref="LRK821:LRR821"/>
    <mergeCell ref="LRS821:LRZ821"/>
    <mergeCell ref="LSA821:LSH821"/>
    <mergeCell ref="LSI821:LSP821"/>
    <mergeCell ref="LSQ821:LSX821"/>
    <mergeCell ref="LSY821:LTF821"/>
    <mergeCell ref="LTG821:LTN821"/>
    <mergeCell ref="LTO821:LTV821"/>
    <mergeCell ref="LTW821:LUD821"/>
    <mergeCell ref="LUE821:LUL821"/>
    <mergeCell ref="LUM821:LUT821"/>
    <mergeCell ref="LUU821:LVB821"/>
    <mergeCell ref="LVC821:LVJ821"/>
    <mergeCell ref="LVK821:LVR821"/>
    <mergeCell ref="LVS821:LVZ821"/>
    <mergeCell ref="LWA821:LWH821"/>
    <mergeCell ref="LWI821:LWP821"/>
    <mergeCell ref="LWQ821:LWX821"/>
    <mergeCell ref="LWY821:LXF821"/>
    <mergeCell ref="LXG821:LXN821"/>
    <mergeCell ref="LXO821:LXV821"/>
    <mergeCell ref="LXW821:LYD821"/>
    <mergeCell ref="LYE821:LYL821"/>
    <mergeCell ref="LYM821:LYT821"/>
    <mergeCell ref="LYU821:LZB821"/>
    <mergeCell ref="LZC821:LZJ821"/>
    <mergeCell ref="LZK821:LZR821"/>
    <mergeCell ref="LZS821:LZZ821"/>
    <mergeCell ref="MAA821:MAH821"/>
    <mergeCell ref="MAI821:MAP821"/>
    <mergeCell ref="MAQ821:MAX821"/>
    <mergeCell ref="MAY821:MBF821"/>
    <mergeCell ref="MBG821:MBN821"/>
    <mergeCell ref="MBO821:MBV821"/>
    <mergeCell ref="MBW821:MCD821"/>
    <mergeCell ref="MCE821:MCL821"/>
    <mergeCell ref="MCM821:MCT821"/>
    <mergeCell ref="MCU821:MDB821"/>
    <mergeCell ref="MDC821:MDJ821"/>
    <mergeCell ref="MDK821:MDR821"/>
    <mergeCell ref="MDS821:MDZ821"/>
    <mergeCell ref="MEA821:MEH821"/>
    <mergeCell ref="MEI821:MEP821"/>
    <mergeCell ref="MEQ821:MEX821"/>
    <mergeCell ref="MEY821:MFF821"/>
    <mergeCell ref="MFG821:MFN821"/>
    <mergeCell ref="MFO821:MFV821"/>
    <mergeCell ref="MFW821:MGD821"/>
    <mergeCell ref="MGE821:MGL821"/>
    <mergeCell ref="MGM821:MGT821"/>
    <mergeCell ref="MGU821:MHB821"/>
    <mergeCell ref="MHC821:MHJ821"/>
    <mergeCell ref="MHK821:MHR821"/>
    <mergeCell ref="MHS821:MHZ821"/>
    <mergeCell ref="MIA821:MIH821"/>
    <mergeCell ref="MII821:MIP821"/>
    <mergeCell ref="MIQ821:MIX821"/>
    <mergeCell ref="MIY821:MJF821"/>
    <mergeCell ref="MJG821:MJN821"/>
    <mergeCell ref="MJO821:MJV821"/>
    <mergeCell ref="MJW821:MKD821"/>
    <mergeCell ref="MKE821:MKL821"/>
    <mergeCell ref="MKM821:MKT821"/>
    <mergeCell ref="MKU821:MLB821"/>
    <mergeCell ref="MLC821:MLJ821"/>
    <mergeCell ref="MLK821:MLR821"/>
    <mergeCell ref="MLS821:MLZ821"/>
    <mergeCell ref="MMA821:MMH821"/>
    <mergeCell ref="MMI821:MMP821"/>
    <mergeCell ref="MMQ821:MMX821"/>
    <mergeCell ref="MMY821:MNF821"/>
    <mergeCell ref="MNG821:MNN821"/>
    <mergeCell ref="MNO821:MNV821"/>
    <mergeCell ref="MNW821:MOD821"/>
    <mergeCell ref="MOE821:MOL821"/>
    <mergeCell ref="MOM821:MOT821"/>
    <mergeCell ref="MOU821:MPB821"/>
    <mergeCell ref="MPC821:MPJ821"/>
    <mergeCell ref="MPK821:MPR821"/>
    <mergeCell ref="MPS821:MPZ821"/>
    <mergeCell ref="MQA821:MQH821"/>
    <mergeCell ref="MQI821:MQP821"/>
    <mergeCell ref="MQQ821:MQX821"/>
    <mergeCell ref="MQY821:MRF821"/>
    <mergeCell ref="MRG821:MRN821"/>
    <mergeCell ref="MRO821:MRV821"/>
    <mergeCell ref="MRW821:MSD821"/>
    <mergeCell ref="MSE821:MSL821"/>
    <mergeCell ref="MSM821:MST821"/>
    <mergeCell ref="MSU821:MTB821"/>
    <mergeCell ref="MTC821:MTJ821"/>
    <mergeCell ref="MTK821:MTR821"/>
    <mergeCell ref="MTS821:MTZ821"/>
    <mergeCell ref="MUA821:MUH821"/>
    <mergeCell ref="MUI821:MUP821"/>
    <mergeCell ref="MUQ821:MUX821"/>
    <mergeCell ref="MUY821:MVF821"/>
    <mergeCell ref="MVG821:MVN821"/>
    <mergeCell ref="MVO821:MVV821"/>
    <mergeCell ref="MVW821:MWD821"/>
    <mergeCell ref="MWE821:MWL821"/>
    <mergeCell ref="MWM821:MWT821"/>
    <mergeCell ref="MWU821:MXB821"/>
    <mergeCell ref="MXC821:MXJ821"/>
    <mergeCell ref="MXK821:MXR821"/>
    <mergeCell ref="MXS821:MXZ821"/>
    <mergeCell ref="MYA821:MYH821"/>
    <mergeCell ref="MYI821:MYP821"/>
    <mergeCell ref="MYQ821:MYX821"/>
    <mergeCell ref="MYY821:MZF821"/>
    <mergeCell ref="MZG821:MZN821"/>
    <mergeCell ref="MZO821:MZV821"/>
    <mergeCell ref="MZW821:NAD821"/>
    <mergeCell ref="NAE821:NAL821"/>
    <mergeCell ref="NAM821:NAT821"/>
    <mergeCell ref="NAU821:NBB821"/>
    <mergeCell ref="NBC821:NBJ821"/>
    <mergeCell ref="NBK821:NBR821"/>
    <mergeCell ref="NBS821:NBZ821"/>
    <mergeCell ref="NCA821:NCH821"/>
    <mergeCell ref="NCI821:NCP821"/>
    <mergeCell ref="NCQ821:NCX821"/>
    <mergeCell ref="NCY821:NDF821"/>
    <mergeCell ref="NDG821:NDN821"/>
    <mergeCell ref="NDO821:NDV821"/>
    <mergeCell ref="NDW821:NED821"/>
    <mergeCell ref="NEE821:NEL821"/>
    <mergeCell ref="NEM821:NET821"/>
    <mergeCell ref="NEU821:NFB821"/>
    <mergeCell ref="NFC821:NFJ821"/>
    <mergeCell ref="NFK821:NFR821"/>
    <mergeCell ref="NFS821:NFZ821"/>
    <mergeCell ref="NGA821:NGH821"/>
    <mergeCell ref="NGI821:NGP821"/>
    <mergeCell ref="NGQ821:NGX821"/>
    <mergeCell ref="NGY821:NHF821"/>
    <mergeCell ref="NHG821:NHN821"/>
    <mergeCell ref="NHO821:NHV821"/>
    <mergeCell ref="NHW821:NID821"/>
    <mergeCell ref="NIE821:NIL821"/>
    <mergeCell ref="NIM821:NIT821"/>
    <mergeCell ref="NIU821:NJB821"/>
    <mergeCell ref="NJC821:NJJ821"/>
    <mergeCell ref="NJK821:NJR821"/>
    <mergeCell ref="NJS821:NJZ821"/>
    <mergeCell ref="NKA821:NKH821"/>
    <mergeCell ref="NKI821:NKP821"/>
    <mergeCell ref="NKQ821:NKX821"/>
    <mergeCell ref="NKY821:NLF821"/>
    <mergeCell ref="NLG821:NLN821"/>
    <mergeCell ref="NLO821:NLV821"/>
    <mergeCell ref="NLW821:NMD821"/>
    <mergeCell ref="NME821:NML821"/>
    <mergeCell ref="NMM821:NMT821"/>
    <mergeCell ref="NMU821:NNB821"/>
    <mergeCell ref="NNC821:NNJ821"/>
    <mergeCell ref="NNK821:NNR821"/>
    <mergeCell ref="NNS821:NNZ821"/>
    <mergeCell ref="NOA821:NOH821"/>
    <mergeCell ref="NOI821:NOP821"/>
    <mergeCell ref="NOQ821:NOX821"/>
    <mergeCell ref="NOY821:NPF821"/>
    <mergeCell ref="NPG821:NPN821"/>
    <mergeCell ref="NPO821:NPV821"/>
    <mergeCell ref="NPW821:NQD821"/>
    <mergeCell ref="NQE821:NQL821"/>
    <mergeCell ref="NQM821:NQT821"/>
    <mergeCell ref="NQU821:NRB821"/>
    <mergeCell ref="NRC821:NRJ821"/>
    <mergeCell ref="NRK821:NRR821"/>
    <mergeCell ref="NRS821:NRZ821"/>
    <mergeCell ref="NSA821:NSH821"/>
    <mergeCell ref="NSI821:NSP821"/>
    <mergeCell ref="NSQ821:NSX821"/>
    <mergeCell ref="NSY821:NTF821"/>
    <mergeCell ref="NTG821:NTN821"/>
    <mergeCell ref="NTO821:NTV821"/>
    <mergeCell ref="NTW821:NUD821"/>
    <mergeCell ref="NUE821:NUL821"/>
    <mergeCell ref="NUM821:NUT821"/>
    <mergeCell ref="NUU821:NVB821"/>
    <mergeCell ref="NVC821:NVJ821"/>
    <mergeCell ref="NVK821:NVR821"/>
    <mergeCell ref="NVS821:NVZ821"/>
    <mergeCell ref="NWA821:NWH821"/>
    <mergeCell ref="NWI821:NWP821"/>
    <mergeCell ref="NWQ821:NWX821"/>
    <mergeCell ref="NWY821:NXF821"/>
    <mergeCell ref="NXG821:NXN821"/>
    <mergeCell ref="NXO821:NXV821"/>
    <mergeCell ref="NXW821:NYD821"/>
    <mergeCell ref="NYE821:NYL821"/>
    <mergeCell ref="NYM821:NYT821"/>
    <mergeCell ref="NYU821:NZB821"/>
    <mergeCell ref="NZC821:NZJ821"/>
    <mergeCell ref="NZK821:NZR821"/>
    <mergeCell ref="NZS821:NZZ821"/>
    <mergeCell ref="OAA821:OAH821"/>
    <mergeCell ref="OAI821:OAP821"/>
    <mergeCell ref="OAQ821:OAX821"/>
    <mergeCell ref="OAY821:OBF821"/>
    <mergeCell ref="OBG821:OBN821"/>
    <mergeCell ref="OBO821:OBV821"/>
    <mergeCell ref="OBW821:OCD821"/>
    <mergeCell ref="OCE821:OCL821"/>
    <mergeCell ref="OCM821:OCT821"/>
    <mergeCell ref="OCU821:ODB821"/>
    <mergeCell ref="ODC821:ODJ821"/>
    <mergeCell ref="ODK821:ODR821"/>
    <mergeCell ref="ODS821:ODZ821"/>
    <mergeCell ref="OEA821:OEH821"/>
    <mergeCell ref="OEI821:OEP821"/>
    <mergeCell ref="OEQ821:OEX821"/>
    <mergeCell ref="OEY821:OFF821"/>
    <mergeCell ref="OFG821:OFN821"/>
    <mergeCell ref="OFO821:OFV821"/>
    <mergeCell ref="OFW821:OGD821"/>
    <mergeCell ref="OGE821:OGL821"/>
    <mergeCell ref="OGM821:OGT821"/>
    <mergeCell ref="OGU821:OHB821"/>
    <mergeCell ref="OHC821:OHJ821"/>
    <mergeCell ref="OHK821:OHR821"/>
    <mergeCell ref="OHS821:OHZ821"/>
    <mergeCell ref="OIA821:OIH821"/>
    <mergeCell ref="OII821:OIP821"/>
    <mergeCell ref="OIQ821:OIX821"/>
    <mergeCell ref="OIY821:OJF821"/>
    <mergeCell ref="OJG821:OJN821"/>
    <mergeCell ref="OJO821:OJV821"/>
    <mergeCell ref="OJW821:OKD821"/>
    <mergeCell ref="OKE821:OKL821"/>
    <mergeCell ref="OKM821:OKT821"/>
    <mergeCell ref="OKU821:OLB821"/>
    <mergeCell ref="OLC821:OLJ821"/>
    <mergeCell ref="OLK821:OLR821"/>
    <mergeCell ref="OLS821:OLZ821"/>
    <mergeCell ref="OMA821:OMH821"/>
    <mergeCell ref="OMI821:OMP821"/>
    <mergeCell ref="OMQ821:OMX821"/>
    <mergeCell ref="OMY821:ONF821"/>
    <mergeCell ref="ONG821:ONN821"/>
    <mergeCell ref="ONO821:ONV821"/>
    <mergeCell ref="ONW821:OOD821"/>
    <mergeCell ref="OOE821:OOL821"/>
    <mergeCell ref="OOM821:OOT821"/>
    <mergeCell ref="OOU821:OPB821"/>
    <mergeCell ref="OPC821:OPJ821"/>
    <mergeCell ref="OPK821:OPR821"/>
    <mergeCell ref="OPS821:OPZ821"/>
    <mergeCell ref="OQA821:OQH821"/>
    <mergeCell ref="OQI821:OQP821"/>
    <mergeCell ref="OQQ821:OQX821"/>
    <mergeCell ref="OQY821:ORF821"/>
    <mergeCell ref="ORG821:ORN821"/>
    <mergeCell ref="ORO821:ORV821"/>
    <mergeCell ref="ORW821:OSD821"/>
    <mergeCell ref="OSE821:OSL821"/>
    <mergeCell ref="OSM821:OST821"/>
    <mergeCell ref="OSU821:OTB821"/>
    <mergeCell ref="OTC821:OTJ821"/>
    <mergeCell ref="OTK821:OTR821"/>
    <mergeCell ref="OTS821:OTZ821"/>
    <mergeCell ref="OUA821:OUH821"/>
    <mergeCell ref="OUI821:OUP821"/>
    <mergeCell ref="OUQ821:OUX821"/>
    <mergeCell ref="OUY821:OVF821"/>
    <mergeCell ref="OVG821:OVN821"/>
    <mergeCell ref="OVO821:OVV821"/>
    <mergeCell ref="OVW821:OWD821"/>
    <mergeCell ref="OWE821:OWL821"/>
    <mergeCell ref="OWM821:OWT821"/>
    <mergeCell ref="OWU821:OXB821"/>
    <mergeCell ref="OXC821:OXJ821"/>
    <mergeCell ref="OXK821:OXR821"/>
    <mergeCell ref="OXS821:OXZ821"/>
    <mergeCell ref="OYA821:OYH821"/>
    <mergeCell ref="OYI821:OYP821"/>
    <mergeCell ref="OYQ821:OYX821"/>
    <mergeCell ref="OYY821:OZF821"/>
    <mergeCell ref="OZG821:OZN821"/>
    <mergeCell ref="OZO821:OZV821"/>
    <mergeCell ref="OZW821:PAD821"/>
    <mergeCell ref="PAE821:PAL821"/>
    <mergeCell ref="PAM821:PAT821"/>
    <mergeCell ref="PAU821:PBB821"/>
    <mergeCell ref="PBC821:PBJ821"/>
    <mergeCell ref="PBK821:PBR821"/>
    <mergeCell ref="PBS821:PBZ821"/>
    <mergeCell ref="PCA821:PCH821"/>
    <mergeCell ref="PCI821:PCP821"/>
    <mergeCell ref="PCQ821:PCX821"/>
    <mergeCell ref="PCY821:PDF821"/>
    <mergeCell ref="PDG821:PDN821"/>
    <mergeCell ref="PDO821:PDV821"/>
    <mergeCell ref="PDW821:PED821"/>
    <mergeCell ref="PEE821:PEL821"/>
    <mergeCell ref="PEM821:PET821"/>
    <mergeCell ref="PEU821:PFB821"/>
    <mergeCell ref="PFC821:PFJ821"/>
    <mergeCell ref="PFK821:PFR821"/>
    <mergeCell ref="PFS821:PFZ821"/>
    <mergeCell ref="PGA821:PGH821"/>
    <mergeCell ref="PGI821:PGP821"/>
    <mergeCell ref="PGQ821:PGX821"/>
    <mergeCell ref="PGY821:PHF821"/>
    <mergeCell ref="PHG821:PHN821"/>
    <mergeCell ref="PHO821:PHV821"/>
    <mergeCell ref="PHW821:PID821"/>
    <mergeCell ref="PIE821:PIL821"/>
    <mergeCell ref="PIM821:PIT821"/>
    <mergeCell ref="PIU821:PJB821"/>
    <mergeCell ref="PJC821:PJJ821"/>
    <mergeCell ref="PJK821:PJR821"/>
    <mergeCell ref="PJS821:PJZ821"/>
    <mergeCell ref="PKA821:PKH821"/>
    <mergeCell ref="PKI821:PKP821"/>
    <mergeCell ref="PKQ821:PKX821"/>
    <mergeCell ref="PKY821:PLF821"/>
    <mergeCell ref="PLG821:PLN821"/>
    <mergeCell ref="PLO821:PLV821"/>
    <mergeCell ref="PLW821:PMD821"/>
    <mergeCell ref="PME821:PML821"/>
    <mergeCell ref="PMM821:PMT821"/>
    <mergeCell ref="PMU821:PNB821"/>
    <mergeCell ref="PNC821:PNJ821"/>
    <mergeCell ref="PNK821:PNR821"/>
    <mergeCell ref="PNS821:PNZ821"/>
    <mergeCell ref="POA821:POH821"/>
    <mergeCell ref="POI821:POP821"/>
    <mergeCell ref="POQ821:POX821"/>
    <mergeCell ref="POY821:PPF821"/>
    <mergeCell ref="PPG821:PPN821"/>
    <mergeCell ref="PPO821:PPV821"/>
    <mergeCell ref="PPW821:PQD821"/>
    <mergeCell ref="PQE821:PQL821"/>
    <mergeCell ref="PQM821:PQT821"/>
    <mergeCell ref="PQU821:PRB821"/>
    <mergeCell ref="PRC821:PRJ821"/>
    <mergeCell ref="PRK821:PRR821"/>
    <mergeCell ref="PRS821:PRZ821"/>
    <mergeCell ref="PSA821:PSH821"/>
    <mergeCell ref="PSI821:PSP821"/>
    <mergeCell ref="PSQ821:PSX821"/>
    <mergeCell ref="PSY821:PTF821"/>
    <mergeCell ref="PTG821:PTN821"/>
    <mergeCell ref="PTO821:PTV821"/>
    <mergeCell ref="PTW821:PUD821"/>
    <mergeCell ref="PUE821:PUL821"/>
    <mergeCell ref="PUM821:PUT821"/>
    <mergeCell ref="PUU821:PVB821"/>
    <mergeCell ref="PVC821:PVJ821"/>
    <mergeCell ref="PVK821:PVR821"/>
    <mergeCell ref="PVS821:PVZ821"/>
    <mergeCell ref="PWA821:PWH821"/>
    <mergeCell ref="PWI821:PWP821"/>
    <mergeCell ref="PWQ821:PWX821"/>
    <mergeCell ref="PWY821:PXF821"/>
    <mergeCell ref="PXG821:PXN821"/>
    <mergeCell ref="PXO821:PXV821"/>
    <mergeCell ref="PXW821:PYD821"/>
    <mergeCell ref="PYE821:PYL821"/>
    <mergeCell ref="PYM821:PYT821"/>
    <mergeCell ref="PYU821:PZB821"/>
    <mergeCell ref="PZC821:PZJ821"/>
    <mergeCell ref="PZK821:PZR821"/>
    <mergeCell ref="PZS821:PZZ821"/>
    <mergeCell ref="QAA821:QAH821"/>
    <mergeCell ref="QAI821:QAP821"/>
    <mergeCell ref="QAQ821:QAX821"/>
    <mergeCell ref="QAY821:QBF821"/>
    <mergeCell ref="QBG821:QBN821"/>
    <mergeCell ref="QBO821:QBV821"/>
    <mergeCell ref="QBW821:QCD821"/>
    <mergeCell ref="QCE821:QCL821"/>
    <mergeCell ref="QCM821:QCT821"/>
    <mergeCell ref="QCU821:QDB821"/>
    <mergeCell ref="QDC821:QDJ821"/>
    <mergeCell ref="QDK821:QDR821"/>
    <mergeCell ref="QDS821:QDZ821"/>
    <mergeCell ref="QEA821:QEH821"/>
    <mergeCell ref="QEI821:QEP821"/>
    <mergeCell ref="QEQ821:QEX821"/>
    <mergeCell ref="QEY821:QFF821"/>
    <mergeCell ref="QFG821:QFN821"/>
    <mergeCell ref="QFO821:QFV821"/>
    <mergeCell ref="QFW821:QGD821"/>
    <mergeCell ref="QGE821:QGL821"/>
    <mergeCell ref="QGM821:QGT821"/>
    <mergeCell ref="QGU821:QHB821"/>
    <mergeCell ref="QHC821:QHJ821"/>
    <mergeCell ref="QHK821:QHR821"/>
    <mergeCell ref="QHS821:QHZ821"/>
    <mergeCell ref="QIA821:QIH821"/>
    <mergeCell ref="QII821:QIP821"/>
    <mergeCell ref="QIQ821:QIX821"/>
    <mergeCell ref="QIY821:QJF821"/>
    <mergeCell ref="QJG821:QJN821"/>
    <mergeCell ref="QJO821:QJV821"/>
    <mergeCell ref="QJW821:QKD821"/>
    <mergeCell ref="QKE821:QKL821"/>
    <mergeCell ref="QKM821:QKT821"/>
    <mergeCell ref="QKU821:QLB821"/>
    <mergeCell ref="QLC821:QLJ821"/>
    <mergeCell ref="QLK821:QLR821"/>
    <mergeCell ref="QLS821:QLZ821"/>
    <mergeCell ref="QMA821:QMH821"/>
    <mergeCell ref="QMI821:QMP821"/>
    <mergeCell ref="QMQ821:QMX821"/>
    <mergeCell ref="QMY821:QNF821"/>
    <mergeCell ref="QNG821:QNN821"/>
    <mergeCell ref="QNO821:QNV821"/>
    <mergeCell ref="QNW821:QOD821"/>
    <mergeCell ref="QOE821:QOL821"/>
    <mergeCell ref="QOM821:QOT821"/>
    <mergeCell ref="QOU821:QPB821"/>
    <mergeCell ref="QPC821:QPJ821"/>
    <mergeCell ref="QPK821:QPR821"/>
    <mergeCell ref="QPS821:QPZ821"/>
    <mergeCell ref="QQA821:QQH821"/>
    <mergeCell ref="QQI821:QQP821"/>
    <mergeCell ref="QQQ821:QQX821"/>
    <mergeCell ref="QQY821:QRF821"/>
    <mergeCell ref="QRG821:QRN821"/>
    <mergeCell ref="QRO821:QRV821"/>
    <mergeCell ref="QRW821:QSD821"/>
    <mergeCell ref="QSE821:QSL821"/>
    <mergeCell ref="QSM821:QST821"/>
    <mergeCell ref="QSU821:QTB821"/>
    <mergeCell ref="QTC821:QTJ821"/>
    <mergeCell ref="QTK821:QTR821"/>
    <mergeCell ref="QTS821:QTZ821"/>
    <mergeCell ref="QUA821:QUH821"/>
    <mergeCell ref="QUI821:QUP821"/>
    <mergeCell ref="QUQ821:QUX821"/>
    <mergeCell ref="QUY821:QVF821"/>
    <mergeCell ref="QVG821:QVN821"/>
    <mergeCell ref="QVO821:QVV821"/>
    <mergeCell ref="QVW821:QWD821"/>
    <mergeCell ref="QWE821:QWL821"/>
    <mergeCell ref="QWM821:QWT821"/>
    <mergeCell ref="QWU821:QXB821"/>
    <mergeCell ref="QXC821:QXJ821"/>
    <mergeCell ref="QXK821:QXR821"/>
    <mergeCell ref="QXS821:QXZ821"/>
    <mergeCell ref="QYA821:QYH821"/>
    <mergeCell ref="QYI821:QYP821"/>
    <mergeCell ref="QYQ821:QYX821"/>
    <mergeCell ref="QYY821:QZF821"/>
    <mergeCell ref="QZG821:QZN821"/>
    <mergeCell ref="QZO821:QZV821"/>
    <mergeCell ref="QZW821:RAD821"/>
    <mergeCell ref="RAE821:RAL821"/>
    <mergeCell ref="RAM821:RAT821"/>
    <mergeCell ref="RAU821:RBB821"/>
    <mergeCell ref="RBC821:RBJ821"/>
    <mergeCell ref="RBK821:RBR821"/>
    <mergeCell ref="RBS821:RBZ821"/>
    <mergeCell ref="RCA821:RCH821"/>
    <mergeCell ref="RCI821:RCP821"/>
    <mergeCell ref="RCQ821:RCX821"/>
    <mergeCell ref="RCY821:RDF821"/>
    <mergeCell ref="RDG821:RDN821"/>
    <mergeCell ref="RDO821:RDV821"/>
    <mergeCell ref="RDW821:RED821"/>
    <mergeCell ref="REE821:REL821"/>
    <mergeCell ref="REM821:RET821"/>
    <mergeCell ref="REU821:RFB821"/>
    <mergeCell ref="RFC821:RFJ821"/>
    <mergeCell ref="RFK821:RFR821"/>
    <mergeCell ref="RFS821:RFZ821"/>
    <mergeCell ref="RGA821:RGH821"/>
    <mergeCell ref="RGI821:RGP821"/>
    <mergeCell ref="RGQ821:RGX821"/>
    <mergeCell ref="RGY821:RHF821"/>
    <mergeCell ref="RHG821:RHN821"/>
    <mergeCell ref="RHO821:RHV821"/>
    <mergeCell ref="RHW821:RID821"/>
    <mergeCell ref="RIE821:RIL821"/>
    <mergeCell ref="RIM821:RIT821"/>
    <mergeCell ref="RIU821:RJB821"/>
    <mergeCell ref="RJC821:RJJ821"/>
    <mergeCell ref="RJK821:RJR821"/>
    <mergeCell ref="RJS821:RJZ821"/>
    <mergeCell ref="RKA821:RKH821"/>
    <mergeCell ref="RKI821:RKP821"/>
    <mergeCell ref="RKQ821:RKX821"/>
    <mergeCell ref="RKY821:RLF821"/>
    <mergeCell ref="RLG821:RLN821"/>
    <mergeCell ref="RLO821:RLV821"/>
    <mergeCell ref="RLW821:RMD821"/>
    <mergeCell ref="RME821:RML821"/>
    <mergeCell ref="RMM821:RMT821"/>
    <mergeCell ref="RMU821:RNB821"/>
    <mergeCell ref="RNC821:RNJ821"/>
    <mergeCell ref="RNK821:RNR821"/>
    <mergeCell ref="RNS821:RNZ821"/>
    <mergeCell ref="ROA821:ROH821"/>
    <mergeCell ref="ROI821:ROP821"/>
    <mergeCell ref="ROQ821:ROX821"/>
    <mergeCell ref="ROY821:RPF821"/>
    <mergeCell ref="RPG821:RPN821"/>
    <mergeCell ref="RPO821:RPV821"/>
    <mergeCell ref="RPW821:RQD821"/>
    <mergeCell ref="RQE821:RQL821"/>
    <mergeCell ref="RQM821:RQT821"/>
    <mergeCell ref="RQU821:RRB821"/>
    <mergeCell ref="RRC821:RRJ821"/>
    <mergeCell ref="RRK821:RRR821"/>
    <mergeCell ref="RRS821:RRZ821"/>
    <mergeCell ref="RSA821:RSH821"/>
    <mergeCell ref="RSI821:RSP821"/>
    <mergeCell ref="RSQ821:RSX821"/>
    <mergeCell ref="RSY821:RTF821"/>
    <mergeCell ref="RTG821:RTN821"/>
    <mergeCell ref="RTO821:RTV821"/>
    <mergeCell ref="RTW821:RUD821"/>
    <mergeCell ref="RUE821:RUL821"/>
    <mergeCell ref="RUM821:RUT821"/>
    <mergeCell ref="RUU821:RVB821"/>
    <mergeCell ref="RVC821:RVJ821"/>
    <mergeCell ref="RVK821:RVR821"/>
    <mergeCell ref="RVS821:RVZ821"/>
    <mergeCell ref="RWA821:RWH821"/>
    <mergeCell ref="RWI821:RWP821"/>
    <mergeCell ref="RWQ821:RWX821"/>
    <mergeCell ref="RWY821:RXF821"/>
    <mergeCell ref="RXG821:RXN821"/>
    <mergeCell ref="RXO821:RXV821"/>
    <mergeCell ref="RXW821:RYD821"/>
    <mergeCell ref="RYE821:RYL821"/>
    <mergeCell ref="RYM821:RYT821"/>
    <mergeCell ref="RYU821:RZB821"/>
    <mergeCell ref="RZC821:RZJ821"/>
    <mergeCell ref="RZK821:RZR821"/>
    <mergeCell ref="RZS821:RZZ821"/>
    <mergeCell ref="SAA821:SAH821"/>
    <mergeCell ref="SAI821:SAP821"/>
    <mergeCell ref="SAQ821:SAX821"/>
    <mergeCell ref="SAY821:SBF821"/>
    <mergeCell ref="SBG821:SBN821"/>
    <mergeCell ref="SBO821:SBV821"/>
    <mergeCell ref="SBW821:SCD821"/>
    <mergeCell ref="SCE821:SCL821"/>
    <mergeCell ref="SCM821:SCT821"/>
    <mergeCell ref="SCU821:SDB821"/>
    <mergeCell ref="SDC821:SDJ821"/>
    <mergeCell ref="SDK821:SDR821"/>
    <mergeCell ref="SDS821:SDZ821"/>
    <mergeCell ref="SEA821:SEH821"/>
    <mergeCell ref="SEI821:SEP821"/>
    <mergeCell ref="SEQ821:SEX821"/>
    <mergeCell ref="SEY821:SFF821"/>
    <mergeCell ref="SFG821:SFN821"/>
    <mergeCell ref="SFO821:SFV821"/>
    <mergeCell ref="SFW821:SGD821"/>
    <mergeCell ref="SGE821:SGL821"/>
    <mergeCell ref="SGM821:SGT821"/>
    <mergeCell ref="SGU821:SHB821"/>
    <mergeCell ref="SHC821:SHJ821"/>
    <mergeCell ref="SHK821:SHR821"/>
    <mergeCell ref="SHS821:SHZ821"/>
    <mergeCell ref="SIA821:SIH821"/>
    <mergeCell ref="SII821:SIP821"/>
    <mergeCell ref="SIQ821:SIX821"/>
    <mergeCell ref="SIY821:SJF821"/>
    <mergeCell ref="SJG821:SJN821"/>
    <mergeCell ref="SJO821:SJV821"/>
    <mergeCell ref="SJW821:SKD821"/>
    <mergeCell ref="SKE821:SKL821"/>
    <mergeCell ref="SKM821:SKT821"/>
    <mergeCell ref="SKU821:SLB821"/>
    <mergeCell ref="SLC821:SLJ821"/>
    <mergeCell ref="SLK821:SLR821"/>
    <mergeCell ref="SLS821:SLZ821"/>
    <mergeCell ref="SMA821:SMH821"/>
    <mergeCell ref="SMI821:SMP821"/>
    <mergeCell ref="SMQ821:SMX821"/>
    <mergeCell ref="SMY821:SNF821"/>
    <mergeCell ref="SNG821:SNN821"/>
    <mergeCell ref="SNO821:SNV821"/>
    <mergeCell ref="SNW821:SOD821"/>
    <mergeCell ref="SOE821:SOL821"/>
    <mergeCell ref="SOM821:SOT821"/>
    <mergeCell ref="SOU821:SPB821"/>
    <mergeCell ref="SPC821:SPJ821"/>
    <mergeCell ref="SPK821:SPR821"/>
    <mergeCell ref="SPS821:SPZ821"/>
    <mergeCell ref="SQA821:SQH821"/>
    <mergeCell ref="SQI821:SQP821"/>
    <mergeCell ref="SQQ821:SQX821"/>
    <mergeCell ref="SQY821:SRF821"/>
    <mergeCell ref="SRG821:SRN821"/>
    <mergeCell ref="SRO821:SRV821"/>
    <mergeCell ref="SRW821:SSD821"/>
    <mergeCell ref="SSE821:SSL821"/>
    <mergeCell ref="SSM821:SST821"/>
    <mergeCell ref="SSU821:STB821"/>
    <mergeCell ref="STC821:STJ821"/>
    <mergeCell ref="STK821:STR821"/>
    <mergeCell ref="STS821:STZ821"/>
    <mergeCell ref="SUA821:SUH821"/>
    <mergeCell ref="SUI821:SUP821"/>
    <mergeCell ref="SUQ821:SUX821"/>
    <mergeCell ref="SUY821:SVF821"/>
    <mergeCell ref="SVG821:SVN821"/>
    <mergeCell ref="SVO821:SVV821"/>
    <mergeCell ref="SVW821:SWD821"/>
    <mergeCell ref="SWE821:SWL821"/>
    <mergeCell ref="SWM821:SWT821"/>
    <mergeCell ref="SWU821:SXB821"/>
    <mergeCell ref="SXC821:SXJ821"/>
    <mergeCell ref="SXK821:SXR821"/>
    <mergeCell ref="SXS821:SXZ821"/>
    <mergeCell ref="SYA821:SYH821"/>
    <mergeCell ref="SYI821:SYP821"/>
    <mergeCell ref="SYQ821:SYX821"/>
    <mergeCell ref="SYY821:SZF821"/>
    <mergeCell ref="SZG821:SZN821"/>
    <mergeCell ref="SZO821:SZV821"/>
    <mergeCell ref="SZW821:TAD821"/>
    <mergeCell ref="TAE821:TAL821"/>
    <mergeCell ref="TAM821:TAT821"/>
    <mergeCell ref="TAU821:TBB821"/>
    <mergeCell ref="TBC821:TBJ821"/>
    <mergeCell ref="TBK821:TBR821"/>
    <mergeCell ref="TBS821:TBZ821"/>
    <mergeCell ref="TCA821:TCH821"/>
    <mergeCell ref="TCI821:TCP821"/>
    <mergeCell ref="TCQ821:TCX821"/>
    <mergeCell ref="TCY821:TDF821"/>
    <mergeCell ref="TDG821:TDN821"/>
    <mergeCell ref="TDO821:TDV821"/>
    <mergeCell ref="TDW821:TED821"/>
    <mergeCell ref="TEE821:TEL821"/>
    <mergeCell ref="TEM821:TET821"/>
    <mergeCell ref="TEU821:TFB821"/>
    <mergeCell ref="TFC821:TFJ821"/>
    <mergeCell ref="TFK821:TFR821"/>
    <mergeCell ref="TFS821:TFZ821"/>
    <mergeCell ref="TGA821:TGH821"/>
    <mergeCell ref="TGI821:TGP821"/>
    <mergeCell ref="TGQ821:TGX821"/>
    <mergeCell ref="TGY821:THF821"/>
    <mergeCell ref="THG821:THN821"/>
    <mergeCell ref="THO821:THV821"/>
    <mergeCell ref="THW821:TID821"/>
    <mergeCell ref="TIE821:TIL821"/>
    <mergeCell ref="TIM821:TIT821"/>
    <mergeCell ref="TIU821:TJB821"/>
    <mergeCell ref="TJC821:TJJ821"/>
    <mergeCell ref="TJK821:TJR821"/>
    <mergeCell ref="TJS821:TJZ821"/>
    <mergeCell ref="TKA821:TKH821"/>
    <mergeCell ref="TKI821:TKP821"/>
    <mergeCell ref="TKQ821:TKX821"/>
    <mergeCell ref="TKY821:TLF821"/>
    <mergeCell ref="TLG821:TLN821"/>
    <mergeCell ref="TLO821:TLV821"/>
    <mergeCell ref="TLW821:TMD821"/>
    <mergeCell ref="TME821:TML821"/>
    <mergeCell ref="TMM821:TMT821"/>
    <mergeCell ref="TMU821:TNB821"/>
    <mergeCell ref="TNC821:TNJ821"/>
    <mergeCell ref="TNK821:TNR821"/>
    <mergeCell ref="TNS821:TNZ821"/>
    <mergeCell ref="TOA821:TOH821"/>
    <mergeCell ref="TOI821:TOP821"/>
    <mergeCell ref="TOQ821:TOX821"/>
    <mergeCell ref="TOY821:TPF821"/>
    <mergeCell ref="TPG821:TPN821"/>
    <mergeCell ref="TPO821:TPV821"/>
    <mergeCell ref="TPW821:TQD821"/>
    <mergeCell ref="TQE821:TQL821"/>
    <mergeCell ref="TQM821:TQT821"/>
    <mergeCell ref="TQU821:TRB821"/>
    <mergeCell ref="TRC821:TRJ821"/>
    <mergeCell ref="TRK821:TRR821"/>
    <mergeCell ref="TRS821:TRZ821"/>
    <mergeCell ref="TSA821:TSH821"/>
    <mergeCell ref="TSI821:TSP821"/>
    <mergeCell ref="TSQ821:TSX821"/>
    <mergeCell ref="TSY821:TTF821"/>
    <mergeCell ref="TTG821:TTN821"/>
    <mergeCell ref="TTO821:TTV821"/>
    <mergeCell ref="TTW821:TUD821"/>
    <mergeCell ref="TUE821:TUL821"/>
    <mergeCell ref="TUM821:TUT821"/>
    <mergeCell ref="TUU821:TVB821"/>
    <mergeCell ref="TVC821:TVJ821"/>
    <mergeCell ref="TVK821:TVR821"/>
    <mergeCell ref="TVS821:TVZ821"/>
    <mergeCell ref="TWA821:TWH821"/>
    <mergeCell ref="TWI821:TWP821"/>
    <mergeCell ref="TWQ821:TWX821"/>
    <mergeCell ref="TWY821:TXF821"/>
    <mergeCell ref="TXG821:TXN821"/>
    <mergeCell ref="TXO821:TXV821"/>
    <mergeCell ref="TXW821:TYD821"/>
    <mergeCell ref="TYE821:TYL821"/>
    <mergeCell ref="TYM821:TYT821"/>
    <mergeCell ref="TYU821:TZB821"/>
    <mergeCell ref="TZC821:TZJ821"/>
    <mergeCell ref="TZK821:TZR821"/>
    <mergeCell ref="TZS821:TZZ821"/>
    <mergeCell ref="UAA821:UAH821"/>
    <mergeCell ref="UAI821:UAP821"/>
    <mergeCell ref="UAQ821:UAX821"/>
    <mergeCell ref="UAY821:UBF821"/>
    <mergeCell ref="UBG821:UBN821"/>
    <mergeCell ref="UBO821:UBV821"/>
    <mergeCell ref="UBW821:UCD821"/>
    <mergeCell ref="UCE821:UCL821"/>
    <mergeCell ref="UCM821:UCT821"/>
    <mergeCell ref="UCU821:UDB821"/>
    <mergeCell ref="UDC821:UDJ821"/>
    <mergeCell ref="UDK821:UDR821"/>
    <mergeCell ref="UDS821:UDZ821"/>
    <mergeCell ref="UEA821:UEH821"/>
    <mergeCell ref="UEI821:UEP821"/>
    <mergeCell ref="UEQ821:UEX821"/>
    <mergeCell ref="UEY821:UFF821"/>
    <mergeCell ref="UFG821:UFN821"/>
    <mergeCell ref="UFO821:UFV821"/>
    <mergeCell ref="UFW821:UGD821"/>
    <mergeCell ref="UGE821:UGL821"/>
    <mergeCell ref="UGM821:UGT821"/>
    <mergeCell ref="UGU821:UHB821"/>
    <mergeCell ref="UHC821:UHJ821"/>
    <mergeCell ref="UHK821:UHR821"/>
    <mergeCell ref="UHS821:UHZ821"/>
    <mergeCell ref="UIA821:UIH821"/>
    <mergeCell ref="UII821:UIP821"/>
    <mergeCell ref="UIQ821:UIX821"/>
    <mergeCell ref="UIY821:UJF821"/>
    <mergeCell ref="UJG821:UJN821"/>
    <mergeCell ref="UJO821:UJV821"/>
    <mergeCell ref="UJW821:UKD821"/>
    <mergeCell ref="UKE821:UKL821"/>
    <mergeCell ref="UKM821:UKT821"/>
    <mergeCell ref="UKU821:ULB821"/>
    <mergeCell ref="ULC821:ULJ821"/>
    <mergeCell ref="ULK821:ULR821"/>
    <mergeCell ref="ULS821:ULZ821"/>
    <mergeCell ref="UMA821:UMH821"/>
    <mergeCell ref="UMI821:UMP821"/>
    <mergeCell ref="UMQ821:UMX821"/>
    <mergeCell ref="UMY821:UNF821"/>
    <mergeCell ref="UNG821:UNN821"/>
    <mergeCell ref="UNO821:UNV821"/>
    <mergeCell ref="UNW821:UOD821"/>
    <mergeCell ref="UOE821:UOL821"/>
    <mergeCell ref="UOM821:UOT821"/>
    <mergeCell ref="UOU821:UPB821"/>
    <mergeCell ref="UPC821:UPJ821"/>
    <mergeCell ref="UPK821:UPR821"/>
    <mergeCell ref="UPS821:UPZ821"/>
    <mergeCell ref="UQA821:UQH821"/>
    <mergeCell ref="UQI821:UQP821"/>
    <mergeCell ref="UQQ821:UQX821"/>
    <mergeCell ref="UQY821:URF821"/>
    <mergeCell ref="URG821:URN821"/>
    <mergeCell ref="URO821:URV821"/>
    <mergeCell ref="URW821:USD821"/>
    <mergeCell ref="USE821:USL821"/>
    <mergeCell ref="USM821:UST821"/>
    <mergeCell ref="USU821:UTB821"/>
    <mergeCell ref="UTC821:UTJ821"/>
    <mergeCell ref="UTK821:UTR821"/>
    <mergeCell ref="UTS821:UTZ821"/>
    <mergeCell ref="UUA821:UUH821"/>
    <mergeCell ref="UUI821:UUP821"/>
    <mergeCell ref="UUQ821:UUX821"/>
    <mergeCell ref="UUY821:UVF821"/>
    <mergeCell ref="UVG821:UVN821"/>
    <mergeCell ref="UVO821:UVV821"/>
    <mergeCell ref="UVW821:UWD821"/>
    <mergeCell ref="UWE821:UWL821"/>
    <mergeCell ref="UWM821:UWT821"/>
    <mergeCell ref="UWU821:UXB821"/>
    <mergeCell ref="UXC821:UXJ821"/>
    <mergeCell ref="UXK821:UXR821"/>
    <mergeCell ref="UXS821:UXZ821"/>
    <mergeCell ref="UYA821:UYH821"/>
    <mergeCell ref="UYI821:UYP821"/>
    <mergeCell ref="UYQ821:UYX821"/>
    <mergeCell ref="UYY821:UZF821"/>
    <mergeCell ref="UZG821:UZN821"/>
    <mergeCell ref="UZO821:UZV821"/>
    <mergeCell ref="UZW821:VAD821"/>
    <mergeCell ref="VAE821:VAL821"/>
    <mergeCell ref="VAM821:VAT821"/>
    <mergeCell ref="VAU821:VBB821"/>
    <mergeCell ref="VBC821:VBJ821"/>
    <mergeCell ref="VBK821:VBR821"/>
    <mergeCell ref="VBS821:VBZ821"/>
    <mergeCell ref="VCA821:VCH821"/>
    <mergeCell ref="VCI821:VCP821"/>
    <mergeCell ref="VCQ821:VCX821"/>
    <mergeCell ref="VCY821:VDF821"/>
    <mergeCell ref="VDG821:VDN821"/>
    <mergeCell ref="VDO821:VDV821"/>
    <mergeCell ref="VDW821:VED821"/>
    <mergeCell ref="VEE821:VEL821"/>
    <mergeCell ref="VEM821:VET821"/>
    <mergeCell ref="VEU821:VFB821"/>
    <mergeCell ref="VFC821:VFJ821"/>
    <mergeCell ref="VFK821:VFR821"/>
    <mergeCell ref="VFS821:VFZ821"/>
    <mergeCell ref="VGA821:VGH821"/>
    <mergeCell ref="VGI821:VGP821"/>
    <mergeCell ref="VGQ821:VGX821"/>
    <mergeCell ref="VGY821:VHF821"/>
    <mergeCell ref="VHG821:VHN821"/>
    <mergeCell ref="VHO821:VHV821"/>
    <mergeCell ref="VHW821:VID821"/>
    <mergeCell ref="VIE821:VIL821"/>
    <mergeCell ref="VIM821:VIT821"/>
    <mergeCell ref="VIU821:VJB821"/>
    <mergeCell ref="VJC821:VJJ821"/>
    <mergeCell ref="VJK821:VJR821"/>
    <mergeCell ref="VJS821:VJZ821"/>
    <mergeCell ref="VKA821:VKH821"/>
    <mergeCell ref="VKI821:VKP821"/>
    <mergeCell ref="VKQ821:VKX821"/>
    <mergeCell ref="VKY821:VLF821"/>
    <mergeCell ref="VLG821:VLN821"/>
    <mergeCell ref="VLO821:VLV821"/>
    <mergeCell ref="VLW821:VMD821"/>
    <mergeCell ref="VME821:VML821"/>
    <mergeCell ref="VMM821:VMT821"/>
    <mergeCell ref="VMU821:VNB821"/>
    <mergeCell ref="VNC821:VNJ821"/>
    <mergeCell ref="VNK821:VNR821"/>
    <mergeCell ref="VNS821:VNZ821"/>
    <mergeCell ref="VOA821:VOH821"/>
    <mergeCell ref="VOI821:VOP821"/>
    <mergeCell ref="VOQ821:VOX821"/>
    <mergeCell ref="VOY821:VPF821"/>
    <mergeCell ref="VPG821:VPN821"/>
    <mergeCell ref="VPO821:VPV821"/>
    <mergeCell ref="VPW821:VQD821"/>
    <mergeCell ref="VQE821:VQL821"/>
    <mergeCell ref="VQM821:VQT821"/>
    <mergeCell ref="VQU821:VRB821"/>
    <mergeCell ref="VRC821:VRJ821"/>
    <mergeCell ref="VRK821:VRR821"/>
    <mergeCell ref="VRS821:VRZ821"/>
    <mergeCell ref="VSA821:VSH821"/>
    <mergeCell ref="VSI821:VSP821"/>
    <mergeCell ref="VSQ821:VSX821"/>
    <mergeCell ref="VSY821:VTF821"/>
    <mergeCell ref="VTG821:VTN821"/>
    <mergeCell ref="VTO821:VTV821"/>
    <mergeCell ref="VTW821:VUD821"/>
    <mergeCell ref="VUE821:VUL821"/>
    <mergeCell ref="VUM821:VUT821"/>
    <mergeCell ref="VUU821:VVB821"/>
    <mergeCell ref="VVC821:VVJ821"/>
    <mergeCell ref="VVK821:VVR821"/>
    <mergeCell ref="VVS821:VVZ821"/>
    <mergeCell ref="VWA821:VWH821"/>
    <mergeCell ref="VWI821:VWP821"/>
    <mergeCell ref="VWQ821:VWX821"/>
    <mergeCell ref="VWY821:VXF821"/>
    <mergeCell ref="VXG821:VXN821"/>
    <mergeCell ref="VXO821:VXV821"/>
    <mergeCell ref="VXW821:VYD821"/>
    <mergeCell ref="VYE821:VYL821"/>
    <mergeCell ref="VYM821:VYT821"/>
    <mergeCell ref="VYU821:VZB821"/>
    <mergeCell ref="VZC821:VZJ821"/>
    <mergeCell ref="VZK821:VZR821"/>
    <mergeCell ref="VZS821:VZZ821"/>
    <mergeCell ref="WAA821:WAH821"/>
    <mergeCell ref="WAI821:WAP821"/>
    <mergeCell ref="WAQ821:WAX821"/>
    <mergeCell ref="WAY821:WBF821"/>
    <mergeCell ref="WBG821:WBN821"/>
    <mergeCell ref="WBO821:WBV821"/>
    <mergeCell ref="WBW821:WCD821"/>
    <mergeCell ref="WCE821:WCL821"/>
    <mergeCell ref="WCM821:WCT821"/>
    <mergeCell ref="WCU821:WDB821"/>
    <mergeCell ref="WDC821:WDJ821"/>
    <mergeCell ref="WDK821:WDR821"/>
    <mergeCell ref="WDS821:WDZ821"/>
    <mergeCell ref="WEA821:WEH821"/>
    <mergeCell ref="WEI821:WEP821"/>
    <mergeCell ref="WEQ821:WEX821"/>
    <mergeCell ref="WEY821:WFF821"/>
    <mergeCell ref="WFG821:WFN821"/>
    <mergeCell ref="WFO821:WFV821"/>
    <mergeCell ref="WFW821:WGD821"/>
    <mergeCell ref="WGE821:WGL821"/>
    <mergeCell ref="WGM821:WGT821"/>
    <mergeCell ref="WGU821:WHB821"/>
    <mergeCell ref="WHC821:WHJ821"/>
    <mergeCell ref="WHK821:WHR821"/>
    <mergeCell ref="WHS821:WHZ821"/>
    <mergeCell ref="WIA821:WIH821"/>
    <mergeCell ref="WII821:WIP821"/>
    <mergeCell ref="WIQ821:WIX821"/>
    <mergeCell ref="WIY821:WJF821"/>
    <mergeCell ref="WJG821:WJN821"/>
    <mergeCell ref="WJO821:WJV821"/>
    <mergeCell ref="WJW821:WKD821"/>
    <mergeCell ref="WKE821:WKL821"/>
    <mergeCell ref="WKM821:WKT821"/>
    <mergeCell ref="WKU821:WLB821"/>
    <mergeCell ref="WLC821:WLJ821"/>
    <mergeCell ref="WLK821:WLR821"/>
    <mergeCell ref="WLS821:WLZ821"/>
    <mergeCell ref="WMA821:WMH821"/>
    <mergeCell ref="WMI821:WMP821"/>
    <mergeCell ref="WMQ821:WMX821"/>
    <mergeCell ref="WMY821:WNF821"/>
    <mergeCell ref="WNG821:WNN821"/>
    <mergeCell ref="WNO821:WNV821"/>
    <mergeCell ref="WNW821:WOD821"/>
    <mergeCell ref="WOE821:WOL821"/>
    <mergeCell ref="WOM821:WOT821"/>
    <mergeCell ref="WOU821:WPB821"/>
    <mergeCell ref="WPC821:WPJ821"/>
    <mergeCell ref="WPK821:WPR821"/>
    <mergeCell ref="WPS821:WPZ821"/>
    <mergeCell ref="WQA821:WQH821"/>
    <mergeCell ref="WQI821:WQP821"/>
    <mergeCell ref="WQQ821:WQX821"/>
    <mergeCell ref="WQY821:WRF821"/>
    <mergeCell ref="WRG821:WRN821"/>
    <mergeCell ref="WRO821:WRV821"/>
    <mergeCell ref="WRW821:WSD821"/>
    <mergeCell ref="WSE821:WSL821"/>
    <mergeCell ref="WSM821:WST821"/>
    <mergeCell ref="WSU821:WTB821"/>
    <mergeCell ref="WTC821:WTJ821"/>
    <mergeCell ref="WTK821:WTR821"/>
    <mergeCell ref="WTS821:WTZ821"/>
    <mergeCell ref="WUA821:WUH821"/>
    <mergeCell ref="WUI821:WUP821"/>
    <mergeCell ref="WUQ821:WUX821"/>
    <mergeCell ref="WUY821:WVF821"/>
    <mergeCell ref="WVG821:WVN821"/>
    <mergeCell ref="WVO821:WVV821"/>
    <mergeCell ref="WVW821:WWD821"/>
    <mergeCell ref="WWE821:WWL821"/>
    <mergeCell ref="WWM821:WWT821"/>
    <mergeCell ref="WWU821:WXB821"/>
    <mergeCell ref="WXC821:WXJ821"/>
    <mergeCell ref="WXK821:WXR821"/>
    <mergeCell ref="WXS821:WXZ821"/>
    <mergeCell ref="WYA821:WYH821"/>
    <mergeCell ref="WYI821:WYP821"/>
    <mergeCell ref="WYQ821:WYX821"/>
    <mergeCell ref="WYY821:WZF821"/>
    <mergeCell ref="WZG821:WZN821"/>
    <mergeCell ref="A823:F823"/>
    <mergeCell ref="O823:V823"/>
    <mergeCell ref="W823:AD823"/>
    <mergeCell ref="AE823:AL823"/>
    <mergeCell ref="AM823:AT823"/>
    <mergeCell ref="AU823:BB823"/>
    <mergeCell ref="BC823:BJ823"/>
    <mergeCell ref="BK823:BR823"/>
    <mergeCell ref="BS823:BZ823"/>
    <mergeCell ref="CA823:CH823"/>
    <mergeCell ref="CI823:CP823"/>
    <mergeCell ref="CQ823:CX823"/>
    <mergeCell ref="CY823:DF823"/>
    <mergeCell ref="DG823:DN823"/>
    <mergeCell ref="DO823:DV823"/>
    <mergeCell ref="DW823:ED823"/>
    <mergeCell ref="EE823:EL823"/>
    <mergeCell ref="EM823:ET823"/>
    <mergeCell ref="EU823:FB823"/>
    <mergeCell ref="FC823:FJ823"/>
    <mergeCell ref="FK823:FR823"/>
    <mergeCell ref="FS823:FZ823"/>
    <mergeCell ref="GA823:GH823"/>
    <mergeCell ref="GI823:GP823"/>
    <mergeCell ref="GQ823:GX823"/>
    <mergeCell ref="GY823:HF823"/>
    <mergeCell ref="HG823:HN823"/>
    <mergeCell ref="HO823:HV823"/>
    <mergeCell ref="HW823:ID823"/>
    <mergeCell ref="IE823:IL823"/>
    <mergeCell ref="IM823:IT823"/>
    <mergeCell ref="IU823:JB823"/>
    <mergeCell ref="JC823:JJ823"/>
    <mergeCell ref="JK823:JR823"/>
    <mergeCell ref="JS823:JZ823"/>
    <mergeCell ref="KA823:KH823"/>
    <mergeCell ref="KI823:KP823"/>
    <mergeCell ref="KQ823:KX823"/>
    <mergeCell ref="KY823:LF823"/>
    <mergeCell ref="LG823:LN823"/>
    <mergeCell ref="LO823:LV823"/>
    <mergeCell ref="LW823:MD823"/>
    <mergeCell ref="ME823:ML823"/>
    <mergeCell ref="MM823:MT823"/>
    <mergeCell ref="MU823:NB823"/>
    <mergeCell ref="NC823:NJ823"/>
    <mergeCell ref="NK823:NR823"/>
    <mergeCell ref="NS823:NZ823"/>
    <mergeCell ref="OA823:OH823"/>
    <mergeCell ref="OI823:OP823"/>
    <mergeCell ref="OQ823:OX823"/>
    <mergeCell ref="OY823:PF823"/>
    <mergeCell ref="PG823:PN823"/>
    <mergeCell ref="PO823:PV823"/>
    <mergeCell ref="PW823:QD823"/>
    <mergeCell ref="QE823:QL823"/>
    <mergeCell ref="QM823:QT823"/>
    <mergeCell ref="QU823:RB823"/>
    <mergeCell ref="RC823:RJ823"/>
    <mergeCell ref="RK823:RR823"/>
    <mergeCell ref="RS823:RZ823"/>
    <mergeCell ref="SA823:SH823"/>
    <mergeCell ref="SI823:SP823"/>
    <mergeCell ref="SQ823:SX823"/>
    <mergeCell ref="SY823:TF823"/>
    <mergeCell ref="TG823:TN823"/>
    <mergeCell ref="TO823:TV823"/>
    <mergeCell ref="TW823:UD823"/>
    <mergeCell ref="UE823:UL823"/>
    <mergeCell ref="UM823:UT823"/>
    <mergeCell ref="UU823:VB823"/>
    <mergeCell ref="VC823:VJ823"/>
    <mergeCell ref="VK823:VR823"/>
    <mergeCell ref="VS823:VZ823"/>
    <mergeCell ref="WA823:WH823"/>
    <mergeCell ref="WI823:WP823"/>
    <mergeCell ref="WQ823:WX823"/>
    <mergeCell ref="WY823:XF823"/>
    <mergeCell ref="XG823:XN823"/>
    <mergeCell ref="XO823:XV823"/>
    <mergeCell ref="XW823:YD823"/>
    <mergeCell ref="YE823:YL823"/>
    <mergeCell ref="YM823:YT823"/>
    <mergeCell ref="YU823:ZB823"/>
    <mergeCell ref="ZC823:ZJ823"/>
    <mergeCell ref="ZK823:ZR823"/>
    <mergeCell ref="ZS823:ZZ823"/>
    <mergeCell ref="AAA823:AAH823"/>
    <mergeCell ref="AAI823:AAP823"/>
    <mergeCell ref="AAQ823:AAX823"/>
    <mergeCell ref="AAY823:ABF823"/>
    <mergeCell ref="ABG823:ABN823"/>
    <mergeCell ref="ABO823:ABV823"/>
    <mergeCell ref="ABW823:ACD823"/>
    <mergeCell ref="ACE823:ACL823"/>
    <mergeCell ref="ACM823:ACT823"/>
    <mergeCell ref="ACU823:ADB823"/>
    <mergeCell ref="ADC823:ADJ823"/>
    <mergeCell ref="ADK823:ADR823"/>
    <mergeCell ref="ADS823:ADZ823"/>
    <mergeCell ref="AEA823:AEH823"/>
    <mergeCell ref="AEI823:AEP823"/>
    <mergeCell ref="AEQ823:AEX823"/>
    <mergeCell ref="AEY823:AFF823"/>
    <mergeCell ref="AFG823:AFN823"/>
    <mergeCell ref="AFO823:AFV823"/>
    <mergeCell ref="AFW823:AGD823"/>
    <mergeCell ref="AGE823:AGL823"/>
    <mergeCell ref="AGM823:AGT823"/>
    <mergeCell ref="AGU823:AHB823"/>
    <mergeCell ref="AHC823:AHJ823"/>
    <mergeCell ref="AHK823:AHR823"/>
    <mergeCell ref="AHS823:AHZ823"/>
    <mergeCell ref="AIA823:AIH823"/>
    <mergeCell ref="AII823:AIP823"/>
    <mergeCell ref="AIQ823:AIX823"/>
    <mergeCell ref="AIY823:AJF823"/>
    <mergeCell ref="AJG823:AJN823"/>
    <mergeCell ref="AJO823:AJV823"/>
    <mergeCell ref="AJW823:AKD823"/>
    <mergeCell ref="AKE823:AKL823"/>
    <mergeCell ref="AKM823:AKT823"/>
    <mergeCell ref="AKU823:ALB823"/>
    <mergeCell ref="ALC823:ALJ823"/>
    <mergeCell ref="ALK823:ALR823"/>
    <mergeCell ref="ALS823:ALZ823"/>
    <mergeCell ref="AMA823:AMH823"/>
    <mergeCell ref="AMI823:AMP823"/>
    <mergeCell ref="AMQ823:AMX823"/>
    <mergeCell ref="AMY823:ANF823"/>
    <mergeCell ref="ANG823:ANN823"/>
    <mergeCell ref="ANO823:ANV823"/>
    <mergeCell ref="ANW823:AOD823"/>
    <mergeCell ref="AOE823:AOL823"/>
    <mergeCell ref="AOM823:AOT823"/>
    <mergeCell ref="AOU823:APB823"/>
    <mergeCell ref="APC823:APJ823"/>
    <mergeCell ref="APK823:APR823"/>
    <mergeCell ref="APS823:APZ823"/>
    <mergeCell ref="AQA823:AQH823"/>
    <mergeCell ref="AQI823:AQP823"/>
    <mergeCell ref="AQQ823:AQX823"/>
    <mergeCell ref="AQY823:ARF823"/>
    <mergeCell ref="ARG823:ARN823"/>
    <mergeCell ref="ARO823:ARV823"/>
    <mergeCell ref="ARW823:ASD823"/>
    <mergeCell ref="ASE823:ASL823"/>
    <mergeCell ref="ASM823:AST823"/>
    <mergeCell ref="ASU823:ATB823"/>
    <mergeCell ref="ATC823:ATJ823"/>
    <mergeCell ref="ATK823:ATR823"/>
    <mergeCell ref="ATS823:ATZ823"/>
    <mergeCell ref="AUA823:AUH823"/>
    <mergeCell ref="AUI823:AUP823"/>
    <mergeCell ref="AUQ823:AUX823"/>
    <mergeCell ref="AUY823:AVF823"/>
    <mergeCell ref="AVG823:AVN823"/>
    <mergeCell ref="AVO823:AVV823"/>
    <mergeCell ref="AVW823:AWD823"/>
    <mergeCell ref="AWE823:AWL823"/>
    <mergeCell ref="AWM823:AWT823"/>
    <mergeCell ref="AWU823:AXB823"/>
    <mergeCell ref="AXC823:AXJ823"/>
    <mergeCell ref="AXK823:AXR823"/>
    <mergeCell ref="AXS823:AXZ823"/>
    <mergeCell ref="AYA823:AYH823"/>
    <mergeCell ref="AYI823:AYP823"/>
    <mergeCell ref="AYQ823:AYX823"/>
    <mergeCell ref="AYY823:AZF823"/>
    <mergeCell ref="AZG823:AZN823"/>
    <mergeCell ref="AZO823:AZV823"/>
    <mergeCell ref="AZW823:BAD823"/>
    <mergeCell ref="BAE823:BAL823"/>
    <mergeCell ref="BAM823:BAT823"/>
    <mergeCell ref="BAU823:BBB823"/>
    <mergeCell ref="BBC823:BBJ823"/>
    <mergeCell ref="BBK823:BBR823"/>
    <mergeCell ref="BBS823:BBZ823"/>
    <mergeCell ref="BCA823:BCH823"/>
    <mergeCell ref="BCI823:BCP823"/>
    <mergeCell ref="BCQ823:BCX823"/>
    <mergeCell ref="BCY823:BDF823"/>
    <mergeCell ref="BDG823:BDN823"/>
    <mergeCell ref="BDO823:BDV823"/>
    <mergeCell ref="BDW823:BED823"/>
    <mergeCell ref="BEE823:BEL823"/>
    <mergeCell ref="BEM823:BET823"/>
    <mergeCell ref="BEU823:BFB823"/>
    <mergeCell ref="BFC823:BFJ823"/>
    <mergeCell ref="BFK823:BFR823"/>
    <mergeCell ref="BFS823:BFZ823"/>
    <mergeCell ref="BGA823:BGH823"/>
    <mergeCell ref="BGI823:BGP823"/>
    <mergeCell ref="BGQ823:BGX823"/>
    <mergeCell ref="BGY823:BHF823"/>
    <mergeCell ref="BHG823:BHN823"/>
    <mergeCell ref="BHO823:BHV823"/>
    <mergeCell ref="BHW823:BID823"/>
    <mergeCell ref="BIE823:BIL823"/>
    <mergeCell ref="BIM823:BIT823"/>
    <mergeCell ref="BIU823:BJB823"/>
    <mergeCell ref="BJC823:BJJ823"/>
    <mergeCell ref="BJK823:BJR823"/>
    <mergeCell ref="BJS823:BJZ823"/>
    <mergeCell ref="BKA823:BKH823"/>
    <mergeCell ref="BKI823:BKP823"/>
    <mergeCell ref="BKQ823:BKX823"/>
    <mergeCell ref="BKY823:BLF823"/>
    <mergeCell ref="BLG823:BLN823"/>
    <mergeCell ref="BLO823:BLV823"/>
    <mergeCell ref="BLW823:BMD823"/>
    <mergeCell ref="BME823:BML823"/>
    <mergeCell ref="BMM823:BMT823"/>
    <mergeCell ref="BMU823:BNB823"/>
    <mergeCell ref="BNC823:BNJ823"/>
    <mergeCell ref="BNK823:BNR823"/>
    <mergeCell ref="BNS823:BNZ823"/>
    <mergeCell ref="BOA823:BOH823"/>
    <mergeCell ref="BOI823:BOP823"/>
    <mergeCell ref="BOQ823:BOX823"/>
    <mergeCell ref="BOY823:BPF823"/>
    <mergeCell ref="BPG823:BPN823"/>
    <mergeCell ref="BPO823:BPV823"/>
    <mergeCell ref="BPW823:BQD823"/>
    <mergeCell ref="BQE823:BQL823"/>
    <mergeCell ref="BQM823:BQT823"/>
    <mergeCell ref="BQU823:BRB823"/>
    <mergeCell ref="BRC823:BRJ823"/>
    <mergeCell ref="BRK823:BRR823"/>
    <mergeCell ref="BRS823:BRZ823"/>
    <mergeCell ref="BSA823:BSH823"/>
    <mergeCell ref="BSI823:BSP823"/>
    <mergeCell ref="BSQ823:BSX823"/>
    <mergeCell ref="BSY823:BTF823"/>
    <mergeCell ref="BTG823:BTN823"/>
    <mergeCell ref="BTO823:BTV823"/>
    <mergeCell ref="BTW823:BUD823"/>
    <mergeCell ref="BUE823:BUL823"/>
    <mergeCell ref="BUM823:BUT823"/>
    <mergeCell ref="BUU823:BVB823"/>
    <mergeCell ref="BVC823:BVJ823"/>
    <mergeCell ref="BVK823:BVR823"/>
    <mergeCell ref="BVS823:BVZ823"/>
    <mergeCell ref="BWA823:BWH823"/>
    <mergeCell ref="BWI823:BWP823"/>
    <mergeCell ref="BWQ823:BWX823"/>
    <mergeCell ref="BWY823:BXF823"/>
    <mergeCell ref="BXG823:BXN823"/>
    <mergeCell ref="BXO823:BXV823"/>
    <mergeCell ref="BXW823:BYD823"/>
    <mergeCell ref="BYE823:BYL823"/>
    <mergeCell ref="BYM823:BYT823"/>
    <mergeCell ref="BYU823:BZB823"/>
    <mergeCell ref="BZC823:BZJ823"/>
    <mergeCell ref="BZK823:BZR823"/>
    <mergeCell ref="BZS823:BZZ823"/>
    <mergeCell ref="CAA823:CAH823"/>
    <mergeCell ref="CAI823:CAP823"/>
    <mergeCell ref="CAQ823:CAX823"/>
    <mergeCell ref="CAY823:CBF823"/>
    <mergeCell ref="CBG823:CBN823"/>
    <mergeCell ref="CBO823:CBV823"/>
    <mergeCell ref="CBW823:CCD823"/>
    <mergeCell ref="CCE823:CCL823"/>
    <mergeCell ref="CCM823:CCT823"/>
    <mergeCell ref="CCU823:CDB823"/>
    <mergeCell ref="CDC823:CDJ823"/>
    <mergeCell ref="CDK823:CDR823"/>
    <mergeCell ref="CDS823:CDZ823"/>
    <mergeCell ref="CEA823:CEH823"/>
    <mergeCell ref="CEI823:CEP823"/>
    <mergeCell ref="CEQ823:CEX823"/>
    <mergeCell ref="CEY823:CFF823"/>
    <mergeCell ref="CFG823:CFN823"/>
    <mergeCell ref="CFO823:CFV823"/>
    <mergeCell ref="CFW823:CGD823"/>
    <mergeCell ref="CGE823:CGL823"/>
    <mergeCell ref="CGM823:CGT823"/>
    <mergeCell ref="CGU823:CHB823"/>
    <mergeCell ref="CHC823:CHJ823"/>
    <mergeCell ref="CHK823:CHR823"/>
    <mergeCell ref="CHS823:CHZ823"/>
    <mergeCell ref="CIA823:CIH823"/>
    <mergeCell ref="CII823:CIP823"/>
    <mergeCell ref="CIQ823:CIX823"/>
    <mergeCell ref="CIY823:CJF823"/>
    <mergeCell ref="CJG823:CJN823"/>
    <mergeCell ref="CJO823:CJV823"/>
    <mergeCell ref="CJW823:CKD823"/>
    <mergeCell ref="CKE823:CKL823"/>
    <mergeCell ref="CKM823:CKT823"/>
    <mergeCell ref="CKU823:CLB823"/>
    <mergeCell ref="CLC823:CLJ823"/>
    <mergeCell ref="CLK823:CLR823"/>
    <mergeCell ref="CLS823:CLZ823"/>
    <mergeCell ref="CMA823:CMH823"/>
    <mergeCell ref="CMI823:CMP823"/>
    <mergeCell ref="CMQ823:CMX823"/>
    <mergeCell ref="CMY823:CNF823"/>
    <mergeCell ref="CNG823:CNN823"/>
    <mergeCell ref="CNO823:CNV823"/>
    <mergeCell ref="CNW823:COD823"/>
    <mergeCell ref="COE823:COL823"/>
    <mergeCell ref="COM823:COT823"/>
    <mergeCell ref="COU823:CPB823"/>
    <mergeCell ref="CPC823:CPJ823"/>
    <mergeCell ref="CPK823:CPR823"/>
    <mergeCell ref="CPS823:CPZ823"/>
    <mergeCell ref="CQA823:CQH823"/>
    <mergeCell ref="CQI823:CQP823"/>
    <mergeCell ref="CQQ823:CQX823"/>
    <mergeCell ref="CQY823:CRF823"/>
    <mergeCell ref="CRG823:CRN823"/>
    <mergeCell ref="CRO823:CRV823"/>
    <mergeCell ref="CRW823:CSD823"/>
    <mergeCell ref="CSE823:CSL823"/>
    <mergeCell ref="CSM823:CST823"/>
    <mergeCell ref="CSU823:CTB823"/>
    <mergeCell ref="CTC823:CTJ823"/>
    <mergeCell ref="CTK823:CTR823"/>
    <mergeCell ref="CTS823:CTZ823"/>
    <mergeCell ref="CUA823:CUH823"/>
    <mergeCell ref="CUI823:CUP823"/>
    <mergeCell ref="CUQ823:CUX823"/>
    <mergeCell ref="CUY823:CVF823"/>
    <mergeCell ref="CVG823:CVN823"/>
    <mergeCell ref="CVO823:CVV823"/>
    <mergeCell ref="CVW823:CWD823"/>
    <mergeCell ref="CWE823:CWL823"/>
    <mergeCell ref="CWM823:CWT823"/>
    <mergeCell ref="CWU823:CXB823"/>
    <mergeCell ref="CXC823:CXJ823"/>
    <mergeCell ref="CXK823:CXR823"/>
    <mergeCell ref="CXS823:CXZ823"/>
    <mergeCell ref="CYA823:CYH823"/>
    <mergeCell ref="CYI823:CYP823"/>
    <mergeCell ref="CYQ823:CYX823"/>
    <mergeCell ref="CYY823:CZF823"/>
    <mergeCell ref="CZG823:CZN823"/>
    <mergeCell ref="CZO823:CZV823"/>
    <mergeCell ref="CZW823:DAD823"/>
    <mergeCell ref="DAE823:DAL823"/>
    <mergeCell ref="DAM823:DAT823"/>
    <mergeCell ref="DAU823:DBB823"/>
    <mergeCell ref="DBC823:DBJ823"/>
    <mergeCell ref="DBK823:DBR823"/>
    <mergeCell ref="DBS823:DBZ823"/>
    <mergeCell ref="DCA823:DCH823"/>
    <mergeCell ref="DCI823:DCP823"/>
    <mergeCell ref="DCQ823:DCX823"/>
    <mergeCell ref="DCY823:DDF823"/>
    <mergeCell ref="DDG823:DDN823"/>
    <mergeCell ref="DDO823:DDV823"/>
    <mergeCell ref="DDW823:DED823"/>
    <mergeCell ref="DEE823:DEL823"/>
    <mergeCell ref="DEM823:DET823"/>
    <mergeCell ref="DEU823:DFB823"/>
    <mergeCell ref="DFC823:DFJ823"/>
    <mergeCell ref="DFK823:DFR823"/>
    <mergeCell ref="DFS823:DFZ823"/>
    <mergeCell ref="DGA823:DGH823"/>
    <mergeCell ref="DGI823:DGP823"/>
    <mergeCell ref="DGQ823:DGX823"/>
    <mergeCell ref="DGY823:DHF823"/>
    <mergeCell ref="DHG823:DHN823"/>
    <mergeCell ref="DHO823:DHV823"/>
    <mergeCell ref="DHW823:DID823"/>
    <mergeCell ref="DIE823:DIL823"/>
    <mergeCell ref="DIM823:DIT823"/>
    <mergeCell ref="DIU823:DJB823"/>
    <mergeCell ref="DJC823:DJJ823"/>
    <mergeCell ref="DJK823:DJR823"/>
    <mergeCell ref="DJS823:DJZ823"/>
    <mergeCell ref="DKA823:DKH823"/>
    <mergeCell ref="DKI823:DKP823"/>
    <mergeCell ref="DKQ823:DKX823"/>
    <mergeCell ref="DKY823:DLF823"/>
    <mergeCell ref="DLG823:DLN823"/>
    <mergeCell ref="DLO823:DLV823"/>
    <mergeCell ref="DLW823:DMD823"/>
    <mergeCell ref="DME823:DML823"/>
    <mergeCell ref="DMM823:DMT823"/>
    <mergeCell ref="DMU823:DNB823"/>
    <mergeCell ref="DNC823:DNJ823"/>
    <mergeCell ref="DNK823:DNR823"/>
    <mergeCell ref="DNS823:DNZ823"/>
    <mergeCell ref="DOA823:DOH823"/>
    <mergeCell ref="DOI823:DOP823"/>
    <mergeCell ref="DOQ823:DOX823"/>
    <mergeCell ref="DOY823:DPF823"/>
    <mergeCell ref="DPG823:DPN823"/>
    <mergeCell ref="DPO823:DPV823"/>
    <mergeCell ref="DPW823:DQD823"/>
    <mergeCell ref="DQE823:DQL823"/>
    <mergeCell ref="DQM823:DQT823"/>
    <mergeCell ref="DQU823:DRB823"/>
    <mergeCell ref="DRC823:DRJ823"/>
    <mergeCell ref="DRK823:DRR823"/>
    <mergeCell ref="DRS823:DRZ823"/>
    <mergeCell ref="DSA823:DSH823"/>
    <mergeCell ref="DSI823:DSP823"/>
    <mergeCell ref="DSQ823:DSX823"/>
    <mergeCell ref="DSY823:DTF823"/>
    <mergeCell ref="DTG823:DTN823"/>
    <mergeCell ref="DTO823:DTV823"/>
    <mergeCell ref="DTW823:DUD823"/>
    <mergeCell ref="DUE823:DUL823"/>
    <mergeCell ref="DUM823:DUT823"/>
    <mergeCell ref="DUU823:DVB823"/>
    <mergeCell ref="DVC823:DVJ823"/>
    <mergeCell ref="DVK823:DVR823"/>
    <mergeCell ref="DVS823:DVZ823"/>
    <mergeCell ref="DWA823:DWH823"/>
    <mergeCell ref="DWI823:DWP823"/>
    <mergeCell ref="DWQ823:DWX823"/>
    <mergeCell ref="DWY823:DXF823"/>
    <mergeCell ref="DXG823:DXN823"/>
    <mergeCell ref="DXO823:DXV823"/>
    <mergeCell ref="DXW823:DYD823"/>
    <mergeCell ref="DYE823:DYL823"/>
    <mergeCell ref="DYM823:DYT823"/>
    <mergeCell ref="DYU823:DZB823"/>
    <mergeCell ref="DZC823:DZJ823"/>
    <mergeCell ref="DZK823:DZR823"/>
    <mergeCell ref="DZS823:DZZ823"/>
    <mergeCell ref="EAA823:EAH823"/>
    <mergeCell ref="EAI823:EAP823"/>
    <mergeCell ref="EAQ823:EAX823"/>
    <mergeCell ref="EAY823:EBF823"/>
    <mergeCell ref="EBG823:EBN823"/>
    <mergeCell ref="EBO823:EBV823"/>
    <mergeCell ref="EBW823:ECD823"/>
    <mergeCell ref="ECE823:ECL823"/>
    <mergeCell ref="ECM823:ECT823"/>
    <mergeCell ref="ECU823:EDB823"/>
    <mergeCell ref="EDC823:EDJ823"/>
    <mergeCell ref="EDK823:EDR823"/>
    <mergeCell ref="EDS823:EDZ823"/>
    <mergeCell ref="EEA823:EEH823"/>
    <mergeCell ref="EEI823:EEP823"/>
    <mergeCell ref="EEQ823:EEX823"/>
    <mergeCell ref="EEY823:EFF823"/>
    <mergeCell ref="EFG823:EFN823"/>
    <mergeCell ref="EFO823:EFV823"/>
    <mergeCell ref="EFW823:EGD823"/>
    <mergeCell ref="EGE823:EGL823"/>
    <mergeCell ref="EGM823:EGT823"/>
    <mergeCell ref="EGU823:EHB823"/>
    <mergeCell ref="EHC823:EHJ823"/>
    <mergeCell ref="EHK823:EHR823"/>
    <mergeCell ref="EHS823:EHZ823"/>
    <mergeCell ref="EIA823:EIH823"/>
    <mergeCell ref="EII823:EIP823"/>
    <mergeCell ref="EIQ823:EIX823"/>
    <mergeCell ref="EIY823:EJF823"/>
    <mergeCell ref="EJG823:EJN823"/>
    <mergeCell ref="EJO823:EJV823"/>
    <mergeCell ref="EJW823:EKD823"/>
    <mergeCell ref="EKE823:EKL823"/>
    <mergeCell ref="EKM823:EKT823"/>
    <mergeCell ref="EKU823:ELB823"/>
    <mergeCell ref="ELC823:ELJ823"/>
    <mergeCell ref="ELK823:ELR823"/>
    <mergeCell ref="ELS823:ELZ823"/>
    <mergeCell ref="EMA823:EMH823"/>
    <mergeCell ref="EMI823:EMP823"/>
    <mergeCell ref="EMQ823:EMX823"/>
    <mergeCell ref="EMY823:ENF823"/>
    <mergeCell ref="ENG823:ENN823"/>
    <mergeCell ref="ENO823:ENV823"/>
    <mergeCell ref="ENW823:EOD823"/>
    <mergeCell ref="EOE823:EOL823"/>
    <mergeCell ref="EOM823:EOT823"/>
    <mergeCell ref="EOU823:EPB823"/>
    <mergeCell ref="EPC823:EPJ823"/>
    <mergeCell ref="EPK823:EPR823"/>
    <mergeCell ref="EPS823:EPZ823"/>
    <mergeCell ref="EQA823:EQH823"/>
    <mergeCell ref="EQI823:EQP823"/>
    <mergeCell ref="EQQ823:EQX823"/>
    <mergeCell ref="EQY823:ERF823"/>
    <mergeCell ref="ERG823:ERN823"/>
    <mergeCell ref="ERO823:ERV823"/>
    <mergeCell ref="ERW823:ESD823"/>
    <mergeCell ref="ESE823:ESL823"/>
    <mergeCell ref="ESM823:EST823"/>
    <mergeCell ref="ESU823:ETB823"/>
    <mergeCell ref="ETC823:ETJ823"/>
    <mergeCell ref="ETK823:ETR823"/>
    <mergeCell ref="ETS823:ETZ823"/>
    <mergeCell ref="EUA823:EUH823"/>
    <mergeCell ref="EUI823:EUP823"/>
    <mergeCell ref="EUQ823:EUX823"/>
    <mergeCell ref="EUY823:EVF823"/>
    <mergeCell ref="EVG823:EVN823"/>
    <mergeCell ref="EVO823:EVV823"/>
    <mergeCell ref="EVW823:EWD823"/>
    <mergeCell ref="EWE823:EWL823"/>
    <mergeCell ref="EWM823:EWT823"/>
    <mergeCell ref="EWU823:EXB823"/>
    <mergeCell ref="EXC823:EXJ823"/>
    <mergeCell ref="EXK823:EXR823"/>
    <mergeCell ref="EXS823:EXZ823"/>
    <mergeCell ref="EYA823:EYH823"/>
    <mergeCell ref="EYI823:EYP823"/>
    <mergeCell ref="EYQ823:EYX823"/>
    <mergeCell ref="EYY823:EZF823"/>
    <mergeCell ref="EZG823:EZN823"/>
    <mergeCell ref="EZO823:EZV823"/>
    <mergeCell ref="EZW823:FAD823"/>
    <mergeCell ref="FAE823:FAL823"/>
    <mergeCell ref="FAM823:FAT823"/>
    <mergeCell ref="FAU823:FBB823"/>
    <mergeCell ref="FBC823:FBJ823"/>
    <mergeCell ref="FBK823:FBR823"/>
    <mergeCell ref="FBS823:FBZ823"/>
    <mergeCell ref="FCA823:FCH823"/>
    <mergeCell ref="FCI823:FCP823"/>
    <mergeCell ref="FCQ823:FCX823"/>
    <mergeCell ref="FCY823:FDF823"/>
    <mergeCell ref="FDG823:FDN823"/>
    <mergeCell ref="FDO823:FDV823"/>
    <mergeCell ref="FDW823:FED823"/>
    <mergeCell ref="FEE823:FEL823"/>
    <mergeCell ref="FEM823:FET823"/>
    <mergeCell ref="FEU823:FFB823"/>
    <mergeCell ref="FFC823:FFJ823"/>
    <mergeCell ref="FFK823:FFR823"/>
    <mergeCell ref="FFS823:FFZ823"/>
    <mergeCell ref="FGA823:FGH823"/>
    <mergeCell ref="FGI823:FGP823"/>
    <mergeCell ref="FGQ823:FGX823"/>
    <mergeCell ref="FGY823:FHF823"/>
    <mergeCell ref="FHG823:FHN823"/>
    <mergeCell ref="FHO823:FHV823"/>
    <mergeCell ref="FHW823:FID823"/>
    <mergeCell ref="FIE823:FIL823"/>
    <mergeCell ref="FIM823:FIT823"/>
    <mergeCell ref="FIU823:FJB823"/>
    <mergeCell ref="FJC823:FJJ823"/>
    <mergeCell ref="FJK823:FJR823"/>
    <mergeCell ref="FJS823:FJZ823"/>
    <mergeCell ref="FKA823:FKH823"/>
    <mergeCell ref="FKI823:FKP823"/>
    <mergeCell ref="FKQ823:FKX823"/>
    <mergeCell ref="FKY823:FLF823"/>
    <mergeCell ref="FLG823:FLN823"/>
    <mergeCell ref="FLO823:FLV823"/>
    <mergeCell ref="FLW823:FMD823"/>
    <mergeCell ref="FME823:FML823"/>
    <mergeCell ref="FMM823:FMT823"/>
    <mergeCell ref="FMU823:FNB823"/>
    <mergeCell ref="FNC823:FNJ823"/>
    <mergeCell ref="FNK823:FNR823"/>
    <mergeCell ref="FNS823:FNZ823"/>
    <mergeCell ref="FOA823:FOH823"/>
    <mergeCell ref="FOI823:FOP823"/>
    <mergeCell ref="FOQ823:FOX823"/>
    <mergeCell ref="FOY823:FPF823"/>
    <mergeCell ref="FPG823:FPN823"/>
    <mergeCell ref="FPO823:FPV823"/>
    <mergeCell ref="FPW823:FQD823"/>
    <mergeCell ref="FQE823:FQL823"/>
    <mergeCell ref="FQM823:FQT823"/>
    <mergeCell ref="FQU823:FRB823"/>
    <mergeCell ref="FRC823:FRJ823"/>
    <mergeCell ref="FRK823:FRR823"/>
    <mergeCell ref="FRS823:FRZ823"/>
    <mergeCell ref="FSA823:FSH823"/>
    <mergeCell ref="FSI823:FSP823"/>
    <mergeCell ref="FSQ823:FSX823"/>
    <mergeCell ref="FSY823:FTF823"/>
    <mergeCell ref="FTG823:FTN823"/>
    <mergeCell ref="FTO823:FTV823"/>
    <mergeCell ref="FTW823:FUD823"/>
    <mergeCell ref="FUE823:FUL823"/>
    <mergeCell ref="FUM823:FUT823"/>
    <mergeCell ref="FUU823:FVB823"/>
    <mergeCell ref="FVC823:FVJ823"/>
    <mergeCell ref="FVK823:FVR823"/>
    <mergeCell ref="FVS823:FVZ823"/>
    <mergeCell ref="FWA823:FWH823"/>
    <mergeCell ref="FWI823:FWP823"/>
    <mergeCell ref="FWQ823:FWX823"/>
    <mergeCell ref="FWY823:FXF823"/>
    <mergeCell ref="FXG823:FXN823"/>
    <mergeCell ref="FXO823:FXV823"/>
    <mergeCell ref="FXW823:FYD823"/>
    <mergeCell ref="FYE823:FYL823"/>
    <mergeCell ref="FYM823:FYT823"/>
    <mergeCell ref="FYU823:FZB823"/>
    <mergeCell ref="FZC823:FZJ823"/>
    <mergeCell ref="FZK823:FZR823"/>
    <mergeCell ref="FZS823:FZZ823"/>
    <mergeCell ref="GAA823:GAH823"/>
    <mergeCell ref="GAI823:GAP823"/>
    <mergeCell ref="GAQ823:GAX823"/>
    <mergeCell ref="GAY823:GBF823"/>
    <mergeCell ref="GBG823:GBN823"/>
    <mergeCell ref="GBO823:GBV823"/>
    <mergeCell ref="GBW823:GCD823"/>
    <mergeCell ref="GCE823:GCL823"/>
    <mergeCell ref="GCM823:GCT823"/>
    <mergeCell ref="GCU823:GDB823"/>
    <mergeCell ref="GDC823:GDJ823"/>
    <mergeCell ref="GDK823:GDR823"/>
    <mergeCell ref="GDS823:GDZ823"/>
    <mergeCell ref="GEA823:GEH823"/>
    <mergeCell ref="GEI823:GEP823"/>
    <mergeCell ref="GEQ823:GEX823"/>
    <mergeCell ref="GEY823:GFF823"/>
    <mergeCell ref="GFG823:GFN823"/>
    <mergeCell ref="GFO823:GFV823"/>
    <mergeCell ref="GFW823:GGD823"/>
    <mergeCell ref="GGE823:GGL823"/>
    <mergeCell ref="GGM823:GGT823"/>
    <mergeCell ref="GGU823:GHB823"/>
    <mergeCell ref="GHC823:GHJ823"/>
    <mergeCell ref="GHK823:GHR823"/>
    <mergeCell ref="GHS823:GHZ823"/>
    <mergeCell ref="GIA823:GIH823"/>
    <mergeCell ref="GII823:GIP823"/>
    <mergeCell ref="GIQ823:GIX823"/>
    <mergeCell ref="GIY823:GJF823"/>
    <mergeCell ref="GJG823:GJN823"/>
    <mergeCell ref="GJO823:GJV823"/>
    <mergeCell ref="GJW823:GKD823"/>
    <mergeCell ref="GKE823:GKL823"/>
    <mergeCell ref="GKM823:GKT823"/>
    <mergeCell ref="GKU823:GLB823"/>
    <mergeCell ref="GLC823:GLJ823"/>
    <mergeCell ref="GLK823:GLR823"/>
    <mergeCell ref="GLS823:GLZ823"/>
    <mergeCell ref="GMA823:GMH823"/>
    <mergeCell ref="GMI823:GMP823"/>
    <mergeCell ref="GMQ823:GMX823"/>
    <mergeCell ref="GMY823:GNF823"/>
    <mergeCell ref="GNG823:GNN823"/>
    <mergeCell ref="GNO823:GNV823"/>
    <mergeCell ref="GNW823:GOD823"/>
    <mergeCell ref="GOE823:GOL823"/>
    <mergeCell ref="GOM823:GOT823"/>
    <mergeCell ref="GOU823:GPB823"/>
    <mergeCell ref="GPC823:GPJ823"/>
    <mergeCell ref="GPK823:GPR823"/>
    <mergeCell ref="GPS823:GPZ823"/>
    <mergeCell ref="GQA823:GQH823"/>
    <mergeCell ref="GQI823:GQP823"/>
    <mergeCell ref="GQQ823:GQX823"/>
    <mergeCell ref="GQY823:GRF823"/>
    <mergeCell ref="GRG823:GRN823"/>
    <mergeCell ref="GRO823:GRV823"/>
    <mergeCell ref="GRW823:GSD823"/>
    <mergeCell ref="GSE823:GSL823"/>
    <mergeCell ref="GSM823:GST823"/>
    <mergeCell ref="GSU823:GTB823"/>
    <mergeCell ref="GTC823:GTJ823"/>
    <mergeCell ref="GTK823:GTR823"/>
    <mergeCell ref="GTS823:GTZ823"/>
    <mergeCell ref="GUA823:GUH823"/>
    <mergeCell ref="GUI823:GUP823"/>
    <mergeCell ref="GUQ823:GUX823"/>
    <mergeCell ref="GUY823:GVF823"/>
    <mergeCell ref="GVG823:GVN823"/>
    <mergeCell ref="GVO823:GVV823"/>
    <mergeCell ref="GVW823:GWD823"/>
    <mergeCell ref="GWE823:GWL823"/>
    <mergeCell ref="GWM823:GWT823"/>
    <mergeCell ref="GWU823:GXB823"/>
    <mergeCell ref="GXC823:GXJ823"/>
    <mergeCell ref="GXK823:GXR823"/>
    <mergeCell ref="GXS823:GXZ823"/>
    <mergeCell ref="GYA823:GYH823"/>
    <mergeCell ref="GYI823:GYP823"/>
    <mergeCell ref="GYQ823:GYX823"/>
    <mergeCell ref="GYY823:GZF823"/>
    <mergeCell ref="GZG823:GZN823"/>
    <mergeCell ref="GZO823:GZV823"/>
    <mergeCell ref="GZW823:HAD823"/>
    <mergeCell ref="HAE823:HAL823"/>
    <mergeCell ref="HAM823:HAT823"/>
    <mergeCell ref="HAU823:HBB823"/>
    <mergeCell ref="HBC823:HBJ823"/>
    <mergeCell ref="HBK823:HBR823"/>
    <mergeCell ref="HBS823:HBZ823"/>
    <mergeCell ref="HCA823:HCH823"/>
    <mergeCell ref="HCI823:HCP823"/>
    <mergeCell ref="HCQ823:HCX823"/>
    <mergeCell ref="HCY823:HDF823"/>
    <mergeCell ref="HDG823:HDN823"/>
    <mergeCell ref="HDO823:HDV823"/>
    <mergeCell ref="HDW823:HED823"/>
    <mergeCell ref="HEE823:HEL823"/>
    <mergeCell ref="HEM823:HET823"/>
    <mergeCell ref="HEU823:HFB823"/>
    <mergeCell ref="HFC823:HFJ823"/>
    <mergeCell ref="HFK823:HFR823"/>
    <mergeCell ref="HFS823:HFZ823"/>
    <mergeCell ref="HGA823:HGH823"/>
    <mergeCell ref="HGI823:HGP823"/>
    <mergeCell ref="HGQ823:HGX823"/>
    <mergeCell ref="HGY823:HHF823"/>
    <mergeCell ref="HHG823:HHN823"/>
    <mergeCell ref="HHO823:HHV823"/>
    <mergeCell ref="HHW823:HID823"/>
    <mergeCell ref="HIE823:HIL823"/>
    <mergeCell ref="HIM823:HIT823"/>
    <mergeCell ref="HIU823:HJB823"/>
    <mergeCell ref="HJC823:HJJ823"/>
    <mergeCell ref="HJK823:HJR823"/>
    <mergeCell ref="HJS823:HJZ823"/>
    <mergeCell ref="HKA823:HKH823"/>
    <mergeCell ref="HKI823:HKP823"/>
    <mergeCell ref="HKQ823:HKX823"/>
    <mergeCell ref="HKY823:HLF823"/>
    <mergeCell ref="HLG823:HLN823"/>
    <mergeCell ref="HLO823:HLV823"/>
    <mergeCell ref="HLW823:HMD823"/>
    <mergeCell ref="HME823:HML823"/>
    <mergeCell ref="HMM823:HMT823"/>
    <mergeCell ref="HMU823:HNB823"/>
    <mergeCell ref="HNC823:HNJ823"/>
    <mergeCell ref="HNK823:HNR823"/>
    <mergeCell ref="HNS823:HNZ823"/>
    <mergeCell ref="HOA823:HOH823"/>
    <mergeCell ref="HOI823:HOP823"/>
    <mergeCell ref="HOQ823:HOX823"/>
    <mergeCell ref="HOY823:HPF823"/>
    <mergeCell ref="HPG823:HPN823"/>
    <mergeCell ref="HPO823:HPV823"/>
    <mergeCell ref="HPW823:HQD823"/>
    <mergeCell ref="HQE823:HQL823"/>
    <mergeCell ref="HQM823:HQT823"/>
    <mergeCell ref="HQU823:HRB823"/>
    <mergeCell ref="HRC823:HRJ823"/>
    <mergeCell ref="HRK823:HRR823"/>
    <mergeCell ref="HRS823:HRZ823"/>
    <mergeCell ref="HSA823:HSH823"/>
    <mergeCell ref="HSI823:HSP823"/>
    <mergeCell ref="HSQ823:HSX823"/>
    <mergeCell ref="HSY823:HTF823"/>
    <mergeCell ref="HTG823:HTN823"/>
    <mergeCell ref="HTO823:HTV823"/>
    <mergeCell ref="HTW823:HUD823"/>
    <mergeCell ref="HUE823:HUL823"/>
    <mergeCell ref="HUM823:HUT823"/>
    <mergeCell ref="HUU823:HVB823"/>
    <mergeCell ref="HVC823:HVJ823"/>
    <mergeCell ref="HVK823:HVR823"/>
    <mergeCell ref="HVS823:HVZ823"/>
    <mergeCell ref="HWA823:HWH823"/>
    <mergeCell ref="HWI823:HWP823"/>
    <mergeCell ref="HWQ823:HWX823"/>
    <mergeCell ref="HWY823:HXF823"/>
    <mergeCell ref="HXG823:HXN823"/>
    <mergeCell ref="HXO823:HXV823"/>
    <mergeCell ref="HXW823:HYD823"/>
    <mergeCell ref="HYE823:HYL823"/>
    <mergeCell ref="HYM823:HYT823"/>
    <mergeCell ref="HYU823:HZB823"/>
    <mergeCell ref="HZC823:HZJ823"/>
    <mergeCell ref="HZK823:HZR823"/>
    <mergeCell ref="HZS823:HZZ823"/>
    <mergeCell ref="IAA823:IAH823"/>
    <mergeCell ref="IAI823:IAP823"/>
    <mergeCell ref="IAQ823:IAX823"/>
    <mergeCell ref="IAY823:IBF823"/>
    <mergeCell ref="IBG823:IBN823"/>
    <mergeCell ref="IBO823:IBV823"/>
    <mergeCell ref="IBW823:ICD823"/>
    <mergeCell ref="ICE823:ICL823"/>
    <mergeCell ref="ICM823:ICT823"/>
    <mergeCell ref="ICU823:IDB823"/>
    <mergeCell ref="IDC823:IDJ823"/>
    <mergeCell ref="IDK823:IDR823"/>
    <mergeCell ref="IDS823:IDZ823"/>
    <mergeCell ref="IEA823:IEH823"/>
    <mergeCell ref="IEI823:IEP823"/>
    <mergeCell ref="IEQ823:IEX823"/>
    <mergeCell ref="IEY823:IFF823"/>
    <mergeCell ref="IFG823:IFN823"/>
    <mergeCell ref="IFO823:IFV823"/>
    <mergeCell ref="IFW823:IGD823"/>
    <mergeCell ref="IGE823:IGL823"/>
    <mergeCell ref="IGM823:IGT823"/>
    <mergeCell ref="IGU823:IHB823"/>
    <mergeCell ref="IHC823:IHJ823"/>
    <mergeCell ref="IHK823:IHR823"/>
    <mergeCell ref="IHS823:IHZ823"/>
    <mergeCell ref="IIA823:IIH823"/>
    <mergeCell ref="III823:IIP823"/>
    <mergeCell ref="IIQ823:IIX823"/>
    <mergeCell ref="IIY823:IJF823"/>
    <mergeCell ref="IJG823:IJN823"/>
    <mergeCell ref="IJO823:IJV823"/>
    <mergeCell ref="IJW823:IKD823"/>
    <mergeCell ref="IKE823:IKL823"/>
    <mergeCell ref="IKM823:IKT823"/>
    <mergeCell ref="IKU823:ILB823"/>
    <mergeCell ref="ILC823:ILJ823"/>
    <mergeCell ref="ILK823:ILR823"/>
    <mergeCell ref="ILS823:ILZ823"/>
    <mergeCell ref="IMA823:IMH823"/>
    <mergeCell ref="IMI823:IMP823"/>
    <mergeCell ref="IMQ823:IMX823"/>
    <mergeCell ref="IMY823:INF823"/>
    <mergeCell ref="ING823:INN823"/>
    <mergeCell ref="INO823:INV823"/>
    <mergeCell ref="INW823:IOD823"/>
    <mergeCell ref="IOE823:IOL823"/>
    <mergeCell ref="IOM823:IOT823"/>
    <mergeCell ref="IOU823:IPB823"/>
    <mergeCell ref="IPC823:IPJ823"/>
    <mergeCell ref="IPK823:IPR823"/>
    <mergeCell ref="IPS823:IPZ823"/>
    <mergeCell ref="IQA823:IQH823"/>
    <mergeCell ref="IQI823:IQP823"/>
    <mergeCell ref="IQQ823:IQX823"/>
    <mergeCell ref="IQY823:IRF823"/>
    <mergeCell ref="IRG823:IRN823"/>
    <mergeCell ref="IRO823:IRV823"/>
    <mergeCell ref="IRW823:ISD823"/>
    <mergeCell ref="ISE823:ISL823"/>
    <mergeCell ref="ISM823:IST823"/>
    <mergeCell ref="ISU823:ITB823"/>
    <mergeCell ref="ITC823:ITJ823"/>
    <mergeCell ref="ITK823:ITR823"/>
    <mergeCell ref="ITS823:ITZ823"/>
    <mergeCell ref="IUA823:IUH823"/>
    <mergeCell ref="IUI823:IUP823"/>
    <mergeCell ref="IUQ823:IUX823"/>
    <mergeCell ref="IUY823:IVF823"/>
    <mergeCell ref="IVG823:IVN823"/>
    <mergeCell ref="IVO823:IVV823"/>
    <mergeCell ref="IVW823:IWD823"/>
    <mergeCell ref="IWE823:IWL823"/>
    <mergeCell ref="IWM823:IWT823"/>
    <mergeCell ref="IWU823:IXB823"/>
    <mergeCell ref="IXC823:IXJ823"/>
    <mergeCell ref="IXK823:IXR823"/>
    <mergeCell ref="IXS823:IXZ823"/>
    <mergeCell ref="IYA823:IYH823"/>
    <mergeCell ref="IYI823:IYP823"/>
    <mergeCell ref="IYQ823:IYX823"/>
    <mergeCell ref="IYY823:IZF823"/>
    <mergeCell ref="IZG823:IZN823"/>
    <mergeCell ref="IZO823:IZV823"/>
    <mergeCell ref="IZW823:JAD823"/>
    <mergeCell ref="JAE823:JAL823"/>
    <mergeCell ref="JAM823:JAT823"/>
    <mergeCell ref="JAU823:JBB823"/>
    <mergeCell ref="JBC823:JBJ823"/>
    <mergeCell ref="JBK823:JBR823"/>
    <mergeCell ref="JBS823:JBZ823"/>
    <mergeCell ref="JCA823:JCH823"/>
    <mergeCell ref="JCI823:JCP823"/>
    <mergeCell ref="JCQ823:JCX823"/>
    <mergeCell ref="JCY823:JDF823"/>
    <mergeCell ref="JDG823:JDN823"/>
    <mergeCell ref="JDO823:JDV823"/>
    <mergeCell ref="JDW823:JED823"/>
    <mergeCell ref="JEE823:JEL823"/>
    <mergeCell ref="JEM823:JET823"/>
    <mergeCell ref="JEU823:JFB823"/>
    <mergeCell ref="JFC823:JFJ823"/>
    <mergeCell ref="JFK823:JFR823"/>
    <mergeCell ref="JFS823:JFZ823"/>
    <mergeCell ref="JGA823:JGH823"/>
    <mergeCell ref="JGI823:JGP823"/>
    <mergeCell ref="JGQ823:JGX823"/>
    <mergeCell ref="JGY823:JHF823"/>
    <mergeCell ref="JHG823:JHN823"/>
    <mergeCell ref="JHO823:JHV823"/>
    <mergeCell ref="JHW823:JID823"/>
    <mergeCell ref="JIE823:JIL823"/>
    <mergeCell ref="JIM823:JIT823"/>
    <mergeCell ref="JIU823:JJB823"/>
    <mergeCell ref="JJC823:JJJ823"/>
    <mergeCell ref="JJK823:JJR823"/>
    <mergeCell ref="JJS823:JJZ823"/>
    <mergeCell ref="JKA823:JKH823"/>
    <mergeCell ref="JKI823:JKP823"/>
    <mergeCell ref="JKQ823:JKX823"/>
    <mergeCell ref="JKY823:JLF823"/>
    <mergeCell ref="JLG823:JLN823"/>
    <mergeCell ref="JLO823:JLV823"/>
    <mergeCell ref="JLW823:JMD823"/>
    <mergeCell ref="JME823:JML823"/>
    <mergeCell ref="JMM823:JMT823"/>
    <mergeCell ref="JMU823:JNB823"/>
    <mergeCell ref="JNC823:JNJ823"/>
    <mergeCell ref="JNK823:JNR823"/>
    <mergeCell ref="JNS823:JNZ823"/>
    <mergeCell ref="JOA823:JOH823"/>
    <mergeCell ref="JOI823:JOP823"/>
    <mergeCell ref="JOQ823:JOX823"/>
    <mergeCell ref="JOY823:JPF823"/>
    <mergeCell ref="JPG823:JPN823"/>
    <mergeCell ref="JPO823:JPV823"/>
    <mergeCell ref="JPW823:JQD823"/>
    <mergeCell ref="JQE823:JQL823"/>
    <mergeCell ref="JQM823:JQT823"/>
    <mergeCell ref="JQU823:JRB823"/>
    <mergeCell ref="JRC823:JRJ823"/>
    <mergeCell ref="JRK823:JRR823"/>
    <mergeCell ref="JRS823:JRZ823"/>
    <mergeCell ref="JSA823:JSH823"/>
    <mergeCell ref="JSI823:JSP823"/>
    <mergeCell ref="JSQ823:JSX823"/>
    <mergeCell ref="JSY823:JTF823"/>
    <mergeCell ref="JTG823:JTN823"/>
    <mergeCell ref="JTO823:JTV823"/>
    <mergeCell ref="JTW823:JUD823"/>
    <mergeCell ref="JUE823:JUL823"/>
    <mergeCell ref="JUM823:JUT823"/>
    <mergeCell ref="JUU823:JVB823"/>
    <mergeCell ref="JVC823:JVJ823"/>
    <mergeCell ref="JVK823:JVR823"/>
    <mergeCell ref="JVS823:JVZ823"/>
    <mergeCell ref="JWA823:JWH823"/>
    <mergeCell ref="JWI823:JWP823"/>
    <mergeCell ref="JWQ823:JWX823"/>
    <mergeCell ref="JWY823:JXF823"/>
    <mergeCell ref="JXG823:JXN823"/>
    <mergeCell ref="JXO823:JXV823"/>
    <mergeCell ref="JXW823:JYD823"/>
    <mergeCell ref="JYE823:JYL823"/>
    <mergeCell ref="JYM823:JYT823"/>
    <mergeCell ref="JYU823:JZB823"/>
    <mergeCell ref="JZC823:JZJ823"/>
    <mergeCell ref="JZK823:JZR823"/>
    <mergeCell ref="JZS823:JZZ823"/>
    <mergeCell ref="KAA823:KAH823"/>
    <mergeCell ref="KAI823:KAP823"/>
    <mergeCell ref="KAQ823:KAX823"/>
    <mergeCell ref="KAY823:KBF823"/>
    <mergeCell ref="KBG823:KBN823"/>
    <mergeCell ref="KBO823:KBV823"/>
    <mergeCell ref="KBW823:KCD823"/>
    <mergeCell ref="KCE823:KCL823"/>
    <mergeCell ref="KCM823:KCT823"/>
    <mergeCell ref="KCU823:KDB823"/>
    <mergeCell ref="KDC823:KDJ823"/>
    <mergeCell ref="KDK823:KDR823"/>
    <mergeCell ref="KDS823:KDZ823"/>
    <mergeCell ref="KEA823:KEH823"/>
    <mergeCell ref="KEI823:KEP823"/>
    <mergeCell ref="KEQ823:KEX823"/>
    <mergeCell ref="KEY823:KFF823"/>
    <mergeCell ref="KFG823:KFN823"/>
    <mergeCell ref="KFO823:KFV823"/>
    <mergeCell ref="KFW823:KGD823"/>
    <mergeCell ref="KGE823:KGL823"/>
    <mergeCell ref="KGM823:KGT823"/>
    <mergeCell ref="KGU823:KHB823"/>
    <mergeCell ref="KHC823:KHJ823"/>
    <mergeCell ref="KHK823:KHR823"/>
    <mergeCell ref="KHS823:KHZ823"/>
    <mergeCell ref="KIA823:KIH823"/>
    <mergeCell ref="KII823:KIP823"/>
    <mergeCell ref="KIQ823:KIX823"/>
    <mergeCell ref="KIY823:KJF823"/>
    <mergeCell ref="KJG823:KJN823"/>
    <mergeCell ref="KJO823:KJV823"/>
    <mergeCell ref="KJW823:KKD823"/>
    <mergeCell ref="KKE823:KKL823"/>
    <mergeCell ref="KKM823:KKT823"/>
    <mergeCell ref="KKU823:KLB823"/>
    <mergeCell ref="KLC823:KLJ823"/>
    <mergeCell ref="KLK823:KLR823"/>
    <mergeCell ref="KLS823:KLZ823"/>
    <mergeCell ref="KMA823:KMH823"/>
    <mergeCell ref="KMI823:KMP823"/>
    <mergeCell ref="KMQ823:KMX823"/>
    <mergeCell ref="KMY823:KNF823"/>
    <mergeCell ref="KNG823:KNN823"/>
    <mergeCell ref="KNO823:KNV823"/>
    <mergeCell ref="KNW823:KOD823"/>
    <mergeCell ref="KOE823:KOL823"/>
    <mergeCell ref="KOM823:KOT823"/>
    <mergeCell ref="KOU823:KPB823"/>
    <mergeCell ref="KPC823:KPJ823"/>
    <mergeCell ref="KPK823:KPR823"/>
    <mergeCell ref="KPS823:KPZ823"/>
    <mergeCell ref="KQA823:KQH823"/>
    <mergeCell ref="KQI823:KQP823"/>
    <mergeCell ref="KQQ823:KQX823"/>
    <mergeCell ref="KQY823:KRF823"/>
    <mergeCell ref="KRG823:KRN823"/>
    <mergeCell ref="KRO823:KRV823"/>
    <mergeCell ref="KRW823:KSD823"/>
    <mergeCell ref="KSE823:KSL823"/>
    <mergeCell ref="KSM823:KST823"/>
    <mergeCell ref="KSU823:KTB823"/>
    <mergeCell ref="KTC823:KTJ823"/>
    <mergeCell ref="KTK823:KTR823"/>
    <mergeCell ref="KTS823:KTZ823"/>
    <mergeCell ref="KUA823:KUH823"/>
    <mergeCell ref="KUI823:KUP823"/>
    <mergeCell ref="KUQ823:KUX823"/>
    <mergeCell ref="KUY823:KVF823"/>
    <mergeCell ref="KVG823:KVN823"/>
    <mergeCell ref="KVO823:KVV823"/>
    <mergeCell ref="KVW823:KWD823"/>
    <mergeCell ref="KWE823:KWL823"/>
    <mergeCell ref="KWM823:KWT823"/>
    <mergeCell ref="KWU823:KXB823"/>
    <mergeCell ref="KXC823:KXJ823"/>
    <mergeCell ref="KXK823:KXR823"/>
    <mergeCell ref="KXS823:KXZ823"/>
    <mergeCell ref="KYA823:KYH823"/>
    <mergeCell ref="KYI823:KYP823"/>
    <mergeCell ref="KYQ823:KYX823"/>
    <mergeCell ref="KYY823:KZF823"/>
    <mergeCell ref="KZG823:KZN823"/>
    <mergeCell ref="KZO823:KZV823"/>
    <mergeCell ref="KZW823:LAD823"/>
    <mergeCell ref="LAE823:LAL823"/>
    <mergeCell ref="LAM823:LAT823"/>
    <mergeCell ref="LAU823:LBB823"/>
    <mergeCell ref="LBC823:LBJ823"/>
    <mergeCell ref="LBK823:LBR823"/>
    <mergeCell ref="LBS823:LBZ823"/>
    <mergeCell ref="LCA823:LCH823"/>
    <mergeCell ref="LCI823:LCP823"/>
    <mergeCell ref="LCQ823:LCX823"/>
    <mergeCell ref="LCY823:LDF823"/>
    <mergeCell ref="LDG823:LDN823"/>
    <mergeCell ref="LDO823:LDV823"/>
    <mergeCell ref="LDW823:LED823"/>
    <mergeCell ref="LEE823:LEL823"/>
    <mergeCell ref="LEM823:LET823"/>
    <mergeCell ref="LEU823:LFB823"/>
    <mergeCell ref="LFC823:LFJ823"/>
    <mergeCell ref="LFK823:LFR823"/>
    <mergeCell ref="LFS823:LFZ823"/>
    <mergeCell ref="LGA823:LGH823"/>
    <mergeCell ref="LGI823:LGP823"/>
    <mergeCell ref="LGQ823:LGX823"/>
    <mergeCell ref="LGY823:LHF823"/>
    <mergeCell ref="LHG823:LHN823"/>
    <mergeCell ref="LHO823:LHV823"/>
    <mergeCell ref="LHW823:LID823"/>
    <mergeCell ref="LIE823:LIL823"/>
    <mergeCell ref="LIM823:LIT823"/>
    <mergeCell ref="LIU823:LJB823"/>
    <mergeCell ref="LJC823:LJJ823"/>
    <mergeCell ref="LJK823:LJR823"/>
    <mergeCell ref="LJS823:LJZ823"/>
    <mergeCell ref="LKA823:LKH823"/>
    <mergeCell ref="LKI823:LKP823"/>
    <mergeCell ref="LKQ823:LKX823"/>
    <mergeCell ref="LKY823:LLF823"/>
    <mergeCell ref="LLG823:LLN823"/>
    <mergeCell ref="LLO823:LLV823"/>
    <mergeCell ref="LLW823:LMD823"/>
    <mergeCell ref="LME823:LML823"/>
    <mergeCell ref="LMM823:LMT823"/>
    <mergeCell ref="LMU823:LNB823"/>
    <mergeCell ref="LNC823:LNJ823"/>
    <mergeCell ref="LNK823:LNR823"/>
    <mergeCell ref="LNS823:LNZ823"/>
    <mergeCell ref="LOA823:LOH823"/>
    <mergeCell ref="LOI823:LOP823"/>
    <mergeCell ref="LOQ823:LOX823"/>
    <mergeCell ref="LOY823:LPF823"/>
    <mergeCell ref="LPG823:LPN823"/>
    <mergeCell ref="LPO823:LPV823"/>
    <mergeCell ref="LPW823:LQD823"/>
    <mergeCell ref="LQE823:LQL823"/>
    <mergeCell ref="LQM823:LQT823"/>
    <mergeCell ref="LQU823:LRB823"/>
    <mergeCell ref="LRC823:LRJ823"/>
    <mergeCell ref="LRK823:LRR823"/>
    <mergeCell ref="LRS823:LRZ823"/>
    <mergeCell ref="LSA823:LSH823"/>
    <mergeCell ref="LSI823:LSP823"/>
    <mergeCell ref="LSQ823:LSX823"/>
    <mergeCell ref="LSY823:LTF823"/>
    <mergeCell ref="LTG823:LTN823"/>
    <mergeCell ref="LTO823:LTV823"/>
    <mergeCell ref="LTW823:LUD823"/>
    <mergeCell ref="LUE823:LUL823"/>
    <mergeCell ref="LUM823:LUT823"/>
    <mergeCell ref="LUU823:LVB823"/>
    <mergeCell ref="LVC823:LVJ823"/>
    <mergeCell ref="LVK823:LVR823"/>
    <mergeCell ref="LVS823:LVZ823"/>
    <mergeCell ref="LWA823:LWH823"/>
    <mergeCell ref="LWI823:LWP823"/>
    <mergeCell ref="LWQ823:LWX823"/>
    <mergeCell ref="LWY823:LXF823"/>
    <mergeCell ref="LXG823:LXN823"/>
    <mergeCell ref="LXO823:LXV823"/>
    <mergeCell ref="LXW823:LYD823"/>
    <mergeCell ref="LYE823:LYL823"/>
    <mergeCell ref="LYM823:LYT823"/>
    <mergeCell ref="LYU823:LZB823"/>
    <mergeCell ref="LZC823:LZJ823"/>
    <mergeCell ref="LZK823:LZR823"/>
    <mergeCell ref="LZS823:LZZ823"/>
    <mergeCell ref="MAA823:MAH823"/>
    <mergeCell ref="MAI823:MAP823"/>
    <mergeCell ref="MAQ823:MAX823"/>
    <mergeCell ref="MAY823:MBF823"/>
    <mergeCell ref="MBG823:MBN823"/>
    <mergeCell ref="MBO823:MBV823"/>
    <mergeCell ref="MBW823:MCD823"/>
    <mergeCell ref="MCE823:MCL823"/>
    <mergeCell ref="MCM823:MCT823"/>
    <mergeCell ref="MCU823:MDB823"/>
    <mergeCell ref="MDC823:MDJ823"/>
    <mergeCell ref="MDK823:MDR823"/>
    <mergeCell ref="MDS823:MDZ823"/>
    <mergeCell ref="MEA823:MEH823"/>
    <mergeCell ref="MEI823:MEP823"/>
    <mergeCell ref="MEQ823:MEX823"/>
    <mergeCell ref="MEY823:MFF823"/>
    <mergeCell ref="MFG823:MFN823"/>
    <mergeCell ref="MFO823:MFV823"/>
    <mergeCell ref="MFW823:MGD823"/>
    <mergeCell ref="MGE823:MGL823"/>
    <mergeCell ref="MGM823:MGT823"/>
    <mergeCell ref="MGU823:MHB823"/>
    <mergeCell ref="MHC823:MHJ823"/>
    <mergeCell ref="MHK823:MHR823"/>
    <mergeCell ref="MHS823:MHZ823"/>
    <mergeCell ref="MIA823:MIH823"/>
    <mergeCell ref="MII823:MIP823"/>
    <mergeCell ref="MIQ823:MIX823"/>
    <mergeCell ref="MIY823:MJF823"/>
    <mergeCell ref="MJG823:MJN823"/>
    <mergeCell ref="MJO823:MJV823"/>
    <mergeCell ref="MJW823:MKD823"/>
    <mergeCell ref="MKE823:MKL823"/>
    <mergeCell ref="MKM823:MKT823"/>
    <mergeCell ref="MKU823:MLB823"/>
    <mergeCell ref="MLC823:MLJ823"/>
    <mergeCell ref="MLK823:MLR823"/>
    <mergeCell ref="MLS823:MLZ823"/>
    <mergeCell ref="MMA823:MMH823"/>
    <mergeCell ref="MMI823:MMP823"/>
    <mergeCell ref="MMQ823:MMX823"/>
    <mergeCell ref="MMY823:MNF823"/>
    <mergeCell ref="MNG823:MNN823"/>
    <mergeCell ref="MNO823:MNV823"/>
    <mergeCell ref="MNW823:MOD823"/>
    <mergeCell ref="MOE823:MOL823"/>
    <mergeCell ref="MOM823:MOT823"/>
    <mergeCell ref="MOU823:MPB823"/>
    <mergeCell ref="MPC823:MPJ823"/>
    <mergeCell ref="MPK823:MPR823"/>
    <mergeCell ref="MPS823:MPZ823"/>
    <mergeCell ref="MQA823:MQH823"/>
    <mergeCell ref="MQI823:MQP823"/>
    <mergeCell ref="MQQ823:MQX823"/>
    <mergeCell ref="MQY823:MRF823"/>
    <mergeCell ref="MRG823:MRN823"/>
    <mergeCell ref="MRO823:MRV823"/>
    <mergeCell ref="MRW823:MSD823"/>
    <mergeCell ref="MSE823:MSL823"/>
    <mergeCell ref="MSM823:MST823"/>
    <mergeCell ref="MSU823:MTB823"/>
    <mergeCell ref="MTC823:MTJ823"/>
    <mergeCell ref="MTK823:MTR823"/>
    <mergeCell ref="MTS823:MTZ823"/>
    <mergeCell ref="MUA823:MUH823"/>
    <mergeCell ref="MUI823:MUP823"/>
    <mergeCell ref="MUQ823:MUX823"/>
    <mergeCell ref="MUY823:MVF823"/>
    <mergeCell ref="MVG823:MVN823"/>
    <mergeCell ref="MVO823:MVV823"/>
    <mergeCell ref="MVW823:MWD823"/>
    <mergeCell ref="MWE823:MWL823"/>
    <mergeCell ref="MWM823:MWT823"/>
    <mergeCell ref="MWU823:MXB823"/>
    <mergeCell ref="MXC823:MXJ823"/>
    <mergeCell ref="MXK823:MXR823"/>
    <mergeCell ref="MXS823:MXZ823"/>
    <mergeCell ref="MYA823:MYH823"/>
    <mergeCell ref="MYI823:MYP823"/>
    <mergeCell ref="MYQ823:MYX823"/>
    <mergeCell ref="MYY823:MZF823"/>
    <mergeCell ref="MZG823:MZN823"/>
    <mergeCell ref="MZO823:MZV823"/>
    <mergeCell ref="MZW823:NAD823"/>
    <mergeCell ref="NAE823:NAL823"/>
    <mergeCell ref="NAM823:NAT823"/>
    <mergeCell ref="NAU823:NBB823"/>
    <mergeCell ref="NBC823:NBJ823"/>
    <mergeCell ref="NBK823:NBR823"/>
    <mergeCell ref="NBS823:NBZ823"/>
    <mergeCell ref="NCA823:NCH823"/>
    <mergeCell ref="NCI823:NCP823"/>
    <mergeCell ref="NCQ823:NCX823"/>
    <mergeCell ref="NCY823:NDF823"/>
    <mergeCell ref="NDG823:NDN823"/>
    <mergeCell ref="NDO823:NDV823"/>
    <mergeCell ref="NDW823:NED823"/>
    <mergeCell ref="NEE823:NEL823"/>
    <mergeCell ref="NEM823:NET823"/>
    <mergeCell ref="NEU823:NFB823"/>
    <mergeCell ref="NFC823:NFJ823"/>
    <mergeCell ref="NFK823:NFR823"/>
    <mergeCell ref="NFS823:NFZ823"/>
    <mergeCell ref="NGA823:NGH823"/>
    <mergeCell ref="NGI823:NGP823"/>
    <mergeCell ref="NGQ823:NGX823"/>
    <mergeCell ref="NGY823:NHF823"/>
    <mergeCell ref="NHG823:NHN823"/>
    <mergeCell ref="NHO823:NHV823"/>
    <mergeCell ref="NHW823:NID823"/>
    <mergeCell ref="NIE823:NIL823"/>
    <mergeCell ref="NIM823:NIT823"/>
    <mergeCell ref="NIU823:NJB823"/>
    <mergeCell ref="NJC823:NJJ823"/>
    <mergeCell ref="NJK823:NJR823"/>
    <mergeCell ref="NJS823:NJZ823"/>
    <mergeCell ref="NKA823:NKH823"/>
    <mergeCell ref="NKI823:NKP823"/>
    <mergeCell ref="NKQ823:NKX823"/>
    <mergeCell ref="NKY823:NLF823"/>
    <mergeCell ref="NLG823:NLN823"/>
    <mergeCell ref="NLO823:NLV823"/>
    <mergeCell ref="NLW823:NMD823"/>
    <mergeCell ref="NME823:NML823"/>
    <mergeCell ref="NMM823:NMT823"/>
    <mergeCell ref="NMU823:NNB823"/>
    <mergeCell ref="NNC823:NNJ823"/>
    <mergeCell ref="NNK823:NNR823"/>
    <mergeCell ref="NNS823:NNZ823"/>
    <mergeCell ref="NOA823:NOH823"/>
    <mergeCell ref="NOI823:NOP823"/>
    <mergeCell ref="NOQ823:NOX823"/>
    <mergeCell ref="NOY823:NPF823"/>
    <mergeCell ref="NPG823:NPN823"/>
    <mergeCell ref="NPO823:NPV823"/>
    <mergeCell ref="NPW823:NQD823"/>
    <mergeCell ref="NQE823:NQL823"/>
    <mergeCell ref="NQM823:NQT823"/>
    <mergeCell ref="NQU823:NRB823"/>
    <mergeCell ref="NRC823:NRJ823"/>
    <mergeCell ref="NRK823:NRR823"/>
    <mergeCell ref="NRS823:NRZ823"/>
    <mergeCell ref="NSA823:NSH823"/>
    <mergeCell ref="NSI823:NSP823"/>
    <mergeCell ref="NSQ823:NSX823"/>
    <mergeCell ref="NSY823:NTF823"/>
    <mergeCell ref="NTG823:NTN823"/>
    <mergeCell ref="NTO823:NTV823"/>
    <mergeCell ref="NTW823:NUD823"/>
    <mergeCell ref="NUE823:NUL823"/>
    <mergeCell ref="NUM823:NUT823"/>
    <mergeCell ref="NUU823:NVB823"/>
    <mergeCell ref="NVC823:NVJ823"/>
    <mergeCell ref="NVK823:NVR823"/>
    <mergeCell ref="NVS823:NVZ823"/>
    <mergeCell ref="NWA823:NWH823"/>
    <mergeCell ref="NWI823:NWP823"/>
    <mergeCell ref="NWQ823:NWX823"/>
    <mergeCell ref="NWY823:NXF823"/>
    <mergeCell ref="NXG823:NXN823"/>
    <mergeCell ref="NXO823:NXV823"/>
    <mergeCell ref="NXW823:NYD823"/>
    <mergeCell ref="NYE823:NYL823"/>
    <mergeCell ref="NYM823:NYT823"/>
    <mergeCell ref="NYU823:NZB823"/>
    <mergeCell ref="NZC823:NZJ823"/>
    <mergeCell ref="NZK823:NZR823"/>
    <mergeCell ref="NZS823:NZZ823"/>
    <mergeCell ref="OAA823:OAH823"/>
    <mergeCell ref="OAI823:OAP823"/>
    <mergeCell ref="OAQ823:OAX823"/>
    <mergeCell ref="OAY823:OBF823"/>
    <mergeCell ref="OBG823:OBN823"/>
    <mergeCell ref="OBO823:OBV823"/>
    <mergeCell ref="OBW823:OCD823"/>
    <mergeCell ref="OCE823:OCL823"/>
    <mergeCell ref="OCM823:OCT823"/>
    <mergeCell ref="OCU823:ODB823"/>
    <mergeCell ref="ODC823:ODJ823"/>
    <mergeCell ref="ODK823:ODR823"/>
    <mergeCell ref="ODS823:ODZ823"/>
    <mergeCell ref="OEA823:OEH823"/>
    <mergeCell ref="OEI823:OEP823"/>
    <mergeCell ref="OEQ823:OEX823"/>
    <mergeCell ref="OEY823:OFF823"/>
    <mergeCell ref="OFG823:OFN823"/>
    <mergeCell ref="OFO823:OFV823"/>
    <mergeCell ref="OFW823:OGD823"/>
    <mergeCell ref="OGE823:OGL823"/>
    <mergeCell ref="OGM823:OGT823"/>
    <mergeCell ref="OGU823:OHB823"/>
    <mergeCell ref="OHC823:OHJ823"/>
    <mergeCell ref="OHK823:OHR823"/>
    <mergeCell ref="OHS823:OHZ823"/>
    <mergeCell ref="OIA823:OIH823"/>
    <mergeCell ref="OII823:OIP823"/>
    <mergeCell ref="OIQ823:OIX823"/>
    <mergeCell ref="OIY823:OJF823"/>
    <mergeCell ref="OJG823:OJN823"/>
    <mergeCell ref="OJO823:OJV823"/>
    <mergeCell ref="OJW823:OKD823"/>
    <mergeCell ref="OKE823:OKL823"/>
    <mergeCell ref="OKM823:OKT823"/>
    <mergeCell ref="OKU823:OLB823"/>
    <mergeCell ref="OLC823:OLJ823"/>
    <mergeCell ref="OLK823:OLR823"/>
    <mergeCell ref="OLS823:OLZ823"/>
    <mergeCell ref="OMA823:OMH823"/>
    <mergeCell ref="OMI823:OMP823"/>
    <mergeCell ref="OMQ823:OMX823"/>
    <mergeCell ref="OMY823:ONF823"/>
    <mergeCell ref="ONG823:ONN823"/>
    <mergeCell ref="ONO823:ONV823"/>
    <mergeCell ref="ONW823:OOD823"/>
    <mergeCell ref="OOE823:OOL823"/>
    <mergeCell ref="OOM823:OOT823"/>
    <mergeCell ref="OOU823:OPB823"/>
    <mergeCell ref="OPC823:OPJ823"/>
    <mergeCell ref="OPK823:OPR823"/>
    <mergeCell ref="OPS823:OPZ823"/>
    <mergeCell ref="OQA823:OQH823"/>
    <mergeCell ref="OQI823:OQP823"/>
    <mergeCell ref="OQQ823:OQX823"/>
    <mergeCell ref="OQY823:ORF823"/>
    <mergeCell ref="ORG823:ORN823"/>
    <mergeCell ref="ORO823:ORV823"/>
    <mergeCell ref="ORW823:OSD823"/>
    <mergeCell ref="OSE823:OSL823"/>
    <mergeCell ref="OSM823:OST823"/>
    <mergeCell ref="OSU823:OTB823"/>
    <mergeCell ref="OTC823:OTJ823"/>
    <mergeCell ref="OTK823:OTR823"/>
    <mergeCell ref="OTS823:OTZ823"/>
    <mergeCell ref="OUA823:OUH823"/>
    <mergeCell ref="OUI823:OUP823"/>
    <mergeCell ref="OUQ823:OUX823"/>
    <mergeCell ref="OUY823:OVF823"/>
    <mergeCell ref="OVG823:OVN823"/>
    <mergeCell ref="OVO823:OVV823"/>
    <mergeCell ref="OVW823:OWD823"/>
    <mergeCell ref="OWE823:OWL823"/>
    <mergeCell ref="OWM823:OWT823"/>
    <mergeCell ref="OWU823:OXB823"/>
    <mergeCell ref="OXC823:OXJ823"/>
    <mergeCell ref="OXK823:OXR823"/>
    <mergeCell ref="OXS823:OXZ823"/>
    <mergeCell ref="OYA823:OYH823"/>
    <mergeCell ref="OYI823:OYP823"/>
    <mergeCell ref="OYQ823:OYX823"/>
    <mergeCell ref="OYY823:OZF823"/>
    <mergeCell ref="OZG823:OZN823"/>
    <mergeCell ref="OZO823:OZV823"/>
    <mergeCell ref="OZW823:PAD823"/>
    <mergeCell ref="PAE823:PAL823"/>
    <mergeCell ref="PAM823:PAT823"/>
    <mergeCell ref="PAU823:PBB823"/>
    <mergeCell ref="PBC823:PBJ823"/>
    <mergeCell ref="PBK823:PBR823"/>
    <mergeCell ref="PBS823:PBZ823"/>
    <mergeCell ref="PCA823:PCH823"/>
    <mergeCell ref="PCI823:PCP823"/>
    <mergeCell ref="PCQ823:PCX823"/>
    <mergeCell ref="PCY823:PDF823"/>
    <mergeCell ref="PDG823:PDN823"/>
    <mergeCell ref="PDO823:PDV823"/>
    <mergeCell ref="PDW823:PED823"/>
    <mergeCell ref="PEE823:PEL823"/>
    <mergeCell ref="PEM823:PET823"/>
    <mergeCell ref="PEU823:PFB823"/>
    <mergeCell ref="PFC823:PFJ823"/>
    <mergeCell ref="PFK823:PFR823"/>
    <mergeCell ref="PFS823:PFZ823"/>
    <mergeCell ref="PGA823:PGH823"/>
    <mergeCell ref="PGI823:PGP823"/>
    <mergeCell ref="PGQ823:PGX823"/>
    <mergeCell ref="PGY823:PHF823"/>
    <mergeCell ref="PHG823:PHN823"/>
    <mergeCell ref="PHO823:PHV823"/>
    <mergeCell ref="PHW823:PID823"/>
    <mergeCell ref="PIE823:PIL823"/>
    <mergeCell ref="PIM823:PIT823"/>
    <mergeCell ref="PIU823:PJB823"/>
    <mergeCell ref="PJC823:PJJ823"/>
    <mergeCell ref="PJK823:PJR823"/>
    <mergeCell ref="PJS823:PJZ823"/>
    <mergeCell ref="PKA823:PKH823"/>
    <mergeCell ref="PKI823:PKP823"/>
    <mergeCell ref="PKQ823:PKX823"/>
    <mergeCell ref="PKY823:PLF823"/>
    <mergeCell ref="PLG823:PLN823"/>
    <mergeCell ref="PLO823:PLV823"/>
    <mergeCell ref="PLW823:PMD823"/>
    <mergeCell ref="PME823:PML823"/>
    <mergeCell ref="PMM823:PMT823"/>
    <mergeCell ref="PMU823:PNB823"/>
    <mergeCell ref="PNC823:PNJ823"/>
    <mergeCell ref="PNK823:PNR823"/>
    <mergeCell ref="PNS823:PNZ823"/>
    <mergeCell ref="POA823:POH823"/>
    <mergeCell ref="POI823:POP823"/>
    <mergeCell ref="POQ823:POX823"/>
    <mergeCell ref="POY823:PPF823"/>
    <mergeCell ref="PPG823:PPN823"/>
    <mergeCell ref="PPO823:PPV823"/>
    <mergeCell ref="PPW823:PQD823"/>
    <mergeCell ref="PQE823:PQL823"/>
    <mergeCell ref="PQM823:PQT823"/>
    <mergeCell ref="PQU823:PRB823"/>
    <mergeCell ref="PRC823:PRJ823"/>
    <mergeCell ref="PRK823:PRR823"/>
    <mergeCell ref="PRS823:PRZ823"/>
    <mergeCell ref="PSA823:PSH823"/>
    <mergeCell ref="PSI823:PSP823"/>
    <mergeCell ref="PSQ823:PSX823"/>
    <mergeCell ref="PSY823:PTF823"/>
    <mergeCell ref="PTG823:PTN823"/>
    <mergeCell ref="PTO823:PTV823"/>
    <mergeCell ref="PTW823:PUD823"/>
    <mergeCell ref="PUE823:PUL823"/>
    <mergeCell ref="PUM823:PUT823"/>
    <mergeCell ref="PUU823:PVB823"/>
    <mergeCell ref="PVC823:PVJ823"/>
    <mergeCell ref="PVK823:PVR823"/>
    <mergeCell ref="PVS823:PVZ823"/>
    <mergeCell ref="PWA823:PWH823"/>
    <mergeCell ref="PWI823:PWP823"/>
    <mergeCell ref="PWQ823:PWX823"/>
    <mergeCell ref="PWY823:PXF823"/>
    <mergeCell ref="PXG823:PXN823"/>
    <mergeCell ref="PXO823:PXV823"/>
    <mergeCell ref="PXW823:PYD823"/>
    <mergeCell ref="PYE823:PYL823"/>
    <mergeCell ref="PYM823:PYT823"/>
    <mergeCell ref="PYU823:PZB823"/>
    <mergeCell ref="PZC823:PZJ823"/>
    <mergeCell ref="PZK823:PZR823"/>
    <mergeCell ref="PZS823:PZZ823"/>
    <mergeCell ref="QAA823:QAH823"/>
    <mergeCell ref="QAI823:QAP823"/>
    <mergeCell ref="QAQ823:QAX823"/>
    <mergeCell ref="QAY823:QBF823"/>
    <mergeCell ref="QBG823:QBN823"/>
    <mergeCell ref="QBO823:QBV823"/>
    <mergeCell ref="QBW823:QCD823"/>
    <mergeCell ref="QCE823:QCL823"/>
    <mergeCell ref="QCM823:QCT823"/>
    <mergeCell ref="QCU823:QDB823"/>
    <mergeCell ref="QDC823:QDJ823"/>
    <mergeCell ref="QDK823:QDR823"/>
    <mergeCell ref="QDS823:QDZ823"/>
    <mergeCell ref="QEA823:QEH823"/>
    <mergeCell ref="QEI823:QEP823"/>
    <mergeCell ref="QEQ823:QEX823"/>
    <mergeCell ref="QEY823:QFF823"/>
    <mergeCell ref="QFG823:QFN823"/>
    <mergeCell ref="QFO823:QFV823"/>
    <mergeCell ref="QFW823:QGD823"/>
    <mergeCell ref="QGE823:QGL823"/>
    <mergeCell ref="QGM823:QGT823"/>
    <mergeCell ref="QGU823:QHB823"/>
    <mergeCell ref="QHC823:QHJ823"/>
    <mergeCell ref="QHK823:QHR823"/>
    <mergeCell ref="QHS823:QHZ823"/>
    <mergeCell ref="QIA823:QIH823"/>
    <mergeCell ref="QII823:QIP823"/>
    <mergeCell ref="QIQ823:QIX823"/>
    <mergeCell ref="QIY823:QJF823"/>
    <mergeCell ref="QJG823:QJN823"/>
    <mergeCell ref="QJO823:QJV823"/>
    <mergeCell ref="QJW823:QKD823"/>
    <mergeCell ref="QKE823:QKL823"/>
    <mergeCell ref="QKM823:QKT823"/>
    <mergeCell ref="QKU823:QLB823"/>
    <mergeCell ref="QLC823:QLJ823"/>
    <mergeCell ref="QLK823:QLR823"/>
    <mergeCell ref="QLS823:QLZ823"/>
    <mergeCell ref="QMA823:QMH823"/>
    <mergeCell ref="QMI823:QMP823"/>
    <mergeCell ref="QMQ823:QMX823"/>
    <mergeCell ref="QMY823:QNF823"/>
    <mergeCell ref="QNG823:QNN823"/>
    <mergeCell ref="QNO823:QNV823"/>
    <mergeCell ref="QNW823:QOD823"/>
    <mergeCell ref="QOE823:QOL823"/>
    <mergeCell ref="QOM823:QOT823"/>
    <mergeCell ref="QOU823:QPB823"/>
    <mergeCell ref="QPC823:QPJ823"/>
    <mergeCell ref="QPK823:QPR823"/>
    <mergeCell ref="QPS823:QPZ823"/>
    <mergeCell ref="QQA823:QQH823"/>
    <mergeCell ref="QQI823:QQP823"/>
    <mergeCell ref="QQQ823:QQX823"/>
    <mergeCell ref="QQY823:QRF823"/>
    <mergeCell ref="QRG823:QRN823"/>
    <mergeCell ref="QRO823:QRV823"/>
    <mergeCell ref="QRW823:QSD823"/>
    <mergeCell ref="QSE823:QSL823"/>
    <mergeCell ref="QSM823:QST823"/>
    <mergeCell ref="QSU823:QTB823"/>
    <mergeCell ref="QTC823:QTJ823"/>
    <mergeCell ref="QTK823:QTR823"/>
    <mergeCell ref="QTS823:QTZ823"/>
    <mergeCell ref="QUA823:QUH823"/>
    <mergeCell ref="QUI823:QUP823"/>
    <mergeCell ref="QUQ823:QUX823"/>
    <mergeCell ref="QUY823:QVF823"/>
    <mergeCell ref="QVG823:QVN823"/>
    <mergeCell ref="QVO823:QVV823"/>
    <mergeCell ref="QVW823:QWD823"/>
    <mergeCell ref="QWE823:QWL823"/>
    <mergeCell ref="QWM823:QWT823"/>
    <mergeCell ref="QWU823:QXB823"/>
    <mergeCell ref="QXC823:QXJ823"/>
    <mergeCell ref="QXK823:QXR823"/>
    <mergeCell ref="QXS823:QXZ823"/>
    <mergeCell ref="QYA823:QYH823"/>
    <mergeCell ref="QYI823:QYP823"/>
    <mergeCell ref="QYQ823:QYX823"/>
    <mergeCell ref="QYY823:QZF823"/>
    <mergeCell ref="QZG823:QZN823"/>
    <mergeCell ref="QZO823:QZV823"/>
    <mergeCell ref="QZW823:RAD823"/>
    <mergeCell ref="RAE823:RAL823"/>
    <mergeCell ref="RAM823:RAT823"/>
    <mergeCell ref="RAU823:RBB823"/>
    <mergeCell ref="RBC823:RBJ823"/>
    <mergeCell ref="RBK823:RBR823"/>
    <mergeCell ref="RBS823:RBZ823"/>
    <mergeCell ref="RCA823:RCH823"/>
    <mergeCell ref="RCI823:RCP823"/>
    <mergeCell ref="RCQ823:RCX823"/>
    <mergeCell ref="RCY823:RDF823"/>
    <mergeCell ref="RDG823:RDN823"/>
    <mergeCell ref="RDO823:RDV823"/>
    <mergeCell ref="RDW823:RED823"/>
    <mergeCell ref="REE823:REL823"/>
    <mergeCell ref="REM823:RET823"/>
    <mergeCell ref="REU823:RFB823"/>
    <mergeCell ref="RFC823:RFJ823"/>
    <mergeCell ref="RFK823:RFR823"/>
    <mergeCell ref="RFS823:RFZ823"/>
    <mergeCell ref="RGA823:RGH823"/>
    <mergeCell ref="RGI823:RGP823"/>
    <mergeCell ref="RGQ823:RGX823"/>
    <mergeCell ref="RGY823:RHF823"/>
    <mergeCell ref="RHG823:RHN823"/>
    <mergeCell ref="RHO823:RHV823"/>
    <mergeCell ref="RHW823:RID823"/>
    <mergeCell ref="RIE823:RIL823"/>
    <mergeCell ref="RIM823:RIT823"/>
    <mergeCell ref="RIU823:RJB823"/>
    <mergeCell ref="RJC823:RJJ823"/>
    <mergeCell ref="RJK823:RJR823"/>
    <mergeCell ref="RJS823:RJZ823"/>
    <mergeCell ref="RKA823:RKH823"/>
    <mergeCell ref="RKI823:RKP823"/>
    <mergeCell ref="RKQ823:RKX823"/>
    <mergeCell ref="RKY823:RLF823"/>
    <mergeCell ref="RLG823:RLN823"/>
    <mergeCell ref="RLO823:RLV823"/>
    <mergeCell ref="RLW823:RMD823"/>
    <mergeCell ref="RME823:RML823"/>
    <mergeCell ref="RMM823:RMT823"/>
    <mergeCell ref="RMU823:RNB823"/>
    <mergeCell ref="RNC823:RNJ823"/>
    <mergeCell ref="RNK823:RNR823"/>
    <mergeCell ref="RNS823:RNZ823"/>
    <mergeCell ref="ROA823:ROH823"/>
    <mergeCell ref="ROI823:ROP823"/>
    <mergeCell ref="ROQ823:ROX823"/>
    <mergeCell ref="ROY823:RPF823"/>
    <mergeCell ref="RPG823:RPN823"/>
    <mergeCell ref="RPO823:RPV823"/>
    <mergeCell ref="RPW823:RQD823"/>
    <mergeCell ref="RQE823:RQL823"/>
    <mergeCell ref="RQM823:RQT823"/>
    <mergeCell ref="RQU823:RRB823"/>
    <mergeCell ref="RRC823:RRJ823"/>
    <mergeCell ref="RRK823:RRR823"/>
    <mergeCell ref="RRS823:RRZ823"/>
    <mergeCell ref="RSA823:RSH823"/>
    <mergeCell ref="RSI823:RSP823"/>
    <mergeCell ref="RSQ823:RSX823"/>
    <mergeCell ref="RSY823:RTF823"/>
    <mergeCell ref="RTG823:RTN823"/>
    <mergeCell ref="RTO823:RTV823"/>
    <mergeCell ref="RTW823:RUD823"/>
    <mergeCell ref="RUE823:RUL823"/>
    <mergeCell ref="RUM823:RUT823"/>
    <mergeCell ref="RUU823:RVB823"/>
    <mergeCell ref="RVC823:RVJ823"/>
    <mergeCell ref="RVK823:RVR823"/>
    <mergeCell ref="RVS823:RVZ823"/>
    <mergeCell ref="RWA823:RWH823"/>
    <mergeCell ref="RWI823:RWP823"/>
    <mergeCell ref="RWQ823:RWX823"/>
    <mergeCell ref="RWY823:RXF823"/>
    <mergeCell ref="RXG823:RXN823"/>
    <mergeCell ref="RXO823:RXV823"/>
    <mergeCell ref="RXW823:RYD823"/>
    <mergeCell ref="RYE823:RYL823"/>
    <mergeCell ref="RYM823:RYT823"/>
    <mergeCell ref="RYU823:RZB823"/>
    <mergeCell ref="RZC823:RZJ823"/>
    <mergeCell ref="RZK823:RZR823"/>
    <mergeCell ref="RZS823:RZZ823"/>
    <mergeCell ref="SAA823:SAH823"/>
    <mergeCell ref="SAI823:SAP823"/>
    <mergeCell ref="SAQ823:SAX823"/>
    <mergeCell ref="SAY823:SBF823"/>
    <mergeCell ref="SBG823:SBN823"/>
    <mergeCell ref="SBO823:SBV823"/>
    <mergeCell ref="SBW823:SCD823"/>
    <mergeCell ref="SCE823:SCL823"/>
    <mergeCell ref="SCM823:SCT823"/>
    <mergeCell ref="SCU823:SDB823"/>
    <mergeCell ref="SDC823:SDJ823"/>
    <mergeCell ref="SDK823:SDR823"/>
    <mergeCell ref="SDS823:SDZ823"/>
    <mergeCell ref="SEA823:SEH823"/>
    <mergeCell ref="SEI823:SEP823"/>
    <mergeCell ref="SEQ823:SEX823"/>
    <mergeCell ref="SEY823:SFF823"/>
    <mergeCell ref="SFG823:SFN823"/>
    <mergeCell ref="SFO823:SFV823"/>
    <mergeCell ref="SFW823:SGD823"/>
    <mergeCell ref="SGE823:SGL823"/>
    <mergeCell ref="SGM823:SGT823"/>
    <mergeCell ref="SGU823:SHB823"/>
    <mergeCell ref="SHC823:SHJ823"/>
    <mergeCell ref="SHK823:SHR823"/>
    <mergeCell ref="SHS823:SHZ823"/>
    <mergeCell ref="SIA823:SIH823"/>
    <mergeCell ref="SII823:SIP823"/>
    <mergeCell ref="SIQ823:SIX823"/>
    <mergeCell ref="SIY823:SJF823"/>
    <mergeCell ref="SJG823:SJN823"/>
    <mergeCell ref="SJO823:SJV823"/>
    <mergeCell ref="SJW823:SKD823"/>
    <mergeCell ref="SKE823:SKL823"/>
    <mergeCell ref="SKM823:SKT823"/>
    <mergeCell ref="SKU823:SLB823"/>
    <mergeCell ref="SLC823:SLJ823"/>
    <mergeCell ref="SLK823:SLR823"/>
    <mergeCell ref="SLS823:SLZ823"/>
    <mergeCell ref="SMA823:SMH823"/>
    <mergeCell ref="SMI823:SMP823"/>
    <mergeCell ref="SMQ823:SMX823"/>
    <mergeCell ref="SMY823:SNF823"/>
    <mergeCell ref="SNG823:SNN823"/>
    <mergeCell ref="SNO823:SNV823"/>
    <mergeCell ref="SNW823:SOD823"/>
    <mergeCell ref="SOE823:SOL823"/>
    <mergeCell ref="SOM823:SOT823"/>
    <mergeCell ref="SOU823:SPB823"/>
    <mergeCell ref="SPC823:SPJ823"/>
    <mergeCell ref="SPK823:SPR823"/>
    <mergeCell ref="SPS823:SPZ823"/>
    <mergeCell ref="SQA823:SQH823"/>
    <mergeCell ref="SQI823:SQP823"/>
    <mergeCell ref="SQQ823:SQX823"/>
    <mergeCell ref="SQY823:SRF823"/>
    <mergeCell ref="SRG823:SRN823"/>
    <mergeCell ref="SRO823:SRV823"/>
    <mergeCell ref="SRW823:SSD823"/>
    <mergeCell ref="SSE823:SSL823"/>
    <mergeCell ref="SSM823:SST823"/>
    <mergeCell ref="SSU823:STB823"/>
    <mergeCell ref="STC823:STJ823"/>
    <mergeCell ref="STK823:STR823"/>
    <mergeCell ref="STS823:STZ823"/>
    <mergeCell ref="SUA823:SUH823"/>
    <mergeCell ref="SUI823:SUP823"/>
    <mergeCell ref="SUQ823:SUX823"/>
    <mergeCell ref="SUY823:SVF823"/>
    <mergeCell ref="SVG823:SVN823"/>
    <mergeCell ref="SVO823:SVV823"/>
    <mergeCell ref="SVW823:SWD823"/>
    <mergeCell ref="SWE823:SWL823"/>
    <mergeCell ref="SWM823:SWT823"/>
    <mergeCell ref="SWU823:SXB823"/>
    <mergeCell ref="SXC823:SXJ823"/>
    <mergeCell ref="SXK823:SXR823"/>
    <mergeCell ref="SXS823:SXZ823"/>
    <mergeCell ref="SYA823:SYH823"/>
    <mergeCell ref="SYI823:SYP823"/>
    <mergeCell ref="SYQ823:SYX823"/>
    <mergeCell ref="SYY823:SZF823"/>
    <mergeCell ref="SZG823:SZN823"/>
    <mergeCell ref="SZO823:SZV823"/>
    <mergeCell ref="SZW823:TAD823"/>
    <mergeCell ref="TAE823:TAL823"/>
    <mergeCell ref="TAM823:TAT823"/>
    <mergeCell ref="TAU823:TBB823"/>
    <mergeCell ref="TBC823:TBJ823"/>
    <mergeCell ref="TBK823:TBR823"/>
    <mergeCell ref="TBS823:TBZ823"/>
    <mergeCell ref="TCA823:TCH823"/>
    <mergeCell ref="TCI823:TCP823"/>
    <mergeCell ref="TCQ823:TCX823"/>
    <mergeCell ref="TCY823:TDF823"/>
    <mergeCell ref="TDG823:TDN823"/>
    <mergeCell ref="TDO823:TDV823"/>
    <mergeCell ref="TDW823:TED823"/>
    <mergeCell ref="TEE823:TEL823"/>
    <mergeCell ref="TEM823:TET823"/>
    <mergeCell ref="TEU823:TFB823"/>
    <mergeCell ref="TFC823:TFJ823"/>
    <mergeCell ref="TFK823:TFR823"/>
    <mergeCell ref="TFS823:TFZ823"/>
    <mergeCell ref="TGA823:TGH823"/>
    <mergeCell ref="TGI823:TGP823"/>
    <mergeCell ref="TGQ823:TGX823"/>
    <mergeCell ref="TGY823:THF823"/>
    <mergeCell ref="THG823:THN823"/>
    <mergeCell ref="THO823:THV823"/>
    <mergeCell ref="THW823:TID823"/>
    <mergeCell ref="TIE823:TIL823"/>
    <mergeCell ref="TIM823:TIT823"/>
    <mergeCell ref="TIU823:TJB823"/>
    <mergeCell ref="TJC823:TJJ823"/>
    <mergeCell ref="TJK823:TJR823"/>
    <mergeCell ref="TJS823:TJZ823"/>
    <mergeCell ref="TKA823:TKH823"/>
    <mergeCell ref="TKI823:TKP823"/>
    <mergeCell ref="TKQ823:TKX823"/>
    <mergeCell ref="TKY823:TLF823"/>
    <mergeCell ref="TLG823:TLN823"/>
    <mergeCell ref="TLO823:TLV823"/>
    <mergeCell ref="TLW823:TMD823"/>
    <mergeCell ref="TME823:TML823"/>
    <mergeCell ref="TMM823:TMT823"/>
    <mergeCell ref="TMU823:TNB823"/>
    <mergeCell ref="TNC823:TNJ823"/>
    <mergeCell ref="TNK823:TNR823"/>
    <mergeCell ref="TNS823:TNZ823"/>
    <mergeCell ref="TOA823:TOH823"/>
    <mergeCell ref="TOI823:TOP823"/>
    <mergeCell ref="TOQ823:TOX823"/>
    <mergeCell ref="TOY823:TPF823"/>
    <mergeCell ref="TPG823:TPN823"/>
    <mergeCell ref="TPO823:TPV823"/>
    <mergeCell ref="TPW823:TQD823"/>
    <mergeCell ref="TQE823:TQL823"/>
    <mergeCell ref="TQM823:TQT823"/>
    <mergeCell ref="TQU823:TRB823"/>
    <mergeCell ref="TRC823:TRJ823"/>
    <mergeCell ref="TRK823:TRR823"/>
    <mergeCell ref="TRS823:TRZ823"/>
    <mergeCell ref="TSA823:TSH823"/>
    <mergeCell ref="TSI823:TSP823"/>
    <mergeCell ref="TSQ823:TSX823"/>
    <mergeCell ref="TSY823:TTF823"/>
    <mergeCell ref="TTG823:TTN823"/>
    <mergeCell ref="TTO823:TTV823"/>
    <mergeCell ref="TTW823:TUD823"/>
    <mergeCell ref="TUE823:TUL823"/>
    <mergeCell ref="TUM823:TUT823"/>
    <mergeCell ref="TUU823:TVB823"/>
    <mergeCell ref="TVC823:TVJ823"/>
    <mergeCell ref="TVK823:TVR823"/>
    <mergeCell ref="TVS823:TVZ823"/>
    <mergeCell ref="TWA823:TWH823"/>
    <mergeCell ref="TWI823:TWP823"/>
    <mergeCell ref="TWQ823:TWX823"/>
    <mergeCell ref="TWY823:TXF823"/>
    <mergeCell ref="TXG823:TXN823"/>
    <mergeCell ref="TXO823:TXV823"/>
    <mergeCell ref="TXW823:TYD823"/>
    <mergeCell ref="TYE823:TYL823"/>
    <mergeCell ref="TYM823:TYT823"/>
    <mergeCell ref="TYU823:TZB823"/>
    <mergeCell ref="TZC823:TZJ823"/>
    <mergeCell ref="TZK823:TZR823"/>
    <mergeCell ref="TZS823:TZZ823"/>
    <mergeCell ref="UAA823:UAH823"/>
    <mergeCell ref="UAI823:UAP823"/>
    <mergeCell ref="UAQ823:UAX823"/>
    <mergeCell ref="UAY823:UBF823"/>
    <mergeCell ref="UBG823:UBN823"/>
    <mergeCell ref="UBO823:UBV823"/>
    <mergeCell ref="UBW823:UCD823"/>
    <mergeCell ref="UCE823:UCL823"/>
    <mergeCell ref="UCM823:UCT823"/>
    <mergeCell ref="UCU823:UDB823"/>
    <mergeCell ref="UDC823:UDJ823"/>
    <mergeCell ref="UDK823:UDR823"/>
    <mergeCell ref="UDS823:UDZ823"/>
    <mergeCell ref="UEA823:UEH823"/>
    <mergeCell ref="UEI823:UEP823"/>
    <mergeCell ref="UEQ823:UEX823"/>
    <mergeCell ref="UEY823:UFF823"/>
    <mergeCell ref="UFG823:UFN823"/>
    <mergeCell ref="UFO823:UFV823"/>
    <mergeCell ref="UFW823:UGD823"/>
    <mergeCell ref="UGE823:UGL823"/>
    <mergeCell ref="UGM823:UGT823"/>
    <mergeCell ref="UGU823:UHB823"/>
    <mergeCell ref="UHC823:UHJ823"/>
    <mergeCell ref="UHK823:UHR823"/>
    <mergeCell ref="UHS823:UHZ823"/>
    <mergeCell ref="UIA823:UIH823"/>
    <mergeCell ref="UII823:UIP823"/>
    <mergeCell ref="UIQ823:UIX823"/>
    <mergeCell ref="UIY823:UJF823"/>
    <mergeCell ref="UJG823:UJN823"/>
    <mergeCell ref="UJO823:UJV823"/>
    <mergeCell ref="UJW823:UKD823"/>
    <mergeCell ref="UKE823:UKL823"/>
    <mergeCell ref="UKM823:UKT823"/>
    <mergeCell ref="UKU823:ULB823"/>
    <mergeCell ref="ULC823:ULJ823"/>
    <mergeCell ref="ULK823:ULR823"/>
    <mergeCell ref="ULS823:ULZ823"/>
    <mergeCell ref="UMA823:UMH823"/>
    <mergeCell ref="UMI823:UMP823"/>
    <mergeCell ref="UMQ823:UMX823"/>
    <mergeCell ref="UMY823:UNF823"/>
    <mergeCell ref="UNG823:UNN823"/>
    <mergeCell ref="UNO823:UNV823"/>
    <mergeCell ref="UNW823:UOD823"/>
    <mergeCell ref="UOE823:UOL823"/>
    <mergeCell ref="UOM823:UOT823"/>
    <mergeCell ref="UOU823:UPB823"/>
    <mergeCell ref="UPC823:UPJ823"/>
    <mergeCell ref="UPK823:UPR823"/>
    <mergeCell ref="UPS823:UPZ823"/>
    <mergeCell ref="UQA823:UQH823"/>
    <mergeCell ref="UQI823:UQP823"/>
    <mergeCell ref="UQQ823:UQX823"/>
    <mergeCell ref="UQY823:URF823"/>
    <mergeCell ref="URG823:URN823"/>
    <mergeCell ref="URO823:URV823"/>
    <mergeCell ref="URW823:USD823"/>
    <mergeCell ref="USE823:USL823"/>
    <mergeCell ref="USM823:UST823"/>
    <mergeCell ref="USU823:UTB823"/>
    <mergeCell ref="UTC823:UTJ823"/>
    <mergeCell ref="UTK823:UTR823"/>
    <mergeCell ref="UTS823:UTZ823"/>
    <mergeCell ref="UUA823:UUH823"/>
    <mergeCell ref="UUI823:UUP823"/>
    <mergeCell ref="UUQ823:UUX823"/>
    <mergeCell ref="UUY823:UVF823"/>
    <mergeCell ref="UVG823:UVN823"/>
    <mergeCell ref="UVO823:UVV823"/>
    <mergeCell ref="UVW823:UWD823"/>
    <mergeCell ref="UWE823:UWL823"/>
    <mergeCell ref="UWM823:UWT823"/>
    <mergeCell ref="UWU823:UXB823"/>
    <mergeCell ref="UXC823:UXJ823"/>
    <mergeCell ref="UXK823:UXR823"/>
    <mergeCell ref="UXS823:UXZ823"/>
    <mergeCell ref="UYA823:UYH823"/>
    <mergeCell ref="UYI823:UYP823"/>
    <mergeCell ref="UYQ823:UYX823"/>
    <mergeCell ref="UYY823:UZF823"/>
    <mergeCell ref="UZG823:UZN823"/>
    <mergeCell ref="UZO823:UZV823"/>
    <mergeCell ref="UZW823:VAD823"/>
    <mergeCell ref="VAE823:VAL823"/>
    <mergeCell ref="VAM823:VAT823"/>
    <mergeCell ref="VAU823:VBB823"/>
    <mergeCell ref="VBC823:VBJ823"/>
    <mergeCell ref="VBK823:VBR823"/>
    <mergeCell ref="VBS823:VBZ823"/>
    <mergeCell ref="VCA823:VCH823"/>
    <mergeCell ref="VCI823:VCP823"/>
    <mergeCell ref="VCQ823:VCX823"/>
    <mergeCell ref="VCY823:VDF823"/>
    <mergeCell ref="VDG823:VDN823"/>
    <mergeCell ref="VDO823:VDV823"/>
    <mergeCell ref="VDW823:VED823"/>
    <mergeCell ref="VEE823:VEL823"/>
    <mergeCell ref="VEM823:VET823"/>
    <mergeCell ref="VEU823:VFB823"/>
    <mergeCell ref="VFC823:VFJ823"/>
    <mergeCell ref="VFK823:VFR823"/>
    <mergeCell ref="VFS823:VFZ823"/>
    <mergeCell ref="VGA823:VGH823"/>
    <mergeCell ref="VGI823:VGP823"/>
    <mergeCell ref="VGQ823:VGX823"/>
    <mergeCell ref="VGY823:VHF823"/>
    <mergeCell ref="VHG823:VHN823"/>
    <mergeCell ref="VHO823:VHV823"/>
    <mergeCell ref="VHW823:VID823"/>
    <mergeCell ref="VIE823:VIL823"/>
    <mergeCell ref="VIM823:VIT823"/>
    <mergeCell ref="VIU823:VJB823"/>
    <mergeCell ref="VJC823:VJJ823"/>
    <mergeCell ref="VJK823:VJR823"/>
    <mergeCell ref="VJS823:VJZ823"/>
    <mergeCell ref="VKA823:VKH823"/>
    <mergeCell ref="VKI823:VKP823"/>
    <mergeCell ref="VKQ823:VKX823"/>
    <mergeCell ref="VKY823:VLF823"/>
    <mergeCell ref="VLG823:VLN823"/>
    <mergeCell ref="VLO823:VLV823"/>
    <mergeCell ref="VLW823:VMD823"/>
    <mergeCell ref="VME823:VML823"/>
    <mergeCell ref="VMM823:VMT823"/>
    <mergeCell ref="VMU823:VNB823"/>
    <mergeCell ref="VNC823:VNJ823"/>
    <mergeCell ref="VNK823:VNR823"/>
    <mergeCell ref="VNS823:VNZ823"/>
    <mergeCell ref="VOA823:VOH823"/>
    <mergeCell ref="VOI823:VOP823"/>
    <mergeCell ref="VOQ823:VOX823"/>
    <mergeCell ref="VOY823:VPF823"/>
    <mergeCell ref="VPG823:VPN823"/>
    <mergeCell ref="VPO823:VPV823"/>
    <mergeCell ref="VPW823:VQD823"/>
    <mergeCell ref="VQE823:VQL823"/>
    <mergeCell ref="VQM823:VQT823"/>
    <mergeCell ref="VQU823:VRB823"/>
    <mergeCell ref="VRC823:VRJ823"/>
    <mergeCell ref="VRK823:VRR823"/>
    <mergeCell ref="VRS823:VRZ823"/>
    <mergeCell ref="VSA823:VSH823"/>
    <mergeCell ref="VSI823:VSP823"/>
    <mergeCell ref="VSQ823:VSX823"/>
    <mergeCell ref="VSY823:VTF823"/>
    <mergeCell ref="VTG823:VTN823"/>
    <mergeCell ref="VTO823:VTV823"/>
    <mergeCell ref="VTW823:VUD823"/>
    <mergeCell ref="VUE823:VUL823"/>
    <mergeCell ref="VUM823:VUT823"/>
    <mergeCell ref="VUU823:VVB823"/>
    <mergeCell ref="VVC823:VVJ823"/>
    <mergeCell ref="VVK823:VVR823"/>
    <mergeCell ref="VVS823:VVZ823"/>
    <mergeCell ref="VWA823:VWH823"/>
    <mergeCell ref="VWI823:VWP823"/>
    <mergeCell ref="VWQ823:VWX823"/>
    <mergeCell ref="VWY823:VXF823"/>
    <mergeCell ref="VXG823:VXN823"/>
    <mergeCell ref="VXO823:VXV823"/>
    <mergeCell ref="VXW823:VYD823"/>
    <mergeCell ref="VYE823:VYL823"/>
    <mergeCell ref="VYM823:VYT823"/>
    <mergeCell ref="VYU823:VZB823"/>
    <mergeCell ref="VZC823:VZJ823"/>
    <mergeCell ref="VZK823:VZR823"/>
    <mergeCell ref="VZS823:VZZ823"/>
    <mergeCell ref="WAA823:WAH823"/>
    <mergeCell ref="WAI823:WAP823"/>
    <mergeCell ref="WAQ823:WAX823"/>
    <mergeCell ref="WAY823:WBF823"/>
    <mergeCell ref="WBG823:WBN823"/>
    <mergeCell ref="WBO823:WBV823"/>
    <mergeCell ref="WBW823:WCD823"/>
    <mergeCell ref="WCE823:WCL823"/>
    <mergeCell ref="WCM823:WCT823"/>
    <mergeCell ref="WCU823:WDB823"/>
    <mergeCell ref="WDC823:WDJ823"/>
    <mergeCell ref="WDK823:WDR823"/>
    <mergeCell ref="WDS823:WDZ823"/>
    <mergeCell ref="WEA823:WEH823"/>
    <mergeCell ref="WEI823:WEP823"/>
    <mergeCell ref="WEQ823:WEX823"/>
    <mergeCell ref="WEY823:WFF823"/>
    <mergeCell ref="WFG823:WFN823"/>
    <mergeCell ref="WFO823:WFV823"/>
    <mergeCell ref="WFW823:WGD823"/>
    <mergeCell ref="WGE823:WGL823"/>
    <mergeCell ref="WGM823:WGT823"/>
    <mergeCell ref="WGU823:WHB823"/>
    <mergeCell ref="WHC823:WHJ823"/>
    <mergeCell ref="WHK823:WHR823"/>
    <mergeCell ref="WHS823:WHZ823"/>
    <mergeCell ref="WIA823:WIH823"/>
    <mergeCell ref="WII823:WIP823"/>
    <mergeCell ref="WIQ823:WIX823"/>
    <mergeCell ref="WIY823:WJF823"/>
    <mergeCell ref="WJG823:WJN823"/>
    <mergeCell ref="WJO823:WJV823"/>
    <mergeCell ref="WJW823:WKD823"/>
    <mergeCell ref="WKE823:WKL823"/>
    <mergeCell ref="WKM823:WKT823"/>
    <mergeCell ref="WKU823:WLB823"/>
    <mergeCell ref="WLC823:WLJ823"/>
    <mergeCell ref="WLK823:WLR823"/>
    <mergeCell ref="WLS823:WLZ823"/>
    <mergeCell ref="WMA823:WMH823"/>
    <mergeCell ref="WMI823:WMP823"/>
    <mergeCell ref="WMQ823:WMX823"/>
    <mergeCell ref="WMY823:WNF823"/>
    <mergeCell ref="WNG823:WNN823"/>
    <mergeCell ref="WNO823:WNV823"/>
    <mergeCell ref="WNW823:WOD823"/>
    <mergeCell ref="WOE823:WOL823"/>
    <mergeCell ref="WOM823:WOT823"/>
    <mergeCell ref="WOU823:WPB823"/>
    <mergeCell ref="WPC823:WPJ823"/>
    <mergeCell ref="WPK823:WPR823"/>
    <mergeCell ref="WPS823:WPZ823"/>
    <mergeCell ref="WQA823:WQH823"/>
    <mergeCell ref="WQI823:WQP823"/>
    <mergeCell ref="WQQ823:WQX823"/>
    <mergeCell ref="WQY823:WRF823"/>
    <mergeCell ref="WRG823:WRN823"/>
    <mergeCell ref="WRO823:WRV823"/>
    <mergeCell ref="WRW823:WSD823"/>
    <mergeCell ref="WSE823:WSL823"/>
    <mergeCell ref="WSM823:WST823"/>
    <mergeCell ref="WSU823:WTB823"/>
    <mergeCell ref="WTC823:WTJ823"/>
    <mergeCell ref="WTK823:WTR823"/>
    <mergeCell ref="WTS823:WTZ823"/>
    <mergeCell ref="WUA823:WUH823"/>
    <mergeCell ref="WUI823:WUP823"/>
    <mergeCell ref="WUQ823:WUX823"/>
    <mergeCell ref="WUY823:WVF823"/>
    <mergeCell ref="WVG823:WVN823"/>
    <mergeCell ref="WVO823:WVV823"/>
    <mergeCell ref="WVW823:WWD823"/>
    <mergeCell ref="WWE823:WWL823"/>
    <mergeCell ref="WWM823:WWT823"/>
    <mergeCell ref="WWU823:WXB823"/>
    <mergeCell ref="WXC823:WXJ823"/>
    <mergeCell ref="WXK823:WXR823"/>
    <mergeCell ref="WXS823:WXZ823"/>
    <mergeCell ref="WYA823:WYH823"/>
    <mergeCell ref="WYI823:WYP823"/>
    <mergeCell ref="WYQ823:WYX823"/>
    <mergeCell ref="WYY823:WZF823"/>
    <mergeCell ref="WZG823:WZN823"/>
    <mergeCell ref="A825:F825"/>
    <mergeCell ref="O825:V825"/>
    <mergeCell ref="W825:AD825"/>
    <mergeCell ref="AE825:AL825"/>
    <mergeCell ref="AM825:AT825"/>
    <mergeCell ref="AU825:BB825"/>
    <mergeCell ref="BC825:BJ825"/>
    <mergeCell ref="BK825:BR825"/>
    <mergeCell ref="BS825:BZ825"/>
    <mergeCell ref="CA825:CH825"/>
    <mergeCell ref="CI825:CP825"/>
    <mergeCell ref="CQ825:CX825"/>
    <mergeCell ref="CY825:DF825"/>
    <mergeCell ref="DG825:DN825"/>
    <mergeCell ref="DO825:DV825"/>
    <mergeCell ref="DW825:ED825"/>
    <mergeCell ref="EE825:EL825"/>
    <mergeCell ref="EM825:ET825"/>
    <mergeCell ref="EU825:FB825"/>
    <mergeCell ref="FC825:FJ825"/>
    <mergeCell ref="FK825:FR825"/>
    <mergeCell ref="FS825:FZ825"/>
    <mergeCell ref="GA825:GH825"/>
    <mergeCell ref="GI825:GP825"/>
    <mergeCell ref="GQ825:GX825"/>
    <mergeCell ref="GY825:HF825"/>
    <mergeCell ref="HG825:HN825"/>
    <mergeCell ref="HO825:HV825"/>
    <mergeCell ref="HW825:ID825"/>
    <mergeCell ref="IE825:IL825"/>
    <mergeCell ref="IM825:IT825"/>
    <mergeCell ref="IU825:JB825"/>
    <mergeCell ref="JC825:JJ825"/>
    <mergeCell ref="JK825:JR825"/>
    <mergeCell ref="JS825:JZ825"/>
    <mergeCell ref="KA825:KH825"/>
    <mergeCell ref="KI825:KP825"/>
    <mergeCell ref="KQ825:KX825"/>
    <mergeCell ref="KY825:LF825"/>
    <mergeCell ref="LG825:LN825"/>
    <mergeCell ref="LO825:LV825"/>
    <mergeCell ref="LW825:MD825"/>
    <mergeCell ref="ME825:ML825"/>
    <mergeCell ref="MM825:MT825"/>
    <mergeCell ref="MU825:NB825"/>
    <mergeCell ref="NC825:NJ825"/>
    <mergeCell ref="NK825:NR825"/>
    <mergeCell ref="NS825:NZ825"/>
    <mergeCell ref="OA825:OH825"/>
    <mergeCell ref="OI825:OP825"/>
    <mergeCell ref="OQ825:OX825"/>
    <mergeCell ref="OY825:PF825"/>
    <mergeCell ref="PG825:PN825"/>
    <mergeCell ref="PO825:PV825"/>
    <mergeCell ref="PW825:QD825"/>
    <mergeCell ref="QE825:QL825"/>
    <mergeCell ref="QM825:QT825"/>
    <mergeCell ref="QU825:RB825"/>
    <mergeCell ref="RC825:RJ825"/>
    <mergeCell ref="RK825:RR825"/>
    <mergeCell ref="RS825:RZ825"/>
    <mergeCell ref="SA825:SH825"/>
    <mergeCell ref="SI825:SP825"/>
    <mergeCell ref="SQ825:SX825"/>
    <mergeCell ref="SY825:TF825"/>
    <mergeCell ref="TG825:TN825"/>
    <mergeCell ref="TO825:TV825"/>
    <mergeCell ref="TW825:UD825"/>
    <mergeCell ref="UE825:UL825"/>
    <mergeCell ref="UM825:UT825"/>
    <mergeCell ref="UU825:VB825"/>
    <mergeCell ref="VC825:VJ825"/>
    <mergeCell ref="VK825:VR825"/>
    <mergeCell ref="VS825:VZ825"/>
    <mergeCell ref="WA825:WH825"/>
    <mergeCell ref="WI825:WP825"/>
    <mergeCell ref="WQ825:WX825"/>
    <mergeCell ref="WY825:XF825"/>
    <mergeCell ref="XG825:XN825"/>
    <mergeCell ref="XO825:XV825"/>
    <mergeCell ref="XW825:YD825"/>
    <mergeCell ref="YE825:YL825"/>
    <mergeCell ref="YM825:YT825"/>
    <mergeCell ref="YU825:ZB825"/>
    <mergeCell ref="ZC825:ZJ825"/>
    <mergeCell ref="ZK825:ZR825"/>
    <mergeCell ref="ZS825:ZZ825"/>
    <mergeCell ref="AAA825:AAH825"/>
    <mergeCell ref="AAI825:AAP825"/>
    <mergeCell ref="AAQ825:AAX825"/>
    <mergeCell ref="AAY825:ABF825"/>
    <mergeCell ref="ABG825:ABN825"/>
    <mergeCell ref="ABO825:ABV825"/>
    <mergeCell ref="ABW825:ACD825"/>
    <mergeCell ref="ACE825:ACL825"/>
    <mergeCell ref="ACM825:ACT825"/>
    <mergeCell ref="ACU825:ADB825"/>
    <mergeCell ref="ADC825:ADJ825"/>
    <mergeCell ref="ADK825:ADR825"/>
    <mergeCell ref="ADS825:ADZ825"/>
    <mergeCell ref="AEA825:AEH825"/>
    <mergeCell ref="AEI825:AEP825"/>
    <mergeCell ref="AEQ825:AEX825"/>
    <mergeCell ref="AEY825:AFF825"/>
    <mergeCell ref="AFG825:AFN825"/>
    <mergeCell ref="AFO825:AFV825"/>
    <mergeCell ref="AFW825:AGD825"/>
    <mergeCell ref="AGE825:AGL825"/>
    <mergeCell ref="AGM825:AGT825"/>
    <mergeCell ref="AGU825:AHB825"/>
    <mergeCell ref="AHC825:AHJ825"/>
    <mergeCell ref="AHK825:AHR825"/>
    <mergeCell ref="AHS825:AHZ825"/>
    <mergeCell ref="AIA825:AIH825"/>
    <mergeCell ref="AII825:AIP825"/>
    <mergeCell ref="AIQ825:AIX825"/>
    <mergeCell ref="AIY825:AJF825"/>
    <mergeCell ref="AJG825:AJN825"/>
    <mergeCell ref="AJO825:AJV825"/>
    <mergeCell ref="AJW825:AKD825"/>
    <mergeCell ref="AKE825:AKL825"/>
    <mergeCell ref="AKM825:AKT825"/>
    <mergeCell ref="AKU825:ALB825"/>
    <mergeCell ref="ALC825:ALJ825"/>
    <mergeCell ref="ALK825:ALR825"/>
    <mergeCell ref="ALS825:ALZ825"/>
    <mergeCell ref="AMA825:AMH825"/>
    <mergeCell ref="AMI825:AMP825"/>
    <mergeCell ref="AMQ825:AMX825"/>
    <mergeCell ref="AMY825:ANF825"/>
    <mergeCell ref="ANG825:ANN825"/>
    <mergeCell ref="ANO825:ANV825"/>
    <mergeCell ref="ANW825:AOD825"/>
    <mergeCell ref="AOE825:AOL825"/>
    <mergeCell ref="AOM825:AOT825"/>
    <mergeCell ref="AOU825:APB825"/>
    <mergeCell ref="APC825:APJ825"/>
    <mergeCell ref="APK825:APR825"/>
    <mergeCell ref="APS825:APZ825"/>
    <mergeCell ref="AQA825:AQH825"/>
    <mergeCell ref="AQI825:AQP825"/>
    <mergeCell ref="AQQ825:AQX825"/>
    <mergeCell ref="AQY825:ARF825"/>
    <mergeCell ref="ARG825:ARN825"/>
    <mergeCell ref="ARO825:ARV825"/>
    <mergeCell ref="ARW825:ASD825"/>
    <mergeCell ref="ASE825:ASL825"/>
    <mergeCell ref="ASM825:AST825"/>
    <mergeCell ref="ASU825:ATB825"/>
    <mergeCell ref="ATC825:ATJ825"/>
    <mergeCell ref="ATK825:ATR825"/>
    <mergeCell ref="ATS825:ATZ825"/>
    <mergeCell ref="AUA825:AUH825"/>
    <mergeCell ref="AUI825:AUP825"/>
    <mergeCell ref="AUQ825:AUX825"/>
    <mergeCell ref="AUY825:AVF825"/>
    <mergeCell ref="AVG825:AVN825"/>
    <mergeCell ref="AVO825:AVV825"/>
    <mergeCell ref="AVW825:AWD825"/>
    <mergeCell ref="AWE825:AWL825"/>
    <mergeCell ref="AWM825:AWT825"/>
    <mergeCell ref="AWU825:AXB825"/>
    <mergeCell ref="AXC825:AXJ825"/>
    <mergeCell ref="AXK825:AXR825"/>
    <mergeCell ref="AXS825:AXZ825"/>
    <mergeCell ref="AYA825:AYH825"/>
    <mergeCell ref="AYI825:AYP825"/>
    <mergeCell ref="AYQ825:AYX825"/>
    <mergeCell ref="AYY825:AZF825"/>
    <mergeCell ref="AZG825:AZN825"/>
    <mergeCell ref="AZO825:AZV825"/>
    <mergeCell ref="AZW825:BAD825"/>
    <mergeCell ref="BAE825:BAL825"/>
    <mergeCell ref="BAM825:BAT825"/>
    <mergeCell ref="BAU825:BBB825"/>
    <mergeCell ref="BBC825:BBJ825"/>
    <mergeCell ref="BBK825:BBR825"/>
    <mergeCell ref="BBS825:BBZ825"/>
    <mergeCell ref="BCA825:BCH825"/>
    <mergeCell ref="BCI825:BCP825"/>
    <mergeCell ref="BCQ825:BCX825"/>
    <mergeCell ref="BCY825:BDF825"/>
    <mergeCell ref="BDG825:BDN825"/>
    <mergeCell ref="BDO825:BDV825"/>
    <mergeCell ref="BDW825:BED825"/>
    <mergeCell ref="BEE825:BEL825"/>
    <mergeCell ref="BEM825:BET825"/>
    <mergeCell ref="BEU825:BFB825"/>
    <mergeCell ref="BFC825:BFJ825"/>
    <mergeCell ref="BFK825:BFR825"/>
    <mergeCell ref="BFS825:BFZ825"/>
    <mergeCell ref="BGA825:BGH825"/>
    <mergeCell ref="BGI825:BGP825"/>
    <mergeCell ref="BGQ825:BGX825"/>
    <mergeCell ref="BGY825:BHF825"/>
    <mergeCell ref="BHG825:BHN825"/>
    <mergeCell ref="BHO825:BHV825"/>
    <mergeCell ref="BHW825:BID825"/>
    <mergeCell ref="BIE825:BIL825"/>
    <mergeCell ref="BIM825:BIT825"/>
    <mergeCell ref="BIU825:BJB825"/>
    <mergeCell ref="BJC825:BJJ825"/>
    <mergeCell ref="BJK825:BJR825"/>
    <mergeCell ref="BJS825:BJZ825"/>
    <mergeCell ref="BKA825:BKH825"/>
    <mergeCell ref="BKI825:BKP825"/>
    <mergeCell ref="BKQ825:BKX825"/>
    <mergeCell ref="BKY825:BLF825"/>
    <mergeCell ref="BLG825:BLN825"/>
    <mergeCell ref="BLO825:BLV825"/>
    <mergeCell ref="BLW825:BMD825"/>
    <mergeCell ref="BME825:BML825"/>
    <mergeCell ref="BMM825:BMT825"/>
    <mergeCell ref="BMU825:BNB825"/>
    <mergeCell ref="BNC825:BNJ825"/>
    <mergeCell ref="BNK825:BNR825"/>
    <mergeCell ref="BNS825:BNZ825"/>
    <mergeCell ref="BOA825:BOH825"/>
    <mergeCell ref="BOI825:BOP825"/>
    <mergeCell ref="BOQ825:BOX825"/>
    <mergeCell ref="BOY825:BPF825"/>
    <mergeCell ref="BPG825:BPN825"/>
    <mergeCell ref="BPO825:BPV825"/>
    <mergeCell ref="BPW825:BQD825"/>
    <mergeCell ref="BQE825:BQL825"/>
    <mergeCell ref="BQM825:BQT825"/>
    <mergeCell ref="BQU825:BRB825"/>
    <mergeCell ref="BRC825:BRJ825"/>
    <mergeCell ref="BRK825:BRR825"/>
    <mergeCell ref="BRS825:BRZ825"/>
    <mergeCell ref="BSA825:BSH825"/>
    <mergeCell ref="BSI825:BSP825"/>
    <mergeCell ref="BSQ825:BSX825"/>
    <mergeCell ref="BSY825:BTF825"/>
    <mergeCell ref="BTG825:BTN825"/>
    <mergeCell ref="BTO825:BTV825"/>
    <mergeCell ref="BTW825:BUD825"/>
    <mergeCell ref="BUE825:BUL825"/>
    <mergeCell ref="BUM825:BUT825"/>
    <mergeCell ref="BUU825:BVB825"/>
    <mergeCell ref="BVC825:BVJ825"/>
    <mergeCell ref="BVK825:BVR825"/>
    <mergeCell ref="BVS825:BVZ825"/>
    <mergeCell ref="BWA825:BWH825"/>
    <mergeCell ref="BWI825:BWP825"/>
    <mergeCell ref="BWQ825:BWX825"/>
    <mergeCell ref="BWY825:BXF825"/>
    <mergeCell ref="BXG825:BXN825"/>
    <mergeCell ref="BXO825:BXV825"/>
    <mergeCell ref="BXW825:BYD825"/>
    <mergeCell ref="BYE825:BYL825"/>
    <mergeCell ref="BYM825:BYT825"/>
    <mergeCell ref="BYU825:BZB825"/>
    <mergeCell ref="BZC825:BZJ825"/>
    <mergeCell ref="BZK825:BZR825"/>
    <mergeCell ref="BZS825:BZZ825"/>
    <mergeCell ref="CAA825:CAH825"/>
    <mergeCell ref="CAI825:CAP825"/>
    <mergeCell ref="CAQ825:CAX825"/>
    <mergeCell ref="CAY825:CBF825"/>
    <mergeCell ref="CBG825:CBN825"/>
    <mergeCell ref="CBO825:CBV825"/>
    <mergeCell ref="CBW825:CCD825"/>
    <mergeCell ref="CCE825:CCL825"/>
    <mergeCell ref="CCM825:CCT825"/>
    <mergeCell ref="CCU825:CDB825"/>
    <mergeCell ref="CDC825:CDJ825"/>
    <mergeCell ref="CDK825:CDR825"/>
    <mergeCell ref="CDS825:CDZ825"/>
    <mergeCell ref="CEA825:CEH825"/>
    <mergeCell ref="CEI825:CEP825"/>
    <mergeCell ref="CEQ825:CEX825"/>
    <mergeCell ref="CEY825:CFF825"/>
    <mergeCell ref="CFG825:CFN825"/>
    <mergeCell ref="CFO825:CFV825"/>
    <mergeCell ref="CFW825:CGD825"/>
    <mergeCell ref="CGE825:CGL825"/>
    <mergeCell ref="CGM825:CGT825"/>
    <mergeCell ref="CGU825:CHB825"/>
    <mergeCell ref="CHC825:CHJ825"/>
    <mergeCell ref="CHK825:CHR825"/>
    <mergeCell ref="CHS825:CHZ825"/>
    <mergeCell ref="CIA825:CIH825"/>
    <mergeCell ref="CII825:CIP825"/>
    <mergeCell ref="CIQ825:CIX825"/>
    <mergeCell ref="CIY825:CJF825"/>
    <mergeCell ref="CJG825:CJN825"/>
    <mergeCell ref="CJO825:CJV825"/>
    <mergeCell ref="CJW825:CKD825"/>
    <mergeCell ref="CKE825:CKL825"/>
    <mergeCell ref="CKM825:CKT825"/>
    <mergeCell ref="CKU825:CLB825"/>
    <mergeCell ref="CLC825:CLJ825"/>
    <mergeCell ref="CLK825:CLR825"/>
    <mergeCell ref="CLS825:CLZ825"/>
    <mergeCell ref="CMA825:CMH825"/>
    <mergeCell ref="CMI825:CMP825"/>
    <mergeCell ref="CMQ825:CMX825"/>
    <mergeCell ref="CMY825:CNF825"/>
    <mergeCell ref="CNG825:CNN825"/>
    <mergeCell ref="CNO825:CNV825"/>
    <mergeCell ref="CNW825:COD825"/>
    <mergeCell ref="COE825:COL825"/>
    <mergeCell ref="COM825:COT825"/>
    <mergeCell ref="COU825:CPB825"/>
    <mergeCell ref="CPC825:CPJ825"/>
    <mergeCell ref="CPK825:CPR825"/>
    <mergeCell ref="CPS825:CPZ825"/>
    <mergeCell ref="CQA825:CQH825"/>
    <mergeCell ref="CQI825:CQP825"/>
    <mergeCell ref="CQQ825:CQX825"/>
    <mergeCell ref="CQY825:CRF825"/>
    <mergeCell ref="CRG825:CRN825"/>
    <mergeCell ref="CRO825:CRV825"/>
    <mergeCell ref="CRW825:CSD825"/>
    <mergeCell ref="CSE825:CSL825"/>
    <mergeCell ref="CSM825:CST825"/>
    <mergeCell ref="CSU825:CTB825"/>
    <mergeCell ref="CTC825:CTJ825"/>
    <mergeCell ref="CTK825:CTR825"/>
    <mergeCell ref="CTS825:CTZ825"/>
    <mergeCell ref="CUA825:CUH825"/>
    <mergeCell ref="CUI825:CUP825"/>
    <mergeCell ref="CUQ825:CUX825"/>
    <mergeCell ref="CUY825:CVF825"/>
    <mergeCell ref="CVG825:CVN825"/>
    <mergeCell ref="CVO825:CVV825"/>
    <mergeCell ref="CVW825:CWD825"/>
    <mergeCell ref="CWE825:CWL825"/>
    <mergeCell ref="CWM825:CWT825"/>
    <mergeCell ref="CWU825:CXB825"/>
    <mergeCell ref="CXC825:CXJ825"/>
    <mergeCell ref="CXK825:CXR825"/>
    <mergeCell ref="CXS825:CXZ825"/>
    <mergeCell ref="CYA825:CYH825"/>
    <mergeCell ref="CYI825:CYP825"/>
    <mergeCell ref="CYQ825:CYX825"/>
    <mergeCell ref="CYY825:CZF825"/>
    <mergeCell ref="CZG825:CZN825"/>
    <mergeCell ref="CZO825:CZV825"/>
    <mergeCell ref="CZW825:DAD825"/>
    <mergeCell ref="DAE825:DAL825"/>
    <mergeCell ref="DAM825:DAT825"/>
    <mergeCell ref="DAU825:DBB825"/>
    <mergeCell ref="DBC825:DBJ825"/>
    <mergeCell ref="DBK825:DBR825"/>
    <mergeCell ref="DBS825:DBZ825"/>
    <mergeCell ref="DCA825:DCH825"/>
    <mergeCell ref="DCI825:DCP825"/>
    <mergeCell ref="DCQ825:DCX825"/>
    <mergeCell ref="DCY825:DDF825"/>
    <mergeCell ref="DDG825:DDN825"/>
    <mergeCell ref="DDO825:DDV825"/>
    <mergeCell ref="DDW825:DED825"/>
    <mergeCell ref="DEE825:DEL825"/>
    <mergeCell ref="DEM825:DET825"/>
    <mergeCell ref="DEU825:DFB825"/>
    <mergeCell ref="DFC825:DFJ825"/>
    <mergeCell ref="DFK825:DFR825"/>
    <mergeCell ref="DFS825:DFZ825"/>
    <mergeCell ref="DGA825:DGH825"/>
    <mergeCell ref="DGI825:DGP825"/>
    <mergeCell ref="DGQ825:DGX825"/>
    <mergeCell ref="DGY825:DHF825"/>
    <mergeCell ref="DHG825:DHN825"/>
    <mergeCell ref="DHO825:DHV825"/>
    <mergeCell ref="DHW825:DID825"/>
    <mergeCell ref="DIE825:DIL825"/>
    <mergeCell ref="DIM825:DIT825"/>
    <mergeCell ref="DIU825:DJB825"/>
    <mergeCell ref="DJC825:DJJ825"/>
    <mergeCell ref="DJK825:DJR825"/>
    <mergeCell ref="DJS825:DJZ825"/>
    <mergeCell ref="DKA825:DKH825"/>
    <mergeCell ref="DKI825:DKP825"/>
    <mergeCell ref="DKQ825:DKX825"/>
    <mergeCell ref="DKY825:DLF825"/>
    <mergeCell ref="DLG825:DLN825"/>
    <mergeCell ref="DLO825:DLV825"/>
    <mergeCell ref="DLW825:DMD825"/>
    <mergeCell ref="DME825:DML825"/>
    <mergeCell ref="DMM825:DMT825"/>
    <mergeCell ref="DMU825:DNB825"/>
    <mergeCell ref="DNC825:DNJ825"/>
    <mergeCell ref="DNK825:DNR825"/>
    <mergeCell ref="DNS825:DNZ825"/>
    <mergeCell ref="DOA825:DOH825"/>
    <mergeCell ref="DOI825:DOP825"/>
    <mergeCell ref="DOQ825:DOX825"/>
    <mergeCell ref="DOY825:DPF825"/>
    <mergeCell ref="DPG825:DPN825"/>
    <mergeCell ref="DPO825:DPV825"/>
    <mergeCell ref="DPW825:DQD825"/>
    <mergeCell ref="DQE825:DQL825"/>
    <mergeCell ref="DQM825:DQT825"/>
    <mergeCell ref="DQU825:DRB825"/>
    <mergeCell ref="DRC825:DRJ825"/>
    <mergeCell ref="DRK825:DRR825"/>
    <mergeCell ref="DRS825:DRZ825"/>
    <mergeCell ref="DSA825:DSH825"/>
    <mergeCell ref="DSI825:DSP825"/>
    <mergeCell ref="DSQ825:DSX825"/>
    <mergeCell ref="DSY825:DTF825"/>
    <mergeCell ref="DTG825:DTN825"/>
    <mergeCell ref="DTO825:DTV825"/>
    <mergeCell ref="DTW825:DUD825"/>
    <mergeCell ref="DUE825:DUL825"/>
    <mergeCell ref="DUM825:DUT825"/>
    <mergeCell ref="DUU825:DVB825"/>
    <mergeCell ref="DVC825:DVJ825"/>
    <mergeCell ref="DVK825:DVR825"/>
    <mergeCell ref="DVS825:DVZ825"/>
    <mergeCell ref="DWA825:DWH825"/>
    <mergeCell ref="DWI825:DWP825"/>
    <mergeCell ref="DWQ825:DWX825"/>
    <mergeCell ref="DWY825:DXF825"/>
    <mergeCell ref="DXG825:DXN825"/>
    <mergeCell ref="DXO825:DXV825"/>
    <mergeCell ref="DXW825:DYD825"/>
    <mergeCell ref="DYE825:DYL825"/>
    <mergeCell ref="DYM825:DYT825"/>
    <mergeCell ref="DYU825:DZB825"/>
    <mergeCell ref="DZC825:DZJ825"/>
    <mergeCell ref="DZK825:DZR825"/>
    <mergeCell ref="DZS825:DZZ825"/>
    <mergeCell ref="EAA825:EAH825"/>
    <mergeCell ref="EAI825:EAP825"/>
    <mergeCell ref="EAQ825:EAX825"/>
    <mergeCell ref="EAY825:EBF825"/>
    <mergeCell ref="EBG825:EBN825"/>
    <mergeCell ref="EBO825:EBV825"/>
    <mergeCell ref="EBW825:ECD825"/>
    <mergeCell ref="ECE825:ECL825"/>
    <mergeCell ref="ECM825:ECT825"/>
    <mergeCell ref="ECU825:EDB825"/>
    <mergeCell ref="EDC825:EDJ825"/>
    <mergeCell ref="EDK825:EDR825"/>
    <mergeCell ref="EDS825:EDZ825"/>
    <mergeCell ref="EEA825:EEH825"/>
    <mergeCell ref="EEI825:EEP825"/>
    <mergeCell ref="EEQ825:EEX825"/>
    <mergeCell ref="EEY825:EFF825"/>
    <mergeCell ref="EFG825:EFN825"/>
    <mergeCell ref="EFO825:EFV825"/>
    <mergeCell ref="EFW825:EGD825"/>
    <mergeCell ref="EGE825:EGL825"/>
    <mergeCell ref="EGM825:EGT825"/>
    <mergeCell ref="EGU825:EHB825"/>
    <mergeCell ref="EHC825:EHJ825"/>
    <mergeCell ref="EHK825:EHR825"/>
    <mergeCell ref="EHS825:EHZ825"/>
    <mergeCell ref="EIA825:EIH825"/>
    <mergeCell ref="EII825:EIP825"/>
    <mergeCell ref="EIQ825:EIX825"/>
    <mergeCell ref="EIY825:EJF825"/>
    <mergeCell ref="EJG825:EJN825"/>
    <mergeCell ref="EJO825:EJV825"/>
    <mergeCell ref="EJW825:EKD825"/>
    <mergeCell ref="EKE825:EKL825"/>
    <mergeCell ref="EKM825:EKT825"/>
    <mergeCell ref="EKU825:ELB825"/>
    <mergeCell ref="ELC825:ELJ825"/>
    <mergeCell ref="ELK825:ELR825"/>
    <mergeCell ref="ELS825:ELZ825"/>
    <mergeCell ref="EMA825:EMH825"/>
    <mergeCell ref="EMI825:EMP825"/>
    <mergeCell ref="EMQ825:EMX825"/>
    <mergeCell ref="EMY825:ENF825"/>
    <mergeCell ref="ENG825:ENN825"/>
    <mergeCell ref="ENO825:ENV825"/>
    <mergeCell ref="ENW825:EOD825"/>
    <mergeCell ref="EOE825:EOL825"/>
    <mergeCell ref="EOM825:EOT825"/>
    <mergeCell ref="EOU825:EPB825"/>
    <mergeCell ref="EPC825:EPJ825"/>
    <mergeCell ref="EPK825:EPR825"/>
    <mergeCell ref="EPS825:EPZ825"/>
    <mergeCell ref="EQA825:EQH825"/>
    <mergeCell ref="EQI825:EQP825"/>
    <mergeCell ref="EQQ825:EQX825"/>
    <mergeCell ref="EQY825:ERF825"/>
    <mergeCell ref="ERG825:ERN825"/>
    <mergeCell ref="ERO825:ERV825"/>
    <mergeCell ref="ERW825:ESD825"/>
    <mergeCell ref="ESE825:ESL825"/>
    <mergeCell ref="ESM825:EST825"/>
    <mergeCell ref="ESU825:ETB825"/>
    <mergeCell ref="ETC825:ETJ825"/>
    <mergeCell ref="ETK825:ETR825"/>
    <mergeCell ref="ETS825:ETZ825"/>
    <mergeCell ref="EUA825:EUH825"/>
    <mergeCell ref="EUI825:EUP825"/>
    <mergeCell ref="EUQ825:EUX825"/>
    <mergeCell ref="EUY825:EVF825"/>
    <mergeCell ref="EVG825:EVN825"/>
    <mergeCell ref="EVO825:EVV825"/>
    <mergeCell ref="EVW825:EWD825"/>
    <mergeCell ref="EWE825:EWL825"/>
    <mergeCell ref="EWM825:EWT825"/>
    <mergeCell ref="EWU825:EXB825"/>
    <mergeCell ref="EXC825:EXJ825"/>
    <mergeCell ref="EXK825:EXR825"/>
    <mergeCell ref="EXS825:EXZ825"/>
    <mergeCell ref="EYA825:EYH825"/>
    <mergeCell ref="EYI825:EYP825"/>
    <mergeCell ref="EYQ825:EYX825"/>
    <mergeCell ref="EYY825:EZF825"/>
    <mergeCell ref="EZG825:EZN825"/>
    <mergeCell ref="EZO825:EZV825"/>
    <mergeCell ref="EZW825:FAD825"/>
    <mergeCell ref="FAE825:FAL825"/>
    <mergeCell ref="FAM825:FAT825"/>
    <mergeCell ref="FAU825:FBB825"/>
    <mergeCell ref="FBC825:FBJ825"/>
    <mergeCell ref="FBK825:FBR825"/>
    <mergeCell ref="FBS825:FBZ825"/>
    <mergeCell ref="FCA825:FCH825"/>
    <mergeCell ref="FCI825:FCP825"/>
    <mergeCell ref="FCQ825:FCX825"/>
    <mergeCell ref="FCY825:FDF825"/>
    <mergeCell ref="FDG825:FDN825"/>
    <mergeCell ref="FDO825:FDV825"/>
    <mergeCell ref="FDW825:FED825"/>
    <mergeCell ref="FEE825:FEL825"/>
    <mergeCell ref="FEM825:FET825"/>
    <mergeCell ref="FEU825:FFB825"/>
    <mergeCell ref="FFC825:FFJ825"/>
    <mergeCell ref="FFK825:FFR825"/>
    <mergeCell ref="FFS825:FFZ825"/>
    <mergeCell ref="FGA825:FGH825"/>
    <mergeCell ref="FGI825:FGP825"/>
    <mergeCell ref="FGQ825:FGX825"/>
    <mergeCell ref="FGY825:FHF825"/>
    <mergeCell ref="FHG825:FHN825"/>
    <mergeCell ref="FHO825:FHV825"/>
    <mergeCell ref="FHW825:FID825"/>
    <mergeCell ref="FIE825:FIL825"/>
    <mergeCell ref="FIM825:FIT825"/>
    <mergeCell ref="FIU825:FJB825"/>
    <mergeCell ref="FJC825:FJJ825"/>
    <mergeCell ref="FJK825:FJR825"/>
    <mergeCell ref="FJS825:FJZ825"/>
    <mergeCell ref="FKA825:FKH825"/>
    <mergeCell ref="FKI825:FKP825"/>
    <mergeCell ref="FKQ825:FKX825"/>
    <mergeCell ref="FKY825:FLF825"/>
    <mergeCell ref="FLG825:FLN825"/>
    <mergeCell ref="FLO825:FLV825"/>
    <mergeCell ref="FLW825:FMD825"/>
    <mergeCell ref="FME825:FML825"/>
    <mergeCell ref="FMM825:FMT825"/>
    <mergeCell ref="FMU825:FNB825"/>
    <mergeCell ref="FNC825:FNJ825"/>
    <mergeCell ref="FNK825:FNR825"/>
    <mergeCell ref="FNS825:FNZ825"/>
    <mergeCell ref="FOA825:FOH825"/>
    <mergeCell ref="FOI825:FOP825"/>
    <mergeCell ref="FOQ825:FOX825"/>
    <mergeCell ref="FOY825:FPF825"/>
    <mergeCell ref="FPG825:FPN825"/>
    <mergeCell ref="FPO825:FPV825"/>
    <mergeCell ref="FPW825:FQD825"/>
    <mergeCell ref="FQE825:FQL825"/>
    <mergeCell ref="FQM825:FQT825"/>
    <mergeCell ref="FQU825:FRB825"/>
    <mergeCell ref="FRC825:FRJ825"/>
    <mergeCell ref="FRK825:FRR825"/>
    <mergeCell ref="FRS825:FRZ825"/>
    <mergeCell ref="FSA825:FSH825"/>
    <mergeCell ref="FSI825:FSP825"/>
    <mergeCell ref="FSQ825:FSX825"/>
    <mergeCell ref="FSY825:FTF825"/>
    <mergeCell ref="FTG825:FTN825"/>
    <mergeCell ref="FTO825:FTV825"/>
    <mergeCell ref="FTW825:FUD825"/>
    <mergeCell ref="FUE825:FUL825"/>
    <mergeCell ref="FUM825:FUT825"/>
    <mergeCell ref="FUU825:FVB825"/>
    <mergeCell ref="FVC825:FVJ825"/>
    <mergeCell ref="FVK825:FVR825"/>
    <mergeCell ref="FVS825:FVZ825"/>
    <mergeCell ref="FWA825:FWH825"/>
    <mergeCell ref="FWI825:FWP825"/>
    <mergeCell ref="FWQ825:FWX825"/>
    <mergeCell ref="FWY825:FXF825"/>
    <mergeCell ref="FXG825:FXN825"/>
    <mergeCell ref="FXO825:FXV825"/>
    <mergeCell ref="FXW825:FYD825"/>
    <mergeCell ref="FYE825:FYL825"/>
    <mergeCell ref="FYM825:FYT825"/>
    <mergeCell ref="FYU825:FZB825"/>
    <mergeCell ref="FZC825:FZJ825"/>
    <mergeCell ref="FZK825:FZR825"/>
    <mergeCell ref="FZS825:FZZ825"/>
    <mergeCell ref="GAA825:GAH825"/>
    <mergeCell ref="GAI825:GAP825"/>
    <mergeCell ref="GAQ825:GAX825"/>
    <mergeCell ref="GAY825:GBF825"/>
    <mergeCell ref="GBG825:GBN825"/>
    <mergeCell ref="GBO825:GBV825"/>
    <mergeCell ref="GBW825:GCD825"/>
    <mergeCell ref="GCE825:GCL825"/>
    <mergeCell ref="GCM825:GCT825"/>
    <mergeCell ref="GCU825:GDB825"/>
    <mergeCell ref="GDC825:GDJ825"/>
    <mergeCell ref="GDK825:GDR825"/>
    <mergeCell ref="GDS825:GDZ825"/>
    <mergeCell ref="GEA825:GEH825"/>
    <mergeCell ref="GEI825:GEP825"/>
    <mergeCell ref="GEQ825:GEX825"/>
    <mergeCell ref="GEY825:GFF825"/>
    <mergeCell ref="GFG825:GFN825"/>
    <mergeCell ref="GFO825:GFV825"/>
    <mergeCell ref="GFW825:GGD825"/>
    <mergeCell ref="GGE825:GGL825"/>
    <mergeCell ref="GGM825:GGT825"/>
    <mergeCell ref="GGU825:GHB825"/>
    <mergeCell ref="GHC825:GHJ825"/>
    <mergeCell ref="GHK825:GHR825"/>
    <mergeCell ref="GHS825:GHZ825"/>
    <mergeCell ref="GIA825:GIH825"/>
    <mergeCell ref="GII825:GIP825"/>
    <mergeCell ref="GIQ825:GIX825"/>
    <mergeCell ref="GIY825:GJF825"/>
    <mergeCell ref="GJG825:GJN825"/>
    <mergeCell ref="GJO825:GJV825"/>
    <mergeCell ref="GJW825:GKD825"/>
    <mergeCell ref="GKE825:GKL825"/>
    <mergeCell ref="GKM825:GKT825"/>
    <mergeCell ref="GKU825:GLB825"/>
    <mergeCell ref="GLC825:GLJ825"/>
    <mergeCell ref="GLK825:GLR825"/>
    <mergeCell ref="GLS825:GLZ825"/>
    <mergeCell ref="GMA825:GMH825"/>
    <mergeCell ref="GMI825:GMP825"/>
    <mergeCell ref="GMQ825:GMX825"/>
    <mergeCell ref="GMY825:GNF825"/>
    <mergeCell ref="GNG825:GNN825"/>
    <mergeCell ref="GNO825:GNV825"/>
    <mergeCell ref="GNW825:GOD825"/>
    <mergeCell ref="GOE825:GOL825"/>
    <mergeCell ref="GOM825:GOT825"/>
    <mergeCell ref="GOU825:GPB825"/>
    <mergeCell ref="GPC825:GPJ825"/>
    <mergeCell ref="GPK825:GPR825"/>
    <mergeCell ref="GPS825:GPZ825"/>
    <mergeCell ref="GQA825:GQH825"/>
    <mergeCell ref="GQI825:GQP825"/>
    <mergeCell ref="GQQ825:GQX825"/>
    <mergeCell ref="GQY825:GRF825"/>
    <mergeCell ref="GRG825:GRN825"/>
    <mergeCell ref="GRO825:GRV825"/>
    <mergeCell ref="GRW825:GSD825"/>
    <mergeCell ref="GSE825:GSL825"/>
    <mergeCell ref="GSM825:GST825"/>
    <mergeCell ref="GSU825:GTB825"/>
    <mergeCell ref="GTC825:GTJ825"/>
    <mergeCell ref="GTK825:GTR825"/>
    <mergeCell ref="GTS825:GTZ825"/>
    <mergeCell ref="GUA825:GUH825"/>
    <mergeCell ref="GUI825:GUP825"/>
    <mergeCell ref="GUQ825:GUX825"/>
    <mergeCell ref="GUY825:GVF825"/>
    <mergeCell ref="GVG825:GVN825"/>
    <mergeCell ref="GVO825:GVV825"/>
    <mergeCell ref="GVW825:GWD825"/>
    <mergeCell ref="GWE825:GWL825"/>
    <mergeCell ref="GWM825:GWT825"/>
    <mergeCell ref="GWU825:GXB825"/>
    <mergeCell ref="GXC825:GXJ825"/>
    <mergeCell ref="GXK825:GXR825"/>
    <mergeCell ref="GXS825:GXZ825"/>
    <mergeCell ref="GYA825:GYH825"/>
    <mergeCell ref="GYI825:GYP825"/>
    <mergeCell ref="GYQ825:GYX825"/>
    <mergeCell ref="GYY825:GZF825"/>
    <mergeCell ref="GZG825:GZN825"/>
    <mergeCell ref="GZO825:GZV825"/>
    <mergeCell ref="GZW825:HAD825"/>
    <mergeCell ref="HAE825:HAL825"/>
    <mergeCell ref="HAM825:HAT825"/>
    <mergeCell ref="HAU825:HBB825"/>
    <mergeCell ref="HBC825:HBJ825"/>
    <mergeCell ref="HBK825:HBR825"/>
    <mergeCell ref="HBS825:HBZ825"/>
    <mergeCell ref="HCA825:HCH825"/>
    <mergeCell ref="HCI825:HCP825"/>
    <mergeCell ref="HCQ825:HCX825"/>
    <mergeCell ref="HCY825:HDF825"/>
    <mergeCell ref="HDG825:HDN825"/>
    <mergeCell ref="HDO825:HDV825"/>
    <mergeCell ref="HDW825:HED825"/>
    <mergeCell ref="HEE825:HEL825"/>
    <mergeCell ref="HEM825:HET825"/>
    <mergeCell ref="HEU825:HFB825"/>
    <mergeCell ref="HFC825:HFJ825"/>
    <mergeCell ref="HFK825:HFR825"/>
    <mergeCell ref="HFS825:HFZ825"/>
    <mergeCell ref="HGA825:HGH825"/>
    <mergeCell ref="HGI825:HGP825"/>
    <mergeCell ref="HGQ825:HGX825"/>
    <mergeCell ref="HGY825:HHF825"/>
    <mergeCell ref="HHG825:HHN825"/>
    <mergeCell ref="HHO825:HHV825"/>
    <mergeCell ref="HHW825:HID825"/>
    <mergeCell ref="HIE825:HIL825"/>
    <mergeCell ref="HIM825:HIT825"/>
    <mergeCell ref="HIU825:HJB825"/>
    <mergeCell ref="HJC825:HJJ825"/>
    <mergeCell ref="HJK825:HJR825"/>
    <mergeCell ref="HJS825:HJZ825"/>
    <mergeCell ref="HKA825:HKH825"/>
    <mergeCell ref="HKI825:HKP825"/>
    <mergeCell ref="HKQ825:HKX825"/>
    <mergeCell ref="HKY825:HLF825"/>
    <mergeCell ref="HLG825:HLN825"/>
    <mergeCell ref="HLO825:HLV825"/>
    <mergeCell ref="HLW825:HMD825"/>
    <mergeCell ref="HME825:HML825"/>
    <mergeCell ref="HMM825:HMT825"/>
    <mergeCell ref="HMU825:HNB825"/>
    <mergeCell ref="HNC825:HNJ825"/>
    <mergeCell ref="HNK825:HNR825"/>
    <mergeCell ref="HNS825:HNZ825"/>
    <mergeCell ref="HOA825:HOH825"/>
    <mergeCell ref="HOI825:HOP825"/>
    <mergeCell ref="HOQ825:HOX825"/>
    <mergeCell ref="HOY825:HPF825"/>
    <mergeCell ref="HPG825:HPN825"/>
    <mergeCell ref="HPO825:HPV825"/>
    <mergeCell ref="HPW825:HQD825"/>
    <mergeCell ref="HQE825:HQL825"/>
    <mergeCell ref="HQM825:HQT825"/>
    <mergeCell ref="HQU825:HRB825"/>
    <mergeCell ref="HRC825:HRJ825"/>
    <mergeCell ref="HRK825:HRR825"/>
    <mergeCell ref="HRS825:HRZ825"/>
    <mergeCell ref="HSA825:HSH825"/>
    <mergeCell ref="HSI825:HSP825"/>
    <mergeCell ref="HSQ825:HSX825"/>
    <mergeCell ref="HSY825:HTF825"/>
    <mergeCell ref="HTG825:HTN825"/>
    <mergeCell ref="HTO825:HTV825"/>
    <mergeCell ref="HTW825:HUD825"/>
    <mergeCell ref="HUE825:HUL825"/>
    <mergeCell ref="HUM825:HUT825"/>
    <mergeCell ref="HUU825:HVB825"/>
    <mergeCell ref="HVC825:HVJ825"/>
    <mergeCell ref="HVK825:HVR825"/>
    <mergeCell ref="HVS825:HVZ825"/>
    <mergeCell ref="HWA825:HWH825"/>
    <mergeCell ref="HWI825:HWP825"/>
    <mergeCell ref="HWQ825:HWX825"/>
    <mergeCell ref="HWY825:HXF825"/>
    <mergeCell ref="HXG825:HXN825"/>
    <mergeCell ref="HXO825:HXV825"/>
    <mergeCell ref="HXW825:HYD825"/>
    <mergeCell ref="HYE825:HYL825"/>
    <mergeCell ref="HYM825:HYT825"/>
    <mergeCell ref="HYU825:HZB825"/>
    <mergeCell ref="HZC825:HZJ825"/>
    <mergeCell ref="HZK825:HZR825"/>
    <mergeCell ref="HZS825:HZZ825"/>
    <mergeCell ref="IAA825:IAH825"/>
    <mergeCell ref="IAI825:IAP825"/>
    <mergeCell ref="IAQ825:IAX825"/>
    <mergeCell ref="IAY825:IBF825"/>
    <mergeCell ref="IBG825:IBN825"/>
    <mergeCell ref="IBO825:IBV825"/>
    <mergeCell ref="IBW825:ICD825"/>
    <mergeCell ref="ICE825:ICL825"/>
    <mergeCell ref="ICM825:ICT825"/>
    <mergeCell ref="ICU825:IDB825"/>
    <mergeCell ref="IDC825:IDJ825"/>
    <mergeCell ref="IDK825:IDR825"/>
    <mergeCell ref="IDS825:IDZ825"/>
    <mergeCell ref="IEA825:IEH825"/>
    <mergeCell ref="IEI825:IEP825"/>
    <mergeCell ref="IEQ825:IEX825"/>
    <mergeCell ref="IEY825:IFF825"/>
    <mergeCell ref="IFG825:IFN825"/>
    <mergeCell ref="IFO825:IFV825"/>
    <mergeCell ref="IFW825:IGD825"/>
    <mergeCell ref="IGE825:IGL825"/>
    <mergeCell ref="IGM825:IGT825"/>
    <mergeCell ref="IGU825:IHB825"/>
    <mergeCell ref="IHC825:IHJ825"/>
    <mergeCell ref="IHK825:IHR825"/>
    <mergeCell ref="IHS825:IHZ825"/>
    <mergeCell ref="IIA825:IIH825"/>
    <mergeCell ref="III825:IIP825"/>
    <mergeCell ref="IIQ825:IIX825"/>
    <mergeCell ref="IIY825:IJF825"/>
    <mergeCell ref="IJG825:IJN825"/>
    <mergeCell ref="IJO825:IJV825"/>
    <mergeCell ref="IJW825:IKD825"/>
    <mergeCell ref="IKE825:IKL825"/>
    <mergeCell ref="IKM825:IKT825"/>
    <mergeCell ref="IKU825:ILB825"/>
    <mergeCell ref="ILC825:ILJ825"/>
    <mergeCell ref="ILK825:ILR825"/>
    <mergeCell ref="ILS825:ILZ825"/>
    <mergeCell ref="IMA825:IMH825"/>
    <mergeCell ref="IMI825:IMP825"/>
    <mergeCell ref="IMQ825:IMX825"/>
    <mergeCell ref="IMY825:INF825"/>
    <mergeCell ref="ING825:INN825"/>
    <mergeCell ref="INO825:INV825"/>
    <mergeCell ref="INW825:IOD825"/>
    <mergeCell ref="IOE825:IOL825"/>
    <mergeCell ref="IOM825:IOT825"/>
    <mergeCell ref="IOU825:IPB825"/>
    <mergeCell ref="IPC825:IPJ825"/>
    <mergeCell ref="IPK825:IPR825"/>
    <mergeCell ref="IPS825:IPZ825"/>
    <mergeCell ref="IQA825:IQH825"/>
    <mergeCell ref="IQI825:IQP825"/>
    <mergeCell ref="IQQ825:IQX825"/>
    <mergeCell ref="IQY825:IRF825"/>
    <mergeCell ref="IRG825:IRN825"/>
    <mergeCell ref="IRO825:IRV825"/>
    <mergeCell ref="IRW825:ISD825"/>
    <mergeCell ref="ISE825:ISL825"/>
    <mergeCell ref="ISM825:IST825"/>
    <mergeCell ref="ISU825:ITB825"/>
    <mergeCell ref="ITC825:ITJ825"/>
    <mergeCell ref="ITK825:ITR825"/>
    <mergeCell ref="ITS825:ITZ825"/>
    <mergeCell ref="IUA825:IUH825"/>
    <mergeCell ref="IUI825:IUP825"/>
    <mergeCell ref="IUQ825:IUX825"/>
    <mergeCell ref="IUY825:IVF825"/>
    <mergeCell ref="IVG825:IVN825"/>
    <mergeCell ref="IVO825:IVV825"/>
    <mergeCell ref="IVW825:IWD825"/>
    <mergeCell ref="IWE825:IWL825"/>
    <mergeCell ref="IWM825:IWT825"/>
    <mergeCell ref="IWU825:IXB825"/>
    <mergeCell ref="IXC825:IXJ825"/>
    <mergeCell ref="IXK825:IXR825"/>
    <mergeCell ref="IXS825:IXZ825"/>
    <mergeCell ref="IYA825:IYH825"/>
    <mergeCell ref="IYI825:IYP825"/>
    <mergeCell ref="IYQ825:IYX825"/>
    <mergeCell ref="IYY825:IZF825"/>
    <mergeCell ref="IZG825:IZN825"/>
    <mergeCell ref="IZO825:IZV825"/>
    <mergeCell ref="IZW825:JAD825"/>
    <mergeCell ref="JAE825:JAL825"/>
    <mergeCell ref="JAM825:JAT825"/>
    <mergeCell ref="JAU825:JBB825"/>
    <mergeCell ref="JBC825:JBJ825"/>
    <mergeCell ref="JBK825:JBR825"/>
    <mergeCell ref="JBS825:JBZ825"/>
    <mergeCell ref="JCA825:JCH825"/>
    <mergeCell ref="JCI825:JCP825"/>
    <mergeCell ref="JCQ825:JCX825"/>
    <mergeCell ref="JCY825:JDF825"/>
    <mergeCell ref="JDG825:JDN825"/>
    <mergeCell ref="JDO825:JDV825"/>
    <mergeCell ref="JDW825:JED825"/>
    <mergeCell ref="JEE825:JEL825"/>
    <mergeCell ref="JEM825:JET825"/>
    <mergeCell ref="JEU825:JFB825"/>
    <mergeCell ref="JFC825:JFJ825"/>
    <mergeCell ref="JFK825:JFR825"/>
    <mergeCell ref="JFS825:JFZ825"/>
    <mergeCell ref="JGA825:JGH825"/>
    <mergeCell ref="JGI825:JGP825"/>
    <mergeCell ref="JGQ825:JGX825"/>
    <mergeCell ref="JGY825:JHF825"/>
    <mergeCell ref="JHG825:JHN825"/>
    <mergeCell ref="JHO825:JHV825"/>
    <mergeCell ref="JHW825:JID825"/>
    <mergeCell ref="JIE825:JIL825"/>
    <mergeCell ref="JIM825:JIT825"/>
    <mergeCell ref="JIU825:JJB825"/>
    <mergeCell ref="JJC825:JJJ825"/>
    <mergeCell ref="JJK825:JJR825"/>
    <mergeCell ref="JJS825:JJZ825"/>
    <mergeCell ref="JKA825:JKH825"/>
    <mergeCell ref="JKI825:JKP825"/>
    <mergeCell ref="JKQ825:JKX825"/>
    <mergeCell ref="JKY825:JLF825"/>
    <mergeCell ref="JLG825:JLN825"/>
    <mergeCell ref="JLO825:JLV825"/>
    <mergeCell ref="JLW825:JMD825"/>
    <mergeCell ref="JME825:JML825"/>
    <mergeCell ref="JMM825:JMT825"/>
    <mergeCell ref="JMU825:JNB825"/>
    <mergeCell ref="JNC825:JNJ825"/>
    <mergeCell ref="JNK825:JNR825"/>
    <mergeCell ref="JNS825:JNZ825"/>
    <mergeCell ref="JOA825:JOH825"/>
    <mergeCell ref="JOI825:JOP825"/>
    <mergeCell ref="JOQ825:JOX825"/>
    <mergeCell ref="JOY825:JPF825"/>
    <mergeCell ref="JPG825:JPN825"/>
    <mergeCell ref="JPO825:JPV825"/>
    <mergeCell ref="JPW825:JQD825"/>
    <mergeCell ref="JQE825:JQL825"/>
    <mergeCell ref="JQM825:JQT825"/>
    <mergeCell ref="JQU825:JRB825"/>
    <mergeCell ref="JRC825:JRJ825"/>
    <mergeCell ref="JRK825:JRR825"/>
    <mergeCell ref="JRS825:JRZ825"/>
    <mergeCell ref="JSA825:JSH825"/>
    <mergeCell ref="JSI825:JSP825"/>
    <mergeCell ref="JSQ825:JSX825"/>
    <mergeCell ref="JSY825:JTF825"/>
    <mergeCell ref="JTG825:JTN825"/>
    <mergeCell ref="JTO825:JTV825"/>
    <mergeCell ref="JTW825:JUD825"/>
    <mergeCell ref="JUE825:JUL825"/>
    <mergeCell ref="JUM825:JUT825"/>
    <mergeCell ref="JUU825:JVB825"/>
    <mergeCell ref="JVC825:JVJ825"/>
    <mergeCell ref="JVK825:JVR825"/>
    <mergeCell ref="JVS825:JVZ825"/>
    <mergeCell ref="JWA825:JWH825"/>
    <mergeCell ref="JWI825:JWP825"/>
    <mergeCell ref="JWQ825:JWX825"/>
    <mergeCell ref="JWY825:JXF825"/>
    <mergeCell ref="JXG825:JXN825"/>
    <mergeCell ref="JXO825:JXV825"/>
    <mergeCell ref="JXW825:JYD825"/>
    <mergeCell ref="JYE825:JYL825"/>
    <mergeCell ref="JYM825:JYT825"/>
    <mergeCell ref="JYU825:JZB825"/>
    <mergeCell ref="JZC825:JZJ825"/>
    <mergeCell ref="JZK825:JZR825"/>
    <mergeCell ref="JZS825:JZZ825"/>
    <mergeCell ref="KAA825:KAH825"/>
    <mergeCell ref="KAI825:KAP825"/>
    <mergeCell ref="KAQ825:KAX825"/>
    <mergeCell ref="KAY825:KBF825"/>
    <mergeCell ref="KBG825:KBN825"/>
    <mergeCell ref="KBO825:KBV825"/>
    <mergeCell ref="KBW825:KCD825"/>
    <mergeCell ref="KCE825:KCL825"/>
    <mergeCell ref="KCM825:KCT825"/>
    <mergeCell ref="KCU825:KDB825"/>
    <mergeCell ref="KDC825:KDJ825"/>
    <mergeCell ref="KDK825:KDR825"/>
    <mergeCell ref="KDS825:KDZ825"/>
    <mergeCell ref="KEA825:KEH825"/>
    <mergeCell ref="KEI825:KEP825"/>
    <mergeCell ref="KEQ825:KEX825"/>
    <mergeCell ref="KEY825:KFF825"/>
    <mergeCell ref="KFG825:KFN825"/>
    <mergeCell ref="KFO825:KFV825"/>
    <mergeCell ref="KFW825:KGD825"/>
    <mergeCell ref="KGE825:KGL825"/>
    <mergeCell ref="KGM825:KGT825"/>
    <mergeCell ref="KGU825:KHB825"/>
    <mergeCell ref="KHC825:KHJ825"/>
    <mergeCell ref="KHK825:KHR825"/>
    <mergeCell ref="KHS825:KHZ825"/>
    <mergeCell ref="KIA825:KIH825"/>
    <mergeCell ref="KII825:KIP825"/>
    <mergeCell ref="KIQ825:KIX825"/>
    <mergeCell ref="KIY825:KJF825"/>
    <mergeCell ref="KJG825:KJN825"/>
    <mergeCell ref="KJO825:KJV825"/>
    <mergeCell ref="KJW825:KKD825"/>
    <mergeCell ref="KKE825:KKL825"/>
    <mergeCell ref="KKM825:KKT825"/>
    <mergeCell ref="KKU825:KLB825"/>
    <mergeCell ref="KLC825:KLJ825"/>
    <mergeCell ref="KLK825:KLR825"/>
    <mergeCell ref="KLS825:KLZ825"/>
    <mergeCell ref="KMA825:KMH825"/>
    <mergeCell ref="KMI825:KMP825"/>
    <mergeCell ref="KMQ825:KMX825"/>
    <mergeCell ref="KMY825:KNF825"/>
    <mergeCell ref="KNG825:KNN825"/>
    <mergeCell ref="KNO825:KNV825"/>
    <mergeCell ref="KNW825:KOD825"/>
    <mergeCell ref="KOE825:KOL825"/>
    <mergeCell ref="KOM825:KOT825"/>
    <mergeCell ref="KOU825:KPB825"/>
    <mergeCell ref="KPC825:KPJ825"/>
    <mergeCell ref="KPK825:KPR825"/>
    <mergeCell ref="KPS825:KPZ825"/>
    <mergeCell ref="KQA825:KQH825"/>
    <mergeCell ref="KQI825:KQP825"/>
    <mergeCell ref="KQQ825:KQX825"/>
    <mergeCell ref="KQY825:KRF825"/>
    <mergeCell ref="KRG825:KRN825"/>
    <mergeCell ref="KRO825:KRV825"/>
    <mergeCell ref="KRW825:KSD825"/>
    <mergeCell ref="KSE825:KSL825"/>
    <mergeCell ref="KSM825:KST825"/>
    <mergeCell ref="KSU825:KTB825"/>
    <mergeCell ref="KTC825:KTJ825"/>
    <mergeCell ref="KTK825:KTR825"/>
    <mergeCell ref="KTS825:KTZ825"/>
    <mergeCell ref="KUA825:KUH825"/>
    <mergeCell ref="KUI825:KUP825"/>
    <mergeCell ref="KUQ825:KUX825"/>
    <mergeCell ref="KUY825:KVF825"/>
    <mergeCell ref="KVG825:KVN825"/>
    <mergeCell ref="KVO825:KVV825"/>
    <mergeCell ref="KVW825:KWD825"/>
    <mergeCell ref="KWE825:KWL825"/>
    <mergeCell ref="KWM825:KWT825"/>
    <mergeCell ref="KWU825:KXB825"/>
    <mergeCell ref="KXC825:KXJ825"/>
    <mergeCell ref="KXK825:KXR825"/>
    <mergeCell ref="KXS825:KXZ825"/>
    <mergeCell ref="KYA825:KYH825"/>
    <mergeCell ref="KYI825:KYP825"/>
    <mergeCell ref="KYQ825:KYX825"/>
    <mergeCell ref="KYY825:KZF825"/>
    <mergeCell ref="KZG825:KZN825"/>
    <mergeCell ref="KZO825:KZV825"/>
    <mergeCell ref="KZW825:LAD825"/>
    <mergeCell ref="LAE825:LAL825"/>
    <mergeCell ref="LAM825:LAT825"/>
    <mergeCell ref="LAU825:LBB825"/>
    <mergeCell ref="LBC825:LBJ825"/>
    <mergeCell ref="LBK825:LBR825"/>
    <mergeCell ref="LBS825:LBZ825"/>
    <mergeCell ref="LCA825:LCH825"/>
    <mergeCell ref="LCI825:LCP825"/>
    <mergeCell ref="LCQ825:LCX825"/>
    <mergeCell ref="LCY825:LDF825"/>
    <mergeCell ref="LDG825:LDN825"/>
    <mergeCell ref="LDO825:LDV825"/>
    <mergeCell ref="LDW825:LED825"/>
    <mergeCell ref="LEE825:LEL825"/>
    <mergeCell ref="LEM825:LET825"/>
    <mergeCell ref="LEU825:LFB825"/>
    <mergeCell ref="LFC825:LFJ825"/>
    <mergeCell ref="LFK825:LFR825"/>
    <mergeCell ref="LFS825:LFZ825"/>
    <mergeCell ref="LGA825:LGH825"/>
    <mergeCell ref="LGI825:LGP825"/>
    <mergeCell ref="LGQ825:LGX825"/>
    <mergeCell ref="LGY825:LHF825"/>
    <mergeCell ref="LHG825:LHN825"/>
    <mergeCell ref="LHO825:LHV825"/>
    <mergeCell ref="LHW825:LID825"/>
    <mergeCell ref="LIE825:LIL825"/>
    <mergeCell ref="LIM825:LIT825"/>
    <mergeCell ref="LIU825:LJB825"/>
    <mergeCell ref="LJC825:LJJ825"/>
    <mergeCell ref="LJK825:LJR825"/>
    <mergeCell ref="LJS825:LJZ825"/>
    <mergeCell ref="LKA825:LKH825"/>
    <mergeCell ref="LKI825:LKP825"/>
    <mergeCell ref="LKQ825:LKX825"/>
    <mergeCell ref="LKY825:LLF825"/>
    <mergeCell ref="LLG825:LLN825"/>
    <mergeCell ref="LLO825:LLV825"/>
    <mergeCell ref="LLW825:LMD825"/>
    <mergeCell ref="LME825:LML825"/>
    <mergeCell ref="LMM825:LMT825"/>
    <mergeCell ref="LMU825:LNB825"/>
    <mergeCell ref="LNC825:LNJ825"/>
    <mergeCell ref="LNK825:LNR825"/>
    <mergeCell ref="LNS825:LNZ825"/>
    <mergeCell ref="LOA825:LOH825"/>
    <mergeCell ref="LOI825:LOP825"/>
    <mergeCell ref="LOQ825:LOX825"/>
    <mergeCell ref="LOY825:LPF825"/>
    <mergeCell ref="LPG825:LPN825"/>
    <mergeCell ref="LPO825:LPV825"/>
    <mergeCell ref="LPW825:LQD825"/>
    <mergeCell ref="LQE825:LQL825"/>
    <mergeCell ref="LQM825:LQT825"/>
    <mergeCell ref="LQU825:LRB825"/>
    <mergeCell ref="LRC825:LRJ825"/>
    <mergeCell ref="LRK825:LRR825"/>
    <mergeCell ref="LRS825:LRZ825"/>
    <mergeCell ref="LSA825:LSH825"/>
    <mergeCell ref="LSI825:LSP825"/>
    <mergeCell ref="LSQ825:LSX825"/>
    <mergeCell ref="LSY825:LTF825"/>
    <mergeCell ref="LTG825:LTN825"/>
    <mergeCell ref="LTO825:LTV825"/>
    <mergeCell ref="LTW825:LUD825"/>
    <mergeCell ref="LUE825:LUL825"/>
    <mergeCell ref="LUM825:LUT825"/>
    <mergeCell ref="LUU825:LVB825"/>
    <mergeCell ref="LVC825:LVJ825"/>
    <mergeCell ref="LVK825:LVR825"/>
    <mergeCell ref="LVS825:LVZ825"/>
    <mergeCell ref="LWA825:LWH825"/>
    <mergeCell ref="LWI825:LWP825"/>
    <mergeCell ref="LWQ825:LWX825"/>
    <mergeCell ref="LWY825:LXF825"/>
    <mergeCell ref="LXG825:LXN825"/>
    <mergeCell ref="LXO825:LXV825"/>
    <mergeCell ref="LXW825:LYD825"/>
    <mergeCell ref="LYE825:LYL825"/>
    <mergeCell ref="LYM825:LYT825"/>
    <mergeCell ref="LYU825:LZB825"/>
    <mergeCell ref="LZC825:LZJ825"/>
    <mergeCell ref="LZK825:LZR825"/>
    <mergeCell ref="LZS825:LZZ825"/>
    <mergeCell ref="MAA825:MAH825"/>
    <mergeCell ref="MAI825:MAP825"/>
    <mergeCell ref="MAQ825:MAX825"/>
    <mergeCell ref="MAY825:MBF825"/>
    <mergeCell ref="MBG825:MBN825"/>
    <mergeCell ref="MBO825:MBV825"/>
    <mergeCell ref="MBW825:MCD825"/>
    <mergeCell ref="MCE825:MCL825"/>
    <mergeCell ref="MCM825:MCT825"/>
    <mergeCell ref="MCU825:MDB825"/>
    <mergeCell ref="MDC825:MDJ825"/>
    <mergeCell ref="MDK825:MDR825"/>
    <mergeCell ref="MDS825:MDZ825"/>
    <mergeCell ref="MEA825:MEH825"/>
    <mergeCell ref="MEI825:MEP825"/>
    <mergeCell ref="MEQ825:MEX825"/>
    <mergeCell ref="MEY825:MFF825"/>
    <mergeCell ref="MFG825:MFN825"/>
    <mergeCell ref="MFO825:MFV825"/>
    <mergeCell ref="MFW825:MGD825"/>
    <mergeCell ref="MGE825:MGL825"/>
    <mergeCell ref="MGM825:MGT825"/>
    <mergeCell ref="MGU825:MHB825"/>
    <mergeCell ref="MHC825:MHJ825"/>
    <mergeCell ref="MHK825:MHR825"/>
    <mergeCell ref="MHS825:MHZ825"/>
    <mergeCell ref="MIA825:MIH825"/>
    <mergeCell ref="MII825:MIP825"/>
    <mergeCell ref="MIQ825:MIX825"/>
    <mergeCell ref="MIY825:MJF825"/>
    <mergeCell ref="MJG825:MJN825"/>
    <mergeCell ref="MJO825:MJV825"/>
    <mergeCell ref="MJW825:MKD825"/>
    <mergeCell ref="MKE825:MKL825"/>
    <mergeCell ref="MKM825:MKT825"/>
    <mergeCell ref="MKU825:MLB825"/>
    <mergeCell ref="MLC825:MLJ825"/>
    <mergeCell ref="MLK825:MLR825"/>
    <mergeCell ref="MLS825:MLZ825"/>
    <mergeCell ref="MMA825:MMH825"/>
    <mergeCell ref="MMI825:MMP825"/>
    <mergeCell ref="MMQ825:MMX825"/>
    <mergeCell ref="MMY825:MNF825"/>
    <mergeCell ref="MNG825:MNN825"/>
    <mergeCell ref="MNO825:MNV825"/>
    <mergeCell ref="MNW825:MOD825"/>
    <mergeCell ref="MOE825:MOL825"/>
    <mergeCell ref="MOM825:MOT825"/>
    <mergeCell ref="MOU825:MPB825"/>
    <mergeCell ref="MPC825:MPJ825"/>
    <mergeCell ref="MPK825:MPR825"/>
    <mergeCell ref="MPS825:MPZ825"/>
    <mergeCell ref="MQA825:MQH825"/>
    <mergeCell ref="MQI825:MQP825"/>
    <mergeCell ref="MQQ825:MQX825"/>
    <mergeCell ref="MQY825:MRF825"/>
    <mergeCell ref="MRG825:MRN825"/>
    <mergeCell ref="MRO825:MRV825"/>
    <mergeCell ref="MRW825:MSD825"/>
    <mergeCell ref="MSE825:MSL825"/>
    <mergeCell ref="MSM825:MST825"/>
    <mergeCell ref="MSU825:MTB825"/>
    <mergeCell ref="MTC825:MTJ825"/>
    <mergeCell ref="MTK825:MTR825"/>
    <mergeCell ref="MTS825:MTZ825"/>
    <mergeCell ref="MUA825:MUH825"/>
    <mergeCell ref="MUI825:MUP825"/>
    <mergeCell ref="MUQ825:MUX825"/>
    <mergeCell ref="MUY825:MVF825"/>
    <mergeCell ref="MVG825:MVN825"/>
    <mergeCell ref="MVO825:MVV825"/>
    <mergeCell ref="MVW825:MWD825"/>
    <mergeCell ref="MWE825:MWL825"/>
    <mergeCell ref="MWM825:MWT825"/>
    <mergeCell ref="MWU825:MXB825"/>
    <mergeCell ref="MXC825:MXJ825"/>
    <mergeCell ref="MXK825:MXR825"/>
    <mergeCell ref="MXS825:MXZ825"/>
    <mergeCell ref="MYA825:MYH825"/>
    <mergeCell ref="MYI825:MYP825"/>
    <mergeCell ref="MYQ825:MYX825"/>
    <mergeCell ref="MYY825:MZF825"/>
    <mergeCell ref="MZG825:MZN825"/>
    <mergeCell ref="MZO825:MZV825"/>
    <mergeCell ref="MZW825:NAD825"/>
    <mergeCell ref="NAE825:NAL825"/>
    <mergeCell ref="NAM825:NAT825"/>
    <mergeCell ref="NAU825:NBB825"/>
    <mergeCell ref="NBC825:NBJ825"/>
    <mergeCell ref="NBK825:NBR825"/>
    <mergeCell ref="NBS825:NBZ825"/>
    <mergeCell ref="NCA825:NCH825"/>
    <mergeCell ref="NCI825:NCP825"/>
    <mergeCell ref="NCQ825:NCX825"/>
    <mergeCell ref="NCY825:NDF825"/>
    <mergeCell ref="NDG825:NDN825"/>
    <mergeCell ref="NDO825:NDV825"/>
    <mergeCell ref="NDW825:NED825"/>
    <mergeCell ref="NEE825:NEL825"/>
    <mergeCell ref="NEM825:NET825"/>
    <mergeCell ref="NEU825:NFB825"/>
    <mergeCell ref="NFC825:NFJ825"/>
    <mergeCell ref="NFK825:NFR825"/>
    <mergeCell ref="NFS825:NFZ825"/>
    <mergeCell ref="NGA825:NGH825"/>
    <mergeCell ref="NGI825:NGP825"/>
    <mergeCell ref="NGQ825:NGX825"/>
    <mergeCell ref="NGY825:NHF825"/>
    <mergeCell ref="NHG825:NHN825"/>
    <mergeCell ref="NHO825:NHV825"/>
    <mergeCell ref="NHW825:NID825"/>
    <mergeCell ref="NIE825:NIL825"/>
    <mergeCell ref="NIM825:NIT825"/>
    <mergeCell ref="NIU825:NJB825"/>
    <mergeCell ref="NJC825:NJJ825"/>
    <mergeCell ref="NJK825:NJR825"/>
    <mergeCell ref="NJS825:NJZ825"/>
    <mergeCell ref="NKA825:NKH825"/>
    <mergeCell ref="NKI825:NKP825"/>
    <mergeCell ref="NKQ825:NKX825"/>
    <mergeCell ref="NKY825:NLF825"/>
    <mergeCell ref="NLG825:NLN825"/>
    <mergeCell ref="NLO825:NLV825"/>
    <mergeCell ref="NLW825:NMD825"/>
    <mergeCell ref="NME825:NML825"/>
    <mergeCell ref="NMM825:NMT825"/>
    <mergeCell ref="NMU825:NNB825"/>
    <mergeCell ref="NNC825:NNJ825"/>
    <mergeCell ref="NNK825:NNR825"/>
    <mergeCell ref="NNS825:NNZ825"/>
    <mergeCell ref="NOA825:NOH825"/>
    <mergeCell ref="NOI825:NOP825"/>
    <mergeCell ref="NOQ825:NOX825"/>
    <mergeCell ref="NOY825:NPF825"/>
    <mergeCell ref="NPG825:NPN825"/>
    <mergeCell ref="NPO825:NPV825"/>
    <mergeCell ref="NPW825:NQD825"/>
    <mergeCell ref="NQE825:NQL825"/>
    <mergeCell ref="NQM825:NQT825"/>
    <mergeCell ref="NQU825:NRB825"/>
    <mergeCell ref="NRC825:NRJ825"/>
    <mergeCell ref="NRK825:NRR825"/>
    <mergeCell ref="NRS825:NRZ825"/>
    <mergeCell ref="NSA825:NSH825"/>
    <mergeCell ref="NSI825:NSP825"/>
    <mergeCell ref="NSQ825:NSX825"/>
    <mergeCell ref="NSY825:NTF825"/>
    <mergeCell ref="NTG825:NTN825"/>
    <mergeCell ref="NTO825:NTV825"/>
    <mergeCell ref="NTW825:NUD825"/>
    <mergeCell ref="NUE825:NUL825"/>
    <mergeCell ref="NUM825:NUT825"/>
    <mergeCell ref="NUU825:NVB825"/>
    <mergeCell ref="NVC825:NVJ825"/>
    <mergeCell ref="NVK825:NVR825"/>
    <mergeCell ref="NVS825:NVZ825"/>
    <mergeCell ref="NWA825:NWH825"/>
    <mergeCell ref="NWI825:NWP825"/>
    <mergeCell ref="NWQ825:NWX825"/>
    <mergeCell ref="NWY825:NXF825"/>
    <mergeCell ref="NXG825:NXN825"/>
    <mergeCell ref="NXO825:NXV825"/>
    <mergeCell ref="NXW825:NYD825"/>
    <mergeCell ref="NYE825:NYL825"/>
    <mergeCell ref="NYM825:NYT825"/>
    <mergeCell ref="NYU825:NZB825"/>
    <mergeCell ref="NZC825:NZJ825"/>
    <mergeCell ref="NZK825:NZR825"/>
    <mergeCell ref="NZS825:NZZ825"/>
    <mergeCell ref="OAA825:OAH825"/>
    <mergeCell ref="OAI825:OAP825"/>
    <mergeCell ref="OAQ825:OAX825"/>
    <mergeCell ref="OAY825:OBF825"/>
    <mergeCell ref="OBG825:OBN825"/>
    <mergeCell ref="OBO825:OBV825"/>
    <mergeCell ref="OBW825:OCD825"/>
    <mergeCell ref="OCE825:OCL825"/>
    <mergeCell ref="OCM825:OCT825"/>
    <mergeCell ref="OCU825:ODB825"/>
    <mergeCell ref="ODC825:ODJ825"/>
    <mergeCell ref="ODK825:ODR825"/>
    <mergeCell ref="ODS825:ODZ825"/>
    <mergeCell ref="OEA825:OEH825"/>
    <mergeCell ref="OEI825:OEP825"/>
    <mergeCell ref="OEQ825:OEX825"/>
    <mergeCell ref="OEY825:OFF825"/>
    <mergeCell ref="OFG825:OFN825"/>
    <mergeCell ref="OFO825:OFV825"/>
    <mergeCell ref="OFW825:OGD825"/>
    <mergeCell ref="OGE825:OGL825"/>
    <mergeCell ref="OGM825:OGT825"/>
    <mergeCell ref="OGU825:OHB825"/>
    <mergeCell ref="OHC825:OHJ825"/>
    <mergeCell ref="OHK825:OHR825"/>
    <mergeCell ref="OHS825:OHZ825"/>
    <mergeCell ref="OIA825:OIH825"/>
    <mergeCell ref="OII825:OIP825"/>
    <mergeCell ref="OIQ825:OIX825"/>
    <mergeCell ref="OIY825:OJF825"/>
    <mergeCell ref="OJG825:OJN825"/>
    <mergeCell ref="OJO825:OJV825"/>
    <mergeCell ref="OJW825:OKD825"/>
    <mergeCell ref="OKE825:OKL825"/>
    <mergeCell ref="OKM825:OKT825"/>
    <mergeCell ref="OKU825:OLB825"/>
    <mergeCell ref="OLC825:OLJ825"/>
    <mergeCell ref="OLK825:OLR825"/>
    <mergeCell ref="OLS825:OLZ825"/>
    <mergeCell ref="OMA825:OMH825"/>
    <mergeCell ref="OMI825:OMP825"/>
    <mergeCell ref="OMQ825:OMX825"/>
    <mergeCell ref="OMY825:ONF825"/>
    <mergeCell ref="ONG825:ONN825"/>
    <mergeCell ref="ONO825:ONV825"/>
    <mergeCell ref="ONW825:OOD825"/>
    <mergeCell ref="OOE825:OOL825"/>
    <mergeCell ref="OOM825:OOT825"/>
    <mergeCell ref="OOU825:OPB825"/>
    <mergeCell ref="OPC825:OPJ825"/>
    <mergeCell ref="OPK825:OPR825"/>
    <mergeCell ref="OPS825:OPZ825"/>
    <mergeCell ref="OQA825:OQH825"/>
    <mergeCell ref="OQI825:OQP825"/>
    <mergeCell ref="OQQ825:OQX825"/>
    <mergeCell ref="OQY825:ORF825"/>
    <mergeCell ref="ORG825:ORN825"/>
    <mergeCell ref="ORO825:ORV825"/>
    <mergeCell ref="ORW825:OSD825"/>
    <mergeCell ref="OSE825:OSL825"/>
    <mergeCell ref="OSM825:OST825"/>
    <mergeCell ref="OSU825:OTB825"/>
    <mergeCell ref="OTC825:OTJ825"/>
    <mergeCell ref="OTK825:OTR825"/>
    <mergeCell ref="OTS825:OTZ825"/>
    <mergeCell ref="OUA825:OUH825"/>
    <mergeCell ref="OUI825:OUP825"/>
    <mergeCell ref="OUQ825:OUX825"/>
    <mergeCell ref="OUY825:OVF825"/>
    <mergeCell ref="OVG825:OVN825"/>
    <mergeCell ref="OVO825:OVV825"/>
    <mergeCell ref="OVW825:OWD825"/>
    <mergeCell ref="OWE825:OWL825"/>
    <mergeCell ref="OWM825:OWT825"/>
    <mergeCell ref="OWU825:OXB825"/>
    <mergeCell ref="OXC825:OXJ825"/>
    <mergeCell ref="OXK825:OXR825"/>
    <mergeCell ref="OXS825:OXZ825"/>
    <mergeCell ref="OYA825:OYH825"/>
    <mergeCell ref="OYI825:OYP825"/>
    <mergeCell ref="OYQ825:OYX825"/>
    <mergeCell ref="OYY825:OZF825"/>
    <mergeCell ref="OZG825:OZN825"/>
    <mergeCell ref="OZO825:OZV825"/>
    <mergeCell ref="OZW825:PAD825"/>
    <mergeCell ref="PAE825:PAL825"/>
    <mergeCell ref="PAM825:PAT825"/>
    <mergeCell ref="PAU825:PBB825"/>
    <mergeCell ref="PBC825:PBJ825"/>
    <mergeCell ref="PBK825:PBR825"/>
    <mergeCell ref="PBS825:PBZ825"/>
    <mergeCell ref="PCA825:PCH825"/>
    <mergeCell ref="PCI825:PCP825"/>
    <mergeCell ref="PCQ825:PCX825"/>
    <mergeCell ref="PCY825:PDF825"/>
    <mergeCell ref="PDG825:PDN825"/>
    <mergeCell ref="PDO825:PDV825"/>
    <mergeCell ref="PDW825:PED825"/>
    <mergeCell ref="PEE825:PEL825"/>
    <mergeCell ref="PEM825:PET825"/>
    <mergeCell ref="PEU825:PFB825"/>
    <mergeCell ref="PFC825:PFJ825"/>
    <mergeCell ref="PFK825:PFR825"/>
    <mergeCell ref="PFS825:PFZ825"/>
    <mergeCell ref="PGA825:PGH825"/>
    <mergeCell ref="PGI825:PGP825"/>
    <mergeCell ref="PGQ825:PGX825"/>
    <mergeCell ref="PGY825:PHF825"/>
    <mergeCell ref="PHG825:PHN825"/>
    <mergeCell ref="PHO825:PHV825"/>
    <mergeCell ref="PHW825:PID825"/>
    <mergeCell ref="PIE825:PIL825"/>
    <mergeCell ref="PIM825:PIT825"/>
    <mergeCell ref="PIU825:PJB825"/>
    <mergeCell ref="PJC825:PJJ825"/>
    <mergeCell ref="PJK825:PJR825"/>
    <mergeCell ref="PJS825:PJZ825"/>
    <mergeCell ref="PKA825:PKH825"/>
    <mergeCell ref="PKI825:PKP825"/>
    <mergeCell ref="PKQ825:PKX825"/>
    <mergeCell ref="PKY825:PLF825"/>
    <mergeCell ref="PLG825:PLN825"/>
    <mergeCell ref="PLO825:PLV825"/>
    <mergeCell ref="PLW825:PMD825"/>
    <mergeCell ref="PME825:PML825"/>
    <mergeCell ref="PMM825:PMT825"/>
    <mergeCell ref="PMU825:PNB825"/>
    <mergeCell ref="PNC825:PNJ825"/>
    <mergeCell ref="PNK825:PNR825"/>
    <mergeCell ref="PNS825:PNZ825"/>
    <mergeCell ref="POA825:POH825"/>
    <mergeCell ref="POI825:POP825"/>
    <mergeCell ref="POQ825:POX825"/>
    <mergeCell ref="POY825:PPF825"/>
    <mergeCell ref="PPG825:PPN825"/>
    <mergeCell ref="PPO825:PPV825"/>
    <mergeCell ref="PPW825:PQD825"/>
    <mergeCell ref="PQE825:PQL825"/>
    <mergeCell ref="PQM825:PQT825"/>
    <mergeCell ref="PQU825:PRB825"/>
    <mergeCell ref="PRC825:PRJ825"/>
    <mergeCell ref="PRK825:PRR825"/>
    <mergeCell ref="PRS825:PRZ825"/>
    <mergeCell ref="PSA825:PSH825"/>
    <mergeCell ref="PSI825:PSP825"/>
    <mergeCell ref="PSQ825:PSX825"/>
    <mergeCell ref="PSY825:PTF825"/>
    <mergeCell ref="PTG825:PTN825"/>
    <mergeCell ref="PTO825:PTV825"/>
    <mergeCell ref="PTW825:PUD825"/>
    <mergeCell ref="PUE825:PUL825"/>
    <mergeCell ref="PUM825:PUT825"/>
    <mergeCell ref="PUU825:PVB825"/>
    <mergeCell ref="PVC825:PVJ825"/>
    <mergeCell ref="PVK825:PVR825"/>
    <mergeCell ref="PVS825:PVZ825"/>
    <mergeCell ref="PWA825:PWH825"/>
    <mergeCell ref="PWI825:PWP825"/>
    <mergeCell ref="PWQ825:PWX825"/>
    <mergeCell ref="PWY825:PXF825"/>
    <mergeCell ref="PXG825:PXN825"/>
    <mergeCell ref="PXO825:PXV825"/>
    <mergeCell ref="PXW825:PYD825"/>
    <mergeCell ref="PYE825:PYL825"/>
    <mergeCell ref="PYM825:PYT825"/>
    <mergeCell ref="PYU825:PZB825"/>
    <mergeCell ref="PZC825:PZJ825"/>
    <mergeCell ref="PZK825:PZR825"/>
    <mergeCell ref="PZS825:PZZ825"/>
    <mergeCell ref="QAA825:QAH825"/>
    <mergeCell ref="QAI825:QAP825"/>
    <mergeCell ref="QAQ825:QAX825"/>
    <mergeCell ref="QAY825:QBF825"/>
    <mergeCell ref="QBG825:QBN825"/>
    <mergeCell ref="QBO825:QBV825"/>
    <mergeCell ref="QBW825:QCD825"/>
    <mergeCell ref="QCE825:QCL825"/>
    <mergeCell ref="QCM825:QCT825"/>
    <mergeCell ref="QCU825:QDB825"/>
    <mergeCell ref="QDC825:QDJ825"/>
    <mergeCell ref="QDK825:QDR825"/>
    <mergeCell ref="QDS825:QDZ825"/>
    <mergeCell ref="QEA825:QEH825"/>
    <mergeCell ref="QEI825:QEP825"/>
    <mergeCell ref="QEQ825:QEX825"/>
    <mergeCell ref="QEY825:QFF825"/>
    <mergeCell ref="QFG825:QFN825"/>
    <mergeCell ref="QFO825:QFV825"/>
    <mergeCell ref="QFW825:QGD825"/>
    <mergeCell ref="QGE825:QGL825"/>
    <mergeCell ref="QGM825:QGT825"/>
    <mergeCell ref="QGU825:QHB825"/>
    <mergeCell ref="QHC825:QHJ825"/>
    <mergeCell ref="QHK825:QHR825"/>
    <mergeCell ref="QHS825:QHZ825"/>
    <mergeCell ref="QIA825:QIH825"/>
    <mergeCell ref="QII825:QIP825"/>
    <mergeCell ref="QIQ825:QIX825"/>
    <mergeCell ref="QIY825:QJF825"/>
    <mergeCell ref="QJG825:QJN825"/>
    <mergeCell ref="QJO825:QJV825"/>
    <mergeCell ref="QJW825:QKD825"/>
    <mergeCell ref="QKE825:QKL825"/>
    <mergeCell ref="QKM825:QKT825"/>
    <mergeCell ref="QKU825:QLB825"/>
    <mergeCell ref="QLC825:QLJ825"/>
    <mergeCell ref="QLK825:QLR825"/>
    <mergeCell ref="QLS825:QLZ825"/>
    <mergeCell ref="QMA825:QMH825"/>
    <mergeCell ref="QMI825:QMP825"/>
    <mergeCell ref="QMQ825:QMX825"/>
    <mergeCell ref="QMY825:QNF825"/>
    <mergeCell ref="QNG825:QNN825"/>
    <mergeCell ref="QNO825:QNV825"/>
    <mergeCell ref="QNW825:QOD825"/>
    <mergeCell ref="QOE825:QOL825"/>
    <mergeCell ref="QOM825:QOT825"/>
    <mergeCell ref="QOU825:QPB825"/>
    <mergeCell ref="QPC825:QPJ825"/>
    <mergeCell ref="QPK825:QPR825"/>
    <mergeCell ref="QPS825:QPZ825"/>
    <mergeCell ref="QQA825:QQH825"/>
    <mergeCell ref="QQI825:QQP825"/>
    <mergeCell ref="QQQ825:QQX825"/>
    <mergeCell ref="QQY825:QRF825"/>
    <mergeCell ref="QRG825:QRN825"/>
    <mergeCell ref="QRO825:QRV825"/>
    <mergeCell ref="QRW825:QSD825"/>
    <mergeCell ref="QSE825:QSL825"/>
    <mergeCell ref="QSM825:QST825"/>
    <mergeCell ref="QSU825:QTB825"/>
    <mergeCell ref="QTC825:QTJ825"/>
    <mergeCell ref="QTK825:QTR825"/>
    <mergeCell ref="QTS825:QTZ825"/>
    <mergeCell ref="QUA825:QUH825"/>
    <mergeCell ref="QUI825:QUP825"/>
    <mergeCell ref="QUQ825:QUX825"/>
    <mergeCell ref="QUY825:QVF825"/>
    <mergeCell ref="QVG825:QVN825"/>
    <mergeCell ref="QVO825:QVV825"/>
    <mergeCell ref="QVW825:QWD825"/>
    <mergeCell ref="QWE825:QWL825"/>
    <mergeCell ref="QWM825:QWT825"/>
    <mergeCell ref="QWU825:QXB825"/>
    <mergeCell ref="QXC825:QXJ825"/>
    <mergeCell ref="QXK825:QXR825"/>
    <mergeCell ref="QXS825:QXZ825"/>
    <mergeCell ref="QYA825:QYH825"/>
    <mergeCell ref="QYI825:QYP825"/>
    <mergeCell ref="QYQ825:QYX825"/>
    <mergeCell ref="QYY825:QZF825"/>
    <mergeCell ref="QZG825:QZN825"/>
    <mergeCell ref="QZO825:QZV825"/>
    <mergeCell ref="QZW825:RAD825"/>
    <mergeCell ref="RAE825:RAL825"/>
    <mergeCell ref="RAM825:RAT825"/>
    <mergeCell ref="RAU825:RBB825"/>
    <mergeCell ref="RBC825:RBJ825"/>
    <mergeCell ref="RBK825:RBR825"/>
    <mergeCell ref="RBS825:RBZ825"/>
    <mergeCell ref="RCA825:RCH825"/>
    <mergeCell ref="RCI825:RCP825"/>
    <mergeCell ref="RCQ825:RCX825"/>
    <mergeCell ref="RCY825:RDF825"/>
    <mergeCell ref="RDG825:RDN825"/>
    <mergeCell ref="RDO825:RDV825"/>
    <mergeCell ref="RDW825:RED825"/>
    <mergeCell ref="REE825:REL825"/>
    <mergeCell ref="REM825:RET825"/>
    <mergeCell ref="REU825:RFB825"/>
    <mergeCell ref="RFC825:RFJ825"/>
    <mergeCell ref="RFK825:RFR825"/>
    <mergeCell ref="RFS825:RFZ825"/>
    <mergeCell ref="RGA825:RGH825"/>
    <mergeCell ref="RGI825:RGP825"/>
    <mergeCell ref="RGQ825:RGX825"/>
    <mergeCell ref="RGY825:RHF825"/>
    <mergeCell ref="RHG825:RHN825"/>
    <mergeCell ref="RHO825:RHV825"/>
    <mergeCell ref="RHW825:RID825"/>
    <mergeCell ref="RIE825:RIL825"/>
    <mergeCell ref="RIM825:RIT825"/>
    <mergeCell ref="RIU825:RJB825"/>
    <mergeCell ref="RJC825:RJJ825"/>
    <mergeCell ref="RJK825:RJR825"/>
    <mergeCell ref="RJS825:RJZ825"/>
    <mergeCell ref="RKA825:RKH825"/>
    <mergeCell ref="RKI825:RKP825"/>
    <mergeCell ref="RKQ825:RKX825"/>
    <mergeCell ref="RKY825:RLF825"/>
    <mergeCell ref="RLG825:RLN825"/>
    <mergeCell ref="RLO825:RLV825"/>
    <mergeCell ref="RLW825:RMD825"/>
    <mergeCell ref="RME825:RML825"/>
    <mergeCell ref="RMM825:RMT825"/>
    <mergeCell ref="RMU825:RNB825"/>
    <mergeCell ref="RNC825:RNJ825"/>
    <mergeCell ref="RNK825:RNR825"/>
    <mergeCell ref="RNS825:RNZ825"/>
    <mergeCell ref="ROA825:ROH825"/>
    <mergeCell ref="ROI825:ROP825"/>
    <mergeCell ref="ROQ825:ROX825"/>
    <mergeCell ref="ROY825:RPF825"/>
    <mergeCell ref="RPG825:RPN825"/>
    <mergeCell ref="RPO825:RPV825"/>
    <mergeCell ref="RPW825:RQD825"/>
    <mergeCell ref="RQE825:RQL825"/>
    <mergeCell ref="RQM825:RQT825"/>
    <mergeCell ref="RQU825:RRB825"/>
    <mergeCell ref="RRC825:RRJ825"/>
    <mergeCell ref="RRK825:RRR825"/>
    <mergeCell ref="RRS825:RRZ825"/>
    <mergeCell ref="RSA825:RSH825"/>
    <mergeCell ref="RSI825:RSP825"/>
    <mergeCell ref="RSQ825:RSX825"/>
    <mergeCell ref="RSY825:RTF825"/>
    <mergeCell ref="RTG825:RTN825"/>
    <mergeCell ref="RTO825:RTV825"/>
    <mergeCell ref="RTW825:RUD825"/>
    <mergeCell ref="RUE825:RUL825"/>
    <mergeCell ref="RUM825:RUT825"/>
    <mergeCell ref="RUU825:RVB825"/>
    <mergeCell ref="RVC825:RVJ825"/>
    <mergeCell ref="RVK825:RVR825"/>
    <mergeCell ref="RVS825:RVZ825"/>
    <mergeCell ref="RWA825:RWH825"/>
    <mergeCell ref="RWI825:RWP825"/>
    <mergeCell ref="RWQ825:RWX825"/>
    <mergeCell ref="RWY825:RXF825"/>
    <mergeCell ref="RXG825:RXN825"/>
    <mergeCell ref="RXO825:RXV825"/>
    <mergeCell ref="RXW825:RYD825"/>
    <mergeCell ref="RYE825:RYL825"/>
    <mergeCell ref="RYM825:RYT825"/>
    <mergeCell ref="RYU825:RZB825"/>
    <mergeCell ref="RZC825:RZJ825"/>
    <mergeCell ref="RZK825:RZR825"/>
    <mergeCell ref="RZS825:RZZ825"/>
    <mergeCell ref="SAA825:SAH825"/>
    <mergeCell ref="SAI825:SAP825"/>
    <mergeCell ref="SAQ825:SAX825"/>
    <mergeCell ref="SAY825:SBF825"/>
    <mergeCell ref="SBG825:SBN825"/>
    <mergeCell ref="SBO825:SBV825"/>
    <mergeCell ref="SBW825:SCD825"/>
    <mergeCell ref="SCE825:SCL825"/>
    <mergeCell ref="SCM825:SCT825"/>
    <mergeCell ref="SCU825:SDB825"/>
    <mergeCell ref="SDC825:SDJ825"/>
    <mergeCell ref="SDK825:SDR825"/>
    <mergeCell ref="SDS825:SDZ825"/>
    <mergeCell ref="SEA825:SEH825"/>
    <mergeCell ref="SEI825:SEP825"/>
    <mergeCell ref="SEQ825:SEX825"/>
    <mergeCell ref="SEY825:SFF825"/>
    <mergeCell ref="SFG825:SFN825"/>
    <mergeCell ref="SFO825:SFV825"/>
    <mergeCell ref="SFW825:SGD825"/>
    <mergeCell ref="SGE825:SGL825"/>
    <mergeCell ref="SGM825:SGT825"/>
    <mergeCell ref="SGU825:SHB825"/>
    <mergeCell ref="SHC825:SHJ825"/>
    <mergeCell ref="SHK825:SHR825"/>
    <mergeCell ref="SHS825:SHZ825"/>
    <mergeCell ref="SIA825:SIH825"/>
    <mergeCell ref="SII825:SIP825"/>
    <mergeCell ref="SIQ825:SIX825"/>
    <mergeCell ref="SIY825:SJF825"/>
    <mergeCell ref="SJG825:SJN825"/>
    <mergeCell ref="SJO825:SJV825"/>
    <mergeCell ref="SJW825:SKD825"/>
    <mergeCell ref="SKE825:SKL825"/>
    <mergeCell ref="SKM825:SKT825"/>
    <mergeCell ref="SKU825:SLB825"/>
    <mergeCell ref="SLC825:SLJ825"/>
    <mergeCell ref="SLK825:SLR825"/>
    <mergeCell ref="SLS825:SLZ825"/>
    <mergeCell ref="SMA825:SMH825"/>
    <mergeCell ref="SMI825:SMP825"/>
    <mergeCell ref="SMQ825:SMX825"/>
    <mergeCell ref="SMY825:SNF825"/>
    <mergeCell ref="SNG825:SNN825"/>
    <mergeCell ref="SNO825:SNV825"/>
    <mergeCell ref="SNW825:SOD825"/>
    <mergeCell ref="SOE825:SOL825"/>
    <mergeCell ref="SOM825:SOT825"/>
    <mergeCell ref="SOU825:SPB825"/>
    <mergeCell ref="SPC825:SPJ825"/>
    <mergeCell ref="SPK825:SPR825"/>
    <mergeCell ref="SPS825:SPZ825"/>
    <mergeCell ref="SQA825:SQH825"/>
    <mergeCell ref="SQI825:SQP825"/>
    <mergeCell ref="SQQ825:SQX825"/>
    <mergeCell ref="SQY825:SRF825"/>
    <mergeCell ref="SRG825:SRN825"/>
    <mergeCell ref="SRO825:SRV825"/>
    <mergeCell ref="SRW825:SSD825"/>
    <mergeCell ref="SSE825:SSL825"/>
    <mergeCell ref="SSM825:SST825"/>
    <mergeCell ref="SSU825:STB825"/>
    <mergeCell ref="STC825:STJ825"/>
    <mergeCell ref="STK825:STR825"/>
    <mergeCell ref="STS825:STZ825"/>
    <mergeCell ref="SUA825:SUH825"/>
    <mergeCell ref="SUI825:SUP825"/>
    <mergeCell ref="SUQ825:SUX825"/>
    <mergeCell ref="SUY825:SVF825"/>
    <mergeCell ref="SVG825:SVN825"/>
    <mergeCell ref="SVO825:SVV825"/>
    <mergeCell ref="SVW825:SWD825"/>
    <mergeCell ref="SWE825:SWL825"/>
    <mergeCell ref="SWM825:SWT825"/>
    <mergeCell ref="SWU825:SXB825"/>
    <mergeCell ref="SXC825:SXJ825"/>
    <mergeCell ref="SXK825:SXR825"/>
    <mergeCell ref="SXS825:SXZ825"/>
    <mergeCell ref="SYA825:SYH825"/>
    <mergeCell ref="SYI825:SYP825"/>
    <mergeCell ref="SYQ825:SYX825"/>
    <mergeCell ref="SYY825:SZF825"/>
    <mergeCell ref="SZG825:SZN825"/>
    <mergeCell ref="SZO825:SZV825"/>
    <mergeCell ref="SZW825:TAD825"/>
    <mergeCell ref="TAE825:TAL825"/>
    <mergeCell ref="TAM825:TAT825"/>
    <mergeCell ref="TAU825:TBB825"/>
    <mergeCell ref="TBC825:TBJ825"/>
    <mergeCell ref="TBK825:TBR825"/>
    <mergeCell ref="TBS825:TBZ825"/>
    <mergeCell ref="TCA825:TCH825"/>
    <mergeCell ref="TCI825:TCP825"/>
    <mergeCell ref="TCQ825:TCX825"/>
    <mergeCell ref="TCY825:TDF825"/>
    <mergeCell ref="TDG825:TDN825"/>
    <mergeCell ref="TDO825:TDV825"/>
    <mergeCell ref="TDW825:TED825"/>
    <mergeCell ref="TEE825:TEL825"/>
    <mergeCell ref="TEM825:TET825"/>
    <mergeCell ref="TEU825:TFB825"/>
    <mergeCell ref="TFC825:TFJ825"/>
    <mergeCell ref="TFK825:TFR825"/>
    <mergeCell ref="TFS825:TFZ825"/>
    <mergeCell ref="TGA825:TGH825"/>
    <mergeCell ref="TGI825:TGP825"/>
    <mergeCell ref="TGQ825:TGX825"/>
    <mergeCell ref="TGY825:THF825"/>
    <mergeCell ref="THG825:THN825"/>
    <mergeCell ref="THO825:THV825"/>
    <mergeCell ref="THW825:TID825"/>
    <mergeCell ref="TIE825:TIL825"/>
    <mergeCell ref="TIM825:TIT825"/>
    <mergeCell ref="TIU825:TJB825"/>
    <mergeCell ref="TJC825:TJJ825"/>
    <mergeCell ref="TJK825:TJR825"/>
    <mergeCell ref="TJS825:TJZ825"/>
    <mergeCell ref="TKA825:TKH825"/>
    <mergeCell ref="TKI825:TKP825"/>
    <mergeCell ref="TKQ825:TKX825"/>
    <mergeCell ref="TKY825:TLF825"/>
    <mergeCell ref="TLG825:TLN825"/>
    <mergeCell ref="TLO825:TLV825"/>
    <mergeCell ref="TLW825:TMD825"/>
    <mergeCell ref="TME825:TML825"/>
    <mergeCell ref="TMM825:TMT825"/>
    <mergeCell ref="TMU825:TNB825"/>
    <mergeCell ref="TNC825:TNJ825"/>
    <mergeCell ref="TNK825:TNR825"/>
    <mergeCell ref="TNS825:TNZ825"/>
    <mergeCell ref="TOA825:TOH825"/>
    <mergeCell ref="TOI825:TOP825"/>
    <mergeCell ref="TOQ825:TOX825"/>
    <mergeCell ref="TOY825:TPF825"/>
    <mergeCell ref="TPG825:TPN825"/>
    <mergeCell ref="TPO825:TPV825"/>
    <mergeCell ref="TPW825:TQD825"/>
    <mergeCell ref="TQE825:TQL825"/>
    <mergeCell ref="TQM825:TQT825"/>
    <mergeCell ref="TQU825:TRB825"/>
    <mergeCell ref="TRC825:TRJ825"/>
    <mergeCell ref="TRK825:TRR825"/>
    <mergeCell ref="TRS825:TRZ825"/>
    <mergeCell ref="TSA825:TSH825"/>
    <mergeCell ref="TSI825:TSP825"/>
    <mergeCell ref="TSQ825:TSX825"/>
    <mergeCell ref="TSY825:TTF825"/>
    <mergeCell ref="TTG825:TTN825"/>
    <mergeCell ref="TTO825:TTV825"/>
    <mergeCell ref="TTW825:TUD825"/>
    <mergeCell ref="TUE825:TUL825"/>
    <mergeCell ref="TUM825:TUT825"/>
    <mergeCell ref="TUU825:TVB825"/>
    <mergeCell ref="TVC825:TVJ825"/>
    <mergeCell ref="TVK825:TVR825"/>
    <mergeCell ref="TVS825:TVZ825"/>
    <mergeCell ref="TWA825:TWH825"/>
    <mergeCell ref="TWI825:TWP825"/>
    <mergeCell ref="TWQ825:TWX825"/>
    <mergeCell ref="TWY825:TXF825"/>
    <mergeCell ref="TXG825:TXN825"/>
    <mergeCell ref="TXO825:TXV825"/>
    <mergeCell ref="TXW825:TYD825"/>
    <mergeCell ref="TYE825:TYL825"/>
    <mergeCell ref="TYM825:TYT825"/>
    <mergeCell ref="TYU825:TZB825"/>
    <mergeCell ref="TZC825:TZJ825"/>
    <mergeCell ref="TZK825:TZR825"/>
    <mergeCell ref="TZS825:TZZ825"/>
    <mergeCell ref="UAA825:UAH825"/>
    <mergeCell ref="UAI825:UAP825"/>
    <mergeCell ref="UAQ825:UAX825"/>
    <mergeCell ref="UAY825:UBF825"/>
    <mergeCell ref="UBG825:UBN825"/>
    <mergeCell ref="UBO825:UBV825"/>
    <mergeCell ref="UBW825:UCD825"/>
    <mergeCell ref="UCE825:UCL825"/>
    <mergeCell ref="UCM825:UCT825"/>
    <mergeCell ref="UCU825:UDB825"/>
    <mergeCell ref="UDC825:UDJ825"/>
    <mergeCell ref="UDK825:UDR825"/>
    <mergeCell ref="UDS825:UDZ825"/>
    <mergeCell ref="UEA825:UEH825"/>
    <mergeCell ref="UEI825:UEP825"/>
    <mergeCell ref="UEQ825:UEX825"/>
    <mergeCell ref="UEY825:UFF825"/>
    <mergeCell ref="UFG825:UFN825"/>
    <mergeCell ref="UFO825:UFV825"/>
    <mergeCell ref="UFW825:UGD825"/>
    <mergeCell ref="UGE825:UGL825"/>
    <mergeCell ref="UGM825:UGT825"/>
    <mergeCell ref="UGU825:UHB825"/>
    <mergeCell ref="UHC825:UHJ825"/>
    <mergeCell ref="UHK825:UHR825"/>
    <mergeCell ref="UHS825:UHZ825"/>
    <mergeCell ref="UIA825:UIH825"/>
    <mergeCell ref="UII825:UIP825"/>
    <mergeCell ref="UIQ825:UIX825"/>
    <mergeCell ref="UIY825:UJF825"/>
    <mergeCell ref="UJG825:UJN825"/>
    <mergeCell ref="UJO825:UJV825"/>
    <mergeCell ref="UJW825:UKD825"/>
    <mergeCell ref="UKE825:UKL825"/>
    <mergeCell ref="UKM825:UKT825"/>
    <mergeCell ref="UKU825:ULB825"/>
    <mergeCell ref="ULC825:ULJ825"/>
    <mergeCell ref="ULK825:ULR825"/>
    <mergeCell ref="ULS825:ULZ825"/>
    <mergeCell ref="UMA825:UMH825"/>
    <mergeCell ref="UMI825:UMP825"/>
    <mergeCell ref="UMQ825:UMX825"/>
    <mergeCell ref="UMY825:UNF825"/>
    <mergeCell ref="UNG825:UNN825"/>
    <mergeCell ref="UNO825:UNV825"/>
    <mergeCell ref="UNW825:UOD825"/>
    <mergeCell ref="UOE825:UOL825"/>
    <mergeCell ref="UOM825:UOT825"/>
    <mergeCell ref="UOU825:UPB825"/>
    <mergeCell ref="UPC825:UPJ825"/>
    <mergeCell ref="UPK825:UPR825"/>
    <mergeCell ref="UPS825:UPZ825"/>
    <mergeCell ref="UQA825:UQH825"/>
    <mergeCell ref="UQI825:UQP825"/>
    <mergeCell ref="UQQ825:UQX825"/>
    <mergeCell ref="UQY825:URF825"/>
    <mergeCell ref="URG825:URN825"/>
    <mergeCell ref="URO825:URV825"/>
    <mergeCell ref="URW825:USD825"/>
    <mergeCell ref="USE825:USL825"/>
    <mergeCell ref="USM825:UST825"/>
    <mergeCell ref="USU825:UTB825"/>
    <mergeCell ref="UTC825:UTJ825"/>
    <mergeCell ref="UTK825:UTR825"/>
    <mergeCell ref="UTS825:UTZ825"/>
    <mergeCell ref="UUA825:UUH825"/>
    <mergeCell ref="UUI825:UUP825"/>
    <mergeCell ref="UUQ825:UUX825"/>
    <mergeCell ref="UUY825:UVF825"/>
    <mergeCell ref="UVG825:UVN825"/>
    <mergeCell ref="UVO825:UVV825"/>
    <mergeCell ref="UVW825:UWD825"/>
    <mergeCell ref="UWE825:UWL825"/>
    <mergeCell ref="UWM825:UWT825"/>
    <mergeCell ref="UWU825:UXB825"/>
    <mergeCell ref="UXC825:UXJ825"/>
    <mergeCell ref="UXK825:UXR825"/>
    <mergeCell ref="UXS825:UXZ825"/>
    <mergeCell ref="UYA825:UYH825"/>
    <mergeCell ref="UYI825:UYP825"/>
    <mergeCell ref="UYQ825:UYX825"/>
    <mergeCell ref="UYY825:UZF825"/>
    <mergeCell ref="UZG825:UZN825"/>
    <mergeCell ref="UZO825:UZV825"/>
    <mergeCell ref="UZW825:VAD825"/>
    <mergeCell ref="VAE825:VAL825"/>
    <mergeCell ref="VAM825:VAT825"/>
    <mergeCell ref="VAU825:VBB825"/>
    <mergeCell ref="VBC825:VBJ825"/>
    <mergeCell ref="VBK825:VBR825"/>
    <mergeCell ref="VBS825:VBZ825"/>
    <mergeCell ref="VCA825:VCH825"/>
    <mergeCell ref="VCI825:VCP825"/>
    <mergeCell ref="VCQ825:VCX825"/>
    <mergeCell ref="VCY825:VDF825"/>
    <mergeCell ref="VDG825:VDN825"/>
    <mergeCell ref="VDO825:VDV825"/>
    <mergeCell ref="VDW825:VED825"/>
    <mergeCell ref="VEE825:VEL825"/>
    <mergeCell ref="VEM825:VET825"/>
    <mergeCell ref="VEU825:VFB825"/>
    <mergeCell ref="VFC825:VFJ825"/>
    <mergeCell ref="VFK825:VFR825"/>
    <mergeCell ref="VFS825:VFZ825"/>
    <mergeCell ref="VGA825:VGH825"/>
    <mergeCell ref="VGI825:VGP825"/>
    <mergeCell ref="VGQ825:VGX825"/>
    <mergeCell ref="VGY825:VHF825"/>
    <mergeCell ref="VHG825:VHN825"/>
    <mergeCell ref="VHO825:VHV825"/>
    <mergeCell ref="VHW825:VID825"/>
    <mergeCell ref="VIE825:VIL825"/>
    <mergeCell ref="VIM825:VIT825"/>
    <mergeCell ref="VIU825:VJB825"/>
    <mergeCell ref="VJC825:VJJ825"/>
    <mergeCell ref="VJK825:VJR825"/>
    <mergeCell ref="VJS825:VJZ825"/>
    <mergeCell ref="VKA825:VKH825"/>
    <mergeCell ref="VKI825:VKP825"/>
    <mergeCell ref="VKQ825:VKX825"/>
    <mergeCell ref="VKY825:VLF825"/>
    <mergeCell ref="VLG825:VLN825"/>
    <mergeCell ref="VLO825:VLV825"/>
    <mergeCell ref="VLW825:VMD825"/>
    <mergeCell ref="VME825:VML825"/>
    <mergeCell ref="VMM825:VMT825"/>
    <mergeCell ref="VMU825:VNB825"/>
    <mergeCell ref="VNC825:VNJ825"/>
    <mergeCell ref="VNK825:VNR825"/>
    <mergeCell ref="VNS825:VNZ825"/>
    <mergeCell ref="VOA825:VOH825"/>
    <mergeCell ref="VOI825:VOP825"/>
    <mergeCell ref="VOQ825:VOX825"/>
    <mergeCell ref="VOY825:VPF825"/>
    <mergeCell ref="VPG825:VPN825"/>
    <mergeCell ref="VPO825:VPV825"/>
    <mergeCell ref="VPW825:VQD825"/>
    <mergeCell ref="VQE825:VQL825"/>
    <mergeCell ref="VQM825:VQT825"/>
    <mergeCell ref="VQU825:VRB825"/>
    <mergeCell ref="VRC825:VRJ825"/>
    <mergeCell ref="VRK825:VRR825"/>
    <mergeCell ref="VRS825:VRZ825"/>
    <mergeCell ref="VSA825:VSH825"/>
    <mergeCell ref="VSI825:VSP825"/>
    <mergeCell ref="VSQ825:VSX825"/>
    <mergeCell ref="VSY825:VTF825"/>
    <mergeCell ref="VTG825:VTN825"/>
    <mergeCell ref="VTO825:VTV825"/>
    <mergeCell ref="VTW825:VUD825"/>
    <mergeCell ref="VUE825:VUL825"/>
    <mergeCell ref="VUM825:VUT825"/>
    <mergeCell ref="VUU825:VVB825"/>
    <mergeCell ref="VVC825:VVJ825"/>
    <mergeCell ref="VVK825:VVR825"/>
    <mergeCell ref="VVS825:VVZ825"/>
    <mergeCell ref="VWA825:VWH825"/>
    <mergeCell ref="VWI825:VWP825"/>
    <mergeCell ref="VWQ825:VWX825"/>
    <mergeCell ref="VWY825:VXF825"/>
    <mergeCell ref="VXG825:VXN825"/>
    <mergeCell ref="VXO825:VXV825"/>
    <mergeCell ref="VXW825:VYD825"/>
    <mergeCell ref="VYE825:VYL825"/>
    <mergeCell ref="VYM825:VYT825"/>
    <mergeCell ref="VYU825:VZB825"/>
    <mergeCell ref="VZC825:VZJ825"/>
    <mergeCell ref="VZK825:VZR825"/>
    <mergeCell ref="VZS825:VZZ825"/>
    <mergeCell ref="WAA825:WAH825"/>
    <mergeCell ref="WAI825:WAP825"/>
    <mergeCell ref="WAQ825:WAX825"/>
    <mergeCell ref="WAY825:WBF825"/>
    <mergeCell ref="WBG825:WBN825"/>
    <mergeCell ref="WBO825:WBV825"/>
    <mergeCell ref="WBW825:WCD825"/>
    <mergeCell ref="WCE825:WCL825"/>
    <mergeCell ref="WCM825:WCT825"/>
    <mergeCell ref="WCU825:WDB825"/>
    <mergeCell ref="WDC825:WDJ825"/>
    <mergeCell ref="WDK825:WDR825"/>
    <mergeCell ref="WDS825:WDZ825"/>
    <mergeCell ref="WEA825:WEH825"/>
    <mergeCell ref="WEI825:WEP825"/>
    <mergeCell ref="WEQ825:WEX825"/>
    <mergeCell ref="WEY825:WFF825"/>
    <mergeCell ref="WFG825:WFN825"/>
    <mergeCell ref="WFO825:WFV825"/>
    <mergeCell ref="WFW825:WGD825"/>
    <mergeCell ref="WGE825:WGL825"/>
    <mergeCell ref="WGM825:WGT825"/>
    <mergeCell ref="WGU825:WHB825"/>
    <mergeCell ref="WHC825:WHJ825"/>
    <mergeCell ref="WHK825:WHR825"/>
    <mergeCell ref="WHS825:WHZ825"/>
    <mergeCell ref="WIA825:WIH825"/>
    <mergeCell ref="WII825:WIP825"/>
    <mergeCell ref="WIQ825:WIX825"/>
    <mergeCell ref="WIY825:WJF825"/>
    <mergeCell ref="WJG825:WJN825"/>
    <mergeCell ref="WJO825:WJV825"/>
    <mergeCell ref="WJW825:WKD825"/>
    <mergeCell ref="WKE825:WKL825"/>
    <mergeCell ref="WKM825:WKT825"/>
    <mergeCell ref="WKU825:WLB825"/>
    <mergeCell ref="WLC825:WLJ825"/>
    <mergeCell ref="WLK825:WLR825"/>
    <mergeCell ref="WLS825:WLZ825"/>
    <mergeCell ref="WMA825:WMH825"/>
    <mergeCell ref="WMI825:WMP825"/>
    <mergeCell ref="WMQ825:WMX825"/>
    <mergeCell ref="WMY825:WNF825"/>
    <mergeCell ref="WNG825:WNN825"/>
    <mergeCell ref="WNO825:WNV825"/>
    <mergeCell ref="WNW825:WOD825"/>
    <mergeCell ref="WOE825:WOL825"/>
    <mergeCell ref="WOM825:WOT825"/>
    <mergeCell ref="WOU825:WPB825"/>
    <mergeCell ref="WPC825:WPJ825"/>
    <mergeCell ref="WPK825:WPR825"/>
    <mergeCell ref="WPS825:WPZ825"/>
    <mergeCell ref="WQA825:WQH825"/>
    <mergeCell ref="WQI825:WQP825"/>
    <mergeCell ref="WQQ825:WQX825"/>
    <mergeCell ref="WQY825:WRF825"/>
    <mergeCell ref="WRG825:WRN825"/>
    <mergeCell ref="WRO825:WRV825"/>
    <mergeCell ref="WRW825:WSD825"/>
    <mergeCell ref="WSE825:WSL825"/>
    <mergeCell ref="WSM825:WST825"/>
    <mergeCell ref="WSU825:WTB825"/>
    <mergeCell ref="WTC825:WTJ825"/>
    <mergeCell ref="WTK825:WTR825"/>
    <mergeCell ref="WTS825:WTZ825"/>
    <mergeCell ref="WUA825:WUH825"/>
    <mergeCell ref="WUI825:WUP825"/>
    <mergeCell ref="WUQ825:WUX825"/>
    <mergeCell ref="WUY825:WVF825"/>
    <mergeCell ref="WVG825:WVN825"/>
    <mergeCell ref="WVO825:WVV825"/>
    <mergeCell ref="WVW825:WWD825"/>
    <mergeCell ref="WWE825:WWL825"/>
    <mergeCell ref="WWM825:WWT825"/>
    <mergeCell ref="WWU825:WXB825"/>
    <mergeCell ref="WXC825:WXJ825"/>
    <mergeCell ref="WXK825:WXR825"/>
    <mergeCell ref="WXS825:WXZ825"/>
    <mergeCell ref="WYA825:WYH825"/>
    <mergeCell ref="WYI825:WYP825"/>
    <mergeCell ref="WYQ825:WYX825"/>
    <mergeCell ref="WYY825:WZF825"/>
    <mergeCell ref="WZG825:WZN825"/>
    <mergeCell ref="A828:F828"/>
    <mergeCell ref="O828:V828"/>
    <mergeCell ref="W828:AD828"/>
    <mergeCell ref="AE828:AL828"/>
    <mergeCell ref="AM828:AT828"/>
    <mergeCell ref="AU828:BB828"/>
    <mergeCell ref="BC828:BJ828"/>
    <mergeCell ref="BK828:BR828"/>
    <mergeCell ref="BS828:BZ828"/>
    <mergeCell ref="CA828:CH828"/>
    <mergeCell ref="CI828:CP828"/>
    <mergeCell ref="CQ828:CX828"/>
    <mergeCell ref="CY828:DF828"/>
    <mergeCell ref="DG828:DN828"/>
    <mergeCell ref="DO828:DV828"/>
    <mergeCell ref="DW828:ED828"/>
    <mergeCell ref="EE828:EL828"/>
    <mergeCell ref="EM828:ET828"/>
    <mergeCell ref="EU828:FB828"/>
    <mergeCell ref="FC828:FJ828"/>
    <mergeCell ref="FK828:FR828"/>
    <mergeCell ref="FS828:FZ828"/>
    <mergeCell ref="GA828:GH828"/>
    <mergeCell ref="GI828:GP828"/>
    <mergeCell ref="GQ828:GX828"/>
    <mergeCell ref="GY828:HF828"/>
    <mergeCell ref="HG828:HN828"/>
    <mergeCell ref="HO828:HV828"/>
    <mergeCell ref="HW828:ID828"/>
    <mergeCell ref="IE828:IL828"/>
    <mergeCell ref="IM828:IT828"/>
    <mergeCell ref="IU828:JB828"/>
    <mergeCell ref="JC828:JJ828"/>
    <mergeCell ref="JK828:JR828"/>
    <mergeCell ref="JS828:JZ828"/>
    <mergeCell ref="KA828:KH828"/>
    <mergeCell ref="KI828:KP828"/>
    <mergeCell ref="KQ828:KX828"/>
    <mergeCell ref="KY828:LF828"/>
    <mergeCell ref="LG828:LN828"/>
    <mergeCell ref="LO828:LV828"/>
    <mergeCell ref="LW828:MD828"/>
    <mergeCell ref="ME828:ML828"/>
    <mergeCell ref="MM828:MT828"/>
    <mergeCell ref="MU828:NB828"/>
    <mergeCell ref="NC828:NJ828"/>
    <mergeCell ref="NK828:NR828"/>
    <mergeCell ref="NS828:NZ828"/>
    <mergeCell ref="OA828:OH828"/>
    <mergeCell ref="OI828:OP828"/>
    <mergeCell ref="OQ828:OX828"/>
    <mergeCell ref="OY828:PF828"/>
    <mergeCell ref="PG828:PN828"/>
    <mergeCell ref="PO828:PV828"/>
    <mergeCell ref="PW828:QD828"/>
    <mergeCell ref="QE828:QL828"/>
    <mergeCell ref="QM828:QT828"/>
    <mergeCell ref="QU828:RB828"/>
    <mergeCell ref="RC828:RJ828"/>
    <mergeCell ref="RK828:RR828"/>
    <mergeCell ref="RS828:RZ828"/>
    <mergeCell ref="SA828:SH828"/>
    <mergeCell ref="SI828:SP828"/>
    <mergeCell ref="SQ828:SX828"/>
    <mergeCell ref="SY828:TF828"/>
    <mergeCell ref="TG828:TN828"/>
    <mergeCell ref="TO828:TV828"/>
    <mergeCell ref="TW828:UD828"/>
    <mergeCell ref="UE828:UL828"/>
    <mergeCell ref="UM828:UT828"/>
    <mergeCell ref="UU828:VB828"/>
    <mergeCell ref="VC828:VJ828"/>
    <mergeCell ref="VK828:VR828"/>
    <mergeCell ref="VS828:VZ828"/>
    <mergeCell ref="WA828:WH828"/>
    <mergeCell ref="WI828:WP828"/>
    <mergeCell ref="WQ828:WX828"/>
    <mergeCell ref="WY828:XF828"/>
    <mergeCell ref="XG828:XN828"/>
    <mergeCell ref="XO828:XV828"/>
    <mergeCell ref="XW828:YD828"/>
    <mergeCell ref="YE828:YL828"/>
    <mergeCell ref="YM828:YT828"/>
    <mergeCell ref="YU828:ZB828"/>
    <mergeCell ref="ZC828:ZJ828"/>
    <mergeCell ref="ZK828:ZR828"/>
    <mergeCell ref="ZS828:ZZ828"/>
    <mergeCell ref="AAA828:AAH828"/>
    <mergeCell ref="AAI828:AAP828"/>
    <mergeCell ref="AAQ828:AAX828"/>
    <mergeCell ref="AAY828:ABF828"/>
    <mergeCell ref="ABG828:ABN828"/>
    <mergeCell ref="ABO828:ABV828"/>
    <mergeCell ref="ABW828:ACD828"/>
    <mergeCell ref="ACE828:ACL828"/>
    <mergeCell ref="ACM828:ACT828"/>
    <mergeCell ref="ACU828:ADB828"/>
    <mergeCell ref="ADC828:ADJ828"/>
    <mergeCell ref="ADK828:ADR828"/>
    <mergeCell ref="ADS828:ADZ828"/>
    <mergeCell ref="AEA828:AEH828"/>
    <mergeCell ref="AEI828:AEP828"/>
    <mergeCell ref="AEQ828:AEX828"/>
    <mergeCell ref="AEY828:AFF828"/>
    <mergeCell ref="AFG828:AFN828"/>
    <mergeCell ref="AFO828:AFV828"/>
    <mergeCell ref="AFW828:AGD828"/>
    <mergeCell ref="AGE828:AGL828"/>
    <mergeCell ref="AGM828:AGT828"/>
    <mergeCell ref="AGU828:AHB828"/>
    <mergeCell ref="AHC828:AHJ828"/>
    <mergeCell ref="AHK828:AHR828"/>
    <mergeCell ref="AHS828:AHZ828"/>
    <mergeCell ref="AIA828:AIH828"/>
    <mergeCell ref="AII828:AIP828"/>
    <mergeCell ref="AIQ828:AIX828"/>
    <mergeCell ref="AIY828:AJF828"/>
    <mergeCell ref="AJG828:AJN828"/>
    <mergeCell ref="AJO828:AJV828"/>
    <mergeCell ref="AJW828:AKD828"/>
    <mergeCell ref="AKE828:AKL828"/>
    <mergeCell ref="AKM828:AKT828"/>
    <mergeCell ref="AKU828:ALB828"/>
    <mergeCell ref="ALC828:ALJ828"/>
    <mergeCell ref="ALK828:ALR828"/>
    <mergeCell ref="ALS828:ALZ828"/>
    <mergeCell ref="AMA828:AMH828"/>
    <mergeCell ref="AMI828:AMP828"/>
    <mergeCell ref="AMQ828:AMX828"/>
    <mergeCell ref="AMY828:ANF828"/>
    <mergeCell ref="ANG828:ANN828"/>
    <mergeCell ref="ANO828:ANV828"/>
    <mergeCell ref="ANW828:AOD828"/>
    <mergeCell ref="AOE828:AOL828"/>
    <mergeCell ref="AOM828:AOT828"/>
    <mergeCell ref="AOU828:APB828"/>
    <mergeCell ref="APC828:APJ828"/>
    <mergeCell ref="APK828:APR828"/>
    <mergeCell ref="APS828:APZ828"/>
    <mergeCell ref="AQA828:AQH828"/>
    <mergeCell ref="AQI828:AQP828"/>
    <mergeCell ref="AQQ828:AQX828"/>
    <mergeCell ref="AQY828:ARF828"/>
    <mergeCell ref="ARG828:ARN828"/>
    <mergeCell ref="ARO828:ARV828"/>
    <mergeCell ref="ARW828:ASD828"/>
    <mergeCell ref="ASE828:ASL828"/>
    <mergeCell ref="ASM828:AST828"/>
    <mergeCell ref="ASU828:ATB828"/>
    <mergeCell ref="ATC828:ATJ828"/>
    <mergeCell ref="ATK828:ATR828"/>
    <mergeCell ref="ATS828:ATZ828"/>
    <mergeCell ref="AUA828:AUH828"/>
    <mergeCell ref="AUI828:AUP828"/>
    <mergeCell ref="AUQ828:AUX828"/>
    <mergeCell ref="AUY828:AVF828"/>
    <mergeCell ref="AVG828:AVN828"/>
    <mergeCell ref="AVO828:AVV828"/>
    <mergeCell ref="AVW828:AWD828"/>
    <mergeCell ref="AWE828:AWL828"/>
    <mergeCell ref="AWM828:AWT828"/>
    <mergeCell ref="AWU828:AXB828"/>
    <mergeCell ref="AXC828:AXJ828"/>
    <mergeCell ref="AXK828:AXR828"/>
    <mergeCell ref="AXS828:AXZ828"/>
    <mergeCell ref="AYA828:AYH828"/>
    <mergeCell ref="AYI828:AYP828"/>
    <mergeCell ref="AYQ828:AYX828"/>
    <mergeCell ref="AYY828:AZF828"/>
    <mergeCell ref="AZG828:AZN828"/>
    <mergeCell ref="AZO828:AZV828"/>
    <mergeCell ref="AZW828:BAD828"/>
    <mergeCell ref="BAE828:BAL828"/>
    <mergeCell ref="BAM828:BAT828"/>
    <mergeCell ref="BAU828:BBB828"/>
    <mergeCell ref="BBC828:BBJ828"/>
    <mergeCell ref="BBK828:BBR828"/>
    <mergeCell ref="BBS828:BBZ828"/>
    <mergeCell ref="BCA828:BCH828"/>
    <mergeCell ref="BCI828:BCP828"/>
    <mergeCell ref="BCQ828:BCX828"/>
    <mergeCell ref="BCY828:BDF828"/>
    <mergeCell ref="BDG828:BDN828"/>
    <mergeCell ref="BDO828:BDV828"/>
    <mergeCell ref="BDW828:BED828"/>
    <mergeCell ref="BEE828:BEL828"/>
    <mergeCell ref="BEM828:BET828"/>
    <mergeCell ref="BEU828:BFB828"/>
    <mergeCell ref="BFC828:BFJ828"/>
    <mergeCell ref="BFK828:BFR828"/>
    <mergeCell ref="BFS828:BFZ828"/>
    <mergeCell ref="BGA828:BGH828"/>
    <mergeCell ref="BGI828:BGP828"/>
    <mergeCell ref="BGQ828:BGX828"/>
    <mergeCell ref="BGY828:BHF828"/>
    <mergeCell ref="BHG828:BHN828"/>
    <mergeCell ref="BHO828:BHV828"/>
    <mergeCell ref="BHW828:BID828"/>
    <mergeCell ref="BIE828:BIL828"/>
    <mergeCell ref="BIM828:BIT828"/>
    <mergeCell ref="BIU828:BJB828"/>
    <mergeCell ref="BJC828:BJJ828"/>
    <mergeCell ref="BJK828:BJR828"/>
    <mergeCell ref="BJS828:BJZ828"/>
    <mergeCell ref="BKA828:BKH828"/>
    <mergeCell ref="BKI828:BKP828"/>
    <mergeCell ref="BKQ828:BKX828"/>
    <mergeCell ref="BKY828:BLF828"/>
    <mergeCell ref="BLG828:BLN828"/>
    <mergeCell ref="BLO828:BLV828"/>
    <mergeCell ref="BLW828:BMD828"/>
    <mergeCell ref="BME828:BML828"/>
    <mergeCell ref="BMM828:BMT828"/>
    <mergeCell ref="BMU828:BNB828"/>
    <mergeCell ref="BNC828:BNJ828"/>
    <mergeCell ref="BNK828:BNR828"/>
    <mergeCell ref="BNS828:BNZ828"/>
    <mergeCell ref="BOA828:BOH828"/>
    <mergeCell ref="BOI828:BOP828"/>
    <mergeCell ref="BOQ828:BOX828"/>
    <mergeCell ref="BOY828:BPF828"/>
    <mergeCell ref="BPG828:BPN828"/>
    <mergeCell ref="BPO828:BPV828"/>
    <mergeCell ref="BPW828:BQD828"/>
    <mergeCell ref="BQE828:BQL828"/>
    <mergeCell ref="BQM828:BQT828"/>
    <mergeCell ref="BQU828:BRB828"/>
    <mergeCell ref="BRC828:BRJ828"/>
    <mergeCell ref="BRK828:BRR828"/>
    <mergeCell ref="BRS828:BRZ828"/>
    <mergeCell ref="BSA828:BSH828"/>
    <mergeCell ref="BSI828:BSP828"/>
    <mergeCell ref="BSQ828:BSX828"/>
    <mergeCell ref="BSY828:BTF828"/>
    <mergeCell ref="BTG828:BTN828"/>
    <mergeCell ref="BTO828:BTV828"/>
    <mergeCell ref="BTW828:BUD828"/>
    <mergeCell ref="BUE828:BUL828"/>
    <mergeCell ref="BUM828:BUT828"/>
    <mergeCell ref="BUU828:BVB828"/>
    <mergeCell ref="BVC828:BVJ828"/>
    <mergeCell ref="BVK828:BVR828"/>
    <mergeCell ref="BVS828:BVZ828"/>
    <mergeCell ref="BWA828:BWH828"/>
    <mergeCell ref="BWI828:BWP828"/>
    <mergeCell ref="BWQ828:BWX828"/>
    <mergeCell ref="BWY828:BXF828"/>
    <mergeCell ref="BXG828:BXN828"/>
    <mergeCell ref="BXO828:BXV828"/>
    <mergeCell ref="BXW828:BYD828"/>
    <mergeCell ref="BYE828:BYL828"/>
    <mergeCell ref="BYM828:BYT828"/>
    <mergeCell ref="BYU828:BZB828"/>
    <mergeCell ref="BZC828:BZJ828"/>
    <mergeCell ref="BZK828:BZR828"/>
    <mergeCell ref="BZS828:BZZ828"/>
    <mergeCell ref="CAA828:CAH828"/>
    <mergeCell ref="CAI828:CAP828"/>
    <mergeCell ref="CAQ828:CAX828"/>
    <mergeCell ref="CAY828:CBF828"/>
    <mergeCell ref="CBG828:CBN828"/>
    <mergeCell ref="CBO828:CBV828"/>
    <mergeCell ref="CBW828:CCD828"/>
    <mergeCell ref="CCE828:CCL828"/>
    <mergeCell ref="CCM828:CCT828"/>
    <mergeCell ref="CCU828:CDB828"/>
    <mergeCell ref="CDC828:CDJ828"/>
    <mergeCell ref="CDK828:CDR828"/>
    <mergeCell ref="CDS828:CDZ828"/>
    <mergeCell ref="CEA828:CEH828"/>
    <mergeCell ref="CEI828:CEP828"/>
    <mergeCell ref="CEQ828:CEX828"/>
    <mergeCell ref="CEY828:CFF828"/>
    <mergeCell ref="CFG828:CFN828"/>
    <mergeCell ref="CFO828:CFV828"/>
    <mergeCell ref="CFW828:CGD828"/>
    <mergeCell ref="CGE828:CGL828"/>
    <mergeCell ref="CGM828:CGT828"/>
    <mergeCell ref="CGU828:CHB828"/>
    <mergeCell ref="CHC828:CHJ828"/>
    <mergeCell ref="CHK828:CHR828"/>
    <mergeCell ref="CHS828:CHZ828"/>
    <mergeCell ref="CIA828:CIH828"/>
    <mergeCell ref="CII828:CIP828"/>
    <mergeCell ref="CIQ828:CIX828"/>
    <mergeCell ref="CIY828:CJF828"/>
    <mergeCell ref="CJG828:CJN828"/>
    <mergeCell ref="CJO828:CJV828"/>
    <mergeCell ref="CJW828:CKD828"/>
    <mergeCell ref="CKE828:CKL828"/>
    <mergeCell ref="CKM828:CKT828"/>
    <mergeCell ref="CKU828:CLB828"/>
    <mergeCell ref="CLC828:CLJ828"/>
    <mergeCell ref="CLK828:CLR828"/>
    <mergeCell ref="CLS828:CLZ828"/>
    <mergeCell ref="CMA828:CMH828"/>
    <mergeCell ref="CMI828:CMP828"/>
    <mergeCell ref="CMQ828:CMX828"/>
    <mergeCell ref="CMY828:CNF828"/>
    <mergeCell ref="CNG828:CNN828"/>
    <mergeCell ref="CNO828:CNV828"/>
    <mergeCell ref="CNW828:COD828"/>
    <mergeCell ref="COE828:COL828"/>
    <mergeCell ref="COM828:COT828"/>
    <mergeCell ref="COU828:CPB828"/>
    <mergeCell ref="CPC828:CPJ828"/>
    <mergeCell ref="CPK828:CPR828"/>
    <mergeCell ref="CPS828:CPZ828"/>
    <mergeCell ref="CQA828:CQH828"/>
    <mergeCell ref="CQI828:CQP828"/>
    <mergeCell ref="CQQ828:CQX828"/>
    <mergeCell ref="CQY828:CRF828"/>
    <mergeCell ref="CRG828:CRN828"/>
    <mergeCell ref="CRO828:CRV828"/>
    <mergeCell ref="CRW828:CSD828"/>
    <mergeCell ref="CSE828:CSL828"/>
    <mergeCell ref="CSM828:CST828"/>
    <mergeCell ref="CSU828:CTB828"/>
    <mergeCell ref="CTC828:CTJ828"/>
    <mergeCell ref="CTK828:CTR828"/>
    <mergeCell ref="CTS828:CTZ828"/>
    <mergeCell ref="CUA828:CUH828"/>
    <mergeCell ref="CUI828:CUP828"/>
    <mergeCell ref="CUQ828:CUX828"/>
    <mergeCell ref="CUY828:CVF828"/>
    <mergeCell ref="CVG828:CVN828"/>
    <mergeCell ref="CVO828:CVV828"/>
    <mergeCell ref="CVW828:CWD828"/>
    <mergeCell ref="CWE828:CWL828"/>
    <mergeCell ref="CWM828:CWT828"/>
    <mergeCell ref="CWU828:CXB828"/>
    <mergeCell ref="CXC828:CXJ828"/>
    <mergeCell ref="CXK828:CXR828"/>
    <mergeCell ref="CXS828:CXZ828"/>
    <mergeCell ref="CYA828:CYH828"/>
    <mergeCell ref="CYI828:CYP828"/>
    <mergeCell ref="CYQ828:CYX828"/>
    <mergeCell ref="CYY828:CZF828"/>
    <mergeCell ref="CZG828:CZN828"/>
    <mergeCell ref="CZO828:CZV828"/>
    <mergeCell ref="CZW828:DAD828"/>
    <mergeCell ref="DAE828:DAL828"/>
    <mergeCell ref="DAM828:DAT828"/>
    <mergeCell ref="DAU828:DBB828"/>
    <mergeCell ref="DBC828:DBJ828"/>
    <mergeCell ref="DBK828:DBR828"/>
    <mergeCell ref="DBS828:DBZ828"/>
    <mergeCell ref="DCA828:DCH828"/>
    <mergeCell ref="DCI828:DCP828"/>
    <mergeCell ref="DCQ828:DCX828"/>
    <mergeCell ref="DCY828:DDF828"/>
    <mergeCell ref="DDG828:DDN828"/>
    <mergeCell ref="DDO828:DDV828"/>
    <mergeCell ref="DDW828:DED828"/>
    <mergeCell ref="DEE828:DEL828"/>
    <mergeCell ref="DEM828:DET828"/>
    <mergeCell ref="DEU828:DFB828"/>
    <mergeCell ref="DFC828:DFJ828"/>
    <mergeCell ref="DFK828:DFR828"/>
    <mergeCell ref="DFS828:DFZ828"/>
    <mergeCell ref="DGA828:DGH828"/>
    <mergeCell ref="DGI828:DGP828"/>
    <mergeCell ref="DGQ828:DGX828"/>
    <mergeCell ref="DGY828:DHF828"/>
    <mergeCell ref="DHG828:DHN828"/>
    <mergeCell ref="DHO828:DHV828"/>
    <mergeCell ref="DHW828:DID828"/>
    <mergeCell ref="DIE828:DIL828"/>
    <mergeCell ref="DIM828:DIT828"/>
    <mergeCell ref="DIU828:DJB828"/>
    <mergeCell ref="DJC828:DJJ828"/>
    <mergeCell ref="DJK828:DJR828"/>
    <mergeCell ref="DJS828:DJZ828"/>
    <mergeCell ref="DKA828:DKH828"/>
    <mergeCell ref="DKI828:DKP828"/>
    <mergeCell ref="DKQ828:DKX828"/>
    <mergeCell ref="DKY828:DLF828"/>
    <mergeCell ref="DLG828:DLN828"/>
    <mergeCell ref="DLO828:DLV828"/>
    <mergeCell ref="DLW828:DMD828"/>
    <mergeCell ref="DME828:DML828"/>
    <mergeCell ref="DMM828:DMT828"/>
    <mergeCell ref="DMU828:DNB828"/>
    <mergeCell ref="DNC828:DNJ828"/>
    <mergeCell ref="DNK828:DNR828"/>
    <mergeCell ref="DNS828:DNZ828"/>
    <mergeCell ref="DOA828:DOH828"/>
    <mergeCell ref="DOI828:DOP828"/>
    <mergeCell ref="DOQ828:DOX828"/>
    <mergeCell ref="DOY828:DPF828"/>
    <mergeCell ref="DPG828:DPN828"/>
    <mergeCell ref="DPO828:DPV828"/>
    <mergeCell ref="DPW828:DQD828"/>
    <mergeCell ref="DQE828:DQL828"/>
    <mergeCell ref="DQM828:DQT828"/>
    <mergeCell ref="DQU828:DRB828"/>
    <mergeCell ref="DRC828:DRJ828"/>
    <mergeCell ref="DRK828:DRR828"/>
    <mergeCell ref="DRS828:DRZ828"/>
    <mergeCell ref="DSA828:DSH828"/>
    <mergeCell ref="DSI828:DSP828"/>
    <mergeCell ref="DSQ828:DSX828"/>
    <mergeCell ref="DSY828:DTF828"/>
    <mergeCell ref="DTG828:DTN828"/>
    <mergeCell ref="DTO828:DTV828"/>
    <mergeCell ref="DTW828:DUD828"/>
    <mergeCell ref="DUE828:DUL828"/>
    <mergeCell ref="DUM828:DUT828"/>
    <mergeCell ref="DUU828:DVB828"/>
    <mergeCell ref="DVC828:DVJ828"/>
    <mergeCell ref="DVK828:DVR828"/>
    <mergeCell ref="DVS828:DVZ828"/>
    <mergeCell ref="DWA828:DWH828"/>
    <mergeCell ref="DWI828:DWP828"/>
    <mergeCell ref="DWQ828:DWX828"/>
    <mergeCell ref="DWY828:DXF828"/>
    <mergeCell ref="DXG828:DXN828"/>
    <mergeCell ref="DXO828:DXV828"/>
    <mergeCell ref="DXW828:DYD828"/>
    <mergeCell ref="DYE828:DYL828"/>
    <mergeCell ref="DYM828:DYT828"/>
    <mergeCell ref="DYU828:DZB828"/>
    <mergeCell ref="DZC828:DZJ828"/>
    <mergeCell ref="DZK828:DZR828"/>
    <mergeCell ref="DZS828:DZZ828"/>
    <mergeCell ref="EAA828:EAH828"/>
    <mergeCell ref="EAI828:EAP828"/>
    <mergeCell ref="EAQ828:EAX828"/>
    <mergeCell ref="EAY828:EBF828"/>
    <mergeCell ref="EBG828:EBN828"/>
    <mergeCell ref="EBO828:EBV828"/>
    <mergeCell ref="EBW828:ECD828"/>
    <mergeCell ref="ECE828:ECL828"/>
    <mergeCell ref="ECM828:ECT828"/>
    <mergeCell ref="ECU828:EDB828"/>
    <mergeCell ref="EDC828:EDJ828"/>
    <mergeCell ref="EDK828:EDR828"/>
    <mergeCell ref="EDS828:EDZ828"/>
    <mergeCell ref="EEA828:EEH828"/>
    <mergeCell ref="EEI828:EEP828"/>
    <mergeCell ref="EEQ828:EEX828"/>
    <mergeCell ref="EEY828:EFF828"/>
    <mergeCell ref="EFG828:EFN828"/>
    <mergeCell ref="EFO828:EFV828"/>
    <mergeCell ref="EFW828:EGD828"/>
    <mergeCell ref="EGE828:EGL828"/>
    <mergeCell ref="EGM828:EGT828"/>
    <mergeCell ref="EGU828:EHB828"/>
    <mergeCell ref="EHC828:EHJ828"/>
    <mergeCell ref="EHK828:EHR828"/>
    <mergeCell ref="EHS828:EHZ828"/>
    <mergeCell ref="EIA828:EIH828"/>
    <mergeCell ref="EII828:EIP828"/>
    <mergeCell ref="EIQ828:EIX828"/>
    <mergeCell ref="EIY828:EJF828"/>
    <mergeCell ref="EJG828:EJN828"/>
    <mergeCell ref="EJO828:EJV828"/>
    <mergeCell ref="EJW828:EKD828"/>
    <mergeCell ref="EKE828:EKL828"/>
    <mergeCell ref="EKM828:EKT828"/>
    <mergeCell ref="EKU828:ELB828"/>
    <mergeCell ref="ELC828:ELJ828"/>
    <mergeCell ref="ELK828:ELR828"/>
    <mergeCell ref="ELS828:ELZ828"/>
    <mergeCell ref="EMA828:EMH828"/>
    <mergeCell ref="EMI828:EMP828"/>
    <mergeCell ref="EMQ828:EMX828"/>
    <mergeCell ref="EMY828:ENF828"/>
    <mergeCell ref="ENG828:ENN828"/>
    <mergeCell ref="ENO828:ENV828"/>
    <mergeCell ref="ENW828:EOD828"/>
    <mergeCell ref="EOE828:EOL828"/>
    <mergeCell ref="EOM828:EOT828"/>
    <mergeCell ref="EOU828:EPB828"/>
    <mergeCell ref="EPC828:EPJ828"/>
    <mergeCell ref="EPK828:EPR828"/>
    <mergeCell ref="EPS828:EPZ828"/>
    <mergeCell ref="EQA828:EQH828"/>
    <mergeCell ref="EQI828:EQP828"/>
    <mergeCell ref="EQQ828:EQX828"/>
    <mergeCell ref="EQY828:ERF828"/>
    <mergeCell ref="ERG828:ERN828"/>
    <mergeCell ref="ERO828:ERV828"/>
    <mergeCell ref="ERW828:ESD828"/>
    <mergeCell ref="ESE828:ESL828"/>
    <mergeCell ref="ESM828:EST828"/>
    <mergeCell ref="ESU828:ETB828"/>
    <mergeCell ref="ETC828:ETJ828"/>
    <mergeCell ref="ETK828:ETR828"/>
    <mergeCell ref="ETS828:ETZ828"/>
    <mergeCell ref="EUA828:EUH828"/>
    <mergeCell ref="EUI828:EUP828"/>
    <mergeCell ref="EUQ828:EUX828"/>
    <mergeCell ref="EUY828:EVF828"/>
    <mergeCell ref="EVG828:EVN828"/>
    <mergeCell ref="EVO828:EVV828"/>
    <mergeCell ref="EVW828:EWD828"/>
    <mergeCell ref="EWE828:EWL828"/>
    <mergeCell ref="EWM828:EWT828"/>
    <mergeCell ref="EWU828:EXB828"/>
    <mergeCell ref="EXC828:EXJ828"/>
    <mergeCell ref="EXK828:EXR828"/>
    <mergeCell ref="EXS828:EXZ828"/>
    <mergeCell ref="EYA828:EYH828"/>
    <mergeCell ref="EYI828:EYP828"/>
    <mergeCell ref="EYQ828:EYX828"/>
    <mergeCell ref="EYY828:EZF828"/>
    <mergeCell ref="EZG828:EZN828"/>
    <mergeCell ref="EZO828:EZV828"/>
    <mergeCell ref="EZW828:FAD828"/>
    <mergeCell ref="FAE828:FAL828"/>
    <mergeCell ref="FAM828:FAT828"/>
    <mergeCell ref="FAU828:FBB828"/>
    <mergeCell ref="FBC828:FBJ828"/>
    <mergeCell ref="FBK828:FBR828"/>
    <mergeCell ref="FBS828:FBZ828"/>
    <mergeCell ref="FCA828:FCH828"/>
    <mergeCell ref="FCI828:FCP828"/>
    <mergeCell ref="FCQ828:FCX828"/>
    <mergeCell ref="FCY828:FDF828"/>
    <mergeCell ref="FDG828:FDN828"/>
    <mergeCell ref="FDO828:FDV828"/>
    <mergeCell ref="FDW828:FED828"/>
    <mergeCell ref="FEE828:FEL828"/>
    <mergeCell ref="FEM828:FET828"/>
    <mergeCell ref="FEU828:FFB828"/>
    <mergeCell ref="FFC828:FFJ828"/>
    <mergeCell ref="FFK828:FFR828"/>
    <mergeCell ref="FFS828:FFZ828"/>
    <mergeCell ref="FGA828:FGH828"/>
    <mergeCell ref="FGI828:FGP828"/>
    <mergeCell ref="FGQ828:FGX828"/>
    <mergeCell ref="FGY828:FHF828"/>
    <mergeCell ref="FHG828:FHN828"/>
    <mergeCell ref="FHO828:FHV828"/>
    <mergeCell ref="FHW828:FID828"/>
    <mergeCell ref="FIE828:FIL828"/>
    <mergeCell ref="FIM828:FIT828"/>
    <mergeCell ref="FIU828:FJB828"/>
    <mergeCell ref="FJC828:FJJ828"/>
    <mergeCell ref="FJK828:FJR828"/>
    <mergeCell ref="FJS828:FJZ828"/>
    <mergeCell ref="FKA828:FKH828"/>
    <mergeCell ref="FKI828:FKP828"/>
    <mergeCell ref="FKQ828:FKX828"/>
    <mergeCell ref="FKY828:FLF828"/>
    <mergeCell ref="FLG828:FLN828"/>
    <mergeCell ref="FLO828:FLV828"/>
    <mergeCell ref="FLW828:FMD828"/>
    <mergeCell ref="FME828:FML828"/>
    <mergeCell ref="FMM828:FMT828"/>
    <mergeCell ref="FMU828:FNB828"/>
    <mergeCell ref="FNC828:FNJ828"/>
    <mergeCell ref="FNK828:FNR828"/>
    <mergeCell ref="FNS828:FNZ828"/>
    <mergeCell ref="FOA828:FOH828"/>
    <mergeCell ref="FOI828:FOP828"/>
    <mergeCell ref="FOQ828:FOX828"/>
    <mergeCell ref="FOY828:FPF828"/>
    <mergeCell ref="FPG828:FPN828"/>
    <mergeCell ref="FPO828:FPV828"/>
    <mergeCell ref="FPW828:FQD828"/>
    <mergeCell ref="FQE828:FQL828"/>
    <mergeCell ref="FQM828:FQT828"/>
    <mergeCell ref="FQU828:FRB828"/>
    <mergeCell ref="FRC828:FRJ828"/>
    <mergeCell ref="FRK828:FRR828"/>
    <mergeCell ref="FRS828:FRZ828"/>
    <mergeCell ref="FSA828:FSH828"/>
    <mergeCell ref="FSI828:FSP828"/>
    <mergeCell ref="FSQ828:FSX828"/>
    <mergeCell ref="FSY828:FTF828"/>
    <mergeCell ref="FTG828:FTN828"/>
    <mergeCell ref="FTO828:FTV828"/>
    <mergeCell ref="FTW828:FUD828"/>
    <mergeCell ref="FUE828:FUL828"/>
    <mergeCell ref="FUM828:FUT828"/>
    <mergeCell ref="FUU828:FVB828"/>
    <mergeCell ref="FVC828:FVJ828"/>
    <mergeCell ref="FVK828:FVR828"/>
    <mergeCell ref="FVS828:FVZ828"/>
    <mergeCell ref="FWA828:FWH828"/>
    <mergeCell ref="FWI828:FWP828"/>
    <mergeCell ref="FWQ828:FWX828"/>
    <mergeCell ref="FWY828:FXF828"/>
    <mergeCell ref="FXG828:FXN828"/>
    <mergeCell ref="FXO828:FXV828"/>
    <mergeCell ref="FXW828:FYD828"/>
    <mergeCell ref="FYE828:FYL828"/>
    <mergeCell ref="FYM828:FYT828"/>
    <mergeCell ref="FYU828:FZB828"/>
    <mergeCell ref="FZC828:FZJ828"/>
    <mergeCell ref="FZK828:FZR828"/>
    <mergeCell ref="FZS828:FZZ828"/>
    <mergeCell ref="GAA828:GAH828"/>
    <mergeCell ref="GAI828:GAP828"/>
    <mergeCell ref="GAQ828:GAX828"/>
    <mergeCell ref="GAY828:GBF828"/>
    <mergeCell ref="GBG828:GBN828"/>
    <mergeCell ref="GBO828:GBV828"/>
    <mergeCell ref="GBW828:GCD828"/>
    <mergeCell ref="GCE828:GCL828"/>
    <mergeCell ref="GCM828:GCT828"/>
    <mergeCell ref="GCU828:GDB828"/>
    <mergeCell ref="GDC828:GDJ828"/>
    <mergeCell ref="GDK828:GDR828"/>
    <mergeCell ref="GDS828:GDZ828"/>
    <mergeCell ref="GEA828:GEH828"/>
    <mergeCell ref="GEI828:GEP828"/>
    <mergeCell ref="GEQ828:GEX828"/>
    <mergeCell ref="GEY828:GFF828"/>
    <mergeCell ref="GFG828:GFN828"/>
    <mergeCell ref="GFO828:GFV828"/>
    <mergeCell ref="GFW828:GGD828"/>
    <mergeCell ref="GGE828:GGL828"/>
    <mergeCell ref="GGM828:GGT828"/>
    <mergeCell ref="GGU828:GHB828"/>
    <mergeCell ref="GHC828:GHJ828"/>
    <mergeCell ref="GHK828:GHR828"/>
    <mergeCell ref="GHS828:GHZ828"/>
    <mergeCell ref="GIA828:GIH828"/>
    <mergeCell ref="GII828:GIP828"/>
    <mergeCell ref="GIQ828:GIX828"/>
    <mergeCell ref="GIY828:GJF828"/>
    <mergeCell ref="GJG828:GJN828"/>
    <mergeCell ref="GJO828:GJV828"/>
    <mergeCell ref="GJW828:GKD828"/>
    <mergeCell ref="GKE828:GKL828"/>
    <mergeCell ref="GKM828:GKT828"/>
    <mergeCell ref="GKU828:GLB828"/>
    <mergeCell ref="GLC828:GLJ828"/>
    <mergeCell ref="GLK828:GLR828"/>
    <mergeCell ref="GLS828:GLZ828"/>
    <mergeCell ref="GMA828:GMH828"/>
    <mergeCell ref="GMI828:GMP828"/>
    <mergeCell ref="GMQ828:GMX828"/>
    <mergeCell ref="GMY828:GNF828"/>
    <mergeCell ref="GNG828:GNN828"/>
    <mergeCell ref="GNO828:GNV828"/>
    <mergeCell ref="GNW828:GOD828"/>
    <mergeCell ref="GOE828:GOL828"/>
    <mergeCell ref="GOM828:GOT828"/>
    <mergeCell ref="GOU828:GPB828"/>
    <mergeCell ref="GPC828:GPJ828"/>
    <mergeCell ref="GPK828:GPR828"/>
    <mergeCell ref="GPS828:GPZ828"/>
    <mergeCell ref="GQA828:GQH828"/>
    <mergeCell ref="GQI828:GQP828"/>
    <mergeCell ref="GQQ828:GQX828"/>
    <mergeCell ref="GQY828:GRF828"/>
    <mergeCell ref="GRG828:GRN828"/>
    <mergeCell ref="GRO828:GRV828"/>
    <mergeCell ref="GRW828:GSD828"/>
    <mergeCell ref="GSE828:GSL828"/>
    <mergeCell ref="GSM828:GST828"/>
    <mergeCell ref="GSU828:GTB828"/>
    <mergeCell ref="GTC828:GTJ828"/>
    <mergeCell ref="GTK828:GTR828"/>
    <mergeCell ref="GTS828:GTZ828"/>
    <mergeCell ref="GUA828:GUH828"/>
    <mergeCell ref="GUI828:GUP828"/>
    <mergeCell ref="GUQ828:GUX828"/>
    <mergeCell ref="GUY828:GVF828"/>
    <mergeCell ref="GVG828:GVN828"/>
    <mergeCell ref="GVO828:GVV828"/>
    <mergeCell ref="GVW828:GWD828"/>
    <mergeCell ref="GWE828:GWL828"/>
    <mergeCell ref="GWM828:GWT828"/>
    <mergeCell ref="GWU828:GXB828"/>
    <mergeCell ref="GXC828:GXJ828"/>
    <mergeCell ref="GXK828:GXR828"/>
    <mergeCell ref="GXS828:GXZ828"/>
    <mergeCell ref="GYA828:GYH828"/>
    <mergeCell ref="GYI828:GYP828"/>
    <mergeCell ref="GYQ828:GYX828"/>
    <mergeCell ref="GYY828:GZF828"/>
    <mergeCell ref="GZG828:GZN828"/>
    <mergeCell ref="GZO828:GZV828"/>
    <mergeCell ref="GZW828:HAD828"/>
    <mergeCell ref="HAE828:HAL828"/>
    <mergeCell ref="HAM828:HAT828"/>
    <mergeCell ref="HAU828:HBB828"/>
    <mergeCell ref="HBC828:HBJ828"/>
    <mergeCell ref="HBK828:HBR828"/>
    <mergeCell ref="HBS828:HBZ828"/>
    <mergeCell ref="HCA828:HCH828"/>
    <mergeCell ref="HCI828:HCP828"/>
    <mergeCell ref="HCQ828:HCX828"/>
    <mergeCell ref="HCY828:HDF828"/>
    <mergeCell ref="HDG828:HDN828"/>
    <mergeCell ref="HDO828:HDV828"/>
    <mergeCell ref="HDW828:HED828"/>
    <mergeCell ref="HEE828:HEL828"/>
    <mergeCell ref="HEM828:HET828"/>
    <mergeCell ref="HEU828:HFB828"/>
    <mergeCell ref="HFC828:HFJ828"/>
    <mergeCell ref="HFK828:HFR828"/>
    <mergeCell ref="HFS828:HFZ828"/>
    <mergeCell ref="HGA828:HGH828"/>
    <mergeCell ref="HGI828:HGP828"/>
    <mergeCell ref="HGQ828:HGX828"/>
    <mergeCell ref="HGY828:HHF828"/>
    <mergeCell ref="HHG828:HHN828"/>
    <mergeCell ref="HHO828:HHV828"/>
    <mergeCell ref="HHW828:HID828"/>
    <mergeCell ref="HIE828:HIL828"/>
    <mergeCell ref="HIM828:HIT828"/>
    <mergeCell ref="HIU828:HJB828"/>
    <mergeCell ref="HJC828:HJJ828"/>
    <mergeCell ref="HJK828:HJR828"/>
    <mergeCell ref="HJS828:HJZ828"/>
    <mergeCell ref="HKA828:HKH828"/>
    <mergeCell ref="HKI828:HKP828"/>
    <mergeCell ref="HKQ828:HKX828"/>
    <mergeCell ref="HKY828:HLF828"/>
    <mergeCell ref="HLG828:HLN828"/>
    <mergeCell ref="HLO828:HLV828"/>
    <mergeCell ref="HLW828:HMD828"/>
    <mergeCell ref="HME828:HML828"/>
    <mergeCell ref="HMM828:HMT828"/>
    <mergeCell ref="HMU828:HNB828"/>
    <mergeCell ref="HNC828:HNJ828"/>
    <mergeCell ref="HNK828:HNR828"/>
    <mergeCell ref="HNS828:HNZ828"/>
    <mergeCell ref="HOA828:HOH828"/>
    <mergeCell ref="HOI828:HOP828"/>
    <mergeCell ref="HOQ828:HOX828"/>
    <mergeCell ref="HOY828:HPF828"/>
    <mergeCell ref="HPG828:HPN828"/>
    <mergeCell ref="HPO828:HPV828"/>
    <mergeCell ref="HPW828:HQD828"/>
    <mergeCell ref="HQE828:HQL828"/>
    <mergeCell ref="HQM828:HQT828"/>
    <mergeCell ref="HQU828:HRB828"/>
    <mergeCell ref="HRC828:HRJ828"/>
    <mergeCell ref="HRK828:HRR828"/>
    <mergeCell ref="HRS828:HRZ828"/>
    <mergeCell ref="HSA828:HSH828"/>
    <mergeCell ref="HSI828:HSP828"/>
    <mergeCell ref="HSQ828:HSX828"/>
    <mergeCell ref="HSY828:HTF828"/>
    <mergeCell ref="HTG828:HTN828"/>
    <mergeCell ref="HTO828:HTV828"/>
    <mergeCell ref="HTW828:HUD828"/>
    <mergeCell ref="HUE828:HUL828"/>
    <mergeCell ref="HUM828:HUT828"/>
    <mergeCell ref="HUU828:HVB828"/>
    <mergeCell ref="HVC828:HVJ828"/>
    <mergeCell ref="HVK828:HVR828"/>
    <mergeCell ref="HVS828:HVZ828"/>
    <mergeCell ref="HWA828:HWH828"/>
    <mergeCell ref="HWI828:HWP828"/>
    <mergeCell ref="HWQ828:HWX828"/>
    <mergeCell ref="HWY828:HXF828"/>
    <mergeCell ref="HXG828:HXN828"/>
    <mergeCell ref="HXO828:HXV828"/>
    <mergeCell ref="HXW828:HYD828"/>
    <mergeCell ref="HYE828:HYL828"/>
    <mergeCell ref="HYM828:HYT828"/>
    <mergeCell ref="HYU828:HZB828"/>
    <mergeCell ref="HZC828:HZJ828"/>
    <mergeCell ref="HZK828:HZR828"/>
    <mergeCell ref="HZS828:HZZ828"/>
    <mergeCell ref="IAA828:IAH828"/>
    <mergeCell ref="IAI828:IAP828"/>
    <mergeCell ref="IAQ828:IAX828"/>
    <mergeCell ref="IAY828:IBF828"/>
    <mergeCell ref="IBG828:IBN828"/>
    <mergeCell ref="IBO828:IBV828"/>
    <mergeCell ref="IBW828:ICD828"/>
    <mergeCell ref="ICE828:ICL828"/>
    <mergeCell ref="ICM828:ICT828"/>
    <mergeCell ref="ICU828:IDB828"/>
    <mergeCell ref="IDC828:IDJ828"/>
    <mergeCell ref="IDK828:IDR828"/>
    <mergeCell ref="IDS828:IDZ828"/>
    <mergeCell ref="IEA828:IEH828"/>
    <mergeCell ref="IEI828:IEP828"/>
    <mergeCell ref="IEQ828:IEX828"/>
    <mergeCell ref="IEY828:IFF828"/>
    <mergeCell ref="IFG828:IFN828"/>
    <mergeCell ref="IFO828:IFV828"/>
    <mergeCell ref="IFW828:IGD828"/>
    <mergeCell ref="IGE828:IGL828"/>
    <mergeCell ref="IGM828:IGT828"/>
    <mergeCell ref="IGU828:IHB828"/>
    <mergeCell ref="IHC828:IHJ828"/>
    <mergeCell ref="IHK828:IHR828"/>
    <mergeCell ref="IHS828:IHZ828"/>
    <mergeCell ref="IIA828:IIH828"/>
    <mergeCell ref="III828:IIP828"/>
    <mergeCell ref="IIQ828:IIX828"/>
    <mergeCell ref="IIY828:IJF828"/>
    <mergeCell ref="IJG828:IJN828"/>
    <mergeCell ref="IJO828:IJV828"/>
    <mergeCell ref="IJW828:IKD828"/>
    <mergeCell ref="IKE828:IKL828"/>
    <mergeCell ref="IKM828:IKT828"/>
    <mergeCell ref="IKU828:ILB828"/>
    <mergeCell ref="ILC828:ILJ828"/>
    <mergeCell ref="ILK828:ILR828"/>
    <mergeCell ref="ILS828:ILZ828"/>
    <mergeCell ref="IMA828:IMH828"/>
    <mergeCell ref="IMI828:IMP828"/>
    <mergeCell ref="IMQ828:IMX828"/>
    <mergeCell ref="IMY828:INF828"/>
    <mergeCell ref="ING828:INN828"/>
    <mergeCell ref="INO828:INV828"/>
    <mergeCell ref="INW828:IOD828"/>
    <mergeCell ref="IOE828:IOL828"/>
    <mergeCell ref="IOM828:IOT828"/>
    <mergeCell ref="IOU828:IPB828"/>
    <mergeCell ref="IPC828:IPJ828"/>
    <mergeCell ref="IPK828:IPR828"/>
    <mergeCell ref="IPS828:IPZ828"/>
    <mergeCell ref="IQA828:IQH828"/>
    <mergeCell ref="IQI828:IQP828"/>
    <mergeCell ref="IQQ828:IQX828"/>
    <mergeCell ref="IQY828:IRF828"/>
    <mergeCell ref="IRG828:IRN828"/>
    <mergeCell ref="IRO828:IRV828"/>
    <mergeCell ref="IRW828:ISD828"/>
    <mergeCell ref="ISE828:ISL828"/>
    <mergeCell ref="ISM828:IST828"/>
    <mergeCell ref="ISU828:ITB828"/>
    <mergeCell ref="ITC828:ITJ828"/>
    <mergeCell ref="ITK828:ITR828"/>
    <mergeCell ref="ITS828:ITZ828"/>
    <mergeCell ref="IUA828:IUH828"/>
    <mergeCell ref="IUI828:IUP828"/>
    <mergeCell ref="IUQ828:IUX828"/>
    <mergeCell ref="IUY828:IVF828"/>
    <mergeCell ref="IVG828:IVN828"/>
    <mergeCell ref="IVO828:IVV828"/>
    <mergeCell ref="IVW828:IWD828"/>
    <mergeCell ref="IWE828:IWL828"/>
    <mergeCell ref="IWM828:IWT828"/>
    <mergeCell ref="IWU828:IXB828"/>
    <mergeCell ref="IXC828:IXJ828"/>
    <mergeCell ref="IXK828:IXR828"/>
    <mergeCell ref="IXS828:IXZ828"/>
    <mergeCell ref="IYA828:IYH828"/>
    <mergeCell ref="IYI828:IYP828"/>
    <mergeCell ref="IYQ828:IYX828"/>
    <mergeCell ref="IYY828:IZF828"/>
    <mergeCell ref="IZG828:IZN828"/>
    <mergeCell ref="IZO828:IZV828"/>
    <mergeCell ref="IZW828:JAD828"/>
    <mergeCell ref="JAE828:JAL828"/>
    <mergeCell ref="JAM828:JAT828"/>
    <mergeCell ref="JAU828:JBB828"/>
    <mergeCell ref="JBC828:JBJ828"/>
    <mergeCell ref="JBK828:JBR828"/>
    <mergeCell ref="JBS828:JBZ828"/>
    <mergeCell ref="JCA828:JCH828"/>
    <mergeCell ref="JCI828:JCP828"/>
    <mergeCell ref="JCQ828:JCX828"/>
    <mergeCell ref="JCY828:JDF828"/>
    <mergeCell ref="JDG828:JDN828"/>
    <mergeCell ref="JDO828:JDV828"/>
    <mergeCell ref="JDW828:JED828"/>
    <mergeCell ref="JEE828:JEL828"/>
    <mergeCell ref="JEM828:JET828"/>
    <mergeCell ref="JEU828:JFB828"/>
    <mergeCell ref="JFC828:JFJ828"/>
    <mergeCell ref="JFK828:JFR828"/>
    <mergeCell ref="JFS828:JFZ828"/>
    <mergeCell ref="JGA828:JGH828"/>
    <mergeCell ref="JGI828:JGP828"/>
    <mergeCell ref="JGQ828:JGX828"/>
    <mergeCell ref="JGY828:JHF828"/>
    <mergeCell ref="JHG828:JHN828"/>
    <mergeCell ref="JHO828:JHV828"/>
    <mergeCell ref="JHW828:JID828"/>
    <mergeCell ref="JIE828:JIL828"/>
    <mergeCell ref="JIM828:JIT828"/>
    <mergeCell ref="JIU828:JJB828"/>
    <mergeCell ref="JJC828:JJJ828"/>
    <mergeCell ref="JJK828:JJR828"/>
    <mergeCell ref="JJS828:JJZ828"/>
    <mergeCell ref="JKA828:JKH828"/>
    <mergeCell ref="JKI828:JKP828"/>
    <mergeCell ref="JKQ828:JKX828"/>
    <mergeCell ref="JKY828:JLF828"/>
    <mergeCell ref="JLG828:JLN828"/>
    <mergeCell ref="JLO828:JLV828"/>
    <mergeCell ref="JLW828:JMD828"/>
    <mergeCell ref="JME828:JML828"/>
    <mergeCell ref="JMM828:JMT828"/>
    <mergeCell ref="JMU828:JNB828"/>
    <mergeCell ref="JNC828:JNJ828"/>
    <mergeCell ref="JNK828:JNR828"/>
    <mergeCell ref="JNS828:JNZ828"/>
    <mergeCell ref="JOA828:JOH828"/>
    <mergeCell ref="JOI828:JOP828"/>
    <mergeCell ref="JOQ828:JOX828"/>
    <mergeCell ref="JOY828:JPF828"/>
    <mergeCell ref="JPG828:JPN828"/>
    <mergeCell ref="JPO828:JPV828"/>
    <mergeCell ref="JPW828:JQD828"/>
    <mergeCell ref="JQE828:JQL828"/>
    <mergeCell ref="JQM828:JQT828"/>
    <mergeCell ref="JQU828:JRB828"/>
    <mergeCell ref="JRC828:JRJ828"/>
    <mergeCell ref="JRK828:JRR828"/>
    <mergeCell ref="JRS828:JRZ828"/>
    <mergeCell ref="JSA828:JSH828"/>
    <mergeCell ref="JSI828:JSP828"/>
    <mergeCell ref="JSQ828:JSX828"/>
    <mergeCell ref="JSY828:JTF828"/>
    <mergeCell ref="JTG828:JTN828"/>
    <mergeCell ref="JTO828:JTV828"/>
    <mergeCell ref="JTW828:JUD828"/>
    <mergeCell ref="JUE828:JUL828"/>
    <mergeCell ref="JUM828:JUT828"/>
    <mergeCell ref="JUU828:JVB828"/>
    <mergeCell ref="JVC828:JVJ828"/>
    <mergeCell ref="JVK828:JVR828"/>
    <mergeCell ref="JVS828:JVZ828"/>
    <mergeCell ref="JWA828:JWH828"/>
    <mergeCell ref="JWI828:JWP828"/>
    <mergeCell ref="JWQ828:JWX828"/>
    <mergeCell ref="JWY828:JXF828"/>
    <mergeCell ref="JXG828:JXN828"/>
    <mergeCell ref="JXO828:JXV828"/>
    <mergeCell ref="JXW828:JYD828"/>
    <mergeCell ref="JYE828:JYL828"/>
    <mergeCell ref="JYM828:JYT828"/>
    <mergeCell ref="JYU828:JZB828"/>
    <mergeCell ref="JZC828:JZJ828"/>
    <mergeCell ref="JZK828:JZR828"/>
    <mergeCell ref="JZS828:JZZ828"/>
    <mergeCell ref="KAA828:KAH828"/>
    <mergeCell ref="KAI828:KAP828"/>
    <mergeCell ref="KAQ828:KAX828"/>
    <mergeCell ref="KAY828:KBF828"/>
    <mergeCell ref="KBG828:KBN828"/>
    <mergeCell ref="KBO828:KBV828"/>
    <mergeCell ref="KBW828:KCD828"/>
    <mergeCell ref="KCE828:KCL828"/>
    <mergeCell ref="KCM828:KCT828"/>
    <mergeCell ref="KCU828:KDB828"/>
    <mergeCell ref="KDC828:KDJ828"/>
    <mergeCell ref="KDK828:KDR828"/>
    <mergeCell ref="KDS828:KDZ828"/>
    <mergeCell ref="KEA828:KEH828"/>
    <mergeCell ref="KEI828:KEP828"/>
    <mergeCell ref="KEQ828:KEX828"/>
    <mergeCell ref="KEY828:KFF828"/>
    <mergeCell ref="KFG828:KFN828"/>
    <mergeCell ref="KFO828:KFV828"/>
    <mergeCell ref="KFW828:KGD828"/>
    <mergeCell ref="KGE828:KGL828"/>
    <mergeCell ref="KGM828:KGT828"/>
    <mergeCell ref="KGU828:KHB828"/>
    <mergeCell ref="KHC828:KHJ828"/>
    <mergeCell ref="KHK828:KHR828"/>
    <mergeCell ref="KHS828:KHZ828"/>
    <mergeCell ref="KIA828:KIH828"/>
    <mergeCell ref="KII828:KIP828"/>
    <mergeCell ref="KIQ828:KIX828"/>
    <mergeCell ref="KIY828:KJF828"/>
    <mergeCell ref="KJG828:KJN828"/>
    <mergeCell ref="KJO828:KJV828"/>
    <mergeCell ref="KJW828:KKD828"/>
    <mergeCell ref="KKE828:KKL828"/>
    <mergeCell ref="KKM828:KKT828"/>
    <mergeCell ref="KKU828:KLB828"/>
    <mergeCell ref="KLC828:KLJ828"/>
    <mergeCell ref="KLK828:KLR828"/>
    <mergeCell ref="KLS828:KLZ828"/>
    <mergeCell ref="KMA828:KMH828"/>
    <mergeCell ref="KMI828:KMP828"/>
    <mergeCell ref="KMQ828:KMX828"/>
    <mergeCell ref="KMY828:KNF828"/>
    <mergeCell ref="KNG828:KNN828"/>
    <mergeCell ref="KNO828:KNV828"/>
    <mergeCell ref="KNW828:KOD828"/>
    <mergeCell ref="KOE828:KOL828"/>
    <mergeCell ref="KOM828:KOT828"/>
    <mergeCell ref="KOU828:KPB828"/>
    <mergeCell ref="KPC828:KPJ828"/>
    <mergeCell ref="KPK828:KPR828"/>
    <mergeCell ref="KPS828:KPZ828"/>
    <mergeCell ref="KQA828:KQH828"/>
    <mergeCell ref="KQI828:KQP828"/>
    <mergeCell ref="KQQ828:KQX828"/>
    <mergeCell ref="KQY828:KRF828"/>
    <mergeCell ref="KRG828:KRN828"/>
    <mergeCell ref="KRO828:KRV828"/>
    <mergeCell ref="KRW828:KSD828"/>
    <mergeCell ref="KSE828:KSL828"/>
    <mergeCell ref="KSM828:KST828"/>
    <mergeCell ref="KSU828:KTB828"/>
    <mergeCell ref="KTC828:KTJ828"/>
    <mergeCell ref="KTK828:KTR828"/>
    <mergeCell ref="KTS828:KTZ828"/>
    <mergeCell ref="KUA828:KUH828"/>
    <mergeCell ref="KUI828:KUP828"/>
    <mergeCell ref="KUQ828:KUX828"/>
    <mergeCell ref="KUY828:KVF828"/>
    <mergeCell ref="KVG828:KVN828"/>
    <mergeCell ref="KVO828:KVV828"/>
    <mergeCell ref="KVW828:KWD828"/>
    <mergeCell ref="KWE828:KWL828"/>
    <mergeCell ref="KWM828:KWT828"/>
    <mergeCell ref="KWU828:KXB828"/>
    <mergeCell ref="KXC828:KXJ828"/>
    <mergeCell ref="KXK828:KXR828"/>
    <mergeCell ref="KXS828:KXZ828"/>
    <mergeCell ref="KYA828:KYH828"/>
    <mergeCell ref="KYI828:KYP828"/>
    <mergeCell ref="KYQ828:KYX828"/>
    <mergeCell ref="KYY828:KZF828"/>
    <mergeCell ref="KZG828:KZN828"/>
    <mergeCell ref="KZO828:KZV828"/>
    <mergeCell ref="KZW828:LAD828"/>
    <mergeCell ref="LAE828:LAL828"/>
    <mergeCell ref="LAM828:LAT828"/>
    <mergeCell ref="LAU828:LBB828"/>
    <mergeCell ref="LBC828:LBJ828"/>
    <mergeCell ref="LBK828:LBR828"/>
    <mergeCell ref="LBS828:LBZ828"/>
    <mergeCell ref="LCA828:LCH828"/>
    <mergeCell ref="LCI828:LCP828"/>
    <mergeCell ref="LCQ828:LCX828"/>
    <mergeCell ref="LCY828:LDF828"/>
    <mergeCell ref="LDG828:LDN828"/>
    <mergeCell ref="LDO828:LDV828"/>
    <mergeCell ref="LDW828:LED828"/>
    <mergeCell ref="LEE828:LEL828"/>
    <mergeCell ref="LEM828:LET828"/>
    <mergeCell ref="LEU828:LFB828"/>
    <mergeCell ref="LFC828:LFJ828"/>
    <mergeCell ref="LFK828:LFR828"/>
    <mergeCell ref="LFS828:LFZ828"/>
    <mergeCell ref="LGA828:LGH828"/>
    <mergeCell ref="LGI828:LGP828"/>
    <mergeCell ref="LGQ828:LGX828"/>
    <mergeCell ref="LGY828:LHF828"/>
    <mergeCell ref="LHG828:LHN828"/>
    <mergeCell ref="LHO828:LHV828"/>
    <mergeCell ref="LHW828:LID828"/>
    <mergeCell ref="LIE828:LIL828"/>
    <mergeCell ref="LIM828:LIT828"/>
    <mergeCell ref="LIU828:LJB828"/>
    <mergeCell ref="LJC828:LJJ828"/>
    <mergeCell ref="LJK828:LJR828"/>
    <mergeCell ref="LJS828:LJZ828"/>
    <mergeCell ref="LKA828:LKH828"/>
    <mergeCell ref="LKI828:LKP828"/>
    <mergeCell ref="LKQ828:LKX828"/>
    <mergeCell ref="LKY828:LLF828"/>
    <mergeCell ref="LLG828:LLN828"/>
    <mergeCell ref="LLO828:LLV828"/>
    <mergeCell ref="LLW828:LMD828"/>
    <mergeCell ref="LME828:LML828"/>
    <mergeCell ref="LMM828:LMT828"/>
    <mergeCell ref="LMU828:LNB828"/>
    <mergeCell ref="LNC828:LNJ828"/>
    <mergeCell ref="LNK828:LNR828"/>
    <mergeCell ref="LNS828:LNZ828"/>
    <mergeCell ref="LOA828:LOH828"/>
    <mergeCell ref="LOI828:LOP828"/>
    <mergeCell ref="LOQ828:LOX828"/>
    <mergeCell ref="LOY828:LPF828"/>
    <mergeCell ref="LPG828:LPN828"/>
    <mergeCell ref="LPO828:LPV828"/>
    <mergeCell ref="LPW828:LQD828"/>
    <mergeCell ref="LQE828:LQL828"/>
    <mergeCell ref="LQM828:LQT828"/>
    <mergeCell ref="LQU828:LRB828"/>
    <mergeCell ref="LRC828:LRJ828"/>
    <mergeCell ref="LRK828:LRR828"/>
    <mergeCell ref="LRS828:LRZ828"/>
    <mergeCell ref="LSA828:LSH828"/>
    <mergeCell ref="LSI828:LSP828"/>
    <mergeCell ref="LSQ828:LSX828"/>
    <mergeCell ref="LSY828:LTF828"/>
    <mergeCell ref="LTG828:LTN828"/>
    <mergeCell ref="LTO828:LTV828"/>
    <mergeCell ref="LTW828:LUD828"/>
    <mergeCell ref="LUE828:LUL828"/>
    <mergeCell ref="LUM828:LUT828"/>
    <mergeCell ref="LUU828:LVB828"/>
    <mergeCell ref="LVC828:LVJ828"/>
    <mergeCell ref="LVK828:LVR828"/>
    <mergeCell ref="LVS828:LVZ828"/>
    <mergeCell ref="LWA828:LWH828"/>
    <mergeCell ref="LWI828:LWP828"/>
    <mergeCell ref="LWQ828:LWX828"/>
    <mergeCell ref="LWY828:LXF828"/>
    <mergeCell ref="LXG828:LXN828"/>
    <mergeCell ref="LXO828:LXV828"/>
    <mergeCell ref="LXW828:LYD828"/>
    <mergeCell ref="LYE828:LYL828"/>
    <mergeCell ref="LYM828:LYT828"/>
    <mergeCell ref="LYU828:LZB828"/>
    <mergeCell ref="LZC828:LZJ828"/>
    <mergeCell ref="LZK828:LZR828"/>
    <mergeCell ref="LZS828:LZZ828"/>
    <mergeCell ref="MAA828:MAH828"/>
    <mergeCell ref="MAI828:MAP828"/>
    <mergeCell ref="MAQ828:MAX828"/>
    <mergeCell ref="MAY828:MBF828"/>
    <mergeCell ref="MBG828:MBN828"/>
    <mergeCell ref="MBO828:MBV828"/>
    <mergeCell ref="MBW828:MCD828"/>
    <mergeCell ref="MCE828:MCL828"/>
    <mergeCell ref="MCM828:MCT828"/>
    <mergeCell ref="MCU828:MDB828"/>
    <mergeCell ref="MDC828:MDJ828"/>
    <mergeCell ref="MDK828:MDR828"/>
    <mergeCell ref="MDS828:MDZ828"/>
    <mergeCell ref="MEA828:MEH828"/>
    <mergeCell ref="MEI828:MEP828"/>
    <mergeCell ref="MEQ828:MEX828"/>
    <mergeCell ref="MEY828:MFF828"/>
    <mergeCell ref="MFG828:MFN828"/>
    <mergeCell ref="MFO828:MFV828"/>
    <mergeCell ref="MFW828:MGD828"/>
    <mergeCell ref="MGE828:MGL828"/>
    <mergeCell ref="MGM828:MGT828"/>
    <mergeCell ref="MGU828:MHB828"/>
    <mergeCell ref="MHC828:MHJ828"/>
    <mergeCell ref="MHK828:MHR828"/>
    <mergeCell ref="MHS828:MHZ828"/>
    <mergeCell ref="MIA828:MIH828"/>
    <mergeCell ref="MII828:MIP828"/>
    <mergeCell ref="MIQ828:MIX828"/>
    <mergeCell ref="MIY828:MJF828"/>
    <mergeCell ref="MJG828:MJN828"/>
    <mergeCell ref="MJO828:MJV828"/>
    <mergeCell ref="MJW828:MKD828"/>
    <mergeCell ref="MKE828:MKL828"/>
    <mergeCell ref="MKM828:MKT828"/>
    <mergeCell ref="MKU828:MLB828"/>
    <mergeCell ref="MLC828:MLJ828"/>
    <mergeCell ref="MLK828:MLR828"/>
    <mergeCell ref="MLS828:MLZ828"/>
    <mergeCell ref="MMA828:MMH828"/>
    <mergeCell ref="MMI828:MMP828"/>
    <mergeCell ref="MMQ828:MMX828"/>
    <mergeCell ref="MMY828:MNF828"/>
    <mergeCell ref="MNG828:MNN828"/>
    <mergeCell ref="MNO828:MNV828"/>
    <mergeCell ref="MNW828:MOD828"/>
    <mergeCell ref="MOE828:MOL828"/>
    <mergeCell ref="MOM828:MOT828"/>
    <mergeCell ref="MOU828:MPB828"/>
    <mergeCell ref="MPC828:MPJ828"/>
    <mergeCell ref="MPK828:MPR828"/>
    <mergeCell ref="MPS828:MPZ828"/>
    <mergeCell ref="MQA828:MQH828"/>
    <mergeCell ref="MQI828:MQP828"/>
    <mergeCell ref="MQQ828:MQX828"/>
    <mergeCell ref="MQY828:MRF828"/>
    <mergeCell ref="MRG828:MRN828"/>
    <mergeCell ref="MRO828:MRV828"/>
    <mergeCell ref="MRW828:MSD828"/>
    <mergeCell ref="MSE828:MSL828"/>
    <mergeCell ref="MSM828:MST828"/>
    <mergeCell ref="MSU828:MTB828"/>
    <mergeCell ref="MTC828:MTJ828"/>
    <mergeCell ref="MTK828:MTR828"/>
    <mergeCell ref="MTS828:MTZ828"/>
    <mergeCell ref="MUA828:MUH828"/>
    <mergeCell ref="MUI828:MUP828"/>
    <mergeCell ref="MUQ828:MUX828"/>
    <mergeCell ref="MUY828:MVF828"/>
    <mergeCell ref="MVG828:MVN828"/>
    <mergeCell ref="MVO828:MVV828"/>
    <mergeCell ref="MVW828:MWD828"/>
    <mergeCell ref="MWE828:MWL828"/>
    <mergeCell ref="MWM828:MWT828"/>
    <mergeCell ref="MWU828:MXB828"/>
    <mergeCell ref="MXC828:MXJ828"/>
    <mergeCell ref="MXK828:MXR828"/>
    <mergeCell ref="MXS828:MXZ828"/>
    <mergeCell ref="MYA828:MYH828"/>
    <mergeCell ref="MYI828:MYP828"/>
    <mergeCell ref="MYQ828:MYX828"/>
    <mergeCell ref="MYY828:MZF828"/>
    <mergeCell ref="MZG828:MZN828"/>
    <mergeCell ref="MZO828:MZV828"/>
    <mergeCell ref="MZW828:NAD828"/>
    <mergeCell ref="NAE828:NAL828"/>
    <mergeCell ref="NAM828:NAT828"/>
    <mergeCell ref="NAU828:NBB828"/>
    <mergeCell ref="NBC828:NBJ828"/>
    <mergeCell ref="NBK828:NBR828"/>
    <mergeCell ref="NBS828:NBZ828"/>
    <mergeCell ref="NCA828:NCH828"/>
    <mergeCell ref="NCI828:NCP828"/>
    <mergeCell ref="NCQ828:NCX828"/>
    <mergeCell ref="NCY828:NDF828"/>
    <mergeCell ref="NDG828:NDN828"/>
    <mergeCell ref="NDO828:NDV828"/>
    <mergeCell ref="NDW828:NED828"/>
    <mergeCell ref="NEE828:NEL828"/>
    <mergeCell ref="NEM828:NET828"/>
    <mergeCell ref="NEU828:NFB828"/>
    <mergeCell ref="NFC828:NFJ828"/>
    <mergeCell ref="NFK828:NFR828"/>
    <mergeCell ref="NFS828:NFZ828"/>
    <mergeCell ref="NGA828:NGH828"/>
    <mergeCell ref="NGI828:NGP828"/>
    <mergeCell ref="NGQ828:NGX828"/>
    <mergeCell ref="NGY828:NHF828"/>
    <mergeCell ref="NHG828:NHN828"/>
    <mergeCell ref="NHO828:NHV828"/>
    <mergeCell ref="NHW828:NID828"/>
    <mergeCell ref="NIE828:NIL828"/>
    <mergeCell ref="NIM828:NIT828"/>
    <mergeCell ref="NIU828:NJB828"/>
    <mergeCell ref="NJC828:NJJ828"/>
    <mergeCell ref="NJK828:NJR828"/>
    <mergeCell ref="NJS828:NJZ828"/>
    <mergeCell ref="NKA828:NKH828"/>
    <mergeCell ref="NKI828:NKP828"/>
    <mergeCell ref="NKQ828:NKX828"/>
    <mergeCell ref="NKY828:NLF828"/>
    <mergeCell ref="NLG828:NLN828"/>
    <mergeCell ref="NLO828:NLV828"/>
    <mergeCell ref="NLW828:NMD828"/>
    <mergeCell ref="NME828:NML828"/>
    <mergeCell ref="NMM828:NMT828"/>
    <mergeCell ref="NMU828:NNB828"/>
    <mergeCell ref="NNC828:NNJ828"/>
    <mergeCell ref="NNK828:NNR828"/>
    <mergeCell ref="NNS828:NNZ828"/>
    <mergeCell ref="NOA828:NOH828"/>
    <mergeCell ref="NOI828:NOP828"/>
    <mergeCell ref="NOQ828:NOX828"/>
    <mergeCell ref="NOY828:NPF828"/>
    <mergeCell ref="NPG828:NPN828"/>
    <mergeCell ref="NPO828:NPV828"/>
    <mergeCell ref="NPW828:NQD828"/>
    <mergeCell ref="NQE828:NQL828"/>
    <mergeCell ref="NQM828:NQT828"/>
    <mergeCell ref="NQU828:NRB828"/>
    <mergeCell ref="NRC828:NRJ828"/>
    <mergeCell ref="NRK828:NRR828"/>
    <mergeCell ref="NRS828:NRZ828"/>
    <mergeCell ref="NSA828:NSH828"/>
    <mergeCell ref="NSI828:NSP828"/>
    <mergeCell ref="NSQ828:NSX828"/>
    <mergeCell ref="NSY828:NTF828"/>
    <mergeCell ref="NTG828:NTN828"/>
    <mergeCell ref="NTO828:NTV828"/>
    <mergeCell ref="NTW828:NUD828"/>
    <mergeCell ref="NUE828:NUL828"/>
    <mergeCell ref="NUM828:NUT828"/>
    <mergeCell ref="NUU828:NVB828"/>
    <mergeCell ref="NVC828:NVJ828"/>
    <mergeCell ref="NVK828:NVR828"/>
    <mergeCell ref="NVS828:NVZ828"/>
    <mergeCell ref="NWA828:NWH828"/>
    <mergeCell ref="NWI828:NWP828"/>
    <mergeCell ref="NWQ828:NWX828"/>
    <mergeCell ref="NWY828:NXF828"/>
    <mergeCell ref="NXG828:NXN828"/>
    <mergeCell ref="NXO828:NXV828"/>
    <mergeCell ref="NXW828:NYD828"/>
    <mergeCell ref="NYE828:NYL828"/>
    <mergeCell ref="NYM828:NYT828"/>
    <mergeCell ref="NYU828:NZB828"/>
    <mergeCell ref="NZC828:NZJ828"/>
    <mergeCell ref="NZK828:NZR828"/>
    <mergeCell ref="NZS828:NZZ828"/>
    <mergeCell ref="OAA828:OAH828"/>
    <mergeCell ref="OAI828:OAP828"/>
    <mergeCell ref="OAQ828:OAX828"/>
    <mergeCell ref="OAY828:OBF828"/>
    <mergeCell ref="OBG828:OBN828"/>
    <mergeCell ref="OBO828:OBV828"/>
    <mergeCell ref="OBW828:OCD828"/>
    <mergeCell ref="OCE828:OCL828"/>
    <mergeCell ref="OCM828:OCT828"/>
    <mergeCell ref="OCU828:ODB828"/>
    <mergeCell ref="ODC828:ODJ828"/>
    <mergeCell ref="ODK828:ODR828"/>
    <mergeCell ref="ODS828:ODZ828"/>
    <mergeCell ref="OEA828:OEH828"/>
    <mergeCell ref="OEI828:OEP828"/>
    <mergeCell ref="OEQ828:OEX828"/>
    <mergeCell ref="OEY828:OFF828"/>
    <mergeCell ref="OFG828:OFN828"/>
    <mergeCell ref="OFO828:OFV828"/>
    <mergeCell ref="OFW828:OGD828"/>
    <mergeCell ref="OGE828:OGL828"/>
    <mergeCell ref="OGM828:OGT828"/>
    <mergeCell ref="OGU828:OHB828"/>
    <mergeCell ref="OHC828:OHJ828"/>
    <mergeCell ref="OHK828:OHR828"/>
    <mergeCell ref="OHS828:OHZ828"/>
    <mergeCell ref="OIA828:OIH828"/>
    <mergeCell ref="OII828:OIP828"/>
    <mergeCell ref="OIQ828:OIX828"/>
    <mergeCell ref="OIY828:OJF828"/>
    <mergeCell ref="OJG828:OJN828"/>
    <mergeCell ref="OJO828:OJV828"/>
    <mergeCell ref="OJW828:OKD828"/>
    <mergeCell ref="OKE828:OKL828"/>
    <mergeCell ref="OKM828:OKT828"/>
    <mergeCell ref="OKU828:OLB828"/>
    <mergeCell ref="OLC828:OLJ828"/>
    <mergeCell ref="OLK828:OLR828"/>
    <mergeCell ref="OLS828:OLZ828"/>
    <mergeCell ref="OMA828:OMH828"/>
    <mergeCell ref="OMI828:OMP828"/>
    <mergeCell ref="OMQ828:OMX828"/>
    <mergeCell ref="OMY828:ONF828"/>
    <mergeCell ref="ONG828:ONN828"/>
    <mergeCell ref="ONO828:ONV828"/>
    <mergeCell ref="ONW828:OOD828"/>
    <mergeCell ref="OOE828:OOL828"/>
    <mergeCell ref="OOM828:OOT828"/>
    <mergeCell ref="OOU828:OPB828"/>
    <mergeCell ref="OPC828:OPJ828"/>
    <mergeCell ref="OPK828:OPR828"/>
    <mergeCell ref="OPS828:OPZ828"/>
    <mergeCell ref="OQA828:OQH828"/>
    <mergeCell ref="OQI828:OQP828"/>
    <mergeCell ref="OQQ828:OQX828"/>
    <mergeCell ref="OQY828:ORF828"/>
    <mergeCell ref="ORG828:ORN828"/>
    <mergeCell ref="ORO828:ORV828"/>
    <mergeCell ref="ORW828:OSD828"/>
    <mergeCell ref="OSE828:OSL828"/>
    <mergeCell ref="OSM828:OST828"/>
    <mergeCell ref="OSU828:OTB828"/>
    <mergeCell ref="OTC828:OTJ828"/>
    <mergeCell ref="OTK828:OTR828"/>
    <mergeCell ref="OTS828:OTZ828"/>
    <mergeCell ref="OUA828:OUH828"/>
    <mergeCell ref="OUI828:OUP828"/>
    <mergeCell ref="OUQ828:OUX828"/>
    <mergeCell ref="OUY828:OVF828"/>
    <mergeCell ref="OVG828:OVN828"/>
    <mergeCell ref="OVO828:OVV828"/>
    <mergeCell ref="OVW828:OWD828"/>
    <mergeCell ref="OWE828:OWL828"/>
    <mergeCell ref="OWM828:OWT828"/>
    <mergeCell ref="OWU828:OXB828"/>
    <mergeCell ref="OXC828:OXJ828"/>
    <mergeCell ref="OXK828:OXR828"/>
    <mergeCell ref="OXS828:OXZ828"/>
    <mergeCell ref="OYA828:OYH828"/>
    <mergeCell ref="OYI828:OYP828"/>
    <mergeCell ref="OYQ828:OYX828"/>
    <mergeCell ref="OYY828:OZF828"/>
    <mergeCell ref="OZG828:OZN828"/>
    <mergeCell ref="OZO828:OZV828"/>
    <mergeCell ref="OZW828:PAD828"/>
    <mergeCell ref="PAE828:PAL828"/>
    <mergeCell ref="PAM828:PAT828"/>
    <mergeCell ref="PAU828:PBB828"/>
    <mergeCell ref="PBC828:PBJ828"/>
    <mergeCell ref="PBK828:PBR828"/>
    <mergeCell ref="PBS828:PBZ828"/>
    <mergeCell ref="PCA828:PCH828"/>
    <mergeCell ref="PCI828:PCP828"/>
    <mergeCell ref="PCQ828:PCX828"/>
    <mergeCell ref="PCY828:PDF828"/>
    <mergeCell ref="PDG828:PDN828"/>
    <mergeCell ref="PDO828:PDV828"/>
    <mergeCell ref="PDW828:PED828"/>
    <mergeCell ref="PEE828:PEL828"/>
    <mergeCell ref="PEM828:PET828"/>
    <mergeCell ref="PEU828:PFB828"/>
    <mergeCell ref="PFC828:PFJ828"/>
    <mergeCell ref="PFK828:PFR828"/>
    <mergeCell ref="PFS828:PFZ828"/>
    <mergeCell ref="PGA828:PGH828"/>
    <mergeCell ref="PGI828:PGP828"/>
    <mergeCell ref="PGQ828:PGX828"/>
    <mergeCell ref="PGY828:PHF828"/>
    <mergeCell ref="PHG828:PHN828"/>
    <mergeCell ref="PHO828:PHV828"/>
    <mergeCell ref="PHW828:PID828"/>
    <mergeCell ref="PIE828:PIL828"/>
    <mergeCell ref="PIM828:PIT828"/>
    <mergeCell ref="PIU828:PJB828"/>
    <mergeCell ref="PJC828:PJJ828"/>
    <mergeCell ref="PJK828:PJR828"/>
    <mergeCell ref="PJS828:PJZ828"/>
    <mergeCell ref="PKA828:PKH828"/>
    <mergeCell ref="PKI828:PKP828"/>
    <mergeCell ref="PKQ828:PKX828"/>
    <mergeCell ref="PKY828:PLF828"/>
    <mergeCell ref="PLG828:PLN828"/>
    <mergeCell ref="PLO828:PLV828"/>
    <mergeCell ref="PLW828:PMD828"/>
    <mergeCell ref="PME828:PML828"/>
    <mergeCell ref="PMM828:PMT828"/>
    <mergeCell ref="PMU828:PNB828"/>
    <mergeCell ref="PNC828:PNJ828"/>
    <mergeCell ref="PNK828:PNR828"/>
    <mergeCell ref="PNS828:PNZ828"/>
    <mergeCell ref="POA828:POH828"/>
    <mergeCell ref="POI828:POP828"/>
    <mergeCell ref="POQ828:POX828"/>
    <mergeCell ref="POY828:PPF828"/>
    <mergeCell ref="PPG828:PPN828"/>
    <mergeCell ref="PPO828:PPV828"/>
    <mergeCell ref="PPW828:PQD828"/>
    <mergeCell ref="PQE828:PQL828"/>
    <mergeCell ref="PQM828:PQT828"/>
    <mergeCell ref="PQU828:PRB828"/>
    <mergeCell ref="PRC828:PRJ828"/>
    <mergeCell ref="PRK828:PRR828"/>
    <mergeCell ref="PRS828:PRZ828"/>
    <mergeCell ref="PSA828:PSH828"/>
    <mergeCell ref="PSI828:PSP828"/>
    <mergeCell ref="PSQ828:PSX828"/>
    <mergeCell ref="PSY828:PTF828"/>
    <mergeCell ref="PTG828:PTN828"/>
    <mergeCell ref="PTO828:PTV828"/>
    <mergeCell ref="PTW828:PUD828"/>
    <mergeCell ref="PUE828:PUL828"/>
    <mergeCell ref="PUM828:PUT828"/>
    <mergeCell ref="PUU828:PVB828"/>
    <mergeCell ref="PVC828:PVJ828"/>
    <mergeCell ref="PVK828:PVR828"/>
    <mergeCell ref="PVS828:PVZ828"/>
    <mergeCell ref="PWA828:PWH828"/>
    <mergeCell ref="PWI828:PWP828"/>
    <mergeCell ref="PWQ828:PWX828"/>
    <mergeCell ref="PWY828:PXF828"/>
    <mergeCell ref="PXG828:PXN828"/>
    <mergeCell ref="PXO828:PXV828"/>
    <mergeCell ref="PXW828:PYD828"/>
    <mergeCell ref="PYE828:PYL828"/>
    <mergeCell ref="PYM828:PYT828"/>
    <mergeCell ref="PYU828:PZB828"/>
    <mergeCell ref="PZC828:PZJ828"/>
    <mergeCell ref="PZK828:PZR828"/>
    <mergeCell ref="PZS828:PZZ828"/>
    <mergeCell ref="QAA828:QAH828"/>
    <mergeCell ref="QAI828:QAP828"/>
    <mergeCell ref="QAQ828:QAX828"/>
    <mergeCell ref="QAY828:QBF828"/>
    <mergeCell ref="QBG828:QBN828"/>
    <mergeCell ref="QBO828:QBV828"/>
    <mergeCell ref="QBW828:QCD828"/>
    <mergeCell ref="QCE828:QCL828"/>
    <mergeCell ref="QCM828:QCT828"/>
    <mergeCell ref="QCU828:QDB828"/>
    <mergeCell ref="QDC828:QDJ828"/>
    <mergeCell ref="QDK828:QDR828"/>
    <mergeCell ref="QDS828:QDZ828"/>
    <mergeCell ref="QEA828:QEH828"/>
    <mergeCell ref="QEI828:QEP828"/>
    <mergeCell ref="QEQ828:QEX828"/>
    <mergeCell ref="QEY828:QFF828"/>
    <mergeCell ref="QFG828:QFN828"/>
    <mergeCell ref="QFO828:QFV828"/>
    <mergeCell ref="QFW828:QGD828"/>
    <mergeCell ref="QGE828:QGL828"/>
    <mergeCell ref="QGM828:QGT828"/>
    <mergeCell ref="QGU828:QHB828"/>
    <mergeCell ref="QHC828:QHJ828"/>
    <mergeCell ref="QHK828:QHR828"/>
    <mergeCell ref="QHS828:QHZ828"/>
    <mergeCell ref="QIA828:QIH828"/>
    <mergeCell ref="QII828:QIP828"/>
    <mergeCell ref="QIQ828:QIX828"/>
    <mergeCell ref="QIY828:QJF828"/>
    <mergeCell ref="QJG828:QJN828"/>
    <mergeCell ref="QJO828:QJV828"/>
    <mergeCell ref="QJW828:QKD828"/>
    <mergeCell ref="QKE828:QKL828"/>
    <mergeCell ref="QKM828:QKT828"/>
    <mergeCell ref="QKU828:QLB828"/>
    <mergeCell ref="QLC828:QLJ828"/>
    <mergeCell ref="QLK828:QLR828"/>
    <mergeCell ref="QLS828:QLZ828"/>
    <mergeCell ref="QMA828:QMH828"/>
    <mergeCell ref="QMI828:QMP828"/>
    <mergeCell ref="QMQ828:QMX828"/>
    <mergeCell ref="QMY828:QNF828"/>
    <mergeCell ref="QNG828:QNN828"/>
    <mergeCell ref="QNO828:QNV828"/>
    <mergeCell ref="QNW828:QOD828"/>
    <mergeCell ref="QOE828:QOL828"/>
    <mergeCell ref="QOM828:QOT828"/>
    <mergeCell ref="QOU828:QPB828"/>
    <mergeCell ref="QPC828:QPJ828"/>
    <mergeCell ref="QPK828:QPR828"/>
    <mergeCell ref="QPS828:QPZ828"/>
    <mergeCell ref="QQA828:QQH828"/>
    <mergeCell ref="QQI828:QQP828"/>
    <mergeCell ref="QQQ828:QQX828"/>
    <mergeCell ref="QQY828:QRF828"/>
    <mergeCell ref="QRG828:QRN828"/>
    <mergeCell ref="QRO828:QRV828"/>
    <mergeCell ref="QRW828:QSD828"/>
    <mergeCell ref="QSE828:QSL828"/>
    <mergeCell ref="QSM828:QST828"/>
    <mergeCell ref="QSU828:QTB828"/>
    <mergeCell ref="QTC828:QTJ828"/>
    <mergeCell ref="QTK828:QTR828"/>
    <mergeCell ref="QTS828:QTZ828"/>
    <mergeCell ref="QUA828:QUH828"/>
    <mergeCell ref="QUI828:QUP828"/>
    <mergeCell ref="QUQ828:QUX828"/>
    <mergeCell ref="QUY828:QVF828"/>
    <mergeCell ref="QVG828:QVN828"/>
    <mergeCell ref="QVO828:QVV828"/>
    <mergeCell ref="QVW828:QWD828"/>
    <mergeCell ref="QWE828:QWL828"/>
    <mergeCell ref="QWM828:QWT828"/>
    <mergeCell ref="QWU828:QXB828"/>
    <mergeCell ref="QXC828:QXJ828"/>
    <mergeCell ref="QXK828:QXR828"/>
    <mergeCell ref="QXS828:QXZ828"/>
    <mergeCell ref="QYA828:QYH828"/>
    <mergeCell ref="QYI828:QYP828"/>
    <mergeCell ref="QYQ828:QYX828"/>
    <mergeCell ref="QYY828:QZF828"/>
    <mergeCell ref="QZG828:QZN828"/>
    <mergeCell ref="QZO828:QZV828"/>
    <mergeCell ref="QZW828:RAD828"/>
    <mergeCell ref="RAE828:RAL828"/>
    <mergeCell ref="RAM828:RAT828"/>
    <mergeCell ref="RAU828:RBB828"/>
    <mergeCell ref="RBC828:RBJ828"/>
    <mergeCell ref="RBK828:RBR828"/>
    <mergeCell ref="RBS828:RBZ828"/>
    <mergeCell ref="RCA828:RCH828"/>
    <mergeCell ref="RCI828:RCP828"/>
    <mergeCell ref="RCQ828:RCX828"/>
    <mergeCell ref="RCY828:RDF828"/>
    <mergeCell ref="RDG828:RDN828"/>
    <mergeCell ref="RDO828:RDV828"/>
    <mergeCell ref="RDW828:RED828"/>
    <mergeCell ref="REE828:REL828"/>
    <mergeCell ref="REM828:RET828"/>
    <mergeCell ref="REU828:RFB828"/>
    <mergeCell ref="RFC828:RFJ828"/>
    <mergeCell ref="RFK828:RFR828"/>
    <mergeCell ref="RFS828:RFZ828"/>
    <mergeCell ref="RGA828:RGH828"/>
    <mergeCell ref="RGI828:RGP828"/>
    <mergeCell ref="RGQ828:RGX828"/>
    <mergeCell ref="RGY828:RHF828"/>
    <mergeCell ref="RHG828:RHN828"/>
    <mergeCell ref="RHO828:RHV828"/>
    <mergeCell ref="RHW828:RID828"/>
    <mergeCell ref="RIE828:RIL828"/>
    <mergeCell ref="RIM828:RIT828"/>
    <mergeCell ref="RIU828:RJB828"/>
    <mergeCell ref="RJC828:RJJ828"/>
    <mergeCell ref="RJK828:RJR828"/>
    <mergeCell ref="RJS828:RJZ828"/>
    <mergeCell ref="RKA828:RKH828"/>
    <mergeCell ref="RKI828:RKP828"/>
    <mergeCell ref="RKQ828:RKX828"/>
    <mergeCell ref="RKY828:RLF828"/>
    <mergeCell ref="RLG828:RLN828"/>
    <mergeCell ref="RLO828:RLV828"/>
    <mergeCell ref="RLW828:RMD828"/>
    <mergeCell ref="RME828:RML828"/>
    <mergeCell ref="RMM828:RMT828"/>
    <mergeCell ref="RMU828:RNB828"/>
    <mergeCell ref="RNC828:RNJ828"/>
    <mergeCell ref="RNK828:RNR828"/>
    <mergeCell ref="RNS828:RNZ828"/>
    <mergeCell ref="ROA828:ROH828"/>
    <mergeCell ref="ROI828:ROP828"/>
    <mergeCell ref="ROQ828:ROX828"/>
    <mergeCell ref="ROY828:RPF828"/>
    <mergeCell ref="RPG828:RPN828"/>
    <mergeCell ref="RPO828:RPV828"/>
    <mergeCell ref="RPW828:RQD828"/>
    <mergeCell ref="RQE828:RQL828"/>
    <mergeCell ref="RQM828:RQT828"/>
    <mergeCell ref="RQU828:RRB828"/>
    <mergeCell ref="RRC828:RRJ828"/>
    <mergeCell ref="RRK828:RRR828"/>
    <mergeCell ref="RRS828:RRZ828"/>
    <mergeCell ref="RSA828:RSH828"/>
    <mergeCell ref="RSI828:RSP828"/>
    <mergeCell ref="RSQ828:RSX828"/>
    <mergeCell ref="RSY828:RTF828"/>
    <mergeCell ref="RTG828:RTN828"/>
    <mergeCell ref="RTO828:RTV828"/>
    <mergeCell ref="RTW828:RUD828"/>
    <mergeCell ref="RUE828:RUL828"/>
    <mergeCell ref="RUM828:RUT828"/>
    <mergeCell ref="RUU828:RVB828"/>
    <mergeCell ref="RVC828:RVJ828"/>
    <mergeCell ref="RVK828:RVR828"/>
    <mergeCell ref="RVS828:RVZ828"/>
    <mergeCell ref="RWA828:RWH828"/>
    <mergeCell ref="RWI828:RWP828"/>
    <mergeCell ref="RWQ828:RWX828"/>
    <mergeCell ref="RWY828:RXF828"/>
    <mergeCell ref="RXG828:RXN828"/>
    <mergeCell ref="RXO828:RXV828"/>
    <mergeCell ref="RXW828:RYD828"/>
    <mergeCell ref="RYE828:RYL828"/>
    <mergeCell ref="RYM828:RYT828"/>
    <mergeCell ref="RYU828:RZB828"/>
    <mergeCell ref="RZC828:RZJ828"/>
    <mergeCell ref="RZK828:RZR828"/>
    <mergeCell ref="RZS828:RZZ828"/>
    <mergeCell ref="SAA828:SAH828"/>
    <mergeCell ref="SAI828:SAP828"/>
    <mergeCell ref="SAQ828:SAX828"/>
    <mergeCell ref="SAY828:SBF828"/>
    <mergeCell ref="SBG828:SBN828"/>
    <mergeCell ref="SBO828:SBV828"/>
    <mergeCell ref="SBW828:SCD828"/>
    <mergeCell ref="SCE828:SCL828"/>
    <mergeCell ref="SCM828:SCT828"/>
    <mergeCell ref="SCU828:SDB828"/>
    <mergeCell ref="SDC828:SDJ828"/>
    <mergeCell ref="SDK828:SDR828"/>
    <mergeCell ref="SDS828:SDZ828"/>
    <mergeCell ref="SEA828:SEH828"/>
    <mergeCell ref="SEI828:SEP828"/>
    <mergeCell ref="SEQ828:SEX828"/>
    <mergeCell ref="SEY828:SFF828"/>
    <mergeCell ref="SFG828:SFN828"/>
    <mergeCell ref="SFO828:SFV828"/>
    <mergeCell ref="SFW828:SGD828"/>
    <mergeCell ref="SGE828:SGL828"/>
    <mergeCell ref="SGM828:SGT828"/>
    <mergeCell ref="SGU828:SHB828"/>
    <mergeCell ref="SHC828:SHJ828"/>
    <mergeCell ref="SHK828:SHR828"/>
    <mergeCell ref="SHS828:SHZ828"/>
    <mergeCell ref="SIA828:SIH828"/>
    <mergeCell ref="SII828:SIP828"/>
    <mergeCell ref="SIQ828:SIX828"/>
    <mergeCell ref="SIY828:SJF828"/>
    <mergeCell ref="SJG828:SJN828"/>
    <mergeCell ref="SJO828:SJV828"/>
    <mergeCell ref="SJW828:SKD828"/>
    <mergeCell ref="SKE828:SKL828"/>
    <mergeCell ref="SKM828:SKT828"/>
    <mergeCell ref="SKU828:SLB828"/>
    <mergeCell ref="SLC828:SLJ828"/>
    <mergeCell ref="SLK828:SLR828"/>
    <mergeCell ref="SLS828:SLZ828"/>
    <mergeCell ref="SMA828:SMH828"/>
    <mergeCell ref="SMI828:SMP828"/>
    <mergeCell ref="SMQ828:SMX828"/>
    <mergeCell ref="SMY828:SNF828"/>
    <mergeCell ref="SNG828:SNN828"/>
    <mergeCell ref="SNO828:SNV828"/>
    <mergeCell ref="SNW828:SOD828"/>
    <mergeCell ref="SOE828:SOL828"/>
    <mergeCell ref="SOM828:SOT828"/>
    <mergeCell ref="SOU828:SPB828"/>
    <mergeCell ref="SPC828:SPJ828"/>
    <mergeCell ref="SPK828:SPR828"/>
    <mergeCell ref="SPS828:SPZ828"/>
    <mergeCell ref="SQA828:SQH828"/>
    <mergeCell ref="SQI828:SQP828"/>
    <mergeCell ref="SQQ828:SQX828"/>
    <mergeCell ref="SQY828:SRF828"/>
    <mergeCell ref="SRG828:SRN828"/>
    <mergeCell ref="SRO828:SRV828"/>
    <mergeCell ref="SRW828:SSD828"/>
    <mergeCell ref="SSE828:SSL828"/>
    <mergeCell ref="SSM828:SST828"/>
    <mergeCell ref="SSU828:STB828"/>
    <mergeCell ref="STC828:STJ828"/>
    <mergeCell ref="STK828:STR828"/>
    <mergeCell ref="STS828:STZ828"/>
    <mergeCell ref="SUA828:SUH828"/>
    <mergeCell ref="SUI828:SUP828"/>
    <mergeCell ref="SUQ828:SUX828"/>
    <mergeCell ref="SUY828:SVF828"/>
    <mergeCell ref="SVG828:SVN828"/>
    <mergeCell ref="SVO828:SVV828"/>
    <mergeCell ref="SVW828:SWD828"/>
    <mergeCell ref="SWE828:SWL828"/>
    <mergeCell ref="SWM828:SWT828"/>
    <mergeCell ref="SWU828:SXB828"/>
    <mergeCell ref="SXC828:SXJ828"/>
    <mergeCell ref="SXK828:SXR828"/>
    <mergeCell ref="SXS828:SXZ828"/>
    <mergeCell ref="SYA828:SYH828"/>
    <mergeCell ref="SYI828:SYP828"/>
    <mergeCell ref="SYQ828:SYX828"/>
    <mergeCell ref="SYY828:SZF828"/>
    <mergeCell ref="SZG828:SZN828"/>
    <mergeCell ref="SZO828:SZV828"/>
    <mergeCell ref="SZW828:TAD828"/>
    <mergeCell ref="TAE828:TAL828"/>
    <mergeCell ref="TAM828:TAT828"/>
    <mergeCell ref="TAU828:TBB828"/>
    <mergeCell ref="TBC828:TBJ828"/>
    <mergeCell ref="TBK828:TBR828"/>
    <mergeCell ref="TBS828:TBZ828"/>
    <mergeCell ref="TCA828:TCH828"/>
    <mergeCell ref="TCI828:TCP828"/>
    <mergeCell ref="TCQ828:TCX828"/>
    <mergeCell ref="TCY828:TDF828"/>
    <mergeCell ref="TDG828:TDN828"/>
    <mergeCell ref="TDO828:TDV828"/>
    <mergeCell ref="TDW828:TED828"/>
    <mergeCell ref="TEE828:TEL828"/>
    <mergeCell ref="TEM828:TET828"/>
    <mergeCell ref="TEU828:TFB828"/>
    <mergeCell ref="TFC828:TFJ828"/>
    <mergeCell ref="TFK828:TFR828"/>
    <mergeCell ref="TFS828:TFZ828"/>
    <mergeCell ref="TGA828:TGH828"/>
    <mergeCell ref="TGI828:TGP828"/>
    <mergeCell ref="TGQ828:TGX828"/>
    <mergeCell ref="TGY828:THF828"/>
    <mergeCell ref="THG828:THN828"/>
    <mergeCell ref="THO828:THV828"/>
    <mergeCell ref="THW828:TID828"/>
    <mergeCell ref="TIE828:TIL828"/>
    <mergeCell ref="TIM828:TIT828"/>
    <mergeCell ref="TIU828:TJB828"/>
    <mergeCell ref="TJC828:TJJ828"/>
    <mergeCell ref="TJK828:TJR828"/>
    <mergeCell ref="TJS828:TJZ828"/>
    <mergeCell ref="TKA828:TKH828"/>
    <mergeCell ref="TKI828:TKP828"/>
    <mergeCell ref="TKQ828:TKX828"/>
    <mergeCell ref="TKY828:TLF828"/>
    <mergeCell ref="TLG828:TLN828"/>
    <mergeCell ref="TLO828:TLV828"/>
    <mergeCell ref="TLW828:TMD828"/>
    <mergeCell ref="TME828:TML828"/>
    <mergeCell ref="TMM828:TMT828"/>
    <mergeCell ref="TMU828:TNB828"/>
    <mergeCell ref="TNC828:TNJ828"/>
    <mergeCell ref="TNK828:TNR828"/>
    <mergeCell ref="TNS828:TNZ828"/>
    <mergeCell ref="TOA828:TOH828"/>
    <mergeCell ref="TOI828:TOP828"/>
    <mergeCell ref="TOQ828:TOX828"/>
    <mergeCell ref="TOY828:TPF828"/>
    <mergeCell ref="TPG828:TPN828"/>
    <mergeCell ref="TPO828:TPV828"/>
    <mergeCell ref="TPW828:TQD828"/>
    <mergeCell ref="TQE828:TQL828"/>
    <mergeCell ref="TQM828:TQT828"/>
    <mergeCell ref="TQU828:TRB828"/>
    <mergeCell ref="TRC828:TRJ828"/>
    <mergeCell ref="TRK828:TRR828"/>
    <mergeCell ref="TRS828:TRZ828"/>
    <mergeCell ref="TSA828:TSH828"/>
    <mergeCell ref="TSI828:TSP828"/>
    <mergeCell ref="TSQ828:TSX828"/>
    <mergeCell ref="TSY828:TTF828"/>
    <mergeCell ref="TTG828:TTN828"/>
    <mergeCell ref="TTO828:TTV828"/>
    <mergeCell ref="TTW828:TUD828"/>
    <mergeCell ref="TUE828:TUL828"/>
    <mergeCell ref="TUM828:TUT828"/>
    <mergeCell ref="TUU828:TVB828"/>
    <mergeCell ref="TVC828:TVJ828"/>
    <mergeCell ref="TVK828:TVR828"/>
    <mergeCell ref="TVS828:TVZ828"/>
    <mergeCell ref="TWA828:TWH828"/>
    <mergeCell ref="TWI828:TWP828"/>
    <mergeCell ref="TWQ828:TWX828"/>
    <mergeCell ref="TWY828:TXF828"/>
    <mergeCell ref="TXG828:TXN828"/>
    <mergeCell ref="TXO828:TXV828"/>
    <mergeCell ref="TXW828:TYD828"/>
    <mergeCell ref="TYE828:TYL828"/>
    <mergeCell ref="TYM828:TYT828"/>
    <mergeCell ref="TYU828:TZB828"/>
    <mergeCell ref="TZC828:TZJ828"/>
    <mergeCell ref="TZK828:TZR828"/>
    <mergeCell ref="TZS828:TZZ828"/>
    <mergeCell ref="UAA828:UAH828"/>
    <mergeCell ref="UAI828:UAP828"/>
    <mergeCell ref="UAQ828:UAX828"/>
    <mergeCell ref="UAY828:UBF828"/>
    <mergeCell ref="UBG828:UBN828"/>
    <mergeCell ref="UBO828:UBV828"/>
    <mergeCell ref="UBW828:UCD828"/>
    <mergeCell ref="UCE828:UCL828"/>
    <mergeCell ref="UCM828:UCT828"/>
    <mergeCell ref="UCU828:UDB828"/>
    <mergeCell ref="UDC828:UDJ828"/>
    <mergeCell ref="UDK828:UDR828"/>
    <mergeCell ref="UDS828:UDZ828"/>
    <mergeCell ref="UEA828:UEH828"/>
    <mergeCell ref="UEI828:UEP828"/>
    <mergeCell ref="UEQ828:UEX828"/>
    <mergeCell ref="UEY828:UFF828"/>
    <mergeCell ref="UFG828:UFN828"/>
    <mergeCell ref="UFO828:UFV828"/>
    <mergeCell ref="UFW828:UGD828"/>
    <mergeCell ref="UGE828:UGL828"/>
    <mergeCell ref="UGM828:UGT828"/>
    <mergeCell ref="UGU828:UHB828"/>
    <mergeCell ref="UHC828:UHJ828"/>
    <mergeCell ref="UHK828:UHR828"/>
    <mergeCell ref="UHS828:UHZ828"/>
    <mergeCell ref="UIA828:UIH828"/>
    <mergeCell ref="UII828:UIP828"/>
    <mergeCell ref="UIQ828:UIX828"/>
    <mergeCell ref="UIY828:UJF828"/>
    <mergeCell ref="UJG828:UJN828"/>
    <mergeCell ref="UJO828:UJV828"/>
    <mergeCell ref="UJW828:UKD828"/>
    <mergeCell ref="UKE828:UKL828"/>
    <mergeCell ref="UKM828:UKT828"/>
    <mergeCell ref="UKU828:ULB828"/>
    <mergeCell ref="ULC828:ULJ828"/>
    <mergeCell ref="ULK828:ULR828"/>
    <mergeCell ref="ULS828:ULZ828"/>
    <mergeCell ref="UMA828:UMH828"/>
    <mergeCell ref="UMI828:UMP828"/>
    <mergeCell ref="UMQ828:UMX828"/>
    <mergeCell ref="UMY828:UNF828"/>
    <mergeCell ref="UNG828:UNN828"/>
    <mergeCell ref="UNO828:UNV828"/>
    <mergeCell ref="UNW828:UOD828"/>
    <mergeCell ref="UOE828:UOL828"/>
    <mergeCell ref="UOM828:UOT828"/>
    <mergeCell ref="UOU828:UPB828"/>
    <mergeCell ref="UPC828:UPJ828"/>
    <mergeCell ref="UPK828:UPR828"/>
    <mergeCell ref="UPS828:UPZ828"/>
    <mergeCell ref="UQA828:UQH828"/>
    <mergeCell ref="UQI828:UQP828"/>
    <mergeCell ref="UQQ828:UQX828"/>
    <mergeCell ref="UQY828:URF828"/>
    <mergeCell ref="URG828:URN828"/>
    <mergeCell ref="URO828:URV828"/>
    <mergeCell ref="URW828:USD828"/>
    <mergeCell ref="USE828:USL828"/>
    <mergeCell ref="USM828:UST828"/>
    <mergeCell ref="USU828:UTB828"/>
    <mergeCell ref="UTC828:UTJ828"/>
    <mergeCell ref="UTK828:UTR828"/>
    <mergeCell ref="UTS828:UTZ828"/>
    <mergeCell ref="UUA828:UUH828"/>
    <mergeCell ref="UUI828:UUP828"/>
    <mergeCell ref="UUQ828:UUX828"/>
    <mergeCell ref="UUY828:UVF828"/>
    <mergeCell ref="UVG828:UVN828"/>
    <mergeCell ref="UVO828:UVV828"/>
    <mergeCell ref="UVW828:UWD828"/>
    <mergeCell ref="UWE828:UWL828"/>
    <mergeCell ref="UWM828:UWT828"/>
    <mergeCell ref="UWU828:UXB828"/>
    <mergeCell ref="UXC828:UXJ828"/>
    <mergeCell ref="UXK828:UXR828"/>
    <mergeCell ref="UXS828:UXZ828"/>
    <mergeCell ref="UYA828:UYH828"/>
    <mergeCell ref="UYI828:UYP828"/>
    <mergeCell ref="UYQ828:UYX828"/>
    <mergeCell ref="UYY828:UZF828"/>
    <mergeCell ref="UZG828:UZN828"/>
    <mergeCell ref="UZO828:UZV828"/>
    <mergeCell ref="UZW828:VAD828"/>
    <mergeCell ref="VAE828:VAL828"/>
    <mergeCell ref="VAM828:VAT828"/>
    <mergeCell ref="VAU828:VBB828"/>
    <mergeCell ref="VBC828:VBJ828"/>
    <mergeCell ref="VBK828:VBR828"/>
    <mergeCell ref="VBS828:VBZ828"/>
    <mergeCell ref="VCA828:VCH828"/>
    <mergeCell ref="VCI828:VCP828"/>
    <mergeCell ref="VCQ828:VCX828"/>
    <mergeCell ref="VCY828:VDF828"/>
    <mergeCell ref="VDG828:VDN828"/>
    <mergeCell ref="VDO828:VDV828"/>
    <mergeCell ref="VDW828:VED828"/>
    <mergeCell ref="VEE828:VEL828"/>
    <mergeCell ref="VEM828:VET828"/>
    <mergeCell ref="VEU828:VFB828"/>
    <mergeCell ref="VFC828:VFJ828"/>
    <mergeCell ref="VFK828:VFR828"/>
    <mergeCell ref="VFS828:VFZ828"/>
    <mergeCell ref="VGA828:VGH828"/>
    <mergeCell ref="VGI828:VGP828"/>
    <mergeCell ref="VGQ828:VGX828"/>
    <mergeCell ref="VGY828:VHF828"/>
    <mergeCell ref="VHG828:VHN828"/>
    <mergeCell ref="VHO828:VHV828"/>
    <mergeCell ref="VHW828:VID828"/>
    <mergeCell ref="VIE828:VIL828"/>
    <mergeCell ref="VIM828:VIT828"/>
    <mergeCell ref="VIU828:VJB828"/>
    <mergeCell ref="VJC828:VJJ828"/>
    <mergeCell ref="VJK828:VJR828"/>
    <mergeCell ref="VJS828:VJZ828"/>
    <mergeCell ref="VKA828:VKH828"/>
    <mergeCell ref="VKI828:VKP828"/>
    <mergeCell ref="VKQ828:VKX828"/>
    <mergeCell ref="VKY828:VLF828"/>
    <mergeCell ref="VLG828:VLN828"/>
    <mergeCell ref="VLO828:VLV828"/>
    <mergeCell ref="VLW828:VMD828"/>
    <mergeCell ref="VME828:VML828"/>
    <mergeCell ref="VMM828:VMT828"/>
    <mergeCell ref="VMU828:VNB828"/>
    <mergeCell ref="VNC828:VNJ828"/>
    <mergeCell ref="VNK828:VNR828"/>
    <mergeCell ref="VNS828:VNZ828"/>
    <mergeCell ref="VOA828:VOH828"/>
    <mergeCell ref="VOI828:VOP828"/>
    <mergeCell ref="VOQ828:VOX828"/>
    <mergeCell ref="VOY828:VPF828"/>
    <mergeCell ref="VPG828:VPN828"/>
    <mergeCell ref="VPO828:VPV828"/>
    <mergeCell ref="VPW828:VQD828"/>
    <mergeCell ref="VQE828:VQL828"/>
    <mergeCell ref="VQM828:VQT828"/>
    <mergeCell ref="VQU828:VRB828"/>
    <mergeCell ref="VRC828:VRJ828"/>
    <mergeCell ref="VRK828:VRR828"/>
    <mergeCell ref="VRS828:VRZ828"/>
    <mergeCell ref="VSA828:VSH828"/>
    <mergeCell ref="VSI828:VSP828"/>
    <mergeCell ref="VSQ828:VSX828"/>
    <mergeCell ref="VSY828:VTF828"/>
    <mergeCell ref="VTG828:VTN828"/>
    <mergeCell ref="VTO828:VTV828"/>
    <mergeCell ref="VTW828:VUD828"/>
    <mergeCell ref="VUE828:VUL828"/>
    <mergeCell ref="VUM828:VUT828"/>
    <mergeCell ref="VUU828:VVB828"/>
    <mergeCell ref="VVC828:VVJ828"/>
    <mergeCell ref="VVK828:VVR828"/>
    <mergeCell ref="VVS828:VVZ828"/>
    <mergeCell ref="VWA828:VWH828"/>
    <mergeCell ref="VWI828:VWP828"/>
    <mergeCell ref="VWQ828:VWX828"/>
    <mergeCell ref="VWY828:VXF828"/>
    <mergeCell ref="VXG828:VXN828"/>
    <mergeCell ref="VXO828:VXV828"/>
    <mergeCell ref="VXW828:VYD828"/>
    <mergeCell ref="VYE828:VYL828"/>
    <mergeCell ref="VYM828:VYT828"/>
    <mergeCell ref="VYU828:VZB828"/>
    <mergeCell ref="VZC828:VZJ828"/>
    <mergeCell ref="VZK828:VZR828"/>
    <mergeCell ref="VZS828:VZZ828"/>
    <mergeCell ref="WAA828:WAH828"/>
    <mergeCell ref="WAI828:WAP828"/>
    <mergeCell ref="WAQ828:WAX828"/>
    <mergeCell ref="WAY828:WBF828"/>
    <mergeCell ref="WBG828:WBN828"/>
    <mergeCell ref="WBO828:WBV828"/>
    <mergeCell ref="WBW828:WCD828"/>
    <mergeCell ref="WCE828:WCL828"/>
    <mergeCell ref="WCM828:WCT828"/>
    <mergeCell ref="WCU828:WDB828"/>
    <mergeCell ref="WDC828:WDJ828"/>
    <mergeCell ref="WDK828:WDR828"/>
    <mergeCell ref="WDS828:WDZ828"/>
    <mergeCell ref="WEA828:WEH828"/>
    <mergeCell ref="WEI828:WEP828"/>
    <mergeCell ref="WEQ828:WEX828"/>
    <mergeCell ref="WEY828:WFF828"/>
    <mergeCell ref="WFG828:WFN828"/>
    <mergeCell ref="WFO828:WFV828"/>
    <mergeCell ref="WFW828:WGD828"/>
    <mergeCell ref="WGE828:WGL828"/>
    <mergeCell ref="WGM828:WGT828"/>
    <mergeCell ref="WGU828:WHB828"/>
    <mergeCell ref="WHC828:WHJ828"/>
    <mergeCell ref="WHK828:WHR828"/>
    <mergeCell ref="WHS828:WHZ828"/>
    <mergeCell ref="WIA828:WIH828"/>
    <mergeCell ref="WII828:WIP828"/>
    <mergeCell ref="WIQ828:WIX828"/>
    <mergeCell ref="WIY828:WJF828"/>
    <mergeCell ref="WJG828:WJN828"/>
    <mergeCell ref="WJO828:WJV828"/>
    <mergeCell ref="WJW828:WKD828"/>
    <mergeCell ref="WKE828:WKL828"/>
    <mergeCell ref="WKM828:WKT828"/>
    <mergeCell ref="WKU828:WLB828"/>
    <mergeCell ref="WLC828:WLJ828"/>
    <mergeCell ref="WLK828:WLR828"/>
    <mergeCell ref="WLS828:WLZ828"/>
    <mergeCell ref="WMA828:WMH828"/>
    <mergeCell ref="WMI828:WMP828"/>
    <mergeCell ref="WMQ828:WMX828"/>
    <mergeCell ref="WMY828:WNF828"/>
    <mergeCell ref="WNG828:WNN828"/>
    <mergeCell ref="WNO828:WNV828"/>
    <mergeCell ref="WNW828:WOD828"/>
    <mergeCell ref="WOE828:WOL828"/>
    <mergeCell ref="WOM828:WOT828"/>
    <mergeCell ref="WOU828:WPB828"/>
    <mergeCell ref="WPC828:WPJ828"/>
    <mergeCell ref="WPK828:WPR828"/>
    <mergeCell ref="WPS828:WPZ828"/>
    <mergeCell ref="WQA828:WQH828"/>
    <mergeCell ref="WQI828:WQP828"/>
    <mergeCell ref="WQQ828:WQX828"/>
    <mergeCell ref="WQY828:WRF828"/>
    <mergeCell ref="WRG828:WRN828"/>
    <mergeCell ref="WRO828:WRV828"/>
    <mergeCell ref="WRW828:WSD828"/>
    <mergeCell ref="WSE828:WSL828"/>
    <mergeCell ref="WSM828:WST828"/>
    <mergeCell ref="WSU828:WTB828"/>
    <mergeCell ref="WTC828:WTJ828"/>
    <mergeCell ref="WTK828:WTR828"/>
    <mergeCell ref="WTS828:WTZ828"/>
    <mergeCell ref="WUA828:WUH828"/>
    <mergeCell ref="WUI828:WUP828"/>
    <mergeCell ref="WUQ828:WUX828"/>
    <mergeCell ref="WUY828:WVF828"/>
    <mergeCell ref="WVG828:WVN828"/>
    <mergeCell ref="WVO828:WVV828"/>
    <mergeCell ref="WVW828:WWD828"/>
    <mergeCell ref="WWE828:WWL828"/>
    <mergeCell ref="WWM828:WWT828"/>
    <mergeCell ref="WWU828:WXB828"/>
    <mergeCell ref="WXC828:WXJ828"/>
    <mergeCell ref="WXK828:WXR828"/>
    <mergeCell ref="WXS828:WXZ828"/>
    <mergeCell ref="WYA828:WYH828"/>
    <mergeCell ref="WYI828:WYP828"/>
    <mergeCell ref="WYQ828:WYX828"/>
    <mergeCell ref="WYY828:WZF828"/>
    <mergeCell ref="WZG828:WZN828"/>
    <mergeCell ref="A832:F832"/>
    <mergeCell ref="O832:V832"/>
    <mergeCell ref="W832:AD832"/>
    <mergeCell ref="AE832:AL832"/>
    <mergeCell ref="AM832:AT832"/>
    <mergeCell ref="AU832:BB832"/>
    <mergeCell ref="BC832:BJ832"/>
    <mergeCell ref="BK832:BR832"/>
    <mergeCell ref="BS832:BZ832"/>
    <mergeCell ref="CA832:CH832"/>
    <mergeCell ref="CI832:CP832"/>
    <mergeCell ref="CQ832:CX832"/>
    <mergeCell ref="CY832:DF832"/>
    <mergeCell ref="DG832:DN832"/>
    <mergeCell ref="DO832:DV832"/>
    <mergeCell ref="DW832:ED832"/>
    <mergeCell ref="EE832:EL832"/>
    <mergeCell ref="EM832:ET832"/>
    <mergeCell ref="EU832:FB832"/>
    <mergeCell ref="FC832:FJ832"/>
    <mergeCell ref="FK832:FR832"/>
    <mergeCell ref="FS832:FZ832"/>
    <mergeCell ref="GA832:GH832"/>
    <mergeCell ref="GI832:GP832"/>
    <mergeCell ref="GQ832:GX832"/>
    <mergeCell ref="GY832:HF832"/>
    <mergeCell ref="HG832:HN832"/>
    <mergeCell ref="HO832:HV832"/>
    <mergeCell ref="HW832:ID832"/>
    <mergeCell ref="IE832:IL832"/>
    <mergeCell ref="IM832:IT832"/>
    <mergeCell ref="IU832:JB832"/>
    <mergeCell ref="JC832:JJ832"/>
    <mergeCell ref="JK832:JR832"/>
    <mergeCell ref="JS832:JZ832"/>
    <mergeCell ref="KA832:KH832"/>
    <mergeCell ref="KI832:KP832"/>
    <mergeCell ref="KQ832:KX832"/>
    <mergeCell ref="KY832:LF832"/>
    <mergeCell ref="LG832:LN832"/>
    <mergeCell ref="LO832:LV832"/>
    <mergeCell ref="LW832:MD832"/>
    <mergeCell ref="ME832:ML832"/>
    <mergeCell ref="MM832:MT832"/>
    <mergeCell ref="MU832:NB832"/>
    <mergeCell ref="NC832:NJ832"/>
    <mergeCell ref="NK832:NR832"/>
    <mergeCell ref="NS832:NZ832"/>
    <mergeCell ref="OA832:OH832"/>
    <mergeCell ref="OI832:OP832"/>
    <mergeCell ref="OQ832:OX832"/>
    <mergeCell ref="OY832:PF832"/>
    <mergeCell ref="PG832:PN832"/>
    <mergeCell ref="PO832:PV832"/>
    <mergeCell ref="PW832:QD832"/>
    <mergeCell ref="QE832:QL832"/>
    <mergeCell ref="QM832:QT832"/>
    <mergeCell ref="QU832:RB832"/>
    <mergeCell ref="RC832:RJ832"/>
    <mergeCell ref="RK832:RR832"/>
    <mergeCell ref="RS832:RZ832"/>
    <mergeCell ref="SA832:SH832"/>
    <mergeCell ref="SI832:SP832"/>
    <mergeCell ref="SQ832:SX832"/>
    <mergeCell ref="SY832:TF832"/>
    <mergeCell ref="TG832:TN832"/>
    <mergeCell ref="TO832:TV832"/>
    <mergeCell ref="TW832:UD832"/>
    <mergeCell ref="UE832:UL832"/>
    <mergeCell ref="UM832:UT832"/>
    <mergeCell ref="UU832:VB832"/>
    <mergeCell ref="VC832:VJ832"/>
    <mergeCell ref="VK832:VR832"/>
    <mergeCell ref="VS832:VZ832"/>
    <mergeCell ref="WA832:WH832"/>
    <mergeCell ref="WI832:WP832"/>
    <mergeCell ref="WQ832:WX832"/>
    <mergeCell ref="WY832:XF832"/>
    <mergeCell ref="XG832:XN832"/>
    <mergeCell ref="XO832:XV832"/>
    <mergeCell ref="XW832:YD832"/>
    <mergeCell ref="YE832:YL832"/>
    <mergeCell ref="YM832:YT832"/>
    <mergeCell ref="YU832:ZB832"/>
    <mergeCell ref="ZC832:ZJ832"/>
    <mergeCell ref="ZK832:ZR832"/>
    <mergeCell ref="ZS832:ZZ832"/>
    <mergeCell ref="AAA832:AAH832"/>
    <mergeCell ref="AAI832:AAP832"/>
    <mergeCell ref="AAQ832:AAX832"/>
    <mergeCell ref="AAY832:ABF832"/>
    <mergeCell ref="ABG832:ABN832"/>
    <mergeCell ref="ABO832:ABV832"/>
    <mergeCell ref="ABW832:ACD832"/>
    <mergeCell ref="ACE832:ACL832"/>
    <mergeCell ref="ACM832:ACT832"/>
    <mergeCell ref="ACU832:ADB832"/>
    <mergeCell ref="ADC832:ADJ832"/>
    <mergeCell ref="ADK832:ADR832"/>
    <mergeCell ref="ADS832:ADZ832"/>
    <mergeCell ref="AEA832:AEH832"/>
    <mergeCell ref="AEI832:AEP832"/>
    <mergeCell ref="AEQ832:AEX832"/>
    <mergeCell ref="AEY832:AFF832"/>
    <mergeCell ref="AFG832:AFN832"/>
    <mergeCell ref="AFO832:AFV832"/>
    <mergeCell ref="AFW832:AGD832"/>
    <mergeCell ref="AGE832:AGL832"/>
    <mergeCell ref="AGM832:AGT832"/>
    <mergeCell ref="AGU832:AHB832"/>
    <mergeCell ref="AHC832:AHJ832"/>
    <mergeCell ref="AHK832:AHR832"/>
    <mergeCell ref="AHS832:AHZ832"/>
    <mergeCell ref="AIA832:AIH832"/>
    <mergeCell ref="AII832:AIP832"/>
    <mergeCell ref="AIQ832:AIX832"/>
    <mergeCell ref="AIY832:AJF832"/>
    <mergeCell ref="AJG832:AJN832"/>
    <mergeCell ref="AJO832:AJV832"/>
    <mergeCell ref="AJW832:AKD832"/>
    <mergeCell ref="AKE832:AKL832"/>
    <mergeCell ref="AKM832:AKT832"/>
    <mergeCell ref="AKU832:ALB832"/>
    <mergeCell ref="ALC832:ALJ832"/>
    <mergeCell ref="ALK832:ALR832"/>
    <mergeCell ref="ALS832:ALZ832"/>
    <mergeCell ref="AMA832:AMH832"/>
    <mergeCell ref="AMI832:AMP832"/>
    <mergeCell ref="AMQ832:AMX832"/>
    <mergeCell ref="AMY832:ANF832"/>
    <mergeCell ref="ANG832:ANN832"/>
    <mergeCell ref="ANO832:ANV832"/>
    <mergeCell ref="ANW832:AOD832"/>
    <mergeCell ref="AOE832:AOL832"/>
    <mergeCell ref="AOM832:AOT832"/>
    <mergeCell ref="AOU832:APB832"/>
    <mergeCell ref="APC832:APJ832"/>
    <mergeCell ref="APK832:APR832"/>
    <mergeCell ref="APS832:APZ832"/>
    <mergeCell ref="AQA832:AQH832"/>
    <mergeCell ref="AQI832:AQP832"/>
    <mergeCell ref="AQQ832:AQX832"/>
    <mergeCell ref="AQY832:ARF832"/>
    <mergeCell ref="ARG832:ARN832"/>
    <mergeCell ref="ARO832:ARV832"/>
    <mergeCell ref="ARW832:ASD832"/>
    <mergeCell ref="ASE832:ASL832"/>
    <mergeCell ref="ASM832:AST832"/>
    <mergeCell ref="ASU832:ATB832"/>
    <mergeCell ref="ATC832:ATJ832"/>
    <mergeCell ref="ATK832:ATR832"/>
    <mergeCell ref="ATS832:ATZ832"/>
    <mergeCell ref="AUA832:AUH832"/>
    <mergeCell ref="AUI832:AUP832"/>
    <mergeCell ref="AUQ832:AUX832"/>
    <mergeCell ref="AUY832:AVF832"/>
    <mergeCell ref="AVG832:AVN832"/>
    <mergeCell ref="AVO832:AVV832"/>
    <mergeCell ref="AVW832:AWD832"/>
    <mergeCell ref="AWE832:AWL832"/>
    <mergeCell ref="AWM832:AWT832"/>
    <mergeCell ref="AWU832:AXB832"/>
    <mergeCell ref="AXC832:AXJ832"/>
    <mergeCell ref="AXK832:AXR832"/>
    <mergeCell ref="AXS832:AXZ832"/>
    <mergeCell ref="AYA832:AYH832"/>
    <mergeCell ref="AYI832:AYP832"/>
    <mergeCell ref="AYQ832:AYX832"/>
    <mergeCell ref="AYY832:AZF832"/>
    <mergeCell ref="AZG832:AZN832"/>
    <mergeCell ref="AZO832:AZV832"/>
    <mergeCell ref="AZW832:BAD832"/>
    <mergeCell ref="BAE832:BAL832"/>
    <mergeCell ref="BAM832:BAT832"/>
    <mergeCell ref="BAU832:BBB832"/>
    <mergeCell ref="BBC832:BBJ832"/>
    <mergeCell ref="BBK832:BBR832"/>
    <mergeCell ref="BBS832:BBZ832"/>
    <mergeCell ref="BCA832:BCH832"/>
    <mergeCell ref="BCI832:BCP832"/>
    <mergeCell ref="BCQ832:BCX832"/>
    <mergeCell ref="BCY832:BDF832"/>
    <mergeCell ref="BDG832:BDN832"/>
    <mergeCell ref="BDO832:BDV832"/>
    <mergeCell ref="BDW832:BED832"/>
    <mergeCell ref="BEE832:BEL832"/>
    <mergeCell ref="BEM832:BET832"/>
    <mergeCell ref="BEU832:BFB832"/>
    <mergeCell ref="BFC832:BFJ832"/>
    <mergeCell ref="BFK832:BFR832"/>
    <mergeCell ref="BFS832:BFZ832"/>
    <mergeCell ref="BGA832:BGH832"/>
    <mergeCell ref="BGI832:BGP832"/>
    <mergeCell ref="BGQ832:BGX832"/>
    <mergeCell ref="BGY832:BHF832"/>
    <mergeCell ref="BHG832:BHN832"/>
    <mergeCell ref="BHO832:BHV832"/>
    <mergeCell ref="BHW832:BID832"/>
    <mergeCell ref="BIE832:BIL832"/>
    <mergeCell ref="BIM832:BIT832"/>
    <mergeCell ref="BIU832:BJB832"/>
    <mergeCell ref="BJC832:BJJ832"/>
    <mergeCell ref="BJK832:BJR832"/>
    <mergeCell ref="BJS832:BJZ832"/>
    <mergeCell ref="BKA832:BKH832"/>
    <mergeCell ref="BKI832:BKP832"/>
    <mergeCell ref="BKQ832:BKX832"/>
    <mergeCell ref="BKY832:BLF832"/>
    <mergeCell ref="BLG832:BLN832"/>
    <mergeCell ref="BLO832:BLV832"/>
    <mergeCell ref="BLW832:BMD832"/>
    <mergeCell ref="BME832:BML832"/>
    <mergeCell ref="BMM832:BMT832"/>
    <mergeCell ref="BMU832:BNB832"/>
    <mergeCell ref="BNC832:BNJ832"/>
    <mergeCell ref="BNK832:BNR832"/>
    <mergeCell ref="BNS832:BNZ832"/>
    <mergeCell ref="BOA832:BOH832"/>
    <mergeCell ref="BOI832:BOP832"/>
    <mergeCell ref="BOQ832:BOX832"/>
    <mergeCell ref="BOY832:BPF832"/>
    <mergeCell ref="BPG832:BPN832"/>
    <mergeCell ref="BPO832:BPV832"/>
    <mergeCell ref="BPW832:BQD832"/>
    <mergeCell ref="BQE832:BQL832"/>
    <mergeCell ref="BQM832:BQT832"/>
    <mergeCell ref="BQU832:BRB832"/>
    <mergeCell ref="BRC832:BRJ832"/>
    <mergeCell ref="BRK832:BRR832"/>
    <mergeCell ref="BRS832:BRZ832"/>
    <mergeCell ref="BSA832:BSH832"/>
    <mergeCell ref="BSI832:BSP832"/>
    <mergeCell ref="BSQ832:BSX832"/>
    <mergeCell ref="BSY832:BTF832"/>
    <mergeCell ref="BTG832:BTN832"/>
    <mergeCell ref="BTO832:BTV832"/>
    <mergeCell ref="BTW832:BUD832"/>
    <mergeCell ref="BUE832:BUL832"/>
    <mergeCell ref="BUM832:BUT832"/>
    <mergeCell ref="BUU832:BVB832"/>
    <mergeCell ref="BVC832:BVJ832"/>
    <mergeCell ref="BVK832:BVR832"/>
    <mergeCell ref="BVS832:BVZ832"/>
    <mergeCell ref="BWA832:BWH832"/>
    <mergeCell ref="BWI832:BWP832"/>
    <mergeCell ref="BWQ832:BWX832"/>
    <mergeCell ref="BWY832:BXF832"/>
    <mergeCell ref="BXG832:BXN832"/>
    <mergeCell ref="BXO832:BXV832"/>
    <mergeCell ref="BXW832:BYD832"/>
    <mergeCell ref="BYE832:BYL832"/>
    <mergeCell ref="BYM832:BYT832"/>
    <mergeCell ref="BYU832:BZB832"/>
    <mergeCell ref="BZC832:BZJ832"/>
    <mergeCell ref="BZK832:BZR832"/>
    <mergeCell ref="BZS832:BZZ832"/>
    <mergeCell ref="CAA832:CAH832"/>
    <mergeCell ref="CAI832:CAP832"/>
    <mergeCell ref="CAQ832:CAX832"/>
    <mergeCell ref="CAY832:CBF832"/>
    <mergeCell ref="CBG832:CBN832"/>
    <mergeCell ref="CBO832:CBV832"/>
    <mergeCell ref="CBW832:CCD832"/>
    <mergeCell ref="CCE832:CCL832"/>
    <mergeCell ref="CCM832:CCT832"/>
    <mergeCell ref="CCU832:CDB832"/>
    <mergeCell ref="CDC832:CDJ832"/>
    <mergeCell ref="CDK832:CDR832"/>
    <mergeCell ref="CDS832:CDZ832"/>
    <mergeCell ref="CEA832:CEH832"/>
    <mergeCell ref="CEI832:CEP832"/>
    <mergeCell ref="CEQ832:CEX832"/>
    <mergeCell ref="CEY832:CFF832"/>
    <mergeCell ref="CFG832:CFN832"/>
    <mergeCell ref="CFO832:CFV832"/>
    <mergeCell ref="CFW832:CGD832"/>
    <mergeCell ref="CGE832:CGL832"/>
    <mergeCell ref="CGM832:CGT832"/>
    <mergeCell ref="CGU832:CHB832"/>
    <mergeCell ref="CHC832:CHJ832"/>
    <mergeCell ref="CHK832:CHR832"/>
    <mergeCell ref="CHS832:CHZ832"/>
    <mergeCell ref="CIA832:CIH832"/>
    <mergeCell ref="CII832:CIP832"/>
    <mergeCell ref="CIQ832:CIX832"/>
    <mergeCell ref="CIY832:CJF832"/>
    <mergeCell ref="CJG832:CJN832"/>
    <mergeCell ref="CJO832:CJV832"/>
    <mergeCell ref="CJW832:CKD832"/>
    <mergeCell ref="CKE832:CKL832"/>
    <mergeCell ref="CKM832:CKT832"/>
    <mergeCell ref="CKU832:CLB832"/>
    <mergeCell ref="CLC832:CLJ832"/>
    <mergeCell ref="CLK832:CLR832"/>
    <mergeCell ref="CLS832:CLZ832"/>
    <mergeCell ref="CMA832:CMH832"/>
    <mergeCell ref="CMI832:CMP832"/>
    <mergeCell ref="CMQ832:CMX832"/>
    <mergeCell ref="CMY832:CNF832"/>
    <mergeCell ref="CNG832:CNN832"/>
    <mergeCell ref="CNO832:CNV832"/>
    <mergeCell ref="CNW832:COD832"/>
    <mergeCell ref="COE832:COL832"/>
    <mergeCell ref="COM832:COT832"/>
    <mergeCell ref="COU832:CPB832"/>
    <mergeCell ref="CPC832:CPJ832"/>
    <mergeCell ref="CPK832:CPR832"/>
    <mergeCell ref="CPS832:CPZ832"/>
    <mergeCell ref="CQA832:CQH832"/>
    <mergeCell ref="CQI832:CQP832"/>
    <mergeCell ref="CQQ832:CQX832"/>
    <mergeCell ref="CQY832:CRF832"/>
    <mergeCell ref="CRG832:CRN832"/>
    <mergeCell ref="CRO832:CRV832"/>
    <mergeCell ref="CRW832:CSD832"/>
    <mergeCell ref="CSE832:CSL832"/>
    <mergeCell ref="CSM832:CST832"/>
    <mergeCell ref="CSU832:CTB832"/>
    <mergeCell ref="CTC832:CTJ832"/>
    <mergeCell ref="CTK832:CTR832"/>
    <mergeCell ref="CTS832:CTZ832"/>
    <mergeCell ref="CUA832:CUH832"/>
    <mergeCell ref="CUI832:CUP832"/>
    <mergeCell ref="CUQ832:CUX832"/>
    <mergeCell ref="CUY832:CVF832"/>
    <mergeCell ref="CVG832:CVN832"/>
    <mergeCell ref="CVO832:CVV832"/>
    <mergeCell ref="CVW832:CWD832"/>
    <mergeCell ref="CWE832:CWL832"/>
    <mergeCell ref="CWM832:CWT832"/>
    <mergeCell ref="CWU832:CXB832"/>
    <mergeCell ref="CXC832:CXJ832"/>
    <mergeCell ref="CXK832:CXR832"/>
    <mergeCell ref="CXS832:CXZ832"/>
    <mergeCell ref="CYA832:CYH832"/>
    <mergeCell ref="CYI832:CYP832"/>
    <mergeCell ref="CYQ832:CYX832"/>
    <mergeCell ref="CYY832:CZF832"/>
    <mergeCell ref="CZG832:CZN832"/>
    <mergeCell ref="CZO832:CZV832"/>
    <mergeCell ref="CZW832:DAD832"/>
    <mergeCell ref="DAE832:DAL832"/>
    <mergeCell ref="DAM832:DAT832"/>
    <mergeCell ref="DAU832:DBB832"/>
    <mergeCell ref="DBC832:DBJ832"/>
    <mergeCell ref="DBK832:DBR832"/>
    <mergeCell ref="DBS832:DBZ832"/>
    <mergeCell ref="DCA832:DCH832"/>
    <mergeCell ref="DCI832:DCP832"/>
    <mergeCell ref="DCQ832:DCX832"/>
    <mergeCell ref="DCY832:DDF832"/>
    <mergeCell ref="DDG832:DDN832"/>
    <mergeCell ref="DDO832:DDV832"/>
    <mergeCell ref="DDW832:DED832"/>
    <mergeCell ref="DEE832:DEL832"/>
    <mergeCell ref="DEM832:DET832"/>
    <mergeCell ref="DEU832:DFB832"/>
    <mergeCell ref="DFC832:DFJ832"/>
    <mergeCell ref="DFK832:DFR832"/>
    <mergeCell ref="DFS832:DFZ832"/>
    <mergeCell ref="DGA832:DGH832"/>
    <mergeCell ref="DGI832:DGP832"/>
    <mergeCell ref="DGQ832:DGX832"/>
    <mergeCell ref="DGY832:DHF832"/>
    <mergeCell ref="DHG832:DHN832"/>
    <mergeCell ref="DHO832:DHV832"/>
    <mergeCell ref="DHW832:DID832"/>
    <mergeCell ref="DIE832:DIL832"/>
    <mergeCell ref="DIM832:DIT832"/>
    <mergeCell ref="DIU832:DJB832"/>
    <mergeCell ref="DJC832:DJJ832"/>
    <mergeCell ref="DJK832:DJR832"/>
    <mergeCell ref="DJS832:DJZ832"/>
    <mergeCell ref="DKA832:DKH832"/>
    <mergeCell ref="DKI832:DKP832"/>
    <mergeCell ref="DKQ832:DKX832"/>
    <mergeCell ref="DKY832:DLF832"/>
    <mergeCell ref="DLG832:DLN832"/>
    <mergeCell ref="DLO832:DLV832"/>
    <mergeCell ref="DLW832:DMD832"/>
    <mergeCell ref="DME832:DML832"/>
    <mergeCell ref="DMM832:DMT832"/>
    <mergeCell ref="DMU832:DNB832"/>
    <mergeCell ref="DNC832:DNJ832"/>
    <mergeCell ref="DNK832:DNR832"/>
    <mergeCell ref="DNS832:DNZ832"/>
    <mergeCell ref="DOA832:DOH832"/>
    <mergeCell ref="DOI832:DOP832"/>
    <mergeCell ref="DOQ832:DOX832"/>
    <mergeCell ref="DOY832:DPF832"/>
    <mergeCell ref="DPG832:DPN832"/>
    <mergeCell ref="DPO832:DPV832"/>
    <mergeCell ref="DPW832:DQD832"/>
    <mergeCell ref="DQE832:DQL832"/>
    <mergeCell ref="DQM832:DQT832"/>
    <mergeCell ref="DQU832:DRB832"/>
    <mergeCell ref="DRC832:DRJ832"/>
    <mergeCell ref="DRK832:DRR832"/>
    <mergeCell ref="DRS832:DRZ832"/>
    <mergeCell ref="DSA832:DSH832"/>
    <mergeCell ref="DSI832:DSP832"/>
    <mergeCell ref="DSQ832:DSX832"/>
    <mergeCell ref="DSY832:DTF832"/>
    <mergeCell ref="DTG832:DTN832"/>
    <mergeCell ref="DTO832:DTV832"/>
    <mergeCell ref="DTW832:DUD832"/>
    <mergeCell ref="DUE832:DUL832"/>
    <mergeCell ref="DUM832:DUT832"/>
    <mergeCell ref="DUU832:DVB832"/>
    <mergeCell ref="DVC832:DVJ832"/>
    <mergeCell ref="DVK832:DVR832"/>
    <mergeCell ref="DVS832:DVZ832"/>
    <mergeCell ref="DWA832:DWH832"/>
    <mergeCell ref="DWI832:DWP832"/>
    <mergeCell ref="DWQ832:DWX832"/>
    <mergeCell ref="DWY832:DXF832"/>
    <mergeCell ref="DXG832:DXN832"/>
    <mergeCell ref="DXO832:DXV832"/>
    <mergeCell ref="DXW832:DYD832"/>
    <mergeCell ref="DYE832:DYL832"/>
    <mergeCell ref="DYM832:DYT832"/>
    <mergeCell ref="DYU832:DZB832"/>
    <mergeCell ref="DZC832:DZJ832"/>
    <mergeCell ref="DZK832:DZR832"/>
    <mergeCell ref="DZS832:DZZ832"/>
    <mergeCell ref="EAA832:EAH832"/>
    <mergeCell ref="EAI832:EAP832"/>
    <mergeCell ref="EAQ832:EAX832"/>
    <mergeCell ref="EAY832:EBF832"/>
    <mergeCell ref="EBG832:EBN832"/>
    <mergeCell ref="EBO832:EBV832"/>
    <mergeCell ref="EBW832:ECD832"/>
    <mergeCell ref="ECE832:ECL832"/>
    <mergeCell ref="ECM832:ECT832"/>
    <mergeCell ref="ECU832:EDB832"/>
    <mergeCell ref="EDC832:EDJ832"/>
    <mergeCell ref="EDK832:EDR832"/>
    <mergeCell ref="EDS832:EDZ832"/>
    <mergeCell ref="EEA832:EEH832"/>
    <mergeCell ref="EEI832:EEP832"/>
    <mergeCell ref="EEQ832:EEX832"/>
    <mergeCell ref="EEY832:EFF832"/>
    <mergeCell ref="EFG832:EFN832"/>
    <mergeCell ref="EFO832:EFV832"/>
    <mergeCell ref="EFW832:EGD832"/>
    <mergeCell ref="EGE832:EGL832"/>
    <mergeCell ref="EGM832:EGT832"/>
    <mergeCell ref="EGU832:EHB832"/>
    <mergeCell ref="EHC832:EHJ832"/>
    <mergeCell ref="EHK832:EHR832"/>
    <mergeCell ref="EHS832:EHZ832"/>
    <mergeCell ref="EIA832:EIH832"/>
    <mergeCell ref="EII832:EIP832"/>
    <mergeCell ref="EIQ832:EIX832"/>
    <mergeCell ref="EIY832:EJF832"/>
    <mergeCell ref="EJG832:EJN832"/>
    <mergeCell ref="EJO832:EJV832"/>
    <mergeCell ref="EJW832:EKD832"/>
    <mergeCell ref="EKE832:EKL832"/>
    <mergeCell ref="EKM832:EKT832"/>
    <mergeCell ref="EKU832:ELB832"/>
    <mergeCell ref="ELC832:ELJ832"/>
    <mergeCell ref="ELK832:ELR832"/>
    <mergeCell ref="ELS832:ELZ832"/>
    <mergeCell ref="EMA832:EMH832"/>
    <mergeCell ref="EMI832:EMP832"/>
    <mergeCell ref="EMQ832:EMX832"/>
    <mergeCell ref="EMY832:ENF832"/>
    <mergeCell ref="ENG832:ENN832"/>
    <mergeCell ref="ENO832:ENV832"/>
    <mergeCell ref="ENW832:EOD832"/>
    <mergeCell ref="EOE832:EOL832"/>
    <mergeCell ref="EOM832:EOT832"/>
    <mergeCell ref="EOU832:EPB832"/>
    <mergeCell ref="EPC832:EPJ832"/>
    <mergeCell ref="EPK832:EPR832"/>
    <mergeCell ref="EPS832:EPZ832"/>
    <mergeCell ref="EQA832:EQH832"/>
    <mergeCell ref="EQI832:EQP832"/>
    <mergeCell ref="EQQ832:EQX832"/>
    <mergeCell ref="EQY832:ERF832"/>
    <mergeCell ref="ERG832:ERN832"/>
    <mergeCell ref="ERO832:ERV832"/>
    <mergeCell ref="ERW832:ESD832"/>
    <mergeCell ref="ESE832:ESL832"/>
    <mergeCell ref="ESM832:EST832"/>
    <mergeCell ref="ESU832:ETB832"/>
    <mergeCell ref="ETC832:ETJ832"/>
    <mergeCell ref="ETK832:ETR832"/>
    <mergeCell ref="ETS832:ETZ832"/>
    <mergeCell ref="EUA832:EUH832"/>
    <mergeCell ref="EUI832:EUP832"/>
    <mergeCell ref="EUQ832:EUX832"/>
    <mergeCell ref="EUY832:EVF832"/>
    <mergeCell ref="EVG832:EVN832"/>
    <mergeCell ref="EVO832:EVV832"/>
    <mergeCell ref="EVW832:EWD832"/>
    <mergeCell ref="EWE832:EWL832"/>
    <mergeCell ref="EWM832:EWT832"/>
    <mergeCell ref="EWU832:EXB832"/>
    <mergeCell ref="EXC832:EXJ832"/>
    <mergeCell ref="EXK832:EXR832"/>
    <mergeCell ref="EXS832:EXZ832"/>
    <mergeCell ref="EYA832:EYH832"/>
    <mergeCell ref="EYI832:EYP832"/>
    <mergeCell ref="EYQ832:EYX832"/>
    <mergeCell ref="EYY832:EZF832"/>
    <mergeCell ref="EZG832:EZN832"/>
    <mergeCell ref="EZO832:EZV832"/>
    <mergeCell ref="EZW832:FAD832"/>
    <mergeCell ref="FAE832:FAL832"/>
    <mergeCell ref="FAM832:FAT832"/>
    <mergeCell ref="FAU832:FBB832"/>
    <mergeCell ref="FBC832:FBJ832"/>
    <mergeCell ref="FBK832:FBR832"/>
    <mergeCell ref="FBS832:FBZ832"/>
    <mergeCell ref="FCA832:FCH832"/>
    <mergeCell ref="FCI832:FCP832"/>
    <mergeCell ref="FCQ832:FCX832"/>
    <mergeCell ref="FCY832:FDF832"/>
    <mergeCell ref="FDG832:FDN832"/>
    <mergeCell ref="FDO832:FDV832"/>
    <mergeCell ref="FDW832:FED832"/>
    <mergeCell ref="FEE832:FEL832"/>
    <mergeCell ref="FEM832:FET832"/>
    <mergeCell ref="FEU832:FFB832"/>
    <mergeCell ref="FFC832:FFJ832"/>
    <mergeCell ref="FFK832:FFR832"/>
    <mergeCell ref="FFS832:FFZ832"/>
    <mergeCell ref="FGA832:FGH832"/>
    <mergeCell ref="FGI832:FGP832"/>
    <mergeCell ref="FGQ832:FGX832"/>
    <mergeCell ref="FGY832:FHF832"/>
    <mergeCell ref="FHG832:FHN832"/>
    <mergeCell ref="FHO832:FHV832"/>
    <mergeCell ref="FHW832:FID832"/>
    <mergeCell ref="FIE832:FIL832"/>
    <mergeCell ref="FIM832:FIT832"/>
    <mergeCell ref="FIU832:FJB832"/>
    <mergeCell ref="FJC832:FJJ832"/>
    <mergeCell ref="FJK832:FJR832"/>
    <mergeCell ref="FJS832:FJZ832"/>
    <mergeCell ref="FKA832:FKH832"/>
    <mergeCell ref="FKI832:FKP832"/>
    <mergeCell ref="FKQ832:FKX832"/>
    <mergeCell ref="FKY832:FLF832"/>
    <mergeCell ref="FLG832:FLN832"/>
    <mergeCell ref="FLO832:FLV832"/>
    <mergeCell ref="FLW832:FMD832"/>
    <mergeCell ref="FME832:FML832"/>
    <mergeCell ref="FMM832:FMT832"/>
    <mergeCell ref="FMU832:FNB832"/>
    <mergeCell ref="FNC832:FNJ832"/>
    <mergeCell ref="FNK832:FNR832"/>
    <mergeCell ref="FNS832:FNZ832"/>
    <mergeCell ref="FOA832:FOH832"/>
    <mergeCell ref="FOI832:FOP832"/>
    <mergeCell ref="FOQ832:FOX832"/>
    <mergeCell ref="FOY832:FPF832"/>
    <mergeCell ref="FPG832:FPN832"/>
    <mergeCell ref="FPO832:FPV832"/>
    <mergeCell ref="FPW832:FQD832"/>
    <mergeCell ref="FQE832:FQL832"/>
    <mergeCell ref="FQM832:FQT832"/>
    <mergeCell ref="FQU832:FRB832"/>
    <mergeCell ref="FRC832:FRJ832"/>
    <mergeCell ref="FRK832:FRR832"/>
    <mergeCell ref="FRS832:FRZ832"/>
    <mergeCell ref="FSA832:FSH832"/>
    <mergeCell ref="FSI832:FSP832"/>
    <mergeCell ref="FSQ832:FSX832"/>
    <mergeCell ref="FSY832:FTF832"/>
    <mergeCell ref="FTG832:FTN832"/>
    <mergeCell ref="FTO832:FTV832"/>
    <mergeCell ref="FTW832:FUD832"/>
    <mergeCell ref="FUE832:FUL832"/>
    <mergeCell ref="FUM832:FUT832"/>
    <mergeCell ref="FUU832:FVB832"/>
    <mergeCell ref="FVC832:FVJ832"/>
    <mergeCell ref="FVK832:FVR832"/>
    <mergeCell ref="FVS832:FVZ832"/>
    <mergeCell ref="FWA832:FWH832"/>
    <mergeCell ref="FWI832:FWP832"/>
    <mergeCell ref="FWQ832:FWX832"/>
    <mergeCell ref="FWY832:FXF832"/>
    <mergeCell ref="FXG832:FXN832"/>
    <mergeCell ref="FXO832:FXV832"/>
    <mergeCell ref="FXW832:FYD832"/>
    <mergeCell ref="FYE832:FYL832"/>
    <mergeCell ref="FYM832:FYT832"/>
    <mergeCell ref="FYU832:FZB832"/>
    <mergeCell ref="FZC832:FZJ832"/>
    <mergeCell ref="FZK832:FZR832"/>
    <mergeCell ref="FZS832:FZZ832"/>
    <mergeCell ref="GAA832:GAH832"/>
    <mergeCell ref="GAI832:GAP832"/>
    <mergeCell ref="GAQ832:GAX832"/>
    <mergeCell ref="GAY832:GBF832"/>
    <mergeCell ref="GBG832:GBN832"/>
    <mergeCell ref="GBO832:GBV832"/>
    <mergeCell ref="GBW832:GCD832"/>
    <mergeCell ref="GCE832:GCL832"/>
    <mergeCell ref="GCM832:GCT832"/>
    <mergeCell ref="GCU832:GDB832"/>
    <mergeCell ref="GDC832:GDJ832"/>
    <mergeCell ref="GDK832:GDR832"/>
    <mergeCell ref="GDS832:GDZ832"/>
    <mergeCell ref="GEA832:GEH832"/>
    <mergeCell ref="GEI832:GEP832"/>
    <mergeCell ref="GEQ832:GEX832"/>
    <mergeCell ref="GEY832:GFF832"/>
    <mergeCell ref="GFG832:GFN832"/>
    <mergeCell ref="GFO832:GFV832"/>
    <mergeCell ref="GFW832:GGD832"/>
    <mergeCell ref="GGE832:GGL832"/>
    <mergeCell ref="GGM832:GGT832"/>
    <mergeCell ref="GGU832:GHB832"/>
    <mergeCell ref="GHC832:GHJ832"/>
    <mergeCell ref="GHK832:GHR832"/>
    <mergeCell ref="GHS832:GHZ832"/>
    <mergeCell ref="GIA832:GIH832"/>
    <mergeCell ref="GII832:GIP832"/>
    <mergeCell ref="GIQ832:GIX832"/>
    <mergeCell ref="GIY832:GJF832"/>
    <mergeCell ref="GJG832:GJN832"/>
    <mergeCell ref="GJO832:GJV832"/>
    <mergeCell ref="GJW832:GKD832"/>
    <mergeCell ref="GKE832:GKL832"/>
    <mergeCell ref="GKM832:GKT832"/>
    <mergeCell ref="GKU832:GLB832"/>
    <mergeCell ref="GLC832:GLJ832"/>
    <mergeCell ref="GLK832:GLR832"/>
    <mergeCell ref="GLS832:GLZ832"/>
    <mergeCell ref="GMA832:GMH832"/>
    <mergeCell ref="GMI832:GMP832"/>
    <mergeCell ref="GMQ832:GMX832"/>
    <mergeCell ref="GMY832:GNF832"/>
    <mergeCell ref="GNG832:GNN832"/>
    <mergeCell ref="GNO832:GNV832"/>
    <mergeCell ref="GNW832:GOD832"/>
    <mergeCell ref="GOE832:GOL832"/>
    <mergeCell ref="GOM832:GOT832"/>
    <mergeCell ref="GOU832:GPB832"/>
    <mergeCell ref="GPC832:GPJ832"/>
    <mergeCell ref="GPK832:GPR832"/>
    <mergeCell ref="GPS832:GPZ832"/>
    <mergeCell ref="GQA832:GQH832"/>
    <mergeCell ref="GQI832:GQP832"/>
    <mergeCell ref="GQQ832:GQX832"/>
    <mergeCell ref="GQY832:GRF832"/>
    <mergeCell ref="GRG832:GRN832"/>
    <mergeCell ref="GRO832:GRV832"/>
    <mergeCell ref="GRW832:GSD832"/>
    <mergeCell ref="GSE832:GSL832"/>
    <mergeCell ref="GSM832:GST832"/>
    <mergeCell ref="GSU832:GTB832"/>
    <mergeCell ref="GTC832:GTJ832"/>
    <mergeCell ref="GTK832:GTR832"/>
    <mergeCell ref="GTS832:GTZ832"/>
    <mergeCell ref="GUA832:GUH832"/>
    <mergeCell ref="GUI832:GUP832"/>
    <mergeCell ref="GUQ832:GUX832"/>
    <mergeCell ref="GUY832:GVF832"/>
    <mergeCell ref="GVG832:GVN832"/>
    <mergeCell ref="GVO832:GVV832"/>
    <mergeCell ref="GVW832:GWD832"/>
    <mergeCell ref="GWE832:GWL832"/>
    <mergeCell ref="GWM832:GWT832"/>
    <mergeCell ref="GWU832:GXB832"/>
    <mergeCell ref="GXC832:GXJ832"/>
    <mergeCell ref="GXK832:GXR832"/>
    <mergeCell ref="GXS832:GXZ832"/>
    <mergeCell ref="GYA832:GYH832"/>
    <mergeCell ref="GYI832:GYP832"/>
    <mergeCell ref="GYQ832:GYX832"/>
    <mergeCell ref="GYY832:GZF832"/>
    <mergeCell ref="GZG832:GZN832"/>
    <mergeCell ref="GZO832:GZV832"/>
    <mergeCell ref="GZW832:HAD832"/>
    <mergeCell ref="HAE832:HAL832"/>
    <mergeCell ref="HAM832:HAT832"/>
    <mergeCell ref="HAU832:HBB832"/>
    <mergeCell ref="HBC832:HBJ832"/>
    <mergeCell ref="HBK832:HBR832"/>
    <mergeCell ref="HBS832:HBZ832"/>
    <mergeCell ref="HCA832:HCH832"/>
    <mergeCell ref="HCI832:HCP832"/>
    <mergeCell ref="HCQ832:HCX832"/>
    <mergeCell ref="HCY832:HDF832"/>
    <mergeCell ref="HDG832:HDN832"/>
    <mergeCell ref="HDO832:HDV832"/>
    <mergeCell ref="HDW832:HED832"/>
    <mergeCell ref="HEE832:HEL832"/>
    <mergeCell ref="HEM832:HET832"/>
    <mergeCell ref="HEU832:HFB832"/>
    <mergeCell ref="HFC832:HFJ832"/>
    <mergeCell ref="HFK832:HFR832"/>
    <mergeCell ref="HFS832:HFZ832"/>
    <mergeCell ref="HGA832:HGH832"/>
    <mergeCell ref="HGI832:HGP832"/>
    <mergeCell ref="HGQ832:HGX832"/>
    <mergeCell ref="HGY832:HHF832"/>
    <mergeCell ref="HHG832:HHN832"/>
    <mergeCell ref="HHO832:HHV832"/>
    <mergeCell ref="HHW832:HID832"/>
    <mergeCell ref="HIE832:HIL832"/>
    <mergeCell ref="HIM832:HIT832"/>
    <mergeCell ref="HIU832:HJB832"/>
    <mergeCell ref="HJC832:HJJ832"/>
    <mergeCell ref="HJK832:HJR832"/>
    <mergeCell ref="HJS832:HJZ832"/>
    <mergeCell ref="HKA832:HKH832"/>
    <mergeCell ref="HKI832:HKP832"/>
    <mergeCell ref="HKQ832:HKX832"/>
    <mergeCell ref="HKY832:HLF832"/>
    <mergeCell ref="HLG832:HLN832"/>
    <mergeCell ref="HLO832:HLV832"/>
    <mergeCell ref="HLW832:HMD832"/>
    <mergeCell ref="HME832:HML832"/>
    <mergeCell ref="HMM832:HMT832"/>
    <mergeCell ref="HMU832:HNB832"/>
    <mergeCell ref="HNC832:HNJ832"/>
    <mergeCell ref="HNK832:HNR832"/>
    <mergeCell ref="HNS832:HNZ832"/>
    <mergeCell ref="HOA832:HOH832"/>
    <mergeCell ref="HOI832:HOP832"/>
    <mergeCell ref="HOQ832:HOX832"/>
    <mergeCell ref="HOY832:HPF832"/>
    <mergeCell ref="HPG832:HPN832"/>
    <mergeCell ref="HPO832:HPV832"/>
    <mergeCell ref="HPW832:HQD832"/>
    <mergeCell ref="HQE832:HQL832"/>
    <mergeCell ref="HQM832:HQT832"/>
    <mergeCell ref="HQU832:HRB832"/>
    <mergeCell ref="HRC832:HRJ832"/>
    <mergeCell ref="HRK832:HRR832"/>
    <mergeCell ref="HRS832:HRZ832"/>
    <mergeCell ref="HSA832:HSH832"/>
    <mergeCell ref="HSI832:HSP832"/>
    <mergeCell ref="HSQ832:HSX832"/>
    <mergeCell ref="HSY832:HTF832"/>
    <mergeCell ref="HTG832:HTN832"/>
    <mergeCell ref="HTO832:HTV832"/>
    <mergeCell ref="HTW832:HUD832"/>
    <mergeCell ref="HUE832:HUL832"/>
    <mergeCell ref="HUM832:HUT832"/>
    <mergeCell ref="HUU832:HVB832"/>
    <mergeCell ref="HVC832:HVJ832"/>
    <mergeCell ref="HVK832:HVR832"/>
    <mergeCell ref="HVS832:HVZ832"/>
    <mergeCell ref="HWA832:HWH832"/>
    <mergeCell ref="HWI832:HWP832"/>
    <mergeCell ref="HWQ832:HWX832"/>
    <mergeCell ref="HWY832:HXF832"/>
    <mergeCell ref="HXG832:HXN832"/>
    <mergeCell ref="HXO832:HXV832"/>
    <mergeCell ref="HXW832:HYD832"/>
    <mergeCell ref="HYE832:HYL832"/>
    <mergeCell ref="HYM832:HYT832"/>
    <mergeCell ref="HYU832:HZB832"/>
    <mergeCell ref="HZC832:HZJ832"/>
    <mergeCell ref="HZK832:HZR832"/>
    <mergeCell ref="HZS832:HZZ832"/>
    <mergeCell ref="IAA832:IAH832"/>
    <mergeCell ref="IAI832:IAP832"/>
    <mergeCell ref="IAQ832:IAX832"/>
    <mergeCell ref="IAY832:IBF832"/>
    <mergeCell ref="IBG832:IBN832"/>
    <mergeCell ref="IBO832:IBV832"/>
    <mergeCell ref="IBW832:ICD832"/>
    <mergeCell ref="ICE832:ICL832"/>
    <mergeCell ref="ICM832:ICT832"/>
    <mergeCell ref="ICU832:IDB832"/>
    <mergeCell ref="IDC832:IDJ832"/>
    <mergeCell ref="IDK832:IDR832"/>
    <mergeCell ref="IDS832:IDZ832"/>
    <mergeCell ref="IEA832:IEH832"/>
    <mergeCell ref="IEI832:IEP832"/>
    <mergeCell ref="IEQ832:IEX832"/>
    <mergeCell ref="IEY832:IFF832"/>
    <mergeCell ref="IFG832:IFN832"/>
    <mergeCell ref="IFO832:IFV832"/>
    <mergeCell ref="IFW832:IGD832"/>
    <mergeCell ref="IGE832:IGL832"/>
    <mergeCell ref="IGM832:IGT832"/>
    <mergeCell ref="IGU832:IHB832"/>
    <mergeCell ref="IHC832:IHJ832"/>
    <mergeCell ref="IHK832:IHR832"/>
    <mergeCell ref="IHS832:IHZ832"/>
    <mergeCell ref="IIA832:IIH832"/>
    <mergeCell ref="III832:IIP832"/>
    <mergeCell ref="IIQ832:IIX832"/>
    <mergeCell ref="IIY832:IJF832"/>
    <mergeCell ref="IJG832:IJN832"/>
    <mergeCell ref="IJO832:IJV832"/>
    <mergeCell ref="IJW832:IKD832"/>
    <mergeCell ref="IKE832:IKL832"/>
    <mergeCell ref="IKM832:IKT832"/>
    <mergeCell ref="IKU832:ILB832"/>
    <mergeCell ref="ILC832:ILJ832"/>
    <mergeCell ref="ILK832:ILR832"/>
    <mergeCell ref="ILS832:ILZ832"/>
    <mergeCell ref="IMA832:IMH832"/>
    <mergeCell ref="IMI832:IMP832"/>
    <mergeCell ref="IMQ832:IMX832"/>
    <mergeCell ref="IMY832:INF832"/>
    <mergeCell ref="ING832:INN832"/>
    <mergeCell ref="INO832:INV832"/>
    <mergeCell ref="INW832:IOD832"/>
    <mergeCell ref="IOE832:IOL832"/>
    <mergeCell ref="IOM832:IOT832"/>
    <mergeCell ref="IOU832:IPB832"/>
    <mergeCell ref="IPC832:IPJ832"/>
    <mergeCell ref="IPK832:IPR832"/>
    <mergeCell ref="IPS832:IPZ832"/>
    <mergeCell ref="IQA832:IQH832"/>
    <mergeCell ref="IQI832:IQP832"/>
    <mergeCell ref="IQQ832:IQX832"/>
    <mergeCell ref="IQY832:IRF832"/>
    <mergeCell ref="IRG832:IRN832"/>
    <mergeCell ref="IRO832:IRV832"/>
    <mergeCell ref="IRW832:ISD832"/>
    <mergeCell ref="ISE832:ISL832"/>
    <mergeCell ref="ISM832:IST832"/>
    <mergeCell ref="ISU832:ITB832"/>
    <mergeCell ref="ITC832:ITJ832"/>
    <mergeCell ref="ITK832:ITR832"/>
    <mergeCell ref="ITS832:ITZ832"/>
    <mergeCell ref="IUA832:IUH832"/>
    <mergeCell ref="IUI832:IUP832"/>
    <mergeCell ref="IUQ832:IUX832"/>
    <mergeCell ref="IUY832:IVF832"/>
    <mergeCell ref="IVG832:IVN832"/>
    <mergeCell ref="IVO832:IVV832"/>
    <mergeCell ref="IVW832:IWD832"/>
    <mergeCell ref="IWE832:IWL832"/>
    <mergeCell ref="IWM832:IWT832"/>
    <mergeCell ref="IWU832:IXB832"/>
    <mergeCell ref="IXC832:IXJ832"/>
    <mergeCell ref="IXK832:IXR832"/>
    <mergeCell ref="IXS832:IXZ832"/>
    <mergeCell ref="IYA832:IYH832"/>
    <mergeCell ref="IYI832:IYP832"/>
    <mergeCell ref="IYQ832:IYX832"/>
    <mergeCell ref="IYY832:IZF832"/>
    <mergeCell ref="IZG832:IZN832"/>
    <mergeCell ref="IZO832:IZV832"/>
    <mergeCell ref="IZW832:JAD832"/>
    <mergeCell ref="JAE832:JAL832"/>
    <mergeCell ref="JAM832:JAT832"/>
    <mergeCell ref="JAU832:JBB832"/>
    <mergeCell ref="JBC832:JBJ832"/>
    <mergeCell ref="JBK832:JBR832"/>
    <mergeCell ref="JBS832:JBZ832"/>
    <mergeCell ref="JCA832:JCH832"/>
    <mergeCell ref="JCI832:JCP832"/>
    <mergeCell ref="JCQ832:JCX832"/>
    <mergeCell ref="JCY832:JDF832"/>
    <mergeCell ref="JDG832:JDN832"/>
    <mergeCell ref="JDO832:JDV832"/>
    <mergeCell ref="JDW832:JED832"/>
    <mergeCell ref="JEE832:JEL832"/>
    <mergeCell ref="JEM832:JET832"/>
    <mergeCell ref="JEU832:JFB832"/>
    <mergeCell ref="JFC832:JFJ832"/>
    <mergeCell ref="JFK832:JFR832"/>
    <mergeCell ref="JFS832:JFZ832"/>
    <mergeCell ref="JGA832:JGH832"/>
    <mergeCell ref="JGI832:JGP832"/>
    <mergeCell ref="JGQ832:JGX832"/>
    <mergeCell ref="JGY832:JHF832"/>
    <mergeCell ref="JHG832:JHN832"/>
    <mergeCell ref="JHO832:JHV832"/>
    <mergeCell ref="JHW832:JID832"/>
    <mergeCell ref="JIE832:JIL832"/>
    <mergeCell ref="JIM832:JIT832"/>
    <mergeCell ref="JIU832:JJB832"/>
    <mergeCell ref="JJC832:JJJ832"/>
    <mergeCell ref="JJK832:JJR832"/>
    <mergeCell ref="JJS832:JJZ832"/>
    <mergeCell ref="JKA832:JKH832"/>
    <mergeCell ref="JKI832:JKP832"/>
    <mergeCell ref="JKQ832:JKX832"/>
    <mergeCell ref="JKY832:JLF832"/>
    <mergeCell ref="JLG832:JLN832"/>
    <mergeCell ref="JLO832:JLV832"/>
    <mergeCell ref="JLW832:JMD832"/>
    <mergeCell ref="JME832:JML832"/>
    <mergeCell ref="JMM832:JMT832"/>
    <mergeCell ref="JMU832:JNB832"/>
    <mergeCell ref="JNC832:JNJ832"/>
    <mergeCell ref="JNK832:JNR832"/>
    <mergeCell ref="JNS832:JNZ832"/>
    <mergeCell ref="JOA832:JOH832"/>
    <mergeCell ref="JOI832:JOP832"/>
    <mergeCell ref="JOQ832:JOX832"/>
    <mergeCell ref="JOY832:JPF832"/>
    <mergeCell ref="JPG832:JPN832"/>
    <mergeCell ref="JPO832:JPV832"/>
    <mergeCell ref="JPW832:JQD832"/>
    <mergeCell ref="JQE832:JQL832"/>
    <mergeCell ref="JQM832:JQT832"/>
    <mergeCell ref="JQU832:JRB832"/>
    <mergeCell ref="JRC832:JRJ832"/>
    <mergeCell ref="JRK832:JRR832"/>
    <mergeCell ref="JRS832:JRZ832"/>
    <mergeCell ref="JSA832:JSH832"/>
    <mergeCell ref="JSI832:JSP832"/>
    <mergeCell ref="JSQ832:JSX832"/>
    <mergeCell ref="JSY832:JTF832"/>
    <mergeCell ref="JTG832:JTN832"/>
    <mergeCell ref="JTO832:JTV832"/>
    <mergeCell ref="JTW832:JUD832"/>
    <mergeCell ref="JUE832:JUL832"/>
    <mergeCell ref="JUM832:JUT832"/>
    <mergeCell ref="JUU832:JVB832"/>
    <mergeCell ref="JVC832:JVJ832"/>
    <mergeCell ref="JVK832:JVR832"/>
    <mergeCell ref="JVS832:JVZ832"/>
    <mergeCell ref="JWA832:JWH832"/>
    <mergeCell ref="JWI832:JWP832"/>
    <mergeCell ref="JWQ832:JWX832"/>
    <mergeCell ref="JWY832:JXF832"/>
    <mergeCell ref="JXG832:JXN832"/>
    <mergeCell ref="JXO832:JXV832"/>
    <mergeCell ref="JXW832:JYD832"/>
    <mergeCell ref="JYE832:JYL832"/>
    <mergeCell ref="JYM832:JYT832"/>
    <mergeCell ref="JYU832:JZB832"/>
    <mergeCell ref="JZC832:JZJ832"/>
    <mergeCell ref="JZK832:JZR832"/>
    <mergeCell ref="JZS832:JZZ832"/>
    <mergeCell ref="KAA832:KAH832"/>
    <mergeCell ref="KAI832:KAP832"/>
    <mergeCell ref="KAQ832:KAX832"/>
    <mergeCell ref="KAY832:KBF832"/>
    <mergeCell ref="KBG832:KBN832"/>
    <mergeCell ref="KBO832:KBV832"/>
    <mergeCell ref="KBW832:KCD832"/>
    <mergeCell ref="KCE832:KCL832"/>
    <mergeCell ref="KCM832:KCT832"/>
    <mergeCell ref="KCU832:KDB832"/>
    <mergeCell ref="KDC832:KDJ832"/>
    <mergeCell ref="KDK832:KDR832"/>
    <mergeCell ref="KDS832:KDZ832"/>
    <mergeCell ref="KEA832:KEH832"/>
    <mergeCell ref="KEI832:KEP832"/>
    <mergeCell ref="KEQ832:KEX832"/>
    <mergeCell ref="KEY832:KFF832"/>
    <mergeCell ref="KFG832:KFN832"/>
    <mergeCell ref="KFO832:KFV832"/>
    <mergeCell ref="KFW832:KGD832"/>
    <mergeCell ref="KGE832:KGL832"/>
    <mergeCell ref="KGM832:KGT832"/>
    <mergeCell ref="KGU832:KHB832"/>
    <mergeCell ref="KHC832:KHJ832"/>
    <mergeCell ref="KHK832:KHR832"/>
    <mergeCell ref="KHS832:KHZ832"/>
    <mergeCell ref="KIA832:KIH832"/>
    <mergeCell ref="KII832:KIP832"/>
    <mergeCell ref="KIQ832:KIX832"/>
    <mergeCell ref="KIY832:KJF832"/>
    <mergeCell ref="KJG832:KJN832"/>
    <mergeCell ref="KJO832:KJV832"/>
    <mergeCell ref="KJW832:KKD832"/>
    <mergeCell ref="KKE832:KKL832"/>
    <mergeCell ref="KKM832:KKT832"/>
    <mergeCell ref="KKU832:KLB832"/>
    <mergeCell ref="KLC832:KLJ832"/>
    <mergeCell ref="KLK832:KLR832"/>
    <mergeCell ref="KLS832:KLZ832"/>
    <mergeCell ref="KMA832:KMH832"/>
    <mergeCell ref="KMI832:KMP832"/>
    <mergeCell ref="KMQ832:KMX832"/>
    <mergeCell ref="KMY832:KNF832"/>
    <mergeCell ref="KNG832:KNN832"/>
    <mergeCell ref="KNO832:KNV832"/>
    <mergeCell ref="KNW832:KOD832"/>
    <mergeCell ref="KOE832:KOL832"/>
    <mergeCell ref="KOM832:KOT832"/>
    <mergeCell ref="KOU832:KPB832"/>
    <mergeCell ref="KPC832:KPJ832"/>
    <mergeCell ref="KPK832:KPR832"/>
    <mergeCell ref="KPS832:KPZ832"/>
    <mergeCell ref="KQA832:KQH832"/>
    <mergeCell ref="KQI832:KQP832"/>
    <mergeCell ref="KQQ832:KQX832"/>
    <mergeCell ref="KQY832:KRF832"/>
    <mergeCell ref="KRG832:KRN832"/>
    <mergeCell ref="KRO832:KRV832"/>
    <mergeCell ref="KRW832:KSD832"/>
    <mergeCell ref="KSE832:KSL832"/>
    <mergeCell ref="KSM832:KST832"/>
    <mergeCell ref="KSU832:KTB832"/>
    <mergeCell ref="KTC832:KTJ832"/>
    <mergeCell ref="KTK832:KTR832"/>
    <mergeCell ref="KTS832:KTZ832"/>
    <mergeCell ref="KUA832:KUH832"/>
    <mergeCell ref="KUI832:KUP832"/>
    <mergeCell ref="KUQ832:KUX832"/>
    <mergeCell ref="KUY832:KVF832"/>
    <mergeCell ref="KVG832:KVN832"/>
    <mergeCell ref="KVO832:KVV832"/>
    <mergeCell ref="KVW832:KWD832"/>
    <mergeCell ref="KWE832:KWL832"/>
    <mergeCell ref="KWM832:KWT832"/>
    <mergeCell ref="KWU832:KXB832"/>
    <mergeCell ref="KXC832:KXJ832"/>
    <mergeCell ref="KXK832:KXR832"/>
    <mergeCell ref="KXS832:KXZ832"/>
    <mergeCell ref="KYA832:KYH832"/>
    <mergeCell ref="KYI832:KYP832"/>
    <mergeCell ref="KYQ832:KYX832"/>
    <mergeCell ref="KYY832:KZF832"/>
    <mergeCell ref="KZG832:KZN832"/>
    <mergeCell ref="KZO832:KZV832"/>
    <mergeCell ref="KZW832:LAD832"/>
    <mergeCell ref="LAE832:LAL832"/>
    <mergeCell ref="LAM832:LAT832"/>
    <mergeCell ref="LAU832:LBB832"/>
    <mergeCell ref="LBC832:LBJ832"/>
    <mergeCell ref="LBK832:LBR832"/>
    <mergeCell ref="LBS832:LBZ832"/>
    <mergeCell ref="LCA832:LCH832"/>
    <mergeCell ref="LCI832:LCP832"/>
    <mergeCell ref="LCQ832:LCX832"/>
    <mergeCell ref="LCY832:LDF832"/>
    <mergeCell ref="LDG832:LDN832"/>
    <mergeCell ref="LDO832:LDV832"/>
    <mergeCell ref="LDW832:LED832"/>
    <mergeCell ref="LEE832:LEL832"/>
    <mergeCell ref="LEM832:LET832"/>
    <mergeCell ref="LEU832:LFB832"/>
    <mergeCell ref="LFC832:LFJ832"/>
    <mergeCell ref="LFK832:LFR832"/>
    <mergeCell ref="LFS832:LFZ832"/>
    <mergeCell ref="LGA832:LGH832"/>
    <mergeCell ref="LGI832:LGP832"/>
    <mergeCell ref="LGQ832:LGX832"/>
    <mergeCell ref="LGY832:LHF832"/>
    <mergeCell ref="LHG832:LHN832"/>
    <mergeCell ref="LHO832:LHV832"/>
    <mergeCell ref="LHW832:LID832"/>
    <mergeCell ref="LIE832:LIL832"/>
    <mergeCell ref="LIM832:LIT832"/>
    <mergeCell ref="LIU832:LJB832"/>
    <mergeCell ref="LJC832:LJJ832"/>
    <mergeCell ref="LJK832:LJR832"/>
    <mergeCell ref="LJS832:LJZ832"/>
    <mergeCell ref="LKA832:LKH832"/>
    <mergeCell ref="LKI832:LKP832"/>
    <mergeCell ref="LKQ832:LKX832"/>
    <mergeCell ref="LKY832:LLF832"/>
    <mergeCell ref="LLG832:LLN832"/>
    <mergeCell ref="LLO832:LLV832"/>
    <mergeCell ref="LLW832:LMD832"/>
    <mergeCell ref="LME832:LML832"/>
    <mergeCell ref="LMM832:LMT832"/>
    <mergeCell ref="LMU832:LNB832"/>
    <mergeCell ref="LNC832:LNJ832"/>
    <mergeCell ref="LNK832:LNR832"/>
    <mergeCell ref="LNS832:LNZ832"/>
    <mergeCell ref="LOA832:LOH832"/>
    <mergeCell ref="LOI832:LOP832"/>
    <mergeCell ref="LOQ832:LOX832"/>
    <mergeCell ref="LOY832:LPF832"/>
    <mergeCell ref="LPG832:LPN832"/>
    <mergeCell ref="LPO832:LPV832"/>
    <mergeCell ref="LPW832:LQD832"/>
    <mergeCell ref="LQE832:LQL832"/>
    <mergeCell ref="LQM832:LQT832"/>
    <mergeCell ref="LQU832:LRB832"/>
    <mergeCell ref="LRC832:LRJ832"/>
    <mergeCell ref="LRK832:LRR832"/>
    <mergeCell ref="LRS832:LRZ832"/>
    <mergeCell ref="LSA832:LSH832"/>
    <mergeCell ref="LSI832:LSP832"/>
    <mergeCell ref="LSQ832:LSX832"/>
    <mergeCell ref="LSY832:LTF832"/>
    <mergeCell ref="LTG832:LTN832"/>
    <mergeCell ref="LTO832:LTV832"/>
    <mergeCell ref="LTW832:LUD832"/>
    <mergeCell ref="LUE832:LUL832"/>
    <mergeCell ref="LUM832:LUT832"/>
    <mergeCell ref="LUU832:LVB832"/>
    <mergeCell ref="LVC832:LVJ832"/>
    <mergeCell ref="LVK832:LVR832"/>
    <mergeCell ref="LVS832:LVZ832"/>
    <mergeCell ref="LWA832:LWH832"/>
    <mergeCell ref="LWI832:LWP832"/>
    <mergeCell ref="LWQ832:LWX832"/>
    <mergeCell ref="LWY832:LXF832"/>
    <mergeCell ref="LXG832:LXN832"/>
    <mergeCell ref="LXO832:LXV832"/>
    <mergeCell ref="LXW832:LYD832"/>
    <mergeCell ref="LYE832:LYL832"/>
    <mergeCell ref="LYM832:LYT832"/>
    <mergeCell ref="LYU832:LZB832"/>
    <mergeCell ref="LZC832:LZJ832"/>
    <mergeCell ref="LZK832:LZR832"/>
    <mergeCell ref="LZS832:LZZ832"/>
    <mergeCell ref="MAA832:MAH832"/>
    <mergeCell ref="MAI832:MAP832"/>
    <mergeCell ref="MAQ832:MAX832"/>
    <mergeCell ref="MAY832:MBF832"/>
    <mergeCell ref="MBG832:MBN832"/>
    <mergeCell ref="MBO832:MBV832"/>
    <mergeCell ref="MBW832:MCD832"/>
    <mergeCell ref="MCE832:MCL832"/>
    <mergeCell ref="MCM832:MCT832"/>
    <mergeCell ref="MCU832:MDB832"/>
    <mergeCell ref="MDC832:MDJ832"/>
    <mergeCell ref="MDK832:MDR832"/>
    <mergeCell ref="MDS832:MDZ832"/>
    <mergeCell ref="MEA832:MEH832"/>
    <mergeCell ref="MEI832:MEP832"/>
    <mergeCell ref="MEQ832:MEX832"/>
    <mergeCell ref="MEY832:MFF832"/>
    <mergeCell ref="MFG832:MFN832"/>
    <mergeCell ref="MFO832:MFV832"/>
    <mergeCell ref="MFW832:MGD832"/>
    <mergeCell ref="MGE832:MGL832"/>
    <mergeCell ref="MGM832:MGT832"/>
    <mergeCell ref="MGU832:MHB832"/>
    <mergeCell ref="MHC832:MHJ832"/>
    <mergeCell ref="MHK832:MHR832"/>
    <mergeCell ref="MHS832:MHZ832"/>
    <mergeCell ref="MIA832:MIH832"/>
    <mergeCell ref="MII832:MIP832"/>
    <mergeCell ref="MIQ832:MIX832"/>
    <mergeCell ref="MIY832:MJF832"/>
    <mergeCell ref="MJG832:MJN832"/>
    <mergeCell ref="MJO832:MJV832"/>
    <mergeCell ref="MJW832:MKD832"/>
    <mergeCell ref="MKE832:MKL832"/>
    <mergeCell ref="MKM832:MKT832"/>
    <mergeCell ref="MKU832:MLB832"/>
    <mergeCell ref="MLC832:MLJ832"/>
    <mergeCell ref="MLK832:MLR832"/>
    <mergeCell ref="MLS832:MLZ832"/>
    <mergeCell ref="MMA832:MMH832"/>
    <mergeCell ref="MMI832:MMP832"/>
    <mergeCell ref="MMQ832:MMX832"/>
    <mergeCell ref="MMY832:MNF832"/>
    <mergeCell ref="MNG832:MNN832"/>
    <mergeCell ref="MNO832:MNV832"/>
    <mergeCell ref="MNW832:MOD832"/>
    <mergeCell ref="MOE832:MOL832"/>
    <mergeCell ref="MOM832:MOT832"/>
    <mergeCell ref="MOU832:MPB832"/>
    <mergeCell ref="MPC832:MPJ832"/>
    <mergeCell ref="MPK832:MPR832"/>
    <mergeCell ref="MPS832:MPZ832"/>
    <mergeCell ref="MQA832:MQH832"/>
    <mergeCell ref="MQI832:MQP832"/>
    <mergeCell ref="MQQ832:MQX832"/>
    <mergeCell ref="MQY832:MRF832"/>
    <mergeCell ref="MRG832:MRN832"/>
    <mergeCell ref="MRO832:MRV832"/>
    <mergeCell ref="MRW832:MSD832"/>
    <mergeCell ref="MSE832:MSL832"/>
    <mergeCell ref="MSM832:MST832"/>
    <mergeCell ref="MSU832:MTB832"/>
    <mergeCell ref="MTC832:MTJ832"/>
    <mergeCell ref="MTK832:MTR832"/>
    <mergeCell ref="MTS832:MTZ832"/>
    <mergeCell ref="MUA832:MUH832"/>
    <mergeCell ref="MUI832:MUP832"/>
    <mergeCell ref="MUQ832:MUX832"/>
    <mergeCell ref="MUY832:MVF832"/>
    <mergeCell ref="MVG832:MVN832"/>
    <mergeCell ref="MVO832:MVV832"/>
    <mergeCell ref="MVW832:MWD832"/>
    <mergeCell ref="MWE832:MWL832"/>
    <mergeCell ref="MWM832:MWT832"/>
    <mergeCell ref="MWU832:MXB832"/>
    <mergeCell ref="MXC832:MXJ832"/>
    <mergeCell ref="MXK832:MXR832"/>
    <mergeCell ref="MXS832:MXZ832"/>
    <mergeCell ref="MYA832:MYH832"/>
    <mergeCell ref="MYI832:MYP832"/>
    <mergeCell ref="MYQ832:MYX832"/>
    <mergeCell ref="MYY832:MZF832"/>
    <mergeCell ref="MZG832:MZN832"/>
    <mergeCell ref="MZO832:MZV832"/>
    <mergeCell ref="MZW832:NAD832"/>
    <mergeCell ref="NAE832:NAL832"/>
    <mergeCell ref="NAM832:NAT832"/>
    <mergeCell ref="NAU832:NBB832"/>
    <mergeCell ref="NBC832:NBJ832"/>
    <mergeCell ref="NBK832:NBR832"/>
    <mergeCell ref="NBS832:NBZ832"/>
    <mergeCell ref="NCA832:NCH832"/>
    <mergeCell ref="NCI832:NCP832"/>
    <mergeCell ref="NCQ832:NCX832"/>
    <mergeCell ref="NCY832:NDF832"/>
    <mergeCell ref="NDG832:NDN832"/>
    <mergeCell ref="NDO832:NDV832"/>
    <mergeCell ref="NDW832:NED832"/>
    <mergeCell ref="NEE832:NEL832"/>
    <mergeCell ref="NEM832:NET832"/>
    <mergeCell ref="NEU832:NFB832"/>
    <mergeCell ref="NFC832:NFJ832"/>
    <mergeCell ref="NFK832:NFR832"/>
    <mergeCell ref="NFS832:NFZ832"/>
    <mergeCell ref="NGA832:NGH832"/>
    <mergeCell ref="NGI832:NGP832"/>
    <mergeCell ref="NGQ832:NGX832"/>
    <mergeCell ref="NGY832:NHF832"/>
    <mergeCell ref="NHG832:NHN832"/>
    <mergeCell ref="NHO832:NHV832"/>
    <mergeCell ref="NHW832:NID832"/>
    <mergeCell ref="NIE832:NIL832"/>
    <mergeCell ref="NIM832:NIT832"/>
    <mergeCell ref="NIU832:NJB832"/>
    <mergeCell ref="NJC832:NJJ832"/>
    <mergeCell ref="NJK832:NJR832"/>
    <mergeCell ref="NJS832:NJZ832"/>
    <mergeCell ref="NKA832:NKH832"/>
    <mergeCell ref="NKI832:NKP832"/>
    <mergeCell ref="NKQ832:NKX832"/>
    <mergeCell ref="NKY832:NLF832"/>
    <mergeCell ref="NLG832:NLN832"/>
    <mergeCell ref="NLO832:NLV832"/>
    <mergeCell ref="NLW832:NMD832"/>
    <mergeCell ref="NME832:NML832"/>
    <mergeCell ref="NMM832:NMT832"/>
    <mergeCell ref="NMU832:NNB832"/>
    <mergeCell ref="NNC832:NNJ832"/>
    <mergeCell ref="NNK832:NNR832"/>
    <mergeCell ref="NNS832:NNZ832"/>
    <mergeCell ref="NOA832:NOH832"/>
    <mergeCell ref="NOI832:NOP832"/>
    <mergeCell ref="NOQ832:NOX832"/>
    <mergeCell ref="NOY832:NPF832"/>
    <mergeCell ref="NPG832:NPN832"/>
    <mergeCell ref="NPO832:NPV832"/>
    <mergeCell ref="NPW832:NQD832"/>
    <mergeCell ref="NQE832:NQL832"/>
    <mergeCell ref="NQM832:NQT832"/>
    <mergeCell ref="NQU832:NRB832"/>
    <mergeCell ref="NRC832:NRJ832"/>
    <mergeCell ref="NRK832:NRR832"/>
    <mergeCell ref="NRS832:NRZ832"/>
    <mergeCell ref="NSA832:NSH832"/>
    <mergeCell ref="NSI832:NSP832"/>
    <mergeCell ref="NSQ832:NSX832"/>
    <mergeCell ref="NSY832:NTF832"/>
    <mergeCell ref="NTG832:NTN832"/>
    <mergeCell ref="NTO832:NTV832"/>
    <mergeCell ref="NTW832:NUD832"/>
    <mergeCell ref="NUE832:NUL832"/>
    <mergeCell ref="NUM832:NUT832"/>
    <mergeCell ref="NUU832:NVB832"/>
    <mergeCell ref="NVC832:NVJ832"/>
    <mergeCell ref="NVK832:NVR832"/>
    <mergeCell ref="NVS832:NVZ832"/>
    <mergeCell ref="NWA832:NWH832"/>
    <mergeCell ref="NWI832:NWP832"/>
    <mergeCell ref="NWQ832:NWX832"/>
    <mergeCell ref="NWY832:NXF832"/>
    <mergeCell ref="NXG832:NXN832"/>
    <mergeCell ref="NXO832:NXV832"/>
    <mergeCell ref="NXW832:NYD832"/>
    <mergeCell ref="NYE832:NYL832"/>
    <mergeCell ref="NYM832:NYT832"/>
    <mergeCell ref="NYU832:NZB832"/>
    <mergeCell ref="NZC832:NZJ832"/>
    <mergeCell ref="NZK832:NZR832"/>
    <mergeCell ref="NZS832:NZZ832"/>
    <mergeCell ref="OAA832:OAH832"/>
    <mergeCell ref="OAI832:OAP832"/>
    <mergeCell ref="OAQ832:OAX832"/>
    <mergeCell ref="OAY832:OBF832"/>
    <mergeCell ref="OBG832:OBN832"/>
    <mergeCell ref="OBO832:OBV832"/>
    <mergeCell ref="OBW832:OCD832"/>
    <mergeCell ref="OCE832:OCL832"/>
    <mergeCell ref="OCM832:OCT832"/>
    <mergeCell ref="OCU832:ODB832"/>
    <mergeCell ref="ODC832:ODJ832"/>
    <mergeCell ref="ODK832:ODR832"/>
    <mergeCell ref="ODS832:ODZ832"/>
    <mergeCell ref="OEA832:OEH832"/>
    <mergeCell ref="OEI832:OEP832"/>
    <mergeCell ref="OEQ832:OEX832"/>
    <mergeCell ref="OEY832:OFF832"/>
    <mergeCell ref="OFG832:OFN832"/>
    <mergeCell ref="OFO832:OFV832"/>
    <mergeCell ref="OFW832:OGD832"/>
    <mergeCell ref="OGE832:OGL832"/>
    <mergeCell ref="OGM832:OGT832"/>
    <mergeCell ref="OGU832:OHB832"/>
    <mergeCell ref="OHC832:OHJ832"/>
    <mergeCell ref="OHK832:OHR832"/>
    <mergeCell ref="OHS832:OHZ832"/>
    <mergeCell ref="OIA832:OIH832"/>
    <mergeCell ref="OII832:OIP832"/>
    <mergeCell ref="OIQ832:OIX832"/>
    <mergeCell ref="OIY832:OJF832"/>
    <mergeCell ref="OJG832:OJN832"/>
    <mergeCell ref="OJO832:OJV832"/>
    <mergeCell ref="OJW832:OKD832"/>
    <mergeCell ref="OKE832:OKL832"/>
    <mergeCell ref="OKM832:OKT832"/>
    <mergeCell ref="OKU832:OLB832"/>
    <mergeCell ref="OLC832:OLJ832"/>
    <mergeCell ref="OLK832:OLR832"/>
    <mergeCell ref="OLS832:OLZ832"/>
    <mergeCell ref="OMA832:OMH832"/>
    <mergeCell ref="OMI832:OMP832"/>
    <mergeCell ref="OMQ832:OMX832"/>
    <mergeCell ref="OMY832:ONF832"/>
    <mergeCell ref="ONG832:ONN832"/>
    <mergeCell ref="ONO832:ONV832"/>
    <mergeCell ref="ONW832:OOD832"/>
    <mergeCell ref="OOE832:OOL832"/>
    <mergeCell ref="OOM832:OOT832"/>
    <mergeCell ref="OOU832:OPB832"/>
    <mergeCell ref="OPC832:OPJ832"/>
    <mergeCell ref="OPK832:OPR832"/>
    <mergeCell ref="OPS832:OPZ832"/>
    <mergeCell ref="OQA832:OQH832"/>
    <mergeCell ref="OQI832:OQP832"/>
    <mergeCell ref="OQQ832:OQX832"/>
    <mergeCell ref="OQY832:ORF832"/>
    <mergeCell ref="ORG832:ORN832"/>
    <mergeCell ref="ORO832:ORV832"/>
    <mergeCell ref="ORW832:OSD832"/>
    <mergeCell ref="OSE832:OSL832"/>
    <mergeCell ref="OSM832:OST832"/>
    <mergeCell ref="OSU832:OTB832"/>
    <mergeCell ref="OTC832:OTJ832"/>
    <mergeCell ref="OTK832:OTR832"/>
    <mergeCell ref="OTS832:OTZ832"/>
    <mergeCell ref="OUA832:OUH832"/>
    <mergeCell ref="OUI832:OUP832"/>
    <mergeCell ref="OUQ832:OUX832"/>
    <mergeCell ref="OUY832:OVF832"/>
    <mergeCell ref="OVG832:OVN832"/>
    <mergeCell ref="OVO832:OVV832"/>
    <mergeCell ref="OVW832:OWD832"/>
    <mergeCell ref="OWE832:OWL832"/>
    <mergeCell ref="OWM832:OWT832"/>
    <mergeCell ref="OWU832:OXB832"/>
    <mergeCell ref="OXC832:OXJ832"/>
    <mergeCell ref="OXK832:OXR832"/>
    <mergeCell ref="OXS832:OXZ832"/>
    <mergeCell ref="OYA832:OYH832"/>
    <mergeCell ref="OYI832:OYP832"/>
    <mergeCell ref="OYQ832:OYX832"/>
    <mergeCell ref="OYY832:OZF832"/>
    <mergeCell ref="OZG832:OZN832"/>
    <mergeCell ref="OZO832:OZV832"/>
    <mergeCell ref="OZW832:PAD832"/>
    <mergeCell ref="PAE832:PAL832"/>
    <mergeCell ref="PAM832:PAT832"/>
    <mergeCell ref="PAU832:PBB832"/>
    <mergeCell ref="PBC832:PBJ832"/>
    <mergeCell ref="PBK832:PBR832"/>
    <mergeCell ref="PBS832:PBZ832"/>
    <mergeCell ref="PCA832:PCH832"/>
    <mergeCell ref="PCI832:PCP832"/>
    <mergeCell ref="PCQ832:PCX832"/>
    <mergeCell ref="PCY832:PDF832"/>
    <mergeCell ref="PDG832:PDN832"/>
    <mergeCell ref="PDO832:PDV832"/>
    <mergeCell ref="PDW832:PED832"/>
    <mergeCell ref="PEE832:PEL832"/>
    <mergeCell ref="PEM832:PET832"/>
    <mergeCell ref="PEU832:PFB832"/>
    <mergeCell ref="PFC832:PFJ832"/>
    <mergeCell ref="PFK832:PFR832"/>
    <mergeCell ref="PFS832:PFZ832"/>
    <mergeCell ref="PGA832:PGH832"/>
    <mergeCell ref="PGI832:PGP832"/>
    <mergeCell ref="PGQ832:PGX832"/>
    <mergeCell ref="PGY832:PHF832"/>
    <mergeCell ref="PHG832:PHN832"/>
    <mergeCell ref="PHO832:PHV832"/>
    <mergeCell ref="PHW832:PID832"/>
    <mergeCell ref="PIE832:PIL832"/>
    <mergeCell ref="PIM832:PIT832"/>
    <mergeCell ref="PIU832:PJB832"/>
    <mergeCell ref="PJC832:PJJ832"/>
    <mergeCell ref="PJK832:PJR832"/>
    <mergeCell ref="PJS832:PJZ832"/>
    <mergeCell ref="PKA832:PKH832"/>
    <mergeCell ref="PKI832:PKP832"/>
    <mergeCell ref="PKQ832:PKX832"/>
    <mergeCell ref="PKY832:PLF832"/>
    <mergeCell ref="PLG832:PLN832"/>
    <mergeCell ref="PLO832:PLV832"/>
    <mergeCell ref="PLW832:PMD832"/>
    <mergeCell ref="PME832:PML832"/>
    <mergeCell ref="PMM832:PMT832"/>
    <mergeCell ref="PMU832:PNB832"/>
    <mergeCell ref="PNC832:PNJ832"/>
    <mergeCell ref="PNK832:PNR832"/>
    <mergeCell ref="PNS832:PNZ832"/>
    <mergeCell ref="POA832:POH832"/>
    <mergeCell ref="POI832:POP832"/>
    <mergeCell ref="POQ832:POX832"/>
    <mergeCell ref="POY832:PPF832"/>
    <mergeCell ref="PPG832:PPN832"/>
    <mergeCell ref="PPO832:PPV832"/>
    <mergeCell ref="PPW832:PQD832"/>
    <mergeCell ref="PQE832:PQL832"/>
    <mergeCell ref="PQM832:PQT832"/>
    <mergeCell ref="PQU832:PRB832"/>
    <mergeCell ref="PRC832:PRJ832"/>
    <mergeCell ref="PRK832:PRR832"/>
    <mergeCell ref="PRS832:PRZ832"/>
    <mergeCell ref="PSA832:PSH832"/>
    <mergeCell ref="PSI832:PSP832"/>
    <mergeCell ref="PSQ832:PSX832"/>
    <mergeCell ref="PSY832:PTF832"/>
    <mergeCell ref="PTG832:PTN832"/>
    <mergeCell ref="PTO832:PTV832"/>
    <mergeCell ref="PTW832:PUD832"/>
    <mergeCell ref="PUE832:PUL832"/>
    <mergeCell ref="PUM832:PUT832"/>
    <mergeCell ref="PUU832:PVB832"/>
    <mergeCell ref="PVC832:PVJ832"/>
    <mergeCell ref="PVK832:PVR832"/>
    <mergeCell ref="PVS832:PVZ832"/>
    <mergeCell ref="PWA832:PWH832"/>
    <mergeCell ref="PWI832:PWP832"/>
    <mergeCell ref="PWQ832:PWX832"/>
    <mergeCell ref="PWY832:PXF832"/>
    <mergeCell ref="PXG832:PXN832"/>
    <mergeCell ref="PXO832:PXV832"/>
    <mergeCell ref="PXW832:PYD832"/>
    <mergeCell ref="PYE832:PYL832"/>
    <mergeCell ref="PYM832:PYT832"/>
    <mergeCell ref="PYU832:PZB832"/>
    <mergeCell ref="PZC832:PZJ832"/>
    <mergeCell ref="PZK832:PZR832"/>
    <mergeCell ref="PZS832:PZZ832"/>
    <mergeCell ref="QAA832:QAH832"/>
    <mergeCell ref="QAI832:QAP832"/>
    <mergeCell ref="QAQ832:QAX832"/>
    <mergeCell ref="QAY832:QBF832"/>
    <mergeCell ref="QBG832:QBN832"/>
    <mergeCell ref="QBO832:QBV832"/>
    <mergeCell ref="QBW832:QCD832"/>
    <mergeCell ref="QCE832:QCL832"/>
    <mergeCell ref="QCM832:QCT832"/>
    <mergeCell ref="QCU832:QDB832"/>
    <mergeCell ref="QDC832:QDJ832"/>
    <mergeCell ref="QDK832:QDR832"/>
    <mergeCell ref="QDS832:QDZ832"/>
    <mergeCell ref="QEA832:QEH832"/>
    <mergeCell ref="QEI832:QEP832"/>
    <mergeCell ref="QEQ832:QEX832"/>
    <mergeCell ref="QEY832:QFF832"/>
    <mergeCell ref="QFG832:QFN832"/>
    <mergeCell ref="QFO832:QFV832"/>
    <mergeCell ref="QFW832:QGD832"/>
    <mergeCell ref="QGE832:QGL832"/>
    <mergeCell ref="QGM832:QGT832"/>
    <mergeCell ref="QGU832:QHB832"/>
    <mergeCell ref="QHC832:QHJ832"/>
    <mergeCell ref="QHK832:QHR832"/>
    <mergeCell ref="QHS832:QHZ832"/>
    <mergeCell ref="QIA832:QIH832"/>
    <mergeCell ref="QII832:QIP832"/>
    <mergeCell ref="QIQ832:QIX832"/>
    <mergeCell ref="QIY832:QJF832"/>
    <mergeCell ref="QJG832:QJN832"/>
    <mergeCell ref="QJO832:QJV832"/>
    <mergeCell ref="QJW832:QKD832"/>
    <mergeCell ref="QKE832:QKL832"/>
    <mergeCell ref="QKM832:QKT832"/>
    <mergeCell ref="QKU832:QLB832"/>
    <mergeCell ref="QLC832:QLJ832"/>
    <mergeCell ref="QLK832:QLR832"/>
    <mergeCell ref="QLS832:QLZ832"/>
    <mergeCell ref="QMA832:QMH832"/>
    <mergeCell ref="QMI832:QMP832"/>
    <mergeCell ref="QMQ832:QMX832"/>
    <mergeCell ref="QMY832:QNF832"/>
    <mergeCell ref="QNG832:QNN832"/>
    <mergeCell ref="QNO832:QNV832"/>
    <mergeCell ref="QNW832:QOD832"/>
    <mergeCell ref="QOE832:QOL832"/>
    <mergeCell ref="QOM832:QOT832"/>
    <mergeCell ref="QOU832:QPB832"/>
    <mergeCell ref="QPC832:QPJ832"/>
    <mergeCell ref="QPK832:QPR832"/>
    <mergeCell ref="QPS832:QPZ832"/>
    <mergeCell ref="QQA832:QQH832"/>
    <mergeCell ref="QQI832:QQP832"/>
    <mergeCell ref="QQQ832:QQX832"/>
    <mergeCell ref="QQY832:QRF832"/>
    <mergeCell ref="QRG832:QRN832"/>
    <mergeCell ref="QRO832:QRV832"/>
    <mergeCell ref="QRW832:QSD832"/>
    <mergeCell ref="QSE832:QSL832"/>
    <mergeCell ref="QSM832:QST832"/>
    <mergeCell ref="QSU832:QTB832"/>
    <mergeCell ref="QTC832:QTJ832"/>
    <mergeCell ref="QTK832:QTR832"/>
    <mergeCell ref="QTS832:QTZ832"/>
    <mergeCell ref="QUA832:QUH832"/>
    <mergeCell ref="QUI832:QUP832"/>
    <mergeCell ref="QUQ832:QUX832"/>
    <mergeCell ref="QUY832:QVF832"/>
    <mergeCell ref="QVG832:QVN832"/>
    <mergeCell ref="QVO832:QVV832"/>
    <mergeCell ref="QVW832:QWD832"/>
    <mergeCell ref="QWE832:QWL832"/>
    <mergeCell ref="QWM832:QWT832"/>
    <mergeCell ref="QWU832:QXB832"/>
    <mergeCell ref="QXC832:QXJ832"/>
    <mergeCell ref="QXK832:QXR832"/>
    <mergeCell ref="QXS832:QXZ832"/>
    <mergeCell ref="QYA832:QYH832"/>
    <mergeCell ref="QYI832:QYP832"/>
    <mergeCell ref="QYQ832:QYX832"/>
    <mergeCell ref="QYY832:QZF832"/>
    <mergeCell ref="QZG832:QZN832"/>
    <mergeCell ref="QZO832:QZV832"/>
    <mergeCell ref="QZW832:RAD832"/>
    <mergeCell ref="RAE832:RAL832"/>
    <mergeCell ref="RAM832:RAT832"/>
    <mergeCell ref="RAU832:RBB832"/>
    <mergeCell ref="RBC832:RBJ832"/>
    <mergeCell ref="RBK832:RBR832"/>
    <mergeCell ref="RBS832:RBZ832"/>
    <mergeCell ref="RCA832:RCH832"/>
    <mergeCell ref="RCI832:RCP832"/>
    <mergeCell ref="RCQ832:RCX832"/>
    <mergeCell ref="RCY832:RDF832"/>
    <mergeCell ref="RDG832:RDN832"/>
    <mergeCell ref="RDO832:RDV832"/>
    <mergeCell ref="RDW832:RED832"/>
    <mergeCell ref="REE832:REL832"/>
    <mergeCell ref="REM832:RET832"/>
    <mergeCell ref="REU832:RFB832"/>
    <mergeCell ref="RFC832:RFJ832"/>
    <mergeCell ref="RFK832:RFR832"/>
    <mergeCell ref="RFS832:RFZ832"/>
    <mergeCell ref="RGA832:RGH832"/>
    <mergeCell ref="RGI832:RGP832"/>
    <mergeCell ref="RGQ832:RGX832"/>
    <mergeCell ref="RGY832:RHF832"/>
    <mergeCell ref="RHG832:RHN832"/>
    <mergeCell ref="RHO832:RHV832"/>
    <mergeCell ref="RHW832:RID832"/>
    <mergeCell ref="RIE832:RIL832"/>
    <mergeCell ref="RIM832:RIT832"/>
    <mergeCell ref="RIU832:RJB832"/>
    <mergeCell ref="RJC832:RJJ832"/>
    <mergeCell ref="RJK832:RJR832"/>
    <mergeCell ref="RJS832:RJZ832"/>
    <mergeCell ref="RKA832:RKH832"/>
    <mergeCell ref="RKI832:RKP832"/>
    <mergeCell ref="RKQ832:RKX832"/>
    <mergeCell ref="RKY832:RLF832"/>
    <mergeCell ref="RLG832:RLN832"/>
    <mergeCell ref="RLO832:RLV832"/>
    <mergeCell ref="RLW832:RMD832"/>
    <mergeCell ref="RME832:RML832"/>
    <mergeCell ref="RMM832:RMT832"/>
    <mergeCell ref="RMU832:RNB832"/>
    <mergeCell ref="RNC832:RNJ832"/>
    <mergeCell ref="RNK832:RNR832"/>
    <mergeCell ref="RNS832:RNZ832"/>
    <mergeCell ref="ROA832:ROH832"/>
    <mergeCell ref="ROI832:ROP832"/>
    <mergeCell ref="ROQ832:ROX832"/>
    <mergeCell ref="ROY832:RPF832"/>
    <mergeCell ref="RPG832:RPN832"/>
    <mergeCell ref="RPO832:RPV832"/>
    <mergeCell ref="RPW832:RQD832"/>
    <mergeCell ref="RQE832:RQL832"/>
    <mergeCell ref="RQM832:RQT832"/>
    <mergeCell ref="RQU832:RRB832"/>
    <mergeCell ref="RRC832:RRJ832"/>
    <mergeCell ref="RRK832:RRR832"/>
    <mergeCell ref="RRS832:RRZ832"/>
    <mergeCell ref="RSA832:RSH832"/>
    <mergeCell ref="RSI832:RSP832"/>
    <mergeCell ref="RSQ832:RSX832"/>
    <mergeCell ref="RSY832:RTF832"/>
    <mergeCell ref="RTG832:RTN832"/>
    <mergeCell ref="RTO832:RTV832"/>
    <mergeCell ref="RTW832:RUD832"/>
    <mergeCell ref="RUE832:RUL832"/>
    <mergeCell ref="RUM832:RUT832"/>
    <mergeCell ref="RUU832:RVB832"/>
    <mergeCell ref="RVC832:RVJ832"/>
    <mergeCell ref="RVK832:RVR832"/>
    <mergeCell ref="RVS832:RVZ832"/>
    <mergeCell ref="RWA832:RWH832"/>
    <mergeCell ref="RWI832:RWP832"/>
    <mergeCell ref="RWQ832:RWX832"/>
    <mergeCell ref="RWY832:RXF832"/>
    <mergeCell ref="RXG832:RXN832"/>
    <mergeCell ref="RXO832:RXV832"/>
    <mergeCell ref="RXW832:RYD832"/>
    <mergeCell ref="RYE832:RYL832"/>
    <mergeCell ref="RYM832:RYT832"/>
    <mergeCell ref="RYU832:RZB832"/>
    <mergeCell ref="RZC832:RZJ832"/>
    <mergeCell ref="RZK832:RZR832"/>
    <mergeCell ref="RZS832:RZZ832"/>
    <mergeCell ref="SAA832:SAH832"/>
    <mergeCell ref="SAI832:SAP832"/>
    <mergeCell ref="SAQ832:SAX832"/>
    <mergeCell ref="SAY832:SBF832"/>
    <mergeCell ref="SBG832:SBN832"/>
    <mergeCell ref="SBO832:SBV832"/>
    <mergeCell ref="SBW832:SCD832"/>
    <mergeCell ref="SCE832:SCL832"/>
    <mergeCell ref="SCM832:SCT832"/>
    <mergeCell ref="SCU832:SDB832"/>
    <mergeCell ref="SDC832:SDJ832"/>
    <mergeCell ref="SDK832:SDR832"/>
    <mergeCell ref="SDS832:SDZ832"/>
    <mergeCell ref="SEA832:SEH832"/>
    <mergeCell ref="SEI832:SEP832"/>
    <mergeCell ref="SEQ832:SEX832"/>
    <mergeCell ref="SEY832:SFF832"/>
    <mergeCell ref="SFG832:SFN832"/>
    <mergeCell ref="SFO832:SFV832"/>
    <mergeCell ref="SFW832:SGD832"/>
    <mergeCell ref="SGE832:SGL832"/>
    <mergeCell ref="SGM832:SGT832"/>
    <mergeCell ref="SGU832:SHB832"/>
    <mergeCell ref="SHC832:SHJ832"/>
    <mergeCell ref="SHK832:SHR832"/>
    <mergeCell ref="SHS832:SHZ832"/>
    <mergeCell ref="SIA832:SIH832"/>
    <mergeCell ref="SII832:SIP832"/>
    <mergeCell ref="SIQ832:SIX832"/>
    <mergeCell ref="SIY832:SJF832"/>
    <mergeCell ref="SJG832:SJN832"/>
    <mergeCell ref="SJO832:SJV832"/>
    <mergeCell ref="SJW832:SKD832"/>
    <mergeCell ref="SKE832:SKL832"/>
    <mergeCell ref="SKM832:SKT832"/>
    <mergeCell ref="SKU832:SLB832"/>
    <mergeCell ref="SLC832:SLJ832"/>
    <mergeCell ref="SLK832:SLR832"/>
    <mergeCell ref="SLS832:SLZ832"/>
    <mergeCell ref="SMA832:SMH832"/>
    <mergeCell ref="SMI832:SMP832"/>
    <mergeCell ref="SMQ832:SMX832"/>
    <mergeCell ref="SMY832:SNF832"/>
    <mergeCell ref="SNG832:SNN832"/>
    <mergeCell ref="SNO832:SNV832"/>
    <mergeCell ref="SNW832:SOD832"/>
    <mergeCell ref="SOE832:SOL832"/>
    <mergeCell ref="SOM832:SOT832"/>
    <mergeCell ref="SOU832:SPB832"/>
    <mergeCell ref="SPC832:SPJ832"/>
    <mergeCell ref="SPK832:SPR832"/>
    <mergeCell ref="SPS832:SPZ832"/>
    <mergeCell ref="SQA832:SQH832"/>
    <mergeCell ref="SQI832:SQP832"/>
    <mergeCell ref="SQQ832:SQX832"/>
    <mergeCell ref="SQY832:SRF832"/>
    <mergeCell ref="SRG832:SRN832"/>
    <mergeCell ref="SRO832:SRV832"/>
    <mergeCell ref="SRW832:SSD832"/>
    <mergeCell ref="SSE832:SSL832"/>
    <mergeCell ref="SSM832:SST832"/>
    <mergeCell ref="SSU832:STB832"/>
    <mergeCell ref="STC832:STJ832"/>
    <mergeCell ref="STK832:STR832"/>
    <mergeCell ref="STS832:STZ832"/>
    <mergeCell ref="SUA832:SUH832"/>
    <mergeCell ref="SUI832:SUP832"/>
    <mergeCell ref="SUQ832:SUX832"/>
    <mergeCell ref="SUY832:SVF832"/>
    <mergeCell ref="SVG832:SVN832"/>
    <mergeCell ref="SVO832:SVV832"/>
    <mergeCell ref="SVW832:SWD832"/>
    <mergeCell ref="SWE832:SWL832"/>
    <mergeCell ref="SWM832:SWT832"/>
    <mergeCell ref="SWU832:SXB832"/>
    <mergeCell ref="SXC832:SXJ832"/>
    <mergeCell ref="SXK832:SXR832"/>
    <mergeCell ref="SXS832:SXZ832"/>
    <mergeCell ref="SYA832:SYH832"/>
    <mergeCell ref="SYI832:SYP832"/>
    <mergeCell ref="SYQ832:SYX832"/>
    <mergeCell ref="SYY832:SZF832"/>
    <mergeCell ref="SZG832:SZN832"/>
    <mergeCell ref="SZO832:SZV832"/>
    <mergeCell ref="SZW832:TAD832"/>
    <mergeCell ref="TAE832:TAL832"/>
    <mergeCell ref="TAM832:TAT832"/>
    <mergeCell ref="TAU832:TBB832"/>
    <mergeCell ref="TBC832:TBJ832"/>
    <mergeCell ref="TBK832:TBR832"/>
    <mergeCell ref="TBS832:TBZ832"/>
    <mergeCell ref="TCA832:TCH832"/>
    <mergeCell ref="TCI832:TCP832"/>
    <mergeCell ref="TCQ832:TCX832"/>
    <mergeCell ref="TCY832:TDF832"/>
    <mergeCell ref="TDG832:TDN832"/>
    <mergeCell ref="TDO832:TDV832"/>
    <mergeCell ref="TDW832:TED832"/>
    <mergeCell ref="TEE832:TEL832"/>
    <mergeCell ref="TEM832:TET832"/>
    <mergeCell ref="TEU832:TFB832"/>
    <mergeCell ref="TFC832:TFJ832"/>
    <mergeCell ref="TFK832:TFR832"/>
    <mergeCell ref="TFS832:TFZ832"/>
    <mergeCell ref="TGA832:TGH832"/>
    <mergeCell ref="TGI832:TGP832"/>
    <mergeCell ref="TGQ832:TGX832"/>
    <mergeCell ref="TGY832:THF832"/>
    <mergeCell ref="THG832:THN832"/>
    <mergeCell ref="THO832:THV832"/>
    <mergeCell ref="THW832:TID832"/>
    <mergeCell ref="TIE832:TIL832"/>
    <mergeCell ref="TIM832:TIT832"/>
    <mergeCell ref="TIU832:TJB832"/>
    <mergeCell ref="TJC832:TJJ832"/>
    <mergeCell ref="TJK832:TJR832"/>
    <mergeCell ref="TJS832:TJZ832"/>
    <mergeCell ref="TKA832:TKH832"/>
    <mergeCell ref="TKI832:TKP832"/>
    <mergeCell ref="TKQ832:TKX832"/>
    <mergeCell ref="TKY832:TLF832"/>
    <mergeCell ref="TLG832:TLN832"/>
    <mergeCell ref="TLO832:TLV832"/>
    <mergeCell ref="TLW832:TMD832"/>
    <mergeCell ref="TME832:TML832"/>
    <mergeCell ref="TMM832:TMT832"/>
    <mergeCell ref="TMU832:TNB832"/>
    <mergeCell ref="TNC832:TNJ832"/>
    <mergeCell ref="TNK832:TNR832"/>
    <mergeCell ref="TNS832:TNZ832"/>
    <mergeCell ref="TOA832:TOH832"/>
    <mergeCell ref="TOI832:TOP832"/>
    <mergeCell ref="TOQ832:TOX832"/>
    <mergeCell ref="TOY832:TPF832"/>
    <mergeCell ref="TPG832:TPN832"/>
    <mergeCell ref="TPO832:TPV832"/>
    <mergeCell ref="TPW832:TQD832"/>
    <mergeCell ref="TQE832:TQL832"/>
    <mergeCell ref="TQM832:TQT832"/>
    <mergeCell ref="TQU832:TRB832"/>
    <mergeCell ref="TRC832:TRJ832"/>
    <mergeCell ref="TRK832:TRR832"/>
    <mergeCell ref="TRS832:TRZ832"/>
    <mergeCell ref="TSA832:TSH832"/>
    <mergeCell ref="TSI832:TSP832"/>
    <mergeCell ref="TSQ832:TSX832"/>
    <mergeCell ref="TSY832:TTF832"/>
    <mergeCell ref="TTG832:TTN832"/>
    <mergeCell ref="TTO832:TTV832"/>
    <mergeCell ref="TTW832:TUD832"/>
    <mergeCell ref="TUE832:TUL832"/>
    <mergeCell ref="TUM832:TUT832"/>
    <mergeCell ref="TUU832:TVB832"/>
    <mergeCell ref="TVC832:TVJ832"/>
    <mergeCell ref="TVK832:TVR832"/>
    <mergeCell ref="TVS832:TVZ832"/>
    <mergeCell ref="TWA832:TWH832"/>
    <mergeCell ref="TWI832:TWP832"/>
    <mergeCell ref="TWQ832:TWX832"/>
    <mergeCell ref="TWY832:TXF832"/>
    <mergeCell ref="TXG832:TXN832"/>
    <mergeCell ref="TXO832:TXV832"/>
    <mergeCell ref="TXW832:TYD832"/>
    <mergeCell ref="TYE832:TYL832"/>
    <mergeCell ref="TYM832:TYT832"/>
    <mergeCell ref="TYU832:TZB832"/>
    <mergeCell ref="TZC832:TZJ832"/>
    <mergeCell ref="TZK832:TZR832"/>
    <mergeCell ref="TZS832:TZZ832"/>
    <mergeCell ref="UAA832:UAH832"/>
    <mergeCell ref="UAI832:UAP832"/>
    <mergeCell ref="UAQ832:UAX832"/>
    <mergeCell ref="UAY832:UBF832"/>
    <mergeCell ref="UBG832:UBN832"/>
    <mergeCell ref="UBO832:UBV832"/>
    <mergeCell ref="UBW832:UCD832"/>
    <mergeCell ref="UCE832:UCL832"/>
    <mergeCell ref="UCM832:UCT832"/>
    <mergeCell ref="UCU832:UDB832"/>
    <mergeCell ref="UDC832:UDJ832"/>
    <mergeCell ref="UDK832:UDR832"/>
    <mergeCell ref="UDS832:UDZ832"/>
    <mergeCell ref="UEA832:UEH832"/>
    <mergeCell ref="UEI832:UEP832"/>
    <mergeCell ref="UEQ832:UEX832"/>
    <mergeCell ref="UEY832:UFF832"/>
    <mergeCell ref="UFG832:UFN832"/>
    <mergeCell ref="UFO832:UFV832"/>
    <mergeCell ref="UFW832:UGD832"/>
    <mergeCell ref="UGE832:UGL832"/>
    <mergeCell ref="UGM832:UGT832"/>
    <mergeCell ref="UGU832:UHB832"/>
    <mergeCell ref="UHC832:UHJ832"/>
    <mergeCell ref="UHK832:UHR832"/>
    <mergeCell ref="UHS832:UHZ832"/>
    <mergeCell ref="UIA832:UIH832"/>
    <mergeCell ref="UII832:UIP832"/>
    <mergeCell ref="UIQ832:UIX832"/>
    <mergeCell ref="UIY832:UJF832"/>
    <mergeCell ref="UJG832:UJN832"/>
    <mergeCell ref="UJO832:UJV832"/>
    <mergeCell ref="UJW832:UKD832"/>
    <mergeCell ref="UKE832:UKL832"/>
    <mergeCell ref="UKM832:UKT832"/>
    <mergeCell ref="UKU832:ULB832"/>
    <mergeCell ref="ULC832:ULJ832"/>
    <mergeCell ref="ULK832:ULR832"/>
    <mergeCell ref="ULS832:ULZ832"/>
    <mergeCell ref="UMA832:UMH832"/>
    <mergeCell ref="UMI832:UMP832"/>
    <mergeCell ref="UMQ832:UMX832"/>
    <mergeCell ref="UMY832:UNF832"/>
    <mergeCell ref="UNG832:UNN832"/>
    <mergeCell ref="UNO832:UNV832"/>
    <mergeCell ref="UNW832:UOD832"/>
    <mergeCell ref="UOE832:UOL832"/>
    <mergeCell ref="UOM832:UOT832"/>
    <mergeCell ref="UOU832:UPB832"/>
    <mergeCell ref="UPC832:UPJ832"/>
    <mergeCell ref="UPK832:UPR832"/>
    <mergeCell ref="UPS832:UPZ832"/>
    <mergeCell ref="UQA832:UQH832"/>
    <mergeCell ref="UQI832:UQP832"/>
    <mergeCell ref="UQQ832:UQX832"/>
    <mergeCell ref="UQY832:URF832"/>
    <mergeCell ref="URG832:URN832"/>
    <mergeCell ref="URO832:URV832"/>
    <mergeCell ref="URW832:USD832"/>
    <mergeCell ref="USE832:USL832"/>
    <mergeCell ref="USM832:UST832"/>
    <mergeCell ref="USU832:UTB832"/>
    <mergeCell ref="UTC832:UTJ832"/>
    <mergeCell ref="UTK832:UTR832"/>
    <mergeCell ref="UTS832:UTZ832"/>
    <mergeCell ref="UUA832:UUH832"/>
    <mergeCell ref="UUI832:UUP832"/>
    <mergeCell ref="UUQ832:UUX832"/>
    <mergeCell ref="UUY832:UVF832"/>
    <mergeCell ref="UVG832:UVN832"/>
    <mergeCell ref="UVO832:UVV832"/>
    <mergeCell ref="UVW832:UWD832"/>
    <mergeCell ref="UWE832:UWL832"/>
    <mergeCell ref="UWM832:UWT832"/>
    <mergeCell ref="UWU832:UXB832"/>
    <mergeCell ref="UXC832:UXJ832"/>
    <mergeCell ref="UXK832:UXR832"/>
    <mergeCell ref="UXS832:UXZ832"/>
    <mergeCell ref="UYA832:UYH832"/>
    <mergeCell ref="UYI832:UYP832"/>
    <mergeCell ref="UYQ832:UYX832"/>
    <mergeCell ref="UYY832:UZF832"/>
    <mergeCell ref="UZG832:UZN832"/>
    <mergeCell ref="UZO832:UZV832"/>
    <mergeCell ref="UZW832:VAD832"/>
    <mergeCell ref="VAE832:VAL832"/>
    <mergeCell ref="VAM832:VAT832"/>
    <mergeCell ref="VAU832:VBB832"/>
    <mergeCell ref="VBC832:VBJ832"/>
    <mergeCell ref="VBK832:VBR832"/>
    <mergeCell ref="VBS832:VBZ832"/>
    <mergeCell ref="VCA832:VCH832"/>
    <mergeCell ref="VCI832:VCP832"/>
    <mergeCell ref="VCQ832:VCX832"/>
    <mergeCell ref="VCY832:VDF832"/>
    <mergeCell ref="VDG832:VDN832"/>
    <mergeCell ref="VDO832:VDV832"/>
    <mergeCell ref="VDW832:VED832"/>
    <mergeCell ref="VEE832:VEL832"/>
    <mergeCell ref="VEM832:VET832"/>
    <mergeCell ref="VEU832:VFB832"/>
    <mergeCell ref="VFC832:VFJ832"/>
    <mergeCell ref="VFK832:VFR832"/>
    <mergeCell ref="VFS832:VFZ832"/>
    <mergeCell ref="VGA832:VGH832"/>
    <mergeCell ref="VGI832:VGP832"/>
    <mergeCell ref="VGQ832:VGX832"/>
    <mergeCell ref="VGY832:VHF832"/>
    <mergeCell ref="VHG832:VHN832"/>
    <mergeCell ref="VHO832:VHV832"/>
    <mergeCell ref="VHW832:VID832"/>
    <mergeCell ref="VIE832:VIL832"/>
    <mergeCell ref="VIM832:VIT832"/>
    <mergeCell ref="VIU832:VJB832"/>
    <mergeCell ref="VJC832:VJJ832"/>
    <mergeCell ref="VJK832:VJR832"/>
    <mergeCell ref="VJS832:VJZ832"/>
    <mergeCell ref="VKA832:VKH832"/>
    <mergeCell ref="VKI832:VKP832"/>
    <mergeCell ref="VKQ832:VKX832"/>
    <mergeCell ref="VKY832:VLF832"/>
    <mergeCell ref="VLG832:VLN832"/>
    <mergeCell ref="VLO832:VLV832"/>
    <mergeCell ref="VLW832:VMD832"/>
    <mergeCell ref="VME832:VML832"/>
    <mergeCell ref="VMM832:VMT832"/>
    <mergeCell ref="VMU832:VNB832"/>
    <mergeCell ref="VNC832:VNJ832"/>
    <mergeCell ref="VNK832:VNR832"/>
    <mergeCell ref="VNS832:VNZ832"/>
    <mergeCell ref="VOA832:VOH832"/>
    <mergeCell ref="VOI832:VOP832"/>
    <mergeCell ref="VOQ832:VOX832"/>
    <mergeCell ref="VOY832:VPF832"/>
    <mergeCell ref="VPG832:VPN832"/>
    <mergeCell ref="VPO832:VPV832"/>
    <mergeCell ref="VPW832:VQD832"/>
    <mergeCell ref="VQE832:VQL832"/>
    <mergeCell ref="VQM832:VQT832"/>
    <mergeCell ref="VQU832:VRB832"/>
    <mergeCell ref="VRC832:VRJ832"/>
    <mergeCell ref="VRK832:VRR832"/>
    <mergeCell ref="VRS832:VRZ832"/>
    <mergeCell ref="VSA832:VSH832"/>
    <mergeCell ref="VSI832:VSP832"/>
    <mergeCell ref="VSQ832:VSX832"/>
    <mergeCell ref="VSY832:VTF832"/>
    <mergeCell ref="VTG832:VTN832"/>
    <mergeCell ref="VTO832:VTV832"/>
    <mergeCell ref="VTW832:VUD832"/>
    <mergeCell ref="VUE832:VUL832"/>
    <mergeCell ref="VUM832:VUT832"/>
    <mergeCell ref="VUU832:VVB832"/>
    <mergeCell ref="VVC832:VVJ832"/>
    <mergeCell ref="VVK832:VVR832"/>
    <mergeCell ref="VVS832:VVZ832"/>
    <mergeCell ref="VWA832:VWH832"/>
    <mergeCell ref="VWI832:VWP832"/>
    <mergeCell ref="VWQ832:VWX832"/>
    <mergeCell ref="VWY832:VXF832"/>
    <mergeCell ref="VXG832:VXN832"/>
    <mergeCell ref="VXO832:VXV832"/>
    <mergeCell ref="VXW832:VYD832"/>
    <mergeCell ref="VYE832:VYL832"/>
    <mergeCell ref="VYM832:VYT832"/>
    <mergeCell ref="VYU832:VZB832"/>
    <mergeCell ref="VZC832:VZJ832"/>
    <mergeCell ref="VZK832:VZR832"/>
    <mergeCell ref="VZS832:VZZ832"/>
    <mergeCell ref="WAA832:WAH832"/>
    <mergeCell ref="WAI832:WAP832"/>
    <mergeCell ref="WAQ832:WAX832"/>
    <mergeCell ref="WAY832:WBF832"/>
    <mergeCell ref="WBG832:WBN832"/>
    <mergeCell ref="WBO832:WBV832"/>
    <mergeCell ref="WBW832:WCD832"/>
    <mergeCell ref="WCE832:WCL832"/>
    <mergeCell ref="WCM832:WCT832"/>
    <mergeCell ref="WCU832:WDB832"/>
    <mergeCell ref="WDC832:WDJ832"/>
    <mergeCell ref="WDK832:WDR832"/>
    <mergeCell ref="WDS832:WDZ832"/>
    <mergeCell ref="WEA832:WEH832"/>
    <mergeCell ref="WEI832:WEP832"/>
    <mergeCell ref="WEQ832:WEX832"/>
    <mergeCell ref="WEY832:WFF832"/>
    <mergeCell ref="WFG832:WFN832"/>
    <mergeCell ref="WFO832:WFV832"/>
    <mergeCell ref="WFW832:WGD832"/>
    <mergeCell ref="WGE832:WGL832"/>
    <mergeCell ref="WGM832:WGT832"/>
    <mergeCell ref="WGU832:WHB832"/>
    <mergeCell ref="WHC832:WHJ832"/>
    <mergeCell ref="WHK832:WHR832"/>
    <mergeCell ref="WHS832:WHZ832"/>
    <mergeCell ref="WIA832:WIH832"/>
    <mergeCell ref="WII832:WIP832"/>
    <mergeCell ref="WIQ832:WIX832"/>
    <mergeCell ref="WIY832:WJF832"/>
    <mergeCell ref="WJG832:WJN832"/>
    <mergeCell ref="WJO832:WJV832"/>
    <mergeCell ref="WJW832:WKD832"/>
    <mergeCell ref="WKE832:WKL832"/>
    <mergeCell ref="WKM832:WKT832"/>
    <mergeCell ref="WKU832:WLB832"/>
    <mergeCell ref="WLC832:WLJ832"/>
    <mergeCell ref="WLK832:WLR832"/>
    <mergeCell ref="WLS832:WLZ832"/>
    <mergeCell ref="WMA832:WMH832"/>
    <mergeCell ref="WMI832:WMP832"/>
    <mergeCell ref="WMQ832:WMX832"/>
    <mergeCell ref="WMY832:WNF832"/>
    <mergeCell ref="WNG832:WNN832"/>
    <mergeCell ref="WNO832:WNV832"/>
    <mergeCell ref="WNW832:WOD832"/>
    <mergeCell ref="WOE832:WOL832"/>
    <mergeCell ref="WOM832:WOT832"/>
    <mergeCell ref="WOU832:WPB832"/>
    <mergeCell ref="WPC832:WPJ832"/>
    <mergeCell ref="WPK832:WPR832"/>
    <mergeCell ref="WPS832:WPZ832"/>
    <mergeCell ref="WQA832:WQH832"/>
    <mergeCell ref="WQI832:WQP832"/>
    <mergeCell ref="WQQ832:WQX832"/>
    <mergeCell ref="WQY832:WRF832"/>
    <mergeCell ref="WRG832:WRN832"/>
    <mergeCell ref="WRO832:WRV832"/>
    <mergeCell ref="WRW832:WSD832"/>
    <mergeCell ref="WSE832:WSL832"/>
    <mergeCell ref="WSM832:WST832"/>
    <mergeCell ref="WSU832:WTB832"/>
    <mergeCell ref="WTC832:WTJ832"/>
    <mergeCell ref="WTK832:WTR832"/>
    <mergeCell ref="WTS832:WTZ832"/>
    <mergeCell ref="WUA832:WUH832"/>
    <mergeCell ref="WUI832:WUP832"/>
    <mergeCell ref="WUQ832:WUX832"/>
    <mergeCell ref="WUY832:WVF832"/>
    <mergeCell ref="WVG832:WVN832"/>
    <mergeCell ref="WVO832:WVV832"/>
    <mergeCell ref="WVW832:WWD832"/>
    <mergeCell ref="WWE832:WWL832"/>
    <mergeCell ref="WWM832:WWT832"/>
    <mergeCell ref="WWU832:WXB832"/>
    <mergeCell ref="WXC832:WXJ832"/>
    <mergeCell ref="WXK832:WXR832"/>
    <mergeCell ref="WXS832:WXZ832"/>
    <mergeCell ref="WYA832:WYH832"/>
    <mergeCell ref="WYI832:WYP832"/>
    <mergeCell ref="WYQ832:WYX832"/>
    <mergeCell ref="WYY832:WZF832"/>
    <mergeCell ref="WZG832:WZN832"/>
    <mergeCell ref="A835:F835"/>
    <mergeCell ref="O835:V835"/>
    <mergeCell ref="W835:AD835"/>
    <mergeCell ref="AE835:AL835"/>
    <mergeCell ref="AM835:AT835"/>
    <mergeCell ref="AU835:BB835"/>
    <mergeCell ref="BC835:BJ835"/>
    <mergeCell ref="BK835:BR835"/>
    <mergeCell ref="BS835:BZ835"/>
    <mergeCell ref="CA835:CH835"/>
    <mergeCell ref="CI835:CP835"/>
    <mergeCell ref="CQ835:CX835"/>
    <mergeCell ref="CY835:DF835"/>
    <mergeCell ref="DG835:DN835"/>
    <mergeCell ref="DO835:DV835"/>
    <mergeCell ref="DW835:ED835"/>
    <mergeCell ref="EE835:EL835"/>
    <mergeCell ref="EM835:ET835"/>
    <mergeCell ref="EU835:FB835"/>
    <mergeCell ref="FC835:FJ835"/>
    <mergeCell ref="FK835:FR835"/>
    <mergeCell ref="FS835:FZ835"/>
    <mergeCell ref="GA835:GH835"/>
    <mergeCell ref="GI835:GP835"/>
    <mergeCell ref="GQ835:GX835"/>
    <mergeCell ref="GY835:HF835"/>
    <mergeCell ref="HG835:HN835"/>
    <mergeCell ref="HO835:HV835"/>
    <mergeCell ref="HW835:ID835"/>
    <mergeCell ref="IE835:IL835"/>
    <mergeCell ref="IM835:IT835"/>
    <mergeCell ref="IU835:JB835"/>
    <mergeCell ref="JC835:JJ835"/>
    <mergeCell ref="JK835:JR835"/>
    <mergeCell ref="JS835:JZ835"/>
    <mergeCell ref="KA835:KH835"/>
    <mergeCell ref="KI835:KP835"/>
    <mergeCell ref="KQ835:KX835"/>
    <mergeCell ref="KY835:LF835"/>
    <mergeCell ref="LG835:LN835"/>
    <mergeCell ref="LO835:LV835"/>
    <mergeCell ref="LW835:MD835"/>
    <mergeCell ref="ME835:ML835"/>
    <mergeCell ref="MM835:MT835"/>
    <mergeCell ref="MU835:NB835"/>
    <mergeCell ref="NC835:NJ835"/>
    <mergeCell ref="NK835:NR835"/>
    <mergeCell ref="NS835:NZ835"/>
    <mergeCell ref="OA835:OH835"/>
    <mergeCell ref="OI835:OP835"/>
    <mergeCell ref="OQ835:OX835"/>
    <mergeCell ref="OY835:PF835"/>
    <mergeCell ref="PG835:PN835"/>
    <mergeCell ref="PO835:PV835"/>
    <mergeCell ref="PW835:QD835"/>
    <mergeCell ref="QE835:QL835"/>
    <mergeCell ref="QM835:QT835"/>
    <mergeCell ref="QU835:RB835"/>
    <mergeCell ref="RC835:RJ835"/>
    <mergeCell ref="RK835:RR835"/>
    <mergeCell ref="RS835:RZ835"/>
    <mergeCell ref="SA835:SH835"/>
    <mergeCell ref="SI835:SP835"/>
    <mergeCell ref="SQ835:SX835"/>
    <mergeCell ref="SY835:TF835"/>
    <mergeCell ref="TG835:TN835"/>
    <mergeCell ref="TO835:TV835"/>
    <mergeCell ref="TW835:UD835"/>
    <mergeCell ref="UE835:UL835"/>
    <mergeCell ref="UM835:UT835"/>
    <mergeCell ref="UU835:VB835"/>
    <mergeCell ref="VC835:VJ835"/>
    <mergeCell ref="VK835:VR835"/>
    <mergeCell ref="VS835:VZ835"/>
    <mergeCell ref="WA835:WH835"/>
    <mergeCell ref="WI835:WP835"/>
    <mergeCell ref="WQ835:WX835"/>
    <mergeCell ref="WY835:XF835"/>
    <mergeCell ref="XG835:XN835"/>
    <mergeCell ref="XO835:XV835"/>
    <mergeCell ref="XW835:YD835"/>
    <mergeCell ref="YE835:YL835"/>
    <mergeCell ref="YM835:YT835"/>
    <mergeCell ref="YU835:ZB835"/>
    <mergeCell ref="ZC835:ZJ835"/>
    <mergeCell ref="ZK835:ZR835"/>
    <mergeCell ref="ZS835:ZZ835"/>
    <mergeCell ref="AAA835:AAH835"/>
    <mergeCell ref="AAI835:AAP835"/>
    <mergeCell ref="AAQ835:AAX835"/>
    <mergeCell ref="AAY835:ABF835"/>
    <mergeCell ref="ABG835:ABN835"/>
    <mergeCell ref="ABO835:ABV835"/>
    <mergeCell ref="ABW835:ACD835"/>
    <mergeCell ref="ACE835:ACL835"/>
    <mergeCell ref="ACM835:ACT835"/>
    <mergeCell ref="ACU835:ADB835"/>
    <mergeCell ref="ADC835:ADJ835"/>
    <mergeCell ref="ADK835:ADR835"/>
    <mergeCell ref="ADS835:ADZ835"/>
    <mergeCell ref="AEA835:AEH835"/>
    <mergeCell ref="AEI835:AEP835"/>
    <mergeCell ref="AEQ835:AEX835"/>
    <mergeCell ref="AEY835:AFF835"/>
    <mergeCell ref="AFG835:AFN835"/>
    <mergeCell ref="AFO835:AFV835"/>
    <mergeCell ref="AFW835:AGD835"/>
    <mergeCell ref="AGE835:AGL835"/>
    <mergeCell ref="AGM835:AGT835"/>
    <mergeCell ref="AGU835:AHB835"/>
    <mergeCell ref="AHC835:AHJ835"/>
    <mergeCell ref="AHK835:AHR835"/>
    <mergeCell ref="AHS835:AHZ835"/>
    <mergeCell ref="AIA835:AIH835"/>
    <mergeCell ref="AII835:AIP835"/>
    <mergeCell ref="AIQ835:AIX835"/>
    <mergeCell ref="AIY835:AJF835"/>
    <mergeCell ref="AJG835:AJN835"/>
    <mergeCell ref="AJO835:AJV835"/>
    <mergeCell ref="AJW835:AKD835"/>
    <mergeCell ref="AKE835:AKL835"/>
    <mergeCell ref="AKM835:AKT835"/>
    <mergeCell ref="AKU835:ALB835"/>
    <mergeCell ref="ALC835:ALJ835"/>
    <mergeCell ref="ALK835:ALR835"/>
    <mergeCell ref="ALS835:ALZ835"/>
    <mergeCell ref="AMA835:AMH835"/>
    <mergeCell ref="AMI835:AMP835"/>
    <mergeCell ref="AMQ835:AMX835"/>
    <mergeCell ref="AMY835:ANF835"/>
    <mergeCell ref="ANG835:ANN835"/>
    <mergeCell ref="ANO835:ANV835"/>
    <mergeCell ref="ANW835:AOD835"/>
    <mergeCell ref="AOE835:AOL835"/>
    <mergeCell ref="AOM835:AOT835"/>
    <mergeCell ref="AOU835:APB835"/>
    <mergeCell ref="APC835:APJ835"/>
    <mergeCell ref="APK835:APR835"/>
    <mergeCell ref="APS835:APZ835"/>
    <mergeCell ref="AQA835:AQH835"/>
    <mergeCell ref="AQI835:AQP835"/>
    <mergeCell ref="AQQ835:AQX835"/>
    <mergeCell ref="AQY835:ARF835"/>
    <mergeCell ref="ARG835:ARN835"/>
    <mergeCell ref="ARO835:ARV835"/>
    <mergeCell ref="ARW835:ASD835"/>
    <mergeCell ref="ASE835:ASL835"/>
    <mergeCell ref="ASM835:AST835"/>
    <mergeCell ref="ASU835:ATB835"/>
    <mergeCell ref="ATC835:ATJ835"/>
    <mergeCell ref="ATK835:ATR835"/>
    <mergeCell ref="ATS835:ATZ835"/>
    <mergeCell ref="AUA835:AUH835"/>
    <mergeCell ref="AUI835:AUP835"/>
    <mergeCell ref="AUQ835:AUX835"/>
    <mergeCell ref="AUY835:AVF835"/>
    <mergeCell ref="AVG835:AVN835"/>
    <mergeCell ref="AVO835:AVV835"/>
    <mergeCell ref="AVW835:AWD835"/>
    <mergeCell ref="AWE835:AWL835"/>
    <mergeCell ref="AWM835:AWT835"/>
    <mergeCell ref="AWU835:AXB835"/>
    <mergeCell ref="AXC835:AXJ835"/>
    <mergeCell ref="AXK835:AXR835"/>
    <mergeCell ref="AXS835:AXZ835"/>
    <mergeCell ref="AYA835:AYH835"/>
    <mergeCell ref="AYI835:AYP835"/>
    <mergeCell ref="AYQ835:AYX835"/>
    <mergeCell ref="AYY835:AZF835"/>
    <mergeCell ref="AZG835:AZN835"/>
    <mergeCell ref="AZO835:AZV835"/>
    <mergeCell ref="AZW835:BAD835"/>
    <mergeCell ref="BAE835:BAL835"/>
    <mergeCell ref="BAM835:BAT835"/>
    <mergeCell ref="BAU835:BBB835"/>
    <mergeCell ref="BBC835:BBJ835"/>
    <mergeCell ref="BBK835:BBR835"/>
    <mergeCell ref="BBS835:BBZ835"/>
    <mergeCell ref="BCA835:BCH835"/>
    <mergeCell ref="BCI835:BCP835"/>
    <mergeCell ref="BCQ835:BCX835"/>
    <mergeCell ref="BCY835:BDF835"/>
    <mergeCell ref="BDG835:BDN835"/>
    <mergeCell ref="BDO835:BDV835"/>
    <mergeCell ref="BDW835:BED835"/>
    <mergeCell ref="BEE835:BEL835"/>
    <mergeCell ref="BEM835:BET835"/>
    <mergeCell ref="BEU835:BFB835"/>
    <mergeCell ref="BFC835:BFJ835"/>
    <mergeCell ref="BFK835:BFR835"/>
    <mergeCell ref="BFS835:BFZ835"/>
    <mergeCell ref="BGA835:BGH835"/>
    <mergeCell ref="BGI835:BGP835"/>
    <mergeCell ref="BGQ835:BGX835"/>
    <mergeCell ref="BGY835:BHF835"/>
    <mergeCell ref="BHG835:BHN835"/>
    <mergeCell ref="BHO835:BHV835"/>
    <mergeCell ref="BHW835:BID835"/>
    <mergeCell ref="BIE835:BIL835"/>
    <mergeCell ref="BIM835:BIT835"/>
    <mergeCell ref="BIU835:BJB835"/>
    <mergeCell ref="BJC835:BJJ835"/>
    <mergeCell ref="BJK835:BJR835"/>
    <mergeCell ref="BJS835:BJZ835"/>
    <mergeCell ref="BKA835:BKH835"/>
    <mergeCell ref="BKI835:BKP835"/>
    <mergeCell ref="BKQ835:BKX835"/>
    <mergeCell ref="BKY835:BLF835"/>
    <mergeCell ref="BLG835:BLN835"/>
    <mergeCell ref="BLO835:BLV835"/>
    <mergeCell ref="BLW835:BMD835"/>
    <mergeCell ref="BME835:BML835"/>
    <mergeCell ref="BMM835:BMT835"/>
    <mergeCell ref="BMU835:BNB835"/>
    <mergeCell ref="BNC835:BNJ835"/>
    <mergeCell ref="BNK835:BNR835"/>
    <mergeCell ref="BNS835:BNZ835"/>
    <mergeCell ref="BOA835:BOH835"/>
    <mergeCell ref="BOI835:BOP835"/>
    <mergeCell ref="BOQ835:BOX835"/>
    <mergeCell ref="BOY835:BPF835"/>
    <mergeCell ref="BPG835:BPN835"/>
    <mergeCell ref="BPO835:BPV835"/>
    <mergeCell ref="BPW835:BQD835"/>
    <mergeCell ref="BQE835:BQL835"/>
    <mergeCell ref="BQM835:BQT835"/>
    <mergeCell ref="BQU835:BRB835"/>
    <mergeCell ref="BRC835:BRJ835"/>
    <mergeCell ref="BRK835:BRR835"/>
    <mergeCell ref="BRS835:BRZ835"/>
    <mergeCell ref="BSA835:BSH835"/>
    <mergeCell ref="BSI835:BSP835"/>
    <mergeCell ref="BSQ835:BSX835"/>
    <mergeCell ref="BSY835:BTF835"/>
    <mergeCell ref="BTG835:BTN835"/>
    <mergeCell ref="BTO835:BTV835"/>
    <mergeCell ref="BTW835:BUD835"/>
    <mergeCell ref="BUE835:BUL835"/>
    <mergeCell ref="BUM835:BUT835"/>
    <mergeCell ref="BUU835:BVB835"/>
    <mergeCell ref="BVC835:BVJ835"/>
    <mergeCell ref="BVK835:BVR835"/>
    <mergeCell ref="BVS835:BVZ835"/>
    <mergeCell ref="BWA835:BWH835"/>
    <mergeCell ref="BWI835:BWP835"/>
    <mergeCell ref="BWQ835:BWX835"/>
    <mergeCell ref="BWY835:BXF835"/>
    <mergeCell ref="BXG835:BXN835"/>
    <mergeCell ref="BXO835:BXV835"/>
    <mergeCell ref="BXW835:BYD835"/>
    <mergeCell ref="BYE835:BYL835"/>
    <mergeCell ref="BYM835:BYT835"/>
    <mergeCell ref="BYU835:BZB835"/>
    <mergeCell ref="BZC835:BZJ835"/>
    <mergeCell ref="BZK835:BZR835"/>
    <mergeCell ref="BZS835:BZZ835"/>
    <mergeCell ref="CAA835:CAH835"/>
    <mergeCell ref="CAI835:CAP835"/>
    <mergeCell ref="CAQ835:CAX835"/>
    <mergeCell ref="CAY835:CBF835"/>
    <mergeCell ref="CBG835:CBN835"/>
    <mergeCell ref="CBO835:CBV835"/>
    <mergeCell ref="CBW835:CCD835"/>
    <mergeCell ref="CCE835:CCL835"/>
    <mergeCell ref="CCM835:CCT835"/>
    <mergeCell ref="CCU835:CDB835"/>
    <mergeCell ref="CDC835:CDJ835"/>
    <mergeCell ref="CDK835:CDR835"/>
    <mergeCell ref="CDS835:CDZ835"/>
    <mergeCell ref="CEA835:CEH835"/>
    <mergeCell ref="CEI835:CEP835"/>
    <mergeCell ref="CEQ835:CEX835"/>
    <mergeCell ref="CEY835:CFF835"/>
    <mergeCell ref="CFG835:CFN835"/>
    <mergeCell ref="CFO835:CFV835"/>
    <mergeCell ref="CFW835:CGD835"/>
    <mergeCell ref="CGE835:CGL835"/>
    <mergeCell ref="CGM835:CGT835"/>
    <mergeCell ref="CGU835:CHB835"/>
    <mergeCell ref="CHC835:CHJ835"/>
    <mergeCell ref="CHK835:CHR835"/>
    <mergeCell ref="CHS835:CHZ835"/>
    <mergeCell ref="CIA835:CIH835"/>
    <mergeCell ref="CII835:CIP835"/>
    <mergeCell ref="CIQ835:CIX835"/>
    <mergeCell ref="CIY835:CJF835"/>
    <mergeCell ref="CJG835:CJN835"/>
    <mergeCell ref="CJO835:CJV835"/>
    <mergeCell ref="CJW835:CKD835"/>
    <mergeCell ref="CKE835:CKL835"/>
    <mergeCell ref="CKM835:CKT835"/>
    <mergeCell ref="CKU835:CLB835"/>
    <mergeCell ref="CLC835:CLJ835"/>
    <mergeCell ref="CLK835:CLR835"/>
    <mergeCell ref="CLS835:CLZ835"/>
    <mergeCell ref="CMA835:CMH835"/>
    <mergeCell ref="CMI835:CMP835"/>
    <mergeCell ref="CMQ835:CMX835"/>
    <mergeCell ref="CMY835:CNF835"/>
    <mergeCell ref="CNG835:CNN835"/>
    <mergeCell ref="CNO835:CNV835"/>
    <mergeCell ref="CNW835:COD835"/>
    <mergeCell ref="COE835:COL835"/>
    <mergeCell ref="COM835:COT835"/>
    <mergeCell ref="COU835:CPB835"/>
    <mergeCell ref="CPC835:CPJ835"/>
    <mergeCell ref="CPK835:CPR835"/>
    <mergeCell ref="CPS835:CPZ835"/>
    <mergeCell ref="CQA835:CQH835"/>
    <mergeCell ref="CQI835:CQP835"/>
    <mergeCell ref="CQQ835:CQX835"/>
    <mergeCell ref="CQY835:CRF835"/>
    <mergeCell ref="CRG835:CRN835"/>
    <mergeCell ref="CRO835:CRV835"/>
    <mergeCell ref="CRW835:CSD835"/>
    <mergeCell ref="CSE835:CSL835"/>
    <mergeCell ref="CSM835:CST835"/>
    <mergeCell ref="CSU835:CTB835"/>
    <mergeCell ref="CTC835:CTJ835"/>
    <mergeCell ref="CTK835:CTR835"/>
    <mergeCell ref="CTS835:CTZ835"/>
    <mergeCell ref="CUA835:CUH835"/>
    <mergeCell ref="CUI835:CUP835"/>
    <mergeCell ref="CUQ835:CUX835"/>
    <mergeCell ref="CUY835:CVF835"/>
    <mergeCell ref="CVG835:CVN835"/>
    <mergeCell ref="CVO835:CVV835"/>
    <mergeCell ref="CVW835:CWD835"/>
    <mergeCell ref="CWE835:CWL835"/>
    <mergeCell ref="CWM835:CWT835"/>
    <mergeCell ref="CWU835:CXB835"/>
    <mergeCell ref="CXC835:CXJ835"/>
    <mergeCell ref="CXK835:CXR835"/>
    <mergeCell ref="CXS835:CXZ835"/>
    <mergeCell ref="CYA835:CYH835"/>
    <mergeCell ref="CYI835:CYP835"/>
    <mergeCell ref="CYQ835:CYX835"/>
    <mergeCell ref="CYY835:CZF835"/>
    <mergeCell ref="CZG835:CZN835"/>
    <mergeCell ref="CZO835:CZV835"/>
    <mergeCell ref="CZW835:DAD835"/>
    <mergeCell ref="DAE835:DAL835"/>
    <mergeCell ref="DAM835:DAT835"/>
    <mergeCell ref="DAU835:DBB835"/>
    <mergeCell ref="DBC835:DBJ835"/>
    <mergeCell ref="DBK835:DBR835"/>
    <mergeCell ref="DBS835:DBZ835"/>
    <mergeCell ref="DCA835:DCH835"/>
    <mergeCell ref="DCI835:DCP835"/>
    <mergeCell ref="DCQ835:DCX835"/>
    <mergeCell ref="DCY835:DDF835"/>
    <mergeCell ref="DDG835:DDN835"/>
    <mergeCell ref="DDO835:DDV835"/>
    <mergeCell ref="DDW835:DED835"/>
    <mergeCell ref="DEE835:DEL835"/>
    <mergeCell ref="DEM835:DET835"/>
    <mergeCell ref="DEU835:DFB835"/>
    <mergeCell ref="DFC835:DFJ835"/>
    <mergeCell ref="DFK835:DFR835"/>
    <mergeCell ref="DFS835:DFZ835"/>
    <mergeCell ref="DGA835:DGH835"/>
    <mergeCell ref="DGI835:DGP835"/>
    <mergeCell ref="DGQ835:DGX835"/>
    <mergeCell ref="DGY835:DHF835"/>
    <mergeCell ref="DHG835:DHN835"/>
    <mergeCell ref="DHO835:DHV835"/>
    <mergeCell ref="DHW835:DID835"/>
    <mergeCell ref="DIE835:DIL835"/>
    <mergeCell ref="DIM835:DIT835"/>
    <mergeCell ref="DIU835:DJB835"/>
    <mergeCell ref="DJC835:DJJ835"/>
    <mergeCell ref="DJK835:DJR835"/>
    <mergeCell ref="DJS835:DJZ835"/>
    <mergeCell ref="DKA835:DKH835"/>
    <mergeCell ref="DKI835:DKP835"/>
    <mergeCell ref="DKQ835:DKX835"/>
    <mergeCell ref="DKY835:DLF835"/>
    <mergeCell ref="DLG835:DLN835"/>
    <mergeCell ref="DLO835:DLV835"/>
    <mergeCell ref="DLW835:DMD835"/>
    <mergeCell ref="DME835:DML835"/>
    <mergeCell ref="DMM835:DMT835"/>
    <mergeCell ref="DMU835:DNB835"/>
    <mergeCell ref="DNC835:DNJ835"/>
    <mergeCell ref="DNK835:DNR835"/>
    <mergeCell ref="DNS835:DNZ835"/>
    <mergeCell ref="DOA835:DOH835"/>
    <mergeCell ref="DOI835:DOP835"/>
    <mergeCell ref="DOQ835:DOX835"/>
    <mergeCell ref="DOY835:DPF835"/>
    <mergeCell ref="DPG835:DPN835"/>
    <mergeCell ref="DPO835:DPV835"/>
    <mergeCell ref="DPW835:DQD835"/>
    <mergeCell ref="DQE835:DQL835"/>
    <mergeCell ref="DQM835:DQT835"/>
    <mergeCell ref="DQU835:DRB835"/>
    <mergeCell ref="DRC835:DRJ835"/>
    <mergeCell ref="DRK835:DRR835"/>
    <mergeCell ref="DRS835:DRZ835"/>
    <mergeCell ref="DSA835:DSH835"/>
    <mergeCell ref="DSI835:DSP835"/>
    <mergeCell ref="DSQ835:DSX835"/>
    <mergeCell ref="DSY835:DTF835"/>
    <mergeCell ref="DTG835:DTN835"/>
    <mergeCell ref="DTO835:DTV835"/>
    <mergeCell ref="DTW835:DUD835"/>
    <mergeCell ref="DUE835:DUL835"/>
    <mergeCell ref="DUM835:DUT835"/>
    <mergeCell ref="DUU835:DVB835"/>
    <mergeCell ref="DVC835:DVJ835"/>
    <mergeCell ref="DVK835:DVR835"/>
    <mergeCell ref="DVS835:DVZ835"/>
    <mergeCell ref="DWA835:DWH835"/>
    <mergeCell ref="DWI835:DWP835"/>
    <mergeCell ref="DWQ835:DWX835"/>
    <mergeCell ref="DWY835:DXF835"/>
    <mergeCell ref="DXG835:DXN835"/>
    <mergeCell ref="DXO835:DXV835"/>
    <mergeCell ref="DXW835:DYD835"/>
    <mergeCell ref="DYE835:DYL835"/>
    <mergeCell ref="DYM835:DYT835"/>
    <mergeCell ref="DYU835:DZB835"/>
    <mergeCell ref="DZC835:DZJ835"/>
    <mergeCell ref="DZK835:DZR835"/>
    <mergeCell ref="DZS835:DZZ835"/>
    <mergeCell ref="EAA835:EAH835"/>
    <mergeCell ref="EAI835:EAP835"/>
    <mergeCell ref="EAQ835:EAX835"/>
    <mergeCell ref="EAY835:EBF835"/>
    <mergeCell ref="EBG835:EBN835"/>
    <mergeCell ref="EBO835:EBV835"/>
    <mergeCell ref="EBW835:ECD835"/>
    <mergeCell ref="ECE835:ECL835"/>
    <mergeCell ref="ECM835:ECT835"/>
    <mergeCell ref="ECU835:EDB835"/>
    <mergeCell ref="EDC835:EDJ835"/>
    <mergeCell ref="EDK835:EDR835"/>
    <mergeCell ref="EDS835:EDZ835"/>
    <mergeCell ref="EEA835:EEH835"/>
    <mergeCell ref="EEI835:EEP835"/>
    <mergeCell ref="EEQ835:EEX835"/>
    <mergeCell ref="EEY835:EFF835"/>
    <mergeCell ref="EFG835:EFN835"/>
    <mergeCell ref="EFO835:EFV835"/>
    <mergeCell ref="EFW835:EGD835"/>
    <mergeCell ref="EGE835:EGL835"/>
    <mergeCell ref="EGM835:EGT835"/>
    <mergeCell ref="EGU835:EHB835"/>
    <mergeCell ref="EHC835:EHJ835"/>
    <mergeCell ref="EHK835:EHR835"/>
    <mergeCell ref="EHS835:EHZ835"/>
    <mergeCell ref="EIA835:EIH835"/>
    <mergeCell ref="EII835:EIP835"/>
    <mergeCell ref="EIQ835:EIX835"/>
    <mergeCell ref="EIY835:EJF835"/>
    <mergeCell ref="EJG835:EJN835"/>
    <mergeCell ref="EJO835:EJV835"/>
    <mergeCell ref="EJW835:EKD835"/>
    <mergeCell ref="EKE835:EKL835"/>
    <mergeCell ref="EKM835:EKT835"/>
    <mergeCell ref="EKU835:ELB835"/>
    <mergeCell ref="ELC835:ELJ835"/>
    <mergeCell ref="ELK835:ELR835"/>
    <mergeCell ref="ELS835:ELZ835"/>
    <mergeCell ref="EMA835:EMH835"/>
    <mergeCell ref="EMI835:EMP835"/>
    <mergeCell ref="EMQ835:EMX835"/>
    <mergeCell ref="EMY835:ENF835"/>
    <mergeCell ref="ENG835:ENN835"/>
    <mergeCell ref="ENO835:ENV835"/>
    <mergeCell ref="ENW835:EOD835"/>
    <mergeCell ref="EOE835:EOL835"/>
    <mergeCell ref="EOM835:EOT835"/>
    <mergeCell ref="EOU835:EPB835"/>
    <mergeCell ref="EPC835:EPJ835"/>
    <mergeCell ref="EPK835:EPR835"/>
    <mergeCell ref="EPS835:EPZ835"/>
    <mergeCell ref="EQA835:EQH835"/>
    <mergeCell ref="EQI835:EQP835"/>
    <mergeCell ref="EQQ835:EQX835"/>
    <mergeCell ref="EQY835:ERF835"/>
    <mergeCell ref="ERG835:ERN835"/>
    <mergeCell ref="ERO835:ERV835"/>
    <mergeCell ref="ERW835:ESD835"/>
    <mergeCell ref="ESE835:ESL835"/>
    <mergeCell ref="ESM835:EST835"/>
    <mergeCell ref="ESU835:ETB835"/>
    <mergeCell ref="ETC835:ETJ835"/>
    <mergeCell ref="ETK835:ETR835"/>
    <mergeCell ref="ETS835:ETZ835"/>
    <mergeCell ref="EUA835:EUH835"/>
    <mergeCell ref="EUI835:EUP835"/>
    <mergeCell ref="EUQ835:EUX835"/>
    <mergeCell ref="EUY835:EVF835"/>
    <mergeCell ref="EVG835:EVN835"/>
    <mergeCell ref="EVO835:EVV835"/>
    <mergeCell ref="EVW835:EWD835"/>
    <mergeCell ref="EWE835:EWL835"/>
    <mergeCell ref="EWM835:EWT835"/>
    <mergeCell ref="EWU835:EXB835"/>
    <mergeCell ref="EXC835:EXJ835"/>
    <mergeCell ref="EXK835:EXR835"/>
    <mergeCell ref="EXS835:EXZ835"/>
    <mergeCell ref="EYA835:EYH835"/>
    <mergeCell ref="EYI835:EYP835"/>
    <mergeCell ref="EYQ835:EYX835"/>
    <mergeCell ref="EYY835:EZF835"/>
    <mergeCell ref="EZG835:EZN835"/>
    <mergeCell ref="EZO835:EZV835"/>
    <mergeCell ref="EZW835:FAD835"/>
    <mergeCell ref="FAE835:FAL835"/>
    <mergeCell ref="FAM835:FAT835"/>
    <mergeCell ref="FAU835:FBB835"/>
    <mergeCell ref="FBC835:FBJ835"/>
    <mergeCell ref="FBK835:FBR835"/>
    <mergeCell ref="FBS835:FBZ835"/>
    <mergeCell ref="FCA835:FCH835"/>
    <mergeCell ref="FCI835:FCP835"/>
    <mergeCell ref="FCQ835:FCX835"/>
    <mergeCell ref="FCY835:FDF835"/>
    <mergeCell ref="FDG835:FDN835"/>
    <mergeCell ref="FDO835:FDV835"/>
    <mergeCell ref="FDW835:FED835"/>
    <mergeCell ref="FEE835:FEL835"/>
    <mergeCell ref="FEM835:FET835"/>
    <mergeCell ref="FEU835:FFB835"/>
    <mergeCell ref="FFC835:FFJ835"/>
    <mergeCell ref="FFK835:FFR835"/>
    <mergeCell ref="FFS835:FFZ835"/>
    <mergeCell ref="FGA835:FGH835"/>
    <mergeCell ref="FGI835:FGP835"/>
    <mergeCell ref="FGQ835:FGX835"/>
    <mergeCell ref="FGY835:FHF835"/>
    <mergeCell ref="FHG835:FHN835"/>
    <mergeCell ref="FHO835:FHV835"/>
    <mergeCell ref="FHW835:FID835"/>
    <mergeCell ref="FIE835:FIL835"/>
    <mergeCell ref="FIM835:FIT835"/>
    <mergeCell ref="FIU835:FJB835"/>
    <mergeCell ref="FJC835:FJJ835"/>
    <mergeCell ref="FJK835:FJR835"/>
    <mergeCell ref="FJS835:FJZ835"/>
    <mergeCell ref="FKA835:FKH835"/>
    <mergeCell ref="FKI835:FKP835"/>
    <mergeCell ref="FKQ835:FKX835"/>
    <mergeCell ref="FKY835:FLF835"/>
    <mergeCell ref="FLG835:FLN835"/>
    <mergeCell ref="FLO835:FLV835"/>
    <mergeCell ref="FLW835:FMD835"/>
    <mergeCell ref="FME835:FML835"/>
    <mergeCell ref="FMM835:FMT835"/>
    <mergeCell ref="FMU835:FNB835"/>
    <mergeCell ref="FNC835:FNJ835"/>
    <mergeCell ref="FNK835:FNR835"/>
    <mergeCell ref="FNS835:FNZ835"/>
    <mergeCell ref="FOA835:FOH835"/>
    <mergeCell ref="FOI835:FOP835"/>
    <mergeCell ref="FOQ835:FOX835"/>
    <mergeCell ref="FOY835:FPF835"/>
    <mergeCell ref="FPG835:FPN835"/>
    <mergeCell ref="FPO835:FPV835"/>
    <mergeCell ref="FPW835:FQD835"/>
    <mergeCell ref="FQE835:FQL835"/>
    <mergeCell ref="FQM835:FQT835"/>
    <mergeCell ref="FQU835:FRB835"/>
    <mergeCell ref="FRC835:FRJ835"/>
    <mergeCell ref="FRK835:FRR835"/>
    <mergeCell ref="FRS835:FRZ835"/>
    <mergeCell ref="FSA835:FSH835"/>
    <mergeCell ref="FSI835:FSP835"/>
    <mergeCell ref="FSQ835:FSX835"/>
    <mergeCell ref="FSY835:FTF835"/>
    <mergeCell ref="FTG835:FTN835"/>
    <mergeCell ref="FTO835:FTV835"/>
    <mergeCell ref="FTW835:FUD835"/>
    <mergeCell ref="FUE835:FUL835"/>
    <mergeCell ref="FUM835:FUT835"/>
    <mergeCell ref="FUU835:FVB835"/>
    <mergeCell ref="FVC835:FVJ835"/>
    <mergeCell ref="FVK835:FVR835"/>
    <mergeCell ref="FVS835:FVZ835"/>
    <mergeCell ref="FWA835:FWH835"/>
    <mergeCell ref="FWI835:FWP835"/>
    <mergeCell ref="FWQ835:FWX835"/>
    <mergeCell ref="FWY835:FXF835"/>
    <mergeCell ref="FXG835:FXN835"/>
    <mergeCell ref="FXO835:FXV835"/>
    <mergeCell ref="FXW835:FYD835"/>
    <mergeCell ref="FYE835:FYL835"/>
    <mergeCell ref="FYM835:FYT835"/>
    <mergeCell ref="FYU835:FZB835"/>
    <mergeCell ref="FZC835:FZJ835"/>
    <mergeCell ref="FZK835:FZR835"/>
    <mergeCell ref="FZS835:FZZ835"/>
    <mergeCell ref="GAA835:GAH835"/>
    <mergeCell ref="GAI835:GAP835"/>
    <mergeCell ref="GAQ835:GAX835"/>
    <mergeCell ref="GAY835:GBF835"/>
    <mergeCell ref="GBG835:GBN835"/>
    <mergeCell ref="GBO835:GBV835"/>
    <mergeCell ref="GBW835:GCD835"/>
    <mergeCell ref="GCE835:GCL835"/>
    <mergeCell ref="GCM835:GCT835"/>
    <mergeCell ref="GCU835:GDB835"/>
    <mergeCell ref="GDC835:GDJ835"/>
    <mergeCell ref="GDK835:GDR835"/>
    <mergeCell ref="GDS835:GDZ835"/>
    <mergeCell ref="GEA835:GEH835"/>
    <mergeCell ref="GEI835:GEP835"/>
    <mergeCell ref="GEQ835:GEX835"/>
    <mergeCell ref="GEY835:GFF835"/>
    <mergeCell ref="GFG835:GFN835"/>
    <mergeCell ref="GFO835:GFV835"/>
    <mergeCell ref="GFW835:GGD835"/>
    <mergeCell ref="GGE835:GGL835"/>
    <mergeCell ref="GGM835:GGT835"/>
    <mergeCell ref="GGU835:GHB835"/>
    <mergeCell ref="GHC835:GHJ835"/>
    <mergeCell ref="GHK835:GHR835"/>
    <mergeCell ref="GHS835:GHZ835"/>
    <mergeCell ref="GIA835:GIH835"/>
    <mergeCell ref="GII835:GIP835"/>
    <mergeCell ref="GIQ835:GIX835"/>
    <mergeCell ref="GIY835:GJF835"/>
    <mergeCell ref="GJG835:GJN835"/>
    <mergeCell ref="GJO835:GJV835"/>
    <mergeCell ref="GJW835:GKD835"/>
    <mergeCell ref="GKE835:GKL835"/>
    <mergeCell ref="GKM835:GKT835"/>
    <mergeCell ref="GKU835:GLB835"/>
    <mergeCell ref="GLC835:GLJ835"/>
    <mergeCell ref="GLK835:GLR835"/>
    <mergeCell ref="GLS835:GLZ835"/>
    <mergeCell ref="GMA835:GMH835"/>
    <mergeCell ref="GMI835:GMP835"/>
    <mergeCell ref="GMQ835:GMX835"/>
    <mergeCell ref="GMY835:GNF835"/>
    <mergeCell ref="GNG835:GNN835"/>
    <mergeCell ref="GNO835:GNV835"/>
    <mergeCell ref="GNW835:GOD835"/>
    <mergeCell ref="GOE835:GOL835"/>
    <mergeCell ref="GOM835:GOT835"/>
    <mergeCell ref="GOU835:GPB835"/>
    <mergeCell ref="GPC835:GPJ835"/>
    <mergeCell ref="GPK835:GPR835"/>
    <mergeCell ref="GPS835:GPZ835"/>
    <mergeCell ref="GQA835:GQH835"/>
    <mergeCell ref="GQI835:GQP835"/>
    <mergeCell ref="GQQ835:GQX835"/>
    <mergeCell ref="GQY835:GRF835"/>
    <mergeCell ref="GRG835:GRN835"/>
    <mergeCell ref="GRO835:GRV835"/>
    <mergeCell ref="GRW835:GSD835"/>
    <mergeCell ref="GSE835:GSL835"/>
    <mergeCell ref="GSM835:GST835"/>
    <mergeCell ref="GSU835:GTB835"/>
    <mergeCell ref="GTC835:GTJ835"/>
    <mergeCell ref="GTK835:GTR835"/>
    <mergeCell ref="GTS835:GTZ835"/>
    <mergeCell ref="GUA835:GUH835"/>
    <mergeCell ref="GUI835:GUP835"/>
    <mergeCell ref="GUQ835:GUX835"/>
    <mergeCell ref="GUY835:GVF835"/>
    <mergeCell ref="GVG835:GVN835"/>
    <mergeCell ref="GVO835:GVV835"/>
    <mergeCell ref="GVW835:GWD835"/>
    <mergeCell ref="GWE835:GWL835"/>
    <mergeCell ref="GWM835:GWT835"/>
    <mergeCell ref="GWU835:GXB835"/>
    <mergeCell ref="GXC835:GXJ835"/>
    <mergeCell ref="GXK835:GXR835"/>
    <mergeCell ref="GXS835:GXZ835"/>
    <mergeCell ref="GYA835:GYH835"/>
    <mergeCell ref="GYI835:GYP835"/>
    <mergeCell ref="GYQ835:GYX835"/>
    <mergeCell ref="GYY835:GZF835"/>
    <mergeCell ref="GZG835:GZN835"/>
    <mergeCell ref="GZO835:GZV835"/>
    <mergeCell ref="GZW835:HAD835"/>
    <mergeCell ref="HAE835:HAL835"/>
    <mergeCell ref="HAM835:HAT835"/>
    <mergeCell ref="HAU835:HBB835"/>
    <mergeCell ref="HBC835:HBJ835"/>
    <mergeCell ref="HBK835:HBR835"/>
    <mergeCell ref="HBS835:HBZ835"/>
    <mergeCell ref="HCA835:HCH835"/>
    <mergeCell ref="HCI835:HCP835"/>
    <mergeCell ref="HCQ835:HCX835"/>
    <mergeCell ref="HCY835:HDF835"/>
    <mergeCell ref="HDG835:HDN835"/>
    <mergeCell ref="HDO835:HDV835"/>
    <mergeCell ref="HDW835:HED835"/>
    <mergeCell ref="HEE835:HEL835"/>
    <mergeCell ref="HEM835:HET835"/>
    <mergeCell ref="HEU835:HFB835"/>
    <mergeCell ref="HFC835:HFJ835"/>
    <mergeCell ref="HFK835:HFR835"/>
    <mergeCell ref="HFS835:HFZ835"/>
    <mergeCell ref="HGA835:HGH835"/>
    <mergeCell ref="HGI835:HGP835"/>
    <mergeCell ref="HGQ835:HGX835"/>
    <mergeCell ref="HGY835:HHF835"/>
    <mergeCell ref="HHG835:HHN835"/>
    <mergeCell ref="HHO835:HHV835"/>
    <mergeCell ref="HHW835:HID835"/>
    <mergeCell ref="HIE835:HIL835"/>
    <mergeCell ref="HIM835:HIT835"/>
    <mergeCell ref="HIU835:HJB835"/>
    <mergeCell ref="HJC835:HJJ835"/>
    <mergeCell ref="HJK835:HJR835"/>
    <mergeCell ref="HJS835:HJZ835"/>
    <mergeCell ref="HKA835:HKH835"/>
    <mergeCell ref="HKI835:HKP835"/>
    <mergeCell ref="HKQ835:HKX835"/>
    <mergeCell ref="HKY835:HLF835"/>
    <mergeCell ref="HLG835:HLN835"/>
    <mergeCell ref="HLO835:HLV835"/>
    <mergeCell ref="HLW835:HMD835"/>
    <mergeCell ref="HME835:HML835"/>
    <mergeCell ref="HMM835:HMT835"/>
    <mergeCell ref="HMU835:HNB835"/>
    <mergeCell ref="HNC835:HNJ835"/>
    <mergeCell ref="HNK835:HNR835"/>
    <mergeCell ref="HNS835:HNZ835"/>
    <mergeCell ref="HOA835:HOH835"/>
    <mergeCell ref="HOI835:HOP835"/>
    <mergeCell ref="HOQ835:HOX835"/>
    <mergeCell ref="HOY835:HPF835"/>
    <mergeCell ref="HPG835:HPN835"/>
    <mergeCell ref="HPO835:HPV835"/>
    <mergeCell ref="HPW835:HQD835"/>
    <mergeCell ref="HQE835:HQL835"/>
    <mergeCell ref="HQM835:HQT835"/>
    <mergeCell ref="HQU835:HRB835"/>
    <mergeCell ref="HRC835:HRJ835"/>
    <mergeCell ref="HRK835:HRR835"/>
    <mergeCell ref="HRS835:HRZ835"/>
    <mergeCell ref="HSA835:HSH835"/>
    <mergeCell ref="HSI835:HSP835"/>
    <mergeCell ref="HSQ835:HSX835"/>
    <mergeCell ref="HSY835:HTF835"/>
    <mergeCell ref="HTG835:HTN835"/>
    <mergeCell ref="HTO835:HTV835"/>
    <mergeCell ref="HTW835:HUD835"/>
    <mergeCell ref="HUE835:HUL835"/>
    <mergeCell ref="HUM835:HUT835"/>
    <mergeCell ref="HUU835:HVB835"/>
    <mergeCell ref="HVC835:HVJ835"/>
    <mergeCell ref="HVK835:HVR835"/>
    <mergeCell ref="HVS835:HVZ835"/>
    <mergeCell ref="HWA835:HWH835"/>
    <mergeCell ref="HWI835:HWP835"/>
    <mergeCell ref="HWQ835:HWX835"/>
    <mergeCell ref="HWY835:HXF835"/>
    <mergeCell ref="HXG835:HXN835"/>
    <mergeCell ref="HXO835:HXV835"/>
    <mergeCell ref="HXW835:HYD835"/>
    <mergeCell ref="HYE835:HYL835"/>
    <mergeCell ref="HYM835:HYT835"/>
    <mergeCell ref="HYU835:HZB835"/>
    <mergeCell ref="HZC835:HZJ835"/>
    <mergeCell ref="HZK835:HZR835"/>
    <mergeCell ref="HZS835:HZZ835"/>
    <mergeCell ref="IAA835:IAH835"/>
    <mergeCell ref="IAI835:IAP835"/>
    <mergeCell ref="IAQ835:IAX835"/>
    <mergeCell ref="IAY835:IBF835"/>
    <mergeCell ref="IBG835:IBN835"/>
    <mergeCell ref="IBO835:IBV835"/>
    <mergeCell ref="IBW835:ICD835"/>
    <mergeCell ref="ICE835:ICL835"/>
    <mergeCell ref="ICM835:ICT835"/>
    <mergeCell ref="ICU835:IDB835"/>
    <mergeCell ref="IDC835:IDJ835"/>
    <mergeCell ref="IDK835:IDR835"/>
    <mergeCell ref="IDS835:IDZ835"/>
    <mergeCell ref="IEA835:IEH835"/>
    <mergeCell ref="IEI835:IEP835"/>
    <mergeCell ref="IEQ835:IEX835"/>
    <mergeCell ref="IEY835:IFF835"/>
    <mergeCell ref="IFG835:IFN835"/>
    <mergeCell ref="IFO835:IFV835"/>
    <mergeCell ref="IFW835:IGD835"/>
    <mergeCell ref="IGE835:IGL835"/>
    <mergeCell ref="IGM835:IGT835"/>
    <mergeCell ref="IGU835:IHB835"/>
    <mergeCell ref="IHC835:IHJ835"/>
    <mergeCell ref="IHK835:IHR835"/>
    <mergeCell ref="IHS835:IHZ835"/>
    <mergeCell ref="IIA835:IIH835"/>
    <mergeCell ref="III835:IIP835"/>
    <mergeCell ref="IIQ835:IIX835"/>
    <mergeCell ref="IIY835:IJF835"/>
    <mergeCell ref="IJG835:IJN835"/>
    <mergeCell ref="IJO835:IJV835"/>
    <mergeCell ref="IJW835:IKD835"/>
    <mergeCell ref="IKE835:IKL835"/>
    <mergeCell ref="IKM835:IKT835"/>
    <mergeCell ref="IKU835:ILB835"/>
    <mergeCell ref="ILC835:ILJ835"/>
    <mergeCell ref="ILK835:ILR835"/>
    <mergeCell ref="ILS835:ILZ835"/>
    <mergeCell ref="IMA835:IMH835"/>
    <mergeCell ref="IMI835:IMP835"/>
    <mergeCell ref="IMQ835:IMX835"/>
    <mergeCell ref="IMY835:INF835"/>
    <mergeCell ref="ING835:INN835"/>
    <mergeCell ref="INO835:INV835"/>
    <mergeCell ref="INW835:IOD835"/>
    <mergeCell ref="IOE835:IOL835"/>
    <mergeCell ref="IOM835:IOT835"/>
    <mergeCell ref="IOU835:IPB835"/>
    <mergeCell ref="IPC835:IPJ835"/>
    <mergeCell ref="IPK835:IPR835"/>
    <mergeCell ref="IPS835:IPZ835"/>
    <mergeCell ref="IQA835:IQH835"/>
    <mergeCell ref="IQI835:IQP835"/>
    <mergeCell ref="IQQ835:IQX835"/>
    <mergeCell ref="IQY835:IRF835"/>
    <mergeCell ref="IRG835:IRN835"/>
    <mergeCell ref="IRO835:IRV835"/>
    <mergeCell ref="IRW835:ISD835"/>
    <mergeCell ref="ISE835:ISL835"/>
    <mergeCell ref="ISM835:IST835"/>
    <mergeCell ref="ISU835:ITB835"/>
    <mergeCell ref="ITC835:ITJ835"/>
    <mergeCell ref="ITK835:ITR835"/>
    <mergeCell ref="ITS835:ITZ835"/>
    <mergeCell ref="IUA835:IUH835"/>
    <mergeCell ref="IUI835:IUP835"/>
    <mergeCell ref="IUQ835:IUX835"/>
    <mergeCell ref="IUY835:IVF835"/>
    <mergeCell ref="IVG835:IVN835"/>
    <mergeCell ref="IVO835:IVV835"/>
    <mergeCell ref="IVW835:IWD835"/>
    <mergeCell ref="IWE835:IWL835"/>
    <mergeCell ref="IWM835:IWT835"/>
    <mergeCell ref="IWU835:IXB835"/>
    <mergeCell ref="IXC835:IXJ835"/>
    <mergeCell ref="IXK835:IXR835"/>
    <mergeCell ref="IXS835:IXZ835"/>
    <mergeCell ref="IYA835:IYH835"/>
    <mergeCell ref="IYI835:IYP835"/>
    <mergeCell ref="IYQ835:IYX835"/>
    <mergeCell ref="IYY835:IZF835"/>
    <mergeCell ref="IZG835:IZN835"/>
    <mergeCell ref="IZO835:IZV835"/>
    <mergeCell ref="IZW835:JAD835"/>
    <mergeCell ref="JAE835:JAL835"/>
    <mergeCell ref="JAM835:JAT835"/>
    <mergeCell ref="JAU835:JBB835"/>
    <mergeCell ref="JBC835:JBJ835"/>
    <mergeCell ref="JBK835:JBR835"/>
    <mergeCell ref="JBS835:JBZ835"/>
    <mergeCell ref="JCA835:JCH835"/>
    <mergeCell ref="JCI835:JCP835"/>
    <mergeCell ref="JCQ835:JCX835"/>
    <mergeCell ref="JCY835:JDF835"/>
    <mergeCell ref="JDG835:JDN835"/>
    <mergeCell ref="JDO835:JDV835"/>
    <mergeCell ref="JDW835:JED835"/>
    <mergeCell ref="JEE835:JEL835"/>
    <mergeCell ref="JEM835:JET835"/>
    <mergeCell ref="JEU835:JFB835"/>
    <mergeCell ref="JFC835:JFJ835"/>
    <mergeCell ref="JFK835:JFR835"/>
    <mergeCell ref="JFS835:JFZ835"/>
    <mergeCell ref="JGA835:JGH835"/>
    <mergeCell ref="JGI835:JGP835"/>
    <mergeCell ref="JGQ835:JGX835"/>
    <mergeCell ref="JGY835:JHF835"/>
    <mergeCell ref="JHG835:JHN835"/>
    <mergeCell ref="JHO835:JHV835"/>
    <mergeCell ref="JHW835:JID835"/>
    <mergeCell ref="JIE835:JIL835"/>
    <mergeCell ref="JIM835:JIT835"/>
    <mergeCell ref="JIU835:JJB835"/>
    <mergeCell ref="JJC835:JJJ835"/>
    <mergeCell ref="JJK835:JJR835"/>
    <mergeCell ref="JJS835:JJZ835"/>
    <mergeCell ref="JKA835:JKH835"/>
    <mergeCell ref="JKI835:JKP835"/>
    <mergeCell ref="JKQ835:JKX835"/>
    <mergeCell ref="JKY835:JLF835"/>
    <mergeCell ref="JLG835:JLN835"/>
    <mergeCell ref="JLO835:JLV835"/>
    <mergeCell ref="JLW835:JMD835"/>
    <mergeCell ref="JME835:JML835"/>
    <mergeCell ref="JMM835:JMT835"/>
    <mergeCell ref="JMU835:JNB835"/>
    <mergeCell ref="JNC835:JNJ835"/>
    <mergeCell ref="JNK835:JNR835"/>
    <mergeCell ref="JNS835:JNZ835"/>
    <mergeCell ref="JOA835:JOH835"/>
    <mergeCell ref="JOI835:JOP835"/>
    <mergeCell ref="JOQ835:JOX835"/>
    <mergeCell ref="JOY835:JPF835"/>
    <mergeCell ref="JPG835:JPN835"/>
    <mergeCell ref="JPO835:JPV835"/>
    <mergeCell ref="JPW835:JQD835"/>
    <mergeCell ref="JQE835:JQL835"/>
    <mergeCell ref="JQM835:JQT835"/>
    <mergeCell ref="JQU835:JRB835"/>
    <mergeCell ref="JRC835:JRJ835"/>
    <mergeCell ref="JRK835:JRR835"/>
    <mergeCell ref="JRS835:JRZ835"/>
    <mergeCell ref="JSA835:JSH835"/>
    <mergeCell ref="JSI835:JSP835"/>
    <mergeCell ref="JSQ835:JSX835"/>
    <mergeCell ref="JSY835:JTF835"/>
    <mergeCell ref="JTG835:JTN835"/>
    <mergeCell ref="JTO835:JTV835"/>
    <mergeCell ref="JTW835:JUD835"/>
    <mergeCell ref="JUE835:JUL835"/>
    <mergeCell ref="JUM835:JUT835"/>
    <mergeCell ref="JUU835:JVB835"/>
    <mergeCell ref="JVC835:JVJ835"/>
    <mergeCell ref="JVK835:JVR835"/>
    <mergeCell ref="JVS835:JVZ835"/>
    <mergeCell ref="JWA835:JWH835"/>
    <mergeCell ref="JWI835:JWP835"/>
    <mergeCell ref="JWQ835:JWX835"/>
    <mergeCell ref="JWY835:JXF835"/>
    <mergeCell ref="JXG835:JXN835"/>
    <mergeCell ref="JXO835:JXV835"/>
    <mergeCell ref="JXW835:JYD835"/>
    <mergeCell ref="JYE835:JYL835"/>
    <mergeCell ref="JYM835:JYT835"/>
    <mergeCell ref="JYU835:JZB835"/>
    <mergeCell ref="JZC835:JZJ835"/>
    <mergeCell ref="JZK835:JZR835"/>
    <mergeCell ref="JZS835:JZZ835"/>
    <mergeCell ref="KAA835:KAH835"/>
    <mergeCell ref="KAI835:KAP835"/>
    <mergeCell ref="KAQ835:KAX835"/>
    <mergeCell ref="KAY835:KBF835"/>
    <mergeCell ref="KBG835:KBN835"/>
    <mergeCell ref="KBO835:KBV835"/>
    <mergeCell ref="KBW835:KCD835"/>
    <mergeCell ref="KCE835:KCL835"/>
    <mergeCell ref="KCM835:KCT835"/>
    <mergeCell ref="KCU835:KDB835"/>
    <mergeCell ref="KDC835:KDJ835"/>
    <mergeCell ref="KDK835:KDR835"/>
    <mergeCell ref="KDS835:KDZ835"/>
    <mergeCell ref="KEA835:KEH835"/>
    <mergeCell ref="KEI835:KEP835"/>
    <mergeCell ref="KEQ835:KEX835"/>
    <mergeCell ref="KEY835:KFF835"/>
    <mergeCell ref="KFG835:KFN835"/>
    <mergeCell ref="KFO835:KFV835"/>
    <mergeCell ref="KFW835:KGD835"/>
    <mergeCell ref="KGE835:KGL835"/>
    <mergeCell ref="KGM835:KGT835"/>
    <mergeCell ref="KGU835:KHB835"/>
    <mergeCell ref="KHC835:KHJ835"/>
    <mergeCell ref="KHK835:KHR835"/>
    <mergeCell ref="KHS835:KHZ835"/>
    <mergeCell ref="KIA835:KIH835"/>
    <mergeCell ref="KII835:KIP835"/>
    <mergeCell ref="KIQ835:KIX835"/>
    <mergeCell ref="KIY835:KJF835"/>
    <mergeCell ref="KJG835:KJN835"/>
    <mergeCell ref="KJO835:KJV835"/>
    <mergeCell ref="KJW835:KKD835"/>
    <mergeCell ref="KKE835:KKL835"/>
    <mergeCell ref="KKM835:KKT835"/>
    <mergeCell ref="KKU835:KLB835"/>
    <mergeCell ref="KLC835:KLJ835"/>
    <mergeCell ref="KLK835:KLR835"/>
    <mergeCell ref="KLS835:KLZ835"/>
    <mergeCell ref="KMA835:KMH835"/>
    <mergeCell ref="KMI835:KMP835"/>
    <mergeCell ref="KMQ835:KMX835"/>
    <mergeCell ref="KMY835:KNF835"/>
    <mergeCell ref="KNG835:KNN835"/>
    <mergeCell ref="KNO835:KNV835"/>
    <mergeCell ref="KNW835:KOD835"/>
    <mergeCell ref="KOE835:KOL835"/>
    <mergeCell ref="KOM835:KOT835"/>
    <mergeCell ref="KOU835:KPB835"/>
    <mergeCell ref="KPC835:KPJ835"/>
    <mergeCell ref="KPK835:KPR835"/>
    <mergeCell ref="KPS835:KPZ835"/>
    <mergeCell ref="KQA835:KQH835"/>
    <mergeCell ref="KQI835:KQP835"/>
    <mergeCell ref="KQQ835:KQX835"/>
    <mergeCell ref="KQY835:KRF835"/>
    <mergeCell ref="KRG835:KRN835"/>
    <mergeCell ref="KRO835:KRV835"/>
    <mergeCell ref="KRW835:KSD835"/>
    <mergeCell ref="KSE835:KSL835"/>
    <mergeCell ref="KSM835:KST835"/>
    <mergeCell ref="KSU835:KTB835"/>
    <mergeCell ref="KTC835:KTJ835"/>
    <mergeCell ref="KTK835:KTR835"/>
    <mergeCell ref="KTS835:KTZ835"/>
    <mergeCell ref="KUA835:KUH835"/>
    <mergeCell ref="KUI835:KUP835"/>
    <mergeCell ref="KUQ835:KUX835"/>
    <mergeCell ref="KUY835:KVF835"/>
    <mergeCell ref="KVG835:KVN835"/>
    <mergeCell ref="KVO835:KVV835"/>
    <mergeCell ref="KVW835:KWD835"/>
    <mergeCell ref="KWE835:KWL835"/>
    <mergeCell ref="KWM835:KWT835"/>
    <mergeCell ref="KWU835:KXB835"/>
    <mergeCell ref="KXC835:KXJ835"/>
    <mergeCell ref="KXK835:KXR835"/>
    <mergeCell ref="KXS835:KXZ835"/>
    <mergeCell ref="KYA835:KYH835"/>
    <mergeCell ref="KYI835:KYP835"/>
    <mergeCell ref="KYQ835:KYX835"/>
    <mergeCell ref="KYY835:KZF835"/>
    <mergeCell ref="KZG835:KZN835"/>
    <mergeCell ref="KZO835:KZV835"/>
    <mergeCell ref="KZW835:LAD835"/>
    <mergeCell ref="LAE835:LAL835"/>
    <mergeCell ref="LAM835:LAT835"/>
    <mergeCell ref="LAU835:LBB835"/>
    <mergeCell ref="LBC835:LBJ835"/>
    <mergeCell ref="LBK835:LBR835"/>
    <mergeCell ref="LBS835:LBZ835"/>
    <mergeCell ref="LCA835:LCH835"/>
    <mergeCell ref="LCI835:LCP835"/>
    <mergeCell ref="LCQ835:LCX835"/>
    <mergeCell ref="LCY835:LDF835"/>
    <mergeCell ref="LDG835:LDN835"/>
    <mergeCell ref="LDO835:LDV835"/>
    <mergeCell ref="LDW835:LED835"/>
    <mergeCell ref="LEE835:LEL835"/>
    <mergeCell ref="LEM835:LET835"/>
    <mergeCell ref="LEU835:LFB835"/>
    <mergeCell ref="LFC835:LFJ835"/>
    <mergeCell ref="LFK835:LFR835"/>
    <mergeCell ref="LFS835:LFZ835"/>
    <mergeCell ref="LGA835:LGH835"/>
    <mergeCell ref="LGI835:LGP835"/>
    <mergeCell ref="LGQ835:LGX835"/>
    <mergeCell ref="LGY835:LHF835"/>
    <mergeCell ref="LHG835:LHN835"/>
    <mergeCell ref="LHO835:LHV835"/>
    <mergeCell ref="LHW835:LID835"/>
    <mergeCell ref="LIE835:LIL835"/>
    <mergeCell ref="LIM835:LIT835"/>
    <mergeCell ref="LIU835:LJB835"/>
    <mergeCell ref="LJC835:LJJ835"/>
    <mergeCell ref="LJK835:LJR835"/>
    <mergeCell ref="LJS835:LJZ835"/>
    <mergeCell ref="LKA835:LKH835"/>
    <mergeCell ref="LKI835:LKP835"/>
    <mergeCell ref="LKQ835:LKX835"/>
    <mergeCell ref="LKY835:LLF835"/>
    <mergeCell ref="LLG835:LLN835"/>
    <mergeCell ref="LLO835:LLV835"/>
    <mergeCell ref="LLW835:LMD835"/>
    <mergeCell ref="LME835:LML835"/>
    <mergeCell ref="LMM835:LMT835"/>
    <mergeCell ref="LMU835:LNB835"/>
    <mergeCell ref="LNC835:LNJ835"/>
    <mergeCell ref="LNK835:LNR835"/>
    <mergeCell ref="LNS835:LNZ835"/>
    <mergeCell ref="LOA835:LOH835"/>
    <mergeCell ref="LOI835:LOP835"/>
    <mergeCell ref="LOQ835:LOX835"/>
    <mergeCell ref="LOY835:LPF835"/>
    <mergeCell ref="LPG835:LPN835"/>
    <mergeCell ref="LPO835:LPV835"/>
    <mergeCell ref="LPW835:LQD835"/>
    <mergeCell ref="LQE835:LQL835"/>
    <mergeCell ref="LQM835:LQT835"/>
    <mergeCell ref="LQU835:LRB835"/>
    <mergeCell ref="LRC835:LRJ835"/>
    <mergeCell ref="LRK835:LRR835"/>
    <mergeCell ref="LRS835:LRZ835"/>
    <mergeCell ref="LSA835:LSH835"/>
    <mergeCell ref="LSI835:LSP835"/>
    <mergeCell ref="LSQ835:LSX835"/>
    <mergeCell ref="LSY835:LTF835"/>
    <mergeCell ref="LTG835:LTN835"/>
    <mergeCell ref="LTO835:LTV835"/>
    <mergeCell ref="LTW835:LUD835"/>
    <mergeCell ref="LUE835:LUL835"/>
    <mergeCell ref="LUM835:LUT835"/>
    <mergeCell ref="LUU835:LVB835"/>
    <mergeCell ref="LVC835:LVJ835"/>
    <mergeCell ref="LVK835:LVR835"/>
    <mergeCell ref="LVS835:LVZ835"/>
    <mergeCell ref="LWA835:LWH835"/>
    <mergeCell ref="LWI835:LWP835"/>
    <mergeCell ref="LWQ835:LWX835"/>
    <mergeCell ref="LWY835:LXF835"/>
    <mergeCell ref="LXG835:LXN835"/>
    <mergeCell ref="LXO835:LXV835"/>
    <mergeCell ref="LXW835:LYD835"/>
    <mergeCell ref="LYE835:LYL835"/>
    <mergeCell ref="LYM835:LYT835"/>
    <mergeCell ref="LYU835:LZB835"/>
    <mergeCell ref="LZC835:LZJ835"/>
    <mergeCell ref="LZK835:LZR835"/>
    <mergeCell ref="LZS835:LZZ835"/>
    <mergeCell ref="MAA835:MAH835"/>
    <mergeCell ref="MAI835:MAP835"/>
    <mergeCell ref="MAQ835:MAX835"/>
    <mergeCell ref="MAY835:MBF835"/>
    <mergeCell ref="MBG835:MBN835"/>
    <mergeCell ref="MBO835:MBV835"/>
    <mergeCell ref="MBW835:MCD835"/>
    <mergeCell ref="MCE835:MCL835"/>
    <mergeCell ref="MCM835:MCT835"/>
    <mergeCell ref="MCU835:MDB835"/>
    <mergeCell ref="MDC835:MDJ835"/>
    <mergeCell ref="MDK835:MDR835"/>
    <mergeCell ref="MDS835:MDZ835"/>
    <mergeCell ref="MEA835:MEH835"/>
    <mergeCell ref="MEI835:MEP835"/>
    <mergeCell ref="MEQ835:MEX835"/>
    <mergeCell ref="MEY835:MFF835"/>
    <mergeCell ref="MFG835:MFN835"/>
    <mergeCell ref="MFO835:MFV835"/>
    <mergeCell ref="MFW835:MGD835"/>
    <mergeCell ref="MGE835:MGL835"/>
    <mergeCell ref="MGM835:MGT835"/>
    <mergeCell ref="MGU835:MHB835"/>
    <mergeCell ref="MHC835:MHJ835"/>
    <mergeCell ref="MHK835:MHR835"/>
    <mergeCell ref="MHS835:MHZ835"/>
    <mergeCell ref="MIA835:MIH835"/>
    <mergeCell ref="MII835:MIP835"/>
    <mergeCell ref="MIQ835:MIX835"/>
    <mergeCell ref="MIY835:MJF835"/>
    <mergeCell ref="MJG835:MJN835"/>
    <mergeCell ref="MJO835:MJV835"/>
    <mergeCell ref="MJW835:MKD835"/>
    <mergeCell ref="MKE835:MKL835"/>
    <mergeCell ref="MKM835:MKT835"/>
    <mergeCell ref="MKU835:MLB835"/>
    <mergeCell ref="MLC835:MLJ835"/>
    <mergeCell ref="MLK835:MLR835"/>
    <mergeCell ref="MLS835:MLZ835"/>
    <mergeCell ref="MMA835:MMH835"/>
    <mergeCell ref="MMI835:MMP835"/>
    <mergeCell ref="MMQ835:MMX835"/>
    <mergeCell ref="MMY835:MNF835"/>
    <mergeCell ref="MNG835:MNN835"/>
    <mergeCell ref="MNO835:MNV835"/>
    <mergeCell ref="MNW835:MOD835"/>
    <mergeCell ref="MOE835:MOL835"/>
    <mergeCell ref="MOM835:MOT835"/>
    <mergeCell ref="MOU835:MPB835"/>
    <mergeCell ref="MPC835:MPJ835"/>
    <mergeCell ref="MPK835:MPR835"/>
    <mergeCell ref="MPS835:MPZ835"/>
    <mergeCell ref="MQA835:MQH835"/>
    <mergeCell ref="MQI835:MQP835"/>
    <mergeCell ref="MQQ835:MQX835"/>
    <mergeCell ref="MQY835:MRF835"/>
    <mergeCell ref="MRG835:MRN835"/>
    <mergeCell ref="MRO835:MRV835"/>
    <mergeCell ref="MRW835:MSD835"/>
    <mergeCell ref="MSE835:MSL835"/>
    <mergeCell ref="MSM835:MST835"/>
    <mergeCell ref="MSU835:MTB835"/>
    <mergeCell ref="MTC835:MTJ835"/>
    <mergeCell ref="MTK835:MTR835"/>
    <mergeCell ref="MTS835:MTZ835"/>
    <mergeCell ref="MUA835:MUH835"/>
    <mergeCell ref="MUI835:MUP835"/>
    <mergeCell ref="MUQ835:MUX835"/>
    <mergeCell ref="MUY835:MVF835"/>
    <mergeCell ref="MVG835:MVN835"/>
    <mergeCell ref="MVO835:MVV835"/>
    <mergeCell ref="MVW835:MWD835"/>
    <mergeCell ref="MWE835:MWL835"/>
    <mergeCell ref="MWM835:MWT835"/>
    <mergeCell ref="MWU835:MXB835"/>
    <mergeCell ref="MXC835:MXJ835"/>
    <mergeCell ref="MXK835:MXR835"/>
    <mergeCell ref="MXS835:MXZ835"/>
    <mergeCell ref="MYA835:MYH835"/>
    <mergeCell ref="MYI835:MYP835"/>
    <mergeCell ref="MYQ835:MYX835"/>
    <mergeCell ref="MYY835:MZF835"/>
    <mergeCell ref="MZG835:MZN835"/>
    <mergeCell ref="MZO835:MZV835"/>
    <mergeCell ref="MZW835:NAD835"/>
    <mergeCell ref="NAE835:NAL835"/>
    <mergeCell ref="NAM835:NAT835"/>
    <mergeCell ref="NAU835:NBB835"/>
    <mergeCell ref="NBC835:NBJ835"/>
    <mergeCell ref="NBK835:NBR835"/>
    <mergeCell ref="NBS835:NBZ835"/>
    <mergeCell ref="NCA835:NCH835"/>
    <mergeCell ref="NCI835:NCP835"/>
    <mergeCell ref="NCQ835:NCX835"/>
    <mergeCell ref="NCY835:NDF835"/>
    <mergeCell ref="NDG835:NDN835"/>
    <mergeCell ref="NDO835:NDV835"/>
    <mergeCell ref="NDW835:NED835"/>
    <mergeCell ref="NEE835:NEL835"/>
    <mergeCell ref="NEM835:NET835"/>
    <mergeCell ref="NEU835:NFB835"/>
    <mergeCell ref="NFC835:NFJ835"/>
    <mergeCell ref="NFK835:NFR835"/>
    <mergeCell ref="NFS835:NFZ835"/>
    <mergeCell ref="NGA835:NGH835"/>
    <mergeCell ref="NGI835:NGP835"/>
    <mergeCell ref="NGQ835:NGX835"/>
    <mergeCell ref="NGY835:NHF835"/>
    <mergeCell ref="NHG835:NHN835"/>
    <mergeCell ref="NHO835:NHV835"/>
    <mergeCell ref="NHW835:NID835"/>
    <mergeCell ref="NIE835:NIL835"/>
    <mergeCell ref="NIM835:NIT835"/>
    <mergeCell ref="NIU835:NJB835"/>
    <mergeCell ref="NJC835:NJJ835"/>
    <mergeCell ref="NJK835:NJR835"/>
    <mergeCell ref="NJS835:NJZ835"/>
    <mergeCell ref="NKA835:NKH835"/>
    <mergeCell ref="NKI835:NKP835"/>
    <mergeCell ref="NKQ835:NKX835"/>
    <mergeCell ref="NKY835:NLF835"/>
    <mergeCell ref="NLG835:NLN835"/>
    <mergeCell ref="NLO835:NLV835"/>
    <mergeCell ref="NLW835:NMD835"/>
    <mergeCell ref="NME835:NML835"/>
    <mergeCell ref="NMM835:NMT835"/>
    <mergeCell ref="NMU835:NNB835"/>
    <mergeCell ref="NNC835:NNJ835"/>
    <mergeCell ref="NNK835:NNR835"/>
    <mergeCell ref="NNS835:NNZ835"/>
    <mergeCell ref="NOA835:NOH835"/>
    <mergeCell ref="NOI835:NOP835"/>
    <mergeCell ref="NOQ835:NOX835"/>
    <mergeCell ref="NOY835:NPF835"/>
    <mergeCell ref="NPG835:NPN835"/>
    <mergeCell ref="NPO835:NPV835"/>
    <mergeCell ref="NPW835:NQD835"/>
    <mergeCell ref="NQE835:NQL835"/>
    <mergeCell ref="NQM835:NQT835"/>
    <mergeCell ref="NQU835:NRB835"/>
    <mergeCell ref="NRC835:NRJ835"/>
    <mergeCell ref="NRK835:NRR835"/>
    <mergeCell ref="NRS835:NRZ835"/>
    <mergeCell ref="NSA835:NSH835"/>
    <mergeCell ref="NSI835:NSP835"/>
    <mergeCell ref="NSQ835:NSX835"/>
    <mergeCell ref="NSY835:NTF835"/>
    <mergeCell ref="NTG835:NTN835"/>
    <mergeCell ref="NTO835:NTV835"/>
    <mergeCell ref="NTW835:NUD835"/>
    <mergeCell ref="NUE835:NUL835"/>
    <mergeCell ref="NUM835:NUT835"/>
    <mergeCell ref="NUU835:NVB835"/>
    <mergeCell ref="NVC835:NVJ835"/>
    <mergeCell ref="NVK835:NVR835"/>
    <mergeCell ref="NVS835:NVZ835"/>
    <mergeCell ref="NWA835:NWH835"/>
    <mergeCell ref="NWI835:NWP835"/>
    <mergeCell ref="NWQ835:NWX835"/>
    <mergeCell ref="NWY835:NXF835"/>
    <mergeCell ref="NXG835:NXN835"/>
    <mergeCell ref="NXO835:NXV835"/>
    <mergeCell ref="NXW835:NYD835"/>
    <mergeCell ref="NYE835:NYL835"/>
    <mergeCell ref="NYM835:NYT835"/>
    <mergeCell ref="NYU835:NZB835"/>
    <mergeCell ref="NZC835:NZJ835"/>
    <mergeCell ref="NZK835:NZR835"/>
    <mergeCell ref="NZS835:NZZ835"/>
    <mergeCell ref="OAA835:OAH835"/>
    <mergeCell ref="OAI835:OAP835"/>
    <mergeCell ref="OAQ835:OAX835"/>
    <mergeCell ref="OAY835:OBF835"/>
    <mergeCell ref="OBG835:OBN835"/>
    <mergeCell ref="OBO835:OBV835"/>
    <mergeCell ref="OBW835:OCD835"/>
    <mergeCell ref="OCE835:OCL835"/>
    <mergeCell ref="OCM835:OCT835"/>
    <mergeCell ref="OCU835:ODB835"/>
    <mergeCell ref="ODC835:ODJ835"/>
    <mergeCell ref="ODK835:ODR835"/>
    <mergeCell ref="ODS835:ODZ835"/>
    <mergeCell ref="OEA835:OEH835"/>
    <mergeCell ref="OEI835:OEP835"/>
    <mergeCell ref="OEQ835:OEX835"/>
    <mergeCell ref="OEY835:OFF835"/>
    <mergeCell ref="OFG835:OFN835"/>
    <mergeCell ref="OFO835:OFV835"/>
    <mergeCell ref="OFW835:OGD835"/>
    <mergeCell ref="OGE835:OGL835"/>
    <mergeCell ref="OGM835:OGT835"/>
    <mergeCell ref="OGU835:OHB835"/>
    <mergeCell ref="OHC835:OHJ835"/>
    <mergeCell ref="OHK835:OHR835"/>
    <mergeCell ref="OHS835:OHZ835"/>
    <mergeCell ref="OIA835:OIH835"/>
    <mergeCell ref="OII835:OIP835"/>
    <mergeCell ref="OIQ835:OIX835"/>
    <mergeCell ref="OIY835:OJF835"/>
    <mergeCell ref="OJG835:OJN835"/>
    <mergeCell ref="OJO835:OJV835"/>
    <mergeCell ref="OJW835:OKD835"/>
    <mergeCell ref="OKE835:OKL835"/>
    <mergeCell ref="OKM835:OKT835"/>
    <mergeCell ref="OKU835:OLB835"/>
    <mergeCell ref="OLC835:OLJ835"/>
    <mergeCell ref="OLK835:OLR835"/>
    <mergeCell ref="OLS835:OLZ835"/>
    <mergeCell ref="OMA835:OMH835"/>
    <mergeCell ref="OMI835:OMP835"/>
    <mergeCell ref="OMQ835:OMX835"/>
    <mergeCell ref="OMY835:ONF835"/>
    <mergeCell ref="ONG835:ONN835"/>
    <mergeCell ref="ONO835:ONV835"/>
    <mergeCell ref="ONW835:OOD835"/>
    <mergeCell ref="OOE835:OOL835"/>
    <mergeCell ref="OOM835:OOT835"/>
    <mergeCell ref="OOU835:OPB835"/>
    <mergeCell ref="OPC835:OPJ835"/>
    <mergeCell ref="OPK835:OPR835"/>
    <mergeCell ref="OPS835:OPZ835"/>
    <mergeCell ref="OQA835:OQH835"/>
    <mergeCell ref="OQI835:OQP835"/>
    <mergeCell ref="OQQ835:OQX835"/>
    <mergeCell ref="OQY835:ORF835"/>
    <mergeCell ref="ORG835:ORN835"/>
    <mergeCell ref="ORO835:ORV835"/>
    <mergeCell ref="ORW835:OSD835"/>
    <mergeCell ref="OSE835:OSL835"/>
    <mergeCell ref="OSM835:OST835"/>
    <mergeCell ref="OSU835:OTB835"/>
    <mergeCell ref="OTC835:OTJ835"/>
    <mergeCell ref="OTK835:OTR835"/>
    <mergeCell ref="OTS835:OTZ835"/>
    <mergeCell ref="OUA835:OUH835"/>
    <mergeCell ref="OUI835:OUP835"/>
    <mergeCell ref="OUQ835:OUX835"/>
    <mergeCell ref="OUY835:OVF835"/>
    <mergeCell ref="OVG835:OVN835"/>
    <mergeCell ref="OVO835:OVV835"/>
    <mergeCell ref="OVW835:OWD835"/>
    <mergeCell ref="OWE835:OWL835"/>
    <mergeCell ref="OWM835:OWT835"/>
    <mergeCell ref="OWU835:OXB835"/>
    <mergeCell ref="OXC835:OXJ835"/>
    <mergeCell ref="OXK835:OXR835"/>
    <mergeCell ref="OXS835:OXZ835"/>
    <mergeCell ref="OYA835:OYH835"/>
    <mergeCell ref="OYI835:OYP835"/>
    <mergeCell ref="OYQ835:OYX835"/>
    <mergeCell ref="OYY835:OZF835"/>
    <mergeCell ref="OZG835:OZN835"/>
    <mergeCell ref="OZO835:OZV835"/>
    <mergeCell ref="OZW835:PAD835"/>
    <mergeCell ref="PAE835:PAL835"/>
    <mergeCell ref="PAM835:PAT835"/>
    <mergeCell ref="PAU835:PBB835"/>
    <mergeCell ref="PBC835:PBJ835"/>
    <mergeCell ref="PBK835:PBR835"/>
    <mergeCell ref="PBS835:PBZ835"/>
    <mergeCell ref="PCA835:PCH835"/>
    <mergeCell ref="PCI835:PCP835"/>
    <mergeCell ref="PCQ835:PCX835"/>
    <mergeCell ref="PCY835:PDF835"/>
    <mergeCell ref="PDG835:PDN835"/>
    <mergeCell ref="PDO835:PDV835"/>
    <mergeCell ref="PDW835:PED835"/>
    <mergeCell ref="PEE835:PEL835"/>
    <mergeCell ref="PEM835:PET835"/>
    <mergeCell ref="PEU835:PFB835"/>
    <mergeCell ref="PFC835:PFJ835"/>
    <mergeCell ref="PFK835:PFR835"/>
    <mergeCell ref="PFS835:PFZ835"/>
    <mergeCell ref="PGA835:PGH835"/>
    <mergeCell ref="PGI835:PGP835"/>
    <mergeCell ref="PGQ835:PGX835"/>
    <mergeCell ref="PGY835:PHF835"/>
    <mergeCell ref="PHG835:PHN835"/>
    <mergeCell ref="PHO835:PHV835"/>
    <mergeCell ref="PHW835:PID835"/>
    <mergeCell ref="PIE835:PIL835"/>
    <mergeCell ref="PIM835:PIT835"/>
    <mergeCell ref="PIU835:PJB835"/>
    <mergeCell ref="PJC835:PJJ835"/>
    <mergeCell ref="PJK835:PJR835"/>
    <mergeCell ref="PJS835:PJZ835"/>
    <mergeCell ref="PKA835:PKH835"/>
    <mergeCell ref="PKI835:PKP835"/>
    <mergeCell ref="PKQ835:PKX835"/>
    <mergeCell ref="PKY835:PLF835"/>
    <mergeCell ref="PLG835:PLN835"/>
    <mergeCell ref="PLO835:PLV835"/>
    <mergeCell ref="PLW835:PMD835"/>
    <mergeCell ref="PME835:PML835"/>
    <mergeCell ref="PMM835:PMT835"/>
    <mergeCell ref="PMU835:PNB835"/>
    <mergeCell ref="PNC835:PNJ835"/>
    <mergeCell ref="PNK835:PNR835"/>
    <mergeCell ref="PNS835:PNZ835"/>
    <mergeCell ref="POA835:POH835"/>
    <mergeCell ref="POI835:POP835"/>
    <mergeCell ref="POQ835:POX835"/>
    <mergeCell ref="POY835:PPF835"/>
    <mergeCell ref="PPG835:PPN835"/>
    <mergeCell ref="PPO835:PPV835"/>
    <mergeCell ref="PPW835:PQD835"/>
    <mergeCell ref="PQE835:PQL835"/>
    <mergeCell ref="PQM835:PQT835"/>
    <mergeCell ref="PQU835:PRB835"/>
    <mergeCell ref="PRC835:PRJ835"/>
    <mergeCell ref="PRK835:PRR835"/>
    <mergeCell ref="PRS835:PRZ835"/>
    <mergeCell ref="PSA835:PSH835"/>
    <mergeCell ref="PSI835:PSP835"/>
    <mergeCell ref="PSQ835:PSX835"/>
    <mergeCell ref="PSY835:PTF835"/>
    <mergeCell ref="PTG835:PTN835"/>
    <mergeCell ref="PTO835:PTV835"/>
    <mergeCell ref="PTW835:PUD835"/>
    <mergeCell ref="PUE835:PUL835"/>
    <mergeCell ref="PUM835:PUT835"/>
    <mergeCell ref="PUU835:PVB835"/>
    <mergeCell ref="PVC835:PVJ835"/>
    <mergeCell ref="PVK835:PVR835"/>
    <mergeCell ref="PVS835:PVZ835"/>
    <mergeCell ref="PWA835:PWH835"/>
    <mergeCell ref="PWI835:PWP835"/>
    <mergeCell ref="PWQ835:PWX835"/>
    <mergeCell ref="PWY835:PXF835"/>
    <mergeCell ref="PXG835:PXN835"/>
    <mergeCell ref="PXO835:PXV835"/>
    <mergeCell ref="PXW835:PYD835"/>
    <mergeCell ref="PYE835:PYL835"/>
    <mergeCell ref="PYM835:PYT835"/>
    <mergeCell ref="PYU835:PZB835"/>
    <mergeCell ref="PZC835:PZJ835"/>
    <mergeCell ref="PZK835:PZR835"/>
    <mergeCell ref="PZS835:PZZ835"/>
    <mergeCell ref="QAA835:QAH835"/>
    <mergeCell ref="QAI835:QAP835"/>
    <mergeCell ref="QAQ835:QAX835"/>
    <mergeCell ref="QAY835:QBF835"/>
    <mergeCell ref="QBG835:QBN835"/>
    <mergeCell ref="QBO835:QBV835"/>
    <mergeCell ref="QBW835:QCD835"/>
    <mergeCell ref="QCE835:QCL835"/>
    <mergeCell ref="QCM835:QCT835"/>
    <mergeCell ref="QCU835:QDB835"/>
    <mergeCell ref="QDC835:QDJ835"/>
    <mergeCell ref="QDK835:QDR835"/>
    <mergeCell ref="QDS835:QDZ835"/>
    <mergeCell ref="QEA835:QEH835"/>
    <mergeCell ref="QEI835:QEP835"/>
    <mergeCell ref="QEQ835:QEX835"/>
    <mergeCell ref="QEY835:QFF835"/>
    <mergeCell ref="QFG835:QFN835"/>
    <mergeCell ref="QFO835:QFV835"/>
    <mergeCell ref="QFW835:QGD835"/>
    <mergeCell ref="QGE835:QGL835"/>
    <mergeCell ref="QGM835:QGT835"/>
    <mergeCell ref="QGU835:QHB835"/>
    <mergeCell ref="QHC835:QHJ835"/>
    <mergeCell ref="QHK835:QHR835"/>
    <mergeCell ref="QHS835:QHZ835"/>
    <mergeCell ref="QIA835:QIH835"/>
    <mergeCell ref="QII835:QIP835"/>
    <mergeCell ref="QIQ835:QIX835"/>
    <mergeCell ref="QIY835:QJF835"/>
    <mergeCell ref="QJG835:QJN835"/>
    <mergeCell ref="QJO835:QJV835"/>
    <mergeCell ref="QJW835:QKD835"/>
    <mergeCell ref="QKE835:QKL835"/>
    <mergeCell ref="QKM835:QKT835"/>
    <mergeCell ref="QKU835:QLB835"/>
    <mergeCell ref="QLC835:QLJ835"/>
    <mergeCell ref="QLK835:QLR835"/>
    <mergeCell ref="QLS835:QLZ835"/>
    <mergeCell ref="QMA835:QMH835"/>
    <mergeCell ref="QMI835:QMP835"/>
    <mergeCell ref="QMQ835:QMX835"/>
    <mergeCell ref="QMY835:QNF835"/>
    <mergeCell ref="QNG835:QNN835"/>
    <mergeCell ref="QNO835:QNV835"/>
    <mergeCell ref="QNW835:QOD835"/>
    <mergeCell ref="QOE835:QOL835"/>
    <mergeCell ref="QOM835:QOT835"/>
    <mergeCell ref="QOU835:QPB835"/>
    <mergeCell ref="QPC835:QPJ835"/>
    <mergeCell ref="QPK835:QPR835"/>
    <mergeCell ref="QPS835:QPZ835"/>
    <mergeCell ref="QQA835:QQH835"/>
    <mergeCell ref="QQI835:QQP835"/>
    <mergeCell ref="QQQ835:QQX835"/>
    <mergeCell ref="QQY835:QRF835"/>
    <mergeCell ref="QRG835:QRN835"/>
    <mergeCell ref="QRO835:QRV835"/>
    <mergeCell ref="QRW835:QSD835"/>
    <mergeCell ref="QSE835:QSL835"/>
    <mergeCell ref="QSM835:QST835"/>
    <mergeCell ref="QSU835:QTB835"/>
    <mergeCell ref="QTC835:QTJ835"/>
    <mergeCell ref="QTK835:QTR835"/>
    <mergeCell ref="QTS835:QTZ835"/>
    <mergeCell ref="QUA835:QUH835"/>
    <mergeCell ref="QUI835:QUP835"/>
    <mergeCell ref="QUQ835:QUX835"/>
    <mergeCell ref="QUY835:QVF835"/>
    <mergeCell ref="QVG835:QVN835"/>
    <mergeCell ref="QVO835:QVV835"/>
    <mergeCell ref="QVW835:QWD835"/>
    <mergeCell ref="QWE835:QWL835"/>
    <mergeCell ref="QWM835:QWT835"/>
    <mergeCell ref="QWU835:QXB835"/>
    <mergeCell ref="QXC835:QXJ835"/>
    <mergeCell ref="QXK835:QXR835"/>
    <mergeCell ref="QXS835:QXZ835"/>
    <mergeCell ref="QYA835:QYH835"/>
    <mergeCell ref="QYI835:QYP835"/>
    <mergeCell ref="QYQ835:QYX835"/>
    <mergeCell ref="QYY835:QZF835"/>
    <mergeCell ref="QZG835:QZN835"/>
    <mergeCell ref="QZO835:QZV835"/>
    <mergeCell ref="QZW835:RAD835"/>
    <mergeCell ref="RAE835:RAL835"/>
    <mergeCell ref="RAM835:RAT835"/>
    <mergeCell ref="RAU835:RBB835"/>
    <mergeCell ref="RBC835:RBJ835"/>
    <mergeCell ref="RBK835:RBR835"/>
    <mergeCell ref="RBS835:RBZ835"/>
    <mergeCell ref="RCA835:RCH835"/>
    <mergeCell ref="RCI835:RCP835"/>
    <mergeCell ref="RCQ835:RCX835"/>
    <mergeCell ref="RCY835:RDF835"/>
    <mergeCell ref="RDG835:RDN835"/>
    <mergeCell ref="RDO835:RDV835"/>
    <mergeCell ref="RDW835:RED835"/>
    <mergeCell ref="REE835:REL835"/>
    <mergeCell ref="REM835:RET835"/>
    <mergeCell ref="REU835:RFB835"/>
    <mergeCell ref="RFC835:RFJ835"/>
    <mergeCell ref="RFK835:RFR835"/>
    <mergeCell ref="RFS835:RFZ835"/>
    <mergeCell ref="RGA835:RGH835"/>
    <mergeCell ref="RGI835:RGP835"/>
    <mergeCell ref="RGQ835:RGX835"/>
    <mergeCell ref="RGY835:RHF835"/>
    <mergeCell ref="RHG835:RHN835"/>
    <mergeCell ref="RHO835:RHV835"/>
    <mergeCell ref="RHW835:RID835"/>
    <mergeCell ref="RIE835:RIL835"/>
    <mergeCell ref="RIM835:RIT835"/>
    <mergeCell ref="RIU835:RJB835"/>
    <mergeCell ref="RJC835:RJJ835"/>
    <mergeCell ref="RJK835:RJR835"/>
    <mergeCell ref="RJS835:RJZ835"/>
    <mergeCell ref="RKA835:RKH835"/>
    <mergeCell ref="RKI835:RKP835"/>
    <mergeCell ref="RKQ835:RKX835"/>
    <mergeCell ref="RKY835:RLF835"/>
    <mergeCell ref="RLG835:RLN835"/>
    <mergeCell ref="RLO835:RLV835"/>
    <mergeCell ref="RLW835:RMD835"/>
    <mergeCell ref="RME835:RML835"/>
    <mergeCell ref="RMM835:RMT835"/>
    <mergeCell ref="RMU835:RNB835"/>
    <mergeCell ref="RNC835:RNJ835"/>
    <mergeCell ref="RNK835:RNR835"/>
    <mergeCell ref="RNS835:RNZ835"/>
    <mergeCell ref="ROA835:ROH835"/>
    <mergeCell ref="ROI835:ROP835"/>
    <mergeCell ref="ROQ835:ROX835"/>
    <mergeCell ref="ROY835:RPF835"/>
    <mergeCell ref="RPG835:RPN835"/>
    <mergeCell ref="RPO835:RPV835"/>
    <mergeCell ref="RPW835:RQD835"/>
    <mergeCell ref="RQE835:RQL835"/>
    <mergeCell ref="RQM835:RQT835"/>
    <mergeCell ref="RQU835:RRB835"/>
    <mergeCell ref="RRC835:RRJ835"/>
    <mergeCell ref="RRK835:RRR835"/>
    <mergeCell ref="RRS835:RRZ835"/>
    <mergeCell ref="RSA835:RSH835"/>
    <mergeCell ref="RSI835:RSP835"/>
    <mergeCell ref="RSQ835:RSX835"/>
    <mergeCell ref="RSY835:RTF835"/>
    <mergeCell ref="RTG835:RTN835"/>
    <mergeCell ref="RTO835:RTV835"/>
    <mergeCell ref="RTW835:RUD835"/>
    <mergeCell ref="RUE835:RUL835"/>
    <mergeCell ref="RUM835:RUT835"/>
    <mergeCell ref="RUU835:RVB835"/>
    <mergeCell ref="RVC835:RVJ835"/>
    <mergeCell ref="RVK835:RVR835"/>
    <mergeCell ref="RVS835:RVZ835"/>
    <mergeCell ref="RWA835:RWH835"/>
    <mergeCell ref="RWI835:RWP835"/>
    <mergeCell ref="RWQ835:RWX835"/>
    <mergeCell ref="RWY835:RXF835"/>
    <mergeCell ref="RXG835:RXN835"/>
    <mergeCell ref="RXO835:RXV835"/>
    <mergeCell ref="RXW835:RYD835"/>
    <mergeCell ref="RYE835:RYL835"/>
    <mergeCell ref="RYM835:RYT835"/>
    <mergeCell ref="RYU835:RZB835"/>
    <mergeCell ref="RZC835:RZJ835"/>
    <mergeCell ref="RZK835:RZR835"/>
    <mergeCell ref="RZS835:RZZ835"/>
    <mergeCell ref="SAA835:SAH835"/>
    <mergeCell ref="SAI835:SAP835"/>
    <mergeCell ref="SAQ835:SAX835"/>
    <mergeCell ref="SAY835:SBF835"/>
    <mergeCell ref="SBG835:SBN835"/>
    <mergeCell ref="SBO835:SBV835"/>
    <mergeCell ref="SBW835:SCD835"/>
    <mergeCell ref="SCE835:SCL835"/>
    <mergeCell ref="SCM835:SCT835"/>
    <mergeCell ref="SCU835:SDB835"/>
    <mergeCell ref="SDC835:SDJ835"/>
    <mergeCell ref="SDK835:SDR835"/>
    <mergeCell ref="SDS835:SDZ835"/>
    <mergeCell ref="SEA835:SEH835"/>
    <mergeCell ref="SEI835:SEP835"/>
    <mergeCell ref="SEQ835:SEX835"/>
    <mergeCell ref="SEY835:SFF835"/>
    <mergeCell ref="SFG835:SFN835"/>
    <mergeCell ref="SFO835:SFV835"/>
    <mergeCell ref="SFW835:SGD835"/>
    <mergeCell ref="SGE835:SGL835"/>
    <mergeCell ref="SGM835:SGT835"/>
    <mergeCell ref="SGU835:SHB835"/>
    <mergeCell ref="SHC835:SHJ835"/>
    <mergeCell ref="SHK835:SHR835"/>
    <mergeCell ref="SHS835:SHZ835"/>
    <mergeCell ref="SIA835:SIH835"/>
    <mergeCell ref="SII835:SIP835"/>
    <mergeCell ref="SIQ835:SIX835"/>
    <mergeCell ref="SIY835:SJF835"/>
    <mergeCell ref="SJG835:SJN835"/>
    <mergeCell ref="SJO835:SJV835"/>
    <mergeCell ref="SJW835:SKD835"/>
    <mergeCell ref="SKE835:SKL835"/>
    <mergeCell ref="SKM835:SKT835"/>
    <mergeCell ref="SKU835:SLB835"/>
    <mergeCell ref="SLC835:SLJ835"/>
    <mergeCell ref="SLK835:SLR835"/>
    <mergeCell ref="SLS835:SLZ835"/>
    <mergeCell ref="SMA835:SMH835"/>
    <mergeCell ref="SMI835:SMP835"/>
    <mergeCell ref="SMQ835:SMX835"/>
    <mergeCell ref="SMY835:SNF835"/>
    <mergeCell ref="SNG835:SNN835"/>
    <mergeCell ref="SNO835:SNV835"/>
    <mergeCell ref="SNW835:SOD835"/>
    <mergeCell ref="SOE835:SOL835"/>
    <mergeCell ref="SOM835:SOT835"/>
    <mergeCell ref="SOU835:SPB835"/>
    <mergeCell ref="SPC835:SPJ835"/>
    <mergeCell ref="SPK835:SPR835"/>
    <mergeCell ref="SPS835:SPZ835"/>
    <mergeCell ref="SQA835:SQH835"/>
    <mergeCell ref="SQI835:SQP835"/>
    <mergeCell ref="SQQ835:SQX835"/>
    <mergeCell ref="SQY835:SRF835"/>
    <mergeCell ref="SRG835:SRN835"/>
    <mergeCell ref="SRO835:SRV835"/>
    <mergeCell ref="SRW835:SSD835"/>
    <mergeCell ref="SSE835:SSL835"/>
    <mergeCell ref="SSM835:SST835"/>
    <mergeCell ref="SSU835:STB835"/>
    <mergeCell ref="STC835:STJ835"/>
    <mergeCell ref="STK835:STR835"/>
    <mergeCell ref="STS835:STZ835"/>
    <mergeCell ref="SUA835:SUH835"/>
    <mergeCell ref="SUI835:SUP835"/>
    <mergeCell ref="SUQ835:SUX835"/>
    <mergeCell ref="SUY835:SVF835"/>
    <mergeCell ref="SVG835:SVN835"/>
    <mergeCell ref="SVO835:SVV835"/>
    <mergeCell ref="SVW835:SWD835"/>
    <mergeCell ref="SWE835:SWL835"/>
    <mergeCell ref="SWM835:SWT835"/>
    <mergeCell ref="SWU835:SXB835"/>
    <mergeCell ref="SXC835:SXJ835"/>
    <mergeCell ref="SXK835:SXR835"/>
    <mergeCell ref="SXS835:SXZ835"/>
    <mergeCell ref="SYA835:SYH835"/>
    <mergeCell ref="SYI835:SYP835"/>
    <mergeCell ref="SYQ835:SYX835"/>
    <mergeCell ref="SYY835:SZF835"/>
    <mergeCell ref="SZG835:SZN835"/>
    <mergeCell ref="SZO835:SZV835"/>
    <mergeCell ref="SZW835:TAD835"/>
    <mergeCell ref="TAE835:TAL835"/>
    <mergeCell ref="TAM835:TAT835"/>
    <mergeCell ref="TAU835:TBB835"/>
    <mergeCell ref="TBC835:TBJ835"/>
    <mergeCell ref="TBK835:TBR835"/>
    <mergeCell ref="TBS835:TBZ835"/>
    <mergeCell ref="TCA835:TCH835"/>
    <mergeCell ref="TCI835:TCP835"/>
    <mergeCell ref="TCQ835:TCX835"/>
    <mergeCell ref="TCY835:TDF835"/>
    <mergeCell ref="TDG835:TDN835"/>
    <mergeCell ref="TDO835:TDV835"/>
    <mergeCell ref="TDW835:TED835"/>
    <mergeCell ref="TEE835:TEL835"/>
    <mergeCell ref="TEM835:TET835"/>
    <mergeCell ref="TEU835:TFB835"/>
    <mergeCell ref="TFC835:TFJ835"/>
    <mergeCell ref="TFK835:TFR835"/>
    <mergeCell ref="TFS835:TFZ835"/>
    <mergeCell ref="TGA835:TGH835"/>
    <mergeCell ref="TGI835:TGP835"/>
    <mergeCell ref="TGQ835:TGX835"/>
    <mergeCell ref="TGY835:THF835"/>
    <mergeCell ref="THG835:THN835"/>
    <mergeCell ref="THO835:THV835"/>
    <mergeCell ref="THW835:TID835"/>
    <mergeCell ref="TIE835:TIL835"/>
    <mergeCell ref="TIM835:TIT835"/>
    <mergeCell ref="TIU835:TJB835"/>
    <mergeCell ref="TJC835:TJJ835"/>
    <mergeCell ref="TJK835:TJR835"/>
    <mergeCell ref="TJS835:TJZ835"/>
    <mergeCell ref="TKA835:TKH835"/>
    <mergeCell ref="TKI835:TKP835"/>
    <mergeCell ref="TKQ835:TKX835"/>
    <mergeCell ref="TKY835:TLF835"/>
    <mergeCell ref="TLG835:TLN835"/>
    <mergeCell ref="TLO835:TLV835"/>
    <mergeCell ref="TLW835:TMD835"/>
    <mergeCell ref="TME835:TML835"/>
    <mergeCell ref="TMM835:TMT835"/>
    <mergeCell ref="TMU835:TNB835"/>
    <mergeCell ref="TNC835:TNJ835"/>
    <mergeCell ref="TNK835:TNR835"/>
    <mergeCell ref="TNS835:TNZ835"/>
    <mergeCell ref="TOA835:TOH835"/>
    <mergeCell ref="TOI835:TOP835"/>
    <mergeCell ref="TOQ835:TOX835"/>
    <mergeCell ref="TOY835:TPF835"/>
    <mergeCell ref="TPG835:TPN835"/>
    <mergeCell ref="TPO835:TPV835"/>
    <mergeCell ref="TPW835:TQD835"/>
    <mergeCell ref="TQE835:TQL835"/>
    <mergeCell ref="TQM835:TQT835"/>
    <mergeCell ref="TQU835:TRB835"/>
    <mergeCell ref="TRC835:TRJ835"/>
    <mergeCell ref="TRK835:TRR835"/>
    <mergeCell ref="TRS835:TRZ835"/>
    <mergeCell ref="TSA835:TSH835"/>
    <mergeCell ref="TSI835:TSP835"/>
    <mergeCell ref="TSQ835:TSX835"/>
    <mergeCell ref="TSY835:TTF835"/>
    <mergeCell ref="TTG835:TTN835"/>
    <mergeCell ref="TTO835:TTV835"/>
    <mergeCell ref="TTW835:TUD835"/>
    <mergeCell ref="TUE835:TUL835"/>
    <mergeCell ref="TUM835:TUT835"/>
    <mergeCell ref="TUU835:TVB835"/>
    <mergeCell ref="TVC835:TVJ835"/>
    <mergeCell ref="TVK835:TVR835"/>
    <mergeCell ref="TVS835:TVZ835"/>
    <mergeCell ref="TWA835:TWH835"/>
    <mergeCell ref="TWI835:TWP835"/>
    <mergeCell ref="TWQ835:TWX835"/>
    <mergeCell ref="TWY835:TXF835"/>
    <mergeCell ref="TXG835:TXN835"/>
    <mergeCell ref="TXO835:TXV835"/>
    <mergeCell ref="TXW835:TYD835"/>
    <mergeCell ref="TYE835:TYL835"/>
    <mergeCell ref="TYM835:TYT835"/>
    <mergeCell ref="TYU835:TZB835"/>
    <mergeCell ref="TZC835:TZJ835"/>
    <mergeCell ref="TZK835:TZR835"/>
    <mergeCell ref="TZS835:TZZ835"/>
    <mergeCell ref="UAA835:UAH835"/>
    <mergeCell ref="UAI835:UAP835"/>
    <mergeCell ref="UAQ835:UAX835"/>
    <mergeCell ref="UAY835:UBF835"/>
    <mergeCell ref="UBG835:UBN835"/>
    <mergeCell ref="UBO835:UBV835"/>
    <mergeCell ref="UBW835:UCD835"/>
    <mergeCell ref="UCE835:UCL835"/>
    <mergeCell ref="UCM835:UCT835"/>
    <mergeCell ref="UCU835:UDB835"/>
    <mergeCell ref="UDC835:UDJ835"/>
    <mergeCell ref="UDK835:UDR835"/>
    <mergeCell ref="UDS835:UDZ835"/>
    <mergeCell ref="UEA835:UEH835"/>
    <mergeCell ref="UEI835:UEP835"/>
    <mergeCell ref="UEQ835:UEX835"/>
    <mergeCell ref="UEY835:UFF835"/>
    <mergeCell ref="UFG835:UFN835"/>
    <mergeCell ref="UFO835:UFV835"/>
    <mergeCell ref="UFW835:UGD835"/>
    <mergeCell ref="UGE835:UGL835"/>
    <mergeCell ref="UGM835:UGT835"/>
    <mergeCell ref="UGU835:UHB835"/>
    <mergeCell ref="UHC835:UHJ835"/>
    <mergeCell ref="UHK835:UHR835"/>
    <mergeCell ref="UHS835:UHZ835"/>
    <mergeCell ref="UIA835:UIH835"/>
    <mergeCell ref="UII835:UIP835"/>
    <mergeCell ref="UIQ835:UIX835"/>
    <mergeCell ref="UIY835:UJF835"/>
    <mergeCell ref="UJG835:UJN835"/>
    <mergeCell ref="UJO835:UJV835"/>
    <mergeCell ref="UJW835:UKD835"/>
    <mergeCell ref="UKE835:UKL835"/>
    <mergeCell ref="UKM835:UKT835"/>
    <mergeCell ref="UKU835:ULB835"/>
    <mergeCell ref="ULC835:ULJ835"/>
    <mergeCell ref="ULK835:ULR835"/>
    <mergeCell ref="ULS835:ULZ835"/>
    <mergeCell ref="UMA835:UMH835"/>
    <mergeCell ref="UMI835:UMP835"/>
    <mergeCell ref="UMQ835:UMX835"/>
    <mergeCell ref="UMY835:UNF835"/>
    <mergeCell ref="UNG835:UNN835"/>
    <mergeCell ref="UNO835:UNV835"/>
    <mergeCell ref="UNW835:UOD835"/>
    <mergeCell ref="UOE835:UOL835"/>
    <mergeCell ref="UOM835:UOT835"/>
    <mergeCell ref="UOU835:UPB835"/>
    <mergeCell ref="UPC835:UPJ835"/>
    <mergeCell ref="UPK835:UPR835"/>
    <mergeCell ref="UPS835:UPZ835"/>
    <mergeCell ref="UQA835:UQH835"/>
    <mergeCell ref="UQI835:UQP835"/>
    <mergeCell ref="UQQ835:UQX835"/>
    <mergeCell ref="UQY835:URF835"/>
    <mergeCell ref="URG835:URN835"/>
    <mergeCell ref="URO835:URV835"/>
    <mergeCell ref="URW835:USD835"/>
    <mergeCell ref="USE835:USL835"/>
    <mergeCell ref="USM835:UST835"/>
    <mergeCell ref="USU835:UTB835"/>
    <mergeCell ref="UTC835:UTJ835"/>
    <mergeCell ref="UTK835:UTR835"/>
    <mergeCell ref="UTS835:UTZ835"/>
    <mergeCell ref="UUA835:UUH835"/>
    <mergeCell ref="UUI835:UUP835"/>
    <mergeCell ref="UUQ835:UUX835"/>
    <mergeCell ref="UUY835:UVF835"/>
    <mergeCell ref="UVG835:UVN835"/>
    <mergeCell ref="UVO835:UVV835"/>
    <mergeCell ref="UVW835:UWD835"/>
    <mergeCell ref="UWE835:UWL835"/>
    <mergeCell ref="UWM835:UWT835"/>
    <mergeCell ref="UWU835:UXB835"/>
    <mergeCell ref="UXC835:UXJ835"/>
    <mergeCell ref="UXK835:UXR835"/>
    <mergeCell ref="UXS835:UXZ835"/>
    <mergeCell ref="UYA835:UYH835"/>
    <mergeCell ref="UYI835:UYP835"/>
    <mergeCell ref="UYQ835:UYX835"/>
    <mergeCell ref="UYY835:UZF835"/>
    <mergeCell ref="UZG835:UZN835"/>
    <mergeCell ref="UZO835:UZV835"/>
    <mergeCell ref="UZW835:VAD835"/>
    <mergeCell ref="VAE835:VAL835"/>
    <mergeCell ref="VAM835:VAT835"/>
    <mergeCell ref="VAU835:VBB835"/>
    <mergeCell ref="VBC835:VBJ835"/>
    <mergeCell ref="VBK835:VBR835"/>
    <mergeCell ref="VBS835:VBZ835"/>
    <mergeCell ref="VCA835:VCH835"/>
    <mergeCell ref="VCI835:VCP835"/>
    <mergeCell ref="VCQ835:VCX835"/>
    <mergeCell ref="VCY835:VDF835"/>
    <mergeCell ref="VDG835:VDN835"/>
    <mergeCell ref="VDO835:VDV835"/>
    <mergeCell ref="VDW835:VED835"/>
    <mergeCell ref="VEE835:VEL835"/>
    <mergeCell ref="VEM835:VET835"/>
    <mergeCell ref="VEU835:VFB835"/>
    <mergeCell ref="VFC835:VFJ835"/>
    <mergeCell ref="VFK835:VFR835"/>
    <mergeCell ref="VFS835:VFZ835"/>
    <mergeCell ref="VGA835:VGH835"/>
    <mergeCell ref="VGI835:VGP835"/>
    <mergeCell ref="VGQ835:VGX835"/>
    <mergeCell ref="VGY835:VHF835"/>
    <mergeCell ref="VHG835:VHN835"/>
    <mergeCell ref="VHO835:VHV835"/>
    <mergeCell ref="VHW835:VID835"/>
    <mergeCell ref="VIE835:VIL835"/>
    <mergeCell ref="VIM835:VIT835"/>
    <mergeCell ref="VIU835:VJB835"/>
    <mergeCell ref="VJC835:VJJ835"/>
    <mergeCell ref="VJK835:VJR835"/>
    <mergeCell ref="VJS835:VJZ835"/>
    <mergeCell ref="VKA835:VKH835"/>
    <mergeCell ref="VKI835:VKP835"/>
    <mergeCell ref="VKQ835:VKX835"/>
    <mergeCell ref="VKY835:VLF835"/>
    <mergeCell ref="VLG835:VLN835"/>
    <mergeCell ref="VLO835:VLV835"/>
    <mergeCell ref="VLW835:VMD835"/>
    <mergeCell ref="VME835:VML835"/>
    <mergeCell ref="VMM835:VMT835"/>
    <mergeCell ref="VMU835:VNB835"/>
    <mergeCell ref="VNC835:VNJ835"/>
    <mergeCell ref="VNK835:VNR835"/>
    <mergeCell ref="VNS835:VNZ835"/>
    <mergeCell ref="VOA835:VOH835"/>
    <mergeCell ref="VOI835:VOP835"/>
    <mergeCell ref="VOQ835:VOX835"/>
    <mergeCell ref="VOY835:VPF835"/>
    <mergeCell ref="VPG835:VPN835"/>
    <mergeCell ref="VPO835:VPV835"/>
    <mergeCell ref="VPW835:VQD835"/>
    <mergeCell ref="VQE835:VQL835"/>
    <mergeCell ref="VQM835:VQT835"/>
    <mergeCell ref="VQU835:VRB835"/>
    <mergeCell ref="VRC835:VRJ835"/>
    <mergeCell ref="VRK835:VRR835"/>
    <mergeCell ref="VRS835:VRZ835"/>
    <mergeCell ref="VSA835:VSH835"/>
    <mergeCell ref="VSI835:VSP835"/>
    <mergeCell ref="VSQ835:VSX835"/>
    <mergeCell ref="VSY835:VTF835"/>
    <mergeCell ref="VTG835:VTN835"/>
    <mergeCell ref="VTO835:VTV835"/>
    <mergeCell ref="VTW835:VUD835"/>
    <mergeCell ref="VUE835:VUL835"/>
    <mergeCell ref="VUM835:VUT835"/>
    <mergeCell ref="VUU835:VVB835"/>
    <mergeCell ref="VVC835:VVJ835"/>
    <mergeCell ref="VVK835:VVR835"/>
    <mergeCell ref="VVS835:VVZ835"/>
    <mergeCell ref="VWA835:VWH835"/>
    <mergeCell ref="VWI835:VWP835"/>
    <mergeCell ref="VWQ835:VWX835"/>
    <mergeCell ref="VWY835:VXF835"/>
    <mergeCell ref="VXG835:VXN835"/>
    <mergeCell ref="VXO835:VXV835"/>
    <mergeCell ref="VXW835:VYD835"/>
    <mergeCell ref="VYE835:VYL835"/>
    <mergeCell ref="VYM835:VYT835"/>
    <mergeCell ref="VYU835:VZB835"/>
    <mergeCell ref="VZC835:VZJ835"/>
    <mergeCell ref="VZK835:VZR835"/>
    <mergeCell ref="VZS835:VZZ835"/>
    <mergeCell ref="WAA835:WAH835"/>
    <mergeCell ref="WAI835:WAP835"/>
    <mergeCell ref="WAQ835:WAX835"/>
    <mergeCell ref="WAY835:WBF835"/>
    <mergeCell ref="WBG835:WBN835"/>
    <mergeCell ref="WBO835:WBV835"/>
    <mergeCell ref="WBW835:WCD835"/>
    <mergeCell ref="WCE835:WCL835"/>
    <mergeCell ref="WCM835:WCT835"/>
    <mergeCell ref="WCU835:WDB835"/>
    <mergeCell ref="WDC835:WDJ835"/>
    <mergeCell ref="WDK835:WDR835"/>
    <mergeCell ref="WDS835:WDZ835"/>
    <mergeCell ref="WEA835:WEH835"/>
    <mergeCell ref="WEI835:WEP835"/>
    <mergeCell ref="WEQ835:WEX835"/>
    <mergeCell ref="WEY835:WFF835"/>
    <mergeCell ref="WFG835:WFN835"/>
    <mergeCell ref="WFO835:WFV835"/>
    <mergeCell ref="WFW835:WGD835"/>
    <mergeCell ref="WGE835:WGL835"/>
    <mergeCell ref="WGM835:WGT835"/>
    <mergeCell ref="WGU835:WHB835"/>
    <mergeCell ref="WHC835:WHJ835"/>
    <mergeCell ref="WHK835:WHR835"/>
    <mergeCell ref="WHS835:WHZ835"/>
    <mergeCell ref="WIA835:WIH835"/>
    <mergeCell ref="WII835:WIP835"/>
    <mergeCell ref="WIQ835:WIX835"/>
    <mergeCell ref="WIY835:WJF835"/>
    <mergeCell ref="WJG835:WJN835"/>
    <mergeCell ref="WJO835:WJV835"/>
    <mergeCell ref="WJW835:WKD835"/>
    <mergeCell ref="WKE835:WKL835"/>
    <mergeCell ref="WKM835:WKT835"/>
    <mergeCell ref="WKU835:WLB835"/>
    <mergeCell ref="WLC835:WLJ835"/>
    <mergeCell ref="WLK835:WLR835"/>
    <mergeCell ref="WLS835:WLZ835"/>
    <mergeCell ref="WMA835:WMH835"/>
    <mergeCell ref="WMI835:WMP835"/>
    <mergeCell ref="WMQ835:WMX835"/>
    <mergeCell ref="WMY835:WNF835"/>
    <mergeCell ref="WNG835:WNN835"/>
    <mergeCell ref="WNO835:WNV835"/>
    <mergeCell ref="WNW835:WOD835"/>
    <mergeCell ref="WOE835:WOL835"/>
    <mergeCell ref="WOM835:WOT835"/>
    <mergeCell ref="WOU835:WPB835"/>
    <mergeCell ref="WPC835:WPJ835"/>
    <mergeCell ref="WPK835:WPR835"/>
    <mergeCell ref="WPS835:WPZ835"/>
    <mergeCell ref="WQA835:WQH835"/>
    <mergeCell ref="WQI835:WQP835"/>
    <mergeCell ref="WQQ835:WQX835"/>
    <mergeCell ref="WQY835:WRF835"/>
    <mergeCell ref="WRG835:WRN835"/>
    <mergeCell ref="WRO835:WRV835"/>
    <mergeCell ref="WRW835:WSD835"/>
    <mergeCell ref="WSE835:WSL835"/>
    <mergeCell ref="WSM835:WST835"/>
    <mergeCell ref="WSU835:WTB835"/>
    <mergeCell ref="WTC835:WTJ835"/>
    <mergeCell ref="WTK835:WTR835"/>
    <mergeCell ref="WTS835:WTZ835"/>
    <mergeCell ref="WUA835:WUH835"/>
    <mergeCell ref="WUI835:WUP835"/>
    <mergeCell ref="WUQ835:WUX835"/>
    <mergeCell ref="WUY835:WVF835"/>
    <mergeCell ref="WVG835:WVN835"/>
    <mergeCell ref="WVO835:WVV835"/>
    <mergeCell ref="WVW835:WWD835"/>
    <mergeCell ref="WWE835:WWL835"/>
    <mergeCell ref="WWM835:WWT835"/>
    <mergeCell ref="WWU835:WXB835"/>
    <mergeCell ref="WXC835:WXJ835"/>
    <mergeCell ref="WXK835:WXR835"/>
    <mergeCell ref="WXS835:WXZ835"/>
    <mergeCell ref="WYA835:WYH835"/>
    <mergeCell ref="WYI835:WYP835"/>
    <mergeCell ref="WYQ835:WYX835"/>
    <mergeCell ref="WYY835:WZF835"/>
    <mergeCell ref="WZG835:WZN835"/>
    <mergeCell ref="A839:F839"/>
    <mergeCell ref="O839:V839"/>
    <mergeCell ref="W839:AD839"/>
    <mergeCell ref="AE839:AL839"/>
    <mergeCell ref="AM839:AT839"/>
    <mergeCell ref="AU839:BB839"/>
    <mergeCell ref="BC839:BJ839"/>
    <mergeCell ref="BK839:BR839"/>
    <mergeCell ref="BS839:BZ839"/>
    <mergeCell ref="CA839:CH839"/>
    <mergeCell ref="CI839:CP839"/>
    <mergeCell ref="CQ839:CX839"/>
    <mergeCell ref="CY839:DF839"/>
    <mergeCell ref="DG839:DN839"/>
    <mergeCell ref="DO839:DV839"/>
    <mergeCell ref="DW839:ED839"/>
    <mergeCell ref="EE839:EL839"/>
    <mergeCell ref="EM839:ET839"/>
    <mergeCell ref="EU839:FB839"/>
    <mergeCell ref="FC839:FJ839"/>
    <mergeCell ref="FK839:FR839"/>
    <mergeCell ref="FS839:FZ839"/>
    <mergeCell ref="GA839:GH839"/>
    <mergeCell ref="GI839:GP839"/>
    <mergeCell ref="GQ839:GX839"/>
    <mergeCell ref="GY839:HF839"/>
    <mergeCell ref="HG839:HN839"/>
    <mergeCell ref="HO839:HV839"/>
    <mergeCell ref="HW839:ID839"/>
    <mergeCell ref="IE839:IL839"/>
    <mergeCell ref="IM839:IT839"/>
    <mergeCell ref="IU839:JB839"/>
    <mergeCell ref="JC839:JJ839"/>
    <mergeCell ref="JK839:JR839"/>
    <mergeCell ref="JS839:JZ839"/>
    <mergeCell ref="KA839:KH839"/>
    <mergeCell ref="KI839:KP839"/>
    <mergeCell ref="KQ839:KX839"/>
    <mergeCell ref="KY839:LF839"/>
    <mergeCell ref="LG839:LN839"/>
    <mergeCell ref="LO839:LV839"/>
    <mergeCell ref="LW839:MD839"/>
    <mergeCell ref="ME839:ML839"/>
    <mergeCell ref="MM839:MT839"/>
    <mergeCell ref="MU839:NB839"/>
    <mergeCell ref="NC839:NJ839"/>
    <mergeCell ref="NK839:NR839"/>
    <mergeCell ref="NS839:NZ839"/>
    <mergeCell ref="OA839:OH839"/>
    <mergeCell ref="OI839:OP839"/>
    <mergeCell ref="OQ839:OX839"/>
    <mergeCell ref="OY839:PF839"/>
    <mergeCell ref="PG839:PN839"/>
    <mergeCell ref="PO839:PV839"/>
    <mergeCell ref="PW839:QD839"/>
    <mergeCell ref="QE839:QL839"/>
    <mergeCell ref="QM839:QT839"/>
    <mergeCell ref="QU839:RB839"/>
    <mergeCell ref="RC839:RJ839"/>
    <mergeCell ref="RK839:RR839"/>
    <mergeCell ref="RS839:RZ839"/>
    <mergeCell ref="SA839:SH839"/>
    <mergeCell ref="SI839:SP839"/>
    <mergeCell ref="SQ839:SX839"/>
    <mergeCell ref="SY839:TF839"/>
    <mergeCell ref="TG839:TN839"/>
    <mergeCell ref="TO839:TV839"/>
    <mergeCell ref="TW839:UD839"/>
    <mergeCell ref="UE839:UL839"/>
    <mergeCell ref="UM839:UT839"/>
    <mergeCell ref="UU839:VB839"/>
    <mergeCell ref="VC839:VJ839"/>
    <mergeCell ref="VK839:VR839"/>
    <mergeCell ref="VS839:VZ839"/>
    <mergeCell ref="WA839:WH839"/>
    <mergeCell ref="WI839:WP839"/>
    <mergeCell ref="WQ839:WX839"/>
    <mergeCell ref="WY839:XF839"/>
    <mergeCell ref="XG839:XN839"/>
    <mergeCell ref="XO839:XV839"/>
    <mergeCell ref="XW839:YD839"/>
    <mergeCell ref="YE839:YL839"/>
    <mergeCell ref="YM839:YT839"/>
    <mergeCell ref="YU839:ZB839"/>
    <mergeCell ref="ZC839:ZJ839"/>
    <mergeCell ref="ZK839:ZR839"/>
    <mergeCell ref="ZS839:ZZ839"/>
    <mergeCell ref="AAA839:AAH839"/>
    <mergeCell ref="AAI839:AAP839"/>
    <mergeCell ref="AAQ839:AAX839"/>
    <mergeCell ref="AAY839:ABF839"/>
    <mergeCell ref="ABG839:ABN839"/>
    <mergeCell ref="ABO839:ABV839"/>
    <mergeCell ref="ABW839:ACD839"/>
    <mergeCell ref="ACE839:ACL839"/>
    <mergeCell ref="ACM839:ACT839"/>
    <mergeCell ref="ACU839:ADB839"/>
    <mergeCell ref="ADC839:ADJ839"/>
    <mergeCell ref="ADK839:ADR839"/>
    <mergeCell ref="ADS839:ADZ839"/>
    <mergeCell ref="AEA839:AEH839"/>
    <mergeCell ref="AEI839:AEP839"/>
    <mergeCell ref="AEQ839:AEX839"/>
    <mergeCell ref="AEY839:AFF839"/>
    <mergeCell ref="AFG839:AFN839"/>
    <mergeCell ref="AFO839:AFV839"/>
    <mergeCell ref="AFW839:AGD839"/>
    <mergeCell ref="AGE839:AGL839"/>
    <mergeCell ref="AGM839:AGT839"/>
    <mergeCell ref="AGU839:AHB839"/>
    <mergeCell ref="AHC839:AHJ839"/>
    <mergeCell ref="AHK839:AHR839"/>
    <mergeCell ref="AHS839:AHZ839"/>
    <mergeCell ref="AIA839:AIH839"/>
    <mergeCell ref="AII839:AIP839"/>
    <mergeCell ref="AIQ839:AIX839"/>
    <mergeCell ref="AIY839:AJF839"/>
    <mergeCell ref="AJG839:AJN839"/>
    <mergeCell ref="AJO839:AJV839"/>
    <mergeCell ref="AJW839:AKD839"/>
    <mergeCell ref="AKE839:AKL839"/>
    <mergeCell ref="AKM839:AKT839"/>
    <mergeCell ref="AKU839:ALB839"/>
    <mergeCell ref="ALC839:ALJ839"/>
    <mergeCell ref="ALK839:ALR839"/>
    <mergeCell ref="ALS839:ALZ839"/>
    <mergeCell ref="AMA839:AMH839"/>
    <mergeCell ref="AMI839:AMP839"/>
    <mergeCell ref="AMQ839:AMX839"/>
    <mergeCell ref="AMY839:ANF839"/>
    <mergeCell ref="ANG839:ANN839"/>
    <mergeCell ref="ANO839:ANV839"/>
    <mergeCell ref="ANW839:AOD839"/>
    <mergeCell ref="AOE839:AOL839"/>
    <mergeCell ref="AOM839:AOT839"/>
    <mergeCell ref="AOU839:APB839"/>
    <mergeCell ref="APC839:APJ839"/>
    <mergeCell ref="APK839:APR839"/>
    <mergeCell ref="APS839:APZ839"/>
    <mergeCell ref="AQA839:AQH839"/>
    <mergeCell ref="AQI839:AQP839"/>
    <mergeCell ref="AQQ839:AQX839"/>
    <mergeCell ref="AQY839:ARF839"/>
    <mergeCell ref="ARG839:ARN839"/>
    <mergeCell ref="ARO839:ARV839"/>
    <mergeCell ref="ARW839:ASD839"/>
    <mergeCell ref="ASE839:ASL839"/>
    <mergeCell ref="ASM839:AST839"/>
    <mergeCell ref="ASU839:ATB839"/>
    <mergeCell ref="ATC839:ATJ839"/>
    <mergeCell ref="ATK839:ATR839"/>
    <mergeCell ref="ATS839:ATZ839"/>
    <mergeCell ref="AUA839:AUH839"/>
    <mergeCell ref="AUI839:AUP839"/>
    <mergeCell ref="AUQ839:AUX839"/>
    <mergeCell ref="AUY839:AVF839"/>
    <mergeCell ref="AVG839:AVN839"/>
    <mergeCell ref="AVO839:AVV839"/>
    <mergeCell ref="AVW839:AWD839"/>
    <mergeCell ref="AWE839:AWL839"/>
    <mergeCell ref="AWM839:AWT839"/>
    <mergeCell ref="AWU839:AXB839"/>
    <mergeCell ref="AXC839:AXJ839"/>
    <mergeCell ref="AXK839:AXR839"/>
    <mergeCell ref="AXS839:AXZ839"/>
    <mergeCell ref="AYA839:AYH839"/>
    <mergeCell ref="AYI839:AYP839"/>
    <mergeCell ref="AYQ839:AYX839"/>
    <mergeCell ref="AYY839:AZF839"/>
    <mergeCell ref="AZG839:AZN839"/>
    <mergeCell ref="AZO839:AZV839"/>
    <mergeCell ref="AZW839:BAD839"/>
    <mergeCell ref="BAE839:BAL839"/>
    <mergeCell ref="BAM839:BAT839"/>
    <mergeCell ref="BAU839:BBB839"/>
    <mergeCell ref="BBC839:BBJ839"/>
    <mergeCell ref="BBK839:BBR839"/>
    <mergeCell ref="BBS839:BBZ839"/>
    <mergeCell ref="BCA839:BCH839"/>
    <mergeCell ref="BCI839:BCP839"/>
    <mergeCell ref="BCQ839:BCX839"/>
    <mergeCell ref="BCY839:BDF839"/>
    <mergeCell ref="BDG839:BDN839"/>
    <mergeCell ref="BDO839:BDV839"/>
    <mergeCell ref="BDW839:BED839"/>
    <mergeCell ref="BEE839:BEL839"/>
    <mergeCell ref="BEM839:BET839"/>
    <mergeCell ref="BEU839:BFB839"/>
    <mergeCell ref="BFC839:BFJ839"/>
    <mergeCell ref="BFK839:BFR839"/>
    <mergeCell ref="BFS839:BFZ839"/>
    <mergeCell ref="BGA839:BGH839"/>
    <mergeCell ref="BGI839:BGP839"/>
    <mergeCell ref="BGQ839:BGX839"/>
    <mergeCell ref="BGY839:BHF839"/>
    <mergeCell ref="BHG839:BHN839"/>
    <mergeCell ref="BHO839:BHV839"/>
    <mergeCell ref="BHW839:BID839"/>
    <mergeCell ref="BIE839:BIL839"/>
    <mergeCell ref="BIM839:BIT839"/>
    <mergeCell ref="BIU839:BJB839"/>
    <mergeCell ref="BJC839:BJJ839"/>
    <mergeCell ref="BJK839:BJR839"/>
    <mergeCell ref="BJS839:BJZ839"/>
    <mergeCell ref="BKA839:BKH839"/>
    <mergeCell ref="BKI839:BKP839"/>
    <mergeCell ref="BKQ839:BKX839"/>
    <mergeCell ref="BKY839:BLF839"/>
    <mergeCell ref="BLG839:BLN839"/>
    <mergeCell ref="BLO839:BLV839"/>
    <mergeCell ref="BLW839:BMD839"/>
    <mergeCell ref="BME839:BML839"/>
    <mergeCell ref="BMM839:BMT839"/>
    <mergeCell ref="BMU839:BNB839"/>
    <mergeCell ref="BNC839:BNJ839"/>
    <mergeCell ref="BNK839:BNR839"/>
    <mergeCell ref="BNS839:BNZ839"/>
    <mergeCell ref="BOA839:BOH839"/>
    <mergeCell ref="BOI839:BOP839"/>
    <mergeCell ref="BOQ839:BOX839"/>
    <mergeCell ref="BOY839:BPF839"/>
    <mergeCell ref="BPG839:BPN839"/>
    <mergeCell ref="BPO839:BPV839"/>
    <mergeCell ref="BPW839:BQD839"/>
    <mergeCell ref="BQE839:BQL839"/>
    <mergeCell ref="BQM839:BQT839"/>
    <mergeCell ref="BQU839:BRB839"/>
    <mergeCell ref="BRC839:BRJ839"/>
    <mergeCell ref="BRK839:BRR839"/>
    <mergeCell ref="BRS839:BRZ839"/>
    <mergeCell ref="BSA839:BSH839"/>
    <mergeCell ref="BSI839:BSP839"/>
    <mergeCell ref="BSQ839:BSX839"/>
    <mergeCell ref="BSY839:BTF839"/>
    <mergeCell ref="BTG839:BTN839"/>
    <mergeCell ref="BTO839:BTV839"/>
    <mergeCell ref="BTW839:BUD839"/>
    <mergeCell ref="BUE839:BUL839"/>
    <mergeCell ref="BUM839:BUT839"/>
    <mergeCell ref="BUU839:BVB839"/>
    <mergeCell ref="BVC839:BVJ839"/>
    <mergeCell ref="BVK839:BVR839"/>
    <mergeCell ref="BVS839:BVZ839"/>
    <mergeCell ref="BWA839:BWH839"/>
    <mergeCell ref="BWI839:BWP839"/>
    <mergeCell ref="BWQ839:BWX839"/>
    <mergeCell ref="BWY839:BXF839"/>
    <mergeCell ref="BXG839:BXN839"/>
    <mergeCell ref="BXO839:BXV839"/>
    <mergeCell ref="BXW839:BYD839"/>
    <mergeCell ref="BYE839:BYL839"/>
    <mergeCell ref="BYM839:BYT839"/>
    <mergeCell ref="BYU839:BZB839"/>
    <mergeCell ref="BZC839:BZJ839"/>
    <mergeCell ref="BZK839:BZR839"/>
    <mergeCell ref="BZS839:BZZ839"/>
    <mergeCell ref="CAA839:CAH839"/>
    <mergeCell ref="CAI839:CAP839"/>
    <mergeCell ref="CAQ839:CAX839"/>
    <mergeCell ref="CAY839:CBF839"/>
    <mergeCell ref="CBG839:CBN839"/>
    <mergeCell ref="CBO839:CBV839"/>
    <mergeCell ref="CBW839:CCD839"/>
    <mergeCell ref="CCE839:CCL839"/>
    <mergeCell ref="CCM839:CCT839"/>
    <mergeCell ref="CCU839:CDB839"/>
    <mergeCell ref="CDC839:CDJ839"/>
    <mergeCell ref="CDK839:CDR839"/>
    <mergeCell ref="CDS839:CDZ839"/>
    <mergeCell ref="CEA839:CEH839"/>
    <mergeCell ref="CEI839:CEP839"/>
    <mergeCell ref="CEQ839:CEX839"/>
    <mergeCell ref="CEY839:CFF839"/>
    <mergeCell ref="CFG839:CFN839"/>
    <mergeCell ref="CFO839:CFV839"/>
    <mergeCell ref="CFW839:CGD839"/>
    <mergeCell ref="CGE839:CGL839"/>
    <mergeCell ref="CGM839:CGT839"/>
    <mergeCell ref="CGU839:CHB839"/>
    <mergeCell ref="CHC839:CHJ839"/>
    <mergeCell ref="CHK839:CHR839"/>
    <mergeCell ref="CHS839:CHZ839"/>
    <mergeCell ref="CIA839:CIH839"/>
    <mergeCell ref="CII839:CIP839"/>
    <mergeCell ref="CIQ839:CIX839"/>
    <mergeCell ref="CIY839:CJF839"/>
    <mergeCell ref="CJG839:CJN839"/>
    <mergeCell ref="CJO839:CJV839"/>
    <mergeCell ref="CJW839:CKD839"/>
    <mergeCell ref="CKE839:CKL839"/>
    <mergeCell ref="CKM839:CKT839"/>
    <mergeCell ref="CKU839:CLB839"/>
    <mergeCell ref="CLC839:CLJ839"/>
    <mergeCell ref="CLK839:CLR839"/>
    <mergeCell ref="CLS839:CLZ839"/>
    <mergeCell ref="CMA839:CMH839"/>
    <mergeCell ref="CMI839:CMP839"/>
    <mergeCell ref="CMQ839:CMX839"/>
    <mergeCell ref="CMY839:CNF839"/>
    <mergeCell ref="CNG839:CNN839"/>
    <mergeCell ref="CNO839:CNV839"/>
    <mergeCell ref="CNW839:COD839"/>
    <mergeCell ref="COE839:COL839"/>
    <mergeCell ref="COM839:COT839"/>
    <mergeCell ref="COU839:CPB839"/>
    <mergeCell ref="CPC839:CPJ839"/>
    <mergeCell ref="CPK839:CPR839"/>
    <mergeCell ref="CPS839:CPZ839"/>
    <mergeCell ref="CQA839:CQH839"/>
    <mergeCell ref="CQI839:CQP839"/>
    <mergeCell ref="CQQ839:CQX839"/>
    <mergeCell ref="CQY839:CRF839"/>
    <mergeCell ref="CRG839:CRN839"/>
    <mergeCell ref="CRO839:CRV839"/>
    <mergeCell ref="CRW839:CSD839"/>
    <mergeCell ref="CSE839:CSL839"/>
    <mergeCell ref="CSM839:CST839"/>
    <mergeCell ref="CSU839:CTB839"/>
    <mergeCell ref="CTC839:CTJ839"/>
    <mergeCell ref="CTK839:CTR839"/>
    <mergeCell ref="CTS839:CTZ839"/>
    <mergeCell ref="CUA839:CUH839"/>
    <mergeCell ref="CUI839:CUP839"/>
    <mergeCell ref="CUQ839:CUX839"/>
    <mergeCell ref="CUY839:CVF839"/>
    <mergeCell ref="CVG839:CVN839"/>
    <mergeCell ref="CVO839:CVV839"/>
    <mergeCell ref="CVW839:CWD839"/>
    <mergeCell ref="CWE839:CWL839"/>
    <mergeCell ref="CWM839:CWT839"/>
    <mergeCell ref="CWU839:CXB839"/>
    <mergeCell ref="CXC839:CXJ839"/>
    <mergeCell ref="CXK839:CXR839"/>
    <mergeCell ref="CXS839:CXZ839"/>
    <mergeCell ref="CYA839:CYH839"/>
    <mergeCell ref="CYI839:CYP839"/>
    <mergeCell ref="CYQ839:CYX839"/>
    <mergeCell ref="CYY839:CZF839"/>
    <mergeCell ref="CZG839:CZN839"/>
    <mergeCell ref="CZO839:CZV839"/>
    <mergeCell ref="CZW839:DAD839"/>
    <mergeCell ref="DAE839:DAL839"/>
    <mergeCell ref="DAM839:DAT839"/>
    <mergeCell ref="DAU839:DBB839"/>
    <mergeCell ref="DBC839:DBJ839"/>
    <mergeCell ref="DBK839:DBR839"/>
    <mergeCell ref="DBS839:DBZ839"/>
    <mergeCell ref="DCA839:DCH839"/>
    <mergeCell ref="DCI839:DCP839"/>
    <mergeCell ref="DCQ839:DCX839"/>
    <mergeCell ref="DCY839:DDF839"/>
    <mergeCell ref="DDG839:DDN839"/>
    <mergeCell ref="DDO839:DDV839"/>
    <mergeCell ref="DDW839:DED839"/>
    <mergeCell ref="DEE839:DEL839"/>
    <mergeCell ref="DEM839:DET839"/>
    <mergeCell ref="DEU839:DFB839"/>
    <mergeCell ref="DFC839:DFJ839"/>
    <mergeCell ref="DFK839:DFR839"/>
    <mergeCell ref="DFS839:DFZ839"/>
    <mergeCell ref="DGA839:DGH839"/>
    <mergeCell ref="DGI839:DGP839"/>
    <mergeCell ref="DGQ839:DGX839"/>
    <mergeCell ref="DGY839:DHF839"/>
    <mergeCell ref="DHG839:DHN839"/>
    <mergeCell ref="DHO839:DHV839"/>
    <mergeCell ref="DHW839:DID839"/>
    <mergeCell ref="DIE839:DIL839"/>
    <mergeCell ref="DIM839:DIT839"/>
    <mergeCell ref="DIU839:DJB839"/>
    <mergeCell ref="DJC839:DJJ839"/>
    <mergeCell ref="DJK839:DJR839"/>
    <mergeCell ref="DJS839:DJZ839"/>
    <mergeCell ref="DKA839:DKH839"/>
    <mergeCell ref="DKI839:DKP839"/>
    <mergeCell ref="DKQ839:DKX839"/>
    <mergeCell ref="DKY839:DLF839"/>
    <mergeCell ref="DLG839:DLN839"/>
    <mergeCell ref="DLO839:DLV839"/>
    <mergeCell ref="DLW839:DMD839"/>
    <mergeCell ref="DME839:DML839"/>
    <mergeCell ref="DMM839:DMT839"/>
    <mergeCell ref="DMU839:DNB839"/>
    <mergeCell ref="DNC839:DNJ839"/>
    <mergeCell ref="DNK839:DNR839"/>
    <mergeCell ref="DNS839:DNZ839"/>
    <mergeCell ref="DOA839:DOH839"/>
    <mergeCell ref="DOI839:DOP839"/>
    <mergeCell ref="DOQ839:DOX839"/>
    <mergeCell ref="DOY839:DPF839"/>
    <mergeCell ref="DPG839:DPN839"/>
    <mergeCell ref="DPO839:DPV839"/>
    <mergeCell ref="DPW839:DQD839"/>
    <mergeCell ref="DQE839:DQL839"/>
    <mergeCell ref="DQM839:DQT839"/>
    <mergeCell ref="DQU839:DRB839"/>
    <mergeCell ref="DRC839:DRJ839"/>
    <mergeCell ref="DRK839:DRR839"/>
    <mergeCell ref="DRS839:DRZ839"/>
    <mergeCell ref="DSA839:DSH839"/>
    <mergeCell ref="DSI839:DSP839"/>
    <mergeCell ref="DSQ839:DSX839"/>
    <mergeCell ref="DSY839:DTF839"/>
    <mergeCell ref="DTG839:DTN839"/>
    <mergeCell ref="DTO839:DTV839"/>
    <mergeCell ref="DTW839:DUD839"/>
    <mergeCell ref="DUE839:DUL839"/>
    <mergeCell ref="DUM839:DUT839"/>
    <mergeCell ref="DUU839:DVB839"/>
    <mergeCell ref="DVC839:DVJ839"/>
    <mergeCell ref="DVK839:DVR839"/>
    <mergeCell ref="DVS839:DVZ839"/>
    <mergeCell ref="DWA839:DWH839"/>
    <mergeCell ref="DWI839:DWP839"/>
    <mergeCell ref="DWQ839:DWX839"/>
    <mergeCell ref="DWY839:DXF839"/>
    <mergeCell ref="DXG839:DXN839"/>
    <mergeCell ref="DXO839:DXV839"/>
    <mergeCell ref="DXW839:DYD839"/>
    <mergeCell ref="DYE839:DYL839"/>
    <mergeCell ref="DYM839:DYT839"/>
    <mergeCell ref="DYU839:DZB839"/>
    <mergeCell ref="DZC839:DZJ839"/>
    <mergeCell ref="DZK839:DZR839"/>
    <mergeCell ref="DZS839:DZZ839"/>
    <mergeCell ref="EAA839:EAH839"/>
    <mergeCell ref="EAI839:EAP839"/>
    <mergeCell ref="EAQ839:EAX839"/>
    <mergeCell ref="EAY839:EBF839"/>
    <mergeCell ref="EBG839:EBN839"/>
    <mergeCell ref="EBO839:EBV839"/>
    <mergeCell ref="EBW839:ECD839"/>
    <mergeCell ref="ECE839:ECL839"/>
    <mergeCell ref="ECM839:ECT839"/>
    <mergeCell ref="ECU839:EDB839"/>
    <mergeCell ref="EDC839:EDJ839"/>
    <mergeCell ref="EDK839:EDR839"/>
    <mergeCell ref="EDS839:EDZ839"/>
    <mergeCell ref="EEA839:EEH839"/>
    <mergeCell ref="EEI839:EEP839"/>
    <mergeCell ref="EEQ839:EEX839"/>
    <mergeCell ref="EEY839:EFF839"/>
    <mergeCell ref="EFG839:EFN839"/>
    <mergeCell ref="EFO839:EFV839"/>
    <mergeCell ref="EFW839:EGD839"/>
    <mergeCell ref="EGE839:EGL839"/>
    <mergeCell ref="EGM839:EGT839"/>
    <mergeCell ref="EGU839:EHB839"/>
    <mergeCell ref="EHC839:EHJ839"/>
    <mergeCell ref="EHK839:EHR839"/>
    <mergeCell ref="EHS839:EHZ839"/>
    <mergeCell ref="EIA839:EIH839"/>
    <mergeCell ref="EII839:EIP839"/>
    <mergeCell ref="EIQ839:EIX839"/>
    <mergeCell ref="EIY839:EJF839"/>
    <mergeCell ref="EJG839:EJN839"/>
    <mergeCell ref="EJO839:EJV839"/>
    <mergeCell ref="EJW839:EKD839"/>
    <mergeCell ref="EKE839:EKL839"/>
    <mergeCell ref="EKM839:EKT839"/>
    <mergeCell ref="EKU839:ELB839"/>
    <mergeCell ref="ELC839:ELJ839"/>
    <mergeCell ref="ELK839:ELR839"/>
    <mergeCell ref="ELS839:ELZ839"/>
    <mergeCell ref="EMA839:EMH839"/>
    <mergeCell ref="EMI839:EMP839"/>
    <mergeCell ref="EMQ839:EMX839"/>
    <mergeCell ref="EMY839:ENF839"/>
    <mergeCell ref="ENG839:ENN839"/>
    <mergeCell ref="ENO839:ENV839"/>
    <mergeCell ref="ENW839:EOD839"/>
    <mergeCell ref="EOE839:EOL839"/>
    <mergeCell ref="EOM839:EOT839"/>
    <mergeCell ref="EOU839:EPB839"/>
    <mergeCell ref="EPC839:EPJ839"/>
    <mergeCell ref="EPK839:EPR839"/>
    <mergeCell ref="EPS839:EPZ839"/>
    <mergeCell ref="EQA839:EQH839"/>
    <mergeCell ref="EQI839:EQP839"/>
    <mergeCell ref="EQQ839:EQX839"/>
    <mergeCell ref="EQY839:ERF839"/>
    <mergeCell ref="ERG839:ERN839"/>
    <mergeCell ref="ERO839:ERV839"/>
    <mergeCell ref="ERW839:ESD839"/>
    <mergeCell ref="ESE839:ESL839"/>
    <mergeCell ref="ESM839:EST839"/>
    <mergeCell ref="ESU839:ETB839"/>
    <mergeCell ref="ETC839:ETJ839"/>
    <mergeCell ref="ETK839:ETR839"/>
    <mergeCell ref="ETS839:ETZ839"/>
    <mergeCell ref="EUA839:EUH839"/>
    <mergeCell ref="EUI839:EUP839"/>
    <mergeCell ref="EUQ839:EUX839"/>
    <mergeCell ref="EUY839:EVF839"/>
    <mergeCell ref="EVG839:EVN839"/>
    <mergeCell ref="EVO839:EVV839"/>
    <mergeCell ref="EVW839:EWD839"/>
    <mergeCell ref="EWE839:EWL839"/>
    <mergeCell ref="EWM839:EWT839"/>
    <mergeCell ref="EWU839:EXB839"/>
    <mergeCell ref="EXC839:EXJ839"/>
    <mergeCell ref="EXK839:EXR839"/>
    <mergeCell ref="EXS839:EXZ839"/>
    <mergeCell ref="EYA839:EYH839"/>
    <mergeCell ref="EYI839:EYP839"/>
    <mergeCell ref="EYQ839:EYX839"/>
    <mergeCell ref="EYY839:EZF839"/>
    <mergeCell ref="EZG839:EZN839"/>
    <mergeCell ref="EZO839:EZV839"/>
    <mergeCell ref="EZW839:FAD839"/>
    <mergeCell ref="FAE839:FAL839"/>
    <mergeCell ref="FAM839:FAT839"/>
    <mergeCell ref="FAU839:FBB839"/>
    <mergeCell ref="FBC839:FBJ839"/>
    <mergeCell ref="FBK839:FBR839"/>
    <mergeCell ref="FBS839:FBZ839"/>
    <mergeCell ref="FCA839:FCH839"/>
    <mergeCell ref="FCI839:FCP839"/>
    <mergeCell ref="FCQ839:FCX839"/>
    <mergeCell ref="FCY839:FDF839"/>
    <mergeCell ref="FDG839:FDN839"/>
    <mergeCell ref="FDO839:FDV839"/>
    <mergeCell ref="FDW839:FED839"/>
    <mergeCell ref="FEE839:FEL839"/>
    <mergeCell ref="FEM839:FET839"/>
    <mergeCell ref="FEU839:FFB839"/>
    <mergeCell ref="FFC839:FFJ839"/>
    <mergeCell ref="FFK839:FFR839"/>
    <mergeCell ref="FFS839:FFZ839"/>
    <mergeCell ref="FGA839:FGH839"/>
    <mergeCell ref="FGI839:FGP839"/>
    <mergeCell ref="FGQ839:FGX839"/>
    <mergeCell ref="FGY839:FHF839"/>
    <mergeCell ref="FHG839:FHN839"/>
    <mergeCell ref="FHO839:FHV839"/>
    <mergeCell ref="FHW839:FID839"/>
    <mergeCell ref="FIE839:FIL839"/>
    <mergeCell ref="FIM839:FIT839"/>
    <mergeCell ref="FIU839:FJB839"/>
    <mergeCell ref="FJC839:FJJ839"/>
    <mergeCell ref="FJK839:FJR839"/>
    <mergeCell ref="FJS839:FJZ839"/>
    <mergeCell ref="FKA839:FKH839"/>
    <mergeCell ref="FKI839:FKP839"/>
    <mergeCell ref="FKQ839:FKX839"/>
    <mergeCell ref="FKY839:FLF839"/>
    <mergeCell ref="FLG839:FLN839"/>
    <mergeCell ref="FLO839:FLV839"/>
    <mergeCell ref="FLW839:FMD839"/>
    <mergeCell ref="FME839:FML839"/>
    <mergeCell ref="FMM839:FMT839"/>
    <mergeCell ref="FMU839:FNB839"/>
    <mergeCell ref="FNC839:FNJ839"/>
    <mergeCell ref="FNK839:FNR839"/>
    <mergeCell ref="FNS839:FNZ839"/>
    <mergeCell ref="FOA839:FOH839"/>
    <mergeCell ref="FOI839:FOP839"/>
    <mergeCell ref="FOQ839:FOX839"/>
    <mergeCell ref="FOY839:FPF839"/>
    <mergeCell ref="FPG839:FPN839"/>
    <mergeCell ref="FPO839:FPV839"/>
    <mergeCell ref="FPW839:FQD839"/>
    <mergeCell ref="FQE839:FQL839"/>
    <mergeCell ref="FQM839:FQT839"/>
    <mergeCell ref="FQU839:FRB839"/>
    <mergeCell ref="FRC839:FRJ839"/>
    <mergeCell ref="FRK839:FRR839"/>
    <mergeCell ref="FRS839:FRZ839"/>
    <mergeCell ref="FSA839:FSH839"/>
    <mergeCell ref="FSI839:FSP839"/>
    <mergeCell ref="FSQ839:FSX839"/>
    <mergeCell ref="FSY839:FTF839"/>
    <mergeCell ref="FTG839:FTN839"/>
    <mergeCell ref="FTO839:FTV839"/>
    <mergeCell ref="FTW839:FUD839"/>
    <mergeCell ref="FUE839:FUL839"/>
    <mergeCell ref="FUM839:FUT839"/>
    <mergeCell ref="FUU839:FVB839"/>
    <mergeCell ref="FVC839:FVJ839"/>
    <mergeCell ref="FVK839:FVR839"/>
    <mergeCell ref="FVS839:FVZ839"/>
    <mergeCell ref="FWA839:FWH839"/>
    <mergeCell ref="FWI839:FWP839"/>
    <mergeCell ref="FWQ839:FWX839"/>
    <mergeCell ref="FWY839:FXF839"/>
    <mergeCell ref="FXG839:FXN839"/>
    <mergeCell ref="FXO839:FXV839"/>
    <mergeCell ref="FXW839:FYD839"/>
    <mergeCell ref="FYE839:FYL839"/>
    <mergeCell ref="FYM839:FYT839"/>
    <mergeCell ref="FYU839:FZB839"/>
    <mergeCell ref="FZC839:FZJ839"/>
    <mergeCell ref="FZK839:FZR839"/>
    <mergeCell ref="FZS839:FZZ839"/>
    <mergeCell ref="GAA839:GAH839"/>
    <mergeCell ref="GAI839:GAP839"/>
    <mergeCell ref="GAQ839:GAX839"/>
    <mergeCell ref="GAY839:GBF839"/>
    <mergeCell ref="GBG839:GBN839"/>
    <mergeCell ref="GBO839:GBV839"/>
    <mergeCell ref="GBW839:GCD839"/>
    <mergeCell ref="GCE839:GCL839"/>
    <mergeCell ref="GCM839:GCT839"/>
    <mergeCell ref="GCU839:GDB839"/>
    <mergeCell ref="GDC839:GDJ839"/>
    <mergeCell ref="GDK839:GDR839"/>
    <mergeCell ref="GDS839:GDZ839"/>
    <mergeCell ref="GEA839:GEH839"/>
    <mergeCell ref="GEI839:GEP839"/>
    <mergeCell ref="GEQ839:GEX839"/>
    <mergeCell ref="GEY839:GFF839"/>
    <mergeCell ref="GFG839:GFN839"/>
    <mergeCell ref="GFO839:GFV839"/>
    <mergeCell ref="GFW839:GGD839"/>
    <mergeCell ref="GGE839:GGL839"/>
    <mergeCell ref="GGM839:GGT839"/>
    <mergeCell ref="GGU839:GHB839"/>
    <mergeCell ref="GHC839:GHJ839"/>
    <mergeCell ref="GHK839:GHR839"/>
    <mergeCell ref="GHS839:GHZ839"/>
    <mergeCell ref="GIA839:GIH839"/>
    <mergeCell ref="GII839:GIP839"/>
    <mergeCell ref="GIQ839:GIX839"/>
    <mergeCell ref="GIY839:GJF839"/>
    <mergeCell ref="GJG839:GJN839"/>
    <mergeCell ref="GJO839:GJV839"/>
    <mergeCell ref="GJW839:GKD839"/>
    <mergeCell ref="GKE839:GKL839"/>
    <mergeCell ref="GKM839:GKT839"/>
    <mergeCell ref="GKU839:GLB839"/>
    <mergeCell ref="GLC839:GLJ839"/>
    <mergeCell ref="GLK839:GLR839"/>
    <mergeCell ref="GLS839:GLZ839"/>
    <mergeCell ref="GMA839:GMH839"/>
    <mergeCell ref="GMI839:GMP839"/>
    <mergeCell ref="GMQ839:GMX839"/>
    <mergeCell ref="GMY839:GNF839"/>
    <mergeCell ref="GNG839:GNN839"/>
    <mergeCell ref="GNO839:GNV839"/>
    <mergeCell ref="GNW839:GOD839"/>
    <mergeCell ref="GOE839:GOL839"/>
    <mergeCell ref="GOM839:GOT839"/>
    <mergeCell ref="GOU839:GPB839"/>
    <mergeCell ref="GPC839:GPJ839"/>
    <mergeCell ref="GPK839:GPR839"/>
    <mergeCell ref="GPS839:GPZ839"/>
    <mergeCell ref="GQA839:GQH839"/>
    <mergeCell ref="GQI839:GQP839"/>
    <mergeCell ref="GQQ839:GQX839"/>
    <mergeCell ref="GQY839:GRF839"/>
    <mergeCell ref="GRG839:GRN839"/>
    <mergeCell ref="GRO839:GRV839"/>
    <mergeCell ref="GRW839:GSD839"/>
    <mergeCell ref="GSE839:GSL839"/>
    <mergeCell ref="GSM839:GST839"/>
    <mergeCell ref="GSU839:GTB839"/>
    <mergeCell ref="GTC839:GTJ839"/>
    <mergeCell ref="GTK839:GTR839"/>
    <mergeCell ref="GTS839:GTZ839"/>
    <mergeCell ref="GUA839:GUH839"/>
    <mergeCell ref="GUI839:GUP839"/>
    <mergeCell ref="GUQ839:GUX839"/>
    <mergeCell ref="GUY839:GVF839"/>
    <mergeCell ref="GVG839:GVN839"/>
    <mergeCell ref="GVO839:GVV839"/>
    <mergeCell ref="GVW839:GWD839"/>
    <mergeCell ref="GWE839:GWL839"/>
    <mergeCell ref="GWM839:GWT839"/>
    <mergeCell ref="GWU839:GXB839"/>
    <mergeCell ref="GXC839:GXJ839"/>
    <mergeCell ref="GXK839:GXR839"/>
    <mergeCell ref="GXS839:GXZ839"/>
    <mergeCell ref="GYA839:GYH839"/>
    <mergeCell ref="GYI839:GYP839"/>
    <mergeCell ref="GYQ839:GYX839"/>
    <mergeCell ref="GYY839:GZF839"/>
    <mergeCell ref="GZG839:GZN839"/>
    <mergeCell ref="GZO839:GZV839"/>
    <mergeCell ref="GZW839:HAD839"/>
    <mergeCell ref="HAE839:HAL839"/>
    <mergeCell ref="HAM839:HAT839"/>
    <mergeCell ref="HAU839:HBB839"/>
    <mergeCell ref="HBC839:HBJ839"/>
    <mergeCell ref="HBK839:HBR839"/>
    <mergeCell ref="HBS839:HBZ839"/>
    <mergeCell ref="HCA839:HCH839"/>
    <mergeCell ref="HCI839:HCP839"/>
    <mergeCell ref="HCQ839:HCX839"/>
    <mergeCell ref="HCY839:HDF839"/>
    <mergeCell ref="HDG839:HDN839"/>
    <mergeCell ref="HDO839:HDV839"/>
    <mergeCell ref="HDW839:HED839"/>
    <mergeCell ref="HEE839:HEL839"/>
    <mergeCell ref="HEM839:HET839"/>
    <mergeCell ref="HEU839:HFB839"/>
    <mergeCell ref="HFC839:HFJ839"/>
    <mergeCell ref="HFK839:HFR839"/>
    <mergeCell ref="HFS839:HFZ839"/>
    <mergeCell ref="HGA839:HGH839"/>
    <mergeCell ref="HGI839:HGP839"/>
    <mergeCell ref="HGQ839:HGX839"/>
    <mergeCell ref="HGY839:HHF839"/>
    <mergeCell ref="HHG839:HHN839"/>
    <mergeCell ref="HHO839:HHV839"/>
    <mergeCell ref="HHW839:HID839"/>
    <mergeCell ref="HIE839:HIL839"/>
    <mergeCell ref="HIM839:HIT839"/>
    <mergeCell ref="HIU839:HJB839"/>
    <mergeCell ref="HJC839:HJJ839"/>
    <mergeCell ref="HJK839:HJR839"/>
    <mergeCell ref="HJS839:HJZ839"/>
    <mergeCell ref="HKA839:HKH839"/>
    <mergeCell ref="HKI839:HKP839"/>
    <mergeCell ref="HKQ839:HKX839"/>
    <mergeCell ref="HKY839:HLF839"/>
    <mergeCell ref="HLG839:HLN839"/>
    <mergeCell ref="HLO839:HLV839"/>
    <mergeCell ref="HLW839:HMD839"/>
    <mergeCell ref="HME839:HML839"/>
    <mergeCell ref="HMM839:HMT839"/>
    <mergeCell ref="HMU839:HNB839"/>
    <mergeCell ref="HNC839:HNJ839"/>
    <mergeCell ref="HNK839:HNR839"/>
    <mergeCell ref="HNS839:HNZ839"/>
    <mergeCell ref="HOA839:HOH839"/>
    <mergeCell ref="HOI839:HOP839"/>
    <mergeCell ref="HOQ839:HOX839"/>
    <mergeCell ref="HOY839:HPF839"/>
    <mergeCell ref="HPG839:HPN839"/>
    <mergeCell ref="HPO839:HPV839"/>
    <mergeCell ref="HPW839:HQD839"/>
    <mergeCell ref="HQE839:HQL839"/>
    <mergeCell ref="HQM839:HQT839"/>
    <mergeCell ref="HQU839:HRB839"/>
    <mergeCell ref="HRC839:HRJ839"/>
    <mergeCell ref="HRK839:HRR839"/>
    <mergeCell ref="HRS839:HRZ839"/>
    <mergeCell ref="HSA839:HSH839"/>
    <mergeCell ref="HSI839:HSP839"/>
    <mergeCell ref="HSQ839:HSX839"/>
    <mergeCell ref="HSY839:HTF839"/>
    <mergeCell ref="HTG839:HTN839"/>
    <mergeCell ref="HTO839:HTV839"/>
    <mergeCell ref="HTW839:HUD839"/>
    <mergeCell ref="HUE839:HUL839"/>
    <mergeCell ref="HUM839:HUT839"/>
    <mergeCell ref="HUU839:HVB839"/>
    <mergeCell ref="HVC839:HVJ839"/>
    <mergeCell ref="HVK839:HVR839"/>
    <mergeCell ref="HVS839:HVZ839"/>
    <mergeCell ref="HWA839:HWH839"/>
    <mergeCell ref="HWI839:HWP839"/>
    <mergeCell ref="HWQ839:HWX839"/>
    <mergeCell ref="HWY839:HXF839"/>
    <mergeCell ref="HXG839:HXN839"/>
    <mergeCell ref="HXO839:HXV839"/>
    <mergeCell ref="HXW839:HYD839"/>
    <mergeCell ref="HYE839:HYL839"/>
    <mergeCell ref="HYM839:HYT839"/>
    <mergeCell ref="HYU839:HZB839"/>
    <mergeCell ref="HZC839:HZJ839"/>
    <mergeCell ref="HZK839:HZR839"/>
    <mergeCell ref="HZS839:HZZ839"/>
    <mergeCell ref="IAA839:IAH839"/>
    <mergeCell ref="IAI839:IAP839"/>
    <mergeCell ref="IAQ839:IAX839"/>
    <mergeCell ref="IAY839:IBF839"/>
    <mergeCell ref="IBG839:IBN839"/>
    <mergeCell ref="IBO839:IBV839"/>
    <mergeCell ref="IBW839:ICD839"/>
    <mergeCell ref="ICE839:ICL839"/>
    <mergeCell ref="ICM839:ICT839"/>
    <mergeCell ref="ICU839:IDB839"/>
    <mergeCell ref="IDC839:IDJ839"/>
    <mergeCell ref="IDK839:IDR839"/>
    <mergeCell ref="IDS839:IDZ839"/>
    <mergeCell ref="IEA839:IEH839"/>
    <mergeCell ref="IEI839:IEP839"/>
    <mergeCell ref="IEQ839:IEX839"/>
    <mergeCell ref="IEY839:IFF839"/>
    <mergeCell ref="IFG839:IFN839"/>
    <mergeCell ref="IFO839:IFV839"/>
    <mergeCell ref="IFW839:IGD839"/>
    <mergeCell ref="IGE839:IGL839"/>
    <mergeCell ref="IGM839:IGT839"/>
    <mergeCell ref="IGU839:IHB839"/>
    <mergeCell ref="IHC839:IHJ839"/>
    <mergeCell ref="IHK839:IHR839"/>
    <mergeCell ref="IHS839:IHZ839"/>
    <mergeCell ref="IIA839:IIH839"/>
    <mergeCell ref="III839:IIP839"/>
    <mergeCell ref="IIQ839:IIX839"/>
    <mergeCell ref="IIY839:IJF839"/>
    <mergeCell ref="IJG839:IJN839"/>
    <mergeCell ref="IJO839:IJV839"/>
    <mergeCell ref="IJW839:IKD839"/>
    <mergeCell ref="IKE839:IKL839"/>
    <mergeCell ref="IKM839:IKT839"/>
    <mergeCell ref="IKU839:ILB839"/>
    <mergeCell ref="ILC839:ILJ839"/>
    <mergeCell ref="ILK839:ILR839"/>
    <mergeCell ref="ILS839:ILZ839"/>
    <mergeCell ref="IMA839:IMH839"/>
    <mergeCell ref="IMI839:IMP839"/>
    <mergeCell ref="IMQ839:IMX839"/>
    <mergeCell ref="IMY839:INF839"/>
    <mergeCell ref="ING839:INN839"/>
    <mergeCell ref="INO839:INV839"/>
    <mergeCell ref="INW839:IOD839"/>
    <mergeCell ref="IOE839:IOL839"/>
    <mergeCell ref="IOM839:IOT839"/>
    <mergeCell ref="IOU839:IPB839"/>
    <mergeCell ref="IPC839:IPJ839"/>
    <mergeCell ref="IPK839:IPR839"/>
    <mergeCell ref="IPS839:IPZ839"/>
    <mergeCell ref="IQA839:IQH839"/>
    <mergeCell ref="IQI839:IQP839"/>
    <mergeCell ref="IQQ839:IQX839"/>
    <mergeCell ref="IQY839:IRF839"/>
    <mergeCell ref="IRG839:IRN839"/>
    <mergeCell ref="IRO839:IRV839"/>
    <mergeCell ref="IRW839:ISD839"/>
    <mergeCell ref="ISE839:ISL839"/>
    <mergeCell ref="ISM839:IST839"/>
    <mergeCell ref="ISU839:ITB839"/>
    <mergeCell ref="ITC839:ITJ839"/>
    <mergeCell ref="ITK839:ITR839"/>
    <mergeCell ref="ITS839:ITZ839"/>
    <mergeCell ref="IUA839:IUH839"/>
    <mergeCell ref="IUI839:IUP839"/>
    <mergeCell ref="IUQ839:IUX839"/>
    <mergeCell ref="IUY839:IVF839"/>
    <mergeCell ref="IVG839:IVN839"/>
    <mergeCell ref="IVO839:IVV839"/>
    <mergeCell ref="IVW839:IWD839"/>
    <mergeCell ref="IWE839:IWL839"/>
    <mergeCell ref="IWM839:IWT839"/>
    <mergeCell ref="IWU839:IXB839"/>
    <mergeCell ref="IXC839:IXJ839"/>
    <mergeCell ref="IXK839:IXR839"/>
    <mergeCell ref="IXS839:IXZ839"/>
    <mergeCell ref="IYA839:IYH839"/>
    <mergeCell ref="IYI839:IYP839"/>
    <mergeCell ref="IYQ839:IYX839"/>
    <mergeCell ref="IYY839:IZF839"/>
    <mergeCell ref="IZG839:IZN839"/>
    <mergeCell ref="IZO839:IZV839"/>
    <mergeCell ref="IZW839:JAD839"/>
    <mergeCell ref="JAE839:JAL839"/>
    <mergeCell ref="JAM839:JAT839"/>
    <mergeCell ref="JAU839:JBB839"/>
    <mergeCell ref="JBC839:JBJ839"/>
    <mergeCell ref="JBK839:JBR839"/>
    <mergeCell ref="JBS839:JBZ839"/>
    <mergeCell ref="JCA839:JCH839"/>
    <mergeCell ref="JCI839:JCP839"/>
    <mergeCell ref="JCQ839:JCX839"/>
    <mergeCell ref="JCY839:JDF839"/>
    <mergeCell ref="JDG839:JDN839"/>
    <mergeCell ref="JDO839:JDV839"/>
    <mergeCell ref="JDW839:JED839"/>
    <mergeCell ref="JEE839:JEL839"/>
    <mergeCell ref="JEM839:JET839"/>
    <mergeCell ref="JEU839:JFB839"/>
    <mergeCell ref="JFC839:JFJ839"/>
    <mergeCell ref="JFK839:JFR839"/>
    <mergeCell ref="JFS839:JFZ839"/>
    <mergeCell ref="JGA839:JGH839"/>
    <mergeCell ref="JGI839:JGP839"/>
    <mergeCell ref="JGQ839:JGX839"/>
    <mergeCell ref="JGY839:JHF839"/>
    <mergeCell ref="JHG839:JHN839"/>
    <mergeCell ref="JHO839:JHV839"/>
    <mergeCell ref="JHW839:JID839"/>
    <mergeCell ref="JIE839:JIL839"/>
    <mergeCell ref="JIM839:JIT839"/>
    <mergeCell ref="JIU839:JJB839"/>
    <mergeCell ref="JJC839:JJJ839"/>
    <mergeCell ref="JJK839:JJR839"/>
    <mergeCell ref="JJS839:JJZ839"/>
    <mergeCell ref="JKA839:JKH839"/>
    <mergeCell ref="JKI839:JKP839"/>
    <mergeCell ref="JKQ839:JKX839"/>
    <mergeCell ref="JKY839:JLF839"/>
    <mergeCell ref="JLG839:JLN839"/>
    <mergeCell ref="JLO839:JLV839"/>
    <mergeCell ref="JLW839:JMD839"/>
    <mergeCell ref="JME839:JML839"/>
    <mergeCell ref="JMM839:JMT839"/>
    <mergeCell ref="JMU839:JNB839"/>
    <mergeCell ref="JNC839:JNJ839"/>
    <mergeCell ref="JNK839:JNR839"/>
    <mergeCell ref="JNS839:JNZ839"/>
    <mergeCell ref="JOA839:JOH839"/>
    <mergeCell ref="JOI839:JOP839"/>
    <mergeCell ref="JOQ839:JOX839"/>
    <mergeCell ref="JOY839:JPF839"/>
    <mergeCell ref="JPG839:JPN839"/>
    <mergeCell ref="JPO839:JPV839"/>
    <mergeCell ref="JPW839:JQD839"/>
    <mergeCell ref="JQE839:JQL839"/>
    <mergeCell ref="JQM839:JQT839"/>
    <mergeCell ref="JQU839:JRB839"/>
    <mergeCell ref="JRC839:JRJ839"/>
    <mergeCell ref="JRK839:JRR839"/>
    <mergeCell ref="JRS839:JRZ839"/>
    <mergeCell ref="JSA839:JSH839"/>
    <mergeCell ref="JSI839:JSP839"/>
    <mergeCell ref="JSQ839:JSX839"/>
    <mergeCell ref="JSY839:JTF839"/>
    <mergeCell ref="JTG839:JTN839"/>
    <mergeCell ref="JTO839:JTV839"/>
    <mergeCell ref="JTW839:JUD839"/>
    <mergeCell ref="JUE839:JUL839"/>
    <mergeCell ref="JUM839:JUT839"/>
    <mergeCell ref="JUU839:JVB839"/>
    <mergeCell ref="JVC839:JVJ839"/>
    <mergeCell ref="JVK839:JVR839"/>
    <mergeCell ref="JVS839:JVZ839"/>
    <mergeCell ref="JWA839:JWH839"/>
    <mergeCell ref="JWI839:JWP839"/>
    <mergeCell ref="JWQ839:JWX839"/>
    <mergeCell ref="JWY839:JXF839"/>
    <mergeCell ref="JXG839:JXN839"/>
    <mergeCell ref="JXO839:JXV839"/>
    <mergeCell ref="JXW839:JYD839"/>
    <mergeCell ref="JYE839:JYL839"/>
    <mergeCell ref="JYM839:JYT839"/>
    <mergeCell ref="JYU839:JZB839"/>
    <mergeCell ref="JZC839:JZJ839"/>
    <mergeCell ref="JZK839:JZR839"/>
    <mergeCell ref="JZS839:JZZ839"/>
    <mergeCell ref="KAA839:KAH839"/>
    <mergeCell ref="KAI839:KAP839"/>
    <mergeCell ref="KAQ839:KAX839"/>
    <mergeCell ref="KAY839:KBF839"/>
    <mergeCell ref="KBG839:KBN839"/>
    <mergeCell ref="KBO839:KBV839"/>
    <mergeCell ref="KBW839:KCD839"/>
    <mergeCell ref="KCE839:KCL839"/>
    <mergeCell ref="KCM839:KCT839"/>
    <mergeCell ref="KCU839:KDB839"/>
    <mergeCell ref="KDC839:KDJ839"/>
    <mergeCell ref="KDK839:KDR839"/>
    <mergeCell ref="KDS839:KDZ839"/>
    <mergeCell ref="KEA839:KEH839"/>
    <mergeCell ref="KEI839:KEP839"/>
    <mergeCell ref="KEQ839:KEX839"/>
    <mergeCell ref="KEY839:KFF839"/>
    <mergeCell ref="KFG839:KFN839"/>
    <mergeCell ref="KFO839:KFV839"/>
    <mergeCell ref="KFW839:KGD839"/>
    <mergeCell ref="KGE839:KGL839"/>
    <mergeCell ref="KGM839:KGT839"/>
    <mergeCell ref="KGU839:KHB839"/>
    <mergeCell ref="KHC839:KHJ839"/>
    <mergeCell ref="KHK839:KHR839"/>
    <mergeCell ref="KHS839:KHZ839"/>
    <mergeCell ref="KIA839:KIH839"/>
    <mergeCell ref="KII839:KIP839"/>
    <mergeCell ref="KIQ839:KIX839"/>
    <mergeCell ref="KIY839:KJF839"/>
    <mergeCell ref="KJG839:KJN839"/>
    <mergeCell ref="KJO839:KJV839"/>
    <mergeCell ref="KJW839:KKD839"/>
    <mergeCell ref="KKE839:KKL839"/>
    <mergeCell ref="KKM839:KKT839"/>
    <mergeCell ref="KKU839:KLB839"/>
    <mergeCell ref="KLC839:KLJ839"/>
    <mergeCell ref="KLK839:KLR839"/>
    <mergeCell ref="KLS839:KLZ839"/>
    <mergeCell ref="KMA839:KMH839"/>
    <mergeCell ref="KMI839:KMP839"/>
    <mergeCell ref="KMQ839:KMX839"/>
    <mergeCell ref="KMY839:KNF839"/>
    <mergeCell ref="KNG839:KNN839"/>
    <mergeCell ref="KNO839:KNV839"/>
    <mergeCell ref="KNW839:KOD839"/>
    <mergeCell ref="KOE839:KOL839"/>
    <mergeCell ref="KOM839:KOT839"/>
    <mergeCell ref="KOU839:KPB839"/>
    <mergeCell ref="KPC839:KPJ839"/>
    <mergeCell ref="KPK839:KPR839"/>
    <mergeCell ref="KPS839:KPZ839"/>
    <mergeCell ref="KQA839:KQH839"/>
    <mergeCell ref="KQI839:KQP839"/>
    <mergeCell ref="KQQ839:KQX839"/>
    <mergeCell ref="KQY839:KRF839"/>
    <mergeCell ref="KRG839:KRN839"/>
    <mergeCell ref="KRO839:KRV839"/>
    <mergeCell ref="KRW839:KSD839"/>
    <mergeCell ref="KSE839:KSL839"/>
    <mergeCell ref="KSM839:KST839"/>
    <mergeCell ref="KSU839:KTB839"/>
    <mergeCell ref="KTC839:KTJ839"/>
    <mergeCell ref="KTK839:KTR839"/>
    <mergeCell ref="KTS839:KTZ839"/>
    <mergeCell ref="KUA839:KUH839"/>
    <mergeCell ref="KUI839:KUP839"/>
    <mergeCell ref="KUQ839:KUX839"/>
    <mergeCell ref="KUY839:KVF839"/>
    <mergeCell ref="KVG839:KVN839"/>
    <mergeCell ref="KVO839:KVV839"/>
    <mergeCell ref="KVW839:KWD839"/>
    <mergeCell ref="KWE839:KWL839"/>
    <mergeCell ref="KWM839:KWT839"/>
    <mergeCell ref="KWU839:KXB839"/>
    <mergeCell ref="KXC839:KXJ839"/>
    <mergeCell ref="KXK839:KXR839"/>
    <mergeCell ref="KXS839:KXZ839"/>
    <mergeCell ref="KYA839:KYH839"/>
    <mergeCell ref="KYI839:KYP839"/>
    <mergeCell ref="KYQ839:KYX839"/>
    <mergeCell ref="KYY839:KZF839"/>
    <mergeCell ref="KZG839:KZN839"/>
    <mergeCell ref="KZO839:KZV839"/>
    <mergeCell ref="KZW839:LAD839"/>
    <mergeCell ref="LAE839:LAL839"/>
    <mergeCell ref="LAM839:LAT839"/>
    <mergeCell ref="LAU839:LBB839"/>
    <mergeCell ref="LBC839:LBJ839"/>
    <mergeCell ref="LBK839:LBR839"/>
    <mergeCell ref="LBS839:LBZ839"/>
    <mergeCell ref="LCA839:LCH839"/>
    <mergeCell ref="LCI839:LCP839"/>
    <mergeCell ref="LCQ839:LCX839"/>
    <mergeCell ref="LCY839:LDF839"/>
    <mergeCell ref="LDG839:LDN839"/>
    <mergeCell ref="LDO839:LDV839"/>
    <mergeCell ref="LDW839:LED839"/>
    <mergeCell ref="LEE839:LEL839"/>
    <mergeCell ref="LEM839:LET839"/>
    <mergeCell ref="LEU839:LFB839"/>
    <mergeCell ref="LFC839:LFJ839"/>
    <mergeCell ref="LFK839:LFR839"/>
    <mergeCell ref="LFS839:LFZ839"/>
    <mergeCell ref="LGA839:LGH839"/>
    <mergeCell ref="LGI839:LGP839"/>
    <mergeCell ref="LGQ839:LGX839"/>
    <mergeCell ref="LGY839:LHF839"/>
    <mergeCell ref="LHG839:LHN839"/>
    <mergeCell ref="LHO839:LHV839"/>
    <mergeCell ref="LHW839:LID839"/>
    <mergeCell ref="LIE839:LIL839"/>
    <mergeCell ref="LIM839:LIT839"/>
    <mergeCell ref="LIU839:LJB839"/>
    <mergeCell ref="LJC839:LJJ839"/>
    <mergeCell ref="LJK839:LJR839"/>
    <mergeCell ref="LJS839:LJZ839"/>
    <mergeCell ref="LKA839:LKH839"/>
    <mergeCell ref="LKI839:LKP839"/>
    <mergeCell ref="LKQ839:LKX839"/>
    <mergeCell ref="LKY839:LLF839"/>
    <mergeCell ref="LLG839:LLN839"/>
    <mergeCell ref="LLO839:LLV839"/>
    <mergeCell ref="LLW839:LMD839"/>
    <mergeCell ref="LME839:LML839"/>
    <mergeCell ref="LMM839:LMT839"/>
    <mergeCell ref="LMU839:LNB839"/>
    <mergeCell ref="LNC839:LNJ839"/>
    <mergeCell ref="LNK839:LNR839"/>
    <mergeCell ref="LNS839:LNZ839"/>
    <mergeCell ref="LOA839:LOH839"/>
    <mergeCell ref="LOI839:LOP839"/>
    <mergeCell ref="LOQ839:LOX839"/>
    <mergeCell ref="LOY839:LPF839"/>
    <mergeCell ref="LPG839:LPN839"/>
    <mergeCell ref="LPO839:LPV839"/>
    <mergeCell ref="LPW839:LQD839"/>
    <mergeCell ref="LQE839:LQL839"/>
    <mergeCell ref="LQM839:LQT839"/>
    <mergeCell ref="LQU839:LRB839"/>
    <mergeCell ref="LRC839:LRJ839"/>
    <mergeCell ref="LRK839:LRR839"/>
    <mergeCell ref="LRS839:LRZ839"/>
    <mergeCell ref="LSA839:LSH839"/>
    <mergeCell ref="LSI839:LSP839"/>
    <mergeCell ref="LSQ839:LSX839"/>
    <mergeCell ref="LSY839:LTF839"/>
    <mergeCell ref="LTG839:LTN839"/>
    <mergeCell ref="LTO839:LTV839"/>
    <mergeCell ref="LTW839:LUD839"/>
    <mergeCell ref="LUE839:LUL839"/>
    <mergeCell ref="LUM839:LUT839"/>
    <mergeCell ref="LUU839:LVB839"/>
    <mergeCell ref="LVC839:LVJ839"/>
    <mergeCell ref="LVK839:LVR839"/>
    <mergeCell ref="LVS839:LVZ839"/>
    <mergeCell ref="LWA839:LWH839"/>
    <mergeCell ref="LWI839:LWP839"/>
    <mergeCell ref="LWQ839:LWX839"/>
    <mergeCell ref="LWY839:LXF839"/>
    <mergeCell ref="LXG839:LXN839"/>
    <mergeCell ref="LXO839:LXV839"/>
    <mergeCell ref="LXW839:LYD839"/>
    <mergeCell ref="LYE839:LYL839"/>
    <mergeCell ref="LYM839:LYT839"/>
    <mergeCell ref="LYU839:LZB839"/>
    <mergeCell ref="LZC839:LZJ839"/>
    <mergeCell ref="LZK839:LZR839"/>
    <mergeCell ref="LZS839:LZZ839"/>
    <mergeCell ref="MAA839:MAH839"/>
    <mergeCell ref="MAI839:MAP839"/>
    <mergeCell ref="MAQ839:MAX839"/>
    <mergeCell ref="MAY839:MBF839"/>
    <mergeCell ref="MBG839:MBN839"/>
    <mergeCell ref="MBO839:MBV839"/>
    <mergeCell ref="MBW839:MCD839"/>
    <mergeCell ref="MCE839:MCL839"/>
    <mergeCell ref="MCM839:MCT839"/>
    <mergeCell ref="MCU839:MDB839"/>
    <mergeCell ref="MDC839:MDJ839"/>
    <mergeCell ref="MDK839:MDR839"/>
    <mergeCell ref="MDS839:MDZ839"/>
    <mergeCell ref="MEA839:MEH839"/>
    <mergeCell ref="MEI839:MEP839"/>
    <mergeCell ref="MEQ839:MEX839"/>
    <mergeCell ref="MEY839:MFF839"/>
    <mergeCell ref="MFG839:MFN839"/>
    <mergeCell ref="MFO839:MFV839"/>
    <mergeCell ref="MFW839:MGD839"/>
    <mergeCell ref="MGE839:MGL839"/>
    <mergeCell ref="MGM839:MGT839"/>
    <mergeCell ref="MGU839:MHB839"/>
    <mergeCell ref="MHC839:MHJ839"/>
    <mergeCell ref="MHK839:MHR839"/>
    <mergeCell ref="MHS839:MHZ839"/>
    <mergeCell ref="MIA839:MIH839"/>
    <mergeCell ref="MII839:MIP839"/>
    <mergeCell ref="MIQ839:MIX839"/>
    <mergeCell ref="MIY839:MJF839"/>
    <mergeCell ref="MJG839:MJN839"/>
    <mergeCell ref="MJO839:MJV839"/>
    <mergeCell ref="MJW839:MKD839"/>
    <mergeCell ref="MKE839:MKL839"/>
    <mergeCell ref="MKM839:MKT839"/>
    <mergeCell ref="MKU839:MLB839"/>
    <mergeCell ref="MLC839:MLJ839"/>
    <mergeCell ref="MLK839:MLR839"/>
    <mergeCell ref="MLS839:MLZ839"/>
    <mergeCell ref="MMA839:MMH839"/>
    <mergeCell ref="MMI839:MMP839"/>
    <mergeCell ref="MMQ839:MMX839"/>
    <mergeCell ref="MMY839:MNF839"/>
    <mergeCell ref="MNG839:MNN839"/>
    <mergeCell ref="MNO839:MNV839"/>
    <mergeCell ref="MNW839:MOD839"/>
    <mergeCell ref="MOE839:MOL839"/>
    <mergeCell ref="MOM839:MOT839"/>
    <mergeCell ref="MOU839:MPB839"/>
    <mergeCell ref="MPC839:MPJ839"/>
    <mergeCell ref="MPK839:MPR839"/>
    <mergeCell ref="MPS839:MPZ839"/>
    <mergeCell ref="MQA839:MQH839"/>
    <mergeCell ref="MQI839:MQP839"/>
    <mergeCell ref="MQQ839:MQX839"/>
    <mergeCell ref="MQY839:MRF839"/>
    <mergeCell ref="MRG839:MRN839"/>
    <mergeCell ref="MRO839:MRV839"/>
    <mergeCell ref="MRW839:MSD839"/>
    <mergeCell ref="MSE839:MSL839"/>
    <mergeCell ref="MSM839:MST839"/>
    <mergeCell ref="MSU839:MTB839"/>
    <mergeCell ref="MTC839:MTJ839"/>
    <mergeCell ref="MTK839:MTR839"/>
    <mergeCell ref="MTS839:MTZ839"/>
    <mergeCell ref="MUA839:MUH839"/>
    <mergeCell ref="MUI839:MUP839"/>
    <mergeCell ref="MUQ839:MUX839"/>
    <mergeCell ref="MUY839:MVF839"/>
    <mergeCell ref="MVG839:MVN839"/>
    <mergeCell ref="MVO839:MVV839"/>
    <mergeCell ref="MVW839:MWD839"/>
    <mergeCell ref="MWE839:MWL839"/>
    <mergeCell ref="MWM839:MWT839"/>
    <mergeCell ref="MWU839:MXB839"/>
    <mergeCell ref="MXC839:MXJ839"/>
    <mergeCell ref="MXK839:MXR839"/>
    <mergeCell ref="MXS839:MXZ839"/>
    <mergeCell ref="MYA839:MYH839"/>
    <mergeCell ref="MYI839:MYP839"/>
    <mergeCell ref="MYQ839:MYX839"/>
    <mergeCell ref="MYY839:MZF839"/>
    <mergeCell ref="MZG839:MZN839"/>
    <mergeCell ref="MZO839:MZV839"/>
    <mergeCell ref="MZW839:NAD839"/>
    <mergeCell ref="NAE839:NAL839"/>
    <mergeCell ref="NAM839:NAT839"/>
    <mergeCell ref="NAU839:NBB839"/>
    <mergeCell ref="NBC839:NBJ839"/>
    <mergeCell ref="NBK839:NBR839"/>
    <mergeCell ref="NBS839:NBZ839"/>
    <mergeCell ref="NCA839:NCH839"/>
    <mergeCell ref="NCI839:NCP839"/>
    <mergeCell ref="NCQ839:NCX839"/>
    <mergeCell ref="NCY839:NDF839"/>
    <mergeCell ref="NDG839:NDN839"/>
    <mergeCell ref="NDO839:NDV839"/>
    <mergeCell ref="NDW839:NED839"/>
    <mergeCell ref="NEE839:NEL839"/>
    <mergeCell ref="NEM839:NET839"/>
    <mergeCell ref="NEU839:NFB839"/>
    <mergeCell ref="NFC839:NFJ839"/>
    <mergeCell ref="NFK839:NFR839"/>
    <mergeCell ref="NFS839:NFZ839"/>
    <mergeCell ref="NGA839:NGH839"/>
    <mergeCell ref="NGI839:NGP839"/>
    <mergeCell ref="NGQ839:NGX839"/>
    <mergeCell ref="NGY839:NHF839"/>
    <mergeCell ref="NHG839:NHN839"/>
    <mergeCell ref="NHO839:NHV839"/>
    <mergeCell ref="NHW839:NID839"/>
    <mergeCell ref="NIE839:NIL839"/>
    <mergeCell ref="NIM839:NIT839"/>
    <mergeCell ref="NIU839:NJB839"/>
    <mergeCell ref="NJC839:NJJ839"/>
    <mergeCell ref="NJK839:NJR839"/>
    <mergeCell ref="NJS839:NJZ839"/>
    <mergeCell ref="NKA839:NKH839"/>
    <mergeCell ref="NKI839:NKP839"/>
    <mergeCell ref="NKQ839:NKX839"/>
    <mergeCell ref="NKY839:NLF839"/>
    <mergeCell ref="NLG839:NLN839"/>
    <mergeCell ref="NLO839:NLV839"/>
    <mergeCell ref="NLW839:NMD839"/>
    <mergeCell ref="NME839:NML839"/>
    <mergeCell ref="NMM839:NMT839"/>
    <mergeCell ref="NMU839:NNB839"/>
    <mergeCell ref="NNC839:NNJ839"/>
    <mergeCell ref="NNK839:NNR839"/>
    <mergeCell ref="NNS839:NNZ839"/>
    <mergeCell ref="NOA839:NOH839"/>
    <mergeCell ref="NOI839:NOP839"/>
    <mergeCell ref="NOQ839:NOX839"/>
    <mergeCell ref="NOY839:NPF839"/>
    <mergeCell ref="NPG839:NPN839"/>
    <mergeCell ref="NPO839:NPV839"/>
    <mergeCell ref="NPW839:NQD839"/>
    <mergeCell ref="NQE839:NQL839"/>
    <mergeCell ref="NQM839:NQT839"/>
    <mergeCell ref="NQU839:NRB839"/>
    <mergeCell ref="NRC839:NRJ839"/>
    <mergeCell ref="NRK839:NRR839"/>
    <mergeCell ref="NRS839:NRZ839"/>
    <mergeCell ref="NSA839:NSH839"/>
    <mergeCell ref="NSI839:NSP839"/>
    <mergeCell ref="NSQ839:NSX839"/>
    <mergeCell ref="NSY839:NTF839"/>
    <mergeCell ref="NTG839:NTN839"/>
    <mergeCell ref="NTO839:NTV839"/>
    <mergeCell ref="NTW839:NUD839"/>
    <mergeCell ref="NUE839:NUL839"/>
    <mergeCell ref="NUM839:NUT839"/>
    <mergeCell ref="NUU839:NVB839"/>
    <mergeCell ref="NVC839:NVJ839"/>
    <mergeCell ref="NVK839:NVR839"/>
    <mergeCell ref="NVS839:NVZ839"/>
    <mergeCell ref="NWA839:NWH839"/>
    <mergeCell ref="NWI839:NWP839"/>
    <mergeCell ref="NWQ839:NWX839"/>
    <mergeCell ref="NWY839:NXF839"/>
    <mergeCell ref="NXG839:NXN839"/>
    <mergeCell ref="NXO839:NXV839"/>
    <mergeCell ref="NXW839:NYD839"/>
    <mergeCell ref="NYE839:NYL839"/>
    <mergeCell ref="NYM839:NYT839"/>
    <mergeCell ref="NYU839:NZB839"/>
    <mergeCell ref="NZC839:NZJ839"/>
    <mergeCell ref="NZK839:NZR839"/>
    <mergeCell ref="NZS839:NZZ839"/>
    <mergeCell ref="OAA839:OAH839"/>
    <mergeCell ref="OAI839:OAP839"/>
    <mergeCell ref="OAQ839:OAX839"/>
    <mergeCell ref="OAY839:OBF839"/>
    <mergeCell ref="OBG839:OBN839"/>
    <mergeCell ref="OBO839:OBV839"/>
    <mergeCell ref="OBW839:OCD839"/>
    <mergeCell ref="OCE839:OCL839"/>
    <mergeCell ref="OCM839:OCT839"/>
    <mergeCell ref="OCU839:ODB839"/>
    <mergeCell ref="ODC839:ODJ839"/>
    <mergeCell ref="ODK839:ODR839"/>
    <mergeCell ref="ODS839:ODZ839"/>
    <mergeCell ref="OEA839:OEH839"/>
    <mergeCell ref="OEI839:OEP839"/>
    <mergeCell ref="OEQ839:OEX839"/>
    <mergeCell ref="OEY839:OFF839"/>
    <mergeCell ref="OFG839:OFN839"/>
    <mergeCell ref="OFO839:OFV839"/>
    <mergeCell ref="OFW839:OGD839"/>
    <mergeCell ref="OGE839:OGL839"/>
    <mergeCell ref="OGM839:OGT839"/>
    <mergeCell ref="OGU839:OHB839"/>
    <mergeCell ref="OHC839:OHJ839"/>
    <mergeCell ref="OHK839:OHR839"/>
    <mergeCell ref="OHS839:OHZ839"/>
    <mergeCell ref="OIA839:OIH839"/>
    <mergeCell ref="OII839:OIP839"/>
    <mergeCell ref="OIQ839:OIX839"/>
    <mergeCell ref="OIY839:OJF839"/>
    <mergeCell ref="OJG839:OJN839"/>
    <mergeCell ref="OJO839:OJV839"/>
    <mergeCell ref="OJW839:OKD839"/>
    <mergeCell ref="OKE839:OKL839"/>
    <mergeCell ref="OKM839:OKT839"/>
    <mergeCell ref="OKU839:OLB839"/>
    <mergeCell ref="OLC839:OLJ839"/>
    <mergeCell ref="OLK839:OLR839"/>
    <mergeCell ref="OLS839:OLZ839"/>
    <mergeCell ref="OMA839:OMH839"/>
    <mergeCell ref="OMI839:OMP839"/>
    <mergeCell ref="OMQ839:OMX839"/>
    <mergeCell ref="OMY839:ONF839"/>
    <mergeCell ref="ONG839:ONN839"/>
    <mergeCell ref="ONO839:ONV839"/>
    <mergeCell ref="ONW839:OOD839"/>
    <mergeCell ref="OOE839:OOL839"/>
    <mergeCell ref="OOM839:OOT839"/>
    <mergeCell ref="OOU839:OPB839"/>
    <mergeCell ref="OPC839:OPJ839"/>
    <mergeCell ref="OPK839:OPR839"/>
    <mergeCell ref="OPS839:OPZ839"/>
    <mergeCell ref="OQA839:OQH839"/>
    <mergeCell ref="OQI839:OQP839"/>
    <mergeCell ref="OQQ839:OQX839"/>
    <mergeCell ref="OQY839:ORF839"/>
    <mergeCell ref="ORG839:ORN839"/>
    <mergeCell ref="ORO839:ORV839"/>
    <mergeCell ref="ORW839:OSD839"/>
    <mergeCell ref="OSE839:OSL839"/>
    <mergeCell ref="OSM839:OST839"/>
    <mergeCell ref="OSU839:OTB839"/>
    <mergeCell ref="OTC839:OTJ839"/>
    <mergeCell ref="OTK839:OTR839"/>
    <mergeCell ref="OTS839:OTZ839"/>
    <mergeCell ref="OUA839:OUH839"/>
    <mergeCell ref="OUI839:OUP839"/>
    <mergeCell ref="OUQ839:OUX839"/>
    <mergeCell ref="OUY839:OVF839"/>
    <mergeCell ref="OVG839:OVN839"/>
    <mergeCell ref="OVO839:OVV839"/>
    <mergeCell ref="OVW839:OWD839"/>
    <mergeCell ref="OWE839:OWL839"/>
    <mergeCell ref="OWM839:OWT839"/>
    <mergeCell ref="OWU839:OXB839"/>
    <mergeCell ref="OXC839:OXJ839"/>
    <mergeCell ref="OXK839:OXR839"/>
    <mergeCell ref="OXS839:OXZ839"/>
    <mergeCell ref="OYA839:OYH839"/>
    <mergeCell ref="OYI839:OYP839"/>
    <mergeCell ref="OYQ839:OYX839"/>
    <mergeCell ref="OYY839:OZF839"/>
    <mergeCell ref="OZG839:OZN839"/>
    <mergeCell ref="OZO839:OZV839"/>
    <mergeCell ref="OZW839:PAD839"/>
    <mergeCell ref="PAE839:PAL839"/>
    <mergeCell ref="PAM839:PAT839"/>
    <mergeCell ref="PAU839:PBB839"/>
    <mergeCell ref="PBC839:PBJ839"/>
    <mergeCell ref="PBK839:PBR839"/>
    <mergeCell ref="PBS839:PBZ839"/>
    <mergeCell ref="PCA839:PCH839"/>
    <mergeCell ref="PCI839:PCP839"/>
    <mergeCell ref="PCQ839:PCX839"/>
    <mergeCell ref="PCY839:PDF839"/>
    <mergeCell ref="PDG839:PDN839"/>
    <mergeCell ref="PDO839:PDV839"/>
    <mergeCell ref="PDW839:PED839"/>
    <mergeCell ref="PEE839:PEL839"/>
    <mergeCell ref="PEM839:PET839"/>
    <mergeCell ref="PEU839:PFB839"/>
    <mergeCell ref="PFC839:PFJ839"/>
    <mergeCell ref="PFK839:PFR839"/>
    <mergeCell ref="PFS839:PFZ839"/>
    <mergeCell ref="PGA839:PGH839"/>
    <mergeCell ref="PGI839:PGP839"/>
    <mergeCell ref="PGQ839:PGX839"/>
    <mergeCell ref="PGY839:PHF839"/>
    <mergeCell ref="PHG839:PHN839"/>
    <mergeCell ref="PHO839:PHV839"/>
    <mergeCell ref="PHW839:PID839"/>
    <mergeCell ref="PIE839:PIL839"/>
    <mergeCell ref="PIM839:PIT839"/>
    <mergeCell ref="PIU839:PJB839"/>
    <mergeCell ref="PJC839:PJJ839"/>
    <mergeCell ref="PJK839:PJR839"/>
    <mergeCell ref="PJS839:PJZ839"/>
    <mergeCell ref="PKA839:PKH839"/>
    <mergeCell ref="PKI839:PKP839"/>
    <mergeCell ref="PKQ839:PKX839"/>
    <mergeCell ref="PKY839:PLF839"/>
    <mergeCell ref="PLG839:PLN839"/>
    <mergeCell ref="PLO839:PLV839"/>
    <mergeCell ref="PLW839:PMD839"/>
    <mergeCell ref="PME839:PML839"/>
    <mergeCell ref="PMM839:PMT839"/>
    <mergeCell ref="PMU839:PNB839"/>
    <mergeCell ref="PNC839:PNJ839"/>
    <mergeCell ref="PNK839:PNR839"/>
    <mergeCell ref="PNS839:PNZ839"/>
    <mergeCell ref="POA839:POH839"/>
    <mergeCell ref="POI839:POP839"/>
    <mergeCell ref="POQ839:POX839"/>
    <mergeCell ref="POY839:PPF839"/>
    <mergeCell ref="PPG839:PPN839"/>
    <mergeCell ref="PPO839:PPV839"/>
    <mergeCell ref="PPW839:PQD839"/>
    <mergeCell ref="PQE839:PQL839"/>
    <mergeCell ref="PQM839:PQT839"/>
    <mergeCell ref="PQU839:PRB839"/>
    <mergeCell ref="PRC839:PRJ839"/>
    <mergeCell ref="PRK839:PRR839"/>
    <mergeCell ref="PRS839:PRZ839"/>
    <mergeCell ref="PSA839:PSH839"/>
    <mergeCell ref="PSI839:PSP839"/>
    <mergeCell ref="PSQ839:PSX839"/>
    <mergeCell ref="PSY839:PTF839"/>
    <mergeCell ref="PTG839:PTN839"/>
    <mergeCell ref="PTO839:PTV839"/>
    <mergeCell ref="PTW839:PUD839"/>
    <mergeCell ref="PUE839:PUL839"/>
    <mergeCell ref="PUM839:PUT839"/>
    <mergeCell ref="PUU839:PVB839"/>
    <mergeCell ref="PVC839:PVJ839"/>
    <mergeCell ref="PVK839:PVR839"/>
    <mergeCell ref="PVS839:PVZ839"/>
    <mergeCell ref="PWA839:PWH839"/>
    <mergeCell ref="PWI839:PWP839"/>
    <mergeCell ref="PWQ839:PWX839"/>
    <mergeCell ref="PWY839:PXF839"/>
    <mergeCell ref="PXG839:PXN839"/>
    <mergeCell ref="PXO839:PXV839"/>
    <mergeCell ref="PXW839:PYD839"/>
    <mergeCell ref="PYE839:PYL839"/>
    <mergeCell ref="PYM839:PYT839"/>
    <mergeCell ref="PYU839:PZB839"/>
    <mergeCell ref="PZC839:PZJ839"/>
    <mergeCell ref="PZK839:PZR839"/>
    <mergeCell ref="PZS839:PZZ839"/>
    <mergeCell ref="QAA839:QAH839"/>
    <mergeCell ref="QAI839:QAP839"/>
    <mergeCell ref="QAQ839:QAX839"/>
    <mergeCell ref="QAY839:QBF839"/>
    <mergeCell ref="QBG839:QBN839"/>
    <mergeCell ref="QBO839:QBV839"/>
    <mergeCell ref="QBW839:QCD839"/>
    <mergeCell ref="QCE839:QCL839"/>
    <mergeCell ref="QCM839:QCT839"/>
    <mergeCell ref="QCU839:QDB839"/>
    <mergeCell ref="QDC839:QDJ839"/>
    <mergeCell ref="QDK839:QDR839"/>
    <mergeCell ref="QDS839:QDZ839"/>
    <mergeCell ref="QEA839:QEH839"/>
    <mergeCell ref="QEI839:QEP839"/>
    <mergeCell ref="QEQ839:QEX839"/>
    <mergeCell ref="QEY839:QFF839"/>
    <mergeCell ref="QFG839:QFN839"/>
    <mergeCell ref="QFO839:QFV839"/>
    <mergeCell ref="QFW839:QGD839"/>
    <mergeCell ref="QGE839:QGL839"/>
    <mergeCell ref="QGM839:QGT839"/>
    <mergeCell ref="QGU839:QHB839"/>
    <mergeCell ref="QHC839:QHJ839"/>
    <mergeCell ref="QHK839:QHR839"/>
    <mergeCell ref="QHS839:QHZ839"/>
    <mergeCell ref="QIA839:QIH839"/>
    <mergeCell ref="QII839:QIP839"/>
    <mergeCell ref="QIQ839:QIX839"/>
    <mergeCell ref="QIY839:QJF839"/>
    <mergeCell ref="QJG839:QJN839"/>
    <mergeCell ref="QJO839:QJV839"/>
    <mergeCell ref="QJW839:QKD839"/>
    <mergeCell ref="QKE839:QKL839"/>
    <mergeCell ref="QKM839:QKT839"/>
    <mergeCell ref="QKU839:QLB839"/>
    <mergeCell ref="QLC839:QLJ839"/>
    <mergeCell ref="QLK839:QLR839"/>
    <mergeCell ref="QLS839:QLZ839"/>
    <mergeCell ref="QMA839:QMH839"/>
    <mergeCell ref="QMI839:QMP839"/>
    <mergeCell ref="QMQ839:QMX839"/>
    <mergeCell ref="QMY839:QNF839"/>
    <mergeCell ref="QNG839:QNN839"/>
    <mergeCell ref="QNO839:QNV839"/>
    <mergeCell ref="QNW839:QOD839"/>
    <mergeCell ref="QOE839:QOL839"/>
    <mergeCell ref="QOM839:QOT839"/>
    <mergeCell ref="QOU839:QPB839"/>
    <mergeCell ref="QPC839:QPJ839"/>
    <mergeCell ref="QPK839:QPR839"/>
    <mergeCell ref="QPS839:QPZ839"/>
    <mergeCell ref="QQA839:QQH839"/>
    <mergeCell ref="QQI839:QQP839"/>
    <mergeCell ref="QQQ839:QQX839"/>
    <mergeCell ref="QQY839:QRF839"/>
    <mergeCell ref="QRG839:QRN839"/>
    <mergeCell ref="QRO839:QRV839"/>
    <mergeCell ref="QRW839:QSD839"/>
    <mergeCell ref="QSE839:QSL839"/>
    <mergeCell ref="QSM839:QST839"/>
    <mergeCell ref="QSU839:QTB839"/>
    <mergeCell ref="QTC839:QTJ839"/>
    <mergeCell ref="QTK839:QTR839"/>
    <mergeCell ref="QTS839:QTZ839"/>
    <mergeCell ref="QUA839:QUH839"/>
    <mergeCell ref="QUI839:QUP839"/>
    <mergeCell ref="QUQ839:QUX839"/>
    <mergeCell ref="QUY839:QVF839"/>
    <mergeCell ref="QVG839:QVN839"/>
    <mergeCell ref="QVO839:QVV839"/>
    <mergeCell ref="QVW839:QWD839"/>
    <mergeCell ref="QWE839:QWL839"/>
    <mergeCell ref="QWM839:QWT839"/>
    <mergeCell ref="QWU839:QXB839"/>
    <mergeCell ref="QXC839:QXJ839"/>
    <mergeCell ref="QXK839:QXR839"/>
    <mergeCell ref="QXS839:QXZ839"/>
    <mergeCell ref="QYA839:QYH839"/>
    <mergeCell ref="QYI839:QYP839"/>
    <mergeCell ref="QYQ839:QYX839"/>
    <mergeCell ref="QYY839:QZF839"/>
    <mergeCell ref="QZG839:QZN839"/>
    <mergeCell ref="QZO839:QZV839"/>
    <mergeCell ref="QZW839:RAD839"/>
    <mergeCell ref="RAE839:RAL839"/>
    <mergeCell ref="RAM839:RAT839"/>
    <mergeCell ref="RAU839:RBB839"/>
    <mergeCell ref="RBC839:RBJ839"/>
    <mergeCell ref="RBK839:RBR839"/>
    <mergeCell ref="RBS839:RBZ839"/>
    <mergeCell ref="RCA839:RCH839"/>
    <mergeCell ref="RCI839:RCP839"/>
    <mergeCell ref="RCQ839:RCX839"/>
    <mergeCell ref="RCY839:RDF839"/>
    <mergeCell ref="RDG839:RDN839"/>
    <mergeCell ref="RDO839:RDV839"/>
    <mergeCell ref="RDW839:RED839"/>
    <mergeCell ref="REE839:REL839"/>
    <mergeCell ref="REM839:RET839"/>
    <mergeCell ref="REU839:RFB839"/>
    <mergeCell ref="RFC839:RFJ839"/>
    <mergeCell ref="RFK839:RFR839"/>
    <mergeCell ref="RFS839:RFZ839"/>
    <mergeCell ref="RGA839:RGH839"/>
    <mergeCell ref="RGI839:RGP839"/>
    <mergeCell ref="RGQ839:RGX839"/>
    <mergeCell ref="RGY839:RHF839"/>
    <mergeCell ref="RHG839:RHN839"/>
    <mergeCell ref="RHO839:RHV839"/>
    <mergeCell ref="RHW839:RID839"/>
    <mergeCell ref="RIE839:RIL839"/>
    <mergeCell ref="RIM839:RIT839"/>
    <mergeCell ref="RIU839:RJB839"/>
    <mergeCell ref="RJC839:RJJ839"/>
    <mergeCell ref="RJK839:RJR839"/>
    <mergeCell ref="RJS839:RJZ839"/>
    <mergeCell ref="RKA839:RKH839"/>
    <mergeCell ref="RKI839:RKP839"/>
    <mergeCell ref="RKQ839:RKX839"/>
    <mergeCell ref="RKY839:RLF839"/>
    <mergeCell ref="RLG839:RLN839"/>
    <mergeCell ref="RLO839:RLV839"/>
    <mergeCell ref="RLW839:RMD839"/>
    <mergeCell ref="RME839:RML839"/>
    <mergeCell ref="RMM839:RMT839"/>
    <mergeCell ref="RMU839:RNB839"/>
    <mergeCell ref="RNC839:RNJ839"/>
    <mergeCell ref="RNK839:RNR839"/>
    <mergeCell ref="RNS839:RNZ839"/>
    <mergeCell ref="ROA839:ROH839"/>
    <mergeCell ref="ROI839:ROP839"/>
    <mergeCell ref="ROQ839:ROX839"/>
    <mergeCell ref="ROY839:RPF839"/>
    <mergeCell ref="RPG839:RPN839"/>
    <mergeCell ref="RPO839:RPV839"/>
    <mergeCell ref="RPW839:RQD839"/>
    <mergeCell ref="RQE839:RQL839"/>
    <mergeCell ref="RQM839:RQT839"/>
    <mergeCell ref="RQU839:RRB839"/>
    <mergeCell ref="RRC839:RRJ839"/>
    <mergeCell ref="RRK839:RRR839"/>
    <mergeCell ref="RRS839:RRZ839"/>
    <mergeCell ref="RSA839:RSH839"/>
    <mergeCell ref="RSI839:RSP839"/>
    <mergeCell ref="RSQ839:RSX839"/>
    <mergeCell ref="RSY839:RTF839"/>
    <mergeCell ref="RTG839:RTN839"/>
    <mergeCell ref="RTO839:RTV839"/>
    <mergeCell ref="RTW839:RUD839"/>
    <mergeCell ref="RUE839:RUL839"/>
    <mergeCell ref="RUM839:RUT839"/>
    <mergeCell ref="RUU839:RVB839"/>
    <mergeCell ref="RVC839:RVJ839"/>
    <mergeCell ref="RVK839:RVR839"/>
    <mergeCell ref="RVS839:RVZ839"/>
    <mergeCell ref="RWA839:RWH839"/>
    <mergeCell ref="RWI839:RWP839"/>
    <mergeCell ref="RWQ839:RWX839"/>
    <mergeCell ref="RWY839:RXF839"/>
    <mergeCell ref="RXG839:RXN839"/>
    <mergeCell ref="RXO839:RXV839"/>
    <mergeCell ref="RXW839:RYD839"/>
    <mergeCell ref="RYE839:RYL839"/>
    <mergeCell ref="RYM839:RYT839"/>
    <mergeCell ref="RYU839:RZB839"/>
    <mergeCell ref="RZC839:RZJ839"/>
    <mergeCell ref="RZK839:RZR839"/>
    <mergeCell ref="RZS839:RZZ839"/>
    <mergeCell ref="SAA839:SAH839"/>
    <mergeCell ref="SAI839:SAP839"/>
    <mergeCell ref="SAQ839:SAX839"/>
    <mergeCell ref="SAY839:SBF839"/>
    <mergeCell ref="SBG839:SBN839"/>
    <mergeCell ref="SBO839:SBV839"/>
    <mergeCell ref="SBW839:SCD839"/>
    <mergeCell ref="SCE839:SCL839"/>
    <mergeCell ref="SCM839:SCT839"/>
    <mergeCell ref="SCU839:SDB839"/>
    <mergeCell ref="SDC839:SDJ839"/>
    <mergeCell ref="SDK839:SDR839"/>
    <mergeCell ref="SDS839:SDZ839"/>
    <mergeCell ref="SEA839:SEH839"/>
    <mergeCell ref="SEI839:SEP839"/>
    <mergeCell ref="SEQ839:SEX839"/>
    <mergeCell ref="SEY839:SFF839"/>
    <mergeCell ref="SFG839:SFN839"/>
    <mergeCell ref="SFO839:SFV839"/>
    <mergeCell ref="SFW839:SGD839"/>
    <mergeCell ref="SGE839:SGL839"/>
    <mergeCell ref="SGM839:SGT839"/>
    <mergeCell ref="SGU839:SHB839"/>
    <mergeCell ref="SHC839:SHJ839"/>
    <mergeCell ref="SHK839:SHR839"/>
    <mergeCell ref="SHS839:SHZ839"/>
    <mergeCell ref="SIA839:SIH839"/>
    <mergeCell ref="SII839:SIP839"/>
    <mergeCell ref="SIQ839:SIX839"/>
    <mergeCell ref="SIY839:SJF839"/>
    <mergeCell ref="SJG839:SJN839"/>
    <mergeCell ref="SJO839:SJV839"/>
    <mergeCell ref="SJW839:SKD839"/>
    <mergeCell ref="SKE839:SKL839"/>
    <mergeCell ref="SKM839:SKT839"/>
    <mergeCell ref="SKU839:SLB839"/>
    <mergeCell ref="SLC839:SLJ839"/>
    <mergeCell ref="SLK839:SLR839"/>
    <mergeCell ref="SLS839:SLZ839"/>
    <mergeCell ref="SMA839:SMH839"/>
    <mergeCell ref="SMI839:SMP839"/>
    <mergeCell ref="SMQ839:SMX839"/>
    <mergeCell ref="SMY839:SNF839"/>
    <mergeCell ref="SNG839:SNN839"/>
    <mergeCell ref="SNO839:SNV839"/>
    <mergeCell ref="SNW839:SOD839"/>
    <mergeCell ref="SOE839:SOL839"/>
    <mergeCell ref="SOM839:SOT839"/>
    <mergeCell ref="SOU839:SPB839"/>
    <mergeCell ref="SPC839:SPJ839"/>
    <mergeCell ref="SPK839:SPR839"/>
    <mergeCell ref="SPS839:SPZ839"/>
    <mergeCell ref="SQA839:SQH839"/>
    <mergeCell ref="SQI839:SQP839"/>
    <mergeCell ref="SQQ839:SQX839"/>
    <mergeCell ref="SQY839:SRF839"/>
    <mergeCell ref="SRG839:SRN839"/>
    <mergeCell ref="SRO839:SRV839"/>
    <mergeCell ref="SRW839:SSD839"/>
    <mergeCell ref="SSE839:SSL839"/>
    <mergeCell ref="SSM839:SST839"/>
    <mergeCell ref="SSU839:STB839"/>
    <mergeCell ref="STC839:STJ839"/>
    <mergeCell ref="STK839:STR839"/>
    <mergeCell ref="STS839:STZ839"/>
    <mergeCell ref="SUA839:SUH839"/>
    <mergeCell ref="SUI839:SUP839"/>
    <mergeCell ref="SUQ839:SUX839"/>
    <mergeCell ref="SUY839:SVF839"/>
    <mergeCell ref="SVG839:SVN839"/>
    <mergeCell ref="SVO839:SVV839"/>
    <mergeCell ref="SVW839:SWD839"/>
    <mergeCell ref="SWE839:SWL839"/>
    <mergeCell ref="SWM839:SWT839"/>
    <mergeCell ref="SWU839:SXB839"/>
    <mergeCell ref="SXC839:SXJ839"/>
    <mergeCell ref="SXK839:SXR839"/>
    <mergeCell ref="SXS839:SXZ839"/>
    <mergeCell ref="SYA839:SYH839"/>
    <mergeCell ref="SYI839:SYP839"/>
    <mergeCell ref="SYQ839:SYX839"/>
    <mergeCell ref="SYY839:SZF839"/>
    <mergeCell ref="SZG839:SZN839"/>
    <mergeCell ref="SZO839:SZV839"/>
    <mergeCell ref="SZW839:TAD839"/>
    <mergeCell ref="TAE839:TAL839"/>
    <mergeCell ref="TAM839:TAT839"/>
    <mergeCell ref="TAU839:TBB839"/>
    <mergeCell ref="TBC839:TBJ839"/>
    <mergeCell ref="TBK839:TBR839"/>
    <mergeCell ref="TBS839:TBZ839"/>
    <mergeCell ref="TCA839:TCH839"/>
    <mergeCell ref="TCI839:TCP839"/>
    <mergeCell ref="TCQ839:TCX839"/>
    <mergeCell ref="TCY839:TDF839"/>
    <mergeCell ref="TDG839:TDN839"/>
    <mergeCell ref="TDO839:TDV839"/>
    <mergeCell ref="TDW839:TED839"/>
    <mergeCell ref="TEE839:TEL839"/>
    <mergeCell ref="TEM839:TET839"/>
    <mergeCell ref="TEU839:TFB839"/>
    <mergeCell ref="TFC839:TFJ839"/>
    <mergeCell ref="TFK839:TFR839"/>
    <mergeCell ref="TFS839:TFZ839"/>
    <mergeCell ref="TGA839:TGH839"/>
    <mergeCell ref="TGI839:TGP839"/>
    <mergeCell ref="TGQ839:TGX839"/>
    <mergeCell ref="TGY839:THF839"/>
    <mergeCell ref="THG839:THN839"/>
    <mergeCell ref="THO839:THV839"/>
    <mergeCell ref="THW839:TID839"/>
    <mergeCell ref="TIE839:TIL839"/>
    <mergeCell ref="TIM839:TIT839"/>
    <mergeCell ref="TIU839:TJB839"/>
    <mergeCell ref="TJC839:TJJ839"/>
    <mergeCell ref="TJK839:TJR839"/>
    <mergeCell ref="TJS839:TJZ839"/>
    <mergeCell ref="TKA839:TKH839"/>
    <mergeCell ref="TKI839:TKP839"/>
    <mergeCell ref="TKQ839:TKX839"/>
    <mergeCell ref="TKY839:TLF839"/>
    <mergeCell ref="TLG839:TLN839"/>
    <mergeCell ref="TLO839:TLV839"/>
    <mergeCell ref="TLW839:TMD839"/>
    <mergeCell ref="TME839:TML839"/>
    <mergeCell ref="TMM839:TMT839"/>
    <mergeCell ref="TMU839:TNB839"/>
    <mergeCell ref="TNC839:TNJ839"/>
    <mergeCell ref="TNK839:TNR839"/>
    <mergeCell ref="TNS839:TNZ839"/>
    <mergeCell ref="TOA839:TOH839"/>
    <mergeCell ref="TOI839:TOP839"/>
    <mergeCell ref="TOQ839:TOX839"/>
    <mergeCell ref="TOY839:TPF839"/>
    <mergeCell ref="TPG839:TPN839"/>
    <mergeCell ref="TPO839:TPV839"/>
    <mergeCell ref="TPW839:TQD839"/>
    <mergeCell ref="TQE839:TQL839"/>
    <mergeCell ref="TQM839:TQT839"/>
    <mergeCell ref="TQU839:TRB839"/>
    <mergeCell ref="TRC839:TRJ839"/>
    <mergeCell ref="TRK839:TRR839"/>
    <mergeCell ref="TRS839:TRZ839"/>
    <mergeCell ref="TSA839:TSH839"/>
    <mergeCell ref="TSI839:TSP839"/>
    <mergeCell ref="TSQ839:TSX839"/>
    <mergeCell ref="TSY839:TTF839"/>
    <mergeCell ref="TTG839:TTN839"/>
    <mergeCell ref="TTO839:TTV839"/>
    <mergeCell ref="TTW839:TUD839"/>
    <mergeCell ref="TUE839:TUL839"/>
    <mergeCell ref="TUM839:TUT839"/>
    <mergeCell ref="TUU839:TVB839"/>
    <mergeCell ref="TVC839:TVJ839"/>
    <mergeCell ref="TVK839:TVR839"/>
    <mergeCell ref="TVS839:TVZ839"/>
    <mergeCell ref="TWA839:TWH839"/>
    <mergeCell ref="TWI839:TWP839"/>
    <mergeCell ref="TWQ839:TWX839"/>
    <mergeCell ref="TWY839:TXF839"/>
    <mergeCell ref="TXG839:TXN839"/>
    <mergeCell ref="TXO839:TXV839"/>
    <mergeCell ref="TXW839:TYD839"/>
    <mergeCell ref="TYE839:TYL839"/>
    <mergeCell ref="TYM839:TYT839"/>
    <mergeCell ref="TYU839:TZB839"/>
    <mergeCell ref="TZC839:TZJ839"/>
    <mergeCell ref="TZK839:TZR839"/>
    <mergeCell ref="TZS839:TZZ839"/>
    <mergeCell ref="UAA839:UAH839"/>
    <mergeCell ref="UAI839:UAP839"/>
    <mergeCell ref="UAQ839:UAX839"/>
    <mergeCell ref="UAY839:UBF839"/>
    <mergeCell ref="UBG839:UBN839"/>
    <mergeCell ref="UBO839:UBV839"/>
    <mergeCell ref="UBW839:UCD839"/>
    <mergeCell ref="UCE839:UCL839"/>
    <mergeCell ref="UCM839:UCT839"/>
    <mergeCell ref="UCU839:UDB839"/>
    <mergeCell ref="UDC839:UDJ839"/>
    <mergeCell ref="UDK839:UDR839"/>
    <mergeCell ref="UDS839:UDZ839"/>
    <mergeCell ref="UEA839:UEH839"/>
    <mergeCell ref="UEI839:UEP839"/>
    <mergeCell ref="UEQ839:UEX839"/>
    <mergeCell ref="UEY839:UFF839"/>
    <mergeCell ref="UFG839:UFN839"/>
    <mergeCell ref="UFO839:UFV839"/>
    <mergeCell ref="UFW839:UGD839"/>
    <mergeCell ref="UGE839:UGL839"/>
    <mergeCell ref="UGM839:UGT839"/>
    <mergeCell ref="UGU839:UHB839"/>
    <mergeCell ref="UHC839:UHJ839"/>
    <mergeCell ref="UHK839:UHR839"/>
    <mergeCell ref="UHS839:UHZ839"/>
    <mergeCell ref="UIA839:UIH839"/>
    <mergeCell ref="UII839:UIP839"/>
    <mergeCell ref="UIQ839:UIX839"/>
    <mergeCell ref="UIY839:UJF839"/>
    <mergeCell ref="UJG839:UJN839"/>
    <mergeCell ref="UJO839:UJV839"/>
    <mergeCell ref="UJW839:UKD839"/>
    <mergeCell ref="UKE839:UKL839"/>
    <mergeCell ref="UKM839:UKT839"/>
    <mergeCell ref="UKU839:ULB839"/>
    <mergeCell ref="ULC839:ULJ839"/>
    <mergeCell ref="ULK839:ULR839"/>
    <mergeCell ref="ULS839:ULZ839"/>
    <mergeCell ref="UMA839:UMH839"/>
    <mergeCell ref="UMI839:UMP839"/>
    <mergeCell ref="UMQ839:UMX839"/>
    <mergeCell ref="UMY839:UNF839"/>
    <mergeCell ref="UNG839:UNN839"/>
    <mergeCell ref="UNO839:UNV839"/>
    <mergeCell ref="UNW839:UOD839"/>
    <mergeCell ref="UOE839:UOL839"/>
    <mergeCell ref="UOM839:UOT839"/>
    <mergeCell ref="UOU839:UPB839"/>
    <mergeCell ref="UPC839:UPJ839"/>
    <mergeCell ref="UPK839:UPR839"/>
    <mergeCell ref="UPS839:UPZ839"/>
    <mergeCell ref="UQA839:UQH839"/>
    <mergeCell ref="UQI839:UQP839"/>
    <mergeCell ref="UQQ839:UQX839"/>
    <mergeCell ref="UQY839:URF839"/>
    <mergeCell ref="URG839:URN839"/>
    <mergeCell ref="URO839:URV839"/>
    <mergeCell ref="URW839:USD839"/>
    <mergeCell ref="USE839:USL839"/>
    <mergeCell ref="USM839:UST839"/>
    <mergeCell ref="USU839:UTB839"/>
    <mergeCell ref="UTC839:UTJ839"/>
    <mergeCell ref="UTK839:UTR839"/>
    <mergeCell ref="UTS839:UTZ839"/>
    <mergeCell ref="UUA839:UUH839"/>
    <mergeCell ref="UUI839:UUP839"/>
    <mergeCell ref="UUQ839:UUX839"/>
    <mergeCell ref="UUY839:UVF839"/>
    <mergeCell ref="UVG839:UVN839"/>
    <mergeCell ref="UVO839:UVV839"/>
    <mergeCell ref="UVW839:UWD839"/>
    <mergeCell ref="UWE839:UWL839"/>
    <mergeCell ref="UWM839:UWT839"/>
    <mergeCell ref="UWU839:UXB839"/>
    <mergeCell ref="UXC839:UXJ839"/>
    <mergeCell ref="UXK839:UXR839"/>
    <mergeCell ref="UXS839:UXZ839"/>
    <mergeCell ref="UYA839:UYH839"/>
    <mergeCell ref="UYI839:UYP839"/>
    <mergeCell ref="UYQ839:UYX839"/>
    <mergeCell ref="UYY839:UZF839"/>
    <mergeCell ref="UZG839:UZN839"/>
    <mergeCell ref="UZO839:UZV839"/>
    <mergeCell ref="UZW839:VAD839"/>
    <mergeCell ref="VAE839:VAL839"/>
    <mergeCell ref="VAM839:VAT839"/>
    <mergeCell ref="VAU839:VBB839"/>
    <mergeCell ref="VBC839:VBJ839"/>
    <mergeCell ref="VBK839:VBR839"/>
    <mergeCell ref="VBS839:VBZ839"/>
    <mergeCell ref="VCA839:VCH839"/>
    <mergeCell ref="VCI839:VCP839"/>
    <mergeCell ref="VCQ839:VCX839"/>
    <mergeCell ref="VCY839:VDF839"/>
    <mergeCell ref="VDG839:VDN839"/>
    <mergeCell ref="VDO839:VDV839"/>
    <mergeCell ref="VDW839:VED839"/>
    <mergeCell ref="VEE839:VEL839"/>
    <mergeCell ref="VEM839:VET839"/>
    <mergeCell ref="VEU839:VFB839"/>
    <mergeCell ref="VFC839:VFJ839"/>
    <mergeCell ref="VFK839:VFR839"/>
    <mergeCell ref="VFS839:VFZ839"/>
    <mergeCell ref="VGA839:VGH839"/>
    <mergeCell ref="VGI839:VGP839"/>
    <mergeCell ref="VGQ839:VGX839"/>
    <mergeCell ref="VGY839:VHF839"/>
    <mergeCell ref="VHG839:VHN839"/>
    <mergeCell ref="VHO839:VHV839"/>
    <mergeCell ref="VHW839:VID839"/>
    <mergeCell ref="VIE839:VIL839"/>
    <mergeCell ref="VIM839:VIT839"/>
    <mergeCell ref="VIU839:VJB839"/>
    <mergeCell ref="VJC839:VJJ839"/>
    <mergeCell ref="VJK839:VJR839"/>
    <mergeCell ref="VJS839:VJZ839"/>
    <mergeCell ref="VKA839:VKH839"/>
    <mergeCell ref="VKI839:VKP839"/>
    <mergeCell ref="VKQ839:VKX839"/>
    <mergeCell ref="VKY839:VLF839"/>
    <mergeCell ref="VLG839:VLN839"/>
    <mergeCell ref="VLO839:VLV839"/>
    <mergeCell ref="VLW839:VMD839"/>
    <mergeCell ref="VME839:VML839"/>
    <mergeCell ref="VMM839:VMT839"/>
    <mergeCell ref="VMU839:VNB839"/>
    <mergeCell ref="VNC839:VNJ839"/>
    <mergeCell ref="VNK839:VNR839"/>
    <mergeCell ref="VNS839:VNZ839"/>
    <mergeCell ref="VOA839:VOH839"/>
    <mergeCell ref="VOI839:VOP839"/>
    <mergeCell ref="VOQ839:VOX839"/>
    <mergeCell ref="VOY839:VPF839"/>
    <mergeCell ref="VPG839:VPN839"/>
    <mergeCell ref="VPO839:VPV839"/>
    <mergeCell ref="VPW839:VQD839"/>
    <mergeCell ref="VQE839:VQL839"/>
    <mergeCell ref="VQM839:VQT839"/>
    <mergeCell ref="VQU839:VRB839"/>
    <mergeCell ref="VRC839:VRJ839"/>
    <mergeCell ref="VRK839:VRR839"/>
    <mergeCell ref="VRS839:VRZ839"/>
    <mergeCell ref="VSA839:VSH839"/>
    <mergeCell ref="VSI839:VSP839"/>
    <mergeCell ref="VSQ839:VSX839"/>
    <mergeCell ref="VSY839:VTF839"/>
    <mergeCell ref="VTG839:VTN839"/>
    <mergeCell ref="VTO839:VTV839"/>
    <mergeCell ref="VTW839:VUD839"/>
    <mergeCell ref="VUE839:VUL839"/>
    <mergeCell ref="VUM839:VUT839"/>
    <mergeCell ref="VUU839:VVB839"/>
    <mergeCell ref="VVC839:VVJ839"/>
    <mergeCell ref="VVK839:VVR839"/>
    <mergeCell ref="VVS839:VVZ839"/>
    <mergeCell ref="VWA839:VWH839"/>
    <mergeCell ref="VWI839:VWP839"/>
    <mergeCell ref="VWQ839:VWX839"/>
    <mergeCell ref="VWY839:VXF839"/>
    <mergeCell ref="VXG839:VXN839"/>
    <mergeCell ref="VXO839:VXV839"/>
    <mergeCell ref="VXW839:VYD839"/>
    <mergeCell ref="VYE839:VYL839"/>
    <mergeCell ref="VYM839:VYT839"/>
    <mergeCell ref="VYU839:VZB839"/>
    <mergeCell ref="VZC839:VZJ839"/>
    <mergeCell ref="VZK839:VZR839"/>
    <mergeCell ref="VZS839:VZZ839"/>
    <mergeCell ref="WAA839:WAH839"/>
    <mergeCell ref="WAI839:WAP839"/>
    <mergeCell ref="WAQ839:WAX839"/>
    <mergeCell ref="WAY839:WBF839"/>
    <mergeCell ref="WBG839:WBN839"/>
    <mergeCell ref="WBO839:WBV839"/>
    <mergeCell ref="WBW839:WCD839"/>
    <mergeCell ref="WCE839:WCL839"/>
    <mergeCell ref="WCM839:WCT839"/>
    <mergeCell ref="WCU839:WDB839"/>
    <mergeCell ref="WDC839:WDJ839"/>
    <mergeCell ref="WDK839:WDR839"/>
    <mergeCell ref="WDS839:WDZ839"/>
    <mergeCell ref="WEA839:WEH839"/>
    <mergeCell ref="WEI839:WEP839"/>
    <mergeCell ref="WEQ839:WEX839"/>
    <mergeCell ref="WEY839:WFF839"/>
    <mergeCell ref="WFG839:WFN839"/>
    <mergeCell ref="WFO839:WFV839"/>
    <mergeCell ref="WFW839:WGD839"/>
    <mergeCell ref="WGE839:WGL839"/>
    <mergeCell ref="WGM839:WGT839"/>
    <mergeCell ref="WGU839:WHB839"/>
    <mergeCell ref="WHC839:WHJ839"/>
    <mergeCell ref="WHK839:WHR839"/>
    <mergeCell ref="WHS839:WHZ839"/>
    <mergeCell ref="WIA839:WIH839"/>
    <mergeCell ref="WII839:WIP839"/>
    <mergeCell ref="WIQ839:WIX839"/>
    <mergeCell ref="WIY839:WJF839"/>
    <mergeCell ref="WJG839:WJN839"/>
    <mergeCell ref="WJO839:WJV839"/>
    <mergeCell ref="WJW839:WKD839"/>
    <mergeCell ref="WKE839:WKL839"/>
    <mergeCell ref="WKM839:WKT839"/>
    <mergeCell ref="WKU839:WLB839"/>
    <mergeCell ref="WLC839:WLJ839"/>
    <mergeCell ref="WLK839:WLR839"/>
    <mergeCell ref="WLS839:WLZ839"/>
    <mergeCell ref="WMA839:WMH839"/>
    <mergeCell ref="WMI839:WMP839"/>
    <mergeCell ref="WMQ839:WMX839"/>
    <mergeCell ref="WMY839:WNF839"/>
    <mergeCell ref="WNG839:WNN839"/>
    <mergeCell ref="WNO839:WNV839"/>
    <mergeCell ref="WNW839:WOD839"/>
    <mergeCell ref="WOE839:WOL839"/>
    <mergeCell ref="WOM839:WOT839"/>
    <mergeCell ref="WOU839:WPB839"/>
    <mergeCell ref="WPC839:WPJ839"/>
    <mergeCell ref="WPK839:WPR839"/>
    <mergeCell ref="WPS839:WPZ839"/>
    <mergeCell ref="WQA839:WQH839"/>
    <mergeCell ref="WQI839:WQP839"/>
    <mergeCell ref="WQQ839:WQX839"/>
    <mergeCell ref="WQY839:WRF839"/>
    <mergeCell ref="WRG839:WRN839"/>
    <mergeCell ref="WRO839:WRV839"/>
    <mergeCell ref="WRW839:WSD839"/>
    <mergeCell ref="WSE839:WSL839"/>
    <mergeCell ref="WSM839:WST839"/>
    <mergeCell ref="WSU839:WTB839"/>
    <mergeCell ref="WTC839:WTJ839"/>
    <mergeCell ref="WTK839:WTR839"/>
    <mergeCell ref="WTS839:WTZ839"/>
    <mergeCell ref="WUA839:WUH839"/>
    <mergeCell ref="WUI839:WUP839"/>
    <mergeCell ref="WUQ839:WUX839"/>
    <mergeCell ref="WUY839:WVF839"/>
    <mergeCell ref="WVG839:WVN839"/>
    <mergeCell ref="WVO839:WVV839"/>
    <mergeCell ref="WVW839:WWD839"/>
    <mergeCell ref="WWE839:WWL839"/>
    <mergeCell ref="WWM839:WWT839"/>
    <mergeCell ref="WWU839:WXB839"/>
    <mergeCell ref="WXC839:WXJ839"/>
    <mergeCell ref="WXK839:WXR839"/>
    <mergeCell ref="WXS839:WXZ839"/>
    <mergeCell ref="WYA839:WYH839"/>
    <mergeCell ref="WYI839:WYP839"/>
    <mergeCell ref="WYQ839:WYX839"/>
    <mergeCell ref="WYY839:WZF839"/>
    <mergeCell ref="WZG839:WZN839"/>
    <mergeCell ref="A842:F842"/>
    <mergeCell ref="O842:V842"/>
    <mergeCell ref="W842:AD842"/>
    <mergeCell ref="AE842:AL842"/>
    <mergeCell ref="AM842:AT842"/>
    <mergeCell ref="AU842:BB842"/>
    <mergeCell ref="BC842:BJ842"/>
    <mergeCell ref="BK842:BR842"/>
    <mergeCell ref="BS842:BZ842"/>
    <mergeCell ref="CA842:CH842"/>
    <mergeCell ref="CI842:CP842"/>
    <mergeCell ref="CQ842:CX842"/>
    <mergeCell ref="CY842:DF842"/>
    <mergeCell ref="DG842:DN842"/>
    <mergeCell ref="DO842:DV842"/>
    <mergeCell ref="DW842:ED842"/>
    <mergeCell ref="EE842:EL842"/>
    <mergeCell ref="EM842:ET842"/>
    <mergeCell ref="EU842:FB842"/>
    <mergeCell ref="FC842:FJ842"/>
    <mergeCell ref="FK842:FR842"/>
    <mergeCell ref="FS842:FZ842"/>
    <mergeCell ref="GA842:GH842"/>
    <mergeCell ref="GI842:GP842"/>
    <mergeCell ref="GQ842:GX842"/>
    <mergeCell ref="GY842:HF842"/>
    <mergeCell ref="HG842:HN842"/>
    <mergeCell ref="HO842:HV842"/>
    <mergeCell ref="HW842:ID842"/>
    <mergeCell ref="IE842:IL842"/>
    <mergeCell ref="IM842:IT842"/>
    <mergeCell ref="IU842:JB842"/>
    <mergeCell ref="JC842:JJ842"/>
    <mergeCell ref="JK842:JR842"/>
    <mergeCell ref="JS842:JZ842"/>
    <mergeCell ref="KA842:KH842"/>
    <mergeCell ref="KI842:KP842"/>
    <mergeCell ref="KQ842:KX842"/>
    <mergeCell ref="KY842:LF842"/>
    <mergeCell ref="LG842:LN842"/>
    <mergeCell ref="LO842:LV842"/>
    <mergeCell ref="LW842:MD842"/>
    <mergeCell ref="ME842:ML842"/>
    <mergeCell ref="MM842:MT842"/>
    <mergeCell ref="MU842:NB842"/>
    <mergeCell ref="NC842:NJ842"/>
    <mergeCell ref="NK842:NR842"/>
    <mergeCell ref="NS842:NZ842"/>
    <mergeCell ref="OA842:OH842"/>
    <mergeCell ref="OI842:OP842"/>
    <mergeCell ref="OQ842:OX842"/>
    <mergeCell ref="OY842:PF842"/>
    <mergeCell ref="PG842:PN842"/>
    <mergeCell ref="PO842:PV842"/>
    <mergeCell ref="PW842:QD842"/>
    <mergeCell ref="QE842:QL842"/>
    <mergeCell ref="QM842:QT842"/>
    <mergeCell ref="QU842:RB842"/>
    <mergeCell ref="RC842:RJ842"/>
    <mergeCell ref="RK842:RR842"/>
    <mergeCell ref="RS842:RZ842"/>
    <mergeCell ref="SA842:SH842"/>
    <mergeCell ref="SI842:SP842"/>
    <mergeCell ref="SQ842:SX842"/>
    <mergeCell ref="SY842:TF842"/>
    <mergeCell ref="TG842:TN842"/>
    <mergeCell ref="TO842:TV842"/>
    <mergeCell ref="TW842:UD842"/>
    <mergeCell ref="UE842:UL842"/>
    <mergeCell ref="UM842:UT842"/>
    <mergeCell ref="UU842:VB842"/>
    <mergeCell ref="VC842:VJ842"/>
    <mergeCell ref="VK842:VR842"/>
    <mergeCell ref="VS842:VZ842"/>
    <mergeCell ref="WA842:WH842"/>
    <mergeCell ref="WI842:WP842"/>
    <mergeCell ref="WQ842:WX842"/>
    <mergeCell ref="WY842:XF842"/>
    <mergeCell ref="XG842:XN842"/>
    <mergeCell ref="XO842:XV842"/>
    <mergeCell ref="XW842:YD842"/>
    <mergeCell ref="YE842:YL842"/>
    <mergeCell ref="YM842:YT842"/>
    <mergeCell ref="YU842:ZB842"/>
    <mergeCell ref="ZC842:ZJ842"/>
    <mergeCell ref="ZK842:ZR842"/>
    <mergeCell ref="ZS842:ZZ842"/>
    <mergeCell ref="AAA842:AAH842"/>
    <mergeCell ref="AAI842:AAP842"/>
    <mergeCell ref="AAQ842:AAX842"/>
    <mergeCell ref="AAY842:ABF842"/>
    <mergeCell ref="ABG842:ABN842"/>
    <mergeCell ref="ABO842:ABV842"/>
    <mergeCell ref="ABW842:ACD842"/>
    <mergeCell ref="ACE842:ACL842"/>
    <mergeCell ref="ACM842:ACT842"/>
    <mergeCell ref="ACU842:ADB842"/>
    <mergeCell ref="ADC842:ADJ842"/>
    <mergeCell ref="ADK842:ADR842"/>
    <mergeCell ref="ADS842:ADZ842"/>
    <mergeCell ref="AEA842:AEH842"/>
    <mergeCell ref="AEI842:AEP842"/>
    <mergeCell ref="AEQ842:AEX842"/>
    <mergeCell ref="AEY842:AFF842"/>
    <mergeCell ref="AFG842:AFN842"/>
    <mergeCell ref="AFO842:AFV842"/>
    <mergeCell ref="AFW842:AGD842"/>
    <mergeCell ref="AGE842:AGL842"/>
    <mergeCell ref="AGM842:AGT842"/>
    <mergeCell ref="AGU842:AHB842"/>
    <mergeCell ref="AHC842:AHJ842"/>
    <mergeCell ref="AHK842:AHR842"/>
    <mergeCell ref="AHS842:AHZ842"/>
    <mergeCell ref="AIA842:AIH842"/>
    <mergeCell ref="AII842:AIP842"/>
    <mergeCell ref="AIQ842:AIX842"/>
    <mergeCell ref="AIY842:AJF842"/>
    <mergeCell ref="AJG842:AJN842"/>
    <mergeCell ref="AJO842:AJV842"/>
    <mergeCell ref="AJW842:AKD842"/>
    <mergeCell ref="AKE842:AKL842"/>
    <mergeCell ref="AKM842:AKT842"/>
    <mergeCell ref="AKU842:ALB842"/>
    <mergeCell ref="ALC842:ALJ842"/>
    <mergeCell ref="ALK842:ALR842"/>
    <mergeCell ref="ALS842:ALZ842"/>
    <mergeCell ref="AMA842:AMH842"/>
    <mergeCell ref="AMI842:AMP842"/>
    <mergeCell ref="AMQ842:AMX842"/>
    <mergeCell ref="AMY842:ANF842"/>
    <mergeCell ref="ANG842:ANN842"/>
    <mergeCell ref="ANO842:ANV842"/>
    <mergeCell ref="ANW842:AOD842"/>
    <mergeCell ref="AOE842:AOL842"/>
    <mergeCell ref="AOM842:AOT842"/>
    <mergeCell ref="AOU842:APB842"/>
    <mergeCell ref="APC842:APJ842"/>
    <mergeCell ref="APK842:APR842"/>
    <mergeCell ref="APS842:APZ842"/>
    <mergeCell ref="AQA842:AQH842"/>
    <mergeCell ref="AQI842:AQP842"/>
    <mergeCell ref="AQQ842:AQX842"/>
    <mergeCell ref="AQY842:ARF842"/>
    <mergeCell ref="ARG842:ARN842"/>
    <mergeCell ref="ARO842:ARV842"/>
    <mergeCell ref="ARW842:ASD842"/>
    <mergeCell ref="ASE842:ASL842"/>
    <mergeCell ref="ASM842:AST842"/>
    <mergeCell ref="ASU842:ATB842"/>
    <mergeCell ref="ATC842:ATJ842"/>
    <mergeCell ref="ATK842:ATR842"/>
    <mergeCell ref="ATS842:ATZ842"/>
    <mergeCell ref="AUA842:AUH842"/>
    <mergeCell ref="AUI842:AUP842"/>
    <mergeCell ref="AUQ842:AUX842"/>
    <mergeCell ref="AUY842:AVF842"/>
    <mergeCell ref="AVG842:AVN842"/>
    <mergeCell ref="AVO842:AVV842"/>
    <mergeCell ref="AVW842:AWD842"/>
    <mergeCell ref="AWE842:AWL842"/>
    <mergeCell ref="AWM842:AWT842"/>
    <mergeCell ref="AWU842:AXB842"/>
    <mergeCell ref="AXC842:AXJ842"/>
    <mergeCell ref="AXK842:AXR842"/>
    <mergeCell ref="AXS842:AXZ842"/>
    <mergeCell ref="AYA842:AYH842"/>
    <mergeCell ref="AYI842:AYP842"/>
    <mergeCell ref="AYQ842:AYX842"/>
    <mergeCell ref="AYY842:AZF842"/>
    <mergeCell ref="AZG842:AZN842"/>
    <mergeCell ref="AZO842:AZV842"/>
    <mergeCell ref="AZW842:BAD842"/>
    <mergeCell ref="BAE842:BAL842"/>
    <mergeCell ref="BAM842:BAT842"/>
    <mergeCell ref="BAU842:BBB842"/>
    <mergeCell ref="BBC842:BBJ842"/>
    <mergeCell ref="BBK842:BBR842"/>
    <mergeCell ref="BBS842:BBZ842"/>
    <mergeCell ref="BCA842:BCH842"/>
    <mergeCell ref="BCI842:BCP842"/>
    <mergeCell ref="BCQ842:BCX842"/>
    <mergeCell ref="BCY842:BDF842"/>
    <mergeCell ref="BDG842:BDN842"/>
    <mergeCell ref="BDO842:BDV842"/>
    <mergeCell ref="BDW842:BED842"/>
    <mergeCell ref="BEE842:BEL842"/>
    <mergeCell ref="BEM842:BET842"/>
    <mergeCell ref="BEU842:BFB842"/>
    <mergeCell ref="BFC842:BFJ842"/>
    <mergeCell ref="BFK842:BFR842"/>
    <mergeCell ref="BFS842:BFZ842"/>
    <mergeCell ref="BGA842:BGH842"/>
    <mergeCell ref="BGI842:BGP842"/>
    <mergeCell ref="BGQ842:BGX842"/>
    <mergeCell ref="BGY842:BHF842"/>
    <mergeCell ref="BHG842:BHN842"/>
    <mergeCell ref="BHO842:BHV842"/>
    <mergeCell ref="BHW842:BID842"/>
    <mergeCell ref="BIE842:BIL842"/>
    <mergeCell ref="BIM842:BIT842"/>
    <mergeCell ref="BIU842:BJB842"/>
    <mergeCell ref="BJC842:BJJ842"/>
    <mergeCell ref="BJK842:BJR842"/>
    <mergeCell ref="BJS842:BJZ842"/>
    <mergeCell ref="BKA842:BKH842"/>
    <mergeCell ref="BKI842:BKP842"/>
    <mergeCell ref="BKQ842:BKX842"/>
    <mergeCell ref="BKY842:BLF842"/>
    <mergeCell ref="BLG842:BLN842"/>
    <mergeCell ref="BLO842:BLV842"/>
    <mergeCell ref="BLW842:BMD842"/>
    <mergeCell ref="BME842:BML842"/>
    <mergeCell ref="BMM842:BMT842"/>
    <mergeCell ref="BMU842:BNB842"/>
    <mergeCell ref="BNC842:BNJ842"/>
    <mergeCell ref="BNK842:BNR842"/>
    <mergeCell ref="BNS842:BNZ842"/>
    <mergeCell ref="BOA842:BOH842"/>
    <mergeCell ref="BOI842:BOP842"/>
    <mergeCell ref="BOQ842:BOX842"/>
    <mergeCell ref="BOY842:BPF842"/>
    <mergeCell ref="BPG842:BPN842"/>
    <mergeCell ref="BPO842:BPV842"/>
    <mergeCell ref="BPW842:BQD842"/>
    <mergeCell ref="BQE842:BQL842"/>
    <mergeCell ref="BQM842:BQT842"/>
    <mergeCell ref="BQU842:BRB842"/>
    <mergeCell ref="BRC842:BRJ842"/>
    <mergeCell ref="BRK842:BRR842"/>
    <mergeCell ref="BRS842:BRZ842"/>
    <mergeCell ref="BSA842:BSH842"/>
    <mergeCell ref="BSI842:BSP842"/>
    <mergeCell ref="BSQ842:BSX842"/>
    <mergeCell ref="BSY842:BTF842"/>
    <mergeCell ref="BTG842:BTN842"/>
    <mergeCell ref="BTO842:BTV842"/>
    <mergeCell ref="BTW842:BUD842"/>
    <mergeCell ref="BUE842:BUL842"/>
    <mergeCell ref="BUM842:BUT842"/>
    <mergeCell ref="BUU842:BVB842"/>
    <mergeCell ref="BVC842:BVJ842"/>
    <mergeCell ref="BVK842:BVR842"/>
    <mergeCell ref="BVS842:BVZ842"/>
    <mergeCell ref="BWA842:BWH842"/>
    <mergeCell ref="BWI842:BWP842"/>
    <mergeCell ref="BWQ842:BWX842"/>
    <mergeCell ref="BWY842:BXF842"/>
    <mergeCell ref="BXG842:BXN842"/>
    <mergeCell ref="BXO842:BXV842"/>
    <mergeCell ref="BXW842:BYD842"/>
    <mergeCell ref="BYE842:BYL842"/>
    <mergeCell ref="BYM842:BYT842"/>
    <mergeCell ref="BYU842:BZB842"/>
    <mergeCell ref="BZC842:BZJ842"/>
    <mergeCell ref="BZK842:BZR842"/>
    <mergeCell ref="BZS842:BZZ842"/>
    <mergeCell ref="CAA842:CAH842"/>
    <mergeCell ref="CAI842:CAP842"/>
    <mergeCell ref="CAQ842:CAX842"/>
    <mergeCell ref="CAY842:CBF842"/>
    <mergeCell ref="CBG842:CBN842"/>
    <mergeCell ref="CBO842:CBV842"/>
    <mergeCell ref="CBW842:CCD842"/>
    <mergeCell ref="CCE842:CCL842"/>
    <mergeCell ref="CCM842:CCT842"/>
    <mergeCell ref="CCU842:CDB842"/>
    <mergeCell ref="CDC842:CDJ842"/>
    <mergeCell ref="CDK842:CDR842"/>
    <mergeCell ref="CDS842:CDZ842"/>
    <mergeCell ref="CEA842:CEH842"/>
    <mergeCell ref="CEI842:CEP842"/>
    <mergeCell ref="CEQ842:CEX842"/>
    <mergeCell ref="CEY842:CFF842"/>
    <mergeCell ref="CFG842:CFN842"/>
    <mergeCell ref="CFO842:CFV842"/>
    <mergeCell ref="CFW842:CGD842"/>
    <mergeCell ref="CGE842:CGL842"/>
    <mergeCell ref="CGM842:CGT842"/>
    <mergeCell ref="CGU842:CHB842"/>
    <mergeCell ref="CHC842:CHJ842"/>
    <mergeCell ref="CHK842:CHR842"/>
    <mergeCell ref="CHS842:CHZ842"/>
    <mergeCell ref="CIA842:CIH842"/>
    <mergeCell ref="CII842:CIP842"/>
    <mergeCell ref="CIQ842:CIX842"/>
    <mergeCell ref="CIY842:CJF842"/>
    <mergeCell ref="CJG842:CJN842"/>
    <mergeCell ref="CJO842:CJV842"/>
    <mergeCell ref="CJW842:CKD842"/>
    <mergeCell ref="CKE842:CKL842"/>
    <mergeCell ref="CKM842:CKT842"/>
    <mergeCell ref="CKU842:CLB842"/>
    <mergeCell ref="CLC842:CLJ842"/>
    <mergeCell ref="CLK842:CLR842"/>
    <mergeCell ref="CLS842:CLZ842"/>
    <mergeCell ref="CMA842:CMH842"/>
    <mergeCell ref="CMI842:CMP842"/>
    <mergeCell ref="CMQ842:CMX842"/>
    <mergeCell ref="CMY842:CNF842"/>
    <mergeCell ref="CNG842:CNN842"/>
    <mergeCell ref="CNO842:CNV842"/>
    <mergeCell ref="CNW842:COD842"/>
    <mergeCell ref="COE842:COL842"/>
    <mergeCell ref="COM842:COT842"/>
    <mergeCell ref="COU842:CPB842"/>
    <mergeCell ref="CPC842:CPJ842"/>
    <mergeCell ref="CPK842:CPR842"/>
    <mergeCell ref="CPS842:CPZ842"/>
    <mergeCell ref="CQA842:CQH842"/>
    <mergeCell ref="CQI842:CQP842"/>
    <mergeCell ref="CQQ842:CQX842"/>
    <mergeCell ref="CQY842:CRF842"/>
    <mergeCell ref="CRG842:CRN842"/>
    <mergeCell ref="CRO842:CRV842"/>
    <mergeCell ref="CRW842:CSD842"/>
    <mergeCell ref="CSE842:CSL842"/>
    <mergeCell ref="CSM842:CST842"/>
    <mergeCell ref="CSU842:CTB842"/>
    <mergeCell ref="CTC842:CTJ842"/>
    <mergeCell ref="CTK842:CTR842"/>
    <mergeCell ref="CTS842:CTZ842"/>
    <mergeCell ref="CUA842:CUH842"/>
    <mergeCell ref="CUI842:CUP842"/>
    <mergeCell ref="CUQ842:CUX842"/>
    <mergeCell ref="CUY842:CVF842"/>
    <mergeCell ref="CVG842:CVN842"/>
    <mergeCell ref="CVO842:CVV842"/>
    <mergeCell ref="CVW842:CWD842"/>
    <mergeCell ref="CWE842:CWL842"/>
    <mergeCell ref="CWM842:CWT842"/>
    <mergeCell ref="CWU842:CXB842"/>
    <mergeCell ref="CXC842:CXJ842"/>
    <mergeCell ref="CXK842:CXR842"/>
    <mergeCell ref="CXS842:CXZ842"/>
    <mergeCell ref="CYA842:CYH842"/>
    <mergeCell ref="CYI842:CYP842"/>
    <mergeCell ref="CYQ842:CYX842"/>
    <mergeCell ref="CYY842:CZF842"/>
    <mergeCell ref="CZG842:CZN842"/>
    <mergeCell ref="CZO842:CZV842"/>
    <mergeCell ref="CZW842:DAD842"/>
    <mergeCell ref="DAE842:DAL842"/>
    <mergeCell ref="DAM842:DAT842"/>
    <mergeCell ref="DAU842:DBB842"/>
    <mergeCell ref="DBC842:DBJ842"/>
    <mergeCell ref="DBK842:DBR842"/>
    <mergeCell ref="DBS842:DBZ842"/>
    <mergeCell ref="DCA842:DCH842"/>
    <mergeCell ref="DCI842:DCP842"/>
    <mergeCell ref="DCQ842:DCX842"/>
    <mergeCell ref="DCY842:DDF842"/>
    <mergeCell ref="DDG842:DDN842"/>
    <mergeCell ref="DDO842:DDV842"/>
    <mergeCell ref="DDW842:DED842"/>
    <mergeCell ref="DEE842:DEL842"/>
    <mergeCell ref="DEM842:DET842"/>
    <mergeCell ref="DEU842:DFB842"/>
    <mergeCell ref="DFC842:DFJ842"/>
    <mergeCell ref="DFK842:DFR842"/>
    <mergeCell ref="DFS842:DFZ842"/>
    <mergeCell ref="DGA842:DGH842"/>
    <mergeCell ref="DGI842:DGP842"/>
    <mergeCell ref="DGQ842:DGX842"/>
    <mergeCell ref="DGY842:DHF842"/>
    <mergeCell ref="DHG842:DHN842"/>
    <mergeCell ref="DHO842:DHV842"/>
    <mergeCell ref="DHW842:DID842"/>
    <mergeCell ref="DIE842:DIL842"/>
    <mergeCell ref="DIM842:DIT842"/>
    <mergeCell ref="DIU842:DJB842"/>
    <mergeCell ref="DJC842:DJJ842"/>
    <mergeCell ref="DJK842:DJR842"/>
    <mergeCell ref="DJS842:DJZ842"/>
    <mergeCell ref="DKA842:DKH842"/>
    <mergeCell ref="DKI842:DKP842"/>
    <mergeCell ref="DKQ842:DKX842"/>
    <mergeCell ref="DKY842:DLF842"/>
    <mergeCell ref="DLG842:DLN842"/>
    <mergeCell ref="DLO842:DLV842"/>
    <mergeCell ref="DLW842:DMD842"/>
    <mergeCell ref="DME842:DML842"/>
    <mergeCell ref="DMM842:DMT842"/>
    <mergeCell ref="DMU842:DNB842"/>
    <mergeCell ref="DNC842:DNJ842"/>
    <mergeCell ref="DNK842:DNR842"/>
    <mergeCell ref="DNS842:DNZ842"/>
    <mergeCell ref="DOA842:DOH842"/>
    <mergeCell ref="DOI842:DOP842"/>
    <mergeCell ref="DOQ842:DOX842"/>
    <mergeCell ref="DOY842:DPF842"/>
    <mergeCell ref="DPG842:DPN842"/>
    <mergeCell ref="DPO842:DPV842"/>
    <mergeCell ref="DPW842:DQD842"/>
    <mergeCell ref="DQE842:DQL842"/>
    <mergeCell ref="DQM842:DQT842"/>
    <mergeCell ref="DQU842:DRB842"/>
    <mergeCell ref="DRC842:DRJ842"/>
    <mergeCell ref="DRK842:DRR842"/>
    <mergeCell ref="DRS842:DRZ842"/>
    <mergeCell ref="DSA842:DSH842"/>
    <mergeCell ref="DSI842:DSP842"/>
    <mergeCell ref="DSQ842:DSX842"/>
    <mergeCell ref="DSY842:DTF842"/>
    <mergeCell ref="DTG842:DTN842"/>
    <mergeCell ref="DTO842:DTV842"/>
    <mergeCell ref="DTW842:DUD842"/>
    <mergeCell ref="DUE842:DUL842"/>
    <mergeCell ref="DUM842:DUT842"/>
    <mergeCell ref="DUU842:DVB842"/>
    <mergeCell ref="DVC842:DVJ842"/>
    <mergeCell ref="DVK842:DVR842"/>
    <mergeCell ref="DVS842:DVZ842"/>
    <mergeCell ref="DWA842:DWH842"/>
    <mergeCell ref="DWI842:DWP842"/>
    <mergeCell ref="DWQ842:DWX842"/>
    <mergeCell ref="DWY842:DXF842"/>
    <mergeCell ref="DXG842:DXN842"/>
    <mergeCell ref="DXO842:DXV842"/>
    <mergeCell ref="DXW842:DYD842"/>
    <mergeCell ref="DYE842:DYL842"/>
    <mergeCell ref="DYM842:DYT842"/>
    <mergeCell ref="DYU842:DZB842"/>
    <mergeCell ref="DZC842:DZJ842"/>
    <mergeCell ref="DZK842:DZR842"/>
    <mergeCell ref="DZS842:DZZ842"/>
    <mergeCell ref="EAA842:EAH842"/>
    <mergeCell ref="EAI842:EAP842"/>
    <mergeCell ref="EAQ842:EAX842"/>
    <mergeCell ref="EAY842:EBF842"/>
    <mergeCell ref="EBG842:EBN842"/>
    <mergeCell ref="EBO842:EBV842"/>
    <mergeCell ref="EBW842:ECD842"/>
    <mergeCell ref="ECE842:ECL842"/>
    <mergeCell ref="ECM842:ECT842"/>
    <mergeCell ref="ECU842:EDB842"/>
    <mergeCell ref="EDC842:EDJ842"/>
    <mergeCell ref="EDK842:EDR842"/>
    <mergeCell ref="EDS842:EDZ842"/>
    <mergeCell ref="EEA842:EEH842"/>
    <mergeCell ref="EEI842:EEP842"/>
    <mergeCell ref="EEQ842:EEX842"/>
    <mergeCell ref="EEY842:EFF842"/>
    <mergeCell ref="EFG842:EFN842"/>
    <mergeCell ref="EFO842:EFV842"/>
    <mergeCell ref="EFW842:EGD842"/>
    <mergeCell ref="EGE842:EGL842"/>
    <mergeCell ref="EGM842:EGT842"/>
    <mergeCell ref="EGU842:EHB842"/>
    <mergeCell ref="EHC842:EHJ842"/>
    <mergeCell ref="EHK842:EHR842"/>
    <mergeCell ref="EHS842:EHZ842"/>
    <mergeCell ref="EIA842:EIH842"/>
    <mergeCell ref="EII842:EIP842"/>
    <mergeCell ref="EIQ842:EIX842"/>
    <mergeCell ref="EIY842:EJF842"/>
    <mergeCell ref="EJG842:EJN842"/>
    <mergeCell ref="EJO842:EJV842"/>
    <mergeCell ref="EJW842:EKD842"/>
    <mergeCell ref="EKE842:EKL842"/>
    <mergeCell ref="EKM842:EKT842"/>
    <mergeCell ref="EKU842:ELB842"/>
    <mergeCell ref="ELC842:ELJ842"/>
    <mergeCell ref="ELK842:ELR842"/>
    <mergeCell ref="ELS842:ELZ842"/>
    <mergeCell ref="EMA842:EMH842"/>
    <mergeCell ref="EMI842:EMP842"/>
    <mergeCell ref="EMQ842:EMX842"/>
    <mergeCell ref="EMY842:ENF842"/>
    <mergeCell ref="ENG842:ENN842"/>
    <mergeCell ref="ENO842:ENV842"/>
    <mergeCell ref="ENW842:EOD842"/>
    <mergeCell ref="EOE842:EOL842"/>
    <mergeCell ref="EOM842:EOT842"/>
    <mergeCell ref="EOU842:EPB842"/>
    <mergeCell ref="EPC842:EPJ842"/>
    <mergeCell ref="EPK842:EPR842"/>
    <mergeCell ref="EPS842:EPZ842"/>
    <mergeCell ref="EQA842:EQH842"/>
    <mergeCell ref="EQI842:EQP842"/>
    <mergeCell ref="EQQ842:EQX842"/>
    <mergeCell ref="EQY842:ERF842"/>
    <mergeCell ref="ERG842:ERN842"/>
    <mergeCell ref="ERO842:ERV842"/>
    <mergeCell ref="ERW842:ESD842"/>
    <mergeCell ref="ESE842:ESL842"/>
    <mergeCell ref="ESM842:EST842"/>
    <mergeCell ref="ESU842:ETB842"/>
    <mergeCell ref="ETC842:ETJ842"/>
    <mergeCell ref="ETK842:ETR842"/>
    <mergeCell ref="ETS842:ETZ842"/>
    <mergeCell ref="EUA842:EUH842"/>
    <mergeCell ref="EUI842:EUP842"/>
    <mergeCell ref="EUQ842:EUX842"/>
    <mergeCell ref="EUY842:EVF842"/>
    <mergeCell ref="EVG842:EVN842"/>
    <mergeCell ref="EVO842:EVV842"/>
    <mergeCell ref="EVW842:EWD842"/>
    <mergeCell ref="EWE842:EWL842"/>
    <mergeCell ref="EWM842:EWT842"/>
    <mergeCell ref="EWU842:EXB842"/>
    <mergeCell ref="EXC842:EXJ842"/>
    <mergeCell ref="EXK842:EXR842"/>
    <mergeCell ref="EXS842:EXZ842"/>
    <mergeCell ref="EYA842:EYH842"/>
    <mergeCell ref="EYI842:EYP842"/>
    <mergeCell ref="EYQ842:EYX842"/>
    <mergeCell ref="EYY842:EZF842"/>
    <mergeCell ref="EZG842:EZN842"/>
    <mergeCell ref="EZO842:EZV842"/>
    <mergeCell ref="EZW842:FAD842"/>
    <mergeCell ref="FAE842:FAL842"/>
    <mergeCell ref="FAM842:FAT842"/>
    <mergeCell ref="FAU842:FBB842"/>
    <mergeCell ref="FBC842:FBJ842"/>
    <mergeCell ref="FBK842:FBR842"/>
    <mergeCell ref="FBS842:FBZ842"/>
    <mergeCell ref="FCA842:FCH842"/>
    <mergeCell ref="FCI842:FCP842"/>
    <mergeCell ref="FCQ842:FCX842"/>
    <mergeCell ref="FCY842:FDF842"/>
    <mergeCell ref="FDG842:FDN842"/>
    <mergeCell ref="FDO842:FDV842"/>
    <mergeCell ref="FDW842:FED842"/>
    <mergeCell ref="FEE842:FEL842"/>
    <mergeCell ref="FEM842:FET842"/>
    <mergeCell ref="FEU842:FFB842"/>
    <mergeCell ref="FFC842:FFJ842"/>
    <mergeCell ref="FFK842:FFR842"/>
    <mergeCell ref="FFS842:FFZ842"/>
    <mergeCell ref="FGA842:FGH842"/>
    <mergeCell ref="FGI842:FGP842"/>
    <mergeCell ref="FGQ842:FGX842"/>
    <mergeCell ref="FGY842:FHF842"/>
    <mergeCell ref="FHG842:FHN842"/>
    <mergeCell ref="FHO842:FHV842"/>
    <mergeCell ref="FHW842:FID842"/>
    <mergeCell ref="FIE842:FIL842"/>
    <mergeCell ref="FIM842:FIT842"/>
    <mergeCell ref="FIU842:FJB842"/>
    <mergeCell ref="FJC842:FJJ842"/>
    <mergeCell ref="FJK842:FJR842"/>
    <mergeCell ref="FJS842:FJZ842"/>
    <mergeCell ref="FKA842:FKH842"/>
    <mergeCell ref="FKI842:FKP842"/>
    <mergeCell ref="FKQ842:FKX842"/>
    <mergeCell ref="FKY842:FLF842"/>
    <mergeCell ref="FLG842:FLN842"/>
    <mergeCell ref="FLO842:FLV842"/>
    <mergeCell ref="FLW842:FMD842"/>
    <mergeCell ref="FME842:FML842"/>
    <mergeCell ref="FMM842:FMT842"/>
    <mergeCell ref="FMU842:FNB842"/>
    <mergeCell ref="FNC842:FNJ842"/>
    <mergeCell ref="FNK842:FNR842"/>
    <mergeCell ref="FNS842:FNZ842"/>
    <mergeCell ref="FOA842:FOH842"/>
    <mergeCell ref="FOI842:FOP842"/>
    <mergeCell ref="FOQ842:FOX842"/>
    <mergeCell ref="FOY842:FPF842"/>
    <mergeCell ref="FPG842:FPN842"/>
    <mergeCell ref="FPO842:FPV842"/>
    <mergeCell ref="FPW842:FQD842"/>
    <mergeCell ref="FQE842:FQL842"/>
    <mergeCell ref="FQM842:FQT842"/>
    <mergeCell ref="FQU842:FRB842"/>
    <mergeCell ref="FRC842:FRJ842"/>
    <mergeCell ref="FRK842:FRR842"/>
    <mergeCell ref="FRS842:FRZ842"/>
    <mergeCell ref="FSA842:FSH842"/>
    <mergeCell ref="FSI842:FSP842"/>
    <mergeCell ref="FSQ842:FSX842"/>
    <mergeCell ref="FSY842:FTF842"/>
    <mergeCell ref="FTG842:FTN842"/>
    <mergeCell ref="FTO842:FTV842"/>
    <mergeCell ref="FTW842:FUD842"/>
    <mergeCell ref="FUE842:FUL842"/>
    <mergeCell ref="FUM842:FUT842"/>
    <mergeCell ref="FUU842:FVB842"/>
    <mergeCell ref="FVC842:FVJ842"/>
    <mergeCell ref="FVK842:FVR842"/>
    <mergeCell ref="FVS842:FVZ842"/>
    <mergeCell ref="FWA842:FWH842"/>
    <mergeCell ref="FWI842:FWP842"/>
    <mergeCell ref="FWQ842:FWX842"/>
    <mergeCell ref="FWY842:FXF842"/>
    <mergeCell ref="FXG842:FXN842"/>
    <mergeCell ref="FXO842:FXV842"/>
    <mergeCell ref="FXW842:FYD842"/>
    <mergeCell ref="FYE842:FYL842"/>
    <mergeCell ref="FYM842:FYT842"/>
    <mergeCell ref="FYU842:FZB842"/>
    <mergeCell ref="FZC842:FZJ842"/>
    <mergeCell ref="FZK842:FZR842"/>
    <mergeCell ref="FZS842:FZZ842"/>
    <mergeCell ref="GAA842:GAH842"/>
    <mergeCell ref="GAI842:GAP842"/>
    <mergeCell ref="GAQ842:GAX842"/>
    <mergeCell ref="GAY842:GBF842"/>
    <mergeCell ref="GBG842:GBN842"/>
    <mergeCell ref="GBO842:GBV842"/>
    <mergeCell ref="GBW842:GCD842"/>
    <mergeCell ref="GCE842:GCL842"/>
    <mergeCell ref="GCM842:GCT842"/>
    <mergeCell ref="GCU842:GDB842"/>
    <mergeCell ref="GDC842:GDJ842"/>
    <mergeCell ref="GDK842:GDR842"/>
    <mergeCell ref="GDS842:GDZ842"/>
    <mergeCell ref="GEA842:GEH842"/>
    <mergeCell ref="GEI842:GEP842"/>
    <mergeCell ref="GEQ842:GEX842"/>
    <mergeCell ref="GEY842:GFF842"/>
    <mergeCell ref="GFG842:GFN842"/>
    <mergeCell ref="GFO842:GFV842"/>
    <mergeCell ref="GFW842:GGD842"/>
    <mergeCell ref="GGE842:GGL842"/>
    <mergeCell ref="GGM842:GGT842"/>
    <mergeCell ref="GGU842:GHB842"/>
    <mergeCell ref="GHC842:GHJ842"/>
    <mergeCell ref="GHK842:GHR842"/>
    <mergeCell ref="GHS842:GHZ842"/>
    <mergeCell ref="GIA842:GIH842"/>
    <mergeCell ref="GII842:GIP842"/>
    <mergeCell ref="GIQ842:GIX842"/>
    <mergeCell ref="GIY842:GJF842"/>
    <mergeCell ref="GJG842:GJN842"/>
    <mergeCell ref="GJO842:GJV842"/>
    <mergeCell ref="GJW842:GKD842"/>
    <mergeCell ref="GKE842:GKL842"/>
    <mergeCell ref="GKM842:GKT842"/>
    <mergeCell ref="GKU842:GLB842"/>
    <mergeCell ref="GLC842:GLJ842"/>
    <mergeCell ref="GLK842:GLR842"/>
    <mergeCell ref="GLS842:GLZ842"/>
    <mergeCell ref="GMA842:GMH842"/>
    <mergeCell ref="GMI842:GMP842"/>
    <mergeCell ref="GMQ842:GMX842"/>
    <mergeCell ref="GMY842:GNF842"/>
    <mergeCell ref="GNG842:GNN842"/>
    <mergeCell ref="GNO842:GNV842"/>
    <mergeCell ref="GNW842:GOD842"/>
    <mergeCell ref="GOE842:GOL842"/>
    <mergeCell ref="GOM842:GOT842"/>
    <mergeCell ref="GOU842:GPB842"/>
    <mergeCell ref="GPC842:GPJ842"/>
    <mergeCell ref="GPK842:GPR842"/>
    <mergeCell ref="GPS842:GPZ842"/>
    <mergeCell ref="GQA842:GQH842"/>
    <mergeCell ref="GQI842:GQP842"/>
    <mergeCell ref="GQQ842:GQX842"/>
    <mergeCell ref="GQY842:GRF842"/>
    <mergeCell ref="GRG842:GRN842"/>
    <mergeCell ref="GRO842:GRV842"/>
    <mergeCell ref="GRW842:GSD842"/>
    <mergeCell ref="GSE842:GSL842"/>
    <mergeCell ref="GSM842:GST842"/>
    <mergeCell ref="GSU842:GTB842"/>
    <mergeCell ref="GTC842:GTJ842"/>
    <mergeCell ref="GTK842:GTR842"/>
    <mergeCell ref="GTS842:GTZ842"/>
    <mergeCell ref="GUA842:GUH842"/>
    <mergeCell ref="GUI842:GUP842"/>
    <mergeCell ref="GUQ842:GUX842"/>
    <mergeCell ref="GUY842:GVF842"/>
    <mergeCell ref="GVG842:GVN842"/>
    <mergeCell ref="GVO842:GVV842"/>
    <mergeCell ref="GVW842:GWD842"/>
    <mergeCell ref="GWE842:GWL842"/>
    <mergeCell ref="GWM842:GWT842"/>
    <mergeCell ref="GWU842:GXB842"/>
    <mergeCell ref="GXC842:GXJ842"/>
    <mergeCell ref="GXK842:GXR842"/>
    <mergeCell ref="GXS842:GXZ842"/>
    <mergeCell ref="GYA842:GYH842"/>
    <mergeCell ref="GYI842:GYP842"/>
    <mergeCell ref="GYQ842:GYX842"/>
    <mergeCell ref="GYY842:GZF842"/>
    <mergeCell ref="GZG842:GZN842"/>
    <mergeCell ref="GZO842:GZV842"/>
    <mergeCell ref="GZW842:HAD842"/>
    <mergeCell ref="HAE842:HAL842"/>
    <mergeCell ref="HAM842:HAT842"/>
    <mergeCell ref="HAU842:HBB842"/>
    <mergeCell ref="HBC842:HBJ842"/>
    <mergeCell ref="HBK842:HBR842"/>
    <mergeCell ref="HBS842:HBZ842"/>
    <mergeCell ref="HCA842:HCH842"/>
    <mergeCell ref="HCI842:HCP842"/>
    <mergeCell ref="HCQ842:HCX842"/>
    <mergeCell ref="HCY842:HDF842"/>
    <mergeCell ref="HDG842:HDN842"/>
    <mergeCell ref="HDO842:HDV842"/>
    <mergeCell ref="HDW842:HED842"/>
    <mergeCell ref="HEE842:HEL842"/>
    <mergeCell ref="HEM842:HET842"/>
    <mergeCell ref="HEU842:HFB842"/>
    <mergeCell ref="HFC842:HFJ842"/>
    <mergeCell ref="HFK842:HFR842"/>
    <mergeCell ref="HFS842:HFZ842"/>
    <mergeCell ref="HGA842:HGH842"/>
    <mergeCell ref="HGI842:HGP842"/>
    <mergeCell ref="HGQ842:HGX842"/>
    <mergeCell ref="HGY842:HHF842"/>
    <mergeCell ref="HHG842:HHN842"/>
    <mergeCell ref="HHO842:HHV842"/>
    <mergeCell ref="HHW842:HID842"/>
    <mergeCell ref="HIE842:HIL842"/>
    <mergeCell ref="HIM842:HIT842"/>
    <mergeCell ref="HIU842:HJB842"/>
    <mergeCell ref="HJC842:HJJ842"/>
    <mergeCell ref="HJK842:HJR842"/>
    <mergeCell ref="HJS842:HJZ842"/>
    <mergeCell ref="HKA842:HKH842"/>
    <mergeCell ref="HKI842:HKP842"/>
    <mergeCell ref="HKQ842:HKX842"/>
    <mergeCell ref="HKY842:HLF842"/>
    <mergeCell ref="HLG842:HLN842"/>
    <mergeCell ref="HLO842:HLV842"/>
    <mergeCell ref="HLW842:HMD842"/>
    <mergeCell ref="HME842:HML842"/>
    <mergeCell ref="HMM842:HMT842"/>
    <mergeCell ref="HMU842:HNB842"/>
    <mergeCell ref="HNC842:HNJ842"/>
    <mergeCell ref="HNK842:HNR842"/>
    <mergeCell ref="HNS842:HNZ842"/>
    <mergeCell ref="HOA842:HOH842"/>
    <mergeCell ref="HOI842:HOP842"/>
    <mergeCell ref="HOQ842:HOX842"/>
    <mergeCell ref="HOY842:HPF842"/>
    <mergeCell ref="HPG842:HPN842"/>
    <mergeCell ref="HPO842:HPV842"/>
    <mergeCell ref="HPW842:HQD842"/>
    <mergeCell ref="HQE842:HQL842"/>
    <mergeCell ref="HQM842:HQT842"/>
    <mergeCell ref="HQU842:HRB842"/>
    <mergeCell ref="HRC842:HRJ842"/>
    <mergeCell ref="HRK842:HRR842"/>
    <mergeCell ref="HRS842:HRZ842"/>
    <mergeCell ref="HSA842:HSH842"/>
    <mergeCell ref="HSI842:HSP842"/>
    <mergeCell ref="HSQ842:HSX842"/>
    <mergeCell ref="HSY842:HTF842"/>
    <mergeCell ref="HTG842:HTN842"/>
    <mergeCell ref="HTO842:HTV842"/>
    <mergeCell ref="HTW842:HUD842"/>
    <mergeCell ref="HUE842:HUL842"/>
    <mergeCell ref="HUM842:HUT842"/>
    <mergeCell ref="HUU842:HVB842"/>
    <mergeCell ref="HVC842:HVJ842"/>
    <mergeCell ref="HVK842:HVR842"/>
    <mergeCell ref="HVS842:HVZ842"/>
    <mergeCell ref="HWA842:HWH842"/>
    <mergeCell ref="HWI842:HWP842"/>
    <mergeCell ref="HWQ842:HWX842"/>
    <mergeCell ref="HWY842:HXF842"/>
    <mergeCell ref="HXG842:HXN842"/>
    <mergeCell ref="HXO842:HXV842"/>
    <mergeCell ref="HXW842:HYD842"/>
    <mergeCell ref="HYE842:HYL842"/>
    <mergeCell ref="HYM842:HYT842"/>
    <mergeCell ref="HYU842:HZB842"/>
    <mergeCell ref="HZC842:HZJ842"/>
    <mergeCell ref="HZK842:HZR842"/>
    <mergeCell ref="HZS842:HZZ842"/>
    <mergeCell ref="IAA842:IAH842"/>
    <mergeCell ref="IAI842:IAP842"/>
    <mergeCell ref="IAQ842:IAX842"/>
    <mergeCell ref="IAY842:IBF842"/>
    <mergeCell ref="IBG842:IBN842"/>
    <mergeCell ref="IBO842:IBV842"/>
    <mergeCell ref="IBW842:ICD842"/>
    <mergeCell ref="ICE842:ICL842"/>
    <mergeCell ref="ICM842:ICT842"/>
    <mergeCell ref="ICU842:IDB842"/>
    <mergeCell ref="IDC842:IDJ842"/>
    <mergeCell ref="IDK842:IDR842"/>
    <mergeCell ref="IDS842:IDZ842"/>
    <mergeCell ref="IEA842:IEH842"/>
    <mergeCell ref="IEI842:IEP842"/>
    <mergeCell ref="IEQ842:IEX842"/>
    <mergeCell ref="IEY842:IFF842"/>
    <mergeCell ref="IFG842:IFN842"/>
    <mergeCell ref="IFO842:IFV842"/>
    <mergeCell ref="IFW842:IGD842"/>
    <mergeCell ref="IGE842:IGL842"/>
    <mergeCell ref="IGM842:IGT842"/>
    <mergeCell ref="IGU842:IHB842"/>
    <mergeCell ref="IHC842:IHJ842"/>
    <mergeCell ref="IHK842:IHR842"/>
    <mergeCell ref="IHS842:IHZ842"/>
    <mergeCell ref="IIA842:IIH842"/>
    <mergeCell ref="III842:IIP842"/>
    <mergeCell ref="IIQ842:IIX842"/>
    <mergeCell ref="IIY842:IJF842"/>
    <mergeCell ref="IJG842:IJN842"/>
    <mergeCell ref="IJO842:IJV842"/>
    <mergeCell ref="IJW842:IKD842"/>
    <mergeCell ref="IKE842:IKL842"/>
    <mergeCell ref="IKM842:IKT842"/>
    <mergeCell ref="IKU842:ILB842"/>
    <mergeCell ref="ILC842:ILJ842"/>
    <mergeCell ref="ILK842:ILR842"/>
    <mergeCell ref="ILS842:ILZ842"/>
    <mergeCell ref="IMA842:IMH842"/>
    <mergeCell ref="IMI842:IMP842"/>
    <mergeCell ref="IMQ842:IMX842"/>
    <mergeCell ref="IMY842:INF842"/>
    <mergeCell ref="ING842:INN842"/>
    <mergeCell ref="INO842:INV842"/>
    <mergeCell ref="INW842:IOD842"/>
    <mergeCell ref="IOE842:IOL842"/>
    <mergeCell ref="IOM842:IOT842"/>
    <mergeCell ref="IOU842:IPB842"/>
    <mergeCell ref="IPC842:IPJ842"/>
    <mergeCell ref="IPK842:IPR842"/>
    <mergeCell ref="IPS842:IPZ842"/>
    <mergeCell ref="IQA842:IQH842"/>
    <mergeCell ref="IQI842:IQP842"/>
    <mergeCell ref="IQQ842:IQX842"/>
    <mergeCell ref="IQY842:IRF842"/>
    <mergeCell ref="IRG842:IRN842"/>
    <mergeCell ref="IRO842:IRV842"/>
    <mergeCell ref="IRW842:ISD842"/>
    <mergeCell ref="ISE842:ISL842"/>
    <mergeCell ref="ISM842:IST842"/>
    <mergeCell ref="ISU842:ITB842"/>
    <mergeCell ref="ITC842:ITJ842"/>
    <mergeCell ref="ITK842:ITR842"/>
    <mergeCell ref="ITS842:ITZ842"/>
    <mergeCell ref="IUA842:IUH842"/>
    <mergeCell ref="IUI842:IUP842"/>
    <mergeCell ref="IUQ842:IUX842"/>
    <mergeCell ref="IUY842:IVF842"/>
    <mergeCell ref="IVG842:IVN842"/>
    <mergeCell ref="IVO842:IVV842"/>
    <mergeCell ref="IVW842:IWD842"/>
    <mergeCell ref="IWE842:IWL842"/>
    <mergeCell ref="IWM842:IWT842"/>
    <mergeCell ref="IWU842:IXB842"/>
    <mergeCell ref="IXC842:IXJ842"/>
    <mergeCell ref="IXK842:IXR842"/>
    <mergeCell ref="IXS842:IXZ842"/>
    <mergeCell ref="IYA842:IYH842"/>
    <mergeCell ref="IYI842:IYP842"/>
    <mergeCell ref="IYQ842:IYX842"/>
    <mergeCell ref="IYY842:IZF842"/>
    <mergeCell ref="IZG842:IZN842"/>
    <mergeCell ref="IZO842:IZV842"/>
    <mergeCell ref="IZW842:JAD842"/>
    <mergeCell ref="JAE842:JAL842"/>
    <mergeCell ref="JAM842:JAT842"/>
    <mergeCell ref="JAU842:JBB842"/>
    <mergeCell ref="JBC842:JBJ842"/>
    <mergeCell ref="JBK842:JBR842"/>
    <mergeCell ref="JBS842:JBZ842"/>
    <mergeCell ref="JCA842:JCH842"/>
    <mergeCell ref="JCI842:JCP842"/>
    <mergeCell ref="JCQ842:JCX842"/>
    <mergeCell ref="JCY842:JDF842"/>
    <mergeCell ref="JDG842:JDN842"/>
    <mergeCell ref="JDO842:JDV842"/>
    <mergeCell ref="JDW842:JED842"/>
    <mergeCell ref="JEE842:JEL842"/>
    <mergeCell ref="JEM842:JET842"/>
    <mergeCell ref="JEU842:JFB842"/>
    <mergeCell ref="JFC842:JFJ842"/>
    <mergeCell ref="JFK842:JFR842"/>
    <mergeCell ref="JFS842:JFZ842"/>
    <mergeCell ref="JGA842:JGH842"/>
    <mergeCell ref="JGI842:JGP842"/>
    <mergeCell ref="JGQ842:JGX842"/>
    <mergeCell ref="JGY842:JHF842"/>
    <mergeCell ref="JHG842:JHN842"/>
    <mergeCell ref="JHO842:JHV842"/>
    <mergeCell ref="JHW842:JID842"/>
    <mergeCell ref="JIE842:JIL842"/>
    <mergeCell ref="JIM842:JIT842"/>
    <mergeCell ref="JIU842:JJB842"/>
    <mergeCell ref="JJC842:JJJ842"/>
    <mergeCell ref="JJK842:JJR842"/>
    <mergeCell ref="JJS842:JJZ842"/>
    <mergeCell ref="JKA842:JKH842"/>
    <mergeCell ref="JKI842:JKP842"/>
    <mergeCell ref="JKQ842:JKX842"/>
    <mergeCell ref="JKY842:JLF842"/>
    <mergeCell ref="JLG842:JLN842"/>
    <mergeCell ref="JLO842:JLV842"/>
    <mergeCell ref="JLW842:JMD842"/>
    <mergeCell ref="JME842:JML842"/>
    <mergeCell ref="JMM842:JMT842"/>
    <mergeCell ref="JMU842:JNB842"/>
    <mergeCell ref="JNC842:JNJ842"/>
    <mergeCell ref="JNK842:JNR842"/>
    <mergeCell ref="JNS842:JNZ842"/>
    <mergeCell ref="JOA842:JOH842"/>
    <mergeCell ref="JOI842:JOP842"/>
    <mergeCell ref="JOQ842:JOX842"/>
    <mergeCell ref="JOY842:JPF842"/>
    <mergeCell ref="JPG842:JPN842"/>
    <mergeCell ref="JPO842:JPV842"/>
    <mergeCell ref="JPW842:JQD842"/>
    <mergeCell ref="JQE842:JQL842"/>
    <mergeCell ref="JQM842:JQT842"/>
    <mergeCell ref="JQU842:JRB842"/>
    <mergeCell ref="JRC842:JRJ842"/>
    <mergeCell ref="JRK842:JRR842"/>
    <mergeCell ref="JRS842:JRZ842"/>
    <mergeCell ref="JSA842:JSH842"/>
    <mergeCell ref="JSI842:JSP842"/>
    <mergeCell ref="JSQ842:JSX842"/>
    <mergeCell ref="JSY842:JTF842"/>
    <mergeCell ref="JTG842:JTN842"/>
    <mergeCell ref="JTO842:JTV842"/>
    <mergeCell ref="JTW842:JUD842"/>
    <mergeCell ref="JUE842:JUL842"/>
    <mergeCell ref="JUM842:JUT842"/>
    <mergeCell ref="JUU842:JVB842"/>
    <mergeCell ref="JVC842:JVJ842"/>
    <mergeCell ref="JVK842:JVR842"/>
    <mergeCell ref="JVS842:JVZ842"/>
    <mergeCell ref="JWA842:JWH842"/>
    <mergeCell ref="JWI842:JWP842"/>
    <mergeCell ref="JWQ842:JWX842"/>
    <mergeCell ref="JWY842:JXF842"/>
    <mergeCell ref="JXG842:JXN842"/>
    <mergeCell ref="JXO842:JXV842"/>
    <mergeCell ref="JXW842:JYD842"/>
    <mergeCell ref="JYE842:JYL842"/>
    <mergeCell ref="JYM842:JYT842"/>
    <mergeCell ref="JYU842:JZB842"/>
    <mergeCell ref="JZC842:JZJ842"/>
    <mergeCell ref="JZK842:JZR842"/>
    <mergeCell ref="JZS842:JZZ842"/>
    <mergeCell ref="KAA842:KAH842"/>
    <mergeCell ref="KAI842:KAP842"/>
    <mergeCell ref="KAQ842:KAX842"/>
    <mergeCell ref="KAY842:KBF842"/>
    <mergeCell ref="KBG842:KBN842"/>
    <mergeCell ref="KBO842:KBV842"/>
    <mergeCell ref="KBW842:KCD842"/>
    <mergeCell ref="KCE842:KCL842"/>
    <mergeCell ref="KCM842:KCT842"/>
    <mergeCell ref="KCU842:KDB842"/>
    <mergeCell ref="KDC842:KDJ842"/>
    <mergeCell ref="KDK842:KDR842"/>
    <mergeCell ref="KDS842:KDZ842"/>
    <mergeCell ref="KEA842:KEH842"/>
    <mergeCell ref="KEI842:KEP842"/>
    <mergeCell ref="KEQ842:KEX842"/>
    <mergeCell ref="KEY842:KFF842"/>
    <mergeCell ref="KFG842:KFN842"/>
    <mergeCell ref="KFO842:KFV842"/>
    <mergeCell ref="KFW842:KGD842"/>
    <mergeCell ref="KGE842:KGL842"/>
    <mergeCell ref="KGM842:KGT842"/>
    <mergeCell ref="KGU842:KHB842"/>
    <mergeCell ref="KHC842:KHJ842"/>
    <mergeCell ref="KHK842:KHR842"/>
    <mergeCell ref="KHS842:KHZ842"/>
    <mergeCell ref="KIA842:KIH842"/>
    <mergeCell ref="KII842:KIP842"/>
    <mergeCell ref="KIQ842:KIX842"/>
    <mergeCell ref="KIY842:KJF842"/>
    <mergeCell ref="KJG842:KJN842"/>
    <mergeCell ref="KJO842:KJV842"/>
    <mergeCell ref="KJW842:KKD842"/>
    <mergeCell ref="KKE842:KKL842"/>
    <mergeCell ref="KKM842:KKT842"/>
    <mergeCell ref="KKU842:KLB842"/>
    <mergeCell ref="KLC842:KLJ842"/>
    <mergeCell ref="KLK842:KLR842"/>
    <mergeCell ref="KLS842:KLZ842"/>
    <mergeCell ref="KMA842:KMH842"/>
    <mergeCell ref="KMI842:KMP842"/>
    <mergeCell ref="KMQ842:KMX842"/>
    <mergeCell ref="KMY842:KNF842"/>
    <mergeCell ref="KNG842:KNN842"/>
    <mergeCell ref="KNO842:KNV842"/>
    <mergeCell ref="KNW842:KOD842"/>
    <mergeCell ref="KOE842:KOL842"/>
    <mergeCell ref="KOM842:KOT842"/>
    <mergeCell ref="KOU842:KPB842"/>
    <mergeCell ref="KPC842:KPJ842"/>
    <mergeCell ref="KPK842:KPR842"/>
    <mergeCell ref="KPS842:KPZ842"/>
    <mergeCell ref="KQA842:KQH842"/>
    <mergeCell ref="KQI842:KQP842"/>
    <mergeCell ref="KQQ842:KQX842"/>
    <mergeCell ref="KQY842:KRF842"/>
    <mergeCell ref="KRG842:KRN842"/>
    <mergeCell ref="KRO842:KRV842"/>
    <mergeCell ref="KRW842:KSD842"/>
    <mergeCell ref="KSE842:KSL842"/>
    <mergeCell ref="KSM842:KST842"/>
    <mergeCell ref="KSU842:KTB842"/>
    <mergeCell ref="KTC842:KTJ842"/>
    <mergeCell ref="KTK842:KTR842"/>
    <mergeCell ref="KTS842:KTZ842"/>
    <mergeCell ref="KUA842:KUH842"/>
    <mergeCell ref="KUI842:KUP842"/>
    <mergeCell ref="KUQ842:KUX842"/>
    <mergeCell ref="KUY842:KVF842"/>
    <mergeCell ref="KVG842:KVN842"/>
    <mergeCell ref="KVO842:KVV842"/>
    <mergeCell ref="KVW842:KWD842"/>
    <mergeCell ref="KWE842:KWL842"/>
    <mergeCell ref="KWM842:KWT842"/>
    <mergeCell ref="KWU842:KXB842"/>
    <mergeCell ref="KXC842:KXJ842"/>
    <mergeCell ref="KXK842:KXR842"/>
    <mergeCell ref="KXS842:KXZ842"/>
    <mergeCell ref="KYA842:KYH842"/>
    <mergeCell ref="KYI842:KYP842"/>
    <mergeCell ref="KYQ842:KYX842"/>
    <mergeCell ref="KYY842:KZF842"/>
    <mergeCell ref="KZG842:KZN842"/>
    <mergeCell ref="KZO842:KZV842"/>
    <mergeCell ref="KZW842:LAD842"/>
    <mergeCell ref="LAE842:LAL842"/>
    <mergeCell ref="LAM842:LAT842"/>
    <mergeCell ref="LAU842:LBB842"/>
    <mergeCell ref="LBC842:LBJ842"/>
    <mergeCell ref="LBK842:LBR842"/>
    <mergeCell ref="LBS842:LBZ842"/>
    <mergeCell ref="LCA842:LCH842"/>
    <mergeCell ref="LCI842:LCP842"/>
    <mergeCell ref="LCQ842:LCX842"/>
    <mergeCell ref="LCY842:LDF842"/>
    <mergeCell ref="LDG842:LDN842"/>
    <mergeCell ref="LDO842:LDV842"/>
    <mergeCell ref="LDW842:LED842"/>
    <mergeCell ref="LEE842:LEL842"/>
    <mergeCell ref="LEM842:LET842"/>
    <mergeCell ref="LEU842:LFB842"/>
    <mergeCell ref="LFC842:LFJ842"/>
    <mergeCell ref="LFK842:LFR842"/>
    <mergeCell ref="LFS842:LFZ842"/>
    <mergeCell ref="LGA842:LGH842"/>
    <mergeCell ref="LGI842:LGP842"/>
    <mergeCell ref="LGQ842:LGX842"/>
    <mergeCell ref="LGY842:LHF842"/>
    <mergeCell ref="LHG842:LHN842"/>
    <mergeCell ref="LHO842:LHV842"/>
    <mergeCell ref="LHW842:LID842"/>
    <mergeCell ref="LIE842:LIL842"/>
    <mergeCell ref="LIM842:LIT842"/>
    <mergeCell ref="LIU842:LJB842"/>
    <mergeCell ref="LJC842:LJJ842"/>
    <mergeCell ref="LJK842:LJR842"/>
    <mergeCell ref="LJS842:LJZ842"/>
    <mergeCell ref="LKA842:LKH842"/>
    <mergeCell ref="LKI842:LKP842"/>
    <mergeCell ref="LKQ842:LKX842"/>
    <mergeCell ref="LKY842:LLF842"/>
    <mergeCell ref="LLG842:LLN842"/>
    <mergeCell ref="LLO842:LLV842"/>
    <mergeCell ref="LLW842:LMD842"/>
    <mergeCell ref="LME842:LML842"/>
    <mergeCell ref="LMM842:LMT842"/>
    <mergeCell ref="LMU842:LNB842"/>
    <mergeCell ref="LNC842:LNJ842"/>
    <mergeCell ref="LNK842:LNR842"/>
    <mergeCell ref="LNS842:LNZ842"/>
    <mergeCell ref="LOA842:LOH842"/>
    <mergeCell ref="LOI842:LOP842"/>
    <mergeCell ref="LOQ842:LOX842"/>
    <mergeCell ref="LOY842:LPF842"/>
    <mergeCell ref="LPG842:LPN842"/>
    <mergeCell ref="LPO842:LPV842"/>
    <mergeCell ref="LPW842:LQD842"/>
    <mergeCell ref="LQE842:LQL842"/>
    <mergeCell ref="LQM842:LQT842"/>
    <mergeCell ref="LQU842:LRB842"/>
    <mergeCell ref="LRC842:LRJ842"/>
    <mergeCell ref="LRK842:LRR842"/>
    <mergeCell ref="LRS842:LRZ842"/>
    <mergeCell ref="LSA842:LSH842"/>
    <mergeCell ref="LSI842:LSP842"/>
    <mergeCell ref="LSQ842:LSX842"/>
    <mergeCell ref="LSY842:LTF842"/>
    <mergeCell ref="LTG842:LTN842"/>
    <mergeCell ref="LTO842:LTV842"/>
    <mergeCell ref="LTW842:LUD842"/>
    <mergeCell ref="LUE842:LUL842"/>
    <mergeCell ref="LUM842:LUT842"/>
    <mergeCell ref="LUU842:LVB842"/>
    <mergeCell ref="LVC842:LVJ842"/>
    <mergeCell ref="LVK842:LVR842"/>
    <mergeCell ref="LVS842:LVZ842"/>
    <mergeCell ref="LWA842:LWH842"/>
    <mergeCell ref="LWI842:LWP842"/>
    <mergeCell ref="LWQ842:LWX842"/>
    <mergeCell ref="LWY842:LXF842"/>
    <mergeCell ref="LXG842:LXN842"/>
    <mergeCell ref="LXO842:LXV842"/>
    <mergeCell ref="LXW842:LYD842"/>
    <mergeCell ref="LYE842:LYL842"/>
    <mergeCell ref="LYM842:LYT842"/>
    <mergeCell ref="LYU842:LZB842"/>
    <mergeCell ref="LZC842:LZJ842"/>
    <mergeCell ref="LZK842:LZR842"/>
    <mergeCell ref="LZS842:LZZ842"/>
    <mergeCell ref="MAA842:MAH842"/>
    <mergeCell ref="MAI842:MAP842"/>
    <mergeCell ref="MAQ842:MAX842"/>
    <mergeCell ref="MAY842:MBF842"/>
    <mergeCell ref="MBG842:MBN842"/>
    <mergeCell ref="MBO842:MBV842"/>
    <mergeCell ref="MBW842:MCD842"/>
    <mergeCell ref="MCE842:MCL842"/>
    <mergeCell ref="MCM842:MCT842"/>
    <mergeCell ref="MCU842:MDB842"/>
    <mergeCell ref="MDC842:MDJ842"/>
    <mergeCell ref="MDK842:MDR842"/>
    <mergeCell ref="MDS842:MDZ842"/>
    <mergeCell ref="MEA842:MEH842"/>
    <mergeCell ref="MEI842:MEP842"/>
    <mergeCell ref="MEQ842:MEX842"/>
    <mergeCell ref="MEY842:MFF842"/>
    <mergeCell ref="MFG842:MFN842"/>
    <mergeCell ref="MFO842:MFV842"/>
    <mergeCell ref="MFW842:MGD842"/>
    <mergeCell ref="MGE842:MGL842"/>
    <mergeCell ref="MGM842:MGT842"/>
    <mergeCell ref="MGU842:MHB842"/>
    <mergeCell ref="MHC842:MHJ842"/>
    <mergeCell ref="MHK842:MHR842"/>
    <mergeCell ref="MHS842:MHZ842"/>
    <mergeCell ref="MIA842:MIH842"/>
    <mergeCell ref="MII842:MIP842"/>
    <mergeCell ref="MIQ842:MIX842"/>
    <mergeCell ref="MIY842:MJF842"/>
    <mergeCell ref="MJG842:MJN842"/>
    <mergeCell ref="MJO842:MJV842"/>
    <mergeCell ref="MJW842:MKD842"/>
    <mergeCell ref="MKE842:MKL842"/>
    <mergeCell ref="MKM842:MKT842"/>
    <mergeCell ref="MKU842:MLB842"/>
    <mergeCell ref="MLC842:MLJ842"/>
    <mergeCell ref="MLK842:MLR842"/>
    <mergeCell ref="MLS842:MLZ842"/>
    <mergeCell ref="MMA842:MMH842"/>
    <mergeCell ref="MMI842:MMP842"/>
    <mergeCell ref="MMQ842:MMX842"/>
    <mergeCell ref="MMY842:MNF842"/>
    <mergeCell ref="MNG842:MNN842"/>
    <mergeCell ref="MNO842:MNV842"/>
    <mergeCell ref="MNW842:MOD842"/>
    <mergeCell ref="MOE842:MOL842"/>
    <mergeCell ref="MOM842:MOT842"/>
    <mergeCell ref="MOU842:MPB842"/>
    <mergeCell ref="MPC842:MPJ842"/>
    <mergeCell ref="MPK842:MPR842"/>
    <mergeCell ref="MPS842:MPZ842"/>
    <mergeCell ref="MQA842:MQH842"/>
    <mergeCell ref="MQI842:MQP842"/>
    <mergeCell ref="MQQ842:MQX842"/>
    <mergeCell ref="MQY842:MRF842"/>
    <mergeCell ref="MRG842:MRN842"/>
    <mergeCell ref="MRO842:MRV842"/>
    <mergeCell ref="MRW842:MSD842"/>
    <mergeCell ref="MSE842:MSL842"/>
    <mergeCell ref="MSM842:MST842"/>
    <mergeCell ref="MSU842:MTB842"/>
    <mergeCell ref="MTC842:MTJ842"/>
    <mergeCell ref="MTK842:MTR842"/>
    <mergeCell ref="MTS842:MTZ842"/>
    <mergeCell ref="MUA842:MUH842"/>
    <mergeCell ref="MUI842:MUP842"/>
    <mergeCell ref="MUQ842:MUX842"/>
    <mergeCell ref="MUY842:MVF842"/>
    <mergeCell ref="MVG842:MVN842"/>
    <mergeCell ref="MVO842:MVV842"/>
    <mergeCell ref="MVW842:MWD842"/>
    <mergeCell ref="MWE842:MWL842"/>
    <mergeCell ref="MWM842:MWT842"/>
    <mergeCell ref="MWU842:MXB842"/>
    <mergeCell ref="MXC842:MXJ842"/>
    <mergeCell ref="MXK842:MXR842"/>
    <mergeCell ref="MXS842:MXZ842"/>
    <mergeCell ref="MYA842:MYH842"/>
    <mergeCell ref="MYI842:MYP842"/>
    <mergeCell ref="MYQ842:MYX842"/>
    <mergeCell ref="MYY842:MZF842"/>
    <mergeCell ref="MZG842:MZN842"/>
    <mergeCell ref="MZO842:MZV842"/>
    <mergeCell ref="MZW842:NAD842"/>
    <mergeCell ref="NAE842:NAL842"/>
    <mergeCell ref="NAM842:NAT842"/>
    <mergeCell ref="NAU842:NBB842"/>
    <mergeCell ref="NBC842:NBJ842"/>
    <mergeCell ref="NBK842:NBR842"/>
    <mergeCell ref="NBS842:NBZ842"/>
    <mergeCell ref="NCA842:NCH842"/>
    <mergeCell ref="NCI842:NCP842"/>
    <mergeCell ref="NCQ842:NCX842"/>
    <mergeCell ref="NCY842:NDF842"/>
    <mergeCell ref="NDG842:NDN842"/>
    <mergeCell ref="NDO842:NDV842"/>
    <mergeCell ref="NDW842:NED842"/>
    <mergeCell ref="NEE842:NEL842"/>
    <mergeCell ref="NEM842:NET842"/>
    <mergeCell ref="NEU842:NFB842"/>
    <mergeCell ref="NFC842:NFJ842"/>
    <mergeCell ref="NFK842:NFR842"/>
    <mergeCell ref="NFS842:NFZ842"/>
    <mergeCell ref="NGA842:NGH842"/>
    <mergeCell ref="NGI842:NGP842"/>
    <mergeCell ref="NGQ842:NGX842"/>
    <mergeCell ref="NGY842:NHF842"/>
    <mergeCell ref="NHG842:NHN842"/>
    <mergeCell ref="NHO842:NHV842"/>
    <mergeCell ref="NHW842:NID842"/>
    <mergeCell ref="NIE842:NIL842"/>
    <mergeCell ref="NIM842:NIT842"/>
    <mergeCell ref="NIU842:NJB842"/>
    <mergeCell ref="NJC842:NJJ842"/>
    <mergeCell ref="NJK842:NJR842"/>
    <mergeCell ref="NJS842:NJZ842"/>
    <mergeCell ref="NKA842:NKH842"/>
    <mergeCell ref="NKI842:NKP842"/>
    <mergeCell ref="NKQ842:NKX842"/>
    <mergeCell ref="NKY842:NLF842"/>
    <mergeCell ref="NLG842:NLN842"/>
    <mergeCell ref="NLO842:NLV842"/>
    <mergeCell ref="NLW842:NMD842"/>
    <mergeCell ref="NME842:NML842"/>
    <mergeCell ref="NMM842:NMT842"/>
    <mergeCell ref="NMU842:NNB842"/>
    <mergeCell ref="NNC842:NNJ842"/>
    <mergeCell ref="NNK842:NNR842"/>
    <mergeCell ref="NNS842:NNZ842"/>
    <mergeCell ref="NOA842:NOH842"/>
    <mergeCell ref="NOI842:NOP842"/>
    <mergeCell ref="NOQ842:NOX842"/>
    <mergeCell ref="NOY842:NPF842"/>
    <mergeCell ref="NPG842:NPN842"/>
    <mergeCell ref="NPO842:NPV842"/>
    <mergeCell ref="NPW842:NQD842"/>
    <mergeCell ref="NQE842:NQL842"/>
    <mergeCell ref="NQM842:NQT842"/>
    <mergeCell ref="NQU842:NRB842"/>
    <mergeCell ref="NRC842:NRJ842"/>
    <mergeCell ref="NRK842:NRR842"/>
    <mergeCell ref="NRS842:NRZ842"/>
    <mergeCell ref="NSA842:NSH842"/>
    <mergeCell ref="NSI842:NSP842"/>
    <mergeCell ref="NSQ842:NSX842"/>
    <mergeCell ref="NSY842:NTF842"/>
    <mergeCell ref="NTG842:NTN842"/>
    <mergeCell ref="NTO842:NTV842"/>
    <mergeCell ref="NTW842:NUD842"/>
    <mergeCell ref="NUE842:NUL842"/>
    <mergeCell ref="NUM842:NUT842"/>
    <mergeCell ref="NUU842:NVB842"/>
    <mergeCell ref="NVC842:NVJ842"/>
    <mergeCell ref="NVK842:NVR842"/>
    <mergeCell ref="NVS842:NVZ842"/>
    <mergeCell ref="NWA842:NWH842"/>
    <mergeCell ref="NWI842:NWP842"/>
    <mergeCell ref="NWQ842:NWX842"/>
    <mergeCell ref="NWY842:NXF842"/>
    <mergeCell ref="NXG842:NXN842"/>
    <mergeCell ref="NXO842:NXV842"/>
    <mergeCell ref="NXW842:NYD842"/>
    <mergeCell ref="NYE842:NYL842"/>
    <mergeCell ref="NYM842:NYT842"/>
    <mergeCell ref="NYU842:NZB842"/>
    <mergeCell ref="NZC842:NZJ842"/>
    <mergeCell ref="NZK842:NZR842"/>
    <mergeCell ref="NZS842:NZZ842"/>
    <mergeCell ref="OAA842:OAH842"/>
    <mergeCell ref="OAI842:OAP842"/>
    <mergeCell ref="OAQ842:OAX842"/>
    <mergeCell ref="OAY842:OBF842"/>
    <mergeCell ref="OBG842:OBN842"/>
    <mergeCell ref="OBO842:OBV842"/>
    <mergeCell ref="OBW842:OCD842"/>
    <mergeCell ref="OCE842:OCL842"/>
    <mergeCell ref="OCM842:OCT842"/>
    <mergeCell ref="OCU842:ODB842"/>
    <mergeCell ref="ODC842:ODJ842"/>
    <mergeCell ref="ODK842:ODR842"/>
    <mergeCell ref="ODS842:ODZ842"/>
    <mergeCell ref="OEA842:OEH842"/>
    <mergeCell ref="OEI842:OEP842"/>
    <mergeCell ref="OEQ842:OEX842"/>
    <mergeCell ref="OEY842:OFF842"/>
    <mergeCell ref="OFG842:OFN842"/>
    <mergeCell ref="OFO842:OFV842"/>
    <mergeCell ref="OFW842:OGD842"/>
    <mergeCell ref="OGE842:OGL842"/>
    <mergeCell ref="OGM842:OGT842"/>
    <mergeCell ref="OGU842:OHB842"/>
    <mergeCell ref="OHC842:OHJ842"/>
    <mergeCell ref="OHK842:OHR842"/>
    <mergeCell ref="OHS842:OHZ842"/>
    <mergeCell ref="OIA842:OIH842"/>
    <mergeCell ref="OII842:OIP842"/>
    <mergeCell ref="OIQ842:OIX842"/>
    <mergeCell ref="OIY842:OJF842"/>
    <mergeCell ref="OJG842:OJN842"/>
    <mergeCell ref="OJO842:OJV842"/>
    <mergeCell ref="OJW842:OKD842"/>
    <mergeCell ref="OKE842:OKL842"/>
    <mergeCell ref="OKM842:OKT842"/>
    <mergeCell ref="OKU842:OLB842"/>
    <mergeCell ref="OLC842:OLJ842"/>
    <mergeCell ref="OLK842:OLR842"/>
    <mergeCell ref="OLS842:OLZ842"/>
    <mergeCell ref="OMA842:OMH842"/>
    <mergeCell ref="OMI842:OMP842"/>
    <mergeCell ref="OMQ842:OMX842"/>
    <mergeCell ref="OMY842:ONF842"/>
    <mergeCell ref="ONG842:ONN842"/>
    <mergeCell ref="ONO842:ONV842"/>
    <mergeCell ref="ONW842:OOD842"/>
    <mergeCell ref="OOE842:OOL842"/>
    <mergeCell ref="OOM842:OOT842"/>
    <mergeCell ref="OOU842:OPB842"/>
    <mergeCell ref="OPC842:OPJ842"/>
    <mergeCell ref="OPK842:OPR842"/>
    <mergeCell ref="OPS842:OPZ842"/>
    <mergeCell ref="OQA842:OQH842"/>
    <mergeCell ref="OQI842:OQP842"/>
    <mergeCell ref="OQQ842:OQX842"/>
    <mergeCell ref="OQY842:ORF842"/>
    <mergeCell ref="ORG842:ORN842"/>
    <mergeCell ref="ORO842:ORV842"/>
    <mergeCell ref="ORW842:OSD842"/>
    <mergeCell ref="OSE842:OSL842"/>
    <mergeCell ref="OSM842:OST842"/>
    <mergeCell ref="OSU842:OTB842"/>
    <mergeCell ref="OTC842:OTJ842"/>
    <mergeCell ref="OTK842:OTR842"/>
    <mergeCell ref="OTS842:OTZ842"/>
    <mergeCell ref="OUA842:OUH842"/>
    <mergeCell ref="OUI842:OUP842"/>
    <mergeCell ref="OUQ842:OUX842"/>
    <mergeCell ref="OUY842:OVF842"/>
    <mergeCell ref="OVG842:OVN842"/>
    <mergeCell ref="OVO842:OVV842"/>
    <mergeCell ref="OVW842:OWD842"/>
    <mergeCell ref="OWE842:OWL842"/>
    <mergeCell ref="OWM842:OWT842"/>
    <mergeCell ref="OWU842:OXB842"/>
    <mergeCell ref="OXC842:OXJ842"/>
    <mergeCell ref="OXK842:OXR842"/>
    <mergeCell ref="OXS842:OXZ842"/>
    <mergeCell ref="OYA842:OYH842"/>
    <mergeCell ref="OYI842:OYP842"/>
    <mergeCell ref="OYQ842:OYX842"/>
    <mergeCell ref="OYY842:OZF842"/>
    <mergeCell ref="OZG842:OZN842"/>
    <mergeCell ref="OZO842:OZV842"/>
    <mergeCell ref="OZW842:PAD842"/>
    <mergeCell ref="PAE842:PAL842"/>
    <mergeCell ref="PAM842:PAT842"/>
    <mergeCell ref="PAU842:PBB842"/>
    <mergeCell ref="PBC842:PBJ842"/>
    <mergeCell ref="PBK842:PBR842"/>
    <mergeCell ref="PBS842:PBZ842"/>
    <mergeCell ref="PCA842:PCH842"/>
    <mergeCell ref="PCI842:PCP842"/>
    <mergeCell ref="PCQ842:PCX842"/>
    <mergeCell ref="PCY842:PDF842"/>
    <mergeCell ref="PDG842:PDN842"/>
    <mergeCell ref="PDO842:PDV842"/>
    <mergeCell ref="PDW842:PED842"/>
    <mergeCell ref="PEE842:PEL842"/>
    <mergeCell ref="PEM842:PET842"/>
    <mergeCell ref="PEU842:PFB842"/>
    <mergeCell ref="PFC842:PFJ842"/>
    <mergeCell ref="PFK842:PFR842"/>
    <mergeCell ref="PFS842:PFZ842"/>
    <mergeCell ref="PGA842:PGH842"/>
    <mergeCell ref="PGI842:PGP842"/>
    <mergeCell ref="PGQ842:PGX842"/>
    <mergeCell ref="PGY842:PHF842"/>
    <mergeCell ref="PHG842:PHN842"/>
    <mergeCell ref="PHO842:PHV842"/>
    <mergeCell ref="PHW842:PID842"/>
    <mergeCell ref="PIE842:PIL842"/>
    <mergeCell ref="PIM842:PIT842"/>
    <mergeCell ref="PIU842:PJB842"/>
    <mergeCell ref="PJC842:PJJ842"/>
    <mergeCell ref="PJK842:PJR842"/>
    <mergeCell ref="PJS842:PJZ842"/>
    <mergeCell ref="PKA842:PKH842"/>
    <mergeCell ref="PKI842:PKP842"/>
    <mergeCell ref="PKQ842:PKX842"/>
    <mergeCell ref="PKY842:PLF842"/>
    <mergeCell ref="PLG842:PLN842"/>
    <mergeCell ref="PLO842:PLV842"/>
    <mergeCell ref="PLW842:PMD842"/>
    <mergeCell ref="PME842:PML842"/>
    <mergeCell ref="PMM842:PMT842"/>
    <mergeCell ref="PMU842:PNB842"/>
    <mergeCell ref="PNC842:PNJ842"/>
    <mergeCell ref="PNK842:PNR842"/>
    <mergeCell ref="PNS842:PNZ842"/>
    <mergeCell ref="POA842:POH842"/>
    <mergeCell ref="POI842:POP842"/>
    <mergeCell ref="POQ842:POX842"/>
    <mergeCell ref="POY842:PPF842"/>
    <mergeCell ref="PPG842:PPN842"/>
    <mergeCell ref="PPO842:PPV842"/>
    <mergeCell ref="PPW842:PQD842"/>
    <mergeCell ref="PQE842:PQL842"/>
    <mergeCell ref="PQM842:PQT842"/>
    <mergeCell ref="PQU842:PRB842"/>
    <mergeCell ref="PRC842:PRJ842"/>
    <mergeCell ref="PRK842:PRR842"/>
    <mergeCell ref="PRS842:PRZ842"/>
    <mergeCell ref="PSA842:PSH842"/>
    <mergeCell ref="PSI842:PSP842"/>
    <mergeCell ref="PSQ842:PSX842"/>
    <mergeCell ref="PSY842:PTF842"/>
    <mergeCell ref="PTG842:PTN842"/>
    <mergeCell ref="PTO842:PTV842"/>
    <mergeCell ref="PTW842:PUD842"/>
    <mergeCell ref="PUE842:PUL842"/>
    <mergeCell ref="PUM842:PUT842"/>
    <mergeCell ref="PUU842:PVB842"/>
    <mergeCell ref="PVC842:PVJ842"/>
    <mergeCell ref="PVK842:PVR842"/>
    <mergeCell ref="PVS842:PVZ842"/>
    <mergeCell ref="PWA842:PWH842"/>
    <mergeCell ref="PWI842:PWP842"/>
    <mergeCell ref="PWQ842:PWX842"/>
    <mergeCell ref="PWY842:PXF842"/>
    <mergeCell ref="PXG842:PXN842"/>
    <mergeCell ref="PXO842:PXV842"/>
    <mergeCell ref="PXW842:PYD842"/>
    <mergeCell ref="PYE842:PYL842"/>
    <mergeCell ref="PYM842:PYT842"/>
    <mergeCell ref="PYU842:PZB842"/>
    <mergeCell ref="PZC842:PZJ842"/>
    <mergeCell ref="PZK842:PZR842"/>
    <mergeCell ref="PZS842:PZZ842"/>
    <mergeCell ref="QAA842:QAH842"/>
    <mergeCell ref="QAI842:QAP842"/>
    <mergeCell ref="QAQ842:QAX842"/>
    <mergeCell ref="QAY842:QBF842"/>
    <mergeCell ref="QBG842:QBN842"/>
    <mergeCell ref="QBO842:QBV842"/>
    <mergeCell ref="QBW842:QCD842"/>
    <mergeCell ref="QCE842:QCL842"/>
    <mergeCell ref="QCM842:QCT842"/>
    <mergeCell ref="QCU842:QDB842"/>
    <mergeCell ref="QDC842:QDJ842"/>
    <mergeCell ref="QDK842:QDR842"/>
    <mergeCell ref="QDS842:QDZ842"/>
    <mergeCell ref="QEA842:QEH842"/>
    <mergeCell ref="QEI842:QEP842"/>
    <mergeCell ref="QEQ842:QEX842"/>
    <mergeCell ref="QEY842:QFF842"/>
    <mergeCell ref="QFG842:QFN842"/>
    <mergeCell ref="QFO842:QFV842"/>
    <mergeCell ref="QFW842:QGD842"/>
    <mergeCell ref="QGE842:QGL842"/>
    <mergeCell ref="QGM842:QGT842"/>
    <mergeCell ref="QGU842:QHB842"/>
    <mergeCell ref="QHC842:QHJ842"/>
    <mergeCell ref="QHK842:QHR842"/>
    <mergeCell ref="QHS842:QHZ842"/>
    <mergeCell ref="QIA842:QIH842"/>
    <mergeCell ref="QII842:QIP842"/>
    <mergeCell ref="QIQ842:QIX842"/>
    <mergeCell ref="QIY842:QJF842"/>
    <mergeCell ref="QJG842:QJN842"/>
    <mergeCell ref="QJO842:QJV842"/>
    <mergeCell ref="QJW842:QKD842"/>
    <mergeCell ref="QKE842:QKL842"/>
    <mergeCell ref="QKM842:QKT842"/>
    <mergeCell ref="QKU842:QLB842"/>
    <mergeCell ref="QLC842:QLJ842"/>
    <mergeCell ref="QLK842:QLR842"/>
    <mergeCell ref="QLS842:QLZ842"/>
    <mergeCell ref="QMA842:QMH842"/>
    <mergeCell ref="QMI842:QMP842"/>
    <mergeCell ref="QMQ842:QMX842"/>
    <mergeCell ref="QMY842:QNF842"/>
    <mergeCell ref="QNG842:QNN842"/>
    <mergeCell ref="QNO842:QNV842"/>
    <mergeCell ref="QNW842:QOD842"/>
    <mergeCell ref="QOE842:QOL842"/>
    <mergeCell ref="QOM842:QOT842"/>
    <mergeCell ref="QOU842:QPB842"/>
    <mergeCell ref="QPC842:QPJ842"/>
    <mergeCell ref="QPK842:QPR842"/>
    <mergeCell ref="QPS842:QPZ842"/>
    <mergeCell ref="QQA842:QQH842"/>
    <mergeCell ref="QQI842:QQP842"/>
    <mergeCell ref="QQQ842:QQX842"/>
    <mergeCell ref="QQY842:QRF842"/>
    <mergeCell ref="QRG842:QRN842"/>
    <mergeCell ref="QRO842:QRV842"/>
    <mergeCell ref="QRW842:QSD842"/>
    <mergeCell ref="QSE842:QSL842"/>
    <mergeCell ref="QSM842:QST842"/>
    <mergeCell ref="QSU842:QTB842"/>
    <mergeCell ref="QTC842:QTJ842"/>
    <mergeCell ref="QTK842:QTR842"/>
    <mergeCell ref="QTS842:QTZ842"/>
    <mergeCell ref="QUA842:QUH842"/>
    <mergeCell ref="QUI842:QUP842"/>
    <mergeCell ref="QUQ842:QUX842"/>
    <mergeCell ref="QUY842:QVF842"/>
    <mergeCell ref="QVG842:QVN842"/>
    <mergeCell ref="QVO842:QVV842"/>
    <mergeCell ref="QVW842:QWD842"/>
    <mergeCell ref="QWE842:QWL842"/>
    <mergeCell ref="QWM842:QWT842"/>
    <mergeCell ref="QWU842:QXB842"/>
    <mergeCell ref="QXC842:QXJ842"/>
    <mergeCell ref="QXK842:QXR842"/>
    <mergeCell ref="QXS842:QXZ842"/>
    <mergeCell ref="QYA842:QYH842"/>
    <mergeCell ref="QYI842:QYP842"/>
    <mergeCell ref="QYQ842:QYX842"/>
    <mergeCell ref="QYY842:QZF842"/>
    <mergeCell ref="QZG842:QZN842"/>
    <mergeCell ref="QZO842:QZV842"/>
    <mergeCell ref="QZW842:RAD842"/>
    <mergeCell ref="RAE842:RAL842"/>
    <mergeCell ref="RAM842:RAT842"/>
    <mergeCell ref="RAU842:RBB842"/>
    <mergeCell ref="RBC842:RBJ842"/>
    <mergeCell ref="RBK842:RBR842"/>
    <mergeCell ref="RBS842:RBZ842"/>
    <mergeCell ref="RCA842:RCH842"/>
    <mergeCell ref="RCI842:RCP842"/>
    <mergeCell ref="RCQ842:RCX842"/>
    <mergeCell ref="RCY842:RDF842"/>
    <mergeCell ref="RDG842:RDN842"/>
    <mergeCell ref="RDO842:RDV842"/>
    <mergeCell ref="RDW842:RED842"/>
    <mergeCell ref="REE842:REL842"/>
    <mergeCell ref="REM842:RET842"/>
    <mergeCell ref="REU842:RFB842"/>
    <mergeCell ref="RFC842:RFJ842"/>
    <mergeCell ref="RFK842:RFR842"/>
    <mergeCell ref="RFS842:RFZ842"/>
    <mergeCell ref="RGA842:RGH842"/>
    <mergeCell ref="RGI842:RGP842"/>
    <mergeCell ref="RGQ842:RGX842"/>
    <mergeCell ref="RGY842:RHF842"/>
    <mergeCell ref="RHG842:RHN842"/>
    <mergeCell ref="RHO842:RHV842"/>
    <mergeCell ref="RHW842:RID842"/>
    <mergeCell ref="RIE842:RIL842"/>
    <mergeCell ref="RIM842:RIT842"/>
    <mergeCell ref="RIU842:RJB842"/>
    <mergeCell ref="RJC842:RJJ842"/>
    <mergeCell ref="RJK842:RJR842"/>
    <mergeCell ref="RJS842:RJZ842"/>
    <mergeCell ref="RKA842:RKH842"/>
    <mergeCell ref="RKI842:RKP842"/>
    <mergeCell ref="RKQ842:RKX842"/>
    <mergeCell ref="RKY842:RLF842"/>
    <mergeCell ref="RLG842:RLN842"/>
    <mergeCell ref="RLO842:RLV842"/>
    <mergeCell ref="RLW842:RMD842"/>
    <mergeCell ref="RME842:RML842"/>
    <mergeCell ref="RMM842:RMT842"/>
    <mergeCell ref="RMU842:RNB842"/>
    <mergeCell ref="RNC842:RNJ842"/>
    <mergeCell ref="RNK842:RNR842"/>
    <mergeCell ref="RNS842:RNZ842"/>
    <mergeCell ref="ROA842:ROH842"/>
    <mergeCell ref="ROI842:ROP842"/>
    <mergeCell ref="ROQ842:ROX842"/>
    <mergeCell ref="ROY842:RPF842"/>
    <mergeCell ref="RPG842:RPN842"/>
    <mergeCell ref="RPO842:RPV842"/>
    <mergeCell ref="RPW842:RQD842"/>
    <mergeCell ref="RQE842:RQL842"/>
    <mergeCell ref="RQM842:RQT842"/>
    <mergeCell ref="RQU842:RRB842"/>
    <mergeCell ref="RRC842:RRJ842"/>
    <mergeCell ref="RRK842:RRR842"/>
    <mergeCell ref="RRS842:RRZ842"/>
    <mergeCell ref="RSA842:RSH842"/>
    <mergeCell ref="RSI842:RSP842"/>
    <mergeCell ref="RSQ842:RSX842"/>
    <mergeCell ref="RSY842:RTF842"/>
    <mergeCell ref="RTG842:RTN842"/>
    <mergeCell ref="RTO842:RTV842"/>
    <mergeCell ref="RTW842:RUD842"/>
    <mergeCell ref="RUE842:RUL842"/>
    <mergeCell ref="RUM842:RUT842"/>
    <mergeCell ref="RUU842:RVB842"/>
    <mergeCell ref="RVC842:RVJ842"/>
    <mergeCell ref="RVK842:RVR842"/>
    <mergeCell ref="RVS842:RVZ842"/>
    <mergeCell ref="RWA842:RWH842"/>
    <mergeCell ref="RWI842:RWP842"/>
    <mergeCell ref="RWQ842:RWX842"/>
    <mergeCell ref="RWY842:RXF842"/>
    <mergeCell ref="RXG842:RXN842"/>
    <mergeCell ref="RXO842:RXV842"/>
    <mergeCell ref="RXW842:RYD842"/>
    <mergeCell ref="RYE842:RYL842"/>
    <mergeCell ref="RYM842:RYT842"/>
    <mergeCell ref="RYU842:RZB842"/>
    <mergeCell ref="RZC842:RZJ842"/>
    <mergeCell ref="RZK842:RZR842"/>
    <mergeCell ref="RZS842:RZZ842"/>
    <mergeCell ref="SAA842:SAH842"/>
    <mergeCell ref="SAI842:SAP842"/>
    <mergeCell ref="SAQ842:SAX842"/>
    <mergeCell ref="SAY842:SBF842"/>
    <mergeCell ref="SBG842:SBN842"/>
    <mergeCell ref="SBO842:SBV842"/>
    <mergeCell ref="SBW842:SCD842"/>
    <mergeCell ref="SCE842:SCL842"/>
    <mergeCell ref="SCM842:SCT842"/>
    <mergeCell ref="SCU842:SDB842"/>
    <mergeCell ref="SDC842:SDJ842"/>
    <mergeCell ref="SDK842:SDR842"/>
    <mergeCell ref="SDS842:SDZ842"/>
    <mergeCell ref="SEA842:SEH842"/>
    <mergeCell ref="SEI842:SEP842"/>
    <mergeCell ref="SEQ842:SEX842"/>
    <mergeCell ref="SEY842:SFF842"/>
    <mergeCell ref="SFG842:SFN842"/>
    <mergeCell ref="SFO842:SFV842"/>
    <mergeCell ref="SFW842:SGD842"/>
    <mergeCell ref="SGE842:SGL842"/>
    <mergeCell ref="SGM842:SGT842"/>
    <mergeCell ref="SGU842:SHB842"/>
    <mergeCell ref="SHC842:SHJ842"/>
    <mergeCell ref="SHK842:SHR842"/>
    <mergeCell ref="SHS842:SHZ842"/>
    <mergeCell ref="SIA842:SIH842"/>
    <mergeCell ref="SII842:SIP842"/>
    <mergeCell ref="SIQ842:SIX842"/>
    <mergeCell ref="SIY842:SJF842"/>
    <mergeCell ref="SJG842:SJN842"/>
    <mergeCell ref="SJO842:SJV842"/>
    <mergeCell ref="SJW842:SKD842"/>
    <mergeCell ref="SKE842:SKL842"/>
    <mergeCell ref="SKM842:SKT842"/>
    <mergeCell ref="SKU842:SLB842"/>
    <mergeCell ref="SLC842:SLJ842"/>
    <mergeCell ref="SLK842:SLR842"/>
    <mergeCell ref="SLS842:SLZ842"/>
    <mergeCell ref="SMA842:SMH842"/>
    <mergeCell ref="SMI842:SMP842"/>
    <mergeCell ref="SMQ842:SMX842"/>
    <mergeCell ref="SMY842:SNF842"/>
    <mergeCell ref="SNG842:SNN842"/>
    <mergeCell ref="SNO842:SNV842"/>
    <mergeCell ref="SNW842:SOD842"/>
    <mergeCell ref="SOE842:SOL842"/>
    <mergeCell ref="SOM842:SOT842"/>
    <mergeCell ref="SOU842:SPB842"/>
    <mergeCell ref="SPC842:SPJ842"/>
    <mergeCell ref="SPK842:SPR842"/>
    <mergeCell ref="SPS842:SPZ842"/>
    <mergeCell ref="SQA842:SQH842"/>
    <mergeCell ref="SQI842:SQP842"/>
    <mergeCell ref="SQQ842:SQX842"/>
    <mergeCell ref="SQY842:SRF842"/>
    <mergeCell ref="SRG842:SRN842"/>
    <mergeCell ref="SRO842:SRV842"/>
    <mergeCell ref="SRW842:SSD842"/>
    <mergeCell ref="SSE842:SSL842"/>
    <mergeCell ref="SSM842:SST842"/>
    <mergeCell ref="SSU842:STB842"/>
    <mergeCell ref="STC842:STJ842"/>
    <mergeCell ref="STK842:STR842"/>
    <mergeCell ref="STS842:STZ842"/>
    <mergeCell ref="SUA842:SUH842"/>
    <mergeCell ref="SUI842:SUP842"/>
    <mergeCell ref="SUQ842:SUX842"/>
    <mergeCell ref="SUY842:SVF842"/>
    <mergeCell ref="SVG842:SVN842"/>
    <mergeCell ref="SVO842:SVV842"/>
    <mergeCell ref="SVW842:SWD842"/>
    <mergeCell ref="SWE842:SWL842"/>
    <mergeCell ref="SWM842:SWT842"/>
    <mergeCell ref="SWU842:SXB842"/>
    <mergeCell ref="SXC842:SXJ842"/>
    <mergeCell ref="SXK842:SXR842"/>
    <mergeCell ref="SXS842:SXZ842"/>
    <mergeCell ref="SYA842:SYH842"/>
    <mergeCell ref="SYI842:SYP842"/>
    <mergeCell ref="SYQ842:SYX842"/>
    <mergeCell ref="SYY842:SZF842"/>
    <mergeCell ref="SZG842:SZN842"/>
    <mergeCell ref="SZO842:SZV842"/>
    <mergeCell ref="SZW842:TAD842"/>
    <mergeCell ref="TAE842:TAL842"/>
    <mergeCell ref="TAM842:TAT842"/>
    <mergeCell ref="TAU842:TBB842"/>
    <mergeCell ref="TBC842:TBJ842"/>
    <mergeCell ref="TBK842:TBR842"/>
    <mergeCell ref="TBS842:TBZ842"/>
    <mergeCell ref="TCA842:TCH842"/>
    <mergeCell ref="TCI842:TCP842"/>
    <mergeCell ref="TCQ842:TCX842"/>
    <mergeCell ref="TCY842:TDF842"/>
    <mergeCell ref="TDG842:TDN842"/>
    <mergeCell ref="TDO842:TDV842"/>
    <mergeCell ref="TDW842:TED842"/>
    <mergeCell ref="TEE842:TEL842"/>
    <mergeCell ref="TEM842:TET842"/>
    <mergeCell ref="TEU842:TFB842"/>
    <mergeCell ref="TFC842:TFJ842"/>
    <mergeCell ref="TFK842:TFR842"/>
    <mergeCell ref="TFS842:TFZ842"/>
    <mergeCell ref="TGA842:TGH842"/>
    <mergeCell ref="TGI842:TGP842"/>
    <mergeCell ref="TGQ842:TGX842"/>
    <mergeCell ref="TGY842:THF842"/>
    <mergeCell ref="THG842:THN842"/>
    <mergeCell ref="THO842:THV842"/>
    <mergeCell ref="THW842:TID842"/>
    <mergeCell ref="TIE842:TIL842"/>
    <mergeCell ref="TIM842:TIT842"/>
    <mergeCell ref="TIU842:TJB842"/>
    <mergeCell ref="TJC842:TJJ842"/>
    <mergeCell ref="TJK842:TJR842"/>
    <mergeCell ref="TJS842:TJZ842"/>
    <mergeCell ref="TKA842:TKH842"/>
    <mergeCell ref="TKI842:TKP842"/>
    <mergeCell ref="TKQ842:TKX842"/>
    <mergeCell ref="TKY842:TLF842"/>
    <mergeCell ref="TLG842:TLN842"/>
    <mergeCell ref="TLO842:TLV842"/>
    <mergeCell ref="TLW842:TMD842"/>
    <mergeCell ref="TME842:TML842"/>
    <mergeCell ref="TMM842:TMT842"/>
    <mergeCell ref="TMU842:TNB842"/>
    <mergeCell ref="TNC842:TNJ842"/>
    <mergeCell ref="TNK842:TNR842"/>
    <mergeCell ref="TNS842:TNZ842"/>
    <mergeCell ref="TOA842:TOH842"/>
    <mergeCell ref="TOI842:TOP842"/>
    <mergeCell ref="TOQ842:TOX842"/>
    <mergeCell ref="TOY842:TPF842"/>
    <mergeCell ref="TPG842:TPN842"/>
    <mergeCell ref="TPO842:TPV842"/>
    <mergeCell ref="TPW842:TQD842"/>
    <mergeCell ref="TQE842:TQL842"/>
    <mergeCell ref="TQM842:TQT842"/>
    <mergeCell ref="TQU842:TRB842"/>
    <mergeCell ref="TRC842:TRJ842"/>
    <mergeCell ref="TRK842:TRR842"/>
    <mergeCell ref="TRS842:TRZ842"/>
    <mergeCell ref="TSA842:TSH842"/>
    <mergeCell ref="TSI842:TSP842"/>
    <mergeCell ref="TSQ842:TSX842"/>
    <mergeCell ref="TSY842:TTF842"/>
    <mergeCell ref="TTG842:TTN842"/>
    <mergeCell ref="TTO842:TTV842"/>
    <mergeCell ref="TTW842:TUD842"/>
    <mergeCell ref="TUE842:TUL842"/>
    <mergeCell ref="TUM842:TUT842"/>
    <mergeCell ref="TUU842:TVB842"/>
    <mergeCell ref="TVC842:TVJ842"/>
    <mergeCell ref="TVK842:TVR842"/>
    <mergeCell ref="TVS842:TVZ842"/>
    <mergeCell ref="TWA842:TWH842"/>
    <mergeCell ref="TWI842:TWP842"/>
    <mergeCell ref="TWQ842:TWX842"/>
    <mergeCell ref="TWY842:TXF842"/>
    <mergeCell ref="TXG842:TXN842"/>
    <mergeCell ref="TXO842:TXV842"/>
    <mergeCell ref="TXW842:TYD842"/>
    <mergeCell ref="TYE842:TYL842"/>
    <mergeCell ref="TYM842:TYT842"/>
    <mergeCell ref="TYU842:TZB842"/>
    <mergeCell ref="TZC842:TZJ842"/>
    <mergeCell ref="TZK842:TZR842"/>
    <mergeCell ref="TZS842:TZZ842"/>
    <mergeCell ref="UAA842:UAH842"/>
    <mergeCell ref="UAI842:UAP842"/>
    <mergeCell ref="UAQ842:UAX842"/>
    <mergeCell ref="UAY842:UBF842"/>
    <mergeCell ref="UBG842:UBN842"/>
    <mergeCell ref="UBO842:UBV842"/>
    <mergeCell ref="UBW842:UCD842"/>
    <mergeCell ref="UCE842:UCL842"/>
    <mergeCell ref="UCM842:UCT842"/>
    <mergeCell ref="UCU842:UDB842"/>
    <mergeCell ref="UDC842:UDJ842"/>
    <mergeCell ref="UDK842:UDR842"/>
    <mergeCell ref="UDS842:UDZ842"/>
    <mergeCell ref="UEA842:UEH842"/>
    <mergeCell ref="UEI842:UEP842"/>
    <mergeCell ref="UEQ842:UEX842"/>
    <mergeCell ref="UEY842:UFF842"/>
    <mergeCell ref="UFG842:UFN842"/>
    <mergeCell ref="UFO842:UFV842"/>
    <mergeCell ref="UFW842:UGD842"/>
    <mergeCell ref="UGE842:UGL842"/>
    <mergeCell ref="UGM842:UGT842"/>
    <mergeCell ref="UGU842:UHB842"/>
    <mergeCell ref="UHC842:UHJ842"/>
    <mergeCell ref="UHK842:UHR842"/>
    <mergeCell ref="UHS842:UHZ842"/>
    <mergeCell ref="UIA842:UIH842"/>
    <mergeCell ref="UII842:UIP842"/>
    <mergeCell ref="UIQ842:UIX842"/>
    <mergeCell ref="UIY842:UJF842"/>
    <mergeCell ref="UJG842:UJN842"/>
    <mergeCell ref="UJO842:UJV842"/>
    <mergeCell ref="UJW842:UKD842"/>
    <mergeCell ref="UKE842:UKL842"/>
    <mergeCell ref="UKM842:UKT842"/>
    <mergeCell ref="UKU842:ULB842"/>
    <mergeCell ref="ULC842:ULJ842"/>
    <mergeCell ref="ULK842:ULR842"/>
    <mergeCell ref="ULS842:ULZ842"/>
    <mergeCell ref="UMA842:UMH842"/>
    <mergeCell ref="UMI842:UMP842"/>
    <mergeCell ref="UMQ842:UMX842"/>
    <mergeCell ref="UMY842:UNF842"/>
    <mergeCell ref="UNG842:UNN842"/>
    <mergeCell ref="UNO842:UNV842"/>
    <mergeCell ref="UNW842:UOD842"/>
    <mergeCell ref="UOE842:UOL842"/>
    <mergeCell ref="UOM842:UOT842"/>
    <mergeCell ref="UOU842:UPB842"/>
    <mergeCell ref="UPC842:UPJ842"/>
    <mergeCell ref="UPK842:UPR842"/>
    <mergeCell ref="UPS842:UPZ842"/>
    <mergeCell ref="UQA842:UQH842"/>
    <mergeCell ref="UQI842:UQP842"/>
    <mergeCell ref="UQQ842:UQX842"/>
    <mergeCell ref="UQY842:URF842"/>
    <mergeCell ref="URG842:URN842"/>
    <mergeCell ref="URO842:URV842"/>
    <mergeCell ref="URW842:USD842"/>
    <mergeCell ref="USE842:USL842"/>
    <mergeCell ref="USM842:UST842"/>
    <mergeCell ref="USU842:UTB842"/>
    <mergeCell ref="UTC842:UTJ842"/>
    <mergeCell ref="UTK842:UTR842"/>
    <mergeCell ref="UTS842:UTZ842"/>
    <mergeCell ref="UUA842:UUH842"/>
    <mergeCell ref="UUI842:UUP842"/>
    <mergeCell ref="UUQ842:UUX842"/>
    <mergeCell ref="UUY842:UVF842"/>
    <mergeCell ref="UVG842:UVN842"/>
    <mergeCell ref="UVO842:UVV842"/>
    <mergeCell ref="UVW842:UWD842"/>
    <mergeCell ref="UWE842:UWL842"/>
    <mergeCell ref="UWM842:UWT842"/>
    <mergeCell ref="UWU842:UXB842"/>
    <mergeCell ref="UXC842:UXJ842"/>
    <mergeCell ref="UXK842:UXR842"/>
    <mergeCell ref="UXS842:UXZ842"/>
    <mergeCell ref="UYA842:UYH842"/>
    <mergeCell ref="UYI842:UYP842"/>
    <mergeCell ref="UYQ842:UYX842"/>
    <mergeCell ref="UYY842:UZF842"/>
    <mergeCell ref="UZG842:UZN842"/>
    <mergeCell ref="UZO842:UZV842"/>
    <mergeCell ref="UZW842:VAD842"/>
    <mergeCell ref="VAE842:VAL842"/>
    <mergeCell ref="VAM842:VAT842"/>
    <mergeCell ref="VAU842:VBB842"/>
    <mergeCell ref="VBC842:VBJ842"/>
    <mergeCell ref="VBK842:VBR842"/>
    <mergeCell ref="VBS842:VBZ842"/>
    <mergeCell ref="VCA842:VCH842"/>
    <mergeCell ref="VCI842:VCP842"/>
    <mergeCell ref="VCQ842:VCX842"/>
    <mergeCell ref="VCY842:VDF842"/>
    <mergeCell ref="VDG842:VDN842"/>
    <mergeCell ref="VDO842:VDV842"/>
    <mergeCell ref="VDW842:VED842"/>
    <mergeCell ref="VEE842:VEL842"/>
    <mergeCell ref="VEM842:VET842"/>
    <mergeCell ref="VEU842:VFB842"/>
    <mergeCell ref="VFC842:VFJ842"/>
    <mergeCell ref="VFK842:VFR842"/>
    <mergeCell ref="VFS842:VFZ842"/>
    <mergeCell ref="VGA842:VGH842"/>
    <mergeCell ref="VGI842:VGP842"/>
    <mergeCell ref="VGQ842:VGX842"/>
    <mergeCell ref="VGY842:VHF842"/>
    <mergeCell ref="VHG842:VHN842"/>
    <mergeCell ref="VHO842:VHV842"/>
    <mergeCell ref="VHW842:VID842"/>
    <mergeCell ref="VIE842:VIL842"/>
    <mergeCell ref="VIM842:VIT842"/>
    <mergeCell ref="VIU842:VJB842"/>
    <mergeCell ref="VJC842:VJJ842"/>
    <mergeCell ref="VJK842:VJR842"/>
    <mergeCell ref="VJS842:VJZ842"/>
    <mergeCell ref="VKA842:VKH842"/>
    <mergeCell ref="VKI842:VKP842"/>
    <mergeCell ref="VKQ842:VKX842"/>
    <mergeCell ref="VKY842:VLF842"/>
    <mergeCell ref="VLG842:VLN842"/>
    <mergeCell ref="VLO842:VLV842"/>
    <mergeCell ref="VLW842:VMD842"/>
    <mergeCell ref="VME842:VML842"/>
    <mergeCell ref="VMM842:VMT842"/>
    <mergeCell ref="VMU842:VNB842"/>
    <mergeCell ref="VNC842:VNJ842"/>
    <mergeCell ref="VNK842:VNR842"/>
    <mergeCell ref="VNS842:VNZ842"/>
    <mergeCell ref="VOA842:VOH842"/>
    <mergeCell ref="VOI842:VOP842"/>
    <mergeCell ref="VOQ842:VOX842"/>
    <mergeCell ref="VOY842:VPF842"/>
    <mergeCell ref="VPG842:VPN842"/>
    <mergeCell ref="VPO842:VPV842"/>
    <mergeCell ref="VPW842:VQD842"/>
    <mergeCell ref="VQE842:VQL842"/>
    <mergeCell ref="VQM842:VQT842"/>
    <mergeCell ref="VQU842:VRB842"/>
    <mergeCell ref="VRC842:VRJ842"/>
    <mergeCell ref="VRK842:VRR842"/>
    <mergeCell ref="VRS842:VRZ842"/>
    <mergeCell ref="VSA842:VSH842"/>
    <mergeCell ref="VSI842:VSP842"/>
    <mergeCell ref="VSQ842:VSX842"/>
    <mergeCell ref="VSY842:VTF842"/>
    <mergeCell ref="VTG842:VTN842"/>
    <mergeCell ref="VTO842:VTV842"/>
    <mergeCell ref="VTW842:VUD842"/>
    <mergeCell ref="VUE842:VUL842"/>
    <mergeCell ref="VUM842:VUT842"/>
    <mergeCell ref="VUU842:VVB842"/>
    <mergeCell ref="VVC842:VVJ842"/>
    <mergeCell ref="VVK842:VVR842"/>
    <mergeCell ref="VVS842:VVZ842"/>
    <mergeCell ref="VWA842:VWH842"/>
    <mergeCell ref="VWI842:VWP842"/>
    <mergeCell ref="VWQ842:VWX842"/>
    <mergeCell ref="VWY842:VXF842"/>
    <mergeCell ref="VXG842:VXN842"/>
    <mergeCell ref="VXO842:VXV842"/>
    <mergeCell ref="VXW842:VYD842"/>
    <mergeCell ref="VYE842:VYL842"/>
    <mergeCell ref="VYM842:VYT842"/>
    <mergeCell ref="VYU842:VZB842"/>
    <mergeCell ref="VZC842:VZJ842"/>
    <mergeCell ref="VZK842:VZR842"/>
    <mergeCell ref="VZS842:VZZ842"/>
    <mergeCell ref="WAA842:WAH842"/>
    <mergeCell ref="WAI842:WAP842"/>
    <mergeCell ref="WAQ842:WAX842"/>
    <mergeCell ref="WAY842:WBF842"/>
    <mergeCell ref="WBG842:WBN842"/>
    <mergeCell ref="WBO842:WBV842"/>
    <mergeCell ref="WBW842:WCD842"/>
    <mergeCell ref="WCE842:WCL842"/>
    <mergeCell ref="WCM842:WCT842"/>
    <mergeCell ref="WCU842:WDB842"/>
    <mergeCell ref="WDC842:WDJ842"/>
    <mergeCell ref="WDK842:WDR842"/>
    <mergeCell ref="WDS842:WDZ842"/>
    <mergeCell ref="WEA842:WEH842"/>
    <mergeCell ref="WEI842:WEP842"/>
    <mergeCell ref="WEQ842:WEX842"/>
    <mergeCell ref="WEY842:WFF842"/>
    <mergeCell ref="WFG842:WFN842"/>
    <mergeCell ref="WFO842:WFV842"/>
    <mergeCell ref="WFW842:WGD842"/>
    <mergeCell ref="WGE842:WGL842"/>
    <mergeCell ref="WGM842:WGT842"/>
    <mergeCell ref="WGU842:WHB842"/>
    <mergeCell ref="WHC842:WHJ842"/>
    <mergeCell ref="WHK842:WHR842"/>
    <mergeCell ref="WHS842:WHZ842"/>
    <mergeCell ref="WIA842:WIH842"/>
    <mergeCell ref="WII842:WIP842"/>
    <mergeCell ref="WIQ842:WIX842"/>
    <mergeCell ref="WIY842:WJF842"/>
    <mergeCell ref="WJG842:WJN842"/>
    <mergeCell ref="WJO842:WJV842"/>
    <mergeCell ref="WJW842:WKD842"/>
    <mergeCell ref="WKE842:WKL842"/>
    <mergeCell ref="WKM842:WKT842"/>
    <mergeCell ref="WKU842:WLB842"/>
    <mergeCell ref="WLC842:WLJ842"/>
    <mergeCell ref="WLK842:WLR842"/>
    <mergeCell ref="WLS842:WLZ842"/>
    <mergeCell ref="WMA842:WMH842"/>
    <mergeCell ref="WMI842:WMP842"/>
    <mergeCell ref="WMQ842:WMX842"/>
    <mergeCell ref="WMY842:WNF842"/>
    <mergeCell ref="WNG842:WNN842"/>
    <mergeCell ref="WNO842:WNV842"/>
    <mergeCell ref="WNW842:WOD842"/>
    <mergeCell ref="WOE842:WOL842"/>
    <mergeCell ref="WOM842:WOT842"/>
    <mergeCell ref="WOU842:WPB842"/>
    <mergeCell ref="WPC842:WPJ842"/>
    <mergeCell ref="WPK842:WPR842"/>
    <mergeCell ref="WPS842:WPZ842"/>
    <mergeCell ref="WQA842:WQH842"/>
    <mergeCell ref="WQI842:WQP842"/>
    <mergeCell ref="WQQ842:WQX842"/>
    <mergeCell ref="WQY842:WRF842"/>
    <mergeCell ref="WRG842:WRN842"/>
    <mergeCell ref="WRO842:WRV842"/>
    <mergeCell ref="WRW842:WSD842"/>
    <mergeCell ref="WSE842:WSL842"/>
    <mergeCell ref="WSM842:WST842"/>
    <mergeCell ref="WSU842:WTB842"/>
    <mergeCell ref="WTC842:WTJ842"/>
    <mergeCell ref="WTK842:WTR842"/>
    <mergeCell ref="WTS842:WTZ842"/>
    <mergeCell ref="WUA842:WUH842"/>
    <mergeCell ref="WUI842:WUP842"/>
    <mergeCell ref="WUQ842:WUX842"/>
    <mergeCell ref="WUY842:WVF842"/>
    <mergeCell ref="WVG842:WVN842"/>
    <mergeCell ref="WVO842:WVV842"/>
    <mergeCell ref="WVW842:WWD842"/>
    <mergeCell ref="WWE842:WWL842"/>
    <mergeCell ref="WWM842:WWT842"/>
    <mergeCell ref="WWU842:WXB842"/>
    <mergeCell ref="WXC842:WXJ842"/>
    <mergeCell ref="WXK842:WXR842"/>
    <mergeCell ref="WXS842:WXZ842"/>
    <mergeCell ref="WYA842:WYH842"/>
    <mergeCell ref="WYI842:WYP842"/>
    <mergeCell ref="WYQ842:WYX842"/>
    <mergeCell ref="WYY842:WZF842"/>
    <mergeCell ref="WZG842:WZN842"/>
    <mergeCell ref="A845:F845"/>
    <mergeCell ref="O845:V845"/>
    <mergeCell ref="W845:AD845"/>
    <mergeCell ref="AE845:AL845"/>
    <mergeCell ref="AM845:AT845"/>
    <mergeCell ref="AU845:BB845"/>
    <mergeCell ref="BC845:BJ845"/>
    <mergeCell ref="BK845:BR845"/>
    <mergeCell ref="BS845:BZ845"/>
    <mergeCell ref="CA845:CH845"/>
    <mergeCell ref="CI845:CP845"/>
    <mergeCell ref="CQ845:CX845"/>
    <mergeCell ref="CY845:DF845"/>
    <mergeCell ref="DG845:DN845"/>
    <mergeCell ref="DO845:DV845"/>
    <mergeCell ref="DW845:ED845"/>
    <mergeCell ref="EE845:EL845"/>
    <mergeCell ref="EM845:ET845"/>
    <mergeCell ref="EU845:FB845"/>
    <mergeCell ref="FC845:FJ845"/>
    <mergeCell ref="FK845:FR845"/>
    <mergeCell ref="FS845:FZ845"/>
    <mergeCell ref="GA845:GH845"/>
    <mergeCell ref="GI845:GP845"/>
    <mergeCell ref="GQ845:GX845"/>
    <mergeCell ref="GY845:HF845"/>
    <mergeCell ref="HG845:HN845"/>
    <mergeCell ref="HO845:HV845"/>
    <mergeCell ref="HW845:ID845"/>
    <mergeCell ref="IE845:IL845"/>
    <mergeCell ref="IM845:IT845"/>
    <mergeCell ref="IU845:JB845"/>
    <mergeCell ref="JC845:JJ845"/>
    <mergeCell ref="JK845:JR845"/>
    <mergeCell ref="JS845:JZ845"/>
    <mergeCell ref="KA845:KH845"/>
    <mergeCell ref="KI845:KP845"/>
    <mergeCell ref="KQ845:KX845"/>
    <mergeCell ref="KY845:LF845"/>
    <mergeCell ref="LG845:LN845"/>
    <mergeCell ref="LO845:LV845"/>
    <mergeCell ref="LW845:MD845"/>
    <mergeCell ref="ME845:ML845"/>
    <mergeCell ref="MM845:MT845"/>
    <mergeCell ref="MU845:NB845"/>
    <mergeCell ref="NC845:NJ845"/>
    <mergeCell ref="NK845:NR845"/>
    <mergeCell ref="NS845:NZ845"/>
    <mergeCell ref="OA845:OH845"/>
    <mergeCell ref="OI845:OP845"/>
    <mergeCell ref="OQ845:OX845"/>
    <mergeCell ref="OY845:PF845"/>
    <mergeCell ref="PG845:PN845"/>
    <mergeCell ref="PO845:PV845"/>
    <mergeCell ref="PW845:QD845"/>
    <mergeCell ref="QE845:QL845"/>
    <mergeCell ref="QM845:QT845"/>
    <mergeCell ref="QU845:RB845"/>
    <mergeCell ref="RC845:RJ845"/>
    <mergeCell ref="RK845:RR845"/>
    <mergeCell ref="RS845:RZ845"/>
    <mergeCell ref="SA845:SH845"/>
    <mergeCell ref="SI845:SP845"/>
    <mergeCell ref="SQ845:SX845"/>
    <mergeCell ref="SY845:TF845"/>
    <mergeCell ref="TG845:TN845"/>
    <mergeCell ref="TO845:TV845"/>
    <mergeCell ref="TW845:UD845"/>
    <mergeCell ref="UE845:UL845"/>
    <mergeCell ref="UM845:UT845"/>
    <mergeCell ref="UU845:VB845"/>
    <mergeCell ref="VC845:VJ845"/>
    <mergeCell ref="VK845:VR845"/>
    <mergeCell ref="VS845:VZ845"/>
    <mergeCell ref="WA845:WH845"/>
    <mergeCell ref="WI845:WP845"/>
    <mergeCell ref="WQ845:WX845"/>
    <mergeCell ref="WY845:XF845"/>
    <mergeCell ref="XG845:XN845"/>
    <mergeCell ref="XO845:XV845"/>
    <mergeCell ref="XW845:YD845"/>
    <mergeCell ref="YE845:YL845"/>
    <mergeCell ref="YM845:YT845"/>
    <mergeCell ref="YU845:ZB845"/>
    <mergeCell ref="ZC845:ZJ845"/>
    <mergeCell ref="ZK845:ZR845"/>
    <mergeCell ref="ZS845:ZZ845"/>
    <mergeCell ref="AAA845:AAH845"/>
    <mergeCell ref="AAI845:AAP845"/>
    <mergeCell ref="AAQ845:AAX845"/>
    <mergeCell ref="AAY845:ABF845"/>
    <mergeCell ref="ABG845:ABN845"/>
    <mergeCell ref="ABO845:ABV845"/>
    <mergeCell ref="ABW845:ACD845"/>
    <mergeCell ref="ACE845:ACL845"/>
    <mergeCell ref="ACM845:ACT845"/>
    <mergeCell ref="ACU845:ADB845"/>
    <mergeCell ref="ADC845:ADJ845"/>
    <mergeCell ref="ADK845:ADR845"/>
    <mergeCell ref="ADS845:ADZ845"/>
    <mergeCell ref="AEA845:AEH845"/>
    <mergeCell ref="AEI845:AEP845"/>
    <mergeCell ref="AEQ845:AEX845"/>
    <mergeCell ref="AEY845:AFF845"/>
    <mergeCell ref="AFG845:AFN845"/>
    <mergeCell ref="AFO845:AFV845"/>
    <mergeCell ref="AFW845:AGD845"/>
    <mergeCell ref="AGE845:AGL845"/>
    <mergeCell ref="AGM845:AGT845"/>
    <mergeCell ref="AGU845:AHB845"/>
    <mergeCell ref="AHC845:AHJ845"/>
    <mergeCell ref="AHK845:AHR845"/>
    <mergeCell ref="AHS845:AHZ845"/>
    <mergeCell ref="AIA845:AIH845"/>
    <mergeCell ref="AII845:AIP845"/>
    <mergeCell ref="AIQ845:AIX845"/>
    <mergeCell ref="AIY845:AJF845"/>
    <mergeCell ref="AJG845:AJN845"/>
    <mergeCell ref="AJO845:AJV845"/>
    <mergeCell ref="AJW845:AKD845"/>
    <mergeCell ref="AKE845:AKL845"/>
    <mergeCell ref="AKM845:AKT845"/>
    <mergeCell ref="AKU845:ALB845"/>
    <mergeCell ref="ALC845:ALJ845"/>
    <mergeCell ref="ALK845:ALR845"/>
    <mergeCell ref="ALS845:ALZ845"/>
    <mergeCell ref="AMA845:AMH845"/>
    <mergeCell ref="AMI845:AMP845"/>
    <mergeCell ref="AMQ845:AMX845"/>
    <mergeCell ref="AMY845:ANF845"/>
    <mergeCell ref="ANG845:ANN845"/>
    <mergeCell ref="ANO845:ANV845"/>
    <mergeCell ref="ANW845:AOD845"/>
    <mergeCell ref="AOE845:AOL845"/>
    <mergeCell ref="AOM845:AOT845"/>
    <mergeCell ref="AOU845:APB845"/>
    <mergeCell ref="APC845:APJ845"/>
    <mergeCell ref="APK845:APR845"/>
    <mergeCell ref="APS845:APZ845"/>
    <mergeCell ref="AQA845:AQH845"/>
    <mergeCell ref="AQI845:AQP845"/>
    <mergeCell ref="AQQ845:AQX845"/>
    <mergeCell ref="AQY845:ARF845"/>
    <mergeCell ref="ARG845:ARN845"/>
    <mergeCell ref="ARO845:ARV845"/>
    <mergeCell ref="ARW845:ASD845"/>
    <mergeCell ref="ASE845:ASL845"/>
    <mergeCell ref="ASM845:AST845"/>
    <mergeCell ref="ASU845:ATB845"/>
    <mergeCell ref="ATC845:ATJ845"/>
    <mergeCell ref="ATK845:ATR845"/>
    <mergeCell ref="ATS845:ATZ845"/>
    <mergeCell ref="AUA845:AUH845"/>
    <mergeCell ref="AUI845:AUP845"/>
    <mergeCell ref="AUQ845:AUX845"/>
    <mergeCell ref="AUY845:AVF845"/>
    <mergeCell ref="AVG845:AVN845"/>
    <mergeCell ref="AVO845:AVV845"/>
    <mergeCell ref="AVW845:AWD845"/>
    <mergeCell ref="AWE845:AWL845"/>
    <mergeCell ref="AWM845:AWT845"/>
    <mergeCell ref="AWU845:AXB845"/>
    <mergeCell ref="AXC845:AXJ845"/>
    <mergeCell ref="AXK845:AXR845"/>
    <mergeCell ref="AXS845:AXZ845"/>
    <mergeCell ref="AYA845:AYH845"/>
    <mergeCell ref="AYI845:AYP845"/>
    <mergeCell ref="AYQ845:AYX845"/>
    <mergeCell ref="AYY845:AZF845"/>
    <mergeCell ref="AZG845:AZN845"/>
    <mergeCell ref="AZO845:AZV845"/>
    <mergeCell ref="AZW845:BAD845"/>
    <mergeCell ref="BAE845:BAL845"/>
    <mergeCell ref="BAM845:BAT845"/>
    <mergeCell ref="BAU845:BBB845"/>
    <mergeCell ref="BBC845:BBJ845"/>
    <mergeCell ref="BBK845:BBR845"/>
    <mergeCell ref="BBS845:BBZ845"/>
    <mergeCell ref="BCA845:BCH845"/>
    <mergeCell ref="BCI845:BCP845"/>
    <mergeCell ref="BCQ845:BCX845"/>
    <mergeCell ref="BCY845:BDF845"/>
    <mergeCell ref="BDG845:BDN845"/>
    <mergeCell ref="BDO845:BDV845"/>
    <mergeCell ref="BDW845:BED845"/>
    <mergeCell ref="BEE845:BEL845"/>
    <mergeCell ref="BEM845:BET845"/>
    <mergeCell ref="BEU845:BFB845"/>
    <mergeCell ref="BFC845:BFJ845"/>
    <mergeCell ref="BFK845:BFR845"/>
    <mergeCell ref="BFS845:BFZ845"/>
    <mergeCell ref="BGA845:BGH845"/>
    <mergeCell ref="BGI845:BGP845"/>
    <mergeCell ref="BGQ845:BGX845"/>
    <mergeCell ref="BGY845:BHF845"/>
    <mergeCell ref="BHG845:BHN845"/>
    <mergeCell ref="BHO845:BHV845"/>
    <mergeCell ref="BHW845:BID845"/>
    <mergeCell ref="BIE845:BIL845"/>
    <mergeCell ref="BIM845:BIT845"/>
    <mergeCell ref="BIU845:BJB845"/>
    <mergeCell ref="BJC845:BJJ845"/>
    <mergeCell ref="BJK845:BJR845"/>
    <mergeCell ref="BJS845:BJZ845"/>
    <mergeCell ref="BKA845:BKH845"/>
    <mergeCell ref="BKI845:BKP845"/>
    <mergeCell ref="BKQ845:BKX845"/>
    <mergeCell ref="BKY845:BLF845"/>
    <mergeCell ref="BLG845:BLN845"/>
    <mergeCell ref="BLO845:BLV845"/>
    <mergeCell ref="BLW845:BMD845"/>
    <mergeCell ref="BME845:BML845"/>
    <mergeCell ref="BMM845:BMT845"/>
    <mergeCell ref="BMU845:BNB845"/>
    <mergeCell ref="BNC845:BNJ845"/>
    <mergeCell ref="BNK845:BNR845"/>
    <mergeCell ref="BNS845:BNZ845"/>
    <mergeCell ref="BOA845:BOH845"/>
    <mergeCell ref="BOI845:BOP845"/>
    <mergeCell ref="BOQ845:BOX845"/>
    <mergeCell ref="BOY845:BPF845"/>
    <mergeCell ref="BPG845:BPN845"/>
    <mergeCell ref="BPO845:BPV845"/>
    <mergeCell ref="BPW845:BQD845"/>
    <mergeCell ref="BQE845:BQL845"/>
    <mergeCell ref="BQM845:BQT845"/>
    <mergeCell ref="BQU845:BRB845"/>
    <mergeCell ref="BRC845:BRJ845"/>
    <mergeCell ref="BRK845:BRR845"/>
    <mergeCell ref="BRS845:BRZ845"/>
    <mergeCell ref="BSA845:BSH845"/>
    <mergeCell ref="BSI845:BSP845"/>
    <mergeCell ref="BSQ845:BSX845"/>
    <mergeCell ref="BSY845:BTF845"/>
    <mergeCell ref="BTG845:BTN845"/>
    <mergeCell ref="BTO845:BTV845"/>
    <mergeCell ref="BTW845:BUD845"/>
    <mergeCell ref="BUE845:BUL845"/>
    <mergeCell ref="BUM845:BUT845"/>
    <mergeCell ref="BUU845:BVB845"/>
    <mergeCell ref="BVC845:BVJ845"/>
    <mergeCell ref="BVK845:BVR845"/>
    <mergeCell ref="BVS845:BVZ845"/>
    <mergeCell ref="BWA845:BWH845"/>
    <mergeCell ref="BWI845:BWP845"/>
    <mergeCell ref="BWQ845:BWX845"/>
    <mergeCell ref="BWY845:BXF845"/>
    <mergeCell ref="BXG845:BXN845"/>
    <mergeCell ref="BXO845:BXV845"/>
    <mergeCell ref="BXW845:BYD845"/>
    <mergeCell ref="BYE845:BYL845"/>
    <mergeCell ref="BYM845:BYT845"/>
    <mergeCell ref="BYU845:BZB845"/>
    <mergeCell ref="BZC845:BZJ845"/>
    <mergeCell ref="BZK845:BZR845"/>
    <mergeCell ref="BZS845:BZZ845"/>
    <mergeCell ref="CAA845:CAH845"/>
    <mergeCell ref="CAI845:CAP845"/>
    <mergeCell ref="CAQ845:CAX845"/>
    <mergeCell ref="CAY845:CBF845"/>
    <mergeCell ref="CBG845:CBN845"/>
    <mergeCell ref="CBO845:CBV845"/>
    <mergeCell ref="CBW845:CCD845"/>
    <mergeCell ref="CCE845:CCL845"/>
    <mergeCell ref="CCM845:CCT845"/>
    <mergeCell ref="CCU845:CDB845"/>
    <mergeCell ref="CDC845:CDJ845"/>
    <mergeCell ref="CDK845:CDR845"/>
    <mergeCell ref="CDS845:CDZ845"/>
    <mergeCell ref="CEA845:CEH845"/>
    <mergeCell ref="CEI845:CEP845"/>
    <mergeCell ref="CEQ845:CEX845"/>
    <mergeCell ref="CEY845:CFF845"/>
    <mergeCell ref="CFG845:CFN845"/>
    <mergeCell ref="CFO845:CFV845"/>
    <mergeCell ref="CFW845:CGD845"/>
    <mergeCell ref="CGE845:CGL845"/>
    <mergeCell ref="CGM845:CGT845"/>
    <mergeCell ref="CGU845:CHB845"/>
    <mergeCell ref="CHC845:CHJ845"/>
    <mergeCell ref="CHK845:CHR845"/>
    <mergeCell ref="CHS845:CHZ845"/>
    <mergeCell ref="CIA845:CIH845"/>
    <mergeCell ref="CII845:CIP845"/>
    <mergeCell ref="CIQ845:CIX845"/>
    <mergeCell ref="CIY845:CJF845"/>
    <mergeCell ref="CJG845:CJN845"/>
    <mergeCell ref="CJO845:CJV845"/>
    <mergeCell ref="CJW845:CKD845"/>
    <mergeCell ref="CKE845:CKL845"/>
    <mergeCell ref="CKM845:CKT845"/>
    <mergeCell ref="CKU845:CLB845"/>
    <mergeCell ref="CLC845:CLJ845"/>
    <mergeCell ref="CLK845:CLR845"/>
    <mergeCell ref="CLS845:CLZ845"/>
    <mergeCell ref="CMA845:CMH845"/>
    <mergeCell ref="CMI845:CMP845"/>
    <mergeCell ref="CMQ845:CMX845"/>
    <mergeCell ref="CMY845:CNF845"/>
    <mergeCell ref="CNG845:CNN845"/>
    <mergeCell ref="CNO845:CNV845"/>
    <mergeCell ref="CNW845:COD845"/>
    <mergeCell ref="COE845:COL845"/>
    <mergeCell ref="COM845:COT845"/>
    <mergeCell ref="COU845:CPB845"/>
    <mergeCell ref="CPC845:CPJ845"/>
    <mergeCell ref="CPK845:CPR845"/>
    <mergeCell ref="CPS845:CPZ845"/>
    <mergeCell ref="CQA845:CQH845"/>
    <mergeCell ref="CQI845:CQP845"/>
    <mergeCell ref="CQQ845:CQX845"/>
    <mergeCell ref="CQY845:CRF845"/>
    <mergeCell ref="CRG845:CRN845"/>
    <mergeCell ref="CRO845:CRV845"/>
    <mergeCell ref="CRW845:CSD845"/>
    <mergeCell ref="CSE845:CSL845"/>
    <mergeCell ref="CSM845:CST845"/>
    <mergeCell ref="CSU845:CTB845"/>
    <mergeCell ref="CTC845:CTJ845"/>
    <mergeCell ref="CTK845:CTR845"/>
    <mergeCell ref="CTS845:CTZ845"/>
    <mergeCell ref="CUA845:CUH845"/>
    <mergeCell ref="CUI845:CUP845"/>
    <mergeCell ref="CUQ845:CUX845"/>
    <mergeCell ref="CUY845:CVF845"/>
    <mergeCell ref="CVG845:CVN845"/>
    <mergeCell ref="CVO845:CVV845"/>
    <mergeCell ref="CVW845:CWD845"/>
    <mergeCell ref="CWE845:CWL845"/>
    <mergeCell ref="CWM845:CWT845"/>
    <mergeCell ref="CWU845:CXB845"/>
    <mergeCell ref="CXC845:CXJ845"/>
    <mergeCell ref="CXK845:CXR845"/>
    <mergeCell ref="CXS845:CXZ845"/>
    <mergeCell ref="CYA845:CYH845"/>
    <mergeCell ref="CYI845:CYP845"/>
    <mergeCell ref="CYQ845:CYX845"/>
    <mergeCell ref="CYY845:CZF845"/>
    <mergeCell ref="CZG845:CZN845"/>
    <mergeCell ref="CZO845:CZV845"/>
    <mergeCell ref="CZW845:DAD845"/>
    <mergeCell ref="DAE845:DAL845"/>
    <mergeCell ref="DAM845:DAT845"/>
    <mergeCell ref="DAU845:DBB845"/>
    <mergeCell ref="DBC845:DBJ845"/>
    <mergeCell ref="DBK845:DBR845"/>
    <mergeCell ref="DBS845:DBZ845"/>
    <mergeCell ref="DCA845:DCH845"/>
    <mergeCell ref="DCI845:DCP845"/>
    <mergeCell ref="DCQ845:DCX845"/>
    <mergeCell ref="DCY845:DDF845"/>
    <mergeCell ref="DDG845:DDN845"/>
    <mergeCell ref="DDO845:DDV845"/>
    <mergeCell ref="DDW845:DED845"/>
    <mergeCell ref="DEE845:DEL845"/>
    <mergeCell ref="DEM845:DET845"/>
    <mergeCell ref="DEU845:DFB845"/>
    <mergeCell ref="DFC845:DFJ845"/>
    <mergeCell ref="DFK845:DFR845"/>
    <mergeCell ref="DFS845:DFZ845"/>
    <mergeCell ref="DGA845:DGH845"/>
    <mergeCell ref="DGI845:DGP845"/>
    <mergeCell ref="DGQ845:DGX845"/>
    <mergeCell ref="DGY845:DHF845"/>
    <mergeCell ref="DHG845:DHN845"/>
    <mergeCell ref="DHO845:DHV845"/>
    <mergeCell ref="DHW845:DID845"/>
    <mergeCell ref="DIE845:DIL845"/>
    <mergeCell ref="DIM845:DIT845"/>
    <mergeCell ref="DIU845:DJB845"/>
    <mergeCell ref="DJC845:DJJ845"/>
    <mergeCell ref="DJK845:DJR845"/>
    <mergeCell ref="DJS845:DJZ845"/>
    <mergeCell ref="DKA845:DKH845"/>
    <mergeCell ref="DKI845:DKP845"/>
    <mergeCell ref="DKQ845:DKX845"/>
    <mergeCell ref="DKY845:DLF845"/>
    <mergeCell ref="DLG845:DLN845"/>
    <mergeCell ref="DLO845:DLV845"/>
    <mergeCell ref="DLW845:DMD845"/>
    <mergeCell ref="DME845:DML845"/>
    <mergeCell ref="DMM845:DMT845"/>
    <mergeCell ref="DMU845:DNB845"/>
    <mergeCell ref="DNC845:DNJ845"/>
    <mergeCell ref="DNK845:DNR845"/>
    <mergeCell ref="DNS845:DNZ845"/>
    <mergeCell ref="DOA845:DOH845"/>
    <mergeCell ref="DOI845:DOP845"/>
    <mergeCell ref="DOQ845:DOX845"/>
    <mergeCell ref="DOY845:DPF845"/>
    <mergeCell ref="DPG845:DPN845"/>
    <mergeCell ref="DPO845:DPV845"/>
    <mergeCell ref="DPW845:DQD845"/>
    <mergeCell ref="DQE845:DQL845"/>
    <mergeCell ref="DQM845:DQT845"/>
    <mergeCell ref="DQU845:DRB845"/>
    <mergeCell ref="DRC845:DRJ845"/>
    <mergeCell ref="DRK845:DRR845"/>
    <mergeCell ref="DRS845:DRZ845"/>
    <mergeCell ref="DSA845:DSH845"/>
    <mergeCell ref="DSI845:DSP845"/>
    <mergeCell ref="DSQ845:DSX845"/>
    <mergeCell ref="DSY845:DTF845"/>
    <mergeCell ref="DTG845:DTN845"/>
    <mergeCell ref="DTO845:DTV845"/>
    <mergeCell ref="DTW845:DUD845"/>
    <mergeCell ref="DUE845:DUL845"/>
    <mergeCell ref="DUM845:DUT845"/>
    <mergeCell ref="DUU845:DVB845"/>
    <mergeCell ref="DVC845:DVJ845"/>
    <mergeCell ref="DVK845:DVR845"/>
    <mergeCell ref="DVS845:DVZ845"/>
    <mergeCell ref="DWA845:DWH845"/>
    <mergeCell ref="DWI845:DWP845"/>
    <mergeCell ref="DWQ845:DWX845"/>
    <mergeCell ref="DWY845:DXF845"/>
    <mergeCell ref="DXG845:DXN845"/>
    <mergeCell ref="DXO845:DXV845"/>
    <mergeCell ref="DXW845:DYD845"/>
    <mergeCell ref="DYE845:DYL845"/>
    <mergeCell ref="DYM845:DYT845"/>
    <mergeCell ref="DYU845:DZB845"/>
    <mergeCell ref="DZC845:DZJ845"/>
    <mergeCell ref="DZK845:DZR845"/>
    <mergeCell ref="DZS845:DZZ845"/>
    <mergeCell ref="EAA845:EAH845"/>
    <mergeCell ref="EAI845:EAP845"/>
    <mergeCell ref="EAQ845:EAX845"/>
    <mergeCell ref="EAY845:EBF845"/>
    <mergeCell ref="EBG845:EBN845"/>
    <mergeCell ref="EBO845:EBV845"/>
    <mergeCell ref="EBW845:ECD845"/>
    <mergeCell ref="ECE845:ECL845"/>
    <mergeCell ref="ECM845:ECT845"/>
    <mergeCell ref="ECU845:EDB845"/>
    <mergeCell ref="EDC845:EDJ845"/>
    <mergeCell ref="EDK845:EDR845"/>
    <mergeCell ref="EDS845:EDZ845"/>
    <mergeCell ref="EEA845:EEH845"/>
    <mergeCell ref="EEI845:EEP845"/>
    <mergeCell ref="EEQ845:EEX845"/>
    <mergeCell ref="EEY845:EFF845"/>
    <mergeCell ref="EFG845:EFN845"/>
    <mergeCell ref="EFO845:EFV845"/>
    <mergeCell ref="EFW845:EGD845"/>
    <mergeCell ref="EGE845:EGL845"/>
    <mergeCell ref="EGM845:EGT845"/>
    <mergeCell ref="EGU845:EHB845"/>
    <mergeCell ref="EHC845:EHJ845"/>
    <mergeCell ref="EHK845:EHR845"/>
    <mergeCell ref="EHS845:EHZ845"/>
    <mergeCell ref="EIA845:EIH845"/>
    <mergeCell ref="EII845:EIP845"/>
    <mergeCell ref="EIQ845:EIX845"/>
    <mergeCell ref="EIY845:EJF845"/>
    <mergeCell ref="EJG845:EJN845"/>
    <mergeCell ref="EJO845:EJV845"/>
    <mergeCell ref="EJW845:EKD845"/>
    <mergeCell ref="EKE845:EKL845"/>
    <mergeCell ref="EKM845:EKT845"/>
    <mergeCell ref="EKU845:ELB845"/>
    <mergeCell ref="ELC845:ELJ845"/>
    <mergeCell ref="ELK845:ELR845"/>
    <mergeCell ref="ELS845:ELZ845"/>
    <mergeCell ref="EMA845:EMH845"/>
    <mergeCell ref="EMI845:EMP845"/>
    <mergeCell ref="EMQ845:EMX845"/>
    <mergeCell ref="EMY845:ENF845"/>
    <mergeCell ref="ENG845:ENN845"/>
    <mergeCell ref="ENO845:ENV845"/>
    <mergeCell ref="ENW845:EOD845"/>
    <mergeCell ref="EOE845:EOL845"/>
    <mergeCell ref="EOM845:EOT845"/>
    <mergeCell ref="EOU845:EPB845"/>
    <mergeCell ref="EPC845:EPJ845"/>
    <mergeCell ref="EPK845:EPR845"/>
    <mergeCell ref="EPS845:EPZ845"/>
    <mergeCell ref="EQA845:EQH845"/>
    <mergeCell ref="EQI845:EQP845"/>
    <mergeCell ref="EQQ845:EQX845"/>
    <mergeCell ref="EQY845:ERF845"/>
    <mergeCell ref="ERG845:ERN845"/>
    <mergeCell ref="ERO845:ERV845"/>
    <mergeCell ref="ERW845:ESD845"/>
    <mergeCell ref="ESE845:ESL845"/>
    <mergeCell ref="ESM845:EST845"/>
    <mergeCell ref="ESU845:ETB845"/>
    <mergeCell ref="ETC845:ETJ845"/>
    <mergeCell ref="ETK845:ETR845"/>
    <mergeCell ref="ETS845:ETZ845"/>
    <mergeCell ref="EUA845:EUH845"/>
    <mergeCell ref="EUI845:EUP845"/>
    <mergeCell ref="EUQ845:EUX845"/>
    <mergeCell ref="EUY845:EVF845"/>
    <mergeCell ref="EVG845:EVN845"/>
    <mergeCell ref="EVO845:EVV845"/>
    <mergeCell ref="EVW845:EWD845"/>
    <mergeCell ref="EWE845:EWL845"/>
    <mergeCell ref="EWM845:EWT845"/>
    <mergeCell ref="EWU845:EXB845"/>
    <mergeCell ref="EXC845:EXJ845"/>
    <mergeCell ref="EXK845:EXR845"/>
    <mergeCell ref="EXS845:EXZ845"/>
    <mergeCell ref="EYA845:EYH845"/>
    <mergeCell ref="EYI845:EYP845"/>
    <mergeCell ref="EYQ845:EYX845"/>
    <mergeCell ref="EYY845:EZF845"/>
    <mergeCell ref="EZG845:EZN845"/>
    <mergeCell ref="EZO845:EZV845"/>
    <mergeCell ref="EZW845:FAD845"/>
    <mergeCell ref="FAE845:FAL845"/>
    <mergeCell ref="FAM845:FAT845"/>
    <mergeCell ref="FAU845:FBB845"/>
    <mergeCell ref="FBC845:FBJ845"/>
    <mergeCell ref="FBK845:FBR845"/>
    <mergeCell ref="FBS845:FBZ845"/>
    <mergeCell ref="FCA845:FCH845"/>
    <mergeCell ref="FCI845:FCP845"/>
    <mergeCell ref="FCQ845:FCX845"/>
    <mergeCell ref="FCY845:FDF845"/>
    <mergeCell ref="FDG845:FDN845"/>
    <mergeCell ref="FDO845:FDV845"/>
    <mergeCell ref="FDW845:FED845"/>
    <mergeCell ref="FEE845:FEL845"/>
    <mergeCell ref="FEM845:FET845"/>
    <mergeCell ref="FEU845:FFB845"/>
    <mergeCell ref="FFC845:FFJ845"/>
    <mergeCell ref="FFK845:FFR845"/>
    <mergeCell ref="FFS845:FFZ845"/>
    <mergeCell ref="FGA845:FGH845"/>
    <mergeCell ref="FGI845:FGP845"/>
    <mergeCell ref="FGQ845:FGX845"/>
    <mergeCell ref="FGY845:FHF845"/>
    <mergeCell ref="FHG845:FHN845"/>
    <mergeCell ref="FHO845:FHV845"/>
    <mergeCell ref="FHW845:FID845"/>
    <mergeCell ref="FIE845:FIL845"/>
    <mergeCell ref="FIM845:FIT845"/>
    <mergeCell ref="FIU845:FJB845"/>
    <mergeCell ref="FJC845:FJJ845"/>
    <mergeCell ref="FJK845:FJR845"/>
    <mergeCell ref="FJS845:FJZ845"/>
    <mergeCell ref="FKA845:FKH845"/>
    <mergeCell ref="FKI845:FKP845"/>
    <mergeCell ref="FKQ845:FKX845"/>
    <mergeCell ref="FKY845:FLF845"/>
    <mergeCell ref="FLG845:FLN845"/>
    <mergeCell ref="FLO845:FLV845"/>
    <mergeCell ref="FLW845:FMD845"/>
    <mergeCell ref="FME845:FML845"/>
    <mergeCell ref="FMM845:FMT845"/>
    <mergeCell ref="FMU845:FNB845"/>
    <mergeCell ref="FNC845:FNJ845"/>
    <mergeCell ref="FNK845:FNR845"/>
    <mergeCell ref="FNS845:FNZ845"/>
    <mergeCell ref="FOA845:FOH845"/>
    <mergeCell ref="FOI845:FOP845"/>
    <mergeCell ref="FOQ845:FOX845"/>
    <mergeCell ref="FOY845:FPF845"/>
    <mergeCell ref="FPG845:FPN845"/>
    <mergeCell ref="FPO845:FPV845"/>
    <mergeCell ref="FPW845:FQD845"/>
    <mergeCell ref="FQE845:FQL845"/>
    <mergeCell ref="FQM845:FQT845"/>
    <mergeCell ref="FQU845:FRB845"/>
    <mergeCell ref="FRC845:FRJ845"/>
    <mergeCell ref="FRK845:FRR845"/>
    <mergeCell ref="FRS845:FRZ845"/>
    <mergeCell ref="FSA845:FSH845"/>
    <mergeCell ref="FSI845:FSP845"/>
    <mergeCell ref="FSQ845:FSX845"/>
    <mergeCell ref="FSY845:FTF845"/>
    <mergeCell ref="FTG845:FTN845"/>
    <mergeCell ref="FTO845:FTV845"/>
    <mergeCell ref="FTW845:FUD845"/>
    <mergeCell ref="FUE845:FUL845"/>
    <mergeCell ref="FUM845:FUT845"/>
    <mergeCell ref="FUU845:FVB845"/>
    <mergeCell ref="FVC845:FVJ845"/>
    <mergeCell ref="FVK845:FVR845"/>
    <mergeCell ref="FVS845:FVZ845"/>
    <mergeCell ref="FWA845:FWH845"/>
    <mergeCell ref="FWI845:FWP845"/>
    <mergeCell ref="FWQ845:FWX845"/>
    <mergeCell ref="FWY845:FXF845"/>
    <mergeCell ref="FXG845:FXN845"/>
    <mergeCell ref="FXO845:FXV845"/>
    <mergeCell ref="FXW845:FYD845"/>
    <mergeCell ref="FYE845:FYL845"/>
    <mergeCell ref="FYM845:FYT845"/>
    <mergeCell ref="FYU845:FZB845"/>
    <mergeCell ref="FZC845:FZJ845"/>
    <mergeCell ref="FZK845:FZR845"/>
    <mergeCell ref="FZS845:FZZ845"/>
    <mergeCell ref="GAA845:GAH845"/>
    <mergeCell ref="GAI845:GAP845"/>
    <mergeCell ref="GAQ845:GAX845"/>
    <mergeCell ref="GAY845:GBF845"/>
    <mergeCell ref="GBG845:GBN845"/>
    <mergeCell ref="GBO845:GBV845"/>
    <mergeCell ref="GBW845:GCD845"/>
    <mergeCell ref="GCE845:GCL845"/>
    <mergeCell ref="GCM845:GCT845"/>
    <mergeCell ref="GCU845:GDB845"/>
    <mergeCell ref="GDC845:GDJ845"/>
    <mergeCell ref="GDK845:GDR845"/>
    <mergeCell ref="GDS845:GDZ845"/>
    <mergeCell ref="GEA845:GEH845"/>
    <mergeCell ref="GEI845:GEP845"/>
    <mergeCell ref="GEQ845:GEX845"/>
    <mergeCell ref="GEY845:GFF845"/>
    <mergeCell ref="GFG845:GFN845"/>
    <mergeCell ref="GFO845:GFV845"/>
    <mergeCell ref="GFW845:GGD845"/>
    <mergeCell ref="GGE845:GGL845"/>
    <mergeCell ref="GGM845:GGT845"/>
    <mergeCell ref="GGU845:GHB845"/>
    <mergeCell ref="GHC845:GHJ845"/>
    <mergeCell ref="GHK845:GHR845"/>
    <mergeCell ref="GHS845:GHZ845"/>
    <mergeCell ref="GIA845:GIH845"/>
    <mergeCell ref="GII845:GIP845"/>
    <mergeCell ref="GIQ845:GIX845"/>
    <mergeCell ref="GIY845:GJF845"/>
    <mergeCell ref="GJG845:GJN845"/>
    <mergeCell ref="GJO845:GJV845"/>
    <mergeCell ref="GJW845:GKD845"/>
    <mergeCell ref="GKE845:GKL845"/>
    <mergeCell ref="GKM845:GKT845"/>
    <mergeCell ref="GKU845:GLB845"/>
    <mergeCell ref="GLC845:GLJ845"/>
    <mergeCell ref="GLK845:GLR845"/>
    <mergeCell ref="GLS845:GLZ845"/>
    <mergeCell ref="GMA845:GMH845"/>
    <mergeCell ref="GMI845:GMP845"/>
    <mergeCell ref="GMQ845:GMX845"/>
    <mergeCell ref="GMY845:GNF845"/>
    <mergeCell ref="GNG845:GNN845"/>
    <mergeCell ref="GNO845:GNV845"/>
    <mergeCell ref="GNW845:GOD845"/>
    <mergeCell ref="GOE845:GOL845"/>
    <mergeCell ref="GOM845:GOT845"/>
    <mergeCell ref="GOU845:GPB845"/>
    <mergeCell ref="GPC845:GPJ845"/>
    <mergeCell ref="GPK845:GPR845"/>
    <mergeCell ref="GPS845:GPZ845"/>
    <mergeCell ref="GQA845:GQH845"/>
    <mergeCell ref="GQI845:GQP845"/>
    <mergeCell ref="GQQ845:GQX845"/>
    <mergeCell ref="GQY845:GRF845"/>
    <mergeCell ref="GRG845:GRN845"/>
    <mergeCell ref="GRO845:GRV845"/>
    <mergeCell ref="GRW845:GSD845"/>
    <mergeCell ref="GSE845:GSL845"/>
    <mergeCell ref="GSM845:GST845"/>
    <mergeCell ref="GSU845:GTB845"/>
    <mergeCell ref="GTC845:GTJ845"/>
    <mergeCell ref="GTK845:GTR845"/>
    <mergeCell ref="GTS845:GTZ845"/>
    <mergeCell ref="GUA845:GUH845"/>
    <mergeCell ref="GUI845:GUP845"/>
    <mergeCell ref="GUQ845:GUX845"/>
    <mergeCell ref="GUY845:GVF845"/>
    <mergeCell ref="GVG845:GVN845"/>
    <mergeCell ref="GVO845:GVV845"/>
    <mergeCell ref="GVW845:GWD845"/>
    <mergeCell ref="GWE845:GWL845"/>
    <mergeCell ref="GWM845:GWT845"/>
    <mergeCell ref="GWU845:GXB845"/>
    <mergeCell ref="GXC845:GXJ845"/>
    <mergeCell ref="GXK845:GXR845"/>
    <mergeCell ref="GXS845:GXZ845"/>
    <mergeCell ref="GYA845:GYH845"/>
    <mergeCell ref="GYI845:GYP845"/>
    <mergeCell ref="GYQ845:GYX845"/>
    <mergeCell ref="GYY845:GZF845"/>
    <mergeCell ref="GZG845:GZN845"/>
    <mergeCell ref="GZO845:GZV845"/>
    <mergeCell ref="GZW845:HAD845"/>
    <mergeCell ref="HAE845:HAL845"/>
    <mergeCell ref="HAM845:HAT845"/>
    <mergeCell ref="HAU845:HBB845"/>
    <mergeCell ref="HBC845:HBJ845"/>
    <mergeCell ref="HBK845:HBR845"/>
    <mergeCell ref="HBS845:HBZ845"/>
    <mergeCell ref="HCA845:HCH845"/>
    <mergeCell ref="HCI845:HCP845"/>
    <mergeCell ref="HCQ845:HCX845"/>
    <mergeCell ref="HCY845:HDF845"/>
    <mergeCell ref="HDG845:HDN845"/>
    <mergeCell ref="HDO845:HDV845"/>
    <mergeCell ref="HDW845:HED845"/>
    <mergeCell ref="HEE845:HEL845"/>
    <mergeCell ref="HEM845:HET845"/>
    <mergeCell ref="HEU845:HFB845"/>
    <mergeCell ref="HFC845:HFJ845"/>
    <mergeCell ref="HFK845:HFR845"/>
    <mergeCell ref="HFS845:HFZ845"/>
    <mergeCell ref="HGA845:HGH845"/>
    <mergeCell ref="HGI845:HGP845"/>
    <mergeCell ref="HGQ845:HGX845"/>
    <mergeCell ref="HGY845:HHF845"/>
    <mergeCell ref="HHG845:HHN845"/>
    <mergeCell ref="HHO845:HHV845"/>
    <mergeCell ref="HHW845:HID845"/>
    <mergeCell ref="HIE845:HIL845"/>
    <mergeCell ref="HIM845:HIT845"/>
    <mergeCell ref="HIU845:HJB845"/>
    <mergeCell ref="HJC845:HJJ845"/>
    <mergeCell ref="HJK845:HJR845"/>
    <mergeCell ref="HJS845:HJZ845"/>
    <mergeCell ref="HKA845:HKH845"/>
    <mergeCell ref="HKI845:HKP845"/>
    <mergeCell ref="HKQ845:HKX845"/>
    <mergeCell ref="HKY845:HLF845"/>
    <mergeCell ref="HLG845:HLN845"/>
    <mergeCell ref="HLO845:HLV845"/>
    <mergeCell ref="HLW845:HMD845"/>
    <mergeCell ref="HME845:HML845"/>
    <mergeCell ref="HMM845:HMT845"/>
    <mergeCell ref="HMU845:HNB845"/>
    <mergeCell ref="HNC845:HNJ845"/>
    <mergeCell ref="HNK845:HNR845"/>
    <mergeCell ref="HNS845:HNZ845"/>
    <mergeCell ref="HOA845:HOH845"/>
    <mergeCell ref="HOI845:HOP845"/>
    <mergeCell ref="HOQ845:HOX845"/>
    <mergeCell ref="HOY845:HPF845"/>
    <mergeCell ref="HPG845:HPN845"/>
    <mergeCell ref="HPO845:HPV845"/>
    <mergeCell ref="HPW845:HQD845"/>
    <mergeCell ref="HQE845:HQL845"/>
    <mergeCell ref="HQM845:HQT845"/>
    <mergeCell ref="HQU845:HRB845"/>
    <mergeCell ref="HRC845:HRJ845"/>
    <mergeCell ref="HRK845:HRR845"/>
    <mergeCell ref="HRS845:HRZ845"/>
    <mergeCell ref="HSA845:HSH845"/>
    <mergeCell ref="HSI845:HSP845"/>
    <mergeCell ref="HSQ845:HSX845"/>
    <mergeCell ref="HSY845:HTF845"/>
    <mergeCell ref="HTG845:HTN845"/>
    <mergeCell ref="HTO845:HTV845"/>
    <mergeCell ref="HTW845:HUD845"/>
    <mergeCell ref="HUE845:HUL845"/>
    <mergeCell ref="HUM845:HUT845"/>
    <mergeCell ref="HUU845:HVB845"/>
    <mergeCell ref="HVC845:HVJ845"/>
    <mergeCell ref="HVK845:HVR845"/>
    <mergeCell ref="HVS845:HVZ845"/>
    <mergeCell ref="HWA845:HWH845"/>
    <mergeCell ref="HWI845:HWP845"/>
    <mergeCell ref="HWQ845:HWX845"/>
    <mergeCell ref="HWY845:HXF845"/>
    <mergeCell ref="HXG845:HXN845"/>
    <mergeCell ref="HXO845:HXV845"/>
    <mergeCell ref="HXW845:HYD845"/>
    <mergeCell ref="HYE845:HYL845"/>
    <mergeCell ref="HYM845:HYT845"/>
    <mergeCell ref="HYU845:HZB845"/>
    <mergeCell ref="HZC845:HZJ845"/>
    <mergeCell ref="HZK845:HZR845"/>
    <mergeCell ref="HZS845:HZZ845"/>
    <mergeCell ref="IAA845:IAH845"/>
    <mergeCell ref="IAI845:IAP845"/>
    <mergeCell ref="IAQ845:IAX845"/>
    <mergeCell ref="IAY845:IBF845"/>
    <mergeCell ref="IBG845:IBN845"/>
    <mergeCell ref="IBO845:IBV845"/>
    <mergeCell ref="IBW845:ICD845"/>
    <mergeCell ref="ICE845:ICL845"/>
    <mergeCell ref="ICM845:ICT845"/>
    <mergeCell ref="ICU845:IDB845"/>
    <mergeCell ref="IDC845:IDJ845"/>
    <mergeCell ref="IDK845:IDR845"/>
    <mergeCell ref="IDS845:IDZ845"/>
    <mergeCell ref="IEA845:IEH845"/>
    <mergeCell ref="IEI845:IEP845"/>
    <mergeCell ref="IEQ845:IEX845"/>
    <mergeCell ref="IEY845:IFF845"/>
    <mergeCell ref="IFG845:IFN845"/>
    <mergeCell ref="IFO845:IFV845"/>
    <mergeCell ref="IFW845:IGD845"/>
    <mergeCell ref="IGE845:IGL845"/>
    <mergeCell ref="IGM845:IGT845"/>
    <mergeCell ref="IGU845:IHB845"/>
    <mergeCell ref="IHC845:IHJ845"/>
    <mergeCell ref="IHK845:IHR845"/>
    <mergeCell ref="IHS845:IHZ845"/>
    <mergeCell ref="IIA845:IIH845"/>
    <mergeCell ref="III845:IIP845"/>
    <mergeCell ref="IIQ845:IIX845"/>
    <mergeCell ref="IIY845:IJF845"/>
    <mergeCell ref="IJG845:IJN845"/>
    <mergeCell ref="IJO845:IJV845"/>
    <mergeCell ref="IJW845:IKD845"/>
    <mergeCell ref="IKE845:IKL845"/>
    <mergeCell ref="IKM845:IKT845"/>
    <mergeCell ref="IKU845:ILB845"/>
    <mergeCell ref="ILC845:ILJ845"/>
    <mergeCell ref="ILK845:ILR845"/>
    <mergeCell ref="ILS845:ILZ845"/>
    <mergeCell ref="IMA845:IMH845"/>
    <mergeCell ref="IMI845:IMP845"/>
    <mergeCell ref="IMQ845:IMX845"/>
    <mergeCell ref="IMY845:INF845"/>
    <mergeCell ref="ING845:INN845"/>
    <mergeCell ref="INO845:INV845"/>
    <mergeCell ref="INW845:IOD845"/>
    <mergeCell ref="IOE845:IOL845"/>
    <mergeCell ref="IOM845:IOT845"/>
    <mergeCell ref="IOU845:IPB845"/>
    <mergeCell ref="IPC845:IPJ845"/>
    <mergeCell ref="IPK845:IPR845"/>
    <mergeCell ref="IPS845:IPZ845"/>
    <mergeCell ref="IQA845:IQH845"/>
    <mergeCell ref="IQI845:IQP845"/>
    <mergeCell ref="IQQ845:IQX845"/>
    <mergeCell ref="IQY845:IRF845"/>
    <mergeCell ref="IRG845:IRN845"/>
    <mergeCell ref="IRO845:IRV845"/>
    <mergeCell ref="IRW845:ISD845"/>
    <mergeCell ref="ISE845:ISL845"/>
    <mergeCell ref="ISM845:IST845"/>
    <mergeCell ref="ISU845:ITB845"/>
    <mergeCell ref="ITC845:ITJ845"/>
    <mergeCell ref="ITK845:ITR845"/>
    <mergeCell ref="ITS845:ITZ845"/>
    <mergeCell ref="IUA845:IUH845"/>
    <mergeCell ref="IUI845:IUP845"/>
    <mergeCell ref="IUQ845:IUX845"/>
    <mergeCell ref="IUY845:IVF845"/>
    <mergeCell ref="IVG845:IVN845"/>
    <mergeCell ref="IVO845:IVV845"/>
    <mergeCell ref="IVW845:IWD845"/>
    <mergeCell ref="IWE845:IWL845"/>
    <mergeCell ref="IWM845:IWT845"/>
    <mergeCell ref="IWU845:IXB845"/>
    <mergeCell ref="IXC845:IXJ845"/>
    <mergeCell ref="IXK845:IXR845"/>
    <mergeCell ref="IXS845:IXZ845"/>
    <mergeCell ref="IYA845:IYH845"/>
    <mergeCell ref="IYI845:IYP845"/>
    <mergeCell ref="IYQ845:IYX845"/>
    <mergeCell ref="IYY845:IZF845"/>
    <mergeCell ref="IZG845:IZN845"/>
    <mergeCell ref="IZO845:IZV845"/>
    <mergeCell ref="IZW845:JAD845"/>
    <mergeCell ref="JAE845:JAL845"/>
    <mergeCell ref="JAM845:JAT845"/>
    <mergeCell ref="JAU845:JBB845"/>
    <mergeCell ref="JBC845:JBJ845"/>
    <mergeCell ref="JBK845:JBR845"/>
    <mergeCell ref="JBS845:JBZ845"/>
    <mergeCell ref="JCA845:JCH845"/>
    <mergeCell ref="JCI845:JCP845"/>
    <mergeCell ref="JCQ845:JCX845"/>
    <mergeCell ref="JCY845:JDF845"/>
    <mergeCell ref="JDG845:JDN845"/>
    <mergeCell ref="JDO845:JDV845"/>
    <mergeCell ref="JDW845:JED845"/>
    <mergeCell ref="JEE845:JEL845"/>
    <mergeCell ref="JEM845:JET845"/>
    <mergeCell ref="JEU845:JFB845"/>
    <mergeCell ref="JFC845:JFJ845"/>
    <mergeCell ref="JFK845:JFR845"/>
    <mergeCell ref="JFS845:JFZ845"/>
    <mergeCell ref="JGA845:JGH845"/>
    <mergeCell ref="JGI845:JGP845"/>
    <mergeCell ref="JGQ845:JGX845"/>
    <mergeCell ref="JGY845:JHF845"/>
    <mergeCell ref="JHG845:JHN845"/>
    <mergeCell ref="JHO845:JHV845"/>
    <mergeCell ref="JHW845:JID845"/>
    <mergeCell ref="JIE845:JIL845"/>
    <mergeCell ref="JIM845:JIT845"/>
    <mergeCell ref="JIU845:JJB845"/>
    <mergeCell ref="JJC845:JJJ845"/>
    <mergeCell ref="JJK845:JJR845"/>
    <mergeCell ref="JJS845:JJZ845"/>
    <mergeCell ref="JKA845:JKH845"/>
    <mergeCell ref="JKI845:JKP845"/>
    <mergeCell ref="JKQ845:JKX845"/>
    <mergeCell ref="JKY845:JLF845"/>
    <mergeCell ref="JLG845:JLN845"/>
    <mergeCell ref="JLO845:JLV845"/>
    <mergeCell ref="JLW845:JMD845"/>
    <mergeCell ref="JME845:JML845"/>
    <mergeCell ref="JMM845:JMT845"/>
    <mergeCell ref="JMU845:JNB845"/>
    <mergeCell ref="JNC845:JNJ845"/>
    <mergeCell ref="JNK845:JNR845"/>
    <mergeCell ref="JNS845:JNZ845"/>
    <mergeCell ref="JOA845:JOH845"/>
    <mergeCell ref="JOI845:JOP845"/>
    <mergeCell ref="JOQ845:JOX845"/>
    <mergeCell ref="JOY845:JPF845"/>
    <mergeCell ref="JPG845:JPN845"/>
    <mergeCell ref="JPO845:JPV845"/>
    <mergeCell ref="JPW845:JQD845"/>
    <mergeCell ref="JQE845:JQL845"/>
    <mergeCell ref="JQM845:JQT845"/>
    <mergeCell ref="JQU845:JRB845"/>
    <mergeCell ref="JRC845:JRJ845"/>
    <mergeCell ref="JRK845:JRR845"/>
    <mergeCell ref="JRS845:JRZ845"/>
    <mergeCell ref="JSA845:JSH845"/>
    <mergeCell ref="JSI845:JSP845"/>
    <mergeCell ref="JSQ845:JSX845"/>
    <mergeCell ref="JSY845:JTF845"/>
    <mergeCell ref="JTG845:JTN845"/>
    <mergeCell ref="JTO845:JTV845"/>
    <mergeCell ref="JTW845:JUD845"/>
    <mergeCell ref="JUE845:JUL845"/>
    <mergeCell ref="JUM845:JUT845"/>
    <mergeCell ref="JUU845:JVB845"/>
    <mergeCell ref="JVC845:JVJ845"/>
    <mergeCell ref="JVK845:JVR845"/>
    <mergeCell ref="JVS845:JVZ845"/>
    <mergeCell ref="JWA845:JWH845"/>
    <mergeCell ref="JWI845:JWP845"/>
    <mergeCell ref="JWQ845:JWX845"/>
    <mergeCell ref="JWY845:JXF845"/>
    <mergeCell ref="JXG845:JXN845"/>
    <mergeCell ref="JXO845:JXV845"/>
    <mergeCell ref="JXW845:JYD845"/>
    <mergeCell ref="JYE845:JYL845"/>
    <mergeCell ref="JYM845:JYT845"/>
    <mergeCell ref="JYU845:JZB845"/>
    <mergeCell ref="JZC845:JZJ845"/>
    <mergeCell ref="JZK845:JZR845"/>
    <mergeCell ref="JZS845:JZZ845"/>
    <mergeCell ref="KAA845:KAH845"/>
    <mergeCell ref="KAI845:KAP845"/>
    <mergeCell ref="KAQ845:KAX845"/>
    <mergeCell ref="KAY845:KBF845"/>
    <mergeCell ref="KBG845:KBN845"/>
    <mergeCell ref="KBO845:KBV845"/>
    <mergeCell ref="KBW845:KCD845"/>
    <mergeCell ref="KCE845:KCL845"/>
    <mergeCell ref="KCM845:KCT845"/>
    <mergeCell ref="KCU845:KDB845"/>
    <mergeCell ref="KDC845:KDJ845"/>
    <mergeCell ref="KDK845:KDR845"/>
    <mergeCell ref="KDS845:KDZ845"/>
    <mergeCell ref="KEA845:KEH845"/>
    <mergeCell ref="KEI845:KEP845"/>
    <mergeCell ref="KEQ845:KEX845"/>
    <mergeCell ref="KEY845:KFF845"/>
    <mergeCell ref="KFG845:KFN845"/>
    <mergeCell ref="KFO845:KFV845"/>
    <mergeCell ref="KFW845:KGD845"/>
    <mergeCell ref="KGE845:KGL845"/>
    <mergeCell ref="KGM845:KGT845"/>
    <mergeCell ref="KGU845:KHB845"/>
    <mergeCell ref="KHC845:KHJ845"/>
    <mergeCell ref="KHK845:KHR845"/>
    <mergeCell ref="KHS845:KHZ845"/>
    <mergeCell ref="KIA845:KIH845"/>
    <mergeCell ref="KII845:KIP845"/>
    <mergeCell ref="KIQ845:KIX845"/>
    <mergeCell ref="KIY845:KJF845"/>
    <mergeCell ref="KJG845:KJN845"/>
    <mergeCell ref="KJO845:KJV845"/>
    <mergeCell ref="KJW845:KKD845"/>
    <mergeCell ref="KKE845:KKL845"/>
    <mergeCell ref="KKM845:KKT845"/>
    <mergeCell ref="KKU845:KLB845"/>
    <mergeCell ref="KLC845:KLJ845"/>
    <mergeCell ref="KLK845:KLR845"/>
    <mergeCell ref="KLS845:KLZ845"/>
    <mergeCell ref="KMA845:KMH845"/>
    <mergeCell ref="KMI845:KMP845"/>
    <mergeCell ref="KMQ845:KMX845"/>
    <mergeCell ref="KMY845:KNF845"/>
    <mergeCell ref="KNG845:KNN845"/>
    <mergeCell ref="KNO845:KNV845"/>
    <mergeCell ref="KNW845:KOD845"/>
    <mergeCell ref="KOE845:KOL845"/>
    <mergeCell ref="KOM845:KOT845"/>
    <mergeCell ref="KOU845:KPB845"/>
    <mergeCell ref="KPC845:KPJ845"/>
    <mergeCell ref="KPK845:KPR845"/>
    <mergeCell ref="KPS845:KPZ845"/>
    <mergeCell ref="KQA845:KQH845"/>
    <mergeCell ref="KQI845:KQP845"/>
    <mergeCell ref="KQQ845:KQX845"/>
    <mergeCell ref="KQY845:KRF845"/>
    <mergeCell ref="KRG845:KRN845"/>
    <mergeCell ref="KRO845:KRV845"/>
    <mergeCell ref="KRW845:KSD845"/>
    <mergeCell ref="KSE845:KSL845"/>
    <mergeCell ref="KSM845:KST845"/>
    <mergeCell ref="KSU845:KTB845"/>
    <mergeCell ref="KTC845:KTJ845"/>
    <mergeCell ref="KTK845:KTR845"/>
    <mergeCell ref="KTS845:KTZ845"/>
    <mergeCell ref="KUA845:KUH845"/>
    <mergeCell ref="KUI845:KUP845"/>
    <mergeCell ref="KUQ845:KUX845"/>
    <mergeCell ref="KUY845:KVF845"/>
    <mergeCell ref="KVG845:KVN845"/>
    <mergeCell ref="KVO845:KVV845"/>
    <mergeCell ref="KVW845:KWD845"/>
    <mergeCell ref="KWE845:KWL845"/>
    <mergeCell ref="KWM845:KWT845"/>
    <mergeCell ref="KWU845:KXB845"/>
    <mergeCell ref="KXC845:KXJ845"/>
    <mergeCell ref="KXK845:KXR845"/>
    <mergeCell ref="KXS845:KXZ845"/>
    <mergeCell ref="KYA845:KYH845"/>
    <mergeCell ref="KYI845:KYP845"/>
    <mergeCell ref="KYQ845:KYX845"/>
    <mergeCell ref="KYY845:KZF845"/>
    <mergeCell ref="KZG845:KZN845"/>
    <mergeCell ref="KZO845:KZV845"/>
    <mergeCell ref="KZW845:LAD845"/>
    <mergeCell ref="LAE845:LAL845"/>
    <mergeCell ref="LAM845:LAT845"/>
    <mergeCell ref="LAU845:LBB845"/>
    <mergeCell ref="LBC845:LBJ845"/>
    <mergeCell ref="LBK845:LBR845"/>
    <mergeCell ref="LBS845:LBZ845"/>
    <mergeCell ref="LCA845:LCH845"/>
    <mergeCell ref="LCI845:LCP845"/>
    <mergeCell ref="LCQ845:LCX845"/>
    <mergeCell ref="LCY845:LDF845"/>
    <mergeCell ref="LDG845:LDN845"/>
    <mergeCell ref="LDO845:LDV845"/>
    <mergeCell ref="LDW845:LED845"/>
    <mergeCell ref="LEE845:LEL845"/>
    <mergeCell ref="LEM845:LET845"/>
    <mergeCell ref="LEU845:LFB845"/>
    <mergeCell ref="LFC845:LFJ845"/>
    <mergeCell ref="LFK845:LFR845"/>
    <mergeCell ref="LFS845:LFZ845"/>
    <mergeCell ref="LGA845:LGH845"/>
    <mergeCell ref="LGI845:LGP845"/>
    <mergeCell ref="LGQ845:LGX845"/>
    <mergeCell ref="LGY845:LHF845"/>
    <mergeCell ref="LHG845:LHN845"/>
    <mergeCell ref="LHO845:LHV845"/>
    <mergeCell ref="LHW845:LID845"/>
    <mergeCell ref="LIE845:LIL845"/>
    <mergeCell ref="LIM845:LIT845"/>
    <mergeCell ref="LIU845:LJB845"/>
    <mergeCell ref="LJC845:LJJ845"/>
    <mergeCell ref="LJK845:LJR845"/>
    <mergeCell ref="LJS845:LJZ845"/>
    <mergeCell ref="LKA845:LKH845"/>
    <mergeCell ref="LKI845:LKP845"/>
    <mergeCell ref="LKQ845:LKX845"/>
    <mergeCell ref="LKY845:LLF845"/>
    <mergeCell ref="LLG845:LLN845"/>
    <mergeCell ref="LLO845:LLV845"/>
    <mergeCell ref="LLW845:LMD845"/>
    <mergeCell ref="LME845:LML845"/>
    <mergeCell ref="LMM845:LMT845"/>
    <mergeCell ref="LMU845:LNB845"/>
    <mergeCell ref="LNC845:LNJ845"/>
    <mergeCell ref="LNK845:LNR845"/>
    <mergeCell ref="LNS845:LNZ845"/>
    <mergeCell ref="LOA845:LOH845"/>
    <mergeCell ref="LOI845:LOP845"/>
    <mergeCell ref="LOQ845:LOX845"/>
    <mergeCell ref="LOY845:LPF845"/>
    <mergeCell ref="LPG845:LPN845"/>
    <mergeCell ref="LPO845:LPV845"/>
    <mergeCell ref="LPW845:LQD845"/>
    <mergeCell ref="LQE845:LQL845"/>
    <mergeCell ref="LQM845:LQT845"/>
    <mergeCell ref="LQU845:LRB845"/>
    <mergeCell ref="LRC845:LRJ845"/>
    <mergeCell ref="LRK845:LRR845"/>
    <mergeCell ref="LRS845:LRZ845"/>
    <mergeCell ref="LSA845:LSH845"/>
    <mergeCell ref="LSI845:LSP845"/>
    <mergeCell ref="LSQ845:LSX845"/>
    <mergeCell ref="LSY845:LTF845"/>
    <mergeCell ref="LTG845:LTN845"/>
    <mergeCell ref="LTO845:LTV845"/>
    <mergeCell ref="LTW845:LUD845"/>
    <mergeCell ref="LUE845:LUL845"/>
    <mergeCell ref="LUM845:LUT845"/>
    <mergeCell ref="LUU845:LVB845"/>
    <mergeCell ref="LVC845:LVJ845"/>
    <mergeCell ref="LVK845:LVR845"/>
    <mergeCell ref="LVS845:LVZ845"/>
    <mergeCell ref="LWA845:LWH845"/>
    <mergeCell ref="LWI845:LWP845"/>
    <mergeCell ref="LWQ845:LWX845"/>
    <mergeCell ref="LWY845:LXF845"/>
    <mergeCell ref="LXG845:LXN845"/>
    <mergeCell ref="LXO845:LXV845"/>
    <mergeCell ref="LXW845:LYD845"/>
    <mergeCell ref="LYE845:LYL845"/>
    <mergeCell ref="LYM845:LYT845"/>
    <mergeCell ref="LYU845:LZB845"/>
    <mergeCell ref="LZC845:LZJ845"/>
    <mergeCell ref="LZK845:LZR845"/>
    <mergeCell ref="LZS845:LZZ845"/>
    <mergeCell ref="MAA845:MAH845"/>
    <mergeCell ref="MAI845:MAP845"/>
    <mergeCell ref="MAQ845:MAX845"/>
    <mergeCell ref="MAY845:MBF845"/>
    <mergeCell ref="MBG845:MBN845"/>
    <mergeCell ref="MBO845:MBV845"/>
    <mergeCell ref="MBW845:MCD845"/>
    <mergeCell ref="MCE845:MCL845"/>
    <mergeCell ref="MCM845:MCT845"/>
    <mergeCell ref="MCU845:MDB845"/>
    <mergeCell ref="MDC845:MDJ845"/>
    <mergeCell ref="MDK845:MDR845"/>
    <mergeCell ref="MDS845:MDZ845"/>
    <mergeCell ref="MEA845:MEH845"/>
    <mergeCell ref="MEI845:MEP845"/>
    <mergeCell ref="MEQ845:MEX845"/>
    <mergeCell ref="MEY845:MFF845"/>
    <mergeCell ref="MFG845:MFN845"/>
    <mergeCell ref="MFO845:MFV845"/>
    <mergeCell ref="MFW845:MGD845"/>
    <mergeCell ref="MGE845:MGL845"/>
    <mergeCell ref="MGM845:MGT845"/>
    <mergeCell ref="MGU845:MHB845"/>
    <mergeCell ref="MHC845:MHJ845"/>
    <mergeCell ref="MHK845:MHR845"/>
    <mergeCell ref="MHS845:MHZ845"/>
    <mergeCell ref="MIA845:MIH845"/>
    <mergeCell ref="MII845:MIP845"/>
    <mergeCell ref="MIQ845:MIX845"/>
    <mergeCell ref="MIY845:MJF845"/>
    <mergeCell ref="MJG845:MJN845"/>
    <mergeCell ref="MJO845:MJV845"/>
    <mergeCell ref="MJW845:MKD845"/>
    <mergeCell ref="MKE845:MKL845"/>
    <mergeCell ref="MKM845:MKT845"/>
    <mergeCell ref="MKU845:MLB845"/>
    <mergeCell ref="MLC845:MLJ845"/>
    <mergeCell ref="MLK845:MLR845"/>
    <mergeCell ref="MLS845:MLZ845"/>
    <mergeCell ref="MMA845:MMH845"/>
    <mergeCell ref="MMI845:MMP845"/>
    <mergeCell ref="MMQ845:MMX845"/>
    <mergeCell ref="MMY845:MNF845"/>
    <mergeCell ref="MNG845:MNN845"/>
    <mergeCell ref="MNO845:MNV845"/>
    <mergeCell ref="MNW845:MOD845"/>
    <mergeCell ref="MOE845:MOL845"/>
    <mergeCell ref="MOM845:MOT845"/>
    <mergeCell ref="MOU845:MPB845"/>
    <mergeCell ref="MPC845:MPJ845"/>
    <mergeCell ref="MPK845:MPR845"/>
    <mergeCell ref="MPS845:MPZ845"/>
    <mergeCell ref="MQA845:MQH845"/>
    <mergeCell ref="MQI845:MQP845"/>
    <mergeCell ref="MQQ845:MQX845"/>
    <mergeCell ref="MQY845:MRF845"/>
    <mergeCell ref="MRG845:MRN845"/>
    <mergeCell ref="MRO845:MRV845"/>
    <mergeCell ref="MRW845:MSD845"/>
    <mergeCell ref="MSE845:MSL845"/>
    <mergeCell ref="MSM845:MST845"/>
    <mergeCell ref="MSU845:MTB845"/>
    <mergeCell ref="MTC845:MTJ845"/>
    <mergeCell ref="MTK845:MTR845"/>
    <mergeCell ref="MTS845:MTZ845"/>
    <mergeCell ref="MUA845:MUH845"/>
    <mergeCell ref="MUI845:MUP845"/>
    <mergeCell ref="MUQ845:MUX845"/>
    <mergeCell ref="MUY845:MVF845"/>
    <mergeCell ref="MVG845:MVN845"/>
    <mergeCell ref="MVO845:MVV845"/>
    <mergeCell ref="MVW845:MWD845"/>
    <mergeCell ref="MWE845:MWL845"/>
    <mergeCell ref="MWM845:MWT845"/>
    <mergeCell ref="MWU845:MXB845"/>
    <mergeCell ref="MXC845:MXJ845"/>
    <mergeCell ref="MXK845:MXR845"/>
    <mergeCell ref="MXS845:MXZ845"/>
    <mergeCell ref="MYA845:MYH845"/>
    <mergeCell ref="MYI845:MYP845"/>
    <mergeCell ref="MYQ845:MYX845"/>
    <mergeCell ref="MYY845:MZF845"/>
    <mergeCell ref="MZG845:MZN845"/>
    <mergeCell ref="MZO845:MZV845"/>
    <mergeCell ref="MZW845:NAD845"/>
    <mergeCell ref="NAE845:NAL845"/>
    <mergeCell ref="NAM845:NAT845"/>
    <mergeCell ref="NAU845:NBB845"/>
    <mergeCell ref="NBC845:NBJ845"/>
    <mergeCell ref="NBK845:NBR845"/>
    <mergeCell ref="NBS845:NBZ845"/>
    <mergeCell ref="NCA845:NCH845"/>
    <mergeCell ref="NCI845:NCP845"/>
    <mergeCell ref="NCQ845:NCX845"/>
    <mergeCell ref="NCY845:NDF845"/>
    <mergeCell ref="NDG845:NDN845"/>
    <mergeCell ref="NDO845:NDV845"/>
    <mergeCell ref="NDW845:NED845"/>
    <mergeCell ref="NEE845:NEL845"/>
    <mergeCell ref="NEM845:NET845"/>
    <mergeCell ref="NEU845:NFB845"/>
    <mergeCell ref="NFC845:NFJ845"/>
    <mergeCell ref="NFK845:NFR845"/>
    <mergeCell ref="NFS845:NFZ845"/>
    <mergeCell ref="NGA845:NGH845"/>
    <mergeCell ref="NGI845:NGP845"/>
    <mergeCell ref="NGQ845:NGX845"/>
    <mergeCell ref="NGY845:NHF845"/>
    <mergeCell ref="NHG845:NHN845"/>
    <mergeCell ref="NHO845:NHV845"/>
    <mergeCell ref="NHW845:NID845"/>
    <mergeCell ref="NIE845:NIL845"/>
    <mergeCell ref="NIM845:NIT845"/>
    <mergeCell ref="NIU845:NJB845"/>
    <mergeCell ref="NJC845:NJJ845"/>
    <mergeCell ref="NJK845:NJR845"/>
    <mergeCell ref="NJS845:NJZ845"/>
    <mergeCell ref="NKA845:NKH845"/>
    <mergeCell ref="NKI845:NKP845"/>
    <mergeCell ref="NKQ845:NKX845"/>
    <mergeCell ref="NKY845:NLF845"/>
    <mergeCell ref="NLG845:NLN845"/>
    <mergeCell ref="NLO845:NLV845"/>
    <mergeCell ref="NLW845:NMD845"/>
    <mergeCell ref="NME845:NML845"/>
    <mergeCell ref="NMM845:NMT845"/>
    <mergeCell ref="NMU845:NNB845"/>
    <mergeCell ref="NNC845:NNJ845"/>
    <mergeCell ref="NNK845:NNR845"/>
    <mergeCell ref="NNS845:NNZ845"/>
    <mergeCell ref="NOA845:NOH845"/>
    <mergeCell ref="NOI845:NOP845"/>
    <mergeCell ref="NOQ845:NOX845"/>
    <mergeCell ref="NOY845:NPF845"/>
    <mergeCell ref="NPG845:NPN845"/>
    <mergeCell ref="NPO845:NPV845"/>
    <mergeCell ref="NPW845:NQD845"/>
    <mergeCell ref="NQE845:NQL845"/>
    <mergeCell ref="NQM845:NQT845"/>
    <mergeCell ref="NQU845:NRB845"/>
    <mergeCell ref="NRC845:NRJ845"/>
    <mergeCell ref="NRK845:NRR845"/>
    <mergeCell ref="NRS845:NRZ845"/>
    <mergeCell ref="NSA845:NSH845"/>
    <mergeCell ref="NSI845:NSP845"/>
    <mergeCell ref="NSQ845:NSX845"/>
    <mergeCell ref="NSY845:NTF845"/>
    <mergeCell ref="NTG845:NTN845"/>
    <mergeCell ref="NTO845:NTV845"/>
    <mergeCell ref="NTW845:NUD845"/>
    <mergeCell ref="NUE845:NUL845"/>
    <mergeCell ref="NUM845:NUT845"/>
    <mergeCell ref="NUU845:NVB845"/>
    <mergeCell ref="NVC845:NVJ845"/>
    <mergeCell ref="NVK845:NVR845"/>
    <mergeCell ref="NVS845:NVZ845"/>
    <mergeCell ref="NWA845:NWH845"/>
    <mergeCell ref="NWI845:NWP845"/>
    <mergeCell ref="NWQ845:NWX845"/>
    <mergeCell ref="NWY845:NXF845"/>
    <mergeCell ref="NXG845:NXN845"/>
    <mergeCell ref="NXO845:NXV845"/>
    <mergeCell ref="NXW845:NYD845"/>
    <mergeCell ref="NYE845:NYL845"/>
    <mergeCell ref="NYM845:NYT845"/>
    <mergeCell ref="NYU845:NZB845"/>
    <mergeCell ref="NZC845:NZJ845"/>
    <mergeCell ref="NZK845:NZR845"/>
    <mergeCell ref="NZS845:NZZ845"/>
    <mergeCell ref="OAA845:OAH845"/>
    <mergeCell ref="OAI845:OAP845"/>
    <mergeCell ref="OAQ845:OAX845"/>
    <mergeCell ref="OAY845:OBF845"/>
    <mergeCell ref="OBG845:OBN845"/>
    <mergeCell ref="OBO845:OBV845"/>
    <mergeCell ref="OBW845:OCD845"/>
    <mergeCell ref="OCE845:OCL845"/>
    <mergeCell ref="OCM845:OCT845"/>
    <mergeCell ref="OCU845:ODB845"/>
    <mergeCell ref="ODC845:ODJ845"/>
    <mergeCell ref="ODK845:ODR845"/>
    <mergeCell ref="ODS845:ODZ845"/>
    <mergeCell ref="OEA845:OEH845"/>
    <mergeCell ref="OEI845:OEP845"/>
    <mergeCell ref="OEQ845:OEX845"/>
    <mergeCell ref="OEY845:OFF845"/>
    <mergeCell ref="OFG845:OFN845"/>
    <mergeCell ref="OFO845:OFV845"/>
    <mergeCell ref="OFW845:OGD845"/>
    <mergeCell ref="OGE845:OGL845"/>
    <mergeCell ref="OGM845:OGT845"/>
    <mergeCell ref="OGU845:OHB845"/>
    <mergeCell ref="OHC845:OHJ845"/>
    <mergeCell ref="OHK845:OHR845"/>
    <mergeCell ref="OHS845:OHZ845"/>
    <mergeCell ref="OIA845:OIH845"/>
    <mergeCell ref="OII845:OIP845"/>
    <mergeCell ref="OIQ845:OIX845"/>
    <mergeCell ref="OIY845:OJF845"/>
    <mergeCell ref="OJG845:OJN845"/>
    <mergeCell ref="OJO845:OJV845"/>
    <mergeCell ref="OJW845:OKD845"/>
    <mergeCell ref="OKE845:OKL845"/>
    <mergeCell ref="OKM845:OKT845"/>
    <mergeCell ref="OKU845:OLB845"/>
    <mergeCell ref="OLC845:OLJ845"/>
    <mergeCell ref="OLK845:OLR845"/>
    <mergeCell ref="OLS845:OLZ845"/>
    <mergeCell ref="OMA845:OMH845"/>
    <mergeCell ref="OMI845:OMP845"/>
    <mergeCell ref="OMQ845:OMX845"/>
    <mergeCell ref="OMY845:ONF845"/>
    <mergeCell ref="ONG845:ONN845"/>
    <mergeCell ref="ONO845:ONV845"/>
    <mergeCell ref="ONW845:OOD845"/>
    <mergeCell ref="OOE845:OOL845"/>
    <mergeCell ref="OOM845:OOT845"/>
    <mergeCell ref="OOU845:OPB845"/>
    <mergeCell ref="OPC845:OPJ845"/>
    <mergeCell ref="OPK845:OPR845"/>
    <mergeCell ref="OPS845:OPZ845"/>
    <mergeCell ref="OQA845:OQH845"/>
    <mergeCell ref="OQI845:OQP845"/>
    <mergeCell ref="OQQ845:OQX845"/>
    <mergeCell ref="OQY845:ORF845"/>
    <mergeCell ref="ORG845:ORN845"/>
    <mergeCell ref="ORO845:ORV845"/>
    <mergeCell ref="ORW845:OSD845"/>
    <mergeCell ref="OSE845:OSL845"/>
    <mergeCell ref="OSM845:OST845"/>
    <mergeCell ref="OSU845:OTB845"/>
    <mergeCell ref="OTC845:OTJ845"/>
    <mergeCell ref="OTK845:OTR845"/>
    <mergeCell ref="OTS845:OTZ845"/>
    <mergeCell ref="OUA845:OUH845"/>
    <mergeCell ref="OUI845:OUP845"/>
    <mergeCell ref="OUQ845:OUX845"/>
    <mergeCell ref="OUY845:OVF845"/>
    <mergeCell ref="OVG845:OVN845"/>
    <mergeCell ref="OVO845:OVV845"/>
    <mergeCell ref="OVW845:OWD845"/>
    <mergeCell ref="OWE845:OWL845"/>
    <mergeCell ref="OWM845:OWT845"/>
    <mergeCell ref="OWU845:OXB845"/>
    <mergeCell ref="OXC845:OXJ845"/>
    <mergeCell ref="OXK845:OXR845"/>
    <mergeCell ref="OXS845:OXZ845"/>
    <mergeCell ref="OYA845:OYH845"/>
    <mergeCell ref="OYI845:OYP845"/>
    <mergeCell ref="OYQ845:OYX845"/>
    <mergeCell ref="OYY845:OZF845"/>
    <mergeCell ref="OZG845:OZN845"/>
    <mergeCell ref="OZO845:OZV845"/>
    <mergeCell ref="OZW845:PAD845"/>
    <mergeCell ref="PAE845:PAL845"/>
    <mergeCell ref="PAM845:PAT845"/>
    <mergeCell ref="PAU845:PBB845"/>
    <mergeCell ref="PBC845:PBJ845"/>
    <mergeCell ref="PBK845:PBR845"/>
    <mergeCell ref="PBS845:PBZ845"/>
    <mergeCell ref="PCA845:PCH845"/>
    <mergeCell ref="PCI845:PCP845"/>
    <mergeCell ref="PCQ845:PCX845"/>
    <mergeCell ref="PCY845:PDF845"/>
    <mergeCell ref="PDG845:PDN845"/>
    <mergeCell ref="PDO845:PDV845"/>
    <mergeCell ref="PDW845:PED845"/>
    <mergeCell ref="PEE845:PEL845"/>
    <mergeCell ref="PEM845:PET845"/>
    <mergeCell ref="PEU845:PFB845"/>
    <mergeCell ref="PFC845:PFJ845"/>
    <mergeCell ref="PFK845:PFR845"/>
    <mergeCell ref="PFS845:PFZ845"/>
    <mergeCell ref="PGA845:PGH845"/>
    <mergeCell ref="PGI845:PGP845"/>
    <mergeCell ref="PGQ845:PGX845"/>
    <mergeCell ref="PGY845:PHF845"/>
    <mergeCell ref="PHG845:PHN845"/>
    <mergeCell ref="PHO845:PHV845"/>
    <mergeCell ref="PHW845:PID845"/>
    <mergeCell ref="PIE845:PIL845"/>
    <mergeCell ref="PIM845:PIT845"/>
    <mergeCell ref="PIU845:PJB845"/>
    <mergeCell ref="PJC845:PJJ845"/>
    <mergeCell ref="PJK845:PJR845"/>
    <mergeCell ref="PJS845:PJZ845"/>
    <mergeCell ref="PKA845:PKH845"/>
    <mergeCell ref="PKI845:PKP845"/>
    <mergeCell ref="PKQ845:PKX845"/>
    <mergeCell ref="PKY845:PLF845"/>
    <mergeCell ref="PLG845:PLN845"/>
    <mergeCell ref="PLO845:PLV845"/>
    <mergeCell ref="PLW845:PMD845"/>
    <mergeCell ref="PME845:PML845"/>
    <mergeCell ref="PMM845:PMT845"/>
    <mergeCell ref="PMU845:PNB845"/>
    <mergeCell ref="PNC845:PNJ845"/>
    <mergeCell ref="PNK845:PNR845"/>
    <mergeCell ref="PNS845:PNZ845"/>
    <mergeCell ref="POA845:POH845"/>
    <mergeCell ref="POI845:POP845"/>
    <mergeCell ref="POQ845:POX845"/>
    <mergeCell ref="POY845:PPF845"/>
    <mergeCell ref="PPG845:PPN845"/>
    <mergeCell ref="PPO845:PPV845"/>
    <mergeCell ref="PPW845:PQD845"/>
    <mergeCell ref="PQE845:PQL845"/>
    <mergeCell ref="PQM845:PQT845"/>
    <mergeCell ref="PQU845:PRB845"/>
    <mergeCell ref="PRC845:PRJ845"/>
    <mergeCell ref="PRK845:PRR845"/>
    <mergeCell ref="PRS845:PRZ845"/>
    <mergeCell ref="PSA845:PSH845"/>
    <mergeCell ref="PSI845:PSP845"/>
    <mergeCell ref="PSQ845:PSX845"/>
    <mergeCell ref="PSY845:PTF845"/>
    <mergeCell ref="PTG845:PTN845"/>
    <mergeCell ref="PTO845:PTV845"/>
    <mergeCell ref="PTW845:PUD845"/>
    <mergeCell ref="PUE845:PUL845"/>
    <mergeCell ref="PUM845:PUT845"/>
    <mergeCell ref="PUU845:PVB845"/>
    <mergeCell ref="PVC845:PVJ845"/>
    <mergeCell ref="PVK845:PVR845"/>
    <mergeCell ref="PVS845:PVZ845"/>
    <mergeCell ref="PWA845:PWH845"/>
    <mergeCell ref="PWI845:PWP845"/>
    <mergeCell ref="PWQ845:PWX845"/>
    <mergeCell ref="PWY845:PXF845"/>
    <mergeCell ref="PXG845:PXN845"/>
    <mergeCell ref="PXO845:PXV845"/>
    <mergeCell ref="PXW845:PYD845"/>
    <mergeCell ref="PYE845:PYL845"/>
    <mergeCell ref="PYM845:PYT845"/>
    <mergeCell ref="PYU845:PZB845"/>
    <mergeCell ref="PZC845:PZJ845"/>
    <mergeCell ref="PZK845:PZR845"/>
    <mergeCell ref="PZS845:PZZ845"/>
    <mergeCell ref="QAA845:QAH845"/>
    <mergeCell ref="QAI845:QAP845"/>
    <mergeCell ref="QAQ845:QAX845"/>
    <mergeCell ref="QAY845:QBF845"/>
    <mergeCell ref="QBG845:QBN845"/>
    <mergeCell ref="QBO845:QBV845"/>
    <mergeCell ref="QBW845:QCD845"/>
    <mergeCell ref="QCE845:QCL845"/>
    <mergeCell ref="QCM845:QCT845"/>
    <mergeCell ref="QCU845:QDB845"/>
    <mergeCell ref="QDC845:QDJ845"/>
    <mergeCell ref="QDK845:QDR845"/>
    <mergeCell ref="QDS845:QDZ845"/>
    <mergeCell ref="QEA845:QEH845"/>
    <mergeCell ref="QEI845:QEP845"/>
    <mergeCell ref="QEQ845:QEX845"/>
    <mergeCell ref="QEY845:QFF845"/>
    <mergeCell ref="QFG845:QFN845"/>
    <mergeCell ref="QFO845:QFV845"/>
    <mergeCell ref="QFW845:QGD845"/>
    <mergeCell ref="QGE845:QGL845"/>
    <mergeCell ref="QGM845:QGT845"/>
    <mergeCell ref="QGU845:QHB845"/>
    <mergeCell ref="QHC845:QHJ845"/>
    <mergeCell ref="QHK845:QHR845"/>
    <mergeCell ref="QHS845:QHZ845"/>
    <mergeCell ref="QIA845:QIH845"/>
    <mergeCell ref="QII845:QIP845"/>
    <mergeCell ref="QIQ845:QIX845"/>
    <mergeCell ref="QIY845:QJF845"/>
    <mergeCell ref="QJG845:QJN845"/>
    <mergeCell ref="QJO845:QJV845"/>
    <mergeCell ref="QJW845:QKD845"/>
    <mergeCell ref="QKE845:QKL845"/>
    <mergeCell ref="QKM845:QKT845"/>
    <mergeCell ref="QKU845:QLB845"/>
    <mergeCell ref="QLC845:QLJ845"/>
    <mergeCell ref="QLK845:QLR845"/>
    <mergeCell ref="QLS845:QLZ845"/>
    <mergeCell ref="QMA845:QMH845"/>
    <mergeCell ref="QMI845:QMP845"/>
    <mergeCell ref="QMQ845:QMX845"/>
    <mergeCell ref="QMY845:QNF845"/>
    <mergeCell ref="QNG845:QNN845"/>
    <mergeCell ref="QNO845:QNV845"/>
    <mergeCell ref="QNW845:QOD845"/>
    <mergeCell ref="QOE845:QOL845"/>
    <mergeCell ref="QOM845:QOT845"/>
    <mergeCell ref="QOU845:QPB845"/>
    <mergeCell ref="QPC845:QPJ845"/>
    <mergeCell ref="QPK845:QPR845"/>
    <mergeCell ref="QPS845:QPZ845"/>
    <mergeCell ref="QQA845:QQH845"/>
    <mergeCell ref="QQI845:QQP845"/>
    <mergeCell ref="QQQ845:QQX845"/>
    <mergeCell ref="QQY845:QRF845"/>
    <mergeCell ref="QRG845:QRN845"/>
    <mergeCell ref="QRO845:QRV845"/>
    <mergeCell ref="QRW845:QSD845"/>
    <mergeCell ref="QSE845:QSL845"/>
    <mergeCell ref="QSM845:QST845"/>
    <mergeCell ref="QSU845:QTB845"/>
    <mergeCell ref="QTC845:QTJ845"/>
    <mergeCell ref="QTK845:QTR845"/>
    <mergeCell ref="QTS845:QTZ845"/>
    <mergeCell ref="QUA845:QUH845"/>
    <mergeCell ref="QUI845:QUP845"/>
    <mergeCell ref="QUQ845:QUX845"/>
    <mergeCell ref="QUY845:QVF845"/>
    <mergeCell ref="QVG845:QVN845"/>
    <mergeCell ref="QVO845:QVV845"/>
    <mergeCell ref="QVW845:QWD845"/>
    <mergeCell ref="QWE845:QWL845"/>
    <mergeCell ref="QWM845:QWT845"/>
    <mergeCell ref="QWU845:QXB845"/>
    <mergeCell ref="QXC845:QXJ845"/>
    <mergeCell ref="QXK845:QXR845"/>
    <mergeCell ref="QXS845:QXZ845"/>
    <mergeCell ref="QYA845:QYH845"/>
    <mergeCell ref="QYI845:QYP845"/>
    <mergeCell ref="QYQ845:QYX845"/>
    <mergeCell ref="QYY845:QZF845"/>
    <mergeCell ref="QZG845:QZN845"/>
    <mergeCell ref="QZO845:QZV845"/>
    <mergeCell ref="QZW845:RAD845"/>
    <mergeCell ref="RAE845:RAL845"/>
    <mergeCell ref="RAM845:RAT845"/>
    <mergeCell ref="RAU845:RBB845"/>
    <mergeCell ref="RBC845:RBJ845"/>
    <mergeCell ref="RBK845:RBR845"/>
    <mergeCell ref="RBS845:RBZ845"/>
    <mergeCell ref="RCA845:RCH845"/>
    <mergeCell ref="RCI845:RCP845"/>
    <mergeCell ref="RCQ845:RCX845"/>
    <mergeCell ref="RCY845:RDF845"/>
    <mergeCell ref="RDG845:RDN845"/>
    <mergeCell ref="RDO845:RDV845"/>
    <mergeCell ref="RDW845:RED845"/>
    <mergeCell ref="REE845:REL845"/>
    <mergeCell ref="REM845:RET845"/>
    <mergeCell ref="REU845:RFB845"/>
    <mergeCell ref="RFC845:RFJ845"/>
    <mergeCell ref="RFK845:RFR845"/>
    <mergeCell ref="RFS845:RFZ845"/>
    <mergeCell ref="RGA845:RGH845"/>
    <mergeCell ref="RGI845:RGP845"/>
    <mergeCell ref="RGQ845:RGX845"/>
    <mergeCell ref="RGY845:RHF845"/>
    <mergeCell ref="RHG845:RHN845"/>
    <mergeCell ref="RHO845:RHV845"/>
    <mergeCell ref="RHW845:RID845"/>
    <mergeCell ref="RIE845:RIL845"/>
    <mergeCell ref="RIM845:RIT845"/>
    <mergeCell ref="RIU845:RJB845"/>
    <mergeCell ref="RJC845:RJJ845"/>
    <mergeCell ref="RJK845:RJR845"/>
    <mergeCell ref="RJS845:RJZ845"/>
    <mergeCell ref="RKA845:RKH845"/>
    <mergeCell ref="RKI845:RKP845"/>
    <mergeCell ref="RKQ845:RKX845"/>
    <mergeCell ref="RKY845:RLF845"/>
    <mergeCell ref="RLG845:RLN845"/>
    <mergeCell ref="RLO845:RLV845"/>
    <mergeCell ref="RLW845:RMD845"/>
    <mergeCell ref="RME845:RML845"/>
    <mergeCell ref="RMM845:RMT845"/>
    <mergeCell ref="RMU845:RNB845"/>
    <mergeCell ref="RNC845:RNJ845"/>
    <mergeCell ref="RNK845:RNR845"/>
    <mergeCell ref="RNS845:RNZ845"/>
    <mergeCell ref="ROA845:ROH845"/>
    <mergeCell ref="ROI845:ROP845"/>
    <mergeCell ref="ROQ845:ROX845"/>
    <mergeCell ref="ROY845:RPF845"/>
    <mergeCell ref="RPG845:RPN845"/>
    <mergeCell ref="RPO845:RPV845"/>
    <mergeCell ref="RPW845:RQD845"/>
    <mergeCell ref="RQE845:RQL845"/>
    <mergeCell ref="RQM845:RQT845"/>
    <mergeCell ref="RQU845:RRB845"/>
    <mergeCell ref="RRC845:RRJ845"/>
    <mergeCell ref="RRK845:RRR845"/>
    <mergeCell ref="RRS845:RRZ845"/>
    <mergeCell ref="RSA845:RSH845"/>
    <mergeCell ref="RSI845:RSP845"/>
    <mergeCell ref="RSQ845:RSX845"/>
    <mergeCell ref="RSY845:RTF845"/>
    <mergeCell ref="RTG845:RTN845"/>
    <mergeCell ref="RTO845:RTV845"/>
    <mergeCell ref="RTW845:RUD845"/>
    <mergeCell ref="RUE845:RUL845"/>
    <mergeCell ref="RUM845:RUT845"/>
    <mergeCell ref="RUU845:RVB845"/>
    <mergeCell ref="RVC845:RVJ845"/>
    <mergeCell ref="RVK845:RVR845"/>
    <mergeCell ref="RVS845:RVZ845"/>
    <mergeCell ref="RWA845:RWH845"/>
    <mergeCell ref="RWI845:RWP845"/>
    <mergeCell ref="RWQ845:RWX845"/>
    <mergeCell ref="RWY845:RXF845"/>
    <mergeCell ref="RXG845:RXN845"/>
    <mergeCell ref="RXO845:RXV845"/>
    <mergeCell ref="RXW845:RYD845"/>
    <mergeCell ref="RYE845:RYL845"/>
    <mergeCell ref="RYM845:RYT845"/>
    <mergeCell ref="RYU845:RZB845"/>
    <mergeCell ref="RZC845:RZJ845"/>
    <mergeCell ref="RZK845:RZR845"/>
    <mergeCell ref="RZS845:RZZ845"/>
    <mergeCell ref="SAA845:SAH845"/>
    <mergeCell ref="SAI845:SAP845"/>
    <mergeCell ref="SAQ845:SAX845"/>
    <mergeCell ref="SAY845:SBF845"/>
    <mergeCell ref="SBG845:SBN845"/>
    <mergeCell ref="SBO845:SBV845"/>
    <mergeCell ref="SBW845:SCD845"/>
    <mergeCell ref="SCE845:SCL845"/>
    <mergeCell ref="SCM845:SCT845"/>
    <mergeCell ref="SCU845:SDB845"/>
    <mergeCell ref="SDC845:SDJ845"/>
    <mergeCell ref="SDK845:SDR845"/>
    <mergeCell ref="SDS845:SDZ845"/>
    <mergeCell ref="SEA845:SEH845"/>
    <mergeCell ref="SEI845:SEP845"/>
    <mergeCell ref="SEQ845:SEX845"/>
    <mergeCell ref="SEY845:SFF845"/>
    <mergeCell ref="SFG845:SFN845"/>
    <mergeCell ref="SFO845:SFV845"/>
    <mergeCell ref="SFW845:SGD845"/>
    <mergeCell ref="SGE845:SGL845"/>
    <mergeCell ref="SGM845:SGT845"/>
    <mergeCell ref="SGU845:SHB845"/>
    <mergeCell ref="SHC845:SHJ845"/>
    <mergeCell ref="SHK845:SHR845"/>
    <mergeCell ref="SHS845:SHZ845"/>
    <mergeCell ref="SIA845:SIH845"/>
    <mergeCell ref="SII845:SIP845"/>
    <mergeCell ref="SIQ845:SIX845"/>
    <mergeCell ref="SIY845:SJF845"/>
    <mergeCell ref="SJG845:SJN845"/>
    <mergeCell ref="SJO845:SJV845"/>
    <mergeCell ref="SJW845:SKD845"/>
    <mergeCell ref="SKE845:SKL845"/>
    <mergeCell ref="SKM845:SKT845"/>
    <mergeCell ref="SKU845:SLB845"/>
    <mergeCell ref="SLC845:SLJ845"/>
    <mergeCell ref="SLK845:SLR845"/>
    <mergeCell ref="SLS845:SLZ845"/>
    <mergeCell ref="SMA845:SMH845"/>
    <mergeCell ref="SMI845:SMP845"/>
    <mergeCell ref="SMQ845:SMX845"/>
    <mergeCell ref="SMY845:SNF845"/>
    <mergeCell ref="SNG845:SNN845"/>
    <mergeCell ref="SNO845:SNV845"/>
    <mergeCell ref="SNW845:SOD845"/>
    <mergeCell ref="SOE845:SOL845"/>
    <mergeCell ref="SOM845:SOT845"/>
    <mergeCell ref="SOU845:SPB845"/>
    <mergeCell ref="SPC845:SPJ845"/>
    <mergeCell ref="SPK845:SPR845"/>
    <mergeCell ref="SPS845:SPZ845"/>
    <mergeCell ref="SQA845:SQH845"/>
    <mergeCell ref="SQI845:SQP845"/>
    <mergeCell ref="SQQ845:SQX845"/>
    <mergeCell ref="SQY845:SRF845"/>
    <mergeCell ref="SRG845:SRN845"/>
    <mergeCell ref="SRO845:SRV845"/>
    <mergeCell ref="SRW845:SSD845"/>
    <mergeCell ref="SSE845:SSL845"/>
    <mergeCell ref="SSM845:SST845"/>
    <mergeCell ref="SSU845:STB845"/>
    <mergeCell ref="STC845:STJ845"/>
    <mergeCell ref="STK845:STR845"/>
    <mergeCell ref="STS845:STZ845"/>
    <mergeCell ref="SUA845:SUH845"/>
    <mergeCell ref="SUI845:SUP845"/>
    <mergeCell ref="SUQ845:SUX845"/>
    <mergeCell ref="SUY845:SVF845"/>
    <mergeCell ref="SVG845:SVN845"/>
    <mergeCell ref="SVO845:SVV845"/>
    <mergeCell ref="SVW845:SWD845"/>
    <mergeCell ref="SWE845:SWL845"/>
    <mergeCell ref="SWM845:SWT845"/>
    <mergeCell ref="SWU845:SXB845"/>
    <mergeCell ref="SXC845:SXJ845"/>
    <mergeCell ref="SXK845:SXR845"/>
    <mergeCell ref="SXS845:SXZ845"/>
    <mergeCell ref="SYA845:SYH845"/>
    <mergeCell ref="SYI845:SYP845"/>
    <mergeCell ref="SYQ845:SYX845"/>
    <mergeCell ref="SYY845:SZF845"/>
    <mergeCell ref="SZG845:SZN845"/>
    <mergeCell ref="SZO845:SZV845"/>
    <mergeCell ref="SZW845:TAD845"/>
    <mergeCell ref="TAE845:TAL845"/>
    <mergeCell ref="TAM845:TAT845"/>
    <mergeCell ref="TAU845:TBB845"/>
    <mergeCell ref="TBC845:TBJ845"/>
    <mergeCell ref="TBK845:TBR845"/>
    <mergeCell ref="TBS845:TBZ845"/>
    <mergeCell ref="TCA845:TCH845"/>
    <mergeCell ref="TCI845:TCP845"/>
    <mergeCell ref="TCQ845:TCX845"/>
    <mergeCell ref="TCY845:TDF845"/>
    <mergeCell ref="TDG845:TDN845"/>
    <mergeCell ref="TDO845:TDV845"/>
    <mergeCell ref="TDW845:TED845"/>
    <mergeCell ref="TEE845:TEL845"/>
    <mergeCell ref="TEM845:TET845"/>
    <mergeCell ref="TEU845:TFB845"/>
    <mergeCell ref="TFC845:TFJ845"/>
    <mergeCell ref="TFK845:TFR845"/>
    <mergeCell ref="TFS845:TFZ845"/>
    <mergeCell ref="TGA845:TGH845"/>
    <mergeCell ref="TGI845:TGP845"/>
    <mergeCell ref="TGQ845:TGX845"/>
    <mergeCell ref="TGY845:THF845"/>
    <mergeCell ref="THG845:THN845"/>
    <mergeCell ref="THO845:THV845"/>
    <mergeCell ref="THW845:TID845"/>
    <mergeCell ref="TIE845:TIL845"/>
    <mergeCell ref="TIM845:TIT845"/>
    <mergeCell ref="TIU845:TJB845"/>
    <mergeCell ref="TJC845:TJJ845"/>
    <mergeCell ref="TJK845:TJR845"/>
    <mergeCell ref="TJS845:TJZ845"/>
    <mergeCell ref="TKA845:TKH845"/>
    <mergeCell ref="TKI845:TKP845"/>
    <mergeCell ref="TKQ845:TKX845"/>
    <mergeCell ref="TKY845:TLF845"/>
    <mergeCell ref="TLG845:TLN845"/>
    <mergeCell ref="TLO845:TLV845"/>
    <mergeCell ref="TLW845:TMD845"/>
    <mergeCell ref="TME845:TML845"/>
    <mergeCell ref="TMM845:TMT845"/>
    <mergeCell ref="TMU845:TNB845"/>
    <mergeCell ref="TNC845:TNJ845"/>
    <mergeCell ref="TNK845:TNR845"/>
    <mergeCell ref="TNS845:TNZ845"/>
    <mergeCell ref="TOA845:TOH845"/>
    <mergeCell ref="TOI845:TOP845"/>
    <mergeCell ref="TOQ845:TOX845"/>
    <mergeCell ref="TOY845:TPF845"/>
    <mergeCell ref="TPG845:TPN845"/>
    <mergeCell ref="TPO845:TPV845"/>
    <mergeCell ref="TPW845:TQD845"/>
    <mergeCell ref="TQE845:TQL845"/>
    <mergeCell ref="TQM845:TQT845"/>
    <mergeCell ref="TQU845:TRB845"/>
    <mergeCell ref="TRC845:TRJ845"/>
    <mergeCell ref="TRK845:TRR845"/>
    <mergeCell ref="TRS845:TRZ845"/>
    <mergeCell ref="TSA845:TSH845"/>
    <mergeCell ref="TSI845:TSP845"/>
    <mergeCell ref="TSQ845:TSX845"/>
    <mergeCell ref="TSY845:TTF845"/>
    <mergeCell ref="TTG845:TTN845"/>
    <mergeCell ref="TTO845:TTV845"/>
    <mergeCell ref="TTW845:TUD845"/>
    <mergeCell ref="TUE845:TUL845"/>
    <mergeCell ref="TUM845:TUT845"/>
    <mergeCell ref="TUU845:TVB845"/>
    <mergeCell ref="TVC845:TVJ845"/>
    <mergeCell ref="TVK845:TVR845"/>
    <mergeCell ref="TVS845:TVZ845"/>
    <mergeCell ref="TWA845:TWH845"/>
    <mergeCell ref="TWI845:TWP845"/>
    <mergeCell ref="TWQ845:TWX845"/>
    <mergeCell ref="TWY845:TXF845"/>
    <mergeCell ref="TXG845:TXN845"/>
    <mergeCell ref="TXO845:TXV845"/>
    <mergeCell ref="TXW845:TYD845"/>
    <mergeCell ref="TYE845:TYL845"/>
    <mergeCell ref="TYM845:TYT845"/>
    <mergeCell ref="TYU845:TZB845"/>
    <mergeCell ref="TZC845:TZJ845"/>
    <mergeCell ref="TZK845:TZR845"/>
    <mergeCell ref="TZS845:TZZ845"/>
    <mergeCell ref="UAA845:UAH845"/>
    <mergeCell ref="UAI845:UAP845"/>
    <mergeCell ref="UAQ845:UAX845"/>
    <mergeCell ref="UAY845:UBF845"/>
    <mergeCell ref="UBG845:UBN845"/>
    <mergeCell ref="UBO845:UBV845"/>
    <mergeCell ref="UBW845:UCD845"/>
    <mergeCell ref="UCE845:UCL845"/>
    <mergeCell ref="UCM845:UCT845"/>
    <mergeCell ref="UCU845:UDB845"/>
    <mergeCell ref="UDC845:UDJ845"/>
    <mergeCell ref="UDK845:UDR845"/>
    <mergeCell ref="UDS845:UDZ845"/>
    <mergeCell ref="UEA845:UEH845"/>
    <mergeCell ref="UEI845:UEP845"/>
    <mergeCell ref="UEQ845:UEX845"/>
    <mergeCell ref="UEY845:UFF845"/>
    <mergeCell ref="UFG845:UFN845"/>
    <mergeCell ref="UFO845:UFV845"/>
    <mergeCell ref="UFW845:UGD845"/>
    <mergeCell ref="UGE845:UGL845"/>
    <mergeCell ref="UGM845:UGT845"/>
    <mergeCell ref="UGU845:UHB845"/>
    <mergeCell ref="UHC845:UHJ845"/>
    <mergeCell ref="UHK845:UHR845"/>
    <mergeCell ref="UHS845:UHZ845"/>
    <mergeCell ref="UIA845:UIH845"/>
    <mergeCell ref="UII845:UIP845"/>
    <mergeCell ref="UIQ845:UIX845"/>
    <mergeCell ref="UIY845:UJF845"/>
    <mergeCell ref="UJG845:UJN845"/>
    <mergeCell ref="UJO845:UJV845"/>
    <mergeCell ref="UJW845:UKD845"/>
    <mergeCell ref="UKE845:UKL845"/>
    <mergeCell ref="UKM845:UKT845"/>
    <mergeCell ref="UKU845:ULB845"/>
    <mergeCell ref="ULC845:ULJ845"/>
    <mergeCell ref="ULK845:ULR845"/>
    <mergeCell ref="ULS845:ULZ845"/>
    <mergeCell ref="UMA845:UMH845"/>
    <mergeCell ref="UMI845:UMP845"/>
    <mergeCell ref="UMQ845:UMX845"/>
    <mergeCell ref="UMY845:UNF845"/>
    <mergeCell ref="UNG845:UNN845"/>
    <mergeCell ref="UNO845:UNV845"/>
    <mergeCell ref="UNW845:UOD845"/>
    <mergeCell ref="UOE845:UOL845"/>
    <mergeCell ref="UOM845:UOT845"/>
    <mergeCell ref="UOU845:UPB845"/>
    <mergeCell ref="UPC845:UPJ845"/>
    <mergeCell ref="UPK845:UPR845"/>
    <mergeCell ref="UPS845:UPZ845"/>
    <mergeCell ref="UQA845:UQH845"/>
    <mergeCell ref="UQI845:UQP845"/>
    <mergeCell ref="UQQ845:UQX845"/>
    <mergeCell ref="UQY845:URF845"/>
    <mergeCell ref="URG845:URN845"/>
    <mergeCell ref="URO845:URV845"/>
    <mergeCell ref="URW845:USD845"/>
    <mergeCell ref="USE845:USL845"/>
    <mergeCell ref="USM845:UST845"/>
    <mergeCell ref="USU845:UTB845"/>
    <mergeCell ref="UTC845:UTJ845"/>
    <mergeCell ref="UTK845:UTR845"/>
    <mergeCell ref="UTS845:UTZ845"/>
    <mergeCell ref="UUA845:UUH845"/>
    <mergeCell ref="UUI845:UUP845"/>
    <mergeCell ref="UUQ845:UUX845"/>
    <mergeCell ref="UUY845:UVF845"/>
    <mergeCell ref="UVG845:UVN845"/>
    <mergeCell ref="UVO845:UVV845"/>
    <mergeCell ref="UVW845:UWD845"/>
    <mergeCell ref="UWE845:UWL845"/>
    <mergeCell ref="UWM845:UWT845"/>
    <mergeCell ref="UWU845:UXB845"/>
    <mergeCell ref="UXC845:UXJ845"/>
    <mergeCell ref="UXK845:UXR845"/>
    <mergeCell ref="UXS845:UXZ845"/>
    <mergeCell ref="UYA845:UYH845"/>
    <mergeCell ref="UYI845:UYP845"/>
    <mergeCell ref="UYQ845:UYX845"/>
    <mergeCell ref="UYY845:UZF845"/>
    <mergeCell ref="UZG845:UZN845"/>
    <mergeCell ref="UZO845:UZV845"/>
    <mergeCell ref="UZW845:VAD845"/>
    <mergeCell ref="VAE845:VAL845"/>
    <mergeCell ref="VAM845:VAT845"/>
    <mergeCell ref="VAU845:VBB845"/>
    <mergeCell ref="VBC845:VBJ845"/>
    <mergeCell ref="VBK845:VBR845"/>
    <mergeCell ref="VBS845:VBZ845"/>
    <mergeCell ref="VCA845:VCH845"/>
    <mergeCell ref="VCI845:VCP845"/>
    <mergeCell ref="VCQ845:VCX845"/>
    <mergeCell ref="VCY845:VDF845"/>
    <mergeCell ref="VDG845:VDN845"/>
    <mergeCell ref="VDO845:VDV845"/>
    <mergeCell ref="VDW845:VED845"/>
    <mergeCell ref="VEE845:VEL845"/>
    <mergeCell ref="VEM845:VET845"/>
    <mergeCell ref="VEU845:VFB845"/>
    <mergeCell ref="VFC845:VFJ845"/>
    <mergeCell ref="VFK845:VFR845"/>
    <mergeCell ref="VFS845:VFZ845"/>
    <mergeCell ref="VGA845:VGH845"/>
    <mergeCell ref="VGI845:VGP845"/>
    <mergeCell ref="VGQ845:VGX845"/>
    <mergeCell ref="VGY845:VHF845"/>
    <mergeCell ref="VHG845:VHN845"/>
    <mergeCell ref="VHO845:VHV845"/>
    <mergeCell ref="VHW845:VID845"/>
    <mergeCell ref="VIE845:VIL845"/>
    <mergeCell ref="VIM845:VIT845"/>
    <mergeCell ref="VIU845:VJB845"/>
    <mergeCell ref="VJC845:VJJ845"/>
    <mergeCell ref="VJK845:VJR845"/>
    <mergeCell ref="VJS845:VJZ845"/>
    <mergeCell ref="VKA845:VKH845"/>
    <mergeCell ref="VKI845:VKP845"/>
    <mergeCell ref="VKQ845:VKX845"/>
    <mergeCell ref="VKY845:VLF845"/>
    <mergeCell ref="VLG845:VLN845"/>
    <mergeCell ref="VLO845:VLV845"/>
    <mergeCell ref="VLW845:VMD845"/>
    <mergeCell ref="VME845:VML845"/>
    <mergeCell ref="VMM845:VMT845"/>
    <mergeCell ref="VMU845:VNB845"/>
    <mergeCell ref="VNC845:VNJ845"/>
    <mergeCell ref="VNK845:VNR845"/>
    <mergeCell ref="VNS845:VNZ845"/>
    <mergeCell ref="VOA845:VOH845"/>
    <mergeCell ref="VOI845:VOP845"/>
    <mergeCell ref="VOQ845:VOX845"/>
    <mergeCell ref="VOY845:VPF845"/>
    <mergeCell ref="VPG845:VPN845"/>
    <mergeCell ref="VPO845:VPV845"/>
    <mergeCell ref="VPW845:VQD845"/>
    <mergeCell ref="VQE845:VQL845"/>
    <mergeCell ref="VQM845:VQT845"/>
    <mergeCell ref="VQU845:VRB845"/>
    <mergeCell ref="VRC845:VRJ845"/>
    <mergeCell ref="VRK845:VRR845"/>
    <mergeCell ref="VRS845:VRZ845"/>
    <mergeCell ref="VSA845:VSH845"/>
    <mergeCell ref="VSI845:VSP845"/>
    <mergeCell ref="VSQ845:VSX845"/>
    <mergeCell ref="VSY845:VTF845"/>
    <mergeCell ref="VTG845:VTN845"/>
    <mergeCell ref="VTO845:VTV845"/>
    <mergeCell ref="VTW845:VUD845"/>
    <mergeCell ref="VUE845:VUL845"/>
    <mergeCell ref="VUM845:VUT845"/>
    <mergeCell ref="VUU845:VVB845"/>
    <mergeCell ref="VVC845:VVJ845"/>
    <mergeCell ref="VVK845:VVR845"/>
    <mergeCell ref="VVS845:VVZ845"/>
    <mergeCell ref="VWA845:VWH845"/>
    <mergeCell ref="VWI845:VWP845"/>
    <mergeCell ref="VWQ845:VWX845"/>
    <mergeCell ref="VWY845:VXF845"/>
    <mergeCell ref="VXG845:VXN845"/>
    <mergeCell ref="VXO845:VXV845"/>
    <mergeCell ref="VXW845:VYD845"/>
    <mergeCell ref="VYE845:VYL845"/>
    <mergeCell ref="VYM845:VYT845"/>
    <mergeCell ref="VYU845:VZB845"/>
    <mergeCell ref="VZC845:VZJ845"/>
    <mergeCell ref="VZK845:VZR845"/>
    <mergeCell ref="VZS845:VZZ845"/>
    <mergeCell ref="WAA845:WAH845"/>
    <mergeCell ref="WAI845:WAP845"/>
    <mergeCell ref="WAQ845:WAX845"/>
    <mergeCell ref="WAY845:WBF845"/>
    <mergeCell ref="WBG845:WBN845"/>
    <mergeCell ref="WBO845:WBV845"/>
    <mergeCell ref="WBW845:WCD845"/>
    <mergeCell ref="WCE845:WCL845"/>
    <mergeCell ref="WCM845:WCT845"/>
    <mergeCell ref="WCU845:WDB845"/>
    <mergeCell ref="WDC845:WDJ845"/>
    <mergeCell ref="WDK845:WDR845"/>
    <mergeCell ref="WDS845:WDZ845"/>
    <mergeCell ref="WEA845:WEH845"/>
    <mergeCell ref="WEI845:WEP845"/>
    <mergeCell ref="WEQ845:WEX845"/>
    <mergeCell ref="WEY845:WFF845"/>
    <mergeCell ref="WFG845:WFN845"/>
    <mergeCell ref="WFO845:WFV845"/>
    <mergeCell ref="WFW845:WGD845"/>
    <mergeCell ref="WGE845:WGL845"/>
    <mergeCell ref="WGM845:WGT845"/>
    <mergeCell ref="WGU845:WHB845"/>
    <mergeCell ref="WHC845:WHJ845"/>
    <mergeCell ref="WHK845:WHR845"/>
    <mergeCell ref="WHS845:WHZ845"/>
    <mergeCell ref="WIA845:WIH845"/>
    <mergeCell ref="WII845:WIP845"/>
    <mergeCell ref="WIQ845:WIX845"/>
    <mergeCell ref="WIY845:WJF845"/>
    <mergeCell ref="WJG845:WJN845"/>
    <mergeCell ref="WJO845:WJV845"/>
    <mergeCell ref="WJW845:WKD845"/>
    <mergeCell ref="WKE845:WKL845"/>
    <mergeCell ref="WKM845:WKT845"/>
    <mergeCell ref="WKU845:WLB845"/>
    <mergeCell ref="WLC845:WLJ845"/>
    <mergeCell ref="WLK845:WLR845"/>
    <mergeCell ref="WLS845:WLZ845"/>
    <mergeCell ref="WMA845:WMH845"/>
    <mergeCell ref="WMI845:WMP845"/>
    <mergeCell ref="WMQ845:WMX845"/>
    <mergeCell ref="WMY845:WNF845"/>
    <mergeCell ref="WNG845:WNN845"/>
    <mergeCell ref="WNO845:WNV845"/>
    <mergeCell ref="WNW845:WOD845"/>
    <mergeCell ref="WOE845:WOL845"/>
    <mergeCell ref="WOM845:WOT845"/>
    <mergeCell ref="WOU845:WPB845"/>
    <mergeCell ref="WPC845:WPJ845"/>
    <mergeCell ref="WPK845:WPR845"/>
    <mergeCell ref="WPS845:WPZ845"/>
    <mergeCell ref="WQA845:WQH845"/>
    <mergeCell ref="WQI845:WQP845"/>
    <mergeCell ref="WQQ845:WQX845"/>
    <mergeCell ref="WQY845:WRF845"/>
    <mergeCell ref="WRG845:WRN845"/>
    <mergeCell ref="WRO845:WRV845"/>
    <mergeCell ref="WRW845:WSD845"/>
    <mergeCell ref="WSE845:WSL845"/>
    <mergeCell ref="WSM845:WST845"/>
    <mergeCell ref="WSU845:WTB845"/>
    <mergeCell ref="WTC845:WTJ845"/>
    <mergeCell ref="WTK845:WTR845"/>
    <mergeCell ref="WTS845:WTZ845"/>
    <mergeCell ref="WUA845:WUH845"/>
    <mergeCell ref="WUI845:WUP845"/>
    <mergeCell ref="WUQ845:WUX845"/>
    <mergeCell ref="WUY845:WVF845"/>
    <mergeCell ref="WVG845:WVN845"/>
    <mergeCell ref="WVO845:WVV845"/>
    <mergeCell ref="WVW845:WWD845"/>
    <mergeCell ref="WWE845:WWL845"/>
    <mergeCell ref="WWM845:WWT845"/>
    <mergeCell ref="WWU845:WXB845"/>
    <mergeCell ref="WXC845:WXJ845"/>
    <mergeCell ref="WXK845:WXR845"/>
    <mergeCell ref="WXS845:WXZ845"/>
    <mergeCell ref="WYA845:WYH845"/>
    <mergeCell ref="WYI845:WYP845"/>
    <mergeCell ref="WYQ845:WYX845"/>
    <mergeCell ref="WYY845:WZF845"/>
    <mergeCell ref="WZG845:WZN845"/>
    <mergeCell ref="A848:F848"/>
    <mergeCell ref="O848:V848"/>
    <mergeCell ref="W848:AD848"/>
    <mergeCell ref="AE848:AL848"/>
    <mergeCell ref="AM848:AT848"/>
    <mergeCell ref="AU848:BB848"/>
    <mergeCell ref="BC848:BJ848"/>
    <mergeCell ref="BK848:BR848"/>
    <mergeCell ref="BS848:BZ848"/>
    <mergeCell ref="CA848:CH848"/>
    <mergeCell ref="CI848:CP848"/>
    <mergeCell ref="CQ848:CX848"/>
    <mergeCell ref="CY848:DF848"/>
    <mergeCell ref="DG848:DN848"/>
    <mergeCell ref="DO848:DV848"/>
    <mergeCell ref="DW848:ED848"/>
    <mergeCell ref="EE848:EL848"/>
    <mergeCell ref="EM848:ET848"/>
    <mergeCell ref="EU848:FB848"/>
    <mergeCell ref="FC848:FJ848"/>
    <mergeCell ref="FK848:FR848"/>
    <mergeCell ref="FS848:FZ848"/>
    <mergeCell ref="GA848:GH848"/>
    <mergeCell ref="GI848:GP848"/>
    <mergeCell ref="GQ848:GX848"/>
    <mergeCell ref="GY848:HF848"/>
    <mergeCell ref="HG848:HN848"/>
    <mergeCell ref="HO848:HV848"/>
    <mergeCell ref="HW848:ID848"/>
    <mergeCell ref="IE848:IL848"/>
    <mergeCell ref="IM848:IT848"/>
    <mergeCell ref="IU848:JB848"/>
    <mergeCell ref="JC848:JJ848"/>
    <mergeCell ref="JK848:JR848"/>
    <mergeCell ref="JS848:JZ848"/>
    <mergeCell ref="KA848:KH848"/>
    <mergeCell ref="KI848:KP848"/>
    <mergeCell ref="KQ848:KX848"/>
    <mergeCell ref="KY848:LF848"/>
    <mergeCell ref="LG848:LN848"/>
    <mergeCell ref="LO848:LV848"/>
    <mergeCell ref="LW848:MD848"/>
    <mergeCell ref="ME848:ML848"/>
    <mergeCell ref="MM848:MT848"/>
    <mergeCell ref="MU848:NB848"/>
    <mergeCell ref="NC848:NJ848"/>
    <mergeCell ref="NK848:NR848"/>
    <mergeCell ref="NS848:NZ848"/>
    <mergeCell ref="OA848:OH848"/>
    <mergeCell ref="OI848:OP848"/>
    <mergeCell ref="OQ848:OX848"/>
    <mergeCell ref="OY848:PF848"/>
    <mergeCell ref="PG848:PN848"/>
    <mergeCell ref="PO848:PV848"/>
    <mergeCell ref="PW848:QD848"/>
    <mergeCell ref="QE848:QL848"/>
    <mergeCell ref="QM848:QT848"/>
    <mergeCell ref="QU848:RB848"/>
    <mergeCell ref="RC848:RJ848"/>
    <mergeCell ref="RK848:RR848"/>
    <mergeCell ref="RS848:RZ848"/>
    <mergeCell ref="SA848:SH848"/>
    <mergeCell ref="SI848:SP848"/>
    <mergeCell ref="SQ848:SX848"/>
    <mergeCell ref="SY848:TF848"/>
    <mergeCell ref="TG848:TN848"/>
    <mergeCell ref="TO848:TV848"/>
    <mergeCell ref="TW848:UD848"/>
    <mergeCell ref="UE848:UL848"/>
    <mergeCell ref="UM848:UT848"/>
    <mergeCell ref="UU848:VB848"/>
    <mergeCell ref="VC848:VJ848"/>
    <mergeCell ref="VK848:VR848"/>
    <mergeCell ref="VS848:VZ848"/>
    <mergeCell ref="WA848:WH848"/>
    <mergeCell ref="WI848:WP848"/>
    <mergeCell ref="WQ848:WX848"/>
    <mergeCell ref="WY848:XF848"/>
    <mergeCell ref="XG848:XN848"/>
    <mergeCell ref="XO848:XV848"/>
    <mergeCell ref="XW848:YD848"/>
    <mergeCell ref="YE848:YL848"/>
    <mergeCell ref="YM848:YT848"/>
    <mergeCell ref="YU848:ZB848"/>
    <mergeCell ref="ZC848:ZJ848"/>
    <mergeCell ref="ZK848:ZR848"/>
    <mergeCell ref="ZS848:ZZ848"/>
    <mergeCell ref="AAA848:AAH848"/>
    <mergeCell ref="AAI848:AAP848"/>
    <mergeCell ref="AAQ848:AAX848"/>
    <mergeCell ref="AAY848:ABF848"/>
    <mergeCell ref="ABG848:ABN848"/>
    <mergeCell ref="ABO848:ABV848"/>
    <mergeCell ref="ABW848:ACD848"/>
    <mergeCell ref="ACE848:ACL848"/>
    <mergeCell ref="ACM848:ACT848"/>
    <mergeCell ref="ACU848:ADB848"/>
    <mergeCell ref="ADC848:ADJ848"/>
    <mergeCell ref="ADK848:ADR848"/>
    <mergeCell ref="ADS848:ADZ848"/>
    <mergeCell ref="AEA848:AEH848"/>
    <mergeCell ref="AEI848:AEP848"/>
    <mergeCell ref="AEQ848:AEX848"/>
    <mergeCell ref="AEY848:AFF848"/>
    <mergeCell ref="AFG848:AFN848"/>
    <mergeCell ref="AFO848:AFV848"/>
    <mergeCell ref="AFW848:AGD848"/>
    <mergeCell ref="AGE848:AGL848"/>
    <mergeCell ref="AGM848:AGT848"/>
    <mergeCell ref="AGU848:AHB848"/>
    <mergeCell ref="AHC848:AHJ848"/>
    <mergeCell ref="AHK848:AHR848"/>
    <mergeCell ref="AHS848:AHZ848"/>
    <mergeCell ref="AIA848:AIH848"/>
    <mergeCell ref="AII848:AIP848"/>
    <mergeCell ref="AIQ848:AIX848"/>
    <mergeCell ref="AIY848:AJF848"/>
    <mergeCell ref="AJG848:AJN848"/>
    <mergeCell ref="AJO848:AJV848"/>
    <mergeCell ref="AJW848:AKD848"/>
    <mergeCell ref="AKE848:AKL848"/>
    <mergeCell ref="AKM848:AKT848"/>
    <mergeCell ref="AKU848:ALB848"/>
    <mergeCell ref="ALC848:ALJ848"/>
    <mergeCell ref="ALK848:ALR848"/>
    <mergeCell ref="ALS848:ALZ848"/>
    <mergeCell ref="AMA848:AMH848"/>
    <mergeCell ref="AMI848:AMP848"/>
    <mergeCell ref="AMQ848:AMX848"/>
    <mergeCell ref="AMY848:ANF848"/>
    <mergeCell ref="ANG848:ANN848"/>
    <mergeCell ref="ANO848:ANV848"/>
    <mergeCell ref="ANW848:AOD848"/>
    <mergeCell ref="AOE848:AOL848"/>
    <mergeCell ref="AOM848:AOT848"/>
    <mergeCell ref="AOU848:APB848"/>
    <mergeCell ref="APC848:APJ848"/>
    <mergeCell ref="APK848:APR848"/>
    <mergeCell ref="APS848:APZ848"/>
    <mergeCell ref="AQA848:AQH848"/>
    <mergeCell ref="AQI848:AQP848"/>
    <mergeCell ref="AQQ848:AQX848"/>
    <mergeCell ref="AQY848:ARF848"/>
    <mergeCell ref="ARG848:ARN848"/>
    <mergeCell ref="ARO848:ARV848"/>
    <mergeCell ref="ARW848:ASD848"/>
    <mergeCell ref="ASE848:ASL848"/>
    <mergeCell ref="ASM848:AST848"/>
    <mergeCell ref="ASU848:ATB848"/>
    <mergeCell ref="ATC848:ATJ848"/>
    <mergeCell ref="ATK848:ATR848"/>
    <mergeCell ref="ATS848:ATZ848"/>
    <mergeCell ref="AUA848:AUH848"/>
    <mergeCell ref="AUI848:AUP848"/>
    <mergeCell ref="AUQ848:AUX848"/>
    <mergeCell ref="AUY848:AVF848"/>
    <mergeCell ref="AVG848:AVN848"/>
    <mergeCell ref="AVO848:AVV848"/>
    <mergeCell ref="AVW848:AWD848"/>
    <mergeCell ref="AWE848:AWL848"/>
    <mergeCell ref="AWM848:AWT848"/>
    <mergeCell ref="AWU848:AXB848"/>
    <mergeCell ref="AXC848:AXJ848"/>
    <mergeCell ref="AXK848:AXR848"/>
    <mergeCell ref="AXS848:AXZ848"/>
    <mergeCell ref="AYA848:AYH848"/>
    <mergeCell ref="AYI848:AYP848"/>
    <mergeCell ref="AYQ848:AYX848"/>
    <mergeCell ref="AYY848:AZF848"/>
    <mergeCell ref="AZG848:AZN848"/>
    <mergeCell ref="AZO848:AZV848"/>
    <mergeCell ref="AZW848:BAD848"/>
    <mergeCell ref="BAE848:BAL848"/>
    <mergeCell ref="BAM848:BAT848"/>
    <mergeCell ref="BAU848:BBB848"/>
    <mergeCell ref="BBC848:BBJ848"/>
    <mergeCell ref="BBK848:BBR848"/>
    <mergeCell ref="BBS848:BBZ848"/>
    <mergeCell ref="BCA848:BCH848"/>
    <mergeCell ref="BCI848:BCP848"/>
    <mergeCell ref="BCQ848:BCX848"/>
    <mergeCell ref="BCY848:BDF848"/>
    <mergeCell ref="BDG848:BDN848"/>
    <mergeCell ref="BDO848:BDV848"/>
    <mergeCell ref="BDW848:BED848"/>
    <mergeCell ref="BEE848:BEL848"/>
    <mergeCell ref="BEM848:BET848"/>
    <mergeCell ref="BEU848:BFB848"/>
    <mergeCell ref="BFC848:BFJ848"/>
    <mergeCell ref="BFK848:BFR848"/>
    <mergeCell ref="BFS848:BFZ848"/>
    <mergeCell ref="BGA848:BGH848"/>
    <mergeCell ref="BGI848:BGP848"/>
    <mergeCell ref="BGQ848:BGX848"/>
    <mergeCell ref="BGY848:BHF848"/>
    <mergeCell ref="BHG848:BHN848"/>
    <mergeCell ref="BHO848:BHV848"/>
    <mergeCell ref="BHW848:BID848"/>
    <mergeCell ref="BIE848:BIL848"/>
    <mergeCell ref="BIM848:BIT848"/>
    <mergeCell ref="BIU848:BJB848"/>
    <mergeCell ref="BJC848:BJJ848"/>
    <mergeCell ref="BJK848:BJR848"/>
    <mergeCell ref="BJS848:BJZ848"/>
    <mergeCell ref="BKA848:BKH848"/>
    <mergeCell ref="BKI848:BKP848"/>
    <mergeCell ref="BKQ848:BKX848"/>
    <mergeCell ref="BKY848:BLF848"/>
    <mergeCell ref="BLG848:BLN848"/>
    <mergeCell ref="BLO848:BLV848"/>
    <mergeCell ref="BLW848:BMD848"/>
    <mergeCell ref="BME848:BML848"/>
    <mergeCell ref="BMM848:BMT848"/>
    <mergeCell ref="BMU848:BNB848"/>
    <mergeCell ref="BNC848:BNJ848"/>
    <mergeCell ref="BNK848:BNR848"/>
    <mergeCell ref="BNS848:BNZ848"/>
    <mergeCell ref="BOA848:BOH848"/>
    <mergeCell ref="BOI848:BOP848"/>
    <mergeCell ref="BOQ848:BOX848"/>
    <mergeCell ref="BOY848:BPF848"/>
    <mergeCell ref="BPG848:BPN848"/>
    <mergeCell ref="BPO848:BPV848"/>
    <mergeCell ref="BPW848:BQD848"/>
    <mergeCell ref="BQE848:BQL848"/>
    <mergeCell ref="BQM848:BQT848"/>
    <mergeCell ref="BQU848:BRB848"/>
    <mergeCell ref="BRC848:BRJ848"/>
    <mergeCell ref="BRK848:BRR848"/>
    <mergeCell ref="BRS848:BRZ848"/>
    <mergeCell ref="BSA848:BSH848"/>
    <mergeCell ref="BSI848:BSP848"/>
    <mergeCell ref="BSQ848:BSX848"/>
    <mergeCell ref="BSY848:BTF848"/>
    <mergeCell ref="BTG848:BTN848"/>
    <mergeCell ref="BTO848:BTV848"/>
    <mergeCell ref="BTW848:BUD848"/>
    <mergeCell ref="BUE848:BUL848"/>
    <mergeCell ref="BUM848:BUT848"/>
    <mergeCell ref="BUU848:BVB848"/>
    <mergeCell ref="BVC848:BVJ848"/>
    <mergeCell ref="BVK848:BVR848"/>
    <mergeCell ref="BVS848:BVZ848"/>
    <mergeCell ref="BWA848:BWH848"/>
    <mergeCell ref="BWI848:BWP848"/>
    <mergeCell ref="BWQ848:BWX848"/>
    <mergeCell ref="BWY848:BXF848"/>
    <mergeCell ref="BXG848:BXN848"/>
    <mergeCell ref="BXO848:BXV848"/>
    <mergeCell ref="BXW848:BYD848"/>
    <mergeCell ref="BYE848:BYL848"/>
    <mergeCell ref="BYM848:BYT848"/>
    <mergeCell ref="BYU848:BZB848"/>
    <mergeCell ref="BZC848:BZJ848"/>
    <mergeCell ref="BZK848:BZR848"/>
    <mergeCell ref="BZS848:BZZ848"/>
    <mergeCell ref="CAA848:CAH848"/>
    <mergeCell ref="CAI848:CAP848"/>
    <mergeCell ref="CAQ848:CAX848"/>
    <mergeCell ref="CAY848:CBF848"/>
    <mergeCell ref="CBG848:CBN848"/>
    <mergeCell ref="CBO848:CBV848"/>
    <mergeCell ref="CBW848:CCD848"/>
    <mergeCell ref="CCE848:CCL848"/>
    <mergeCell ref="CCM848:CCT848"/>
    <mergeCell ref="CCU848:CDB848"/>
    <mergeCell ref="CDC848:CDJ848"/>
    <mergeCell ref="CDK848:CDR848"/>
    <mergeCell ref="CDS848:CDZ848"/>
    <mergeCell ref="CEA848:CEH848"/>
    <mergeCell ref="CEI848:CEP848"/>
    <mergeCell ref="CEQ848:CEX848"/>
    <mergeCell ref="CEY848:CFF848"/>
    <mergeCell ref="CFG848:CFN848"/>
    <mergeCell ref="CFO848:CFV848"/>
    <mergeCell ref="CFW848:CGD848"/>
    <mergeCell ref="CGE848:CGL848"/>
    <mergeCell ref="CGM848:CGT848"/>
    <mergeCell ref="CGU848:CHB848"/>
    <mergeCell ref="CHC848:CHJ848"/>
    <mergeCell ref="CHK848:CHR848"/>
    <mergeCell ref="CHS848:CHZ848"/>
    <mergeCell ref="CIA848:CIH848"/>
    <mergeCell ref="CII848:CIP848"/>
    <mergeCell ref="CIQ848:CIX848"/>
    <mergeCell ref="CIY848:CJF848"/>
    <mergeCell ref="CJG848:CJN848"/>
    <mergeCell ref="CJO848:CJV848"/>
    <mergeCell ref="CJW848:CKD848"/>
    <mergeCell ref="CKE848:CKL848"/>
    <mergeCell ref="CKM848:CKT848"/>
    <mergeCell ref="CKU848:CLB848"/>
    <mergeCell ref="CLC848:CLJ848"/>
    <mergeCell ref="CLK848:CLR848"/>
    <mergeCell ref="CLS848:CLZ848"/>
    <mergeCell ref="CMA848:CMH848"/>
    <mergeCell ref="CMI848:CMP848"/>
    <mergeCell ref="CMQ848:CMX848"/>
    <mergeCell ref="CMY848:CNF848"/>
    <mergeCell ref="CNG848:CNN848"/>
    <mergeCell ref="CNO848:CNV848"/>
    <mergeCell ref="CNW848:COD848"/>
    <mergeCell ref="COE848:COL848"/>
    <mergeCell ref="COM848:COT848"/>
    <mergeCell ref="COU848:CPB848"/>
    <mergeCell ref="CPC848:CPJ848"/>
    <mergeCell ref="CPK848:CPR848"/>
    <mergeCell ref="CPS848:CPZ848"/>
    <mergeCell ref="CQA848:CQH848"/>
    <mergeCell ref="CQI848:CQP848"/>
    <mergeCell ref="CQQ848:CQX848"/>
    <mergeCell ref="CQY848:CRF848"/>
    <mergeCell ref="CRG848:CRN848"/>
    <mergeCell ref="CRO848:CRV848"/>
    <mergeCell ref="CRW848:CSD848"/>
    <mergeCell ref="CSE848:CSL848"/>
    <mergeCell ref="CSM848:CST848"/>
    <mergeCell ref="CSU848:CTB848"/>
    <mergeCell ref="CTC848:CTJ848"/>
    <mergeCell ref="CTK848:CTR848"/>
    <mergeCell ref="CTS848:CTZ848"/>
    <mergeCell ref="CUA848:CUH848"/>
    <mergeCell ref="CUI848:CUP848"/>
    <mergeCell ref="CUQ848:CUX848"/>
    <mergeCell ref="CUY848:CVF848"/>
    <mergeCell ref="CVG848:CVN848"/>
    <mergeCell ref="CVO848:CVV848"/>
    <mergeCell ref="CVW848:CWD848"/>
    <mergeCell ref="CWE848:CWL848"/>
    <mergeCell ref="CWM848:CWT848"/>
    <mergeCell ref="CWU848:CXB848"/>
    <mergeCell ref="CXC848:CXJ848"/>
    <mergeCell ref="CXK848:CXR848"/>
    <mergeCell ref="CXS848:CXZ848"/>
    <mergeCell ref="CYA848:CYH848"/>
    <mergeCell ref="CYI848:CYP848"/>
    <mergeCell ref="CYQ848:CYX848"/>
    <mergeCell ref="CYY848:CZF848"/>
    <mergeCell ref="CZG848:CZN848"/>
    <mergeCell ref="CZO848:CZV848"/>
    <mergeCell ref="CZW848:DAD848"/>
    <mergeCell ref="DAE848:DAL848"/>
    <mergeCell ref="DAM848:DAT848"/>
    <mergeCell ref="DAU848:DBB848"/>
    <mergeCell ref="DBC848:DBJ848"/>
    <mergeCell ref="DBK848:DBR848"/>
    <mergeCell ref="DBS848:DBZ848"/>
    <mergeCell ref="DCA848:DCH848"/>
    <mergeCell ref="DCI848:DCP848"/>
    <mergeCell ref="DCQ848:DCX848"/>
    <mergeCell ref="DCY848:DDF848"/>
    <mergeCell ref="DDG848:DDN848"/>
    <mergeCell ref="DDO848:DDV848"/>
    <mergeCell ref="DDW848:DED848"/>
    <mergeCell ref="DEE848:DEL848"/>
    <mergeCell ref="DEM848:DET848"/>
    <mergeCell ref="DEU848:DFB848"/>
    <mergeCell ref="DFC848:DFJ848"/>
    <mergeCell ref="DFK848:DFR848"/>
    <mergeCell ref="DFS848:DFZ848"/>
    <mergeCell ref="DGA848:DGH848"/>
    <mergeCell ref="DGI848:DGP848"/>
    <mergeCell ref="DGQ848:DGX848"/>
    <mergeCell ref="DGY848:DHF848"/>
    <mergeCell ref="DHG848:DHN848"/>
    <mergeCell ref="DHO848:DHV848"/>
    <mergeCell ref="DHW848:DID848"/>
    <mergeCell ref="DIE848:DIL848"/>
    <mergeCell ref="DIM848:DIT848"/>
    <mergeCell ref="DIU848:DJB848"/>
    <mergeCell ref="DJC848:DJJ848"/>
    <mergeCell ref="DJK848:DJR848"/>
    <mergeCell ref="DJS848:DJZ848"/>
    <mergeCell ref="DKA848:DKH848"/>
    <mergeCell ref="DKI848:DKP848"/>
    <mergeCell ref="DKQ848:DKX848"/>
    <mergeCell ref="DKY848:DLF848"/>
    <mergeCell ref="DLG848:DLN848"/>
    <mergeCell ref="DLO848:DLV848"/>
    <mergeCell ref="DLW848:DMD848"/>
    <mergeCell ref="DME848:DML848"/>
    <mergeCell ref="DMM848:DMT848"/>
    <mergeCell ref="DMU848:DNB848"/>
    <mergeCell ref="DNC848:DNJ848"/>
    <mergeCell ref="DNK848:DNR848"/>
    <mergeCell ref="DNS848:DNZ848"/>
    <mergeCell ref="DOA848:DOH848"/>
    <mergeCell ref="DOI848:DOP848"/>
    <mergeCell ref="DOQ848:DOX848"/>
    <mergeCell ref="DOY848:DPF848"/>
    <mergeCell ref="DPG848:DPN848"/>
    <mergeCell ref="DPO848:DPV848"/>
    <mergeCell ref="DPW848:DQD848"/>
    <mergeCell ref="DQE848:DQL848"/>
    <mergeCell ref="DQM848:DQT848"/>
    <mergeCell ref="DQU848:DRB848"/>
    <mergeCell ref="DRC848:DRJ848"/>
    <mergeCell ref="DRK848:DRR848"/>
    <mergeCell ref="DRS848:DRZ848"/>
    <mergeCell ref="DSA848:DSH848"/>
    <mergeCell ref="DSI848:DSP848"/>
    <mergeCell ref="DSQ848:DSX848"/>
    <mergeCell ref="DSY848:DTF848"/>
    <mergeCell ref="DTG848:DTN848"/>
    <mergeCell ref="DTO848:DTV848"/>
    <mergeCell ref="DTW848:DUD848"/>
    <mergeCell ref="DUE848:DUL848"/>
    <mergeCell ref="DUM848:DUT848"/>
    <mergeCell ref="DUU848:DVB848"/>
    <mergeCell ref="DVC848:DVJ848"/>
    <mergeCell ref="DVK848:DVR848"/>
    <mergeCell ref="DVS848:DVZ848"/>
    <mergeCell ref="DWA848:DWH848"/>
    <mergeCell ref="DWI848:DWP848"/>
    <mergeCell ref="DWQ848:DWX848"/>
    <mergeCell ref="DWY848:DXF848"/>
    <mergeCell ref="DXG848:DXN848"/>
    <mergeCell ref="DXO848:DXV848"/>
    <mergeCell ref="DXW848:DYD848"/>
    <mergeCell ref="DYE848:DYL848"/>
    <mergeCell ref="DYM848:DYT848"/>
    <mergeCell ref="DYU848:DZB848"/>
    <mergeCell ref="DZC848:DZJ848"/>
    <mergeCell ref="DZK848:DZR848"/>
    <mergeCell ref="DZS848:DZZ848"/>
    <mergeCell ref="EAA848:EAH848"/>
    <mergeCell ref="EAI848:EAP848"/>
    <mergeCell ref="EAQ848:EAX848"/>
    <mergeCell ref="EAY848:EBF848"/>
    <mergeCell ref="EBG848:EBN848"/>
    <mergeCell ref="EBO848:EBV848"/>
    <mergeCell ref="EBW848:ECD848"/>
    <mergeCell ref="ECE848:ECL848"/>
    <mergeCell ref="ECM848:ECT848"/>
    <mergeCell ref="ECU848:EDB848"/>
    <mergeCell ref="EDC848:EDJ848"/>
    <mergeCell ref="EDK848:EDR848"/>
    <mergeCell ref="EDS848:EDZ848"/>
    <mergeCell ref="EEA848:EEH848"/>
    <mergeCell ref="EEI848:EEP848"/>
    <mergeCell ref="EEQ848:EEX848"/>
    <mergeCell ref="EEY848:EFF848"/>
    <mergeCell ref="EFG848:EFN848"/>
    <mergeCell ref="EFO848:EFV848"/>
    <mergeCell ref="EFW848:EGD848"/>
    <mergeCell ref="EGE848:EGL848"/>
    <mergeCell ref="EGM848:EGT848"/>
    <mergeCell ref="EGU848:EHB848"/>
    <mergeCell ref="EHC848:EHJ848"/>
    <mergeCell ref="EHK848:EHR848"/>
    <mergeCell ref="EHS848:EHZ848"/>
    <mergeCell ref="EIA848:EIH848"/>
    <mergeCell ref="EII848:EIP848"/>
    <mergeCell ref="EIQ848:EIX848"/>
    <mergeCell ref="EIY848:EJF848"/>
    <mergeCell ref="EJG848:EJN848"/>
    <mergeCell ref="EJO848:EJV848"/>
    <mergeCell ref="EJW848:EKD848"/>
    <mergeCell ref="EKE848:EKL848"/>
    <mergeCell ref="EKM848:EKT848"/>
    <mergeCell ref="EKU848:ELB848"/>
    <mergeCell ref="ELC848:ELJ848"/>
    <mergeCell ref="ELK848:ELR848"/>
    <mergeCell ref="ELS848:ELZ848"/>
    <mergeCell ref="EMA848:EMH848"/>
    <mergeCell ref="EMI848:EMP848"/>
    <mergeCell ref="EMQ848:EMX848"/>
    <mergeCell ref="EMY848:ENF848"/>
    <mergeCell ref="ENG848:ENN848"/>
    <mergeCell ref="ENO848:ENV848"/>
    <mergeCell ref="ENW848:EOD848"/>
    <mergeCell ref="EOE848:EOL848"/>
    <mergeCell ref="EOM848:EOT848"/>
    <mergeCell ref="EOU848:EPB848"/>
    <mergeCell ref="EPC848:EPJ848"/>
    <mergeCell ref="EPK848:EPR848"/>
    <mergeCell ref="EPS848:EPZ848"/>
    <mergeCell ref="EQA848:EQH848"/>
    <mergeCell ref="EQI848:EQP848"/>
    <mergeCell ref="EQQ848:EQX848"/>
    <mergeCell ref="EQY848:ERF848"/>
    <mergeCell ref="ERG848:ERN848"/>
    <mergeCell ref="ERO848:ERV848"/>
    <mergeCell ref="ERW848:ESD848"/>
    <mergeCell ref="ESE848:ESL848"/>
    <mergeCell ref="ESM848:EST848"/>
    <mergeCell ref="ESU848:ETB848"/>
    <mergeCell ref="ETC848:ETJ848"/>
    <mergeCell ref="ETK848:ETR848"/>
    <mergeCell ref="ETS848:ETZ848"/>
    <mergeCell ref="EUA848:EUH848"/>
    <mergeCell ref="EUI848:EUP848"/>
    <mergeCell ref="EUQ848:EUX848"/>
    <mergeCell ref="EUY848:EVF848"/>
    <mergeCell ref="EVG848:EVN848"/>
    <mergeCell ref="EVO848:EVV848"/>
    <mergeCell ref="EVW848:EWD848"/>
    <mergeCell ref="EWE848:EWL848"/>
    <mergeCell ref="EWM848:EWT848"/>
    <mergeCell ref="EWU848:EXB848"/>
    <mergeCell ref="EXC848:EXJ848"/>
    <mergeCell ref="EXK848:EXR848"/>
    <mergeCell ref="EXS848:EXZ848"/>
    <mergeCell ref="EYA848:EYH848"/>
    <mergeCell ref="EYI848:EYP848"/>
    <mergeCell ref="EYQ848:EYX848"/>
    <mergeCell ref="EYY848:EZF848"/>
    <mergeCell ref="EZG848:EZN848"/>
    <mergeCell ref="EZO848:EZV848"/>
    <mergeCell ref="EZW848:FAD848"/>
    <mergeCell ref="FAE848:FAL848"/>
    <mergeCell ref="FAM848:FAT848"/>
    <mergeCell ref="FAU848:FBB848"/>
    <mergeCell ref="FBC848:FBJ848"/>
    <mergeCell ref="FBK848:FBR848"/>
    <mergeCell ref="FBS848:FBZ848"/>
    <mergeCell ref="FCA848:FCH848"/>
    <mergeCell ref="FCI848:FCP848"/>
    <mergeCell ref="FCQ848:FCX848"/>
    <mergeCell ref="FCY848:FDF848"/>
    <mergeCell ref="FDG848:FDN848"/>
    <mergeCell ref="FDO848:FDV848"/>
    <mergeCell ref="FDW848:FED848"/>
    <mergeCell ref="FEE848:FEL848"/>
    <mergeCell ref="FEM848:FET848"/>
    <mergeCell ref="FEU848:FFB848"/>
    <mergeCell ref="FFC848:FFJ848"/>
    <mergeCell ref="FFK848:FFR848"/>
    <mergeCell ref="FFS848:FFZ848"/>
    <mergeCell ref="FGA848:FGH848"/>
    <mergeCell ref="FGI848:FGP848"/>
    <mergeCell ref="FGQ848:FGX848"/>
    <mergeCell ref="FGY848:FHF848"/>
    <mergeCell ref="FHG848:FHN848"/>
    <mergeCell ref="FHO848:FHV848"/>
    <mergeCell ref="FHW848:FID848"/>
    <mergeCell ref="FIE848:FIL848"/>
    <mergeCell ref="FIM848:FIT848"/>
    <mergeCell ref="FIU848:FJB848"/>
    <mergeCell ref="FJC848:FJJ848"/>
    <mergeCell ref="FJK848:FJR848"/>
    <mergeCell ref="FJS848:FJZ848"/>
    <mergeCell ref="FKA848:FKH848"/>
    <mergeCell ref="FKI848:FKP848"/>
    <mergeCell ref="FKQ848:FKX848"/>
    <mergeCell ref="FKY848:FLF848"/>
    <mergeCell ref="FLG848:FLN848"/>
    <mergeCell ref="FLO848:FLV848"/>
    <mergeCell ref="FLW848:FMD848"/>
    <mergeCell ref="FME848:FML848"/>
    <mergeCell ref="FMM848:FMT848"/>
    <mergeCell ref="FMU848:FNB848"/>
    <mergeCell ref="FNC848:FNJ848"/>
    <mergeCell ref="FNK848:FNR848"/>
    <mergeCell ref="FNS848:FNZ848"/>
    <mergeCell ref="FOA848:FOH848"/>
    <mergeCell ref="FOI848:FOP848"/>
    <mergeCell ref="FOQ848:FOX848"/>
    <mergeCell ref="FOY848:FPF848"/>
    <mergeCell ref="FPG848:FPN848"/>
    <mergeCell ref="FPO848:FPV848"/>
    <mergeCell ref="FPW848:FQD848"/>
    <mergeCell ref="FQE848:FQL848"/>
    <mergeCell ref="FQM848:FQT848"/>
    <mergeCell ref="FQU848:FRB848"/>
    <mergeCell ref="FRC848:FRJ848"/>
    <mergeCell ref="FRK848:FRR848"/>
    <mergeCell ref="FRS848:FRZ848"/>
    <mergeCell ref="FSA848:FSH848"/>
    <mergeCell ref="FSI848:FSP848"/>
    <mergeCell ref="FSQ848:FSX848"/>
    <mergeCell ref="FSY848:FTF848"/>
    <mergeCell ref="FTG848:FTN848"/>
    <mergeCell ref="FTO848:FTV848"/>
    <mergeCell ref="FTW848:FUD848"/>
    <mergeCell ref="FUE848:FUL848"/>
    <mergeCell ref="FUM848:FUT848"/>
    <mergeCell ref="FUU848:FVB848"/>
    <mergeCell ref="FVC848:FVJ848"/>
    <mergeCell ref="FVK848:FVR848"/>
    <mergeCell ref="FVS848:FVZ848"/>
    <mergeCell ref="FWA848:FWH848"/>
    <mergeCell ref="FWI848:FWP848"/>
    <mergeCell ref="FWQ848:FWX848"/>
    <mergeCell ref="FWY848:FXF848"/>
    <mergeCell ref="FXG848:FXN848"/>
    <mergeCell ref="FXO848:FXV848"/>
    <mergeCell ref="FXW848:FYD848"/>
    <mergeCell ref="FYE848:FYL848"/>
    <mergeCell ref="FYM848:FYT848"/>
    <mergeCell ref="FYU848:FZB848"/>
    <mergeCell ref="FZC848:FZJ848"/>
    <mergeCell ref="FZK848:FZR848"/>
    <mergeCell ref="FZS848:FZZ848"/>
    <mergeCell ref="GAA848:GAH848"/>
    <mergeCell ref="GAI848:GAP848"/>
    <mergeCell ref="GAQ848:GAX848"/>
    <mergeCell ref="GAY848:GBF848"/>
    <mergeCell ref="GBG848:GBN848"/>
    <mergeCell ref="GBO848:GBV848"/>
    <mergeCell ref="GBW848:GCD848"/>
    <mergeCell ref="GCE848:GCL848"/>
    <mergeCell ref="GCM848:GCT848"/>
    <mergeCell ref="GCU848:GDB848"/>
    <mergeCell ref="GDC848:GDJ848"/>
    <mergeCell ref="GDK848:GDR848"/>
    <mergeCell ref="GDS848:GDZ848"/>
    <mergeCell ref="GEA848:GEH848"/>
    <mergeCell ref="GEI848:GEP848"/>
    <mergeCell ref="GEQ848:GEX848"/>
    <mergeCell ref="GEY848:GFF848"/>
    <mergeCell ref="GFG848:GFN848"/>
    <mergeCell ref="GFO848:GFV848"/>
    <mergeCell ref="GFW848:GGD848"/>
    <mergeCell ref="GGE848:GGL848"/>
    <mergeCell ref="GGM848:GGT848"/>
    <mergeCell ref="GGU848:GHB848"/>
    <mergeCell ref="GHC848:GHJ848"/>
    <mergeCell ref="GHK848:GHR848"/>
    <mergeCell ref="GHS848:GHZ848"/>
    <mergeCell ref="GIA848:GIH848"/>
    <mergeCell ref="GII848:GIP848"/>
    <mergeCell ref="GIQ848:GIX848"/>
    <mergeCell ref="GIY848:GJF848"/>
    <mergeCell ref="GJG848:GJN848"/>
    <mergeCell ref="GJO848:GJV848"/>
    <mergeCell ref="GJW848:GKD848"/>
    <mergeCell ref="GKE848:GKL848"/>
    <mergeCell ref="GKM848:GKT848"/>
    <mergeCell ref="GKU848:GLB848"/>
    <mergeCell ref="GLC848:GLJ848"/>
    <mergeCell ref="GLK848:GLR848"/>
    <mergeCell ref="GLS848:GLZ848"/>
    <mergeCell ref="GMA848:GMH848"/>
    <mergeCell ref="GMI848:GMP848"/>
    <mergeCell ref="GMQ848:GMX848"/>
    <mergeCell ref="GMY848:GNF848"/>
    <mergeCell ref="GNG848:GNN848"/>
    <mergeCell ref="GNO848:GNV848"/>
    <mergeCell ref="GNW848:GOD848"/>
    <mergeCell ref="GOE848:GOL848"/>
    <mergeCell ref="GOM848:GOT848"/>
    <mergeCell ref="GOU848:GPB848"/>
    <mergeCell ref="GPC848:GPJ848"/>
    <mergeCell ref="GPK848:GPR848"/>
    <mergeCell ref="GPS848:GPZ848"/>
    <mergeCell ref="GQA848:GQH848"/>
    <mergeCell ref="GQI848:GQP848"/>
    <mergeCell ref="GQQ848:GQX848"/>
    <mergeCell ref="GQY848:GRF848"/>
    <mergeCell ref="GRG848:GRN848"/>
    <mergeCell ref="GRO848:GRV848"/>
    <mergeCell ref="GRW848:GSD848"/>
    <mergeCell ref="GSE848:GSL848"/>
    <mergeCell ref="GSM848:GST848"/>
    <mergeCell ref="GSU848:GTB848"/>
    <mergeCell ref="GTC848:GTJ848"/>
    <mergeCell ref="GTK848:GTR848"/>
    <mergeCell ref="GTS848:GTZ848"/>
    <mergeCell ref="GUA848:GUH848"/>
    <mergeCell ref="GUI848:GUP848"/>
    <mergeCell ref="GUQ848:GUX848"/>
    <mergeCell ref="GUY848:GVF848"/>
    <mergeCell ref="GVG848:GVN848"/>
    <mergeCell ref="GVO848:GVV848"/>
    <mergeCell ref="GVW848:GWD848"/>
    <mergeCell ref="GWE848:GWL848"/>
    <mergeCell ref="GWM848:GWT848"/>
    <mergeCell ref="GWU848:GXB848"/>
    <mergeCell ref="GXC848:GXJ848"/>
    <mergeCell ref="GXK848:GXR848"/>
    <mergeCell ref="GXS848:GXZ848"/>
    <mergeCell ref="GYA848:GYH848"/>
    <mergeCell ref="GYI848:GYP848"/>
    <mergeCell ref="GYQ848:GYX848"/>
    <mergeCell ref="GYY848:GZF848"/>
    <mergeCell ref="GZG848:GZN848"/>
    <mergeCell ref="GZO848:GZV848"/>
    <mergeCell ref="GZW848:HAD848"/>
    <mergeCell ref="HAE848:HAL848"/>
    <mergeCell ref="HAM848:HAT848"/>
    <mergeCell ref="HAU848:HBB848"/>
    <mergeCell ref="HBC848:HBJ848"/>
    <mergeCell ref="HBK848:HBR848"/>
    <mergeCell ref="HBS848:HBZ848"/>
    <mergeCell ref="HCA848:HCH848"/>
    <mergeCell ref="HCI848:HCP848"/>
    <mergeCell ref="HCQ848:HCX848"/>
    <mergeCell ref="HCY848:HDF848"/>
    <mergeCell ref="HDG848:HDN848"/>
    <mergeCell ref="HDO848:HDV848"/>
    <mergeCell ref="HDW848:HED848"/>
    <mergeCell ref="HEE848:HEL848"/>
    <mergeCell ref="HEM848:HET848"/>
    <mergeCell ref="HEU848:HFB848"/>
    <mergeCell ref="HFC848:HFJ848"/>
    <mergeCell ref="HFK848:HFR848"/>
    <mergeCell ref="HFS848:HFZ848"/>
    <mergeCell ref="HGA848:HGH848"/>
    <mergeCell ref="HGI848:HGP848"/>
    <mergeCell ref="HGQ848:HGX848"/>
    <mergeCell ref="HGY848:HHF848"/>
    <mergeCell ref="HHG848:HHN848"/>
    <mergeCell ref="HHO848:HHV848"/>
    <mergeCell ref="HHW848:HID848"/>
    <mergeCell ref="HIE848:HIL848"/>
    <mergeCell ref="HIM848:HIT848"/>
    <mergeCell ref="HIU848:HJB848"/>
    <mergeCell ref="HJC848:HJJ848"/>
    <mergeCell ref="HJK848:HJR848"/>
    <mergeCell ref="HJS848:HJZ848"/>
    <mergeCell ref="HKA848:HKH848"/>
    <mergeCell ref="HKI848:HKP848"/>
    <mergeCell ref="HKQ848:HKX848"/>
    <mergeCell ref="HKY848:HLF848"/>
    <mergeCell ref="HLG848:HLN848"/>
    <mergeCell ref="HLO848:HLV848"/>
    <mergeCell ref="HLW848:HMD848"/>
    <mergeCell ref="HME848:HML848"/>
    <mergeCell ref="HMM848:HMT848"/>
    <mergeCell ref="HMU848:HNB848"/>
    <mergeCell ref="HNC848:HNJ848"/>
    <mergeCell ref="HNK848:HNR848"/>
    <mergeCell ref="HNS848:HNZ848"/>
    <mergeCell ref="HOA848:HOH848"/>
    <mergeCell ref="HOI848:HOP848"/>
    <mergeCell ref="HOQ848:HOX848"/>
    <mergeCell ref="HOY848:HPF848"/>
    <mergeCell ref="HPG848:HPN848"/>
    <mergeCell ref="HPO848:HPV848"/>
    <mergeCell ref="HPW848:HQD848"/>
    <mergeCell ref="HQE848:HQL848"/>
    <mergeCell ref="HQM848:HQT848"/>
    <mergeCell ref="HQU848:HRB848"/>
    <mergeCell ref="HRC848:HRJ848"/>
    <mergeCell ref="HRK848:HRR848"/>
    <mergeCell ref="HRS848:HRZ848"/>
    <mergeCell ref="HSA848:HSH848"/>
    <mergeCell ref="HSI848:HSP848"/>
    <mergeCell ref="HSQ848:HSX848"/>
    <mergeCell ref="HSY848:HTF848"/>
    <mergeCell ref="HTG848:HTN848"/>
    <mergeCell ref="HTO848:HTV848"/>
    <mergeCell ref="HTW848:HUD848"/>
    <mergeCell ref="HUE848:HUL848"/>
    <mergeCell ref="HUM848:HUT848"/>
    <mergeCell ref="HUU848:HVB848"/>
    <mergeCell ref="HVC848:HVJ848"/>
    <mergeCell ref="HVK848:HVR848"/>
    <mergeCell ref="HVS848:HVZ848"/>
    <mergeCell ref="HWA848:HWH848"/>
    <mergeCell ref="HWI848:HWP848"/>
    <mergeCell ref="HWQ848:HWX848"/>
    <mergeCell ref="HWY848:HXF848"/>
    <mergeCell ref="HXG848:HXN848"/>
    <mergeCell ref="HXO848:HXV848"/>
    <mergeCell ref="HXW848:HYD848"/>
    <mergeCell ref="HYE848:HYL848"/>
    <mergeCell ref="HYM848:HYT848"/>
    <mergeCell ref="HYU848:HZB848"/>
    <mergeCell ref="HZC848:HZJ848"/>
    <mergeCell ref="HZK848:HZR848"/>
    <mergeCell ref="HZS848:HZZ848"/>
    <mergeCell ref="IAA848:IAH848"/>
    <mergeCell ref="IAI848:IAP848"/>
    <mergeCell ref="IAQ848:IAX848"/>
    <mergeCell ref="IAY848:IBF848"/>
    <mergeCell ref="IBG848:IBN848"/>
    <mergeCell ref="IBO848:IBV848"/>
    <mergeCell ref="IBW848:ICD848"/>
    <mergeCell ref="ICE848:ICL848"/>
    <mergeCell ref="ICM848:ICT848"/>
    <mergeCell ref="ICU848:IDB848"/>
    <mergeCell ref="IDC848:IDJ848"/>
    <mergeCell ref="IDK848:IDR848"/>
    <mergeCell ref="IDS848:IDZ848"/>
    <mergeCell ref="IEA848:IEH848"/>
    <mergeCell ref="IEI848:IEP848"/>
    <mergeCell ref="IEQ848:IEX848"/>
    <mergeCell ref="IEY848:IFF848"/>
    <mergeCell ref="IFG848:IFN848"/>
    <mergeCell ref="IFO848:IFV848"/>
    <mergeCell ref="IFW848:IGD848"/>
    <mergeCell ref="IGE848:IGL848"/>
    <mergeCell ref="IGM848:IGT848"/>
    <mergeCell ref="IGU848:IHB848"/>
    <mergeCell ref="IHC848:IHJ848"/>
    <mergeCell ref="IHK848:IHR848"/>
    <mergeCell ref="IHS848:IHZ848"/>
    <mergeCell ref="IIA848:IIH848"/>
    <mergeCell ref="III848:IIP848"/>
    <mergeCell ref="IIQ848:IIX848"/>
    <mergeCell ref="IIY848:IJF848"/>
    <mergeCell ref="IJG848:IJN848"/>
    <mergeCell ref="IJO848:IJV848"/>
    <mergeCell ref="IJW848:IKD848"/>
    <mergeCell ref="IKE848:IKL848"/>
    <mergeCell ref="IKM848:IKT848"/>
    <mergeCell ref="IKU848:ILB848"/>
    <mergeCell ref="ILC848:ILJ848"/>
    <mergeCell ref="ILK848:ILR848"/>
    <mergeCell ref="ILS848:ILZ848"/>
    <mergeCell ref="IMA848:IMH848"/>
    <mergeCell ref="IMI848:IMP848"/>
    <mergeCell ref="IMQ848:IMX848"/>
    <mergeCell ref="IMY848:INF848"/>
    <mergeCell ref="ING848:INN848"/>
    <mergeCell ref="INO848:INV848"/>
    <mergeCell ref="INW848:IOD848"/>
    <mergeCell ref="IOE848:IOL848"/>
    <mergeCell ref="IOM848:IOT848"/>
    <mergeCell ref="IOU848:IPB848"/>
    <mergeCell ref="IPC848:IPJ848"/>
    <mergeCell ref="IPK848:IPR848"/>
    <mergeCell ref="IPS848:IPZ848"/>
    <mergeCell ref="IQA848:IQH848"/>
    <mergeCell ref="IQI848:IQP848"/>
    <mergeCell ref="IQQ848:IQX848"/>
    <mergeCell ref="IQY848:IRF848"/>
    <mergeCell ref="IRG848:IRN848"/>
    <mergeCell ref="IRO848:IRV848"/>
    <mergeCell ref="IRW848:ISD848"/>
    <mergeCell ref="ISE848:ISL848"/>
    <mergeCell ref="ISM848:IST848"/>
    <mergeCell ref="ISU848:ITB848"/>
    <mergeCell ref="ITC848:ITJ848"/>
    <mergeCell ref="ITK848:ITR848"/>
    <mergeCell ref="ITS848:ITZ848"/>
    <mergeCell ref="IUA848:IUH848"/>
    <mergeCell ref="IUI848:IUP848"/>
    <mergeCell ref="IUQ848:IUX848"/>
    <mergeCell ref="IUY848:IVF848"/>
    <mergeCell ref="IVG848:IVN848"/>
    <mergeCell ref="IVO848:IVV848"/>
    <mergeCell ref="IVW848:IWD848"/>
    <mergeCell ref="IWE848:IWL848"/>
    <mergeCell ref="IWM848:IWT848"/>
    <mergeCell ref="IWU848:IXB848"/>
    <mergeCell ref="IXC848:IXJ848"/>
    <mergeCell ref="IXK848:IXR848"/>
    <mergeCell ref="IXS848:IXZ848"/>
    <mergeCell ref="IYA848:IYH848"/>
    <mergeCell ref="IYI848:IYP848"/>
    <mergeCell ref="IYQ848:IYX848"/>
    <mergeCell ref="IYY848:IZF848"/>
    <mergeCell ref="IZG848:IZN848"/>
    <mergeCell ref="IZO848:IZV848"/>
    <mergeCell ref="IZW848:JAD848"/>
    <mergeCell ref="JAE848:JAL848"/>
    <mergeCell ref="JAM848:JAT848"/>
    <mergeCell ref="JAU848:JBB848"/>
    <mergeCell ref="JBC848:JBJ848"/>
    <mergeCell ref="JBK848:JBR848"/>
    <mergeCell ref="JBS848:JBZ848"/>
    <mergeCell ref="JCA848:JCH848"/>
    <mergeCell ref="JCI848:JCP848"/>
    <mergeCell ref="JCQ848:JCX848"/>
    <mergeCell ref="JCY848:JDF848"/>
    <mergeCell ref="JDG848:JDN848"/>
    <mergeCell ref="JDO848:JDV848"/>
    <mergeCell ref="JDW848:JED848"/>
    <mergeCell ref="JEE848:JEL848"/>
    <mergeCell ref="JEM848:JET848"/>
    <mergeCell ref="JEU848:JFB848"/>
    <mergeCell ref="JFC848:JFJ848"/>
    <mergeCell ref="JFK848:JFR848"/>
    <mergeCell ref="JFS848:JFZ848"/>
    <mergeCell ref="JGA848:JGH848"/>
    <mergeCell ref="JGI848:JGP848"/>
    <mergeCell ref="JGQ848:JGX848"/>
    <mergeCell ref="JGY848:JHF848"/>
    <mergeCell ref="JHG848:JHN848"/>
    <mergeCell ref="JHO848:JHV848"/>
    <mergeCell ref="JHW848:JID848"/>
    <mergeCell ref="JIE848:JIL848"/>
    <mergeCell ref="JIM848:JIT848"/>
    <mergeCell ref="JIU848:JJB848"/>
    <mergeCell ref="JJC848:JJJ848"/>
    <mergeCell ref="JJK848:JJR848"/>
    <mergeCell ref="JJS848:JJZ848"/>
    <mergeCell ref="JKA848:JKH848"/>
    <mergeCell ref="JKI848:JKP848"/>
    <mergeCell ref="JKQ848:JKX848"/>
    <mergeCell ref="JKY848:JLF848"/>
    <mergeCell ref="JLG848:JLN848"/>
    <mergeCell ref="JLO848:JLV848"/>
    <mergeCell ref="JLW848:JMD848"/>
    <mergeCell ref="JME848:JML848"/>
    <mergeCell ref="JMM848:JMT848"/>
    <mergeCell ref="JMU848:JNB848"/>
    <mergeCell ref="JNC848:JNJ848"/>
    <mergeCell ref="JNK848:JNR848"/>
    <mergeCell ref="JNS848:JNZ848"/>
    <mergeCell ref="JOA848:JOH848"/>
    <mergeCell ref="JOI848:JOP848"/>
    <mergeCell ref="JOQ848:JOX848"/>
    <mergeCell ref="JOY848:JPF848"/>
    <mergeCell ref="JPG848:JPN848"/>
    <mergeCell ref="JPO848:JPV848"/>
    <mergeCell ref="JPW848:JQD848"/>
    <mergeCell ref="JQE848:JQL848"/>
    <mergeCell ref="JQM848:JQT848"/>
    <mergeCell ref="JQU848:JRB848"/>
    <mergeCell ref="JRC848:JRJ848"/>
    <mergeCell ref="JRK848:JRR848"/>
    <mergeCell ref="JRS848:JRZ848"/>
    <mergeCell ref="JSA848:JSH848"/>
    <mergeCell ref="JSI848:JSP848"/>
    <mergeCell ref="JSQ848:JSX848"/>
    <mergeCell ref="JSY848:JTF848"/>
    <mergeCell ref="JTG848:JTN848"/>
    <mergeCell ref="JTO848:JTV848"/>
    <mergeCell ref="JTW848:JUD848"/>
    <mergeCell ref="JUE848:JUL848"/>
    <mergeCell ref="JUM848:JUT848"/>
    <mergeCell ref="JUU848:JVB848"/>
    <mergeCell ref="JVC848:JVJ848"/>
    <mergeCell ref="JVK848:JVR848"/>
    <mergeCell ref="JVS848:JVZ848"/>
    <mergeCell ref="JWA848:JWH848"/>
    <mergeCell ref="JWI848:JWP848"/>
    <mergeCell ref="JWQ848:JWX848"/>
    <mergeCell ref="JWY848:JXF848"/>
    <mergeCell ref="JXG848:JXN848"/>
    <mergeCell ref="JXO848:JXV848"/>
    <mergeCell ref="JXW848:JYD848"/>
    <mergeCell ref="JYE848:JYL848"/>
    <mergeCell ref="JYM848:JYT848"/>
    <mergeCell ref="JYU848:JZB848"/>
    <mergeCell ref="JZC848:JZJ848"/>
    <mergeCell ref="JZK848:JZR848"/>
    <mergeCell ref="JZS848:JZZ848"/>
    <mergeCell ref="KAA848:KAH848"/>
    <mergeCell ref="KAI848:KAP848"/>
    <mergeCell ref="KAQ848:KAX848"/>
    <mergeCell ref="KAY848:KBF848"/>
    <mergeCell ref="KBG848:KBN848"/>
    <mergeCell ref="KBO848:KBV848"/>
    <mergeCell ref="KBW848:KCD848"/>
    <mergeCell ref="KCE848:KCL848"/>
    <mergeCell ref="KCM848:KCT848"/>
    <mergeCell ref="KCU848:KDB848"/>
    <mergeCell ref="KDC848:KDJ848"/>
    <mergeCell ref="KDK848:KDR848"/>
    <mergeCell ref="KDS848:KDZ848"/>
    <mergeCell ref="KEA848:KEH848"/>
    <mergeCell ref="KEI848:KEP848"/>
    <mergeCell ref="KEQ848:KEX848"/>
    <mergeCell ref="KEY848:KFF848"/>
    <mergeCell ref="KFG848:KFN848"/>
    <mergeCell ref="KFO848:KFV848"/>
    <mergeCell ref="KFW848:KGD848"/>
    <mergeCell ref="KGE848:KGL848"/>
    <mergeCell ref="KGM848:KGT848"/>
    <mergeCell ref="KGU848:KHB848"/>
    <mergeCell ref="KHC848:KHJ848"/>
    <mergeCell ref="KHK848:KHR848"/>
    <mergeCell ref="KHS848:KHZ848"/>
    <mergeCell ref="KIA848:KIH848"/>
    <mergeCell ref="KII848:KIP848"/>
    <mergeCell ref="KIQ848:KIX848"/>
    <mergeCell ref="KIY848:KJF848"/>
    <mergeCell ref="KJG848:KJN848"/>
    <mergeCell ref="KJO848:KJV848"/>
    <mergeCell ref="KJW848:KKD848"/>
    <mergeCell ref="KKE848:KKL848"/>
    <mergeCell ref="KKM848:KKT848"/>
    <mergeCell ref="KKU848:KLB848"/>
    <mergeCell ref="KLC848:KLJ848"/>
    <mergeCell ref="KLK848:KLR848"/>
    <mergeCell ref="KLS848:KLZ848"/>
    <mergeCell ref="KMA848:KMH848"/>
    <mergeCell ref="KMI848:KMP848"/>
    <mergeCell ref="KMQ848:KMX848"/>
    <mergeCell ref="KMY848:KNF848"/>
    <mergeCell ref="KNG848:KNN848"/>
    <mergeCell ref="KNO848:KNV848"/>
    <mergeCell ref="KNW848:KOD848"/>
    <mergeCell ref="KOE848:KOL848"/>
    <mergeCell ref="KOM848:KOT848"/>
    <mergeCell ref="KOU848:KPB848"/>
    <mergeCell ref="KPC848:KPJ848"/>
    <mergeCell ref="KPK848:KPR848"/>
    <mergeCell ref="KPS848:KPZ848"/>
    <mergeCell ref="KQA848:KQH848"/>
    <mergeCell ref="KQI848:KQP848"/>
    <mergeCell ref="KQQ848:KQX848"/>
    <mergeCell ref="KQY848:KRF848"/>
    <mergeCell ref="KRG848:KRN848"/>
    <mergeCell ref="KRO848:KRV848"/>
    <mergeCell ref="KRW848:KSD848"/>
    <mergeCell ref="KSE848:KSL848"/>
    <mergeCell ref="KSM848:KST848"/>
    <mergeCell ref="KSU848:KTB848"/>
    <mergeCell ref="KTC848:KTJ848"/>
    <mergeCell ref="KTK848:KTR848"/>
    <mergeCell ref="KTS848:KTZ848"/>
    <mergeCell ref="KUA848:KUH848"/>
    <mergeCell ref="KUI848:KUP848"/>
    <mergeCell ref="KUQ848:KUX848"/>
    <mergeCell ref="KUY848:KVF848"/>
    <mergeCell ref="KVG848:KVN848"/>
    <mergeCell ref="KVO848:KVV848"/>
    <mergeCell ref="KVW848:KWD848"/>
    <mergeCell ref="KWE848:KWL848"/>
    <mergeCell ref="KWM848:KWT848"/>
    <mergeCell ref="KWU848:KXB848"/>
    <mergeCell ref="KXC848:KXJ848"/>
    <mergeCell ref="KXK848:KXR848"/>
    <mergeCell ref="KXS848:KXZ848"/>
    <mergeCell ref="KYA848:KYH848"/>
    <mergeCell ref="KYI848:KYP848"/>
    <mergeCell ref="KYQ848:KYX848"/>
    <mergeCell ref="KYY848:KZF848"/>
    <mergeCell ref="KZG848:KZN848"/>
    <mergeCell ref="KZO848:KZV848"/>
    <mergeCell ref="KZW848:LAD848"/>
    <mergeCell ref="LAE848:LAL848"/>
    <mergeCell ref="LAM848:LAT848"/>
    <mergeCell ref="LAU848:LBB848"/>
    <mergeCell ref="LBC848:LBJ848"/>
    <mergeCell ref="LBK848:LBR848"/>
    <mergeCell ref="LBS848:LBZ848"/>
    <mergeCell ref="LCA848:LCH848"/>
    <mergeCell ref="LCI848:LCP848"/>
    <mergeCell ref="LCQ848:LCX848"/>
    <mergeCell ref="LCY848:LDF848"/>
    <mergeCell ref="LDG848:LDN848"/>
    <mergeCell ref="LDO848:LDV848"/>
    <mergeCell ref="LDW848:LED848"/>
    <mergeCell ref="LEE848:LEL848"/>
    <mergeCell ref="LEM848:LET848"/>
    <mergeCell ref="LEU848:LFB848"/>
    <mergeCell ref="LFC848:LFJ848"/>
    <mergeCell ref="LFK848:LFR848"/>
    <mergeCell ref="LFS848:LFZ848"/>
    <mergeCell ref="LGA848:LGH848"/>
    <mergeCell ref="LGI848:LGP848"/>
    <mergeCell ref="LGQ848:LGX848"/>
    <mergeCell ref="LGY848:LHF848"/>
    <mergeCell ref="LHG848:LHN848"/>
    <mergeCell ref="LHO848:LHV848"/>
    <mergeCell ref="LHW848:LID848"/>
    <mergeCell ref="LIE848:LIL848"/>
    <mergeCell ref="LIM848:LIT848"/>
    <mergeCell ref="LIU848:LJB848"/>
    <mergeCell ref="LJC848:LJJ848"/>
    <mergeCell ref="LJK848:LJR848"/>
    <mergeCell ref="LJS848:LJZ848"/>
    <mergeCell ref="LKA848:LKH848"/>
    <mergeCell ref="LKI848:LKP848"/>
    <mergeCell ref="LKQ848:LKX848"/>
    <mergeCell ref="LKY848:LLF848"/>
    <mergeCell ref="LLG848:LLN848"/>
    <mergeCell ref="LLO848:LLV848"/>
    <mergeCell ref="LLW848:LMD848"/>
    <mergeCell ref="LME848:LML848"/>
    <mergeCell ref="LMM848:LMT848"/>
    <mergeCell ref="LMU848:LNB848"/>
    <mergeCell ref="LNC848:LNJ848"/>
    <mergeCell ref="LNK848:LNR848"/>
    <mergeCell ref="LNS848:LNZ848"/>
    <mergeCell ref="LOA848:LOH848"/>
    <mergeCell ref="LOI848:LOP848"/>
    <mergeCell ref="LOQ848:LOX848"/>
    <mergeCell ref="LOY848:LPF848"/>
    <mergeCell ref="LPG848:LPN848"/>
    <mergeCell ref="LPO848:LPV848"/>
    <mergeCell ref="LPW848:LQD848"/>
    <mergeCell ref="LQE848:LQL848"/>
    <mergeCell ref="LQM848:LQT848"/>
    <mergeCell ref="LQU848:LRB848"/>
    <mergeCell ref="LRC848:LRJ848"/>
    <mergeCell ref="LRK848:LRR848"/>
    <mergeCell ref="LRS848:LRZ848"/>
    <mergeCell ref="LSA848:LSH848"/>
    <mergeCell ref="LSI848:LSP848"/>
    <mergeCell ref="LSQ848:LSX848"/>
    <mergeCell ref="LSY848:LTF848"/>
    <mergeCell ref="LTG848:LTN848"/>
    <mergeCell ref="LTO848:LTV848"/>
    <mergeCell ref="LTW848:LUD848"/>
    <mergeCell ref="LUE848:LUL848"/>
    <mergeCell ref="LUM848:LUT848"/>
    <mergeCell ref="LUU848:LVB848"/>
    <mergeCell ref="LVC848:LVJ848"/>
    <mergeCell ref="LVK848:LVR848"/>
    <mergeCell ref="LVS848:LVZ848"/>
    <mergeCell ref="LWA848:LWH848"/>
    <mergeCell ref="LWI848:LWP848"/>
    <mergeCell ref="LWQ848:LWX848"/>
    <mergeCell ref="LWY848:LXF848"/>
    <mergeCell ref="LXG848:LXN848"/>
    <mergeCell ref="LXO848:LXV848"/>
    <mergeCell ref="LXW848:LYD848"/>
    <mergeCell ref="LYE848:LYL848"/>
    <mergeCell ref="LYM848:LYT848"/>
    <mergeCell ref="LYU848:LZB848"/>
    <mergeCell ref="LZC848:LZJ848"/>
    <mergeCell ref="LZK848:LZR848"/>
    <mergeCell ref="LZS848:LZZ848"/>
    <mergeCell ref="MAA848:MAH848"/>
    <mergeCell ref="MAI848:MAP848"/>
    <mergeCell ref="MAQ848:MAX848"/>
    <mergeCell ref="MAY848:MBF848"/>
    <mergeCell ref="MBG848:MBN848"/>
    <mergeCell ref="MBO848:MBV848"/>
    <mergeCell ref="MBW848:MCD848"/>
    <mergeCell ref="MCE848:MCL848"/>
    <mergeCell ref="MCM848:MCT848"/>
    <mergeCell ref="MCU848:MDB848"/>
    <mergeCell ref="MDC848:MDJ848"/>
    <mergeCell ref="MDK848:MDR848"/>
    <mergeCell ref="MDS848:MDZ848"/>
    <mergeCell ref="MEA848:MEH848"/>
    <mergeCell ref="MEI848:MEP848"/>
    <mergeCell ref="MEQ848:MEX848"/>
    <mergeCell ref="MEY848:MFF848"/>
    <mergeCell ref="MFG848:MFN848"/>
    <mergeCell ref="MFO848:MFV848"/>
    <mergeCell ref="MFW848:MGD848"/>
    <mergeCell ref="MGE848:MGL848"/>
    <mergeCell ref="MGM848:MGT848"/>
    <mergeCell ref="MGU848:MHB848"/>
    <mergeCell ref="MHC848:MHJ848"/>
    <mergeCell ref="MHK848:MHR848"/>
    <mergeCell ref="MHS848:MHZ848"/>
    <mergeCell ref="MIA848:MIH848"/>
    <mergeCell ref="MII848:MIP848"/>
    <mergeCell ref="MIQ848:MIX848"/>
    <mergeCell ref="MIY848:MJF848"/>
    <mergeCell ref="MJG848:MJN848"/>
    <mergeCell ref="MJO848:MJV848"/>
    <mergeCell ref="MJW848:MKD848"/>
    <mergeCell ref="MKE848:MKL848"/>
    <mergeCell ref="MKM848:MKT848"/>
    <mergeCell ref="MKU848:MLB848"/>
    <mergeCell ref="MLC848:MLJ848"/>
    <mergeCell ref="MLK848:MLR848"/>
    <mergeCell ref="MLS848:MLZ848"/>
    <mergeCell ref="MMA848:MMH848"/>
    <mergeCell ref="MMI848:MMP848"/>
    <mergeCell ref="MMQ848:MMX848"/>
    <mergeCell ref="MMY848:MNF848"/>
    <mergeCell ref="MNG848:MNN848"/>
    <mergeCell ref="MNO848:MNV848"/>
    <mergeCell ref="MNW848:MOD848"/>
    <mergeCell ref="MOE848:MOL848"/>
    <mergeCell ref="MOM848:MOT848"/>
    <mergeCell ref="MOU848:MPB848"/>
    <mergeCell ref="MPC848:MPJ848"/>
    <mergeCell ref="MPK848:MPR848"/>
    <mergeCell ref="MPS848:MPZ848"/>
    <mergeCell ref="MQA848:MQH848"/>
    <mergeCell ref="MQI848:MQP848"/>
    <mergeCell ref="MQQ848:MQX848"/>
    <mergeCell ref="MQY848:MRF848"/>
    <mergeCell ref="MRG848:MRN848"/>
    <mergeCell ref="MRO848:MRV848"/>
    <mergeCell ref="MRW848:MSD848"/>
    <mergeCell ref="MSE848:MSL848"/>
    <mergeCell ref="MSM848:MST848"/>
    <mergeCell ref="MSU848:MTB848"/>
    <mergeCell ref="MTC848:MTJ848"/>
    <mergeCell ref="MTK848:MTR848"/>
    <mergeCell ref="MTS848:MTZ848"/>
    <mergeCell ref="MUA848:MUH848"/>
    <mergeCell ref="MUI848:MUP848"/>
    <mergeCell ref="MUQ848:MUX848"/>
    <mergeCell ref="MUY848:MVF848"/>
    <mergeCell ref="MVG848:MVN848"/>
    <mergeCell ref="MVO848:MVV848"/>
    <mergeCell ref="MVW848:MWD848"/>
    <mergeCell ref="MWE848:MWL848"/>
    <mergeCell ref="MWM848:MWT848"/>
    <mergeCell ref="MWU848:MXB848"/>
    <mergeCell ref="MXC848:MXJ848"/>
    <mergeCell ref="MXK848:MXR848"/>
    <mergeCell ref="MXS848:MXZ848"/>
    <mergeCell ref="MYA848:MYH848"/>
    <mergeCell ref="MYI848:MYP848"/>
    <mergeCell ref="MYQ848:MYX848"/>
    <mergeCell ref="MYY848:MZF848"/>
    <mergeCell ref="MZG848:MZN848"/>
    <mergeCell ref="MZO848:MZV848"/>
    <mergeCell ref="MZW848:NAD848"/>
    <mergeCell ref="NAE848:NAL848"/>
    <mergeCell ref="NAM848:NAT848"/>
    <mergeCell ref="NAU848:NBB848"/>
    <mergeCell ref="NBC848:NBJ848"/>
    <mergeCell ref="NBK848:NBR848"/>
    <mergeCell ref="NBS848:NBZ848"/>
    <mergeCell ref="NCA848:NCH848"/>
    <mergeCell ref="NCI848:NCP848"/>
    <mergeCell ref="NCQ848:NCX848"/>
    <mergeCell ref="NCY848:NDF848"/>
    <mergeCell ref="NDG848:NDN848"/>
    <mergeCell ref="NDO848:NDV848"/>
    <mergeCell ref="NDW848:NED848"/>
    <mergeCell ref="NEE848:NEL848"/>
    <mergeCell ref="NEM848:NET848"/>
    <mergeCell ref="NEU848:NFB848"/>
    <mergeCell ref="NFC848:NFJ848"/>
    <mergeCell ref="NFK848:NFR848"/>
    <mergeCell ref="NFS848:NFZ848"/>
    <mergeCell ref="NGA848:NGH848"/>
    <mergeCell ref="NGI848:NGP848"/>
    <mergeCell ref="NGQ848:NGX848"/>
    <mergeCell ref="NGY848:NHF848"/>
    <mergeCell ref="NHG848:NHN848"/>
    <mergeCell ref="NHO848:NHV848"/>
    <mergeCell ref="NHW848:NID848"/>
    <mergeCell ref="NIE848:NIL848"/>
    <mergeCell ref="NIM848:NIT848"/>
    <mergeCell ref="NIU848:NJB848"/>
    <mergeCell ref="NJC848:NJJ848"/>
    <mergeCell ref="NJK848:NJR848"/>
    <mergeCell ref="NJS848:NJZ848"/>
    <mergeCell ref="NKA848:NKH848"/>
    <mergeCell ref="NKI848:NKP848"/>
    <mergeCell ref="NKQ848:NKX848"/>
    <mergeCell ref="NKY848:NLF848"/>
    <mergeCell ref="NLG848:NLN848"/>
    <mergeCell ref="NLO848:NLV848"/>
    <mergeCell ref="NLW848:NMD848"/>
    <mergeCell ref="NME848:NML848"/>
    <mergeCell ref="NMM848:NMT848"/>
    <mergeCell ref="NMU848:NNB848"/>
    <mergeCell ref="NNC848:NNJ848"/>
    <mergeCell ref="NNK848:NNR848"/>
    <mergeCell ref="NNS848:NNZ848"/>
    <mergeCell ref="NOA848:NOH848"/>
    <mergeCell ref="NOI848:NOP848"/>
    <mergeCell ref="NOQ848:NOX848"/>
    <mergeCell ref="NOY848:NPF848"/>
    <mergeCell ref="NPG848:NPN848"/>
    <mergeCell ref="NPO848:NPV848"/>
    <mergeCell ref="NPW848:NQD848"/>
    <mergeCell ref="NQE848:NQL848"/>
    <mergeCell ref="NQM848:NQT848"/>
    <mergeCell ref="NQU848:NRB848"/>
    <mergeCell ref="NRC848:NRJ848"/>
    <mergeCell ref="NRK848:NRR848"/>
    <mergeCell ref="NRS848:NRZ848"/>
    <mergeCell ref="NSA848:NSH848"/>
    <mergeCell ref="NSI848:NSP848"/>
    <mergeCell ref="NSQ848:NSX848"/>
    <mergeCell ref="NSY848:NTF848"/>
    <mergeCell ref="NTG848:NTN848"/>
    <mergeCell ref="NTO848:NTV848"/>
    <mergeCell ref="NTW848:NUD848"/>
    <mergeCell ref="NUE848:NUL848"/>
    <mergeCell ref="NUM848:NUT848"/>
    <mergeCell ref="NUU848:NVB848"/>
    <mergeCell ref="NVC848:NVJ848"/>
    <mergeCell ref="NVK848:NVR848"/>
    <mergeCell ref="NVS848:NVZ848"/>
    <mergeCell ref="NWA848:NWH848"/>
    <mergeCell ref="NWI848:NWP848"/>
    <mergeCell ref="NWQ848:NWX848"/>
    <mergeCell ref="NWY848:NXF848"/>
    <mergeCell ref="NXG848:NXN848"/>
    <mergeCell ref="NXO848:NXV848"/>
    <mergeCell ref="NXW848:NYD848"/>
    <mergeCell ref="NYE848:NYL848"/>
    <mergeCell ref="NYM848:NYT848"/>
    <mergeCell ref="NYU848:NZB848"/>
    <mergeCell ref="NZC848:NZJ848"/>
    <mergeCell ref="NZK848:NZR848"/>
    <mergeCell ref="NZS848:NZZ848"/>
    <mergeCell ref="OAA848:OAH848"/>
    <mergeCell ref="OAI848:OAP848"/>
    <mergeCell ref="OAQ848:OAX848"/>
    <mergeCell ref="OAY848:OBF848"/>
    <mergeCell ref="OBG848:OBN848"/>
    <mergeCell ref="OBO848:OBV848"/>
    <mergeCell ref="OBW848:OCD848"/>
    <mergeCell ref="OCE848:OCL848"/>
    <mergeCell ref="OCM848:OCT848"/>
    <mergeCell ref="OCU848:ODB848"/>
    <mergeCell ref="ODC848:ODJ848"/>
    <mergeCell ref="ODK848:ODR848"/>
    <mergeCell ref="ODS848:ODZ848"/>
    <mergeCell ref="OEA848:OEH848"/>
    <mergeCell ref="OEI848:OEP848"/>
    <mergeCell ref="OEQ848:OEX848"/>
    <mergeCell ref="OEY848:OFF848"/>
    <mergeCell ref="OFG848:OFN848"/>
    <mergeCell ref="OFO848:OFV848"/>
    <mergeCell ref="OFW848:OGD848"/>
    <mergeCell ref="OGE848:OGL848"/>
    <mergeCell ref="OGM848:OGT848"/>
    <mergeCell ref="OGU848:OHB848"/>
    <mergeCell ref="OHC848:OHJ848"/>
    <mergeCell ref="OHK848:OHR848"/>
    <mergeCell ref="OHS848:OHZ848"/>
    <mergeCell ref="OIA848:OIH848"/>
    <mergeCell ref="OII848:OIP848"/>
    <mergeCell ref="OIQ848:OIX848"/>
    <mergeCell ref="OIY848:OJF848"/>
    <mergeCell ref="OJG848:OJN848"/>
    <mergeCell ref="OJO848:OJV848"/>
    <mergeCell ref="OJW848:OKD848"/>
    <mergeCell ref="OKE848:OKL848"/>
    <mergeCell ref="OKM848:OKT848"/>
    <mergeCell ref="OKU848:OLB848"/>
    <mergeCell ref="OLC848:OLJ848"/>
    <mergeCell ref="OLK848:OLR848"/>
    <mergeCell ref="OLS848:OLZ848"/>
    <mergeCell ref="OMA848:OMH848"/>
    <mergeCell ref="OMI848:OMP848"/>
    <mergeCell ref="OMQ848:OMX848"/>
    <mergeCell ref="OMY848:ONF848"/>
    <mergeCell ref="ONG848:ONN848"/>
    <mergeCell ref="ONO848:ONV848"/>
    <mergeCell ref="ONW848:OOD848"/>
    <mergeCell ref="OOE848:OOL848"/>
    <mergeCell ref="OOM848:OOT848"/>
    <mergeCell ref="OOU848:OPB848"/>
    <mergeCell ref="OPC848:OPJ848"/>
    <mergeCell ref="OPK848:OPR848"/>
    <mergeCell ref="OPS848:OPZ848"/>
    <mergeCell ref="OQA848:OQH848"/>
    <mergeCell ref="OQI848:OQP848"/>
    <mergeCell ref="OQQ848:OQX848"/>
    <mergeCell ref="OQY848:ORF848"/>
    <mergeCell ref="ORG848:ORN848"/>
    <mergeCell ref="ORO848:ORV848"/>
    <mergeCell ref="ORW848:OSD848"/>
    <mergeCell ref="OSE848:OSL848"/>
    <mergeCell ref="OSM848:OST848"/>
    <mergeCell ref="OSU848:OTB848"/>
    <mergeCell ref="OTC848:OTJ848"/>
    <mergeCell ref="OTK848:OTR848"/>
    <mergeCell ref="OTS848:OTZ848"/>
    <mergeCell ref="OUA848:OUH848"/>
    <mergeCell ref="OUI848:OUP848"/>
    <mergeCell ref="OUQ848:OUX848"/>
    <mergeCell ref="OUY848:OVF848"/>
    <mergeCell ref="OVG848:OVN848"/>
    <mergeCell ref="OVO848:OVV848"/>
    <mergeCell ref="OVW848:OWD848"/>
    <mergeCell ref="OWE848:OWL848"/>
    <mergeCell ref="OWM848:OWT848"/>
    <mergeCell ref="OWU848:OXB848"/>
    <mergeCell ref="OXC848:OXJ848"/>
    <mergeCell ref="OXK848:OXR848"/>
    <mergeCell ref="OXS848:OXZ848"/>
    <mergeCell ref="OYA848:OYH848"/>
    <mergeCell ref="OYI848:OYP848"/>
    <mergeCell ref="OYQ848:OYX848"/>
    <mergeCell ref="OYY848:OZF848"/>
    <mergeCell ref="OZG848:OZN848"/>
    <mergeCell ref="OZO848:OZV848"/>
    <mergeCell ref="OZW848:PAD848"/>
    <mergeCell ref="PAE848:PAL848"/>
    <mergeCell ref="PAM848:PAT848"/>
    <mergeCell ref="PAU848:PBB848"/>
    <mergeCell ref="PBC848:PBJ848"/>
    <mergeCell ref="PBK848:PBR848"/>
    <mergeCell ref="PBS848:PBZ848"/>
    <mergeCell ref="PCA848:PCH848"/>
    <mergeCell ref="PCI848:PCP848"/>
    <mergeCell ref="PCQ848:PCX848"/>
    <mergeCell ref="PCY848:PDF848"/>
    <mergeCell ref="PDG848:PDN848"/>
    <mergeCell ref="PDO848:PDV848"/>
    <mergeCell ref="PDW848:PED848"/>
    <mergeCell ref="PEE848:PEL848"/>
    <mergeCell ref="PEM848:PET848"/>
    <mergeCell ref="PEU848:PFB848"/>
    <mergeCell ref="PFC848:PFJ848"/>
    <mergeCell ref="PFK848:PFR848"/>
    <mergeCell ref="PFS848:PFZ848"/>
    <mergeCell ref="PGA848:PGH848"/>
    <mergeCell ref="PGI848:PGP848"/>
    <mergeCell ref="PGQ848:PGX848"/>
    <mergeCell ref="PGY848:PHF848"/>
    <mergeCell ref="PHG848:PHN848"/>
    <mergeCell ref="PHO848:PHV848"/>
    <mergeCell ref="PHW848:PID848"/>
    <mergeCell ref="PIE848:PIL848"/>
    <mergeCell ref="PIM848:PIT848"/>
    <mergeCell ref="PIU848:PJB848"/>
    <mergeCell ref="PJC848:PJJ848"/>
    <mergeCell ref="PJK848:PJR848"/>
    <mergeCell ref="PJS848:PJZ848"/>
    <mergeCell ref="PKA848:PKH848"/>
    <mergeCell ref="PKI848:PKP848"/>
    <mergeCell ref="PKQ848:PKX848"/>
    <mergeCell ref="PKY848:PLF848"/>
    <mergeCell ref="PLG848:PLN848"/>
    <mergeCell ref="PLO848:PLV848"/>
    <mergeCell ref="PLW848:PMD848"/>
    <mergeCell ref="PME848:PML848"/>
    <mergeCell ref="PMM848:PMT848"/>
    <mergeCell ref="PMU848:PNB848"/>
    <mergeCell ref="PNC848:PNJ848"/>
    <mergeCell ref="PNK848:PNR848"/>
    <mergeCell ref="PNS848:PNZ848"/>
    <mergeCell ref="POA848:POH848"/>
    <mergeCell ref="POI848:POP848"/>
    <mergeCell ref="POQ848:POX848"/>
    <mergeCell ref="POY848:PPF848"/>
    <mergeCell ref="PPG848:PPN848"/>
    <mergeCell ref="PPO848:PPV848"/>
    <mergeCell ref="PPW848:PQD848"/>
    <mergeCell ref="PQE848:PQL848"/>
    <mergeCell ref="PQM848:PQT848"/>
    <mergeCell ref="PQU848:PRB848"/>
    <mergeCell ref="PRC848:PRJ848"/>
    <mergeCell ref="PRK848:PRR848"/>
    <mergeCell ref="PRS848:PRZ848"/>
    <mergeCell ref="PSA848:PSH848"/>
    <mergeCell ref="PSI848:PSP848"/>
    <mergeCell ref="PSQ848:PSX848"/>
    <mergeCell ref="PSY848:PTF848"/>
    <mergeCell ref="PTG848:PTN848"/>
    <mergeCell ref="PTO848:PTV848"/>
    <mergeCell ref="PTW848:PUD848"/>
    <mergeCell ref="PUE848:PUL848"/>
    <mergeCell ref="PUM848:PUT848"/>
    <mergeCell ref="PUU848:PVB848"/>
    <mergeCell ref="PVC848:PVJ848"/>
    <mergeCell ref="PVK848:PVR848"/>
    <mergeCell ref="PVS848:PVZ848"/>
    <mergeCell ref="PWA848:PWH848"/>
    <mergeCell ref="PWI848:PWP848"/>
    <mergeCell ref="PWQ848:PWX848"/>
    <mergeCell ref="PWY848:PXF848"/>
    <mergeCell ref="PXG848:PXN848"/>
    <mergeCell ref="PXO848:PXV848"/>
    <mergeCell ref="PXW848:PYD848"/>
    <mergeCell ref="PYE848:PYL848"/>
    <mergeCell ref="PYM848:PYT848"/>
    <mergeCell ref="PYU848:PZB848"/>
    <mergeCell ref="PZC848:PZJ848"/>
    <mergeCell ref="PZK848:PZR848"/>
    <mergeCell ref="PZS848:PZZ848"/>
    <mergeCell ref="QAA848:QAH848"/>
    <mergeCell ref="QAI848:QAP848"/>
    <mergeCell ref="QAQ848:QAX848"/>
    <mergeCell ref="QAY848:QBF848"/>
    <mergeCell ref="QBG848:QBN848"/>
    <mergeCell ref="QBO848:QBV848"/>
    <mergeCell ref="QBW848:QCD848"/>
    <mergeCell ref="QCE848:QCL848"/>
    <mergeCell ref="QCM848:QCT848"/>
    <mergeCell ref="QCU848:QDB848"/>
    <mergeCell ref="QDC848:QDJ848"/>
    <mergeCell ref="QDK848:QDR848"/>
    <mergeCell ref="QDS848:QDZ848"/>
    <mergeCell ref="QEA848:QEH848"/>
    <mergeCell ref="QEI848:QEP848"/>
    <mergeCell ref="QEQ848:QEX848"/>
    <mergeCell ref="QEY848:QFF848"/>
    <mergeCell ref="QFG848:QFN848"/>
    <mergeCell ref="QFO848:QFV848"/>
    <mergeCell ref="QFW848:QGD848"/>
    <mergeCell ref="QGE848:QGL848"/>
    <mergeCell ref="QGM848:QGT848"/>
    <mergeCell ref="QGU848:QHB848"/>
    <mergeCell ref="QHC848:QHJ848"/>
    <mergeCell ref="QHK848:QHR848"/>
    <mergeCell ref="QHS848:QHZ848"/>
    <mergeCell ref="QIA848:QIH848"/>
    <mergeCell ref="QII848:QIP848"/>
    <mergeCell ref="QIQ848:QIX848"/>
    <mergeCell ref="QIY848:QJF848"/>
    <mergeCell ref="QJG848:QJN848"/>
    <mergeCell ref="QJO848:QJV848"/>
    <mergeCell ref="QJW848:QKD848"/>
    <mergeCell ref="QKE848:QKL848"/>
    <mergeCell ref="QKM848:QKT848"/>
    <mergeCell ref="QKU848:QLB848"/>
    <mergeCell ref="QLC848:QLJ848"/>
    <mergeCell ref="QLK848:QLR848"/>
    <mergeCell ref="QLS848:QLZ848"/>
    <mergeCell ref="QMA848:QMH848"/>
    <mergeCell ref="QMI848:QMP848"/>
    <mergeCell ref="QMQ848:QMX848"/>
    <mergeCell ref="QMY848:QNF848"/>
    <mergeCell ref="QNG848:QNN848"/>
    <mergeCell ref="QNO848:QNV848"/>
    <mergeCell ref="QNW848:QOD848"/>
    <mergeCell ref="QOE848:QOL848"/>
    <mergeCell ref="QOM848:QOT848"/>
    <mergeCell ref="QOU848:QPB848"/>
    <mergeCell ref="QPC848:QPJ848"/>
    <mergeCell ref="QPK848:QPR848"/>
    <mergeCell ref="QPS848:QPZ848"/>
    <mergeCell ref="QQA848:QQH848"/>
    <mergeCell ref="QQI848:QQP848"/>
    <mergeCell ref="QQQ848:QQX848"/>
    <mergeCell ref="QQY848:QRF848"/>
    <mergeCell ref="QRG848:QRN848"/>
    <mergeCell ref="QRO848:QRV848"/>
    <mergeCell ref="QRW848:QSD848"/>
    <mergeCell ref="QSE848:QSL848"/>
    <mergeCell ref="QSM848:QST848"/>
    <mergeCell ref="QSU848:QTB848"/>
    <mergeCell ref="QTC848:QTJ848"/>
    <mergeCell ref="QTK848:QTR848"/>
    <mergeCell ref="QTS848:QTZ848"/>
    <mergeCell ref="QUA848:QUH848"/>
    <mergeCell ref="QUI848:QUP848"/>
    <mergeCell ref="QUQ848:QUX848"/>
    <mergeCell ref="QUY848:QVF848"/>
    <mergeCell ref="QVG848:QVN848"/>
    <mergeCell ref="QVO848:QVV848"/>
    <mergeCell ref="QVW848:QWD848"/>
    <mergeCell ref="QWE848:QWL848"/>
    <mergeCell ref="QWM848:QWT848"/>
    <mergeCell ref="QWU848:QXB848"/>
    <mergeCell ref="QXC848:QXJ848"/>
    <mergeCell ref="QXK848:QXR848"/>
    <mergeCell ref="QXS848:QXZ848"/>
    <mergeCell ref="QYA848:QYH848"/>
    <mergeCell ref="QYI848:QYP848"/>
    <mergeCell ref="QYQ848:QYX848"/>
    <mergeCell ref="QYY848:QZF848"/>
    <mergeCell ref="QZG848:QZN848"/>
    <mergeCell ref="QZO848:QZV848"/>
    <mergeCell ref="QZW848:RAD848"/>
    <mergeCell ref="RAE848:RAL848"/>
    <mergeCell ref="RAM848:RAT848"/>
    <mergeCell ref="RAU848:RBB848"/>
    <mergeCell ref="RBC848:RBJ848"/>
    <mergeCell ref="RBK848:RBR848"/>
    <mergeCell ref="RBS848:RBZ848"/>
    <mergeCell ref="RCA848:RCH848"/>
    <mergeCell ref="RCI848:RCP848"/>
    <mergeCell ref="RCQ848:RCX848"/>
    <mergeCell ref="RCY848:RDF848"/>
    <mergeCell ref="RDG848:RDN848"/>
    <mergeCell ref="RDO848:RDV848"/>
    <mergeCell ref="RDW848:RED848"/>
    <mergeCell ref="REE848:REL848"/>
    <mergeCell ref="REM848:RET848"/>
    <mergeCell ref="REU848:RFB848"/>
    <mergeCell ref="RFC848:RFJ848"/>
    <mergeCell ref="RFK848:RFR848"/>
    <mergeCell ref="RFS848:RFZ848"/>
    <mergeCell ref="RGA848:RGH848"/>
    <mergeCell ref="RGI848:RGP848"/>
    <mergeCell ref="RGQ848:RGX848"/>
    <mergeCell ref="RGY848:RHF848"/>
    <mergeCell ref="RHG848:RHN848"/>
    <mergeCell ref="RHO848:RHV848"/>
    <mergeCell ref="RHW848:RID848"/>
    <mergeCell ref="RIE848:RIL848"/>
    <mergeCell ref="RIM848:RIT848"/>
    <mergeCell ref="RIU848:RJB848"/>
    <mergeCell ref="RJC848:RJJ848"/>
    <mergeCell ref="RJK848:RJR848"/>
    <mergeCell ref="RJS848:RJZ848"/>
    <mergeCell ref="RKA848:RKH848"/>
    <mergeCell ref="RKI848:RKP848"/>
    <mergeCell ref="RKQ848:RKX848"/>
    <mergeCell ref="RKY848:RLF848"/>
    <mergeCell ref="RLG848:RLN848"/>
    <mergeCell ref="RLO848:RLV848"/>
    <mergeCell ref="RLW848:RMD848"/>
    <mergeCell ref="RME848:RML848"/>
    <mergeCell ref="RMM848:RMT848"/>
    <mergeCell ref="RMU848:RNB848"/>
    <mergeCell ref="RNC848:RNJ848"/>
    <mergeCell ref="RNK848:RNR848"/>
    <mergeCell ref="RNS848:RNZ848"/>
    <mergeCell ref="ROA848:ROH848"/>
    <mergeCell ref="ROI848:ROP848"/>
    <mergeCell ref="ROQ848:ROX848"/>
    <mergeCell ref="ROY848:RPF848"/>
    <mergeCell ref="RPG848:RPN848"/>
    <mergeCell ref="RPO848:RPV848"/>
    <mergeCell ref="RPW848:RQD848"/>
    <mergeCell ref="RQE848:RQL848"/>
    <mergeCell ref="RQM848:RQT848"/>
    <mergeCell ref="RQU848:RRB848"/>
    <mergeCell ref="RRC848:RRJ848"/>
    <mergeCell ref="RRK848:RRR848"/>
    <mergeCell ref="RRS848:RRZ848"/>
    <mergeCell ref="RSA848:RSH848"/>
    <mergeCell ref="RSI848:RSP848"/>
    <mergeCell ref="RSQ848:RSX848"/>
    <mergeCell ref="RSY848:RTF848"/>
    <mergeCell ref="RTG848:RTN848"/>
    <mergeCell ref="RTO848:RTV848"/>
    <mergeCell ref="RTW848:RUD848"/>
    <mergeCell ref="RUE848:RUL848"/>
    <mergeCell ref="RUM848:RUT848"/>
    <mergeCell ref="RUU848:RVB848"/>
    <mergeCell ref="RVC848:RVJ848"/>
    <mergeCell ref="RVK848:RVR848"/>
    <mergeCell ref="RVS848:RVZ848"/>
    <mergeCell ref="RWA848:RWH848"/>
    <mergeCell ref="RWI848:RWP848"/>
    <mergeCell ref="RWQ848:RWX848"/>
    <mergeCell ref="RWY848:RXF848"/>
    <mergeCell ref="RXG848:RXN848"/>
    <mergeCell ref="RXO848:RXV848"/>
    <mergeCell ref="RXW848:RYD848"/>
    <mergeCell ref="RYE848:RYL848"/>
    <mergeCell ref="RYM848:RYT848"/>
    <mergeCell ref="RYU848:RZB848"/>
    <mergeCell ref="RZC848:RZJ848"/>
    <mergeCell ref="RZK848:RZR848"/>
    <mergeCell ref="RZS848:RZZ848"/>
    <mergeCell ref="SAA848:SAH848"/>
    <mergeCell ref="SAI848:SAP848"/>
    <mergeCell ref="SAQ848:SAX848"/>
    <mergeCell ref="SAY848:SBF848"/>
    <mergeCell ref="SBG848:SBN848"/>
    <mergeCell ref="SBO848:SBV848"/>
    <mergeCell ref="SBW848:SCD848"/>
    <mergeCell ref="SCE848:SCL848"/>
    <mergeCell ref="SCM848:SCT848"/>
    <mergeCell ref="SCU848:SDB848"/>
    <mergeCell ref="SDC848:SDJ848"/>
    <mergeCell ref="SDK848:SDR848"/>
    <mergeCell ref="SDS848:SDZ848"/>
    <mergeCell ref="SEA848:SEH848"/>
    <mergeCell ref="SEI848:SEP848"/>
    <mergeCell ref="SEQ848:SEX848"/>
    <mergeCell ref="SEY848:SFF848"/>
    <mergeCell ref="SFG848:SFN848"/>
    <mergeCell ref="SFO848:SFV848"/>
    <mergeCell ref="SFW848:SGD848"/>
    <mergeCell ref="SGE848:SGL848"/>
    <mergeCell ref="SGM848:SGT848"/>
    <mergeCell ref="SGU848:SHB848"/>
    <mergeCell ref="SHC848:SHJ848"/>
    <mergeCell ref="SHK848:SHR848"/>
    <mergeCell ref="SHS848:SHZ848"/>
    <mergeCell ref="SIA848:SIH848"/>
    <mergeCell ref="SII848:SIP848"/>
    <mergeCell ref="SIQ848:SIX848"/>
    <mergeCell ref="SIY848:SJF848"/>
    <mergeCell ref="SJG848:SJN848"/>
    <mergeCell ref="SJO848:SJV848"/>
    <mergeCell ref="SJW848:SKD848"/>
    <mergeCell ref="SKE848:SKL848"/>
    <mergeCell ref="SKM848:SKT848"/>
    <mergeCell ref="SKU848:SLB848"/>
    <mergeCell ref="SLC848:SLJ848"/>
    <mergeCell ref="SLK848:SLR848"/>
    <mergeCell ref="SLS848:SLZ848"/>
    <mergeCell ref="SMA848:SMH848"/>
    <mergeCell ref="SMI848:SMP848"/>
    <mergeCell ref="SMQ848:SMX848"/>
    <mergeCell ref="SMY848:SNF848"/>
    <mergeCell ref="SNG848:SNN848"/>
    <mergeCell ref="SNO848:SNV848"/>
    <mergeCell ref="SNW848:SOD848"/>
    <mergeCell ref="SOE848:SOL848"/>
    <mergeCell ref="SOM848:SOT848"/>
    <mergeCell ref="SOU848:SPB848"/>
    <mergeCell ref="SPC848:SPJ848"/>
    <mergeCell ref="SPK848:SPR848"/>
    <mergeCell ref="SPS848:SPZ848"/>
    <mergeCell ref="SQA848:SQH848"/>
    <mergeCell ref="SQI848:SQP848"/>
    <mergeCell ref="SQQ848:SQX848"/>
    <mergeCell ref="SQY848:SRF848"/>
    <mergeCell ref="SRG848:SRN848"/>
    <mergeCell ref="SRO848:SRV848"/>
    <mergeCell ref="SRW848:SSD848"/>
    <mergeCell ref="SSE848:SSL848"/>
    <mergeCell ref="SSM848:SST848"/>
    <mergeCell ref="SSU848:STB848"/>
    <mergeCell ref="STC848:STJ848"/>
    <mergeCell ref="STK848:STR848"/>
    <mergeCell ref="STS848:STZ848"/>
    <mergeCell ref="SUA848:SUH848"/>
    <mergeCell ref="SUI848:SUP848"/>
    <mergeCell ref="SUQ848:SUX848"/>
    <mergeCell ref="SUY848:SVF848"/>
    <mergeCell ref="SVG848:SVN848"/>
    <mergeCell ref="SVO848:SVV848"/>
    <mergeCell ref="SVW848:SWD848"/>
    <mergeCell ref="SWE848:SWL848"/>
    <mergeCell ref="SWM848:SWT848"/>
    <mergeCell ref="SWU848:SXB848"/>
    <mergeCell ref="SXC848:SXJ848"/>
    <mergeCell ref="SXK848:SXR848"/>
    <mergeCell ref="SXS848:SXZ848"/>
    <mergeCell ref="SYA848:SYH848"/>
    <mergeCell ref="SYI848:SYP848"/>
    <mergeCell ref="SYQ848:SYX848"/>
    <mergeCell ref="SYY848:SZF848"/>
    <mergeCell ref="SZG848:SZN848"/>
    <mergeCell ref="SZO848:SZV848"/>
    <mergeCell ref="SZW848:TAD848"/>
    <mergeCell ref="TAE848:TAL848"/>
    <mergeCell ref="TAM848:TAT848"/>
    <mergeCell ref="TAU848:TBB848"/>
    <mergeCell ref="TBC848:TBJ848"/>
    <mergeCell ref="TBK848:TBR848"/>
    <mergeCell ref="TBS848:TBZ848"/>
    <mergeCell ref="TCA848:TCH848"/>
    <mergeCell ref="TCI848:TCP848"/>
    <mergeCell ref="TCQ848:TCX848"/>
    <mergeCell ref="TCY848:TDF848"/>
    <mergeCell ref="TDG848:TDN848"/>
    <mergeCell ref="TDO848:TDV848"/>
    <mergeCell ref="TDW848:TED848"/>
    <mergeCell ref="TEE848:TEL848"/>
    <mergeCell ref="TEM848:TET848"/>
    <mergeCell ref="TEU848:TFB848"/>
    <mergeCell ref="TFC848:TFJ848"/>
    <mergeCell ref="TFK848:TFR848"/>
    <mergeCell ref="TFS848:TFZ848"/>
    <mergeCell ref="TGA848:TGH848"/>
    <mergeCell ref="TGI848:TGP848"/>
    <mergeCell ref="TGQ848:TGX848"/>
    <mergeCell ref="TGY848:THF848"/>
    <mergeCell ref="THG848:THN848"/>
    <mergeCell ref="THO848:THV848"/>
    <mergeCell ref="THW848:TID848"/>
    <mergeCell ref="TIE848:TIL848"/>
    <mergeCell ref="TIM848:TIT848"/>
    <mergeCell ref="TIU848:TJB848"/>
    <mergeCell ref="TJC848:TJJ848"/>
    <mergeCell ref="TJK848:TJR848"/>
    <mergeCell ref="TJS848:TJZ848"/>
    <mergeCell ref="TKA848:TKH848"/>
    <mergeCell ref="TKI848:TKP848"/>
    <mergeCell ref="TKQ848:TKX848"/>
    <mergeCell ref="TKY848:TLF848"/>
    <mergeCell ref="TLG848:TLN848"/>
    <mergeCell ref="TLO848:TLV848"/>
    <mergeCell ref="TLW848:TMD848"/>
    <mergeCell ref="TME848:TML848"/>
    <mergeCell ref="TMM848:TMT848"/>
    <mergeCell ref="TMU848:TNB848"/>
    <mergeCell ref="TNC848:TNJ848"/>
    <mergeCell ref="TNK848:TNR848"/>
    <mergeCell ref="TNS848:TNZ848"/>
    <mergeCell ref="TOA848:TOH848"/>
    <mergeCell ref="TOI848:TOP848"/>
    <mergeCell ref="TOQ848:TOX848"/>
    <mergeCell ref="TOY848:TPF848"/>
    <mergeCell ref="TPG848:TPN848"/>
    <mergeCell ref="TPO848:TPV848"/>
    <mergeCell ref="TPW848:TQD848"/>
    <mergeCell ref="TQE848:TQL848"/>
    <mergeCell ref="TQM848:TQT848"/>
    <mergeCell ref="TQU848:TRB848"/>
    <mergeCell ref="TRC848:TRJ848"/>
    <mergeCell ref="TRK848:TRR848"/>
    <mergeCell ref="TRS848:TRZ848"/>
    <mergeCell ref="TSA848:TSH848"/>
    <mergeCell ref="TSI848:TSP848"/>
    <mergeCell ref="TSQ848:TSX848"/>
    <mergeCell ref="TSY848:TTF848"/>
    <mergeCell ref="TTG848:TTN848"/>
    <mergeCell ref="TTO848:TTV848"/>
    <mergeCell ref="TTW848:TUD848"/>
    <mergeCell ref="TUE848:TUL848"/>
    <mergeCell ref="TUM848:TUT848"/>
    <mergeCell ref="TUU848:TVB848"/>
    <mergeCell ref="TVC848:TVJ848"/>
    <mergeCell ref="TVK848:TVR848"/>
    <mergeCell ref="TVS848:TVZ848"/>
    <mergeCell ref="TWA848:TWH848"/>
    <mergeCell ref="TWI848:TWP848"/>
    <mergeCell ref="TWQ848:TWX848"/>
    <mergeCell ref="TWY848:TXF848"/>
    <mergeCell ref="TXG848:TXN848"/>
    <mergeCell ref="TXO848:TXV848"/>
    <mergeCell ref="TXW848:TYD848"/>
    <mergeCell ref="TYE848:TYL848"/>
    <mergeCell ref="TYM848:TYT848"/>
    <mergeCell ref="TYU848:TZB848"/>
    <mergeCell ref="TZC848:TZJ848"/>
    <mergeCell ref="TZK848:TZR848"/>
    <mergeCell ref="TZS848:TZZ848"/>
    <mergeCell ref="UAA848:UAH848"/>
    <mergeCell ref="UAI848:UAP848"/>
    <mergeCell ref="UAQ848:UAX848"/>
    <mergeCell ref="UAY848:UBF848"/>
    <mergeCell ref="UBG848:UBN848"/>
    <mergeCell ref="UBO848:UBV848"/>
    <mergeCell ref="UBW848:UCD848"/>
    <mergeCell ref="UCE848:UCL848"/>
    <mergeCell ref="UCM848:UCT848"/>
    <mergeCell ref="UCU848:UDB848"/>
    <mergeCell ref="UDC848:UDJ848"/>
    <mergeCell ref="UDK848:UDR848"/>
    <mergeCell ref="UDS848:UDZ848"/>
    <mergeCell ref="UEA848:UEH848"/>
    <mergeCell ref="UEI848:UEP848"/>
    <mergeCell ref="UEQ848:UEX848"/>
    <mergeCell ref="UEY848:UFF848"/>
    <mergeCell ref="UFG848:UFN848"/>
    <mergeCell ref="UFO848:UFV848"/>
    <mergeCell ref="UFW848:UGD848"/>
    <mergeCell ref="UGE848:UGL848"/>
    <mergeCell ref="UGM848:UGT848"/>
    <mergeCell ref="UGU848:UHB848"/>
    <mergeCell ref="UHC848:UHJ848"/>
    <mergeCell ref="UHK848:UHR848"/>
    <mergeCell ref="UHS848:UHZ848"/>
    <mergeCell ref="UIA848:UIH848"/>
    <mergeCell ref="UII848:UIP848"/>
    <mergeCell ref="UIQ848:UIX848"/>
    <mergeCell ref="UIY848:UJF848"/>
    <mergeCell ref="UJG848:UJN848"/>
    <mergeCell ref="UJO848:UJV848"/>
    <mergeCell ref="UJW848:UKD848"/>
    <mergeCell ref="UKE848:UKL848"/>
    <mergeCell ref="UKM848:UKT848"/>
    <mergeCell ref="UKU848:ULB848"/>
    <mergeCell ref="ULC848:ULJ848"/>
    <mergeCell ref="ULK848:ULR848"/>
    <mergeCell ref="ULS848:ULZ848"/>
    <mergeCell ref="UMA848:UMH848"/>
    <mergeCell ref="UMI848:UMP848"/>
    <mergeCell ref="UMQ848:UMX848"/>
    <mergeCell ref="UMY848:UNF848"/>
    <mergeCell ref="UNG848:UNN848"/>
    <mergeCell ref="UNO848:UNV848"/>
    <mergeCell ref="UNW848:UOD848"/>
    <mergeCell ref="UOE848:UOL848"/>
    <mergeCell ref="UOM848:UOT848"/>
    <mergeCell ref="UOU848:UPB848"/>
    <mergeCell ref="UPC848:UPJ848"/>
    <mergeCell ref="UPK848:UPR848"/>
    <mergeCell ref="UPS848:UPZ848"/>
    <mergeCell ref="UQA848:UQH848"/>
    <mergeCell ref="UQI848:UQP848"/>
    <mergeCell ref="UQQ848:UQX848"/>
    <mergeCell ref="UQY848:URF848"/>
    <mergeCell ref="URG848:URN848"/>
    <mergeCell ref="URO848:URV848"/>
    <mergeCell ref="URW848:USD848"/>
    <mergeCell ref="USE848:USL848"/>
    <mergeCell ref="USM848:UST848"/>
    <mergeCell ref="USU848:UTB848"/>
    <mergeCell ref="UTC848:UTJ848"/>
    <mergeCell ref="UTK848:UTR848"/>
    <mergeCell ref="UTS848:UTZ848"/>
    <mergeCell ref="UUA848:UUH848"/>
    <mergeCell ref="UUI848:UUP848"/>
    <mergeCell ref="UUQ848:UUX848"/>
    <mergeCell ref="UUY848:UVF848"/>
    <mergeCell ref="UVG848:UVN848"/>
    <mergeCell ref="UVO848:UVV848"/>
    <mergeCell ref="UVW848:UWD848"/>
    <mergeCell ref="UWE848:UWL848"/>
    <mergeCell ref="UWM848:UWT848"/>
    <mergeCell ref="UWU848:UXB848"/>
    <mergeCell ref="UXC848:UXJ848"/>
    <mergeCell ref="UXK848:UXR848"/>
    <mergeCell ref="UXS848:UXZ848"/>
    <mergeCell ref="UYA848:UYH848"/>
    <mergeCell ref="UYI848:UYP848"/>
    <mergeCell ref="UYQ848:UYX848"/>
    <mergeCell ref="UYY848:UZF848"/>
    <mergeCell ref="UZG848:UZN848"/>
    <mergeCell ref="UZO848:UZV848"/>
    <mergeCell ref="UZW848:VAD848"/>
    <mergeCell ref="VAE848:VAL848"/>
    <mergeCell ref="VAM848:VAT848"/>
    <mergeCell ref="VAU848:VBB848"/>
    <mergeCell ref="VBC848:VBJ848"/>
    <mergeCell ref="VBK848:VBR848"/>
    <mergeCell ref="VBS848:VBZ848"/>
    <mergeCell ref="VCA848:VCH848"/>
    <mergeCell ref="VCI848:VCP848"/>
    <mergeCell ref="VCQ848:VCX848"/>
    <mergeCell ref="VCY848:VDF848"/>
    <mergeCell ref="VDG848:VDN848"/>
    <mergeCell ref="VDO848:VDV848"/>
    <mergeCell ref="VDW848:VED848"/>
    <mergeCell ref="VEE848:VEL848"/>
    <mergeCell ref="VEM848:VET848"/>
    <mergeCell ref="VEU848:VFB848"/>
    <mergeCell ref="VFC848:VFJ848"/>
    <mergeCell ref="VFK848:VFR848"/>
    <mergeCell ref="VFS848:VFZ848"/>
    <mergeCell ref="VGA848:VGH848"/>
    <mergeCell ref="VGI848:VGP848"/>
    <mergeCell ref="VGQ848:VGX848"/>
    <mergeCell ref="VGY848:VHF848"/>
    <mergeCell ref="VHG848:VHN848"/>
    <mergeCell ref="VHO848:VHV848"/>
    <mergeCell ref="VHW848:VID848"/>
    <mergeCell ref="VIE848:VIL848"/>
    <mergeCell ref="VIM848:VIT848"/>
    <mergeCell ref="VIU848:VJB848"/>
    <mergeCell ref="VJC848:VJJ848"/>
    <mergeCell ref="VJK848:VJR848"/>
    <mergeCell ref="VJS848:VJZ848"/>
    <mergeCell ref="VKA848:VKH848"/>
    <mergeCell ref="VKI848:VKP848"/>
    <mergeCell ref="VKQ848:VKX848"/>
    <mergeCell ref="VKY848:VLF848"/>
    <mergeCell ref="VLG848:VLN848"/>
    <mergeCell ref="VLO848:VLV848"/>
    <mergeCell ref="VLW848:VMD848"/>
    <mergeCell ref="VME848:VML848"/>
    <mergeCell ref="VMM848:VMT848"/>
    <mergeCell ref="VMU848:VNB848"/>
    <mergeCell ref="VNC848:VNJ848"/>
    <mergeCell ref="VNK848:VNR848"/>
    <mergeCell ref="VNS848:VNZ848"/>
    <mergeCell ref="VOA848:VOH848"/>
    <mergeCell ref="VOI848:VOP848"/>
    <mergeCell ref="VOQ848:VOX848"/>
    <mergeCell ref="VOY848:VPF848"/>
    <mergeCell ref="VPG848:VPN848"/>
    <mergeCell ref="VPO848:VPV848"/>
    <mergeCell ref="VPW848:VQD848"/>
    <mergeCell ref="VQE848:VQL848"/>
    <mergeCell ref="VQM848:VQT848"/>
    <mergeCell ref="VQU848:VRB848"/>
    <mergeCell ref="VRC848:VRJ848"/>
    <mergeCell ref="VRK848:VRR848"/>
    <mergeCell ref="VRS848:VRZ848"/>
    <mergeCell ref="VSA848:VSH848"/>
    <mergeCell ref="VSI848:VSP848"/>
    <mergeCell ref="VSQ848:VSX848"/>
    <mergeCell ref="VSY848:VTF848"/>
    <mergeCell ref="VTG848:VTN848"/>
    <mergeCell ref="VTO848:VTV848"/>
    <mergeCell ref="VTW848:VUD848"/>
    <mergeCell ref="VUE848:VUL848"/>
    <mergeCell ref="VUM848:VUT848"/>
    <mergeCell ref="VUU848:VVB848"/>
    <mergeCell ref="VVC848:VVJ848"/>
    <mergeCell ref="VVK848:VVR848"/>
    <mergeCell ref="VVS848:VVZ848"/>
    <mergeCell ref="VWA848:VWH848"/>
    <mergeCell ref="VWI848:VWP848"/>
    <mergeCell ref="VWQ848:VWX848"/>
    <mergeCell ref="VWY848:VXF848"/>
    <mergeCell ref="VXG848:VXN848"/>
    <mergeCell ref="VXO848:VXV848"/>
    <mergeCell ref="VXW848:VYD848"/>
    <mergeCell ref="VYE848:VYL848"/>
    <mergeCell ref="VYM848:VYT848"/>
    <mergeCell ref="VYU848:VZB848"/>
    <mergeCell ref="VZC848:VZJ848"/>
    <mergeCell ref="VZK848:VZR848"/>
    <mergeCell ref="VZS848:VZZ848"/>
    <mergeCell ref="WAA848:WAH848"/>
    <mergeCell ref="WAI848:WAP848"/>
    <mergeCell ref="WAQ848:WAX848"/>
    <mergeCell ref="WAY848:WBF848"/>
    <mergeCell ref="WBG848:WBN848"/>
    <mergeCell ref="WBO848:WBV848"/>
    <mergeCell ref="WBW848:WCD848"/>
    <mergeCell ref="WCE848:WCL848"/>
    <mergeCell ref="WCM848:WCT848"/>
    <mergeCell ref="WCU848:WDB848"/>
    <mergeCell ref="WDC848:WDJ848"/>
    <mergeCell ref="WDK848:WDR848"/>
    <mergeCell ref="WDS848:WDZ848"/>
    <mergeCell ref="WEA848:WEH848"/>
    <mergeCell ref="WEI848:WEP848"/>
    <mergeCell ref="WEQ848:WEX848"/>
    <mergeCell ref="WEY848:WFF848"/>
    <mergeCell ref="WFG848:WFN848"/>
    <mergeCell ref="WFO848:WFV848"/>
    <mergeCell ref="WFW848:WGD848"/>
    <mergeCell ref="WGE848:WGL848"/>
    <mergeCell ref="WGM848:WGT848"/>
    <mergeCell ref="WGU848:WHB848"/>
    <mergeCell ref="WHC848:WHJ848"/>
    <mergeCell ref="WHK848:WHR848"/>
    <mergeCell ref="WHS848:WHZ848"/>
    <mergeCell ref="WIA848:WIH848"/>
    <mergeCell ref="WII848:WIP848"/>
    <mergeCell ref="WIQ848:WIX848"/>
    <mergeCell ref="WIY848:WJF848"/>
    <mergeCell ref="WJG848:WJN848"/>
    <mergeCell ref="WJO848:WJV848"/>
    <mergeCell ref="WJW848:WKD848"/>
    <mergeCell ref="WKE848:WKL848"/>
    <mergeCell ref="WKM848:WKT848"/>
    <mergeCell ref="WKU848:WLB848"/>
    <mergeCell ref="WLC848:WLJ848"/>
    <mergeCell ref="WLK848:WLR848"/>
    <mergeCell ref="WLS848:WLZ848"/>
    <mergeCell ref="WMA848:WMH848"/>
    <mergeCell ref="WMI848:WMP848"/>
    <mergeCell ref="WMQ848:WMX848"/>
    <mergeCell ref="WMY848:WNF848"/>
    <mergeCell ref="WNG848:WNN848"/>
    <mergeCell ref="WNO848:WNV848"/>
    <mergeCell ref="WNW848:WOD848"/>
    <mergeCell ref="WOE848:WOL848"/>
    <mergeCell ref="WOM848:WOT848"/>
    <mergeCell ref="WOU848:WPB848"/>
    <mergeCell ref="WPC848:WPJ848"/>
    <mergeCell ref="WPK848:WPR848"/>
    <mergeCell ref="WPS848:WPZ848"/>
    <mergeCell ref="WQA848:WQH848"/>
    <mergeCell ref="WQI848:WQP848"/>
    <mergeCell ref="WQQ848:WQX848"/>
    <mergeCell ref="WQY848:WRF848"/>
    <mergeCell ref="WRG848:WRN848"/>
    <mergeCell ref="WRO848:WRV848"/>
    <mergeCell ref="WRW848:WSD848"/>
    <mergeCell ref="WSE848:WSL848"/>
    <mergeCell ref="WSM848:WST848"/>
    <mergeCell ref="WSU848:WTB848"/>
    <mergeCell ref="WTC848:WTJ848"/>
    <mergeCell ref="WTK848:WTR848"/>
    <mergeCell ref="WTS848:WTZ848"/>
    <mergeCell ref="WUA848:WUH848"/>
    <mergeCell ref="WUI848:WUP848"/>
    <mergeCell ref="WUQ848:WUX848"/>
    <mergeCell ref="WUY848:WVF848"/>
    <mergeCell ref="WVG848:WVN848"/>
    <mergeCell ref="WVO848:WVV848"/>
    <mergeCell ref="WVW848:WWD848"/>
    <mergeCell ref="WWE848:WWL848"/>
    <mergeCell ref="WWM848:WWT848"/>
    <mergeCell ref="WWU848:WXB848"/>
    <mergeCell ref="WXC848:WXJ848"/>
    <mergeCell ref="WXK848:WXR848"/>
    <mergeCell ref="WXS848:WXZ848"/>
    <mergeCell ref="WYA848:WYH848"/>
    <mergeCell ref="WYI848:WYP848"/>
    <mergeCell ref="WYQ848:WYX848"/>
    <mergeCell ref="WYY848:WZF848"/>
    <mergeCell ref="WZG848:WZN848"/>
    <mergeCell ref="A851:F851"/>
    <mergeCell ref="O851:V851"/>
    <mergeCell ref="W851:AD851"/>
    <mergeCell ref="AE851:AL851"/>
    <mergeCell ref="AM851:AT851"/>
    <mergeCell ref="AU851:BB851"/>
    <mergeCell ref="BC851:BJ851"/>
    <mergeCell ref="BK851:BR851"/>
    <mergeCell ref="BS851:BZ851"/>
    <mergeCell ref="CA851:CH851"/>
    <mergeCell ref="CI851:CP851"/>
    <mergeCell ref="CQ851:CX851"/>
    <mergeCell ref="CY851:DF851"/>
    <mergeCell ref="DG851:DN851"/>
    <mergeCell ref="DO851:DV851"/>
    <mergeCell ref="DW851:ED851"/>
    <mergeCell ref="EE851:EL851"/>
    <mergeCell ref="EM851:ET851"/>
    <mergeCell ref="EU851:FB851"/>
    <mergeCell ref="FC851:FJ851"/>
    <mergeCell ref="FK851:FR851"/>
    <mergeCell ref="FS851:FZ851"/>
    <mergeCell ref="GA851:GH851"/>
    <mergeCell ref="GI851:GP851"/>
    <mergeCell ref="GQ851:GX851"/>
    <mergeCell ref="GY851:HF851"/>
    <mergeCell ref="HG851:HN851"/>
    <mergeCell ref="HO851:HV851"/>
    <mergeCell ref="HW851:ID851"/>
    <mergeCell ref="IE851:IL851"/>
    <mergeCell ref="IM851:IT851"/>
    <mergeCell ref="IU851:JB851"/>
    <mergeCell ref="JC851:JJ851"/>
    <mergeCell ref="JK851:JR851"/>
    <mergeCell ref="JS851:JZ851"/>
    <mergeCell ref="KA851:KH851"/>
    <mergeCell ref="KI851:KP851"/>
    <mergeCell ref="KQ851:KX851"/>
    <mergeCell ref="KY851:LF851"/>
    <mergeCell ref="LG851:LN851"/>
    <mergeCell ref="LO851:LV851"/>
    <mergeCell ref="LW851:MD851"/>
    <mergeCell ref="ME851:ML851"/>
    <mergeCell ref="MM851:MT851"/>
    <mergeCell ref="MU851:NB851"/>
    <mergeCell ref="NC851:NJ851"/>
    <mergeCell ref="NK851:NR851"/>
    <mergeCell ref="NS851:NZ851"/>
    <mergeCell ref="OA851:OH851"/>
    <mergeCell ref="OI851:OP851"/>
    <mergeCell ref="OQ851:OX851"/>
    <mergeCell ref="OY851:PF851"/>
    <mergeCell ref="PG851:PN851"/>
    <mergeCell ref="PO851:PV851"/>
    <mergeCell ref="PW851:QD851"/>
    <mergeCell ref="QE851:QL851"/>
    <mergeCell ref="QM851:QT851"/>
    <mergeCell ref="QU851:RB851"/>
    <mergeCell ref="RC851:RJ851"/>
    <mergeCell ref="RK851:RR851"/>
    <mergeCell ref="RS851:RZ851"/>
    <mergeCell ref="SA851:SH851"/>
    <mergeCell ref="SI851:SP851"/>
    <mergeCell ref="SQ851:SX851"/>
    <mergeCell ref="SY851:TF851"/>
    <mergeCell ref="TG851:TN851"/>
    <mergeCell ref="TO851:TV851"/>
    <mergeCell ref="TW851:UD851"/>
    <mergeCell ref="UE851:UL851"/>
    <mergeCell ref="UM851:UT851"/>
    <mergeCell ref="UU851:VB851"/>
    <mergeCell ref="VC851:VJ851"/>
    <mergeCell ref="VK851:VR851"/>
    <mergeCell ref="VS851:VZ851"/>
    <mergeCell ref="WA851:WH851"/>
    <mergeCell ref="WI851:WP851"/>
    <mergeCell ref="WQ851:WX851"/>
    <mergeCell ref="WY851:XF851"/>
    <mergeCell ref="XG851:XN851"/>
    <mergeCell ref="XO851:XV851"/>
    <mergeCell ref="XW851:YD851"/>
    <mergeCell ref="YE851:YL851"/>
    <mergeCell ref="YM851:YT851"/>
    <mergeCell ref="YU851:ZB851"/>
    <mergeCell ref="ZC851:ZJ851"/>
    <mergeCell ref="ZK851:ZR851"/>
    <mergeCell ref="ZS851:ZZ851"/>
    <mergeCell ref="AAA851:AAH851"/>
    <mergeCell ref="AAI851:AAP851"/>
    <mergeCell ref="AAQ851:AAX851"/>
    <mergeCell ref="AAY851:ABF851"/>
    <mergeCell ref="ABG851:ABN851"/>
    <mergeCell ref="ABO851:ABV851"/>
    <mergeCell ref="ABW851:ACD851"/>
    <mergeCell ref="ACE851:ACL851"/>
    <mergeCell ref="ACM851:ACT851"/>
    <mergeCell ref="ACU851:ADB851"/>
    <mergeCell ref="ADC851:ADJ851"/>
    <mergeCell ref="ADK851:ADR851"/>
    <mergeCell ref="ADS851:ADZ851"/>
    <mergeCell ref="AEA851:AEH851"/>
    <mergeCell ref="AEI851:AEP851"/>
    <mergeCell ref="AEQ851:AEX851"/>
    <mergeCell ref="AEY851:AFF851"/>
    <mergeCell ref="AFG851:AFN851"/>
    <mergeCell ref="AFO851:AFV851"/>
    <mergeCell ref="AFW851:AGD851"/>
    <mergeCell ref="AGE851:AGL851"/>
    <mergeCell ref="AGM851:AGT851"/>
    <mergeCell ref="AGU851:AHB851"/>
    <mergeCell ref="AHC851:AHJ851"/>
    <mergeCell ref="AHK851:AHR851"/>
    <mergeCell ref="AHS851:AHZ851"/>
    <mergeCell ref="AIA851:AIH851"/>
    <mergeCell ref="AII851:AIP851"/>
    <mergeCell ref="AIQ851:AIX851"/>
    <mergeCell ref="AIY851:AJF851"/>
    <mergeCell ref="AJG851:AJN851"/>
    <mergeCell ref="AJO851:AJV851"/>
    <mergeCell ref="AJW851:AKD851"/>
    <mergeCell ref="AKE851:AKL851"/>
    <mergeCell ref="AKM851:AKT851"/>
    <mergeCell ref="AKU851:ALB851"/>
    <mergeCell ref="ALC851:ALJ851"/>
    <mergeCell ref="ALK851:ALR851"/>
    <mergeCell ref="ALS851:ALZ851"/>
    <mergeCell ref="AMA851:AMH851"/>
    <mergeCell ref="AMI851:AMP851"/>
    <mergeCell ref="AMQ851:AMX851"/>
    <mergeCell ref="AMY851:ANF851"/>
    <mergeCell ref="ANG851:ANN851"/>
    <mergeCell ref="ANO851:ANV851"/>
    <mergeCell ref="ANW851:AOD851"/>
    <mergeCell ref="AOE851:AOL851"/>
    <mergeCell ref="AOM851:AOT851"/>
    <mergeCell ref="AOU851:APB851"/>
    <mergeCell ref="APC851:APJ851"/>
    <mergeCell ref="APK851:APR851"/>
    <mergeCell ref="APS851:APZ851"/>
    <mergeCell ref="AQA851:AQH851"/>
    <mergeCell ref="AQI851:AQP851"/>
    <mergeCell ref="AQQ851:AQX851"/>
    <mergeCell ref="AQY851:ARF851"/>
    <mergeCell ref="ARG851:ARN851"/>
    <mergeCell ref="ARO851:ARV851"/>
    <mergeCell ref="ARW851:ASD851"/>
    <mergeCell ref="ASE851:ASL851"/>
    <mergeCell ref="ASM851:AST851"/>
    <mergeCell ref="ASU851:ATB851"/>
    <mergeCell ref="ATC851:ATJ851"/>
    <mergeCell ref="ATK851:ATR851"/>
    <mergeCell ref="ATS851:ATZ851"/>
    <mergeCell ref="AUA851:AUH851"/>
    <mergeCell ref="AUI851:AUP851"/>
    <mergeCell ref="AUQ851:AUX851"/>
    <mergeCell ref="AUY851:AVF851"/>
    <mergeCell ref="AVG851:AVN851"/>
    <mergeCell ref="AVO851:AVV851"/>
    <mergeCell ref="AVW851:AWD851"/>
    <mergeCell ref="AWE851:AWL851"/>
    <mergeCell ref="AWM851:AWT851"/>
    <mergeCell ref="AWU851:AXB851"/>
    <mergeCell ref="AXC851:AXJ851"/>
    <mergeCell ref="AXK851:AXR851"/>
    <mergeCell ref="AXS851:AXZ851"/>
    <mergeCell ref="AYA851:AYH851"/>
    <mergeCell ref="AYI851:AYP851"/>
    <mergeCell ref="AYQ851:AYX851"/>
    <mergeCell ref="AYY851:AZF851"/>
    <mergeCell ref="AZG851:AZN851"/>
    <mergeCell ref="AZO851:AZV851"/>
    <mergeCell ref="AZW851:BAD851"/>
    <mergeCell ref="BAE851:BAL851"/>
    <mergeCell ref="BAM851:BAT851"/>
    <mergeCell ref="BAU851:BBB851"/>
    <mergeCell ref="BBC851:BBJ851"/>
    <mergeCell ref="BBK851:BBR851"/>
    <mergeCell ref="BBS851:BBZ851"/>
    <mergeCell ref="BCA851:BCH851"/>
    <mergeCell ref="BCI851:BCP851"/>
    <mergeCell ref="BCQ851:BCX851"/>
    <mergeCell ref="BCY851:BDF851"/>
    <mergeCell ref="BDG851:BDN851"/>
    <mergeCell ref="BDO851:BDV851"/>
    <mergeCell ref="BDW851:BED851"/>
    <mergeCell ref="BEE851:BEL851"/>
    <mergeCell ref="BEM851:BET851"/>
    <mergeCell ref="BEU851:BFB851"/>
    <mergeCell ref="BFC851:BFJ851"/>
    <mergeCell ref="BFK851:BFR851"/>
    <mergeCell ref="BFS851:BFZ851"/>
    <mergeCell ref="BGA851:BGH851"/>
    <mergeCell ref="BGI851:BGP851"/>
    <mergeCell ref="BGQ851:BGX851"/>
    <mergeCell ref="BGY851:BHF851"/>
    <mergeCell ref="BHG851:BHN851"/>
    <mergeCell ref="BHO851:BHV851"/>
    <mergeCell ref="BHW851:BID851"/>
    <mergeCell ref="BIE851:BIL851"/>
    <mergeCell ref="BIM851:BIT851"/>
    <mergeCell ref="BIU851:BJB851"/>
    <mergeCell ref="BJC851:BJJ851"/>
    <mergeCell ref="BJK851:BJR851"/>
    <mergeCell ref="BJS851:BJZ851"/>
    <mergeCell ref="BKA851:BKH851"/>
    <mergeCell ref="BKI851:BKP851"/>
    <mergeCell ref="BKQ851:BKX851"/>
    <mergeCell ref="BKY851:BLF851"/>
    <mergeCell ref="BLG851:BLN851"/>
    <mergeCell ref="BLO851:BLV851"/>
    <mergeCell ref="BLW851:BMD851"/>
    <mergeCell ref="BME851:BML851"/>
    <mergeCell ref="BMM851:BMT851"/>
    <mergeCell ref="BMU851:BNB851"/>
    <mergeCell ref="BNC851:BNJ851"/>
    <mergeCell ref="BNK851:BNR851"/>
    <mergeCell ref="BNS851:BNZ851"/>
    <mergeCell ref="BOA851:BOH851"/>
    <mergeCell ref="BOI851:BOP851"/>
    <mergeCell ref="BOQ851:BOX851"/>
    <mergeCell ref="BOY851:BPF851"/>
    <mergeCell ref="BPG851:BPN851"/>
    <mergeCell ref="BPO851:BPV851"/>
    <mergeCell ref="BPW851:BQD851"/>
    <mergeCell ref="BQE851:BQL851"/>
    <mergeCell ref="BQM851:BQT851"/>
    <mergeCell ref="BQU851:BRB851"/>
    <mergeCell ref="BRC851:BRJ851"/>
    <mergeCell ref="BRK851:BRR851"/>
    <mergeCell ref="BRS851:BRZ851"/>
    <mergeCell ref="BSA851:BSH851"/>
    <mergeCell ref="BSI851:BSP851"/>
    <mergeCell ref="BSQ851:BSX851"/>
    <mergeCell ref="BSY851:BTF851"/>
    <mergeCell ref="BTG851:BTN851"/>
    <mergeCell ref="BTO851:BTV851"/>
    <mergeCell ref="BTW851:BUD851"/>
    <mergeCell ref="BUE851:BUL851"/>
    <mergeCell ref="BUM851:BUT851"/>
    <mergeCell ref="BUU851:BVB851"/>
    <mergeCell ref="BVC851:BVJ851"/>
    <mergeCell ref="BVK851:BVR851"/>
    <mergeCell ref="BVS851:BVZ851"/>
    <mergeCell ref="BWA851:BWH851"/>
    <mergeCell ref="BWI851:BWP851"/>
    <mergeCell ref="BWQ851:BWX851"/>
    <mergeCell ref="BWY851:BXF851"/>
    <mergeCell ref="BXG851:BXN851"/>
    <mergeCell ref="BXO851:BXV851"/>
    <mergeCell ref="BXW851:BYD851"/>
    <mergeCell ref="BYE851:BYL851"/>
    <mergeCell ref="BYM851:BYT851"/>
    <mergeCell ref="BYU851:BZB851"/>
    <mergeCell ref="BZC851:BZJ851"/>
    <mergeCell ref="BZK851:BZR851"/>
    <mergeCell ref="BZS851:BZZ851"/>
    <mergeCell ref="CAA851:CAH851"/>
    <mergeCell ref="CAI851:CAP851"/>
    <mergeCell ref="CAQ851:CAX851"/>
    <mergeCell ref="CAY851:CBF851"/>
    <mergeCell ref="CBG851:CBN851"/>
    <mergeCell ref="CBO851:CBV851"/>
    <mergeCell ref="CBW851:CCD851"/>
    <mergeCell ref="CCE851:CCL851"/>
    <mergeCell ref="CCM851:CCT851"/>
    <mergeCell ref="CCU851:CDB851"/>
    <mergeCell ref="CDC851:CDJ851"/>
    <mergeCell ref="CDK851:CDR851"/>
    <mergeCell ref="CDS851:CDZ851"/>
    <mergeCell ref="CEA851:CEH851"/>
    <mergeCell ref="CEI851:CEP851"/>
    <mergeCell ref="CEQ851:CEX851"/>
    <mergeCell ref="CEY851:CFF851"/>
    <mergeCell ref="CFG851:CFN851"/>
    <mergeCell ref="CFO851:CFV851"/>
    <mergeCell ref="CFW851:CGD851"/>
    <mergeCell ref="CGE851:CGL851"/>
    <mergeCell ref="CGM851:CGT851"/>
    <mergeCell ref="CGU851:CHB851"/>
    <mergeCell ref="CHC851:CHJ851"/>
    <mergeCell ref="CHK851:CHR851"/>
    <mergeCell ref="CHS851:CHZ851"/>
    <mergeCell ref="CIA851:CIH851"/>
    <mergeCell ref="CII851:CIP851"/>
    <mergeCell ref="CIQ851:CIX851"/>
    <mergeCell ref="CIY851:CJF851"/>
    <mergeCell ref="CJG851:CJN851"/>
    <mergeCell ref="CJO851:CJV851"/>
    <mergeCell ref="CJW851:CKD851"/>
    <mergeCell ref="CKE851:CKL851"/>
    <mergeCell ref="CKM851:CKT851"/>
    <mergeCell ref="CKU851:CLB851"/>
    <mergeCell ref="CLC851:CLJ851"/>
    <mergeCell ref="CLK851:CLR851"/>
    <mergeCell ref="CLS851:CLZ851"/>
    <mergeCell ref="CMA851:CMH851"/>
    <mergeCell ref="CMI851:CMP851"/>
    <mergeCell ref="CMQ851:CMX851"/>
    <mergeCell ref="CMY851:CNF851"/>
    <mergeCell ref="CNG851:CNN851"/>
    <mergeCell ref="CNO851:CNV851"/>
    <mergeCell ref="CNW851:COD851"/>
    <mergeCell ref="COE851:COL851"/>
    <mergeCell ref="COM851:COT851"/>
    <mergeCell ref="COU851:CPB851"/>
    <mergeCell ref="CPC851:CPJ851"/>
    <mergeCell ref="CPK851:CPR851"/>
    <mergeCell ref="CPS851:CPZ851"/>
    <mergeCell ref="CQA851:CQH851"/>
    <mergeCell ref="CQI851:CQP851"/>
    <mergeCell ref="CQQ851:CQX851"/>
    <mergeCell ref="CQY851:CRF851"/>
    <mergeCell ref="CRG851:CRN851"/>
    <mergeCell ref="CRO851:CRV851"/>
    <mergeCell ref="CRW851:CSD851"/>
    <mergeCell ref="CSE851:CSL851"/>
    <mergeCell ref="CSM851:CST851"/>
    <mergeCell ref="CSU851:CTB851"/>
    <mergeCell ref="CTC851:CTJ851"/>
    <mergeCell ref="CTK851:CTR851"/>
    <mergeCell ref="CTS851:CTZ851"/>
    <mergeCell ref="CUA851:CUH851"/>
    <mergeCell ref="CUI851:CUP851"/>
    <mergeCell ref="CUQ851:CUX851"/>
    <mergeCell ref="CUY851:CVF851"/>
    <mergeCell ref="CVG851:CVN851"/>
    <mergeCell ref="CVO851:CVV851"/>
    <mergeCell ref="CVW851:CWD851"/>
    <mergeCell ref="CWE851:CWL851"/>
    <mergeCell ref="CWM851:CWT851"/>
    <mergeCell ref="CWU851:CXB851"/>
    <mergeCell ref="CXC851:CXJ851"/>
    <mergeCell ref="CXK851:CXR851"/>
    <mergeCell ref="CXS851:CXZ851"/>
    <mergeCell ref="CYA851:CYH851"/>
    <mergeCell ref="CYI851:CYP851"/>
    <mergeCell ref="CYQ851:CYX851"/>
    <mergeCell ref="CYY851:CZF851"/>
    <mergeCell ref="CZG851:CZN851"/>
    <mergeCell ref="CZO851:CZV851"/>
    <mergeCell ref="CZW851:DAD851"/>
    <mergeCell ref="DAE851:DAL851"/>
    <mergeCell ref="DAM851:DAT851"/>
    <mergeCell ref="DAU851:DBB851"/>
    <mergeCell ref="DBC851:DBJ851"/>
    <mergeCell ref="DBK851:DBR851"/>
    <mergeCell ref="DBS851:DBZ851"/>
    <mergeCell ref="DCA851:DCH851"/>
    <mergeCell ref="DCI851:DCP851"/>
    <mergeCell ref="DCQ851:DCX851"/>
    <mergeCell ref="DCY851:DDF851"/>
    <mergeCell ref="DDG851:DDN851"/>
    <mergeCell ref="DDO851:DDV851"/>
    <mergeCell ref="DDW851:DED851"/>
    <mergeCell ref="DEE851:DEL851"/>
    <mergeCell ref="DEM851:DET851"/>
    <mergeCell ref="DEU851:DFB851"/>
    <mergeCell ref="DFC851:DFJ851"/>
    <mergeCell ref="DFK851:DFR851"/>
    <mergeCell ref="DFS851:DFZ851"/>
    <mergeCell ref="DGA851:DGH851"/>
    <mergeCell ref="DGI851:DGP851"/>
    <mergeCell ref="DGQ851:DGX851"/>
    <mergeCell ref="DGY851:DHF851"/>
    <mergeCell ref="DHG851:DHN851"/>
    <mergeCell ref="DHO851:DHV851"/>
    <mergeCell ref="DHW851:DID851"/>
    <mergeCell ref="DIE851:DIL851"/>
    <mergeCell ref="DIM851:DIT851"/>
    <mergeCell ref="DIU851:DJB851"/>
    <mergeCell ref="DJC851:DJJ851"/>
    <mergeCell ref="DJK851:DJR851"/>
    <mergeCell ref="DJS851:DJZ851"/>
    <mergeCell ref="DKA851:DKH851"/>
    <mergeCell ref="DKI851:DKP851"/>
    <mergeCell ref="DKQ851:DKX851"/>
    <mergeCell ref="DKY851:DLF851"/>
    <mergeCell ref="DLG851:DLN851"/>
    <mergeCell ref="DLO851:DLV851"/>
    <mergeCell ref="DLW851:DMD851"/>
    <mergeCell ref="DME851:DML851"/>
    <mergeCell ref="DMM851:DMT851"/>
    <mergeCell ref="DMU851:DNB851"/>
    <mergeCell ref="DNC851:DNJ851"/>
    <mergeCell ref="DNK851:DNR851"/>
    <mergeCell ref="DNS851:DNZ851"/>
    <mergeCell ref="DOA851:DOH851"/>
    <mergeCell ref="DOI851:DOP851"/>
    <mergeCell ref="DOQ851:DOX851"/>
    <mergeCell ref="DOY851:DPF851"/>
    <mergeCell ref="DPG851:DPN851"/>
    <mergeCell ref="DPO851:DPV851"/>
    <mergeCell ref="DPW851:DQD851"/>
    <mergeCell ref="DQE851:DQL851"/>
    <mergeCell ref="DQM851:DQT851"/>
    <mergeCell ref="DQU851:DRB851"/>
    <mergeCell ref="DRC851:DRJ851"/>
    <mergeCell ref="DRK851:DRR851"/>
    <mergeCell ref="DRS851:DRZ851"/>
    <mergeCell ref="DSA851:DSH851"/>
    <mergeCell ref="DSI851:DSP851"/>
    <mergeCell ref="DSQ851:DSX851"/>
    <mergeCell ref="DSY851:DTF851"/>
    <mergeCell ref="DTG851:DTN851"/>
    <mergeCell ref="DTO851:DTV851"/>
    <mergeCell ref="DTW851:DUD851"/>
    <mergeCell ref="DUE851:DUL851"/>
    <mergeCell ref="DUM851:DUT851"/>
    <mergeCell ref="DUU851:DVB851"/>
    <mergeCell ref="DVC851:DVJ851"/>
    <mergeCell ref="DVK851:DVR851"/>
    <mergeCell ref="DVS851:DVZ851"/>
    <mergeCell ref="DWA851:DWH851"/>
    <mergeCell ref="DWI851:DWP851"/>
    <mergeCell ref="DWQ851:DWX851"/>
    <mergeCell ref="DWY851:DXF851"/>
    <mergeCell ref="DXG851:DXN851"/>
    <mergeCell ref="DXO851:DXV851"/>
    <mergeCell ref="DXW851:DYD851"/>
    <mergeCell ref="DYE851:DYL851"/>
    <mergeCell ref="DYM851:DYT851"/>
    <mergeCell ref="DYU851:DZB851"/>
    <mergeCell ref="DZC851:DZJ851"/>
    <mergeCell ref="DZK851:DZR851"/>
    <mergeCell ref="DZS851:DZZ851"/>
    <mergeCell ref="EAA851:EAH851"/>
    <mergeCell ref="EAI851:EAP851"/>
    <mergeCell ref="EAQ851:EAX851"/>
    <mergeCell ref="EAY851:EBF851"/>
    <mergeCell ref="EBG851:EBN851"/>
    <mergeCell ref="EBO851:EBV851"/>
    <mergeCell ref="EBW851:ECD851"/>
    <mergeCell ref="ECE851:ECL851"/>
    <mergeCell ref="ECM851:ECT851"/>
    <mergeCell ref="ECU851:EDB851"/>
    <mergeCell ref="EDC851:EDJ851"/>
    <mergeCell ref="EDK851:EDR851"/>
    <mergeCell ref="EDS851:EDZ851"/>
    <mergeCell ref="EEA851:EEH851"/>
    <mergeCell ref="EEI851:EEP851"/>
    <mergeCell ref="EEQ851:EEX851"/>
    <mergeCell ref="EEY851:EFF851"/>
    <mergeCell ref="EFG851:EFN851"/>
    <mergeCell ref="EFO851:EFV851"/>
    <mergeCell ref="EFW851:EGD851"/>
    <mergeCell ref="EGE851:EGL851"/>
    <mergeCell ref="EGM851:EGT851"/>
    <mergeCell ref="EGU851:EHB851"/>
    <mergeCell ref="EHC851:EHJ851"/>
    <mergeCell ref="EHK851:EHR851"/>
    <mergeCell ref="EHS851:EHZ851"/>
    <mergeCell ref="EIA851:EIH851"/>
    <mergeCell ref="EII851:EIP851"/>
    <mergeCell ref="EIQ851:EIX851"/>
    <mergeCell ref="EIY851:EJF851"/>
    <mergeCell ref="EJG851:EJN851"/>
    <mergeCell ref="EJO851:EJV851"/>
    <mergeCell ref="EJW851:EKD851"/>
    <mergeCell ref="EKE851:EKL851"/>
    <mergeCell ref="EKM851:EKT851"/>
    <mergeCell ref="EKU851:ELB851"/>
    <mergeCell ref="ELC851:ELJ851"/>
    <mergeCell ref="ELK851:ELR851"/>
    <mergeCell ref="ELS851:ELZ851"/>
    <mergeCell ref="EMA851:EMH851"/>
    <mergeCell ref="EMI851:EMP851"/>
    <mergeCell ref="EMQ851:EMX851"/>
    <mergeCell ref="EMY851:ENF851"/>
    <mergeCell ref="ENG851:ENN851"/>
    <mergeCell ref="ENO851:ENV851"/>
    <mergeCell ref="ENW851:EOD851"/>
    <mergeCell ref="EOE851:EOL851"/>
    <mergeCell ref="EOM851:EOT851"/>
    <mergeCell ref="EOU851:EPB851"/>
    <mergeCell ref="EPC851:EPJ851"/>
    <mergeCell ref="EPK851:EPR851"/>
    <mergeCell ref="EPS851:EPZ851"/>
    <mergeCell ref="EQA851:EQH851"/>
    <mergeCell ref="EQI851:EQP851"/>
    <mergeCell ref="EQQ851:EQX851"/>
    <mergeCell ref="EQY851:ERF851"/>
    <mergeCell ref="ERG851:ERN851"/>
    <mergeCell ref="ERO851:ERV851"/>
    <mergeCell ref="ERW851:ESD851"/>
    <mergeCell ref="ESE851:ESL851"/>
    <mergeCell ref="ESM851:EST851"/>
    <mergeCell ref="ESU851:ETB851"/>
    <mergeCell ref="ETC851:ETJ851"/>
    <mergeCell ref="ETK851:ETR851"/>
    <mergeCell ref="ETS851:ETZ851"/>
    <mergeCell ref="EUA851:EUH851"/>
    <mergeCell ref="EUI851:EUP851"/>
    <mergeCell ref="EUQ851:EUX851"/>
    <mergeCell ref="EUY851:EVF851"/>
    <mergeCell ref="EVG851:EVN851"/>
    <mergeCell ref="EVO851:EVV851"/>
    <mergeCell ref="EVW851:EWD851"/>
    <mergeCell ref="EWE851:EWL851"/>
    <mergeCell ref="EWM851:EWT851"/>
    <mergeCell ref="EWU851:EXB851"/>
    <mergeCell ref="EXC851:EXJ851"/>
    <mergeCell ref="EXK851:EXR851"/>
    <mergeCell ref="EXS851:EXZ851"/>
    <mergeCell ref="EYA851:EYH851"/>
    <mergeCell ref="EYI851:EYP851"/>
    <mergeCell ref="EYQ851:EYX851"/>
    <mergeCell ref="EYY851:EZF851"/>
    <mergeCell ref="EZG851:EZN851"/>
    <mergeCell ref="EZO851:EZV851"/>
    <mergeCell ref="EZW851:FAD851"/>
    <mergeCell ref="FAE851:FAL851"/>
    <mergeCell ref="FAM851:FAT851"/>
    <mergeCell ref="FAU851:FBB851"/>
    <mergeCell ref="FBC851:FBJ851"/>
    <mergeCell ref="FBK851:FBR851"/>
    <mergeCell ref="FBS851:FBZ851"/>
    <mergeCell ref="FCA851:FCH851"/>
    <mergeCell ref="FCI851:FCP851"/>
    <mergeCell ref="FCQ851:FCX851"/>
    <mergeCell ref="FCY851:FDF851"/>
    <mergeCell ref="FDG851:FDN851"/>
    <mergeCell ref="FDO851:FDV851"/>
    <mergeCell ref="FDW851:FED851"/>
    <mergeCell ref="FEE851:FEL851"/>
    <mergeCell ref="FEM851:FET851"/>
    <mergeCell ref="FEU851:FFB851"/>
    <mergeCell ref="FFC851:FFJ851"/>
    <mergeCell ref="FFK851:FFR851"/>
    <mergeCell ref="FFS851:FFZ851"/>
    <mergeCell ref="FGA851:FGH851"/>
    <mergeCell ref="FGI851:FGP851"/>
    <mergeCell ref="FGQ851:FGX851"/>
    <mergeCell ref="FGY851:FHF851"/>
    <mergeCell ref="FHG851:FHN851"/>
    <mergeCell ref="FHO851:FHV851"/>
    <mergeCell ref="FHW851:FID851"/>
    <mergeCell ref="FIE851:FIL851"/>
    <mergeCell ref="FIM851:FIT851"/>
    <mergeCell ref="FIU851:FJB851"/>
    <mergeCell ref="FJC851:FJJ851"/>
    <mergeCell ref="FJK851:FJR851"/>
    <mergeCell ref="FJS851:FJZ851"/>
    <mergeCell ref="FKA851:FKH851"/>
    <mergeCell ref="FKI851:FKP851"/>
    <mergeCell ref="FKQ851:FKX851"/>
    <mergeCell ref="FKY851:FLF851"/>
    <mergeCell ref="FLG851:FLN851"/>
    <mergeCell ref="FLO851:FLV851"/>
    <mergeCell ref="FLW851:FMD851"/>
    <mergeCell ref="FME851:FML851"/>
    <mergeCell ref="FMM851:FMT851"/>
    <mergeCell ref="FMU851:FNB851"/>
    <mergeCell ref="FNC851:FNJ851"/>
    <mergeCell ref="FNK851:FNR851"/>
    <mergeCell ref="FNS851:FNZ851"/>
    <mergeCell ref="FOA851:FOH851"/>
    <mergeCell ref="FOI851:FOP851"/>
    <mergeCell ref="FOQ851:FOX851"/>
    <mergeCell ref="FOY851:FPF851"/>
    <mergeCell ref="FPG851:FPN851"/>
    <mergeCell ref="FPO851:FPV851"/>
    <mergeCell ref="FPW851:FQD851"/>
    <mergeCell ref="FQE851:FQL851"/>
    <mergeCell ref="FQM851:FQT851"/>
    <mergeCell ref="FQU851:FRB851"/>
    <mergeCell ref="FRC851:FRJ851"/>
    <mergeCell ref="FRK851:FRR851"/>
    <mergeCell ref="FRS851:FRZ851"/>
    <mergeCell ref="FSA851:FSH851"/>
    <mergeCell ref="FSI851:FSP851"/>
    <mergeCell ref="FSQ851:FSX851"/>
    <mergeCell ref="FSY851:FTF851"/>
    <mergeCell ref="FTG851:FTN851"/>
    <mergeCell ref="FTO851:FTV851"/>
    <mergeCell ref="FTW851:FUD851"/>
    <mergeCell ref="FUE851:FUL851"/>
    <mergeCell ref="FUM851:FUT851"/>
    <mergeCell ref="FUU851:FVB851"/>
    <mergeCell ref="FVC851:FVJ851"/>
    <mergeCell ref="FVK851:FVR851"/>
    <mergeCell ref="FVS851:FVZ851"/>
    <mergeCell ref="FWA851:FWH851"/>
    <mergeCell ref="FWI851:FWP851"/>
    <mergeCell ref="FWQ851:FWX851"/>
    <mergeCell ref="FWY851:FXF851"/>
    <mergeCell ref="FXG851:FXN851"/>
    <mergeCell ref="FXO851:FXV851"/>
    <mergeCell ref="FXW851:FYD851"/>
    <mergeCell ref="FYE851:FYL851"/>
    <mergeCell ref="FYM851:FYT851"/>
    <mergeCell ref="FYU851:FZB851"/>
    <mergeCell ref="FZC851:FZJ851"/>
    <mergeCell ref="FZK851:FZR851"/>
    <mergeCell ref="FZS851:FZZ851"/>
    <mergeCell ref="GAA851:GAH851"/>
    <mergeCell ref="GAI851:GAP851"/>
    <mergeCell ref="GAQ851:GAX851"/>
    <mergeCell ref="GAY851:GBF851"/>
    <mergeCell ref="GBG851:GBN851"/>
    <mergeCell ref="GBO851:GBV851"/>
    <mergeCell ref="GBW851:GCD851"/>
    <mergeCell ref="GCE851:GCL851"/>
    <mergeCell ref="GCM851:GCT851"/>
    <mergeCell ref="GCU851:GDB851"/>
    <mergeCell ref="GDC851:GDJ851"/>
    <mergeCell ref="GDK851:GDR851"/>
    <mergeCell ref="GDS851:GDZ851"/>
    <mergeCell ref="GEA851:GEH851"/>
    <mergeCell ref="GEI851:GEP851"/>
    <mergeCell ref="GEQ851:GEX851"/>
    <mergeCell ref="GEY851:GFF851"/>
    <mergeCell ref="GFG851:GFN851"/>
    <mergeCell ref="GFO851:GFV851"/>
    <mergeCell ref="GFW851:GGD851"/>
    <mergeCell ref="GGE851:GGL851"/>
    <mergeCell ref="GGM851:GGT851"/>
    <mergeCell ref="GGU851:GHB851"/>
    <mergeCell ref="GHC851:GHJ851"/>
    <mergeCell ref="GHK851:GHR851"/>
    <mergeCell ref="GHS851:GHZ851"/>
    <mergeCell ref="GIA851:GIH851"/>
    <mergeCell ref="GII851:GIP851"/>
    <mergeCell ref="GIQ851:GIX851"/>
    <mergeCell ref="GIY851:GJF851"/>
    <mergeCell ref="GJG851:GJN851"/>
    <mergeCell ref="GJO851:GJV851"/>
    <mergeCell ref="GJW851:GKD851"/>
    <mergeCell ref="GKE851:GKL851"/>
    <mergeCell ref="GKM851:GKT851"/>
    <mergeCell ref="GKU851:GLB851"/>
    <mergeCell ref="GLC851:GLJ851"/>
    <mergeCell ref="GLK851:GLR851"/>
    <mergeCell ref="GLS851:GLZ851"/>
    <mergeCell ref="GMA851:GMH851"/>
    <mergeCell ref="GMI851:GMP851"/>
    <mergeCell ref="GMQ851:GMX851"/>
    <mergeCell ref="GMY851:GNF851"/>
    <mergeCell ref="GNG851:GNN851"/>
    <mergeCell ref="GNO851:GNV851"/>
    <mergeCell ref="GNW851:GOD851"/>
    <mergeCell ref="GOE851:GOL851"/>
    <mergeCell ref="GOM851:GOT851"/>
    <mergeCell ref="GOU851:GPB851"/>
    <mergeCell ref="GPC851:GPJ851"/>
    <mergeCell ref="GPK851:GPR851"/>
    <mergeCell ref="GPS851:GPZ851"/>
    <mergeCell ref="GQA851:GQH851"/>
    <mergeCell ref="GQI851:GQP851"/>
    <mergeCell ref="GQQ851:GQX851"/>
    <mergeCell ref="GQY851:GRF851"/>
    <mergeCell ref="GRG851:GRN851"/>
    <mergeCell ref="GRO851:GRV851"/>
    <mergeCell ref="GRW851:GSD851"/>
    <mergeCell ref="GSE851:GSL851"/>
    <mergeCell ref="GSM851:GST851"/>
    <mergeCell ref="GSU851:GTB851"/>
    <mergeCell ref="GTC851:GTJ851"/>
    <mergeCell ref="GTK851:GTR851"/>
    <mergeCell ref="GTS851:GTZ851"/>
    <mergeCell ref="GUA851:GUH851"/>
    <mergeCell ref="GUI851:GUP851"/>
    <mergeCell ref="GUQ851:GUX851"/>
    <mergeCell ref="GUY851:GVF851"/>
    <mergeCell ref="GVG851:GVN851"/>
    <mergeCell ref="GVO851:GVV851"/>
    <mergeCell ref="GVW851:GWD851"/>
    <mergeCell ref="GWE851:GWL851"/>
    <mergeCell ref="GWM851:GWT851"/>
    <mergeCell ref="GWU851:GXB851"/>
    <mergeCell ref="GXC851:GXJ851"/>
    <mergeCell ref="GXK851:GXR851"/>
    <mergeCell ref="GXS851:GXZ851"/>
    <mergeCell ref="GYA851:GYH851"/>
    <mergeCell ref="GYI851:GYP851"/>
    <mergeCell ref="GYQ851:GYX851"/>
    <mergeCell ref="GYY851:GZF851"/>
    <mergeCell ref="GZG851:GZN851"/>
    <mergeCell ref="GZO851:GZV851"/>
    <mergeCell ref="GZW851:HAD851"/>
    <mergeCell ref="HAE851:HAL851"/>
    <mergeCell ref="HAM851:HAT851"/>
    <mergeCell ref="HAU851:HBB851"/>
    <mergeCell ref="HBC851:HBJ851"/>
    <mergeCell ref="HBK851:HBR851"/>
    <mergeCell ref="HBS851:HBZ851"/>
    <mergeCell ref="HCA851:HCH851"/>
    <mergeCell ref="HCI851:HCP851"/>
    <mergeCell ref="HCQ851:HCX851"/>
    <mergeCell ref="HCY851:HDF851"/>
    <mergeCell ref="HDG851:HDN851"/>
    <mergeCell ref="HDO851:HDV851"/>
    <mergeCell ref="HDW851:HED851"/>
    <mergeCell ref="HEE851:HEL851"/>
    <mergeCell ref="HEM851:HET851"/>
    <mergeCell ref="HEU851:HFB851"/>
    <mergeCell ref="HFC851:HFJ851"/>
    <mergeCell ref="HFK851:HFR851"/>
    <mergeCell ref="HFS851:HFZ851"/>
    <mergeCell ref="HGA851:HGH851"/>
    <mergeCell ref="HGI851:HGP851"/>
    <mergeCell ref="HGQ851:HGX851"/>
    <mergeCell ref="HGY851:HHF851"/>
    <mergeCell ref="HHG851:HHN851"/>
    <mergeCell ref="HHO851:HHV851"/>
    <mergeCell ref="HHW851:HID851"/>
    <mergeCell ref="HIE851:HIL851"/>
    <mergeCell ref="HIM851:HIT851"/>
    <mergeCell ref="HIU851:HJB851"/>
    <mergeCell ref="HJC851:HJJ851"/>
    <mergeCell ref="HJK851:HJR851"/>
    <mergeCell ref="HJS851:HJZ851"/>
    <mergeCell ref="HKA851:HKH851"/>
    <mergeCell ref="HKI851:HKP851"/>
    <mergeCell ref="HKQ851:HKX851"/>
    <mergeCell ref="HKY851:HLF851"/>
    <mergeCell ref="HLG851:HLN851"/>
    <mergeCell ref="HLO851:HLV851"/>
    <mergeCell ref="HLW851:HMD851"/>
    <mergeCell ref="HME851:HML851"/>
    <mergeCell ref="HMM851:HMT851"/>
    <mergeCell ref="HMU851:HNB851"/>
    <mergeCell ref="HNC851:HNJ851"/>
    <mergeCell ref="HNK851:HNR851"/>
    <mergeCell ref="HNS851:HNZ851"/>
    <mergeCell ref="HOA851:HOH851"/>
    <mergeCell ref="HOI851:HOP851"/>
    <mergeCell ref="HOQ851:HOX851"/>
    <mergeCell ref="HOY851:HPF851"/>
    <mergeCell ref="HPG851:HPN851"/>
    <mergeCell ref="HPO851:HPV851"/>
    <mergeCell ref="HPW851:HQD851"/>
    <mergeCell ref="HQE851:HQL851"/>
    <mergeCell ref="HQM851:HQT851"/>
    <mergeCell ref="HQU851:HRB851"/>
    <mergeCell ref="HRC851:HRJ851"/>
    <mergeCell ref="HRK851:HRR851"/>
    <mergeCell ref="HRS851:HRZ851"/>
    <mergeCell ref="HSA851:HSH851"/>
    <mergeCell ref="HSI851:HSP851"/>
    <mergeCell ref="HSQ851:HSX851"/>
    <mergeCell ref="HSY851:HTF851"/>
    <mergeCell ref="HTG851:HTN851"/>
    <mergeCell ref="HTO851:HTV851"/>
    <mergeCell ref="HTW851:HUD851"/>
    <mergeCell ref="HUE851:HUL851"/>
    <mergeCell ref="HUM851:HUT851"/>
    <mergeCell ref="HUU851:HVB851"/>
    <mergeCell ref="HVC851:HVJ851"/>
    <mergeCell ref="HVK851:HVR851"/>
    <mergeCell ref="HVS851:HVZ851"/>
    <mergeCell ref="HWA851:HWH851"/>
    <mergeCell ref="HWI851:HWP851"/>
    <mergeCell ref="HWQ851:HWX851"/>
    <mergeCell ref="HWY851:HXF851"/>
    <mergeCell ref="HXG851:HXN851"/>
    <mergeCell ref="HXO851:HXV851"/>
    <mergeCell ref="HXW851:HYD851"/>
    <mergeCell ref="HYE851:HYL851"/>
    <mergeCell ref="HYM851:HYT851"/>
    <mergeCell ref="HYU851:HZB851"/>
    <mergeCell ref="HZC851:HZJ851"/>
    <mergeCell ref="HZK851:HZR851"/>
    <mergeCell ref="HZS851:HZZ851"/>
    <mergeCell ref="IAA851:IAH851"/>
    <mergeCell ref="IAI851:IAP851"/>
    <mergeCell ref="IAQ851:IAX851"/>
    <mergeCell ref="IAY851:IBF851"/>
    <mergeCell ref="IBG851:IBN851"/>
    <mergeCell ref="IBO851:IBV851"/>
    <mergeCell ref="IBW851:ICD851"/>
    <mergeCell ref="ICE851:ICL851"/>
    <mergeCell ref="ICM851:ICT851"/>
    <mergeCell ref="ICU851:IDB851"/>
    <mergeCell ref="IDC851:IDJ851"/>
    <mergeCell ref="IDK851:IDR851"/>
    <mergeCell ref="IDS851:IDZ851"/>
    <mergeCell ref="IEA851:IEH851"/>
    <mergeCell ref="IEI851:IEP851"/>
    <mergeCell ref="IEQ851:IEX851"/>
    <mergeCell ref="IEY851:IFF851"/>
    <mergeCell ref="IFG851:IFN851"/>
    <mergeCell ref="IFO851:IFV851"/>
    <mergeCell ref="IFW851:IGD851"/>
    <mergeCell ref="IGE851:IGL851"/>
    <mergeCell ref="IGM851:IGT851"/>
    <mergeCell ref="IGU851:IHB851"/>
    <mergeCell ref="IHC851:IHJ851"/>
    <mergeCell ref="IHK851:IHR851"/>
    <mergeCell ref="IHS851:IHZ851"/>
    <mergeCell ref="IIA851:IIH851"/>
    <mergeCell ref="III851:IIP851"/>
    <mergeCell ref="IIQ851:IIX851"/>
    <mergeCell ref="IIY851:IJF851"/>
    <mergeCell ref="IJG851:IJN851"/>
    <mergeCell ref="IJO851:IJV851"/>
    <mergeCell ref="IJW851:IKD851"/>
    <mergeCell ref="IKE851:IKL851"/>
    <mergeCell ref="IKM851:IKT851"/>
    <mergeCell ref="IKU851:ILB851"/>
    <mergeCell ref="ILC851:ILJ851"/>
    <mergeCell ref="ILK851:ILR851"/>
    <mergeCell ref="ILS851:ILZ851"/>
    <mergeCell ref="IMA851:IMH851"/>
    <mergeCell ref="IMI851:IMP851"/>
    <mergeCell ref="IMQ851:IMX851"/>
    <mergeCell ref="IMY851:INF851"/>
    <mergeCell ref="ING851:INN851"/>
    <mergeCell ref="INO851:INV851"/>
    <mergeCell ref="INW851:IOD851"/>
    <mergeCell ref="IOE851:IOL851"/>
    <mergeCell ref="IOM851:IOT851"/>
    <mergeCell ref="IOU851:IPB851"/>
    <mergeCell ref="IPC851:IPJ851"/>
    <mergeCell ref="IPK851:IPR851"/>
    <mergeCell ref="IPS851:IPZ851"/>
    <mergeCell ref="IQA851:IQH851"/>
    <mergeCell ref="IQI851:IQP851"/>
    <mergeCell ref="IQQ851:IQX851"/>
    <mergeCell ref="IQY851:IRF851"/>
    <mergeCell ref="IRG851:IRN851"/>
    <mergeCell ref="IRO851:IRV851"/>
    <mergeCell ref="IRW851:ISD851"/>
    <mergeCell ref="ISE851:ISL851"/>
    <mergeCell ref="ISM851:IST851"/>
    <mergeCell ref="ISU851:ITB851"/>
    <mergeCell ref="ITC851:ITJ851"/>
    <mergeCell ref="ITK851:ITR851"/>
    <mergeCell ref="ITS851:ITZ851"/>
    <mergeCell ref="IUA851:IUH851"/>
    <mergeCell ref="IUI851:IUP851"/>
    <mergeCell ref="IUQ851:IUX851"/>
    <mergeCell ref="IUY851:IVF851"/>
    <mergeCell ref="IVG851:IVN851"/>
    <mergeCell ref="IVO851:IVV851"/>
    <mergeCell ref="IVW851:IWD851"/>
    <mergeCell ref="IWE851:IWL851"/>
    <mergeCell ref="IWM851:IWT851"/>
    <mergeCell ref="IWU851:IXB851"/>
    <mergeCell ref="IXC851:IXJ851"/>
    <mergeCell ref="IXK851:IXR851"/>
    <mergeCell ref="IXS851:IXZ851"/>
    <mergeCell ref="IYA851:IYH851"/>
    <mergeCell ref="IYI851:IYP851"/>
    <mergeCell ref="IYQ851:IYX851"/>
    <mergeCell ref="IYY851:IZF851"/>
    <mergeCell ref="IZG851:IZN851"/>
    <mergeCell ref="IZO851:IZV851"/>
    <mergeCell ref="IZW851:JAD851"/>
    <mergeCell ref="JAE851:JAL851"/>
    <mergeCell ref="JAM851:JAT851"/>
    <mergeCell ref="JAU851:JBB851"/>
    <mergeCell ref="JBC851:JBJ851"/>
    <mergeCell ref="JBK851:JBR851"/>
    <mergeCell ref="JBS851:JBZ851"/>
    <mergeCell ref="JCA851:JCH851"/>
    <mergeCell ref="JCI851:JCP851"/>
    <mergeCell ref="JCQ851:JCX851"/>
    <mergeCell ref="JCY851:JDF851"/>
    <mergeCell ref="JDG851:JDN851"/>
    <mergeCell ref="JDO851:JDV851"/>
    <mergeCell ref="JDW851:JED851"/>
    <mergeCell ref="JEE851:JEL851"/>
    <mergeCell ref="JEM851:JET851"/>
    <mergeCell ref="JEU851:JFB851"/>
    <mergeCell ref="JFC851:JFJ851"/>
    <mergeCell ref="JFK851:JFR851"/>
    <mergeCell ref="JFS851:JFZ851"/>
    <mergeCell ref="JGA851:JGH851"/>
    <mergeCell ref="JGI851:JGP851"/>
    <mergeCell ref="JGQ851:JGX851"/>
    <mergeCell ref="JGY851:JHF851"/>
    <mergeCell ref="JHG851:JHN851"/>
    <mergeCell ref="JHO851:JHV851"/>
    <mergeCell ref="JHW851:JID851"/>
    <mergeCell ref="JIE851:JIL851"/>
    <mergeCell ref="JIM851:JIT851"/>
    <mergeCell ref="JIU851:JJB851"/>
    <mergeCell ref="JJC851:JJJ851"/>
    <mergeCell ref="JJK851:JJR851"/>
    <mergeCell ref="JJS851:JJZ851"/>
    <mergeCell ref="JKA851:JKH851"/>
    <mergeCell ref="JKI851:JKP851"/>
    <mergeCell ref="JKQ851:JKX851"/>
    <mergeCell ref="JKY851:JLF851"/>
    <mergeCell ref="JLG851:JLN851"/>
    <mergeCell ref="JLO851:JLV851"/>
    <mergeCell ref="JLW851:JMD851"/>
    <mergeCell ref="JME851:JML851"/>
    <mergeCell ref="JMM851:JMT851"/>
    <mergeCell ref="JMU851:JNB851"/>
    <mergeCell ref="JNC851:JNJ851"/>
    <mergeCell ref="JNK851:JNR851"/>
    <mergeCell ref="JNS851:JNZ851"/>
    <mergeCell ref="JOA851:JOH851"/>
    <mergeCell ref="JOI851:JOP851"/>
    <mergeCell ref="JOQ851:JOX851"/>
    <mergeCell ref="JOY851:JPF851"/>
    <mergeCell ref="JPG851:JPN851"/>
    <mergeCell ref="JPO851:JPV851"/>
    <mergeCell ref="JPW851:JQD851"/>
    <mergeCell ref="JQE851:JQL851"/>
    <mergeCell ref="JQM851:JQT851"/>
    <mergeCell ref="JQU851:JRB851"/>
    <mergeCell ref="JRC851:JRJ851"/>
    <mergeCell ref="JRK851:JRR851"/>
    <mergeCell ref="JRS851:JRZ851"/>
    <mergeCell ref="JSA851:JSH851"/>
    <mergeCell ref="JSI851:JSP851"/>
    <mergeCell ref="JSQ851:JSX851"/>
    <mergeCell ref="JSY851:JTF851"/>
    <mergeCell ref="JTG851:JTN851"/>
    <mergeCell ref="JTO851:JTV851"/>
    <mergeCell ref="JTW851:JUD851"/>
    <mergeCell ref="JUE851:JUL851"/>
    <mergeCell ref="JUM851:JUT851"/>
    <mergeCell ref="JUU851:JVB851"/>
    <mergeCell ref="JVC851:JVJ851"/>
    <mergeCell ref="JVK851:JVR851"/>
    <mergeCell ref="JVS851:JVZ851"/>
    <mergeCell ref="JWA851:JWH851"/>
    <mergeCell ref="JWI851:JWP851"/>
    <mergeCell ref="JWQ851:JWX851"/>
    <mergeCell ref="JWY851:JXF851"/>
    <mergeCell ref="JXG851:JXN851"/>
    <mergeCell ref="JXO851:JXV851"/>
    <mergeCell ref="JXW851:JYD851"/>
    <mergeCell ref="JYE851:JYL851"/>
    <mergeCell ref="JYM851:JYT851"/>
    <mergeCell ref="JYU851:JZB851"/>
    <mergeCell ref="JZC851:JZJ851"/>
    <mergeCell ref="JZK851:JZR851"/>
    <mergeCell ref="JZS851:JZZ851"/>
    <mergeCell ref="KAA851:KAH851"/>
    <mergeCell ref="KAI851:KAP851"/>
    <mergeCell ref="KAQ851:KAX851"/>
    <mergeCell ref="KAY851:KBF851"/>
    <mergeCell ref="KBG851:KBN851"/>
    <mergeCell ref="KBO851:KBV851"/>
    <mergeCell ref="KBW851:KCD851"/>
    <mergeCell ref="KCE851:KCL851"/>
    <mergeCell ref="KCM851:KCT851"/>
    <mergeCell ref="KCU851:KDB851"/>
    <mergeCell ref="KDC851:KDJ851"/>
    <mergeCell ref="KDK851:KDR851"/>
    <mergeCell ref="KDS851:KDZ851"/>
    <mergeCell ref="KEA851:KEH851"/>
    <mergeCell ref="KEI851:KEP851"/>
    <mergeCell ref="KEQ851:KEX851"/>
    <mergeCell ref="KEY851:KFF851"/>
    <mergeCell ref="KFG851:KFN851"/>
    <mergeCell ref="KFO851:KFV851"/>
    <mergeCell ref="KFW851:KGD851"/>
    <mergeCell ref="KGE851:KGL851"/>
    <mergeCell ref="KGM851:KGT851"/>
    <mergeCell ref="KGU851:KHB851"/>
    <mergeCell ref="KHC851:KHJ851"/>
    <mergeCell ref="KHK851:KHR851"/>
    <mergeCell ref="KHS851:KHZ851"/>
    <mergeCell ref="KIA851:KIH851"/>
    <mergeCell ref="KII851:KIP851"/>
    <mergeCell ref="KIQ851:KIX851"/>
    <mergeCell ref="KIY851:KJF851"/>
    <mergeCell ref="KJG851:KJN851"/>
    <mergeCell ref="KJO851:KJV851"/>
    <mergeCell ref="KJW851:KKD851"/>
    <mergeCell ref="KKE851:KKL851"/>
    <mergeCell ref="KKM851:KKT851"/>
    <mergeCell ref="KKU851:KLB851"/>
    <mergeCell ref="KLC851:KLJ851"/>
    <mergeCell ref="KLK851:KLR851"/>
    <mergeCell ref="KLS851:KLZ851"/>
    <mergeCell ref="KMA851:KMH851"/>
    <mergeCell ref="KMI851:KMP851"/>
    <mergeCell ref="KMQ851:KMX851"/>
    <mergeCell ref="KMY851:KNF851"/>
    <mergeCell ref="KNG851:KNN851"/>
    <mergeCell ref="KNO851:KNV851"/>
    <mergeCell ref="KNW851:KOD851"/>
    <mergeCell ref="KOE851:KOL851"/>
    <mergeCell ref="KOM851:KOT851"/>
    <mergeCell ref="KOU851:KPB851"/>
    <mergeCell ref="KPC851:KPJ851"/>
    <mergeCell ref="KPK851:KPR851"/>
    <mergeCell ref="KPS851:KPZ851"/>
    <mergeCell ref="KQA851:KQH851"/>
    <mergeCell ref="KQI851:KQP851"/>
    <mergeCell ref="KQQ851:KQX851"/>
    <mergeCell ref="KQY851:KRF851"/>
    <mergeCell ref="KRG851:KRN851"/>
    <mergeCell ref="KRO851:KRV851"/>
    <mergeCell ref="KRW851:KSD851"/>
    <mergeCell ref="KSE851:KSL851"/>
    <mergeCell ref="KSM851:KST851"/>
    <mergeCell ref="KSU851:KTB851"/>
    <mergeCell ref="KTC851:KTJ851"/>
    <mergeCell ref="KTK851:KTR851"/>
    <mergeCell ref="KTS851:KTZ851"/>
    <mergeCell ref="KUA851:KUH851"/>
    <mergeCell ref="KUI851:KUP851"/>
    <mergeCell ref="KUQ851:KUX851"/>
    <mergeCell ref="KUY851:KVF851"/>
    <mergeCell ref="KVG851:KVN851"/>
    <mergeCell ref="KVO851:KVV851"/>
    <mergeCell ref="KVW851:KWD851"/>
    <mergeCell ref="KWE851:KWL851"/>
    <mergeCell ref="KWM851:KWT851"/>
    <mergeCell ref="KWU851:KXB851"/>
    <mergeCell ref="KXC851:KXJ851"/>
    <mergeCell ref="KXK851:KXR851"/>
    <mergeCell ref="KXS851:KXZ851"/>
    <mergeCell ref="KYA851:KYH851"/>
    <mergeCell ref="KYI851:KYP851"/>
    <mergeCell ref="KYQ851:KYX851"/>
    <mergeCell ref="KYY851:KZF851"/>
    <mergeCell ref="KZG851:KZN851"/>
    <mergeCell ref="KZO851:KZV851"/>
    <mergeCell ref="KZW851:LAD851"/>
    <mergeCell ref="LAE851:LAL851"/>
    <mergeCell ref="LAM851:LAT851"/>
    <mergeCell ref="LAU851:LBB851"/>
    <mergeCell ref="LBC851:LBJ851"/>
    <mergeCell ref="LBK851:LBR851"/>
    <mergeCell ref="LBS851:LBZ851"/>
    <mergeCell ref="LCA851:LCH851"/>
    <mergeCell ref="LCI851:LCP851"/>
    <mergeCell ref="LCQ851:LCX851"/>
    <mergeCell ref="LCY851:LDF851"/>
    <mergeCell ref="LDG851:LDN851"/>
    <mergeCell ref="LDO851:LDV851"/>
    <mergeCell ref="LDW851:LED851"/>
    <mergeCell ref="LEE851:LEL851"/>
    <mergeCell ref="LEM851:LET851"/>
    <mergeCell ref="LEU851:LFB851"/>
    <mergeCell ref="LFC851:LFJ851"/>
    <mergeCell ref="LFK851:LFR851"/>
    <mergeCell ref="LFS851:LFZ851"/>
    <mergeCell ref="LGA851:LGH851"/>
    <mergeCell ref="LGI851:LGP851"/>
    <mergeCell ref="LGQ851:LGX851"/>
    <mergeCell ref="LGY851:LHF851"/>
    <mergeCell ref="LHG851:LHN851"/>
    <mergeCell ref="LHO851:LHV851"/>
    <mergeCell ref="LHW851:LID851"/>
    <mergeCell ref="LIE851:LIL851"/>
    <mergeCell ref="LIM851:LIT851"/>
    <mergeCell ref="LIU851:LJB851"/>
    <mergeCell ref="LJC851:LJJ851"/>
    <mergeCell ref="LJK851:LJR851"/>
    <mergeCell ref="LJS851:LJZ851"/>
    <mergeCell ref="LKA851:LKH851"/>
    <mergeCell ref="LKI851:LKP851"/>
    <mergeCell ref="LKQ851:LKX851"/>
    <mergeCell ref="LKY851:LLF851"/>
    <mergeCell ref="LLG851:LLN851"/>
    <mergeCell ref="LLO851:LLV851"/>
    <mergeCell ref="LLW851:LMD851"/>
    <mergeCell ref="LME851:LML851"/>
    <mergeCell ref="LMM851:LMT851"/>
    <mergeCell ref="LMU851:LNB851"/>
    <mergeCell ref="LNC851:LNJ851"/>
    <mergeCell ref="LNK851:LNR851"/>
    <mergeCell ref="LNS851:LNZ851"/>
    <mergeCell ref="LOA851:LOH851"/>
    <mergeCell ref="LOI851:LOP851"/>
    <mergeCell ref="LOQ851:LOX851"/>
    <mergeCell ref="LOY851:LPF851"/>
    <mergeCell ref="LPG851:LPN851"/>
    <mergeCell ref="LPO851:LPV851"/>
    <mergeCell ref="LPW851:LQD851"/>
    <mergeCell ref="LQE851:LQL851"/>
    <mergeCell ref="LQM851:LQT851"/>
    <mergeCell ref="LQU851:LRB851"/>
    <mergeCell ref="LRC851:LRJ851"/>
    <mergeCell ref="LRK851:LRR851"/>
    <mergeCell ref="LRS851:LRZ851"/>
    <mergeCell ref="LSA851:LSH851"/>
    <mergeCell ref="LSI851:LSP851"/>
    <mergeCell ref="LSQ851:LSX851"/>
    <mergeCell ref="LSY851:LTF851"/>
    <mergeCell ref="LTG851:LTN851"/>
    <mergeCell ref="LTO851:LTV851"/>
    <mergeCell ref="LTW851:LUD851"/>
    <mergeCell ref="LUE851:LUL851"/>
    <mergeCell ref="LUM851:LUT851"/>
    <mergeCell ref="LUU851:LVB851"/>
    <mergeCell ref="LVC851:LVJ851"/>
    <mergeCell ref="LVK851:LVR851"/>
    <mergeCell ref="LVS851:LVZ851"/>
    <mergeCell ref="LWA851:LWH851"/>
    <mergeCell ref="LWI851:LWP851"/>
    <mergeCell ref="LWQ851:LWX851"/>
    <mergeCell ref="LWY851:LXF851"/>
    <mergeCell ref="LXG851:LXN851"/>
    <mergeCell ref="LXO851:LXV851"/>
    <mergeCell ref="LXW851:LYD851"/>
    <mergeCell ref="LYE851:LYL851"/>
    <mergeCell ref="LYM851:LYT851"/>
    <mergeCell ref="LYU851:LZB851"/>
    <mergeCell ref="LZC851:LZJ851"/>
    <mergeCell ref="LZK851:LZR851"/>
    <mergeCell ref="LZS851:LZZ851"/>
    <mergeCell ref="MAA851:MAH851"/>
    <mergeCell ref="MAI851:MAP851"/>
    <mergeCell ref="MAQ851:MAX851"/>
    <mergeCell ref="MAY851:MBF851"/>
    <mergeCell ref="MBG851:MBN851"/>
    <mergeCell ref="MBO851:MBV851"/>
    <mergeCell ref="MBW851:MCD851"/>
    <mergeCell ref="MCE851:MCL851"/>
    <mergeCell ref="MCM851:MCT851"/>
    <mergeCell ref="MCU851:MDB851"/>
    <mergeCell ref="MDC851:MDJ851"/>
    <mergeCell ref="MDK851:MDR851"/>
    <mergeCell ref="MDS851:MDZ851"/>
    <mergeCell ref="MEA851:MEH851"/>
    <mergeCell ref="MEI851:MEP851"/>
    <mergeCell ref="MEQ851:MEX851"/>
    <mergeCell ref="MEY851:MFF851"/>
    <mergeCell ref="MFG851:MFN851"/>
    <mergeCell ref="MFO851:MFV851"/>
    <mergeCell ref="MFW851:MGD851"/>
    <mergeCell ref="MGE851:MGL851"/>
    <mergeCell ref="MGM851:MGT851"/>
    <mergeCell ref="MGU851:MHB851"/>
    <mergeCell ref="MHC851:MHJ851"/>
    <mergeCell ref="MHK851:MHR851"/>
    <mergeCell ref="MHS851:MHZ851"/>
    <mergeCell ref="MIA851:MIH851"/>
    <mergeCell ref="MII851:MIP851"/>
    <mergeCell ref="MIQ851:MIX851"/>
    <mergeCell ref="MIY851:MJF851"/>
    <mergeCell ref="MJG851:MJN851"/>
    <mergeCell ref="MJO851:MJV851"/>
    <mergeCell ref="MJW851:MKD851"/>
    <mergeCell ref="MKE851:MKL851"/>
    <mergeCell ref="MKM851:MKT851"/>
    <mergeCell ref="MKU851:MLB851"/>
    <mergeCell ref="MLC851:MLJ851"/>
    <mergeCell ref="MLK851:MLR851"/>
    <mergeCell ref="MLS851:MLZ851"/>
    <mergeCell ref="MMA851:MMH851"/>
    <mergeCell ref="MMI851:MMP851"/>
    <mergeCell ref="MMQ851:MMX851"/>
    <mergeCell ref="MMY851:MNF851"/>
    <mergeCell ref="MNG851:MNN851"/>
    <mergeCell ref="MNO851:MNV851"/>
    <mergeCell ref="MNW851:MOD851"/>
    <mergeCell ref="MOE851:MOL851"/>
    <mergeCell ref="MOM851:MOT851"/>
    <mergeCell ref="MOU851:MPB851"/>
    <mergeCell ref="MPC851:MPJ851"/>
    <mergeCell ref="MPK851:MPR851"/>
    <mergeCell ref="MPS851:MPZ851"/>
    <mergeCell ref="MQA851:MQH851"/>
    <mergeCell ref="MQI851:MQP851"/>
    <mergeCell ref="MQQ851:MQX851"/>
    <mergeCell ref="MQY851:MRF851"/>
    <mergeCell ref="MRG851:MRN851"/>
    <mergeCell ref="MRO851:MRV851"/>
    <mergeCell ref="MRW851:MSD851"/>
    <mergeCell ref="MSE851:MSL851"/>
    <mergeCell ref="MSM851:MST851"/>
    <mergeCell ref="MSU851:MTB851"/>
    <mergeCell ref="MTC851:MTJ851"/>
    <mergeCell ref="MTK851:MTR851"/>
    <mergeCell ref="MTS851:MTZ851"/>
    <mergeCell ref="MUA851:MUH851"/>
    <mergeCell ref="MUI851:MUP851"/>
    <mergeCell ref="MUQ851:MUX851"/>
    <mergeCell ref="MUY851:MVF851"/>
    <mergeCell ref="MVG851:MVN851"/>
    <mergeCell ref="MVO851:MVV851"/>
    <mergeCell ref="MVW851:MWD851"/>
    <mergeCell ref="MWE851:MWL851"/>
    <mergeCell ref="MWM851:MWT851"/>
    <mergeCell ref="MWU851:MXB851"/>
    <mergeCell ref="MXC851:MXJ851"/>
    <mergeCell ref="MXK851:MXR851"/>
    <mergeCell ref="MXS851:MXZ851"/>
    <mergeCell ref="MYA851:MYH851"/>
    <mergeCell ref="MYI851:MYP851"/>
    <mergeCell ref="MYQ851:MYX851"/>
    <mergeCell ref="MYY851:MZF851"/>
    <mergeCell ref="MZG851:MZN851"/>
    <mergeCell ref="MZO851:MZV851"/>
    <mergeCell ref="MZW851:NAD851"/>
    <mergeCell ref="NAE851:NAL851"/>
    <mergeCell ref="NAM851:NAT851"/>
    <mergeCell ref="NAU851:NBB851"/>
    <mergeCell ref="NBC851:NBJ851"/>
    <mergeCell ref="NBK851:NBR851"/>
    <mergeCell ref="NBS851:NBZ851"/>
    <mergeCell ref="NCA851:NCH851"/>
    <mergeCell ref="NCI851:NCP851"/>
    <mergeCell ref="NCQ851:NCX851"/>
    <mergeCell ref="NCY851:NDF851"/>
    <mergeCell ref="NDG851:NDN851"/>
    <mergeCell ref="NDO851:NDV851"/>
    <mergeCell ref="NDW851:NED851"/>
    <mergeCell ref="NEE851:NEL851"/>
    <mergeCell ref="NEM851:NET851"/>
    <mergeCell ref="NEU851:NFB851"/>
    <mergeCell ref="NFC851:NFJ851"/>
    <mergeCell ref="NFK851:NFR851"/>
    <mergeCell ref="NFS851:NFZ851"/>
    <mergeCell ref="NGA851:NGH851"/>
    <mergeCell ref="NGI851:NGP851"/>
    <mergeCell ref="NGQ851:NGX851"/>
    <mergeCell ref="NGY851:NHF851"/>
    <mergeCell ref="NHG851:NHN851"/>
    <mergeCell ref="NHO851:NHV851"/>
    <mergeCell ref="NHW851:NID851"/>
    <mergeCell ref="NIE851:NIL851"/>
    <mergeCell ref="NIM851:NIT851"/>
    <mergeCell ref="NIU851:NJB851"/>
    <mergeCell ref="NJC851:NJJ851"/>
    <mergeCell ref="NJK851:NJR851"/>
    <mergeCell ref="NJS851:NJZ851"/>
    <mergeCell ref="NKA851:NKH851"/>
    <mergeCell ref="NKI851:NKP851"/>
    <mergeCell ref="NKQ851:NKX851"/>
    <mergeCell ref="NKY851:NLF851"/>
    <mergeCell ref="NLG851:NLN851"/>
    <mergeCell ref="NLO851:NLV851"/>
    <mergeCell ref="NLW851:NMD851"/>
    <mergeCell ref="NME851:NML851"/>
    <mergeCell ref="NMM851:NMT851"/>
    <mergeCell ref="NMU851:NNB851"/>
    <mergeCell ref="NNC851:NNJ851"/>
    <mergeCell ref="NNK851:NNR851"/>
    <mergeCell ref="NNS851:NNZ851"/>
    <mergeCell ref="NOA851:NOH851"/>
    <mergeCell ref="NOI851:NOP851"/>
    <mergeCell ref="NOQ851:NOX851"/>
    <mergeCell ref="NOY851:NPF851"/>
    <mergeCell ref="NPG851:NPN851"/>
    <mergeCell ref="NPO851:NPV851"/>
    <mergeCell ref="NPW851:NQD851"/>
    <mergeCell ref="NQE851:NQL851"/>
    <mergeCell ref="NQM851:NQT851"/>
    <mergeCell ref="NQU851:NRB851"/>
    <mergeCell ref="NRC851:NRJ851"/>
    <mergeCell ref="NRK851:NRR851"/>
    <mergeCell ref="NRS851:NRZ851"/>
    <mergeCell ref="NSA851:NSH851"/>
    <mergeCell ref="NSI851:NSP851"/>
    <mergeCell ref="NSQ851:NSX851"/>
    <mergeCell ref="NSY851:NTF851"/>
    <mergeCell ref="NTG851:NTN851"/>
    <mergeCell ref="NTO851:NTV851"/>
    <mergeCell ref="NTW851:NUD851"/>
    <mergeCell ref="NUE851:NUL851"/>
    <mergeCell ref="NUM851:NUT851"/>
    <mergeCell ref="NUU851:NVB851"/>
    <mergeCell ref="NVC851:NVJ851"/>
    <mergeCell ref="NVK851:NVR851"/>
    <mergeCell ref="NVS851:NVZ851"/>
    <mergeCell ref="NWA851:NWH851"/>
    <mergeCell ref="NWI851:NWP851"/>
    <mergeCell ref="NWQ851:NWX851"/>
    <mergeCell ref="NWY851:NXF851"/>
    <mergeCell ref="NXG851:NXN851"/>
    <mergeCell ref="NXO851:NXV851"/>
    <mergeCell ref="NXW851:NYD851"/>
    <mergeCell ref="NYE851:NYL851"/>
    <mergeCell ref="NYM851:NYT851"/>
    <mergeCell ref="NYU851:NZB851"/>
    <mergeCell ref="NZC851:NZJ851"/>
    <mergeCell ref="NZK851:NZR851"/>
    <mergeCell ref="NZS851:NZZ851"/>
    <mergeCell ref="OAA851:OAH851"/>
    <mergeCell ref="OAI851:OAP851"/>
    <mergeCell ref="OAQ851:OAX851"/>
    <mergeCell ref="OAY851:OBF851"/>
    <mergeCell ref="OBG851:OBN851"/>
    <mergeCell ref="OBO851:OBV851"/>
    <mergeCell ref="OBW851:OCD851"/>
    <mergeCell ref="OCE851:OCL851"/>
    <mergeCell ref="OCM851:OCT851"/>
    <mergeCell ref="OCU851:ODB851"/>
    <mergeCell ref="ODC851:ODJ851"/>
    <mergeCell ref="ODK851:ODR851"/>
    <mergeCell ref="ODS851:ODZ851"/>
    <mergeCell ref="OEA851:OEH851"/>
    <mergeCell ref="OEI851:OEP851"/>
    <mergeCell ref="OEQ851:OEX851"/>
    <mergeCell ref="OEY851:OFF851"/>
    <mergeCell ref="OFG851:OFN851"/>
    <mergeCell ref="OFO851:OFV851"/>
    <mergeCell ref="OFW851:OGD851"/>
    <mergeCell ref="OGE851:OGL851"/>
    <mergeCell ref="OGM851:OGT851"/>
    <mergeCell ref="OGU851:OHB851"/>
    <mergeCell ref="OHC851:OHJ851"/>
    <mergeCell ref="OHK851:OHR851"/>
    <mergeCell ref="OHS851:OHZ851"/>
    <mergeCell ref="OIA851:OIH851"/>
    <mergeCell ref="OII851:OIP851"/>
    <mergeCell ref="OIQ851:OIX851"/>
    <mergeCell ref="OIY851:OJF851"/>
    <mergeCell ref="OJG851:OJN851"/>
    <mergeCell ref="OJO851:OJV851"/>
    <mergeCell ref="OJW851:OKD851"/>
    <mergeCell ref="OKE851:OKL851"/>
    <mergeCell ref="OKM851:OKT851"/>
    <mergeCell ref="OKU851:OLB851"/>
    <mergeCell ref="OLC851:OLJ851"/>
    <mergeCell ref="OLK851:OLR851"/>
    <mergeCell ref="OLS851:OLZ851"/>
    <mergeCell ref="OMA851:OMH851"/>
    <mergeCell ref="OMI851:OMP851"/>
    <mergeCell ref="OMQ851:OMX851"/>
    <mergeCell ref="OMY851:ONF851"/>
    <mergeCell ref="ONG851:ONN851"/>
    <mergeCell ref="ONO851:ONV851"/>
    <mergeCell ref="ONW851:OOD851"/>
    <mergeCell ref="OOE851:OOL851"/>
    <mergeCell ref="OOM851:OOT851"/>
    <mergeCell ref="OOU851:OPB851"/>
    <mergeCell ref="OPC851:OPJ851"/>
    <mergeCell ref="OPK851:OPR851"/>
    <mergeCell ref="OPS851:OPZ851"/>
    <mergeCell ref="OQA851:OQH851"/>
    <mergeCell ref="OQI851:OQP851"/>
    <mergeCell ref="OQQ851:OQX851"/>
    <mergeCell ref="OQY851:ORF851"/>
    <mergeCell ref="ORG851:ORN851"/>
    <mergeCell ref="ORO851:ORV851"/>
    <mergeCell ref="ORW851:OSD851"/>
    <mergeCell ref="OSE851:OSL851"/>
    <mergeCell ref="OSM851:OST851"/>
    <mergeCell ref="OSU851:OTB851"/>
    <mergeCell ref="OTC851:OTJ851"/>
    <mergeCell ref="OTK851:OTR851"/>
    <mergeCell ref="OTS851:OTZ851"/>
    <mergeCell ref="OUA851:OUH851"/>
    <mergeCell ref="OUI851:OUP851"/>
    <mergeCell ref="OUQ851:OUX851"/>
    <mergeCell ref="OUY851:OVF851"/>
    <mergeCell ref="OVG851:OVN851"/>
    <mergeCell ref="OVO851:OVV851"/>
    <mergeCell ref="OVW851:OWD851"/>
    <mergeCell ref="OWE851:OWL851"/>
    <mergeCell ref="OWM851:OWT851"/>
    <mergeCell ref="OWU851:OXB851"/>
    <mergeCell ref="OXC851:OXJ851"/>
    <mergeCell ref="OXK851:OXR851"/>
    <mergeCell ref="OXS851:OXZ851"/>
    <mergeCell ref="OYA851:OYH851"/>
    <mergeCell ref="OYI851:OYP851"/>
    <mergeCell ref="OYQ851:OYX851"/>
    <mergeCell ref="OYY851:OZF851"/>
    <mergeCell ref="OZG851:OZN851"/>
    <mergeCell ref="OZO851:OZV851"/>
    <mergeCell ref="OZW851:PAD851"/>
    <mergeCell ref="PAE851:PAL851"/>
    <mergeCell ref="PAM851:PAT851"/>
    <mergeCell ref="PAU851:PBB851"/>
    <mergeCell ref="PBC851:PBJ851"/>
    <mergeCell ref="PBK851:PBR851"/>
    <mergeCell ref="PBS851:PBZ851"/>
    <mergeCell ref="PCA851:PCH851"/>
    <mergeCell ref="PCI851:PCP851"/>
    <mergeCell ref="PCQ851:PCX851"/>
    <mergeCell ref="PCY851:PDF851"/>
    <mergeCell ref="PDG851:PDN851"/>
    <mergeCell ref="PDO851:PDV851"/>
    <mergeCell ref="PDW851:PED851"/>
    <mergeCell ref="PEE851:PEL851"/>
    <mergeCell ref="PEM851:PET851"/>
    <mergeCell ref="PEU851:PFB851"/>
    <mergeCell ref="PFC851:PFJ851"/>
    <mergeCell ref="PFK851:PFR851"/>
    <mergeCell ref="PFS851:PFZ851"/>
    <mergeCell ref="PGA851:PGH851"/>
    <mergeCell ref="PGI851:PGP851"/>
    <mergeCell ref="PGQ851:PGX851"/>
    <mergeCell ref="PGY851:PHF851"/>
    <mergeCell ref="PHG851:PHN851"/>
    <mergeCell ref="PHO851:PHV851"/>
    <mergeCell ref="PHW851:PID851"/>
    <mergeCell ref="PIE851:PIL851"/>
    <mergeCell ref="PIM851:PIT851"/>
    <mergeCell ref="PIU851:PJB851"/>
    <mergeCell ref="PJC851:PJJ851"/>
    <mergeCell ref="PJK851:PJR851"/>
    <mergeCell ref="PJS851:PJZ851"/>
    <mergeCell ref="PKA851:PKH851"/>
    <mergeCell ref="PKI851:PKP851"/>
    <mergeCell ref="PKQ851:PKX851"/>
    <mergeCell ref="PKY851:PLF851"/>
    <mergeCell ref="PLG851:PLN851"/>
    <mergeCell ref="PLO851:PLV851"/>
    <mergeCell ref="PLW851:PMD851"/>
    <mergeCell ref="PME851:PML851"/>
    <mergeCell ref="PMM851:PMT851"/>
    <mergeCell ref="PMU851:PNB851"/>
    <mergeCell ref="PNC851:PNJ851"/>
    <mergeCell ref="PNK851:PNR851"/>
    <mergeCell ref="PNS851:PNZ851"/>
    <mergeCell ref="POA851:POH851"/>
    <mergeCell ref="POI851:POP851"/>
    <mergeCell ref="POQ851:POX851"/>
    <mergeCell ref="POY851:PPF851"/>
    <mergeCell ref="PPG851:PPN851"/>
    <mergeCell ref="PPO851:PPV851"/>
    <mergeCell ref="PPW851:PQD851"/>
    <mergeCell ref="PQE851:PQL851"/>
    <mergeCell ref="PQM851:PQT851"/>
    <mergeCell ref="PQU851:PRB851"/>
    <mergeCell ref="PRC851:PRJ851"/>
    <mergeCell ref="PRK851:PRR851"/>
    <mergeCell ref="PRS851:PRZ851"/>
    <mergeCell ref="PSA851:PSH851"/>
    <mergeCell ref="PSI851:PSP851"/>
    <mergeCell ref="PSQ851:PSX851"/>
    <mergeCell ref="PSY851:PTF851"/>
    <mergeCell ref="PTG851:PTN851"/>
    <mergeCell ref="PTO851:PTV851"/>
    <mergeCell ref="PTW851:PUD851"/>
    <mergeCell ref="PUE851:PUL851"/>
    <mergeCell ref="PUM851:PUT851"/>
    <mergeCell ref="PUU851:PVB851"/>
    <mergeCell ref="PVC851:PVJ851"/>
    <mergeCell ref="PVK851:PVR851"/>
    <mergeCell ref="PVS851:PVZ851"/>
    <mergeCell ref="PWA851:PWH851"/>
    <mergeCell ref="PWI851:PWP851"/>
    <mergeCell ref="PWQ851:PWX851"/>
    <mergeCell ref="PWY851:PXF851"/>
    <mergeCell ref="PXG851:PXN851"/>
    <mergeCell ref="PXO851:PXV851"/>
    <mergeCell ref="PXW851:PYD851"/>
    <mergeCell ref="PYE851:PYL851"/>
    <mergeCell ref="PYM851:PYT851"/>
    <mergeCell ref="PYU851:PZB851"/>
    <mergeCell ref="PZC851:PZJ851"/>
    <mergeCell ref="PZK851:PZR851"/>
    <mergeCell ref="PZS851:PZZ851"/>
    <mergeCell ref="QAA851:QAH851"/>
    <mergeCell ref="QAI851:QAP851"/>
    <mergeCell ref="QAQ851:QAX851"/>
    <mergeCell ref="QAY851:QBF851"/>
    <mergeCell ref="QBG851:QBN851"/>
    <mergeCell ref="QBO851:QBV851"/>
    <mergeCell ref="QBW851:QCD851"/>
    <mergeCell ref="QCE851:QCL851"/>
    <mergeCell ref="QCM851:QCT851"/>
    <mergeCell ref="QCU851:QDB851"/>
    <mergeCell ref="QDC851:QDJ851"/>
    <mergeCell ref="QDK851:QDR851"/>
    <mergeCell ref="QDS851:QDZ851"/>
    <mergeCell ref="QEA851:QEH851"/>
    <mergeCell ref="QEI851:QEP851"/>
    <mergeCell ref="QEQ851:QEX851"/>
    <mergeCell ref="QEY851:QFF851"/>
    <mergeCell ref="QFG851:QFN851"/>
    <mergeCell ref="QFO851:QFV851"/>
    <mergeCell ref="QFW851:QGD851"/>
    <mergeCell ref="QGE851:QGL851"/>
    <mergeCell ref="QGM851:QGT851"/>
    <mergeCell ref="QGU851:QHB851"/>
    <mergeCell ref="QHC851:QHJ851"/>
    <mergeCell ref="QHK851:QHR851"/>
    <mergeCell ref="QHS851:QHZ851"/>
    <mergeCell ref="QIA851:QIH851"/>
    <mergeCell ref="QII851:QIP851"/>
    <mergeCell ref="QIQ851:QIX851"/>
    <mergeCell ref="QIY851:QJF851"/>
    <mergeCell ref="QJG851:QJN851"/>
    <mergeCell ref="QJO851:QJV851"/>
    <mergeCell ref="QJW851:QKD851"/>
    <mergeCell ref="QKE851:QKL851"/>
    <mergeCell ref="QKM851:QKT851"/>
    <mergeCell ref="QKU851:QLB851"/>
    <mergeCell ref="QLC851:QLJ851"/>
    <mergeCell ref="QLK851:QLR851"/>
    <mergeCell ref="QLS851:QLZ851"/>
    <mergeCell ref="QMA851:QMH851"/>
    <mergeCell ref="QMI851:QMP851"/>
    <mergeCell ref="QMQ851:QMX851"/>
    <mergeCell ref="QMY851:QNF851"/>
    <mergeCell ref="QNG851:QNN851"/>
    <mergeCell ref="QNO851:QNV851"/>
    <mergeCell ref="QNW851:QOD851"/>
    <mergeCell ref="QOE851:QOL851"/>
    <mergeCell ref="QOM851:QOT851"/>
    <mergeCell ref="QOU851:QPB851"/>
    <mergeCell ref="QPC851:QPJ851"/>
    <mergeCell ref="QPK851:QPR851"/>
    <mergeCell ref="QPS851:QPZ851"/>
    <mergeCell ref="QQA851:QQH851"/>
    <mergeCell ref="QQI851:QQP851"/>
    <mergeCell ref="QQQ851:QQX851"/>
    <mergeCell ref="QQY851:QRF851"/>
    <mergeCell ref="QRG851:QRN851"/>
    <mergeCell ref="QRO851:QRV851"/>
    <mergeCell ref="QRW851:QSD851"/>
    <mergeCell ref="QSE851:QSL851"/>
    <mergeCell ref="QSM851:QST851"/>
    <mergeCell ref="QSU851:QTB851"/>
    <mergeCell ref="QTC851:QTJ851"/>
    <mergeCell ref="QTK851:QTR851"/>
    <mergeCell ref="QTS851:QTZ851"/>
    <mergeCell ref="QUA851:QUH851"/>
    <mergeCell ref="QUI851:QUP851"/>
    <mergeCell ref="QUQ851:QUX851"/>
    <mergeCell ref="QUY851:QVF851"/>
    <mergeCell ref="QVG851:QVN851"/>
    <mergeCell ref="QVO851:QVV851"/>
    <mergeCell ref="QVW851:QWD851"/>
    <mergeCell ref="QWE851:QWL851"/>
    <mergeCell ref="QWM851:QWT851"/>
    <mergeCell ref="QWU851:QXB851"/>
    <mergeCell ref="QXC851:QXJ851"/>
    <mergeCell ref="QXK851:QXR851"/>
    <mergeCell ref="QXS851:QXZ851"/>
    <mergeCell ref="QYA851:QYH851"/>
    <mergeCell ref="QYI851:QYP851"/>
    <mergeCell ref="QYQ851:QYX851"/>
    <mergeCell ref="QYY851:QZF851"/>
    <mergeCell ref="QZG851:QZN851"/>
    <mergeCell ref="QZO851:QZV851"/>
    <mergeCell ref="QZW851:RAD851"/>
    <mergeCell ref="RAE851:RAL851"/>
    <mergeCell ref="RAM851:RAT851"/>
    <mergeCell ref="RAU851:RBB851"/>
    <mergeCell ref="RBC851:RBJ851"/>
    <mergeCell ref="RBK851:RBR851"/>
    <mergeCell ref="RBS851:RBZ851"/>
    <mergeCell ref="RCA851:RCH851"/>
    <mergeCell ref="RCI851:RCP851"/>
    <mergeCell ref="RCQ851:RCX851"/>
    <mergeCell ref="RCY851:RDF851"/>
    <mergeCell ref="RDG851:RDN851"/>
    <mergeCell ref="RDO851:RDV851"/>
    <mergeCell ref="RDW851:RED851"/>
    <mergeCell ref="REE851:REL851"/>
    <mergeCell ref="REM851:RET851"/>
    <mergeCell ref="REU851:RFB851"/>
    <mergeCell ref="RFC851:RFJ851"/>
    <mergeCell ref="RFK851:RFR851"/>
    <mergeCell ref="RFS851:RFZ851"/>
    <mergeCell ref="RGA851:RGH851"/>
    <mergeCell ref="RGI851:RGP851"/>
    <mergeCell ref="RGQ851:RGX851"/>
    <mergeCell ref="RGY851:RHF851"/>
    <mergeCell ref="RHG851:RHN851"/>
    <mergeCell ref="RHO851:RHV851"/>
    <mergeCell ref="RHW851:RID851"/>
    <mergeCell ref="RIE851:RIL851"/>
    <mergeCell ref="RIM851:RIT851"/>
    <mergeCell ref="RIU851:RJB851"/>
    <mergeCell ref="RJC851:RJJ851"/>
    <mergeCell ref="RJK851:RJR851"/>
    <mergeCell ref="RJS851:RJZ851"/>
    <mergeCell ref="RKA851:RKH851"/>
    <mergeCell ref="RKI851:RKP851"/>
    <mergeCell ref="RKQ851:RKX851"/>
    <mergeCell ref="RKY851:RLF851"/>
    <mergeCell ref="RLG851:RLN851"/>
    <mergeCell ref="RLO851:RLV851"/>
    <mergeCell ref="RLW851:RMD851"/>
    <mergeCell ref="RME851:RML851"/>
    <mergeCell ref="RMM851:RMT851"/>
    <mergeCell ref="RMU851:RNB851"/>
    <mergeCell ref="RNC851:RNJ851"/>
    <mergeCell ref="RNK851:RNR851"/>
    <mergeCell ref="RNS851:RNZ851"/>
    <mergeCell ref="ROA851:ROH851"/>
    <mergeCell ref="ROI851:ROP851"/>
    <mergeCell ref="ROQ851:ROX851"/>
    <mergeCell ref="ROY851:RPF851"/>
    <mergeCell ref="RPG851:RPN851"/>
    <mergeCell ref="RPO851:RPV851"/>
    <mergeCell ref="RPW851:RQD851"/>
    <mergeCell ref="RQE851:RQL851"/>
    <mergeCell ref="RQM851:RQT851"/>
    <mergeCell ref="RQU851:RRB851"/>
    <mergeCell ref="RRC851:RRJ851"/>
    <mergeCell ref="RRK851:RRR851"/>
    <mergeCell ref="RRS851:RRZ851"/>
    <mergeCell ref="RSA851:RSH851"/>
    <mergeCell ref="RSI851:RSP851"/>
    <mergeCell ref="RSQ851:RSX851"/>
    <mergeCell ref="RSY851:RTF851"/>
    <mergeCell ref="RTG851:RTN851"/>
    <mergeCell ref="RTO851:RTV851"/>
    <mergeCell ref="RTW851:RUD851"/>
    <mergeCell ref="RUE851:RUL851"/>
    <mergeCell ref="RUM851:RUT851"/>
    <mergeCell ref="RUU851:RVB851"/>
    <mergeCell ref="RVC851:RVJ851"/>
    <mergeCell ref="RVK851:RVR851"/>
    <mergeCell ref="RVS851:RVZ851"/>
    <mergeCell ref="RWA851:RWH851"/>
    <mergeCell ref="RWI851:RWP851"/>
    <mergeCell ref="RWQ851:RWX851"/>
    <mergeCell ref="RWY851:RXF851"/>
    <mergeCell ref="RXG851:RXN851"/>
    <mergeCell ref="RXO851:RXV851"/>
    <mergeCell ref="RXW851:RYD851"/>
    <mergeCell ref="RYE851:RYL851"/>
    <mergeCell ref="RYM851:RYT851"/>
    <mergeCell ref="RYU851:RZB851"/>
    <mergeCell ref="RZC851:RZJ851"/>
    <mergeCell ref="RZK851:RZR851"/>
    <mergeCell ref="RZS851:RZZ851"/>
    <mergeCell ref="SAA851:SAH851"/>
    <mergeCell ref="SAI851:SAP851"/>
    <mergeCell ref="SAQ851:SAX851"/>
    <mergeCell ref="SAY851:SBF851"/>
    <mergeCell ref="SBG851:SBN851"/>
    <mergeCell ref="SBO851:SBV851"/>
    <mergeCell ref="SBW851:SCD851"/>
    <mergeCell ref="SCE851:SCL851"/>
    <mergeCell ref="SCM851:SCT851"/>
    <mergeCell ref="SCU851:SDB851"/>
    <mergeCell ref="SDC851:SDJ851"/>
    <mergeCell ref="SDK851:SDR851"/>
    <mergeCell ref="SDS851:SDZ851"/>
    <mergeCell ref="SEA851:SEH851"/>
    <mergeCell ref="SEI851:SEP851"/>
    <mergeCell ref="SEQ851:SEX851"/>
    <mergeCell ref="SEY851:SFF851"/>
    <mergeCell ref="SFG851:SFN851"/>
    <mergeCell ref="SFO851:SFV851"/>
    <mergeCell ref="SFW851:SGD851"/>
    <mergeCell ref="SGE851:SGL851"/>
    <mergeCell ref="SGM851:SGT851"/>
    <mergeCell ref="SGU851:SHB851"/>
    <mergeCell ref="SHC851:SHJ851"/>
    <mergeCell ref="SHK851:SHR851"/>
    <mergeCell ref="SHS851:SHZ851"/>
    <mergeCell ref="SIA851:SIH851"/>
    <mergeCell ref="SII851:SIP851"/>
    <mergeCell ref="SIQ851:SIX851"/>
    <mergeCell ref="SIY851:SJF851"/>
    <mergeCell ref="SJG851:SJN851"/>
    <mergeCell ref="SJO851:SJV851"/>
    <mergeCell ref="SJW851:SKD851"/>
    <mergeCell ref="SKE851:SKL851"/>
    <mergeCell ref="SKM851:SKT851"/>
    <mergeCell ref="SKU851:SLB851"/>
    <mergeCell ref="SLC851:SLJ851"/>
    <mergeCell ref="SLK851:SLR851"/>
    <mergeCell ref="SLS851:SLZ851"/>
    <mergeCell ref="SMA851:SMH851"/>
    <mergeCell ref="SMI851:SMP851"/>
    <mergeCell ref="SMQ851:SMX851"/>
    <mergeCell ref="SMY851:SNF851"/>
    <mergeCell ref="SNG851:SNN851"/>
    <mergeCell ref="SNO851:SNV851"/>
    <mergeCell ref="SNW851:SOD851"/>
    <mergeCell ref="SOE851:SOL851"/>
    <mergeCell ref="SOM851:SOT851"/>
    <mergeCell ref="SOU851:SPB851"/>
    <mergeCell ref="SPC851:SPJ851"/>
    <mergeCell ref="SPK851:SPR851"/>
    <mergeCell ref="SPS851:SPZ851"/>
    <mergeCell ref="SQA851:SQH851"/>
    <mergeCell ref="SQI851:SQP851"/>
    <mergeCell ref="SQQ851:SQX851"/>
    <mergeCell ref="SQY851:SRF851"/>
    <mergeCell ref="SRG851:SRN851"/>
    <mergeCell ref="SRO851:SRV851"/>
    <mergeCell ref="SRW851:SSD851"/>
    <mergeCell ref="SSE851:SSL851"/>
    <mergeCell ref="SSM851:SST851"/>
    <mergeCell ref="SSU851:STB851"/>
    <mergeCell ref="STC851:STJ851"/>
    <mergeCell ref="STK851:STR851"/>
    <mergeCell ref="STS851:STZ851"/>
    <mergeCell ref="SUA851:SUH851"/>
    <mergeCell ref="SUI851:SUP851"/>
    <mergeCell ref="SUQ851:SUX851"/>
    <mergeCell ref="SUY851:SVF851"/>
    <mergeCell ref="SVG851:SVN851"/>
    <mergeCell ref="SVO851:SVV851"/>
    <mergeCell ref="SVW851:SWD851"/>
    <mergeCell ref="SWE851:SWL851"/>
    <mergeCell ref="SWM851:SWT851"/>
    <mergeCell ref="SWU851:SXB851"/>
    <mergeCell ref="SXC851:SXJ851"/>
    <mergeCell ref="SXK851:SXR851"/>
    <mergeCell ref="SXS851:SXZ851"/>
    <mergeCell ref="SYA851:SYH851"/>
    <mergeCell ref="SYI851:SYP851"/>
    <mergeCell ref="SYQ851:SYX851"/>
    <mergeCell ref="SYY851:SZF851"/>
    <mergeCell ref="SZG851:SZN851"/>
    <mergeCell ref="SZO851:SZV851"/>
    <mergeCell ref="SZW851:TAD851"/>
    <mergeCell ref="TAE851:TAL851"/>
    <mergeCell ref="TAM851:TAT851"/>
    <mergeCell ref="TAU851:TBB851"/>
    <mergeCell ref="TBC851:TBJ851"/>
    <mergeCell ref="TBK851:TBR851"/>
    <mergeCell ref="TBS851:TBZ851"/>
    <mergeCell ref="TCA851:TCH851"/>
    <mergeCell ref="TCI851:TCP851"/>
    <mergeCell ref="TCQ851:TCX851"/>
    <mergeCell ref="TCY851:TDF851"/>
    <mergeCell ref="TDG851:TDN851"/>
    <mergeCell ref="TDO851:TDV851"/>
    <mergeCell ref="TDW851:TED851"/>
    <mergeCell ref="TEE851:TEL851"/>
    <mergeCell ref="TEM851:TET851"/>
    <mergeCell ref="TEU851:TFB851"/>
    <mergeCell ref="TFC851:TFJ851"/>
    <mergeCell ref="TFK851:TFR851"/>
    <mergeCell ref="TFS851:TFZ851"/>
    <mergeCell ref="TGA851:TGH851"/>
    <mergeCell ref="TGI851:TGP851"/>
    <mergeCell ref="TGQ851:TGX851"/>
    <mergeCell ref="TGY851:THF851"/>
    <mergeCell ref="THG851:THN851"/>
    <mergeCell ref="THO851:THV851"/>
    <mergeCell ref="THW851:TID851"/>
    <mergeCell ref="TIE851:TIL851"/>
    <mergeCell ref="TIM851:TIT851"/>
    <mergeCell ref="TIU851:TJB851"/>
    <mergeCell ref="TJC851:TJJ851"/>
    <mergeCell ref="TJK851:TJR851"/>
    <mergeCell ref="TJS851:TJZ851"/>
    <mergeCell ref="TKA851:TKH851"/>
    <mergeCell ref="TKI851:TKP851"/>
    <mergeCell ref="TKQ851:TKX851"/>
    <mergeCell ref="TKY851:TLF851"/>
    <mergeCell ref="TLG851:TLN851"/>
    <mergeCell ref="TLO851:TLV851"/>
    <mergeCell ref="TLW851:TMD851"/>
    <mergeCell ref="TME851:TML851"/>
    <mergeCell ref="TMM851:TMT851"/>
    <mergeCell ref="TMU851:TNB851"/>
    <mergeCell ref="TNC851:TNJ851"/>
    <mergeCell ref="TNK851:TNR851"/>
    <mergeCell ref="TNS851:TNZ851"/>
    <mergeCell ref="TOA851:TOH851"/>
    <mergeCell ref="TOI851:TOP851"/>
    <mergeCell ref="TOQ851:TOX851"/>
    <mergeCell ref="TOY851:TPF851"/>
    <mergeCell ref="TPG851:TPN851"/>
    <mergeCell ref="TPO851:TPV851"/>
    <mergeCell ref="TPW851:TQD851"/>
    <mergeCell ref="TQE851:TQL851"/>
    <mergeCell ref="TQM851:TQT851"/>
    <mergeCell ref="TQU851:TRB851"/>
    <mergeCell ref="TRC851:TRJ851"/>
    <mergeCell ref="TRK851:TRR851"/>
    <mergeCell ref="TRS851:TRZ851"/>
    <mergeCell ref="TSA851:TSH851"/>
    <mergeCell ref="TSI851:TSP851"/>
    <mergeCell ref="TSQ851:TSX851"/>
    <mergeCell ref="TSY851:TTF851"/>
    <mergeCell ref="TTG851:TTN851"/>
    <mergeCell ref="TTO851:TTV851"/>
    <mergeCell ref="TTW851:TUD851"/>
    <mergeCell ref="TUE851:TUL851"/>
    <mergeCell ref="TUM851:TUT851"/>
    <mergeCell ref="TUU851:TVB851"/>
    <mergeCell ref="TVC851:TVJ851"/>
    <mergeCell ref="TVK851:TVR851"/>
    <mergeCell ref="TVS851:TVZ851"/>
    <mergeCell ref="TWA851:TWH851"/>
    <mergeCell ref="TWI851:TWP851"/>
    <mergeCell ref="TWQ851:TWX851"/>
    <mergeCell ref="TWY851:TXF851"/>
    <mergeCell ref="TXG851:TXN851"/>
    <mergeCell ref="TXO851:TXV851"/>
    <mergeCell ref="TXW851:TYD851"/>
    <mergeCell ref="TYE851:TYL851"/>
    <mergeCell ref="TYM851:TYT851"/>
    <mergeCell ref="TYU851:TZB851"/>
    <mergeCell ref="TZC851:TZJ851"/>
    <mergeCell ref="TZK851:TZR851"/>
    <mergeCell ref="TZS851:TZZ851"/>
    <mergeCell ref="UAA851:UAH851"/>
    <mergeCell ref="UAI851:UAP851"/>
    <mergeCell ref="UAQ851:UAX851"/>
    <mergeCell ref="UAY851:UBF851"/>
    <mergeCell ref="UBG851:UBN851"/>
    <mergeCell ref="UBO851:UBV851"/>
    <mergeCell ref="UBW851:UCD851"/>
    <mergeCell ref="UCE851:UCL851"/>
    <mergeCell ref="UCM851:UCT851"/>
    <mergeCell ref="UCU851:UDB851"/>
    <mergeCell ref="UDC851:UDJ851"/>
    <mergeCell ref="UDK851:UDR851"/>
    <mergeCell ref="UDS851:UDZ851"/>
    <mergeCell ref="UEA851:UEH851"/>
    <mergeCell ref="UEI851:UEP851"/>
    <mergeCell ref="UEQ851:UEX851"/>
    <mergeCell ref="UEY851:UFF851"/>
    <mergeCell ref="UFG851:UFN851"/>
    <mergeCell ref="UFO851:UFV851"/>
    <mergeCell ref="UFW851:UGD851"/>
    <mergeCell ref="UGE851:UGL851"/>
    <mergeCell ref="UGM851:UGT851"/>
    <mergeCell ref="UGU851:UHB851"/>
    <mergeCell ref="UHC851:UHJ851"/>
    <mergeCell ref="UHK851:UHR851"/>
    <mergeCell ref="UHS851:UHZ851"/>
    <mergeCell ref="UIA851:UIH851"/>
    <mergeCell ref="UII851:UIP851"/>
    <mergeCell ref="UIQ851:UIX851"/>
    <mergeCell ref="UIY851:UJF851"/>
    <mergeCell ref="UJG851:UJN851"/>
    <mergeCell ref="UJO851:UJV851"/>
    <mergeCell ref="UJW851:UKD851"/>
    <mergeCell ref="UKE851:UKL851"/>
    <mergeCell ref="UKM851:UKT851"/>
    <mergeCell ref="UKU851:ULB851"/>
    <mergeCell ref="ULC851:ULJ851"/>
    <mergeCell ref="ULK851:ULR851"/>
    <mergeCell ref="ULS851:ULZ851"/>
    <mergeCell ref="UMA851:UMH851"/>
    <mergeCell ref="UMI851:UMP851"/>
    <mergeCell ref="UMQ851:UMX851"/>
    <mergeCell ref="UMY851:UNF851"/>
    <mergeCell ref="UNG851:UNN851"/>
    <mergeCell ref="UNO851:UNV851"/>
    <mergeCell ref="UNW851:UOD851"/>
    <mergeCell ref="UOE851:UOL851"/>
    <mergeCell ref="UOM851:UOT851"/>
    <mergeCell ref="UOU851:UPB851"/>
    <mergeCell ref="UPC851:UPJ851"/>
    <mergeCell ref="UPK851:UPR851"/>
    <mergeCell ref="UPS851:UPZ851"/>
    <mergeCell ref="UQA851:UQH851"/>
    <mergeCell ref="UQI851:UQP851"/>
    <mergeCell ref="UQQ851:UQX851"/>
    <mergeCell ref="UQY851:URF851"/>
    <mergeCell ref="URG851:URN851"/>
    <mergeCell ref="URO851:URV851"/>
    <mergeCell ref="URW851:USD851"/>
    <mergeCell ref="USE851:USL851"/>
    <mergeCell ref="USM851:UST851"/>
    <mergeCell ref="USU851:UTB851"/>
    <mergeCell ref="UTC851:UTJ851"/>
    <mergeCell ref="UTK851:UTR851"/>
    <mergeCell ref="UTS851:UTZ851"/>
    <mergeCell ref="UUA851:UUH851"/>
    <mergeCell ref="UUI851:UUP851"/>
    <mergeCell ref="UUQ851:UUX851"/>
    <mergeCell ref="UUY851:UVF851"/>
    <mergeCell ref="UVG851:UVN851"/>
    <mergeCell ref="UVO851:UVV851"/>
    <mergeCell ref="UVW851:UWD851"/>
    <mergeCell ref="UWE851:UWL851"/>
    <mergeCell ref="UWM851:UWT851"/>
    <mergeCell ref="UWU851:UXB851"/>
    <mergeCell ref="UXC851:UXJ851"/>
    <mergeCell ref="UXK851:UXR851"/>
    <mergeCell ref="UXS851:UXZ851"/>
    <mergeCell ref="UYA851:UYH851"/>
    <mergeCell ref="UYI851:UYP851"/>
    <mergeCell ref="UYQ851:UYX851"/>
    <mergeCell ref="UYY851:UZF851"/>
    <mergeCell ref="UZG851:UZN851"/>
    <mergeCell ref="UZO851:UZV851"/>
    <mergeCell ref="UZW851:VAD851"/>
    <mergeCell ref="VAE851:VAL851"/>
    <mergeCell ref="VAM851:VAT851"/>
    <mergeCell ref="VAU851:VBB851"/>
    <mergeCell ref="VBC851:VBJ851"/>
    <mergeCell ref="VBK851:VBR851"/>
    <mergeCell ref="VBS851:VBZ851"/>
    <mergeCell ref="VCA851:VCH851"/>
    <mergeCell ref="VCI851:VCP851"/>
    <mergeCell ref="VCQ851:VCX851"/>
    <mergeCell ref="VCY851:VDF851"/>
    <mergeCell ref="VDG851:VDN851"/>
    <mergeCell ref="VDO851:VDV851"/>
    <mergeCell ref="VDW851:VED851"/>
    <mergeCell ref="VEE851:VEL851"/>
    <mergeCell ref="VEM851:VET851"/>
    <mergeCell ref="VEU851:VFB851"/>
    <mergeCell ref="VFC851:VFJ851"/>
    <mergeCell ref="VFK851:VFR851"/>
    <mergeCell ref="VFS851:VFZ851"/>
    <mergeCell ref="VGA851:VGH851"/>
    <mergeCell ref="VGI851:VGP851"/>
    <mergeCell ref="VGQ851:VGX851"/>
    <mergeCell ref="VGY851:VHF851"/>
    <mergeCell ref="VHG851:VHN851"/>
    <mergeCell ref="VHO851:VHV851"/>
    <mergeCell ref="VHW851:VID851"/>
    <mergeCell ref="VIE851:VIL851"/>
    <mergeCell ref="VIM851:VIT851"/>
    <mergeCell ref="VIU851:VJB851"/>
    <mergeCell ref="VJC851:VJJ851"/>
    <mergeCell ref="VJK851:VJR851"/>
    <mergeCell ref="VJS851:VJZ851"/>
    <mergeCell ref="VKA851:VKH851"/>
    <mergeCell ref="VKI851:VKP851"/>
    <mergeCell ref="VKQ851:VKX851"/>
    <mergeCell ref="VKY851:VLF851"/>
    <mergeCell ref="VLG851:VLN851"/>
    <mergeCell ref="VLO851:VLV851"/>
    <mergeCell ref="VLW851:VMD851"/>
    <mergeCell ref="VME851:VML851"/>
    <mergeCell ref="VMM851:VMT851"/>
    <mergeCell ref="VMU851:VNB851"/>
    <mergeCell ref="VNC851:VNJ851"/>
    <mergeCell ref="VNK851:VNR851"/>
    <mergeCell ref="VNS851:VNZ851"/>
    <mergeCell ref="VOA851:VOH851"/>
    <mergeCell ref="VOI851:VOP851"/>
    <mergeCell ref="VOQ851:VOX851"/>
    <mergeCell ref="VOY851:VPF851"/>
    <mergeCell ref="VPG851:VPN851"/>
    <mergeCell ref="VPO851:VPV851"/>
    <mergeCell ref="VPW851:VQD851"/>
    <mergeCell ref="VQE851:VQL851"/>
    <mergeCell ref="VQM851:VQT851"/>
    <mergeCell ref="VQU851:VRB851"/>
    <mergeCell ref="VRC851:VRJ851"/>
    <mergeCell ref="VRK851:VRR851"/>
    <mergeCell ref="VRS851:VRZ851"/>
    <mergeCell ref="VSA851:VSH851"/>
    <mergeCell ref="VSI851:VSP851"/>
    <mergeCell ref="VSQ851:VSX851"/>
    <mergeCell ref="VSY851:VTF851"/>
    <mergeCell ref="VTG851:VTN851"/>
    <mergeCell ref="VTO851:VTV851"/>
    <mergeCell ref="VTW851:VUD851"/>
    <mergeCell ref="VUE851:VUL851"/>
    <mergeCell ref="VUM851:VUT851"/>
    <mergeCell ref="VUU851:VVB851"/>
    <mergeCell ref="VVC851:VVJ851"/>
    <mergeCell ref="VVK851:VVR851"/>
    <mergeCell ref="VVS851:VVZ851"/>
    <mergeCell ref="VWA851:VWH851"/>
    <mergeCell ref="VWI851:VWP851"/>
    <mergeCell ref="VWQ851:VWX851"/>
    <mergeCell ref="VWY851:VXF851"/>
    <mergeCell ref="VXG851:VXN851"/>
    <mergeCell ref="VXO851:VXV851"/>
    <mergeCell ref="VXW851:VYD851"/>
    <mergeCell ref="VYE851:VYL851"/>
    <mergeCell ref="VYM851:VYT851"/>
    <mergeCell ref="VYU851:VZB851"/>
    <mergeCell ref="VZC851:VZJ851"/>
    <mergeCell ref="VZK851:VZR851"/>
    <mergeCell ref="VZS851:VZZ851"/>
    <mergeCell ref="WAA851:WAH851"/>
    <mergeCell ref="WAI851:WAP851"/>
    <mergeCell ref="WAQ851:WAX851"/>
    <mergeCell ref="WAY851:WBF851"/>
    <mergeCell ref="WBG851:WBN851"/>
    <mergeCell ref="WBO851:WBV851"/>
    <mergeCell ref="WBW851:WCD851"/>
    <mergeCell ref="WCE851:WCL851"/>
    <mergeCell ref="WCM851:WCT851"/>
    <mergeCell ref="WCU851:WDB851"/>
    <mergeCell ref="WDC851:WDJ851"/>
    <mergeCell ref="WDK851:WDR851"/>
    <mergeCell ref="WDS851:WDZ851"/>
    <mergeCell ref="WEA851:WEH851"/>
    <mergeCell ref="WEI851:WEP851"/>
    <mergeCell ref="WEQ851:WEX851"/>
    <mergeCell ref="WEY851:WFF851"/>
    <mergeCell ref="WFG851:WFN851"/>
    <mergeCell ref="WFO851:WFV851"/>
    <mergeCell ref="WFW851:WGD851"/>
    <mergeCell ref="WGE851:WGL851"/>
    <mergeCell ref="WGM851:WGT851"/>
    <mergeCell ref="WGU851:WHB851"/>
    <mergeCell ref="WHC851:WHJ851"/>
    <mergeCell ref="WHK851:WHR851"/>
    <mergeCell ref="WHS851:WHZ851"/>
    <mergeCell ref="WIA851:WIH851"/>
    <mergeCell ref="WII851:WIP851"/>
    <mergeCell ref="WIQ851:WIX851"/>
    <mergeCell ref="WIY851:WJF851"/>
    <mergeCell ref="WJG851:WJN851"/>
    <mergeCell ref="WJO851:WJV851"/>
    <mergeCell ref="WJW851:WKD851"/>
    <mergeCell ref="WKE851:WKL851"/>
    <mergeCell ref="WKM851:WKT851"/>
    <mergeCell ref="WKU851:WLB851"/>
    <mergeCell ref="WLC851:WLJ851"/>
    <mergeCell ref="WLK851:WLR851"/>
    <mergeCell ref="WLS851:WLZ851"/>
    <mergeCell ref="WMA851:WMH851"/>
    <mergeCell ref="WMI851:WMP851"/>
    <mergeCell ref="WMQ851:WMX851"/>
    <mergeCell ref="WMY851:WNF851"/>
    <mergeCell ref="WNG851:WNN851"/>
    <mergeCell ref="WNO851:WNV851"/>
    <mergeCell ref="WNW851:WOD851"/>
    <mergeCell ref="WOE851:WOL851"/>
    <mergeCell ref="WOM851:WOT851"/>
    <mergeCell ref="WOU851:WPB851"/>
    <mergeCell ref="WPC851:WPJ851"/>
    <mergeCell ref="WPK851:WPR851"/>
    <mergeCell ref="WPS851:WPZ851"/>
    <mergeCell ref="WQA851:WQH851"/>
    <mergeCell ref="WQI851:WQP851"/>
    <mergeCell ref="WQQ851:WQX851"/>
    <mergeCell ref="WQY851:WRF851"/>
    <mergeCell ref="WRG851:WRN851"/>
    <mergeCell ref="WRO851:WRV851"/>
    <mergeCell ref="WRW851:WSD851"/>
    <mergeCell ref="WSE851:WSL851"/>
    <mergeCell ref="WSM851:WST851"/>
    <mergeCell ref="WSU851:WTB851"/>
    <mergeCell ref="WTC851:WTJ851"/>
    <mergeCell ref="WTK851:WTR851"/>
    <mergeCell ref="WTS851:WTZ851"/>
    <mergeCell ref="WUA851:WUH851"/>
    <mergeCell ref="WUI851:WUP851"/>
    <mergeCell ref="WUQ851:WUX851"/>
    <mergeCell ref="WUY851:WVF851"/>
    <mergeCell ref="WVG851:WVN851"/>
    <mergeCell ref="WVO851:WVV851"/>
    <mergeCell ref="WVW851:WWD851"/>
    <mergeCell ref="WWE851:WWL851"/>
    <mergeCell ref="WWM851:WWT851"/>
    <mergeCell ref="WWU851:WXB851"/>
    <mergeCell ref="WXC851:WXJ851"/>
    <mergeCell ref="WXK851:WXR851"/>
    <mergeCell ref="WXS851:WXZ851"/>
    <mergeCell ref="WYA851:WYH851"/>
    <mergeCell ref="WYI851:WYP851"/>
    <mergeCell ref="WYQ851:WYX851"/>
    <mergeCell ref="WYY851:WZF851"/>
    <mergeCell ref="WZG851:WZN851"/>
    <mergeCell ref="A854:F854"/>
    <mergeCell ref="A855:F855"/>
    <mergeCell ref="O855:V855"/>
    <mergeCell ref="W855:AD855"/>
    <mergeCell ref="AE855:AL855"/>
    <mergeCell ref="AM855:AT855"/>
    <mergeCell ref="AU855:BB855"/>
    <mergeCell ref="BC855:BJ855"/>
    <mergeCell ref="BK855:BR855"/>
    <mergeCell ref="BS855:BZ855"/>
    <mergeCell ref="CA855:CH855"/>
    <mergeCell ref="CI855:CP855"/>
    <mergeCell ref="CQ855:CX855"/>
    <mergeCell ref="CY855:DF855"/>
    <mergeCell ref="DG855:DN855"/>
    <mergeCell ref="DO855:DV855"/>
    <mergeCell ref="DW855:ED855"/>
    <mergeCell ref="EE855:EL855"/>
    <mergeCell ref="EM855:ET855"/>
    <mergeCell ref="EU855:FB855"/>
    <mergeCell ref="FC855:FJ855"/>
    <mergeCell ref="FK855:FR855"/>
    <mergeCell ref="FS855:FZ855"/>
    <mergeCell ref="GA855:GH855"/>
    <mergeCell ref="GI855:GP855"/>
    <mergeCell ref="GQ855:GX855"/>
    <mergeCell ref="GY855:HF855"/>
    <mergeCell ref="HG855:HN855"/>
    <mergeCell ref="HO855:HV855"/>
    <mergeCell ref="HW855:ID855"/>
    <mergeCell ref="IE855:IL855"/>
    <mergeCell ref="IM855:IT855"/>
    <mergeCell ref="IU855:JB855"/>
    <mergeCell ref="JC855:JJ855"/>
    <mergeCell ref="JK855:JR855"/>
    <mergeCell ref="JS855:JZ855"/>
    <mergeCell ref="KA855:KH855"/>
    <mergeCell ref="KI855:KP855"/>
    <mergeCell ref="KQ855:KX855"/>
    <mergeCell ref="KY855:LF855"/>
    <mergeCell ref="LG855:LN855"/>
    <mergeCell ref="LO855:LV855"/>
    <mergeCell ref="LW855:MD855"/>
    <mergeCell ref="ME855:ML855"/>
    <mergeCell ref="MM855:MT855"/>
    <mergeCell ref="MU855:NB855"/>
    <mergeCell ref="NC855:NJ855"/>
    <mergeCell ref="NK855:NR855"/>
    <mergeCell ref="NS855:NZ855"/>
    <mergeCell ref="OA855:OH855"/>
    <mergeCell ref="OI855:OP855"/>
    <mergeCell ref="OQ855:OX855"/>
    <mergeCell ref="OY855:PF855"/>
    <mergeCell ref="PG855:PN855"/>
    <mergeCell ref="PO855:PV855"/>
    <mergeCell ref="PW855:QD855"/>
    <mergeCell ref="QE855:QL855"/>
    <mergeCell ref="QM855:QT855"/>
    <mergeCell ref="QU855:RB855"/>
    <mergeCell ref="RC855:RJ855"/>
    <mergeCell ref="RK855:RR855"/>
    <mergeCell ref="RS855:RZ855"/>
    <mergeCell ref="SA855:SH855"/>
    <mergeCell ref="SI855:SP855"/>
    <mergeCell ref="SQ855:SX855"/>
    <mergeCell ref="SY855:TF855"/>
    <mergeCell ref="TG855:TN855"/>
    <mergeCell ref="TO855:TV855"/>
    <mergeCell ref="TW855:UD855"/>
    <mergeCell ref="UE855:UL855"/>
    <mergeCell ref="UM855:UT855"/>
    <mergeCell ref="UU855:VB855"/>
    <mergeCell ref="VC855:VJ855"/>
    <mergeCell ref="VK855:VR855"/>
    <mergeCell ref="VS855:VZ855"/>
    <mergeCell ref="WA855:WH855"/>
    <mergeCell ref="WI855:WP855"/>
    <mergeCell ref="WQ855:WX855"/>
    <mergeCell ref="WY855:XF855"/>
    <mergeCell ref="XG855:XN855"/>
    <mergeCell ref="XO855:XV855"/>
    <mergeCell ref="XW855:YD855"/>
    <mergeCell ref="YE855:YL855"/>
    <mergeCell ref="YM855:YT855"/>
    <mergeCell ref="YU855:ZB855"/>
    <mergeCell ref="ZC855:ZJ855"/>
    <mergeCell ref="ZK855:ZR855"/>
    <mergeCell ref="ZS855:ZZ855"/>
    <mergeCell ref="AAA855:AAH855"/>
    <mergeCell ref="AAI855:AAP855"/>
    <mergeCell ref="AAQ855:AAX855"/>
    <mergeCell ref="AAY855:ABF855"/>
    <mergeCell ref="ABG855:ABN855"/>
    <mergeCell ref="ABO855:ABV855"/>
    <mergeCell ref="ABW855:ACD855"/>
    <mergeCell ref="ACE855:ACL855"/>
    <mergeCell ref="ACM855:ACT855"/>
    <mergeCell ref="ACU855:ADB855"/>
    <mergeCell ref="ADC855:ADJ855"/>
    <mergeCell ref="ADK855:ADR855"/>
    <mergeCell ref="ADS855:ADZ855"/>
    <mergeCell ref="AEA855:AEH855"/>
    <mergeCell ref="AEI855:AEP855"/>
    <mergeCell ref="AEQ855:AEX855"/>
    <mergeCell ref="AEY855:AFF855"/>
    <mergeCell ref="AFG855:AFN855"/>
    <mergeCell ref="AFO855:AFV855"/>
    <mergeCell ref="AFW855:AGD855"/>
    <mergeCell ref="AGE855:AGL855"/>
    <mergeCell ref="AGM855:AGT855"/>
    <mergeCell ref="AGU855:AHB855"/>
    <mergeCell ref="AHC855:AHJ855"/>
    <mergeCell ref="AHK855:AHR855"/>
    <mergeCell ref="AHS855:AHZ855"/>
    <mergeCell ref="AIA855:AIH855"/>
    <mergeCell ref="AII855:AIP855"/>
    <mergeCell ref="AIQ855:AIX855"/>
    <mergeCell ref="AIY855:AJF855"/>
    <mergeCell ref="AJG855:AJN855"/>
    <mergeCell ref="AJO855:AJV855"/>
    <mergeCell ref="AJW855:AKD855"/>
    <mergeCell ref="AKE855:AKL855"/>
    <mergeCell ref="AKM855:AKT855"/>
    <mergeCell ref="AKU855:ALB855"/>
    <mergeCell ref="ALC855:ALJ855"/>
    <mergeCell ref="ALK855:ALR855"/>
    <mergeCell ref="ALS855:ALZ855"/>
    <mergeCell ref="AMA855:AMH855"/>
    <mergeCell ref="AMI855:AMP855"/>
    <mergeCell ref="AMQ855:AMX855"/>
    <mergeCell ref="AMY855:ANF855"/>
    <mergeCell ref="ANG855:ANN855"/>
    <mergeCell ref="ANO855:ANV855"/>
    <mergeCell ref="ANW855:AOD855"/>
    <mergeCell ref="AOE855:AOL855"/>
    <mergeCell ref="AOM855:AOT855"/>
    <mergeCell ref="AOU855:APB855"/>
    <mergeCell ref="APC855:APJ855"/>
    <mergeCell ref="APK855:APR855"/>
    <mergeCell ref="APS855:APZ855"/>
    <mergeCell ref="AQA855:AQH855"/>
    <mergeCell ref="AQI855:AQP855"/>
    <mergeCell ref="AQQ855:AQX855"/>
    <mergeCell ref="AQY855:ARF855"/>
    <mergeCell ref="ARG855:ARN855"/>
    <mergeCell ref="ARO855:ARV855"/>
    <mergeCell ref="ARW855:ASD855"/>
    <mergeCell ref="ASE855:ASL855"/>
    <mergeCell ref="ASM855:AST855"/>
    <mergeCell ref="ASU855:ATB855"/>
    <mergeCell ref="ATC855:ATJ855"/>
    <mergeCell ref="ATK855:ATR855"/>
    <mergeCell ref="ATS855:ATZ855"/>
    <mergeCell ref="AUA855:AUH855"/>
    <mergeCell ref="AUI855:AUP855"/>
    <mergeCell ref="AUQ855:AUX855"/>
    <mergeCell ref="AUY855:AVF855"/>
    <mergeCell ref="AVG855:AVN855"/>
    <mergeCell ref="AVO855:AVV855"/>
    <mergeCell ref="AVW855:AWD855"/>
    <mergeCell ref="AWE855:AWL855"/>
    <mergeCell ref="AWM855:AWT855"/>
    <mergeCell ref="AWU855:AXB855"/>
    <mergeCell ref="AXC855:AXJ855"/>
    <mergeCell ref="AXK855:AXR855"/>
    <mergeCell ref="AXS855:AXZ855"/>
    <mergeCell ref="AYA855:AYH855"/>
    <mergeCell ref="AYI855:AYP855"/>
    <mergeCell ref="AYQ855:AYX855"/>
    <mergeCell ref="AYY855:AZF855"/>
    <mergeCell ref="AZG855:AZN855"/>
    <mergeCell ref="AZO855:AZV855"/>
    <mergeCell ref="AZW855:BAD855"/>
    <mergeCell ref="BAE855:BAL855"/>
    <mergeCell ref="BAM855:BAT855"/>
    <mergeCell ref="BAU855:BBB855"/>
    <mergeCell ref="BBC855:BBJ855"/>
    <mergeCell ref="BBK855:BBR855"/>
    <mergeCell ref="BBS855:BBZ855"/>
    <mergeCell ref="BCA855:BCH855"/>
    <mergeCell ref="BCI855:BCP855"/>
    <mergeCell ref="BCQ855:BCX855"/>
    <mergeCell ref="BCY855:BDF855"/>
    <mergeCell ref="BDG855:BDN855"/>
    <mergeCell ref="BDO855:BDV855"/>
    <mergeCell ref="BDW855:BED855"/>
    <mergeCell ref="BEE855:BEL855"/>
    <mergeCell ref="BEM855:BET855"/>
    <mergeCell ref="BEU855:BFB855"/>
    <mergeCell ref="BFC855:BFJ855"/>
    <mergeCell ref="BFK855:BFR855"/>
    <mergeCell ref="BFS855:BFZ855"/>
    <mergeCell ref="BGA855:BGH855"/>
    <mergeCell ref="BGI855:BGP855"/>
    <mergeCell ref="BGQ855:BGX855"/>
    <mergeCell ref="BGY855:BHF855"/>
    <mergeCell ref="BHG855:BHN855"/>
    <mergeCell ref="BHO855:BHV855"/>
    <mergeCell ref="BHW855:BID855"/>
    <mergeCell ref="BIE855:BIL855"/>
    <mergeCell ref="BIM855:BIT855"/>
    <mergeCell ref="BIU855:BJB855"/>
    <mergeCell ref="BJC855:BJJ855"/>
    <mergeCell ref="BJK855:BJR855"/>
    <mergeCell ref="BJS855:BJZ855"/>
    <mergeCell ref="BKA855:BKH855"/>
    <mergeCell ref="BKI855:BKP855"/>
    <mergeCell ref="BKQ855:BKX855"/>
    <mergeCell ref="BKY855:BLF855"/>
    <mergeCell ref="BLG855:BLN855"/>
    <mergeCell ref="BLO855:BLV855"/>
    <mergeCell ref="BLW855:BMD855"/>
    <mergeCell ref="BME855:BML855"/>
    <mergeCell ref="BMM855:BMT855"/>
    <mergeCell ref="BMU855:BNB855"/>
    <mergeCell ref="BNC855:BNJ855"/>
    <mergeCell ref="BNK855:BNR855"/>
    <mergeCell ref="BNS855:BNZ855"/>
    <mergeCell ref="BOA855:BOH855"/>
    <mergeCell ref="BOI855:BOP855"/>
    <mergeCell ref="BOQ855:BOX855"/>
    <mergeCell ref="BOY855:BPF855"/>
    <mergeCell ref="BPG855:BPN855"/>
    <mergeCell ref="BPO855:BPV855"/>
    <mergeCell ref="BPW855:BQD855"/>
    <mergeCell ref="BQE855:BQL855"/>
    <mergeCell ref="BQM855:BQT855"/>
    <mergeCell ref="BQU855:BRB855"/>
    <mergeCell ref="BRC855:BRJ855"/>
    <mergeCell ref="BRK855:BRR855"/>
    <mergeCell ref="BRS855:BRZ855"/>
    <mergeCell ref="BSA855:BSH855"/>
    <mergeCell ref="BSI855:BSP855"/>
    <mergeCell ref="BSQ855:BSX855"/>
    <mergeCell ref="BSY855:BTF855"/>
    <mergeCell ref="BTG855:BTN855"/>
    <mergeCell ref="BTO855:BTV855"/>
    <mergeCell ref="BTW855:BUD855"/>
    <mergeCell ref="BUE855:BUL855"/>
    <mergeCell ref="BUM855:BUT855"/>
    <mergeCell ref="BUU855:BVB855"/>
    <mergeCell ref="BVC855:BVJ855"/>
    <mergeCell ref="BVK855:BVR855"/>
    <mergeCell ref="BVS855:BVZ855"/>
    <mergeCell ref="BWA855:BWH855"/>
    <mergeCell ref="BWI855:BWP855"/>
    <mergeCell ref="BWQ855:BWX855"/>
    <mergeCell ref="BWY855:BXF855"/>
    <mergeCell ref="BXG855:BXN855"/>
    <mergeCell ref="BXO855:BXV855"/>
    <mergeCell ref="BXW855:BYD855"/>
    <mergeCell ref="BYE855:BYL855"/>
    <mergeCell ref="BYM855:BYT855"/>
    <mergeCell ref="BYU855:BZB855"/>
    <mergeCell ref="BZC855:BZJ855"/>
    <mergeCell ref="BZK855:BZR855"/>
    <mergeCell ref="BZS855:BZZ855"/>
    <mergeCell ref="CAA855:CAH855"/>
    <mergeCell ref="CAI855:CAP855"/>
    <mergeCell ref="CAQ855:CAX855"/>
    <mergeCell ref="CAY855:CBF855"/>
    <mergeCell ref="CBG855:CBN855"/>
    <mergeCell ref="CBO855:CBV855"/>
    <mergeCell ref="CBW855:CCD855"/>
    <mergeCell ref="CCE855:CCL855"/>
    <mergeCell ref="CCM855:CCT855"/>
    <mergeCell ref="CCU855:CDB855"/>
    <mergeCell ref="CDC855:CDJ855"/>
    <mergeCell ref="CDK855:CDR855"/>
    <mergeCell ref="CDS855:CDZ855"/>
    <mergeCell ref="CEA855:CEH855"/>
    <mergeCell ref="CEI855:CEP855"/>
    <mergeCell ref="CEQ855:CEX855"/>
    <mergeCell ref="CEY855:CFF855"/>
    <mergeCell ref="CFG855:CFN855"/>
    <mergeCell ref="CFO855:CFV855"/>
    <mergeCell ref="CFW855:CGD855"/>
    <mergeCell ref="CGE855:CGL855"/>
    <mergeCell ref="CGM855:CGT855"/>
    <mergeCell ref="CGU855:CHB855"/>
    <mergeCell ref="CHC855:CHJ855"/>
    <mergeCell ref="CHK855:CHR855"/>
    <mergeCell ref="CHS855:CHZ855"/>
    <mergeCell ref="CIA855:CIH855"/>
    <mergeCell ref="CII855:CIP855"/>
    <mergeCell ref="CIQ855:CIX855"/>
    <mergeCell ref="CIY855:CJF855"/>
    <mergeCell ref="CJG855:CJN855"/>
    <mergeCell ref="CJO855:CJV855"/>
    <mergeCell ref="CJW855:CKD855"/>
    <mergeCell ref="CKE855:CKL855"/>
    <mergeCell ref="CKM855:CKT855"/>
    <mergeCell ref="CKU855:CLB855"/>
    <mergeCell ref="CLC855:CLJ855"/>
    <mergeCell ref="CLK855:CLR855"/>
    <mergeCell ref="CLS855:CLZ855"/>
    <mergeCell ref="CMA855:CMH855"/>
    <mergeCell ref="CMI855:CMP855"/>
    <mergeCell ref="CMQ855:CMX855"/>
    <mergeCell ref="CMY855:CNF855"/>
    <mergeCell ref="CNG855:CNN855"/>
    <mergeCell ref="CNO855:CNV855"/>
    <mergeCell ref="CNW855:COD855"/>
    <mergeCell ref="COE855:COL855"/>
    <mergeCell ref="COM855:COT855"/>
    <mergeCell ref="COU855:CPB855"/>
    <mergeCell ref="CPC855:CPJ855"/>
    <mergeCell ref="CPK855:CPR855"/>
    <mergeCell ref="CPS855:CPZ855"/>
    <mergeCell ref="CQA855:CQH855"/>
    <mergeCell ref="CQI855:CQP855"/>
    <mergeCell ref="CQQ855:CQX855"/>
    <mergeCell ref="CQY855:CRF855"/>
    <mergeCell ref="CRG855:CRN855"/>
    <mergeCell ref="CRO855:CRV855"/>
    <mergeCell ref="CRW855:CSD855"/>
    <mergeCell ref="CSE855:CSL855"/>
    <mergeCell ref="CSM855:CST855"/>
    <mergeCell ref="CSU855:CTB855"/>
    <mergeCell ref="CTC855:CTJ855"/>
    <mergeCell ref="CTK855:CTR855"/>
    <mergeCell ref="CTS855:CTZ855"/>
    <mergeCell ref="CUA855:CUH855"/>
    <mergeCell ref="CUI855:CUP855"/>
    <mergeCell ref="CUQ855:CUX855"/>
    <mergeCell ref="CUY855:CVF855"/>
    <mergeCell ref="CVG855:CVN855"/>
    <mergeCell ref="CVO855:CVV855"/>
    <mergeCell ref="CVW855:CWD855"/>
    <mergeCell ref="CWE855:CWL855"/>
    <mergeCell ref="CWM855:CWT855"/>
    <mergeCell ref="CWU855:CXB855"/>
    <mergeCell ref="CXC855:CXJ855"/>
    <mergeCell ref="CXK855:CXR855"/>
    <mergeCell ref="CXS855:CXZ855"/>
    <mergeCell ref="CYA855:CYH855"/>
    <mergeCell ref="CYI855:CYP855"/>
    <mergeCell ref="CYQ855:CYX855"/>
    <mergeCell ref="CYY855:CZF855"/>
    <mergeCell ref="CZG855:CZN855"/>
    <mergeCell ref="CZO855:CZV855"/>
    <mergeCell ref="CZW855:DAD855"/>
    <mergeCell ref="DAE855:DAL855"/>
    <mergeCell ref="DAM855:DAT855"/>
    <mergeCell ref="DAU855:DBB855"/>
    <mergeCell ref="DBC855:DBJ855"/>
    <mergeCell ref="DBK855:DBR855"/>
    <mergeCell ref="DBS855:DBZ855"/>
    <mergeCell ref="DCA855:DCH855"/>
    <mergeCell ref="DCI855:DCP855"/>
    <mergeCell ref="DCQ855:DCX855"/>
    <mergeCell ref="DCY855:DDF855"/>
    <mergeCell ref="DDG855:DDN855"/>
    <mergeCell ref="DDO855:DDV855"/>
    <mergeCell ref="DDW855:DED855"/>
    <mergeCell ref="DEE855:DEL855"/>
    <mergeCell ref="DEM855:DET855"/>
    <mergeCell ref="DEU855:DFB855"/>
    <mergeCell ref="DFC855:DFJ855"/>
    <mergeCell ref="DFK855:DFR855"/>
    <mergeCell ref="DFS855:DFZ855"/>
    <mergeCell ref="DGA855:DGH855"/>
    <mergeCell ref="DGI855:DGP855"/>
    <mergeCell ref="DGQ855:DGX855"/>
    <mergeCell ref="DGY855:DHF855"/>
    <mergeCell ref="DHG855:DHN855"/>
    <mergeCell ref="DHO855:DHV855"/>
    <mergeCell ref="DHW855:DID855"/>
    <mergeCell ref="DIE855:DIL855"/>
    <mergeCell ref="DIM855:DIT855"/>
    <mergeCell ref="DIU855:DJB855"/>
    <mergeCell ref="DJC855:DJJ855"/>
    <mergeCell ref="DJK855:DJR855"/>
    <mergeCell ref="DJS855:DJZ855"/>
    <mergeCell ref="DKA855:DKH855"/>
    <mergeCell ref="DKI855:DKP855"/>
    <mergeCell ref="DKQ855:DKX855"/>
    <mergeCell ref="DKY855:DLF855"/>
    <mergeCell ref="DLG855:DLN855"/>
    <mergeCell ref="DLO855:DLV855"/>
    <mergeCell ref="DLW855:DMD855"/>
    <mergeCell ref="DME855:DML855"/>
    <mergeCell ref="DMM855:DMT855"/>
    <mergeCell ref="DMU855:DNB855"/>
    <mergeCell ref="DNC855:DNJ855"/>
    <mergeCell ref="DNK855:DNR855"/>
    <mergeCell ref="DNS855:DNZ855"/>
    <mergeCell ref="DOA855:DOH855"/>
    <mergeCell ref="DOI855:DOP855"/>
    <mergeCell ref="DOQ855:DOX855"/>
    <mergeCell ref="DOY855:DPF855"/>
    <mergeCell ref="DPG855:DPN855"/>
    <mergeCell ref="DPO855:DPV855"/>
    <mergeCell ref="DPW855:DQD855"/>
    <mergeCell ref="DQE855:DQL855"/>
    <mergeCell ref="DQM855:DQT855"/>
    <mergeCell ref="DQU855:DRB855"/>
    <mergeCell ref="DRC855:DRJ855"/>
    <mergeCell ref="DRK855:DRR855"/>
    <mergeCell ref="DRS855:DRZ855"/>
    <mergeCell ref="DSA855:DSH855"/>
    <mergeCell ref="DSI855:DSP855"/>
    <mergeCell ref="DSQ855:DSX855"/>
    <mergeCell ref="DSY855:DTF855"/>
    <mergeCell ref="DTG855:DTN855"/>
    <mergeCell ref="DTO855:DTV855"/>
    <mergeCell ref="DTW855:DUD855"/>
    <mergeCell ref="DUE855:DUL855"/>
    <mergeCell ref="DUM855:DUT855"/>
    <mergeCell ref="DUU855:DVB855"/>
    <mergeCell ref="DVC855:DVJ855"/>
    <mergeCell ref="DVK855:DVR855"/>
    <mergeCell ref="DVS855:DVZ855"/>
    <mergeCell ref="DWA855:DWH855"/>
    <mergeCell ref="DWI855:DWP855"/>
    <mergeCell ref="DWQ855:DWX855"/>
    <mergeCell ref="DWY855:DXF855"/>
    <mergeCell ref="DXG855:DXN855"/>
    <mergeCell ref="DXO855:DXV855"/>
    <mergeCell ref="DXW855:DYD855"/>
    <mergeCell ref="DYE855:DYL855"/>
    <mergeCell ref="DYM855:DYT855"/>
    <mergeCell ref="DYU855:DZB855"/>
    <mergeCell ref="DZC855:DZJ855"/>
    <mergeCell ref="DZK855:DZR855"/>
    <mergeCell ref="DZS855:DZZ855"/>
    <mergeCell ref="EAA855:EAH855"/>
    <mergeCell ref="EAI855:EAP855"/>
    <mergeCell ref="EAQ855:EAX855"/>
    <mergeCell ref="EAY855:EBF855"/>
    <mergeCell ref="EBG855:EBN855"/>
    <mergeCell ref="EBO855:EBV855"/>
    <mergeCell ref="EBW855:ECD855"/>
    <mergeCell ref="ECE855:ECL855"/>
    <mergeCell ref="ECM855:ECT855"/>
    <mergeCell ref="ECU855:EDB855"/>
    <mergeCell ref="EDC855:EDJ855"/>
    <mergeCell ref="EDK855:EDR855"/>
    <mergeCell ref="EDS855:EDZ855"/>
    <mergeCell ref="EEA855:EEH855"/>
    <mergeCell ref="EEI855:EEP855"/>
    <mergeCell ref="EEQ855:EEX855"/>
    <mergeCell ref="EEY855:EFF855"/>
    <mergeCell ref="EFG855:EFN855"/>
    <mergeCell ref="EFO855:EFV855"/>
    <mergeCell ref="EFW855:EGD855"/>
    <mergeCell ref="EGE855:EGL855"/>
    <mergeCell ref="EGM855:EGT855"/>
    <mergeCell ref="EGU855:EHB855"/>
    <mergeCell ref="EHC855:EHJ855"/>
    <mergeCell ref="EHK855:EHR855"/>
    <mergeCell ref="EHS855:EHZ855"/>
    <mergeCell ref="EIA855:EIH855"/>
    <mergeCell ref="EII855:EIP855"/>
    <mergeCell ref="EIQ855:EIX855"/>
    <mergeCell ref="EIY855:EJF855"/>
    <mergeCell ref="EJG855:EJN855"/>
    <mergeCell ref="EJO855:EJV855"/>
    <mergeCell ref="EJW855:EKD855"/>
    <mergeCell ref="EKE855:EKL855"/>
    <mergeCell ref="EKM855:EKT855"/>
    <mergeCell ref="EKU855:ELB855"/>
    <mergeCell ref="ELC855:ELJ855"/>
    <mergeCell ref="ELK855:ELR855"/>
    <mergeCell ref="ELS855:ELZ855"/>
    <mergeCell ref="EMA855:EMH855"/>
    <mergeCell ref="EMI855:EMP855"/>
    <mergeCell ref="EMQ855:EMX855"/>
    <mergeCell ref="EMY855:ENF855"/>
    <mergeCell ref="ENG855:ENN855"/>
    <mergeCell ref="ENO855:ENV855"/>
    <mergeCell ref="ENW855:EOD855"/>
    <mergeCell ref="EOE855:EOL855"/>
    <mergeCell ref="EOM855:EOT855"/>
    <mergeCell ref="EOU855:EPB855"/>
    <mergeCell ref="EPC855:EPJ855"/>
    <mergeCell ref="EPK855:EPR855"/>
    <mergeCell ref="EPS855:EPZ855"/>
    <mergeCell ref="EQA855:EQH855"/>
    <mergeCell ref="EQI855:EQP855"/>
    <mergeCell ref="EQQ855:EQX855"/>
    <mergeCell ref="EQY855:ERF855"/>
    <mergeCell ref="ERG855:ERN855"/>
    <mergeCell ref="ERO855:ERV855"/>
    <mergeCell ref="ERW855:ESD855"/>
    <mergeCell ref="ESE855:ESL855"/>
    <mergeCell ref="ESM855:EST855"/>
    <mergeCell ref="ESU855:ETB855"/>
    <mergeCell ref="ETC855:ETJ855"/>
    <mergeCell ref="ETK855:ETR855"/>
    <mergeCell ref="ETS855:ETZ855"/>
    <mergeCell ref="EUA855:EUH855"/>
    <mergeCell ref="EUI855:EUP855"/>
    <mergeCell ref="EUQ855:EUX855"/>
    <mergeCell ref="EUY855:EVF855"/>
    <mergeCell ref="EVG855:EVN855"/>
    <mergeCell ref="EVO855:EVV855"/>
    <mergeCell ref="EVW855:EWD855"/>
    <mergeCell ref="EWE855:EWL855"/>
    <mergeCell ref="EWM855:EWT855"/>
    <mergeCell ref="EWU855:EXB855"/>
    <mergeCell ref="EXC855:EXJ855"/>
    <mergeCell ref="EXK855:EXR855"/>
    <mergeCell ref="EXS855:EXZ855"/>
    <mergeCell ref="EYA855:EYH855"/>
    <mergeCell ref="EYI855:EYP855"/>
    <mergeCell ref="EYQ855:EYX855"/>
    <mergeCell ref="EYY855:EZF855"/>
    <mergeCell ref="EZG855:EZN855"/>
    <mergeCell ref="EZO855:EZV855"/>
    <mergeCell ref="EZW855:FAD855"/>
    <mergeCell ref="FAE855:FAL855"/>
    <mergeCell ref="FAM855:FAT855"/>
    <mergeCell ref="FAU855:FBB855"/>
    <mergeCell ref="FBC855:FBJ855"/>
    <mergeCell ref="FBK855:FBR855"/>
    <mergeCell ref="FBS855:FBZ855"/>
    <mergeCell ref="FCA855:FCH855"/>
    <mergeCell ref="FCI855:FCP855"/>
    <mergeCell ref="FCQ855:FCX855"/>
    <mergeCell ref="FCY855:FDF855"/>
    <mergeCell ref="FDG855:FDN855"/>
    <mergeCell ref="FDO855:FDV855"/>
    <mergeCell ref="FDW855:FED855"/>
    <mergeCell ref="FEE855:FEL855"/>
    <mergeCell ref="FEM855:FET855"/>
    <mergeCell ref="FEU855:FFB855"/>
    <mergeCell ref="FFC855:FFJ855"/>
    <mergeCell ref="FFK855:FFR855"/>
    <mergeCell ref="FFS855:FFZ855"/>
    <mergeCell ref="FGA855:FGH855"/>
    <mergeCell ref="FGI855:FGP855"/>
    <mergeCell ref="FGQ855:FGX855"/>
    <mergeCell ref="FGY855:FHF855"/>
    <mergeCell ref="FHG855:FHN855"/>
    <mergeCell ref="FHO855:FHV855"/>
    <mergeCell ref="FHW855:FID855"/>
    <mergeCell ref="FIE855:FIL855"/>
    <mergeCell ref="FIM855:FIT855"/>
    <mergeCell ref="FIU855:FJB855"/>
    <mergeCell ref="FJC855:FJJ855"/>
    <mergeCell ref="FJK855:FJR855"/>
    <mergeCell ref="FJS855:FJZ855"/>
    <mergeCell ref="FKA855:FKH855"/>
    <mergeCell ref="FKI855:FKP855"/>
    <mergeCell ref="FKQ855:FKX855"/>
    <mergeCell ref="FKY855:FLF855"/>
    <mergeCell ref="FLG855:FLN855"/>
    <mergeCell ref="FLO855:FLV855"/>
    <mergeCell ref="FLW855:FMD855"/>
    <mergeCell ref="FME855:FML855"/>
    <mergeCell ref="FMM855:FMT855"/>
    <mergeCell ref="FMU855:FNB855"/>
    <mergeCell ref="FNC855:FNJ855"/>
    <mergeCell ref="FNK855:FNR855"/>
    <mergeCell ref="FNS855:FNZ855"/>
    <mergeCell ref="FOA855:FOH855"/>
    <mergeCell ref="FOI855:FOP855"/>
    <mergeCell ref="FOQ855:FOX855"/>
    <mergeCell ref="FOY855:FPF855"/>
    <mergeCell ref="FPG855:FPN855"/>
    <mergeCell ref="FPO855:FPV855"/>
    <mergeCell ref="FPW855:FQD855"/>
    <mergeCell ref="FQE855:FQL855"/>
    <mergeCell ref="FQM855:FQT855"/>
    <mergeCell ref="FQU855:FRB855"/>
    <mergeCell ref="FRC855:FRJ855"/>
    <mergeCell ref="FRK855:FRR855"/>
    <mergeCell ref="FRS855:FRZ855"/>
    <mergeCell ref="FSA855:FSH855"/>
    <mergeCell ref="FSI855:FSP855"/>
    <mergeCell ref="FSQ855:FSX855"/>
    <mergeCell ref="FSY855:FTF855"/>
    <mergeCell ref="FTG855:FTN855"/>
    <mergeCell ref="FTO855:FTV855"/>
    <mergeCell ref="FTW855:FUD855"/>
    <mergeCell ref="FUE855:FUL855"/>
    <mergeCell ref="FUM855:FUT855"/>
    <mergeCell ref="FUU855:FVB855"/>
    <mergeCell ref="FVC855:FVJ855"/>
    <mergeCell ref="FVK855:FVR855"/>
    <mergeCell ref="FVS855:FVZ855"/>
    <mergeCell ref="FWA855:FWH855"/>
    <mergeCell ref="FWI855:FWP855"/>
    <mergeCell ref="FWQ855:FWX855"/>
    <mergeCell ref="FWY855:FXF855"/>
    <mergeCell ref="FXG855:FXN855"/>
    <mergeCell ref="FXO855:FXV855"/>
    <mergeCell ref="FXW855:FYD855"/>
    <mergeCell ref="FYE855:FYL855"/>
    <mergeCell ref="FYM855:FYT855"/>
    <mergeCell ref="FYU855:FZB855"/>
    <mergeCell ref="FZC855:FZJ855"/>
    <mergeCell ref="FZK855:FZR855"/>
    <mergeCell ref="FZS855:FZZ855"/>
    <mergeCell ref="GAA855:GAH855"/>
    <mergeCell ref="GAI855:GAP855"/>
    <mergeCell ref="GAQ855:GAX855"/>
    <mergeCell ref="GAY855:GBF855"/>
    <mergeCell ref="GBG855:GBN855"/>
    <mergeCell ref="GBO855:GBV855"/>
    <mergeCell ref="GBW855:GCD855"/>
    <mergeCell ref="GCE855:GCL855"/>
    <mergeCell ref="GCM855:GCT855"/>
    <mergeCell ref="GCU855:GDB855"/>
    <mergeCell ref="GDC855:GDJ855"/>
    <mergeCell ref="GDK855:GDR855"/>
    <mergeCell ref="GDS855:GDZ855"/>
    <mergeCell ref="GEA855:GEH855"/>
    <mergeCell ref="GEI855:GEP855"/>
    <mergeCell ref="GEQ855:GEX855"/>
    <mergeCell ref="GEY855:GFF855"/>
    <mergeCell ref="GFG855:GFN855"/>
    <mergeCell ref="GFO855:GFV855"/>
    <mergeCell ref="GFW855:GGD855"/>
    <mergeCell ref="GGE855:GGL855"/>
    <mergeCell ref="GGM855:GGT855"/>
    <mergeCell ref="GGU855:GHB855"/>
    <mergeCell ref="GHC855:GHJ855"/>
    <mergeCell ref="GHK855:GHR855"/>
    <mergeCell ref="GHS855:GHZ855"/>
    <mergeCell ref="GIA855:GIH855"/>
    <mergeCell ref="GII855:GIP855"/>
    <mergeCell ref="GIQ855:GIX855"/>
    <mergeCell ref="GIY855:GJF855"/>
    <mergeCell ref="GJG855:GJN855"/>
    <mergeCell ref="GJO855:GJV855"/>
    <mergeCell ref="GJW855:GKD855"/>
    <mergeCell ref="GKE855:GKL855"/>
    <mergeCell ref="GKM855:GKT855"/>
    <mergeCell ref="GKU855:GLB855"/>
    <mergeCell ref="GLC855:GLJ855"/>
    <mergeCell ref="GLK855:GLR855"/>
    <mergeCell ref="GLS855:GLZ855"/>
    <mergeCell ref="GMA855:GMH855"/>
    <mergeCell ref="GMI855:GMP855"/>
    <mergeCell ref="GMQ855:GMX855"/>
    <mergeCell ref="GMY855:GNF855"/>
    <mergeCell ref="GNG855:GNN855"/>
    <mergeCell ref="GNO855:GNV855"/>
    <mergeCell ref="GNW855:GOD855"/>
    <mergeCell ref="GOE855:GOL855"/>
    <mergeCell ref="GOM855:GOT855"/>
    <mergeCell ref="GOU855:GPB855"/>
    <mergeCell ref="GPC855:GPJ855"/>
    <mergeCell ref="GPK855:GPR855"/>
    <mergeCell ref="GPS855:GPZ855"/>
    <mergeCell ref="GQA855:GQH855"/>
    <mergeCell ref="GQI855:GQP855"/>
    <mergeCell ref="GQQ855:GQX855"/>
    <mergeCell ref="GQY855:GRF855"/>
    <mergeCell ref="GRG855:GRN855"/>
    <mergeCell ref="GRO855:GRV855"/>
    <mergeCell ref="GRW855:GSD855"/>
    <mergeCell ref="GSE855:GSL855"/>
    <mergeCell ref="GSM855:GST855"/>
    <mergeCell ref="GSU855:GTB855"/>
    <mergeCell ref="GTC855:GTJ855"/>
    <mergeCell ref="GTK855:GTR855"/>
    <mergeCell ref="GTS855:GTZ855"/>
    <mergeCell ref="GUA855:GUH855"/>
    <mergeCell ref="GUI855:GUP855"/>
    <mergeCell ref="GUQ855:GUX855"/>
    <mergeCell ref="GUY855:GVF855"/>
    <mergeCell ref="GVG855:GVN855"/>
    <mergeCell ref="GVO855:GVV855"/>
    <mergeCell ref="GVW855:GWD855"/>
    <mergeCell ref="GWE855:GWL855"/>
    <mergeCell ref="GWM855:GWT855"/>
    <mergeCell ref="GWU855:GXB855"/>
    <mergeCell ref="GXC855:GXJ855"/>
    <mergeCell ref="GXK855:GXR855"/>
    <mergeCell ref="GXS855:GXZ855"/>
    <mergeCell ref="GYA855:GYH855"/>
    <mergeCell ref="GYI855:GYP855"/>
    <mergeCell ref="GYQ855:GYX855"/>
    <mergeCell ref="GYY855:GZF855"/>
    <mergeCell ref="GZG855:GZN855"/>
    <mergeCell ref="GZO855:GZV855"/>
    <mergeCell ref="GZW855:HAD855"/>
    <mergeCell ref="HAE855:HAL855"/>
    <mergeCell ref="HAM855:HAT855"/>
    <mergeCell ref="HAU855:HBB855"/>
    <mergeCell ref="HBC855:HBJ855"/>
    <mergeCell ref="HBK855:HBR855"/>
    <mergeCell ref="HBS855:HBZ855"/>
    <mergeCell ref="HCA855:HCH855"/>
    <mergeCell ref="HCI855:HCP855"/>
    <mergeCell ref="HCQ855:HCX855"/>
    <mergeCell ref="HCY855:HDF855"/>
    <mergeCell ref="HDG855:HDN855"/>
    <mergeCell ref="HDO855:HDV855"/>
    <mergeCell ref="HDW855:HED855"/>
    <mergeCell ref="HEE855:HEL855"/>
    <mergeCell ref="HEM855:HET855"/>
    <mergeCell ref="HEU855:HFB855"/>
    <mergeCell ref="HFC855:HFJ855"/>
    <mergeCell ref="HFK855:HFR855"/>
    <mergeCell ref="HFS855:HFZ855"/>
    <mergeCell ref="HGA855:HGH855"/>
    <mergeCell ref="HGI855:HGP855"/>
    <mergeCell ref="HGQ855:HGX855"/>
    <mergeCell ref="HGY855:HHF855"/>
    <mergeCell ref="HHG855:HHN855"/>
    <mergeCell ref="HHO855:HHV855"/>
    <mergeCell ref="HHW855:HID855"/>
    <mergeCell ref="HIE855:HIL855"/>
    <mergeCell ref="HIM855:HIT855"/>
    <mergeCell ref="HIU855:HJB855"/>
    <mergeCell ref="HJC855:HJJ855"/>
    <mergeCell ref="HJK855:HJR855"/>
    <mergeCell ref="HJS855:HJZ855"/>
    <mergeCell ref="HKA855:HKH855"/>
    <mergeCell ref="HKI855:HKP855"/>
    <mergeCell ref="HKQ855:HKX855"/>
    <mergeCell ref="HKY855:HLF855"/>
    <mergeCell ref="HLG855:HLN855"/>
    <mergeCell ref="HLO855:HLV855"/>
    <mergeCell ref="HLW855:HMD855"/>
    <mergeCell ref="HME855:HML855"/>
    <mergeCell ref="HMM855:HMT855"/>
    <mergeCell ref="HMU855:HNB855"/>
    <mergeCell ref="HNC855:HNJ855"/>
    <mergeCell ref="HNK855:HNR855"/>
    <mergeCell ref="HNS855:HNZ855"/>
    <mergeCell ref="HOA855:HOH855"/>
    <mergeCell ref="HOI855:HOP855"/>
    <mergeCell ref="HOQ855:HOX855"/>
    <mergeCell ref="HOY855:HPF855"/>
    <mergeCell ref="HPG855:HPN855"/>
    <mergeCell ref="HPO855:HPV855"/>
    <mergeCell ref="HPW855:HQD855"/>
    <mergeCell ref="HQE855:HQL855"/>
    <mergeCell ref="HQM855:HQT855"/>
    <mergeCell ref="HQU855:HRB855"/>
    <mergeCell ref="HRC855:HRJ855"/>
    <mergeCell ref="HRK855:HRR855"/>
    <mergeCell ref="HRS855:HRZ855"/>
    <mergeCell ref="HSA855:HSH855"/>
    <mergeCell ref="HSI855:HSP855"/>
    <mergeCell ref="HSQ855:HSX855"/>
    <mergeCell ref="HSY855:HTF855"/>
    <mergeCell ref="HTG855:HTN855"/>
    <mergeCell ref="HTO855:HTV855"/>
    <mergeCell ref="HTW855:HUD855"/>
    <mergeCell ref="HUE855:HUL855"/>
    <mergeCell ref="HUM855:HUT855"/>
    <mergeCell ref="HUU855:HVB855"/>
    <mergeCell ref="HVC855:HVJ855"/>
    <mergeCell ref="HVK855:HVR855"/>
    <mergeCell ref="HVS855:HVZ855"/>
    <mergeCell ref="HWA855:HWH855"/>
    <mergeCell ref="HWI855:HWP855"/>
    <mergeCell ref="HWQ855:HWX855"/>
    <mergeCell ref="HWY855:HXF855"/>
    <mergeCell ref="HXG855:HXN855"/>
    <mergeCell ref="HXO855:HXV855"/>
    <mergeCell ref="HXW855:HYD855"/>
    <mergeCell ref="HYE855:HYL855"/>
    <mergeCell ref="HYM855:HYT855"/>
    <mergeCell ref="HYU855:HZB855"/>
    <mergeCell ref="HZC855:HZJ855"/>
    <mergeCell ref="HZK855:HZR855"/>
    <mergeCell ref="HZS855:HZZ855"/>
    <mergeCell ref="IAA855:IAH855"/>
    <mergeCell ref="IAI855:IAP855"/>
    <mergeCell ref="IAQ855:IAX855"/>
    <mergeCell ref="IAY855:IBF855"/>
    <mergeCell ref="IBG855:IBN855"/>
    <mergeCell ref="IBO855:IBV855"/>
    <mergeCell ref="IBW855:ICD855"/>
    <mergeCell ref="ICE855:ICL855"/>
    <mergeCell ref="ICM855:ICT855"/>
    <mergeCell ref="ICU855:IDB855"/>
    <mergeCell ref="IDC855:IDJ855"/>
    <mergeCell ref="IDK855:IDR855"/>
    <mergeCell ref="IDS855:IDZ855"/>
    <mergeCell ref="IEA855:IEH855"/>
    <mergeCell ref="IEI855:IEP855"/>
    <mergeCell ref="IEQ855:IEX855"/>
    <mergeCell ref="IEY855:IFF855"/>
    <mergeCell ref="IFG855:IFN855"/>
    <mergeCell ref="IFO855:IFV855"/>
    <mergeCell ref="IFW855:IGD855"/>
    <mergeCell ref="IGE855:IGL855"/>
    <mergeCell ref="IGM855:IGT855"/>
    <mergeCell ref="IGU855:IHB855"/>
    <mergeCell ref="IHC855:IHJ855"/>
    <mergeCell ref="IHK855:IHR855"/>
    <mergeCell ref="IHS855:IHZ855"/>
    <mergeCell ref="IIA855:IIH855"/>
    <mergeCell ref="III855:IIP855"/>
    <mergeCell ref="IIQ855:IIX855"/>
    <mergeCell ref="IIY855:IJF855"/>
    <mergeCell ref="IJG855:IJN855"/>
    <mergeCell ref="IJO855:IJV855"/>
    <mergeCell ref="IJW855:IKD855"/>
    <mergeCell ref="IKE855:IKL855"/>
    <mergeCell ref="IKM855:IKT855"/>
    <mergeCell ref="IKU855:ILB855"/>
    <mergeCell ref="ILC855:ILJ855"/>
    <mergeCell ref="ILK855:ILR855"/>
    <mergeCell ref="ILS855:ILZ855"/>
    <mergeCell ref="IMA855:IMH855"/>
    <mergeCell ref="IMI855:IMP855"/>
    <mergeCell ref="IMQ855:IMX855"/>
    <mergeCell ref="IMY855:INF855"/>
    <mergeCell ref="ING855:INN855"/>
    <mergeCell ref="INO855:INV855"/>
    <mergeCell ref="INW855:IOD855"/>
    <mergeCell ref="IOE855:IOL855"/>
    <mergeCell ref="IOM855:IOT855"/>
    <mergeCell ref="IOU855:IPB855"/>
    <mergeCell ref="IPC855:IPJ855"/>
    <mergeCell ref="IPK855:IPR855"/>
    <mergeCell ref="IPS855:IPZ855"/>
    <mergeCell ref="IQA855:IQH855"/>
    <mergeCell ref="IQI855:IQP855"/>
    <mergeCell ref="IQQ855:IQX855"/>
    <mergeCell ref="IQY855:IRF855"/>
    <mergeCell ref="IRG855:IRN855"/>
    <mergeCell ref="IRO855:IRV855"/>
    <mergeCell ref="IRW855:ISD855"/>
    <mergeCell ref="ISE855:ISL855"/>
    <mergeCell ref="ISM855:IST855"/>
    <mergeCell ref="ISU855:ITB855"/>
    <mergeCell ref="ITC855:ITJ855"/>
    <mergeCell ref="ITK855:ITR855"/>
    <mergeCell ref="ITS855:ITZ855"/>
    <mergeCell ref="IUA855:IUH855"/>
    <mergeCell ref="IUI855:IUP855"/>
    <mergeCell ref="IUQ855:IUX855"/>
    <mergeCell ref="IUY855:IVF855"/>
    <mergeCell ref="IVG855:IVN855"/>
    <mergeCell ref="IVO855:IVV855"/>
    <mergeCell ref="IVW855:IWD855"/>
    <mergeCell ref="IWE855:IWL855"/>
    <mergeCell ref="IWM855:IWT855"/>
    <mergeCell ref="IWU855:IXB855"/>
    <mergeCell ref="IXC855:IXJ855"/>
    <mergeCell ref="IXK855:IXR855"/>
    <mergeCell ref="IXS855:IXZ855"/>
    <mergeCell ref="IYA855:IYH855"/>
    <mergeCell ref="IYI855:IYP855"/>
    <mergeCell ref="IYQ855:IYX855"/>
    <mergeCell ref="IYY855:IZF855"/>
    <mergeCell ref="IZG855:IZN855"/>
    <mergeCell ref="IZO855:IZV855"/>
    <mergeCell ref="IZW855:JAD855"/>
    <mergeCell ref="JAE855:JAL855"/>
    <mergeCell ref="JAM855:JAT855"/>
    <mergeCell ref="JAU855:JBB855"/>
    <mergeCell ref="JBC855:JBJ855"/>
    <mergeCell ref="JBK855:JBR855"/>
    <mergeCell ref="JBS855:JBZ855"/>
    <mergeCell ref="JCA855:JCH855"/>
    <mergeCell ref="JCI855:JCP855"/>
    <mergeCell ref="JCQ855:JCX855"/>
    <mergeCell ref="JCY855:JDF855"/>
    <mergeCell ref="JDG855:JDN855"/>
    <mergeCell ref="JDO855:JDV855"/>
    <mergeCell ref="JDW855:JED855"/>
    <mergeCell ref="JEE855:JEL855"/>
    <mergeCell ref="JEM855:JET855"/>
    <mergeCell ref="JEU855:JFB855"/>
    <mergeCell ref="JFC855:JFJ855"/>
    <mergeCell ref="JFK855:JFR855"/>
    <mergeCell ref="JFS855:JFZ855"/>
    <mergeCell ref="JGA855:JGH855"/>
    <mergeCell ref="JGI855:JGP855"/>
    <mergeCell ref="JGQ855:JGX855"/>
    <mergeCell ref="JGY855:JHF855"/>
    <mergeCell ref="JHG855:JHN855"/>
    <mergeCell ref="JHO855:JHV855"/>
    <mergeCell ref="JHW855:JID855"/>
    <mergeCell ref="JIE855:JIL855"/>
    <mergeCell ref="JIM855:JIT855"/>
    <mergeCell ref="JIU855:JJB855"/>
    <mergeCell ref="JJC855:JJJ855"/>
    <mergeCell ref="JJK855:JJR855"/>
    <mergeCell ref="JJS855:JJZ855"/>
    <mergeCell ref="JKA855:JKH855"/>
    <mergeCell ref="JKI855:JKP855"/>
    <mergeCell ref="JKQ855:JKX855"/>
    <mergeCell ref="JKY855:JLF855"/>
    <mergeCell ref="JLG855:JLN855"/>
    <mergeCell ref="JLO855:JLV855"/>
    <mergeCell ref="JLW855:JMD855"/>
    <mergeCell ref="JME855:JML855"/>
    <mergeCell ref="JMM855:JMT855"/>
    <mergeCell ref="JMU855:JNB855"/>
    <mergeCell ref="JNC855:JNJ855"/>
    <mergeCell ref="JNK855:JNR855"/>
    <mergeCell ref="JNS855:JNZ855"/>
    <mergeCell ref="JOA855:JOH855"/>
    <mergeCell ref="JOI855:JOP855"/>
    <mergeCell ref="JOQ855:JOX855"/>
    <mergeCell ref="JOY855:JPF855"/>
    <mergeCell ref="JPG855:JPN855"/>
    <mergeCell ref="JPO855:JPV855"/>
    <mergeCell ref="JPW855:JQD855"/>
    <mergeCell ref="JQE855:JQL855"/>
    <mergeCell ref="JQM855:JQT855"/>
    <mergeCell ref="JQU855:JRB855"/>
    <mergeCell ref="JRC855:JRJ855"/>
    <mergeCell ref="JRK855:JRR855"/>
    <mergeCell ref="JRS855:JRZ855"/>
    <mergeCell ref="JSA855:JSH855"/>
    <mergeCell ref="JSI855:JSP855"/>
    <mergeCell ref="JSQ855:JSX855"/>
    <mergeCell ref="JSY855:JTF855"/>
    <mergeCell ref="JTG855:JTN855"/>
    <mergeCell ref="JTO855:JTV855"/>
    <mergeCell ref="JTW855:JUD855"/>
    <mergeCell ref="JUE855:JUL855"/>
    <mergeCell ref="JUM855:JUT855"/>
    <mergeCell ref="JUU855:JVB855"/>
    <mergeCell ref="JVC855:JVJ855"/>
    <mergeCell ref="JVK855:JVR855"/>
    <mergeCell ref="JVS855:JVZ855"/>
    <mergeCell ref="JWA855:JWH855"/>
    <mergeCell ref="JWI855:JWP855"/>
    <mergeCell ref="JWQ855:JWX855"/>
    <mergeCell ref="JWY855:JXF855"/>
    <mergeCell ref="JXG855:JXN855"/>
    <mergeCell ref="JXO855:JXV855"/>
    <mergeCell ref="JXW855:JYD855"/>
    <mergeCell ref="JYE855:JYL855"/>
    <mergeCell ref="JYM855:JYT855"/>
    <mergeCell ref="JYU855:JZB855"/>
    <mergeCell ref="JZC855:JZJ855"/>
    <mergeCell ref="JZK855:JZR855"/>
    <mergeCell ref="JZS855:JZZ855"/>
    <mergeCell ref="KAA855:KAH855"/>
    <mergeCell ref="KAI855:KAP855"/>
    <mergeCell ref="KAQ855:KAX855"/>
    <mergeCell ref="KAY855:KBF855"/>
    <mergeCell ref="KBG855:KBN855"/>
    <mergeCell ref="KBO855:KBV855"/>
    <mergeCell ref="KBW855:KCD855"/>
    <mergeCell ref="KCE855:KCL855"/>
    <mergeCell ref="KCM855:KCT855"/>
    <mergeCell ref="KCU855:KDB855"/>
    <mergeCell ref="KDC855:KDJ855"/>
    <mergeCell ref="KDK855:KDR855"/>
    <mergeCell ref="KDS855:KDZ855"/>
    <mergeCell ref="KEA855:KEH855"/>
    <mergeCell ref="KEI855:KEP855"/>
    <mergeCell ref="KEQ855:KEX855"/>
    <mergeCell ref="KEY855:KFF855"/>
    <mergeCell ref="KFG855:KFN855"/>
    <mergeCell ref="KFO855:KFV855"/>
    <mergeCell ref="KFW855:KGD855"/>
    <mergeCell ref="KGE855:KGL855"/>
    <mergeCell ref="KGM855:KGT855"/>
    <mergeCell ref="KGU855:KHB855"/>
    <mergeCell ref="KHC855:KHJ855"/>
    <mergeCell ref="KHK855:KHR855"/>
    <mergeCell ref="KHS855:KHZ855"/>
    <mergeCell ref="KIA855:KIH855"/>
    <mergeCell ref="KII855:KIP855"/>
    <mergeCell ref="KIQ855:KIX855"/>
    <mergeCell ref="KIY855:KJF855"/>
    <mergeCell ref="KJG855:KJN855"/>
    <mergeCell ref="KJO855:KJV855"/>
    <mergeCell ref="KJW855:KKD855"/>
    <mergeCell ref="KKE855:KKL855"/>
    <mergeCell ref="KKM855:KKT855"/>
    <mergeCell ref="KKU855:KLB855"/>
    <mergeCell ref="KLC855:KLJ855"/>
    <mergeCell ref="KLK855:KLR855"/>
    <mergeCell ref="KLS855:KLZ855"/>
    <mergeCell ref="KMA855:KMH855"/>
    <mergeCell ref="KMI855:KMP855"/>
    <mergeCell ref="KMQ855:KMX855"/>
    <mergeCell ref="KMY855:KNF855"/>
    <mergeCell ref="KNG855:KNN855"/>
    <mergeCell ref="KNO855:KNV855"/>
    <mergeCell ref="KNW855:KOD855"/>
    <mergeCell ref="KOE855:KOL855"/>
    <mergeCell ref="KOM855:KOT855"/>
    <mergeCell ref="KOU855:KPB855"/>
    <mergeCell ref="KPC855:KPJ855"/>
    <mergeCell ref="KPK855:KPR855"/>
    <mergeCell ref="KPS855:KPZ855"/>
    <mergeCell ref="KQA855:KQH855"/>
    <mergeCell ref="KQI855:KQP855"/>
    <mergeCell ref="KQQ855:KQX855"/>
    <mergeCell ref="KQY855:KRF855"/>
    <mergeCell ref="KRG855:KRN855"/>
    <mergeCell ref="KRO855:KRV855"/>
    <mergeCell ref="KRW855:KSD855"/>
    <mergeCell ref="KSE855:KSL855"/>
    <mergeCell ref="KSM855:KST855"/>
    <mergeCell ref="KSU855:KTB855"/>
    <mergeCell ref="KTC855:KTJ855"/>
    <mergeCell ref="KTK855:KTR855"/>
    <mergeCell ref="KTS855:KTZ855"/>
    <mergeCell ref="KUA855:KUH855"/>
    <mergeCell ref="KUI855:KUP855"/>
    <mergeCell ref="KUQ855:KUX855"/>
    <mergeCell ref="KUY855:KVF855"/>
    <mergeCell ref="KVG855:KVN855"/>
    <mergeCell ref="KVO855:KVV855"/>
    <mergeCell ref="KVW855:KWD855"/>
    <mergeCell ref="KWE855:KWL855"/>
    <mergeCell ref="KWM855:KWT855"/>
    <mergeCell ref="KWU855:KXB855"/>
    <mergeCell ref="KXC855:KXJ855"/>
    <mergeCell ref="KXK855:KXR855"/>
    <mergeCell ref="KXS855:KXZ855"/>
    <mergeCell ref="KYA855:KYH855"/>
    <mergeCell ref="KYI855:KYP855"/>
    <mergeCell ref="KYQ855:KYX855"/>
    <mergeCell ref="KYY855:KZF855"/>
    <mergeCell ref="KZG855:KZN855"/>
    <mergeCell ref="KZO855:KZV855"/>
    <mergeCell ref="KZW855:LAD855"/>
    <mergeCell ref="LAE855:LAL855"/>
    <mergeCell ref="LAM855:LAT855"/>
    <mergeCell ref="LAU855:LBB855"/>
    <mergeCell ref="LBC855:LBJ855"/>
    <mergeCell ref="LBK855:LBR855"/>
    <mergeCell ref="LBS855:LBZ855"/>
    <mergeCell ref="LCA855:LCH855"/>
    <mergeCell ref="LCI855:LCP855"/>
    <mergeCell ref="LCQ855:LCX855"/>
    <mergeCell ref="LCY855:LDF855"/>
    <mergeCell ref="LDG855:LDN855"/>
    <mergeCell ref="LDO855:LDV855"/>
    <mergeCell ref="LDW855:LED855"/>
    <mergeCell ref="LEE855:LEL855"/>
    <mergeCell ref="LEM855:LET855"/>
    <mergeCell ref="LEU855:LFB855"/>
    <mergeCell ref="LFC855:LFJ855"/>
    <mergeCell ref="LFK855:LFR855"/>
    <mergeCell ref="LFS855:LFZ855"/>
    <mergeCell ref="LGA855:LGH855"/>
    <mergeCell ref="LGI855:LGP855"/>
    <mergeCell ref="LGQ855:LGX855"/>
    <mergeCell ref="LGY855:LHF855"/>
    <mergeCell ref="LHG855:LHN855"/>
    <mergeCell ref="LHO855:LHV855"/>
    <mergeCell ref="LHW855:LID855"/>
    <mergeCell ref="LIE855:LIL855"/>
    <mergeCell ref="LIM855:LIT855"/>
    <mergeCell ref="LIU855:LJB855"/>
    <mergeCell ref="LJC855:LJJ855"/>
    <mergeCell ref="LJK855:LJR855"/>
    <mergeCell ref="LJS855:LJZ855"/>
    <mergeCell ref="LKA855:LKH855"/>
    <mergeCell ref="LKI855:LKP855"/>
    <mergeCell ref="LKQ855:LKX855"/>
    <mergeCell ref="LKY855:LLF855"/>
    <mergeCell ref="LLG855:LLN855"/>
    <mergeCell ref="LLO855:LLV855"/>
    <mergeCell ref="LLW855:LMD855"/>
    <mergeCell ref="LME855:LML855"/>
    <mergeCell ref="LMM855:LMT855"/>
    <mergeCell ref="LMU855:LNB855"/>
    <mergeCell ref="LNC855:LNJ855"/>
    <mergeCell ref="LNK855:LNR855"/>
    <mergeCell ref="LNS855:LNZ855"/>
    <mergeCell ref="LOA855:LOH855"/>
    <mergeCell ref="LOI855:LOP855"/>
    <mergeCell ref="LOQ855:LOX855"/>
    <mergeCell ref="LOY855:LPF855"/>
    <mergeCell ref="LPG855:LPN855"/>
    <mergeCell ref="LPO855:LPV855"/>
    <mergeCell ref="LPW855:LQD855"/>
    <mergeCell ref="LQE855:LQL855"/>
    <mergeCell ref="LQM855:LQT855"/>
    <mergeCell ref="LQU855:LRB855"/>
    <mergeCell ref="LRC855:LRJ855"/>
    <mergeCell ref="LRK855:LRR855"/>
    <mergeCell ref="LRS855:LRZ855"/>
    <mergeCell ref="LSA855:LSH855"/>
    <mergeCell ref="LSI855:LSP855"/>
    <mergeCell ref="LSQ855:LSX855"/>
    <mergeCell ref="LSY855:LTF855"/>
    <mergeCell ref="LTG855:LTN855"/>
    <mergeCell ref="LTO855:LTV855"/>
    <mergeCell ref="LTW855:LUD855"/>
    <mergeCell ref="LUE855:LUL855"/>
    <mergeCell ref="LUM855:LUT855"/>
    <mergeCell ref="LUU855:LVB855"/>
    <mergeCell ref="LVC855:LVJ855"/>
    <mergeCell ref="LVK855:LVR855"/>
    <mergeCell ref="LVS855:LVZ855"/>
    <mergeCell ref="LWA855:LWH855"/>
    <mergeCell ref="LWI855:LWP855"/>
    <mergeCell ref="LWQ855:LWX855"/>
    <mergeCell ref="LWY855:LXF855"/>
    <mergeCell ref="LXG855:LXN855"/>
    <mergeCell ref="LXO855:LXV855"/>
    <mergeCell ref="LXW855:LYD855"/>
    <mergeCell ref="LYE855:LYL855"/>
    <mergeCell ref="LYM855:LYT855"/>
    <mergeCell ref="LYU855:LZB855"/>
    <mergeCell ref="LZC855:LZJ855"/>
    <mergeCell ref="LZK855:LZR855"/>
    <mergeCell ref="LZS855:LZZ855"/>
    <mergeCell ref="MAA855:MAH855"/>
    <mergeCell ref="MAI855:MAP855"/>
    <mergeCell ref="MAQ855:MAX855"/>
    <mergeCell ref="MAY855:MBF855"/>
    <mergeCell ref="MBG855:MBN855"/>
    <mergeCell ref="MBO855:MBV855"/>
    <mergeCell ref="MBW855:MCD855"/>
    <mergeCell ref="MCE855:MCL855"/>
    <mergeCell ref="MCM855:MCT855"/>
    <mergeCell ref="MCU855:MDB855"/>
    <mergeCell ref="MDC855:MDJ855"/>
    <mergeCell ref="MDK855:MDR855"/>
    <mergeCell ref="MDS855:MDZ855"/>
    <mergeCell ref="MEA855:MEH855"/>
    <mergeCell ref="MEI855:MEP855"/>
    <mergeCell ref="MEQ855:MEX855"/>
    <mergeCell ref="MEY855:MFF855"/>
    <mergeCell ref="MFG855:MFN855"/>
    <mergeCell ref="MFO855:MFV855"/>
    <mergeCell ref="MFW855:MGD855"/>
    <mergeCell ref="MGE855:MGL855"/>
    <mergeCell ref="MGM855:MGT855"/>
    <mergeCell ref="MGU855:MHB855"/>
    <mergeCell ref="MHC855:MHJ855"/>
    <mergeCell ref="MHK855:MHR855"/>
    <mergeCell ref="MHS855:MHZ855"/>
    <mergeCell ref="MIA855:MIH855"/>
    <mergeCell ref="MII855:MIP855"/>
    <mergeCell ref="MIQ855:MIX855"/>
    <mergeCell ref="MIY855:MJF855"/>
    <mergeCell ref="MJG855:MJN855"/>
    <mergeCell ref="MJO855:MJV855"/>
    <mergeCell ref="MJW855:MKD855"/>
    <mergeCell ref="MKE855:MKL855"/>
    <mergeCell ref="MKM855:MKT855"/>
    <mergeCell ref="MKU855:MLB855"/>
    <mergeCell ref="MLC855:MLJ855"/>
    <mergeCell ref="MLK855:MLR855"/>
    <mergeCell ref="MLS855:MLZ855"/>
    <mergeCell ref="MMA855:MMH855"/>
    <mergeCell ref="MMI855:MMP855"/>
    <mergeCell ref="MMQ855:MMX855"/>
    <mergeCell ref="MMY855:MNF855"/>
    <mergeCell ref="MNG855:MNN855"/>
    <mergeCell ref="MNO855:MNV855"/>
    <mergeCell ref="MNW855:MOD855"/>
    <mergeCell ref="MOE855:MOL855"/>
    <mergeCell ref="MOM855:MOT855"/>
    <mergeCell ref="MOU855:MPB855"/>
    <mergeCell ref="MPC855:MPJ855"/>
    <mergeCell ref="MPK855:MPR855"/>
    <mergeCell ref="MPS855:MPZ855"/>
    <mergeCell ref="MQA855:MQH855"/>
    <mergeCell ref="MQI855:MQP855"/>
    <mergeCell ref="MQQ855:MQX855"/>
    <mergeCell ref="MQY855:MRF855"/>
    <mergeCell ref="MRG855:MRN855"/>
    <mergeCell ref="MRO855:MRV855"/>
    <mergeCell ref="MRW855:MSD855"/>
    <mergeCell ref="MSE855:MSL855"/>
    <mergeCell ref="MSM855:MST855"/>
    <mergeCell ref="MSU855:MTB855"/>
    <mergeCell ref="MTC855:MTJ855"/>
    <mergeCell ref="MTK855:MTR855"/>
    <mergeCell ref="MTS855:MTZ855"/>
    <mergeCell ref="MUA855:MUH855"/>
    <mergeCell ref="MUI855:MUP855"/>
    <mergeCell ref="MUQ855:MUX855"/>
    <mergeCell ref="MUY855:MVF855"/>
    <mergeCell ref="MVG855:MVN855"/>
    <mergeCell ref="MVO855:MVV855"/>
    <mergeCell ref="MVW855:MWD855"/>
    <mergeCell ref="MWE855:MWL855"/>
    <mergeCell ref="MWM855:MWT855"/>
    <mergeCell ref="MWU855:MXB855"/>
    <mergeCell ref="MXC855:MXJ855"/>
    <mergeCell ref="MXK855:MXR855"/>
    <mergeCell ref="MXS855:MXZ855"/>
    <mergeCell ref="MYA855:MYH855"/>
    <mergeCell ref="MYI855:MYP855"/>
    <mergeCell ref="MYQ855:MYX855"/>
    <mergeCell ref="MYY855:MZF855"/>
    <mergeCell ref="MZG855:MZN855"/>
    <mergeCell ref="MZO855:MZV855"/>
    <mergeCell ref="MZW855:NAD855"/>
    <mergeCell ref="NAE855:NAL855"/>
    <mergeCell ref="NAM855:NAT855"/>
    <mergeCell ref="NAU855:NBB855"/>
    <mergeCell ref="NBC855:NBJ855"/>
    <mergeCell ref="NBK855:NBR855"/>
    <mergeCell ref="NBS855:NBZ855"/>
    <mergeCell ref="NCA855:NCH855"/>
    <mergeCell ref="NCI855:NCP855"/>
    <mergeCell ref="NCQ855:NCX855"/>
    <mergeCell ref="NCY855:NDF855"/>
    <mergeCell ref="NDG855:NDN855"/>
    <mergeCell ref="NDO855:NDV855"/>
    <mergeCell ref="NDW855:NED855"/>
    <mergeCell ref="NEE855:NEL855"/>
    <mergeCell ref="NEM855:NET855"/>
    <mergeCell ref="NEU855:NFB855"/>
    <mergeCell ref="NFC855:NFJ855"/>
    <mergeCell ref="NFK855:NFR855"/>
    <mergeCell ref="NFS855:NFZ855"/>
    <mergeCell ref="NGA855:NGH855"/>
    <mergeCell ref="NGI855:NGP855"/>
    <mergeCell ref="NGQ855:NGX855"/>
    <mergeCell ref="NGY855:NHF855"/>
    <mergeCell ref="NHG855:NHN855"/>
    <mergeCell ref="NHO855:NHV855"/>
    <mergeCell ref="NHW855:NID855"/>
    <mergeCell ref="NIE855:NIL855"/>
    <mergeCell ref="NIM855:NIT855"/>
    <mergeCell ref="NIU855:NJB855"/>
    <mergeCell ref="NJC855:NJJ855"/>
    <mergeCell ref="NJK855:NJR855"/>
    <mergeCell ref="NJS855:NJZ855"/>
    <mergeCell ref="NKA855:NKH855"/>
    <mergeCell ref="NKI855:NKP855"/>
    <mergeCell ref="NKQ855:NKX855"/>
    <mergeCell ref="NKY855:NLF855"/>
    <mergeCell ref="NLG855:NLN855"/>
    <mergeCell ref="NLO855:NLV855"/>
    <mergeCell ref="NLW855:NMD855"/>
    <mergeCell ref="NME855:NML855"/>
    <mergeCell ref="NMM855:NMT855"/>
    <mergeCell ref="NMU855:NNB855"/>
    <mergeCell ref="NNC855:NNJ855"/>
    <mergeCell ref="NNK855:NNR855"/>
    <mergeCell ref="NNS855:NNZ855"/>
    <mergeCell ref="NOA855:NOH855"/>
    <mergeCell ref="NOI855:NOP855"/>
    <mergeCell ref="NOQ855:NOX855"/>
    <mergeCell ref="NOY855:NPF855"/>
    <mergeCell ref="NPG855:NPN855"/>
    <mergeCell ref="NPO855:NPV855"/>
    <mergeCell ref="NPW855:NQD855"/>
    <mergeCell ref="NQE855:NQL855"/>
    <mergeCell ref="NQM855:NQT855"/>
    <mergeCell ref="NQU855:NRB855"/>
    <mergeCell ref="NRC855:NRJ855"/>
    <mergeCell ref="NRK855:NRR855"/>
    <mergeCell ref="NRS855:NRZ855"/>
    <mergeCell ref="NSA855:NSH855"/>
    <mergeCell ref="NSI855:NSP855"/>
    <mergeCell ref="NSQ855:NSX855"/>
    <mergeCell ref="NSY855:NTF855"/>
    <mergeCell ref="NTG855:NTN855"/>
    <mergeCell ref="NTO855:NTV855"/>
    <mergeCell ref="NTW855:NUD855"/>
    <mergeCell ref="NUE855:NUL855"/>
    <mergeCell ref="NUM855:NUT855"/>
    <mergeCell ref="NUU855:NVB855"/>
    <mergeCell ref="NVC855:NVJ855"/>
    <mergeCell ref="NVK855:NVR855"/>
    <mergeCell ref="NVS855:NVZ855"/>
    <mergeCell ref="NWA855:NWH855"/>
    <mergeCell ref="NWI855:NWP855"/>
    <mergeCell ref="NWQ855:NWX855"/>
    <mergeCell ref="NWY855:NXF855"/>
    <mergeCell ref="NXG855:NXN855"/>
    <mergeCell ref="NXO855:NXV855"/>
    <mergeCell ref="NXW855:NYD855"/>
    <mergeCell ref="NYE855:NYL855"/>
    <mergeCell ref="NYM855:NYT855"/>
    <mergeCell ref="NYU855:NZB855"/>
    <mergeCell ref="NZC855:NZJ855"/>
    <mergeCell ref="NZK855:NZR855"/>
    <mergeCell ref="NZS855:NZZ855"/>
    <mergeCell ref="OAA855:OAH855"/>
    <mergeCell ref="OAI855:OAP855"/>
    <mergeCell ref="OAQ855:OAX855"/>
    <mergeCell ref="OAY855:OBF855"/>
    <mergeCell ref="OBG855:OBN855"/>
    <mergeCell ref="OBO855:OBV855"/>
    <mergeCell ref="OBW855:OCD855"/>
    <mergeCell ref="OCE855:OCL855"/>
    <mergeCell ref="OCM855:OCT855"/>
    <mergeCell ref="OCU855:ODB855"/>
    <mergeCell ref="ODC855:ODJ855"/>
    <mergeCell ref="ODK855:ODR855"/>
    <mergeCell ref="ODS855:ODZ855"/>
    <mergeCell ref="OEA855:OEH855"/>
    <mergeCell ref="OEI855:OEP855"/>
    <mergeCell ref="OEQ855:OEX855"/>
    <mergeCell ref="OEY855:OFF855"/>
    <mergeCell ref="OFG855:OFN855"/>
    <mergeCell ref="OFO855:OFV855"/>
    <mergeCell ref="OFW855:OGD855"/>
    <mergeCell ref="OGE855:OGL855"/>
    <mergeCell ref="OGM855:OGT855"/>
    <mergeCell ref="OGU855:OHB855"/>
    <mergeCell ref="OHC855:OHJ855"/>
    <mergeCell ref="OHK855:OHR855"/>
    <mergeCell ref="OHS855:OHZ855"/>
    <mergeCell ref="OIA855:OIH855"/>
    <mergeCell ref="OII855:OIP855"/>
    <mergeCell ref="OIQ855:OIX855"/>
    <mergeCell ref="OIY855:OJF855"/>
    <mergeCell ref="OJG855:OJN855"/>
    <mergeCell ref="OJO855:OJV855"/>
    <mergeCell ref="OJW855:OKD855"/>
    <mergeCell ref="OKE855:OKL855"/>
    <mergeCell ref="OKM855:OKT855"/>
    <mergeCell ref="OKU855:OLB855"/>
    <mergeCell ref="OLC855:OLJ855"/>
    <mergeCell ref="OLK855:OLR855"/>
    <mergeCell ref="OLS855:OLZ855"/>
    <mergeCell ref="OMA855:OMH855"/>
    <mergeCell ref="OMI855:OMP855"/>
    <mergeCell ref="OMQ855:OMX855"/>
    <mergeCell ref="OMY855:ONF855"/>
    <mergeCell ref="ONG855:ONN855"/>
    <mergeCell ref="ONO855:ONV855"/>
    <mergeCell ref="ONW855:OOD855"/>
    <mergeCell ref="OOE855:OOL855"/>
    <mergeCell ref="OOM855:OOT855"/>
    <mergeCell ref="OOU855:OPB855"/>
    <mergeCell ref="OPC855:OPJ855"/>
    <mergeCell ref="OPK855:OPR855"/>
    <mergeCell ref="OPS855:OPZ855"/>
    <mergeCell ref="OQA855:OQH855"/>
    <mergeCell ref="OQI855:OQP855"/>
    <mergeCell ref="OQQ855:OQX855"/>
    <mergeCell ref="OQY855:ORF855"/>
    <mergeCell ref="ORG855:ORN855"/>
    <mergeCell ref="ORO855:ORV855"/>
    <mergeCell ref="ORW855:OSD855"/>
    <mergeCell ref="OSE855:OSL855"/>
    <mergeCell ref="OSM855:OST855"/>
    <mergeCell ref="OSU855:OTB855"/>
    <mergeCell ref="OTC855:OTJ855"/>
    <mergeCell ref="OTK855:OTR855"/>
    <mergeCell ref="OTS855:OTZ855"/>
    <mergeCell ref="OUA855:OUH855"/>
    <mergeCell ref="OUI855:OUP855"/>
    <mergeCell ref="OUQ855:OUX855"/>
    <mergeCell ref="OUY855:OVF855"/>
    <mergeCell ref="OVG855:OVN855"/>
    <mergeCell ref="OVO855:OVV855"/>
    <mergeCell ref="OVW855:OWD855"/>
    <mergeCell ref="OWE855:OWL855"/>
    <mergeCell ref="OWM855:OWT855"/>
    <mergeCell ref="OWU855:OXB855"/>
    <mergeCell ref="OXC855:OXJ855"/>
    <mergeCell ref="OXK855:OXR855"/>
    <mergeCell ref="OXS855:OXZ855"/>
    <mergeCell ref="OYA855:OYH855"/>
    <mergeCell ref="OYI855:OYP855"/>
    <mergeCell ref="OYQ855:OYX855"/>
    <mergeCell ref="OYY855:OZF855"/>
    <mergeCell ref="OZG855:OZN855"/>
    <mergeCell ref="OZO855:OZV855"/>
    <mergeCell ref="OZW855:PAD855"/>
    <mergeCell ref="PAE855:PAL855"/>
    <mergeCell ref="PAM855:PAT855"/>
    <mergeCell ref="PAU855:PBB855"/>
    <mergeCell ref="PBC855:PBJ855"/>
    <mergeCell ref="PBK855:PBR855"/>
    <mergeCell ref="PBS855:PBZ855"/>
    <mergeCell ref="PCA855:PCH855"/>
    <mergeCell ref="PCI855:PCP855"/>
    <mergeCell ref="PCQ855:PCX855"/>
    <mergeCell ref="PCY855:PDF855"/>
    <mergeCell ref="PDG855:PDN855"/>
    <mergeCell ref="PDO855:PDV855"/>
    <mergeCell ref="PDW855:PED855"/>
    <mergeCell ref="PEE855:PEL855"/>
    <mergeCell ref="PEM855:PET855"/>
    <mergeCell ref="PEU855:PFB855"/>
    <mergeCell ref="PFC855:PFJ855"/>
    <mergeCell ref="PFK855:PFR855"/>
    <mergeCell ref="PFS855:PFZ855"/>
    <mergeCell ref="PGA855:PGH855"/>
    <mergeCell ref="PGI855:PGP855"/>
    <mergeCell ref="PGQ855:PGX855"/>
    <mergeCell ref="PGY855:PHF855"/>
    <mergeCell ref="PHG855:PHN855"/>
    <mergeCell ref="PHO855:PHV855"/>
    <mergeCell ref="PHW855:PID855"/>
    <mergeCell ref="PIE855:PIL855"/>
    <mergeCell ref="PIM855:PIT855"/>
    <mergeCell ref="PIU855:PJB855"/>
    <mergeCell ref="PJC855:PJJ855"/>
    <mergeCell ref="PJK855:PJR855"/>
    <mergeCell ref="PJS855:PJZ855"/>
    <mergeCell ref="PKA855:PKH855"/>
    <mergeCell ref="PKI855:PKP855"/>
    <mergeCell ref="PKQ855:PKX855"/>
    <mergeCell ref="PKY855:PLF855"/>
    <mergeCell ref="PLG855:PLN855"/>
    <mergeCell ref="PLO855:PLV855"/>
    <mergeCell ref="PLW855:PMD855"/>
    <mergeCell ref="PME855:PML855"/>
    <mergeCell ref="PMM855:PMT855"/>
    <mergeCell ref="PMU855:PNB855"/>
    <mergeCell ref="PNC855:PNJ855"/>
    <mergeCell ref="PNK855:PNR855"/>
    <mergeCell ref="PNS855:PNZ855"/>
    <mergeCell ref="POA855:POH855"/>
    <mergeCell ref="POI855:POP855"/>
    <mergeCell ref="POQ855:POX855"/>
    <mergeCell ref="POY855:PPF855"/>
    <mergeCell ref="PPG855:PPN855"/>
    <mergeCell ref="PPO855:PPV855"/>
    <mergeCell ref="PPW855:PQD855"/>
    <mergeCell ref="PQE855:PQL855"/>
    <mergeCell ref="PQM855:PQT855"/>
    <mergeCell ref="PQU855:PRB855"/>
    <mergeCell ref="PRC855:PRJ855"/>
    <mergeCell ref="PRK855:PRR855"/>
    <mergeCell ref="PRS855:PRZ855"/>
    <mergeCell ref="PSA855:PSH855"/>
    <mergeCell ref="PSI855:PSP855"/>
    <mergeCell ref="PSQ855:PSX855"/>
    <mergeCell ref="PSY855:PTF855"/>
    <mergeCell ref="PTG855:PTN855"/>
    <mergeCell ref="PTO855:PTV855"/>
    <mergeCell ref="PTW855:PUD855"/>
    <mergeCell ref="PUE855:PUL855"/>
    <mergeCell ref="PUM855:PUT855"/>
    <mergeCell ref="PUU855:PVB855"/>
    <mergeCell ref="PVC855:PVJ855"/>
    <mergeCell ref="PVK855:PVR855"/>
    <mergeCell ref="PVS855:PVZ855"/>
    <mergeCell ref="PWA855:PWH855"/>
    <mergeCell ref="PWI855:PWP855"/>
    <mergeCell ref="PWQ855:PWX855"/>
    <mergeCell ref="PWY855:PXF855"/>
    <mergeCell ref="PXG855:PXN855"/>
    <mergeCell ref="PXO855:PXV855"/>
    <mergeCell ref="PXW855:PYD855"/>
    <mergeCell ref="PYE855:PYL855"/>
    <mergeCell ref="PYM855:PYT855"/>
    <mergeCell ref="PYU855:PZB855"/>
    <mergeCell ref="PZC855:PZJ855"/>
    <mergeCell ref="PZK855:PZR855"/>
    <mergeCell ref="PZS855:PZZ855"/>
    <mergeCell ref="QAA855:QAH855"/>
    <mergeCell ref="QAI855:QAP855"/>
    <mergeCell ref="QAQ855:QAX855"/>
    <mergeCell ref="QAY855:QBF855"/>
    <mergeCell ref="QBG855:QBN855"/>
    <mergeCell ref="QBO855:QBV855"/>
    <mergeCell ref="QBW855:QCD855"/>
    <mergeCell ref="QCE855:QCL855"/>
    <mergeCell ref="QCM855:QCT855"/>
    <mergeCell ref="QCU855:QDB855"/>
    <mergeCell ref="QDC855:QDJ855"/>
    <mergeCell ref="QDK855:QDR855"/>
    <mergeCell ref="QDS855:QDZ855"/>
    <mergeCell ref="QEA855:QEH855"/>
    <mergeCell ref="QEI855:QEP855"/>
    <mergeCell ref="QEQ855:QEX855"/>
    <mergeCell ref="QEY855:QFF855"/>
    <mergeCell ref="QFG855:QFN855"/>
    <mergeCell ref="QFO855:QFV855"/>
    <mergeCell ref="QFW855:QGD855"/>
    <mergeCell ref="QGE855:QGL855"/>
    <mergeCell ref="QGM855:QGT855"/>
    <mergeCell ref="QGU855:QHB855"/>
    <mergeCell ref="QHC855:QHJ855"/>
    <mergeCell ref="QHK855:QHR855"/>
    <mergeCell ref="QHS855:QHZ855"/>
    <mergeCell ref="QIA855:QIH855"/>
    <mergeCell ref="QII855:QIP855"/>
    <mergeCell ref="QIQ855:QIX855"/>
    <mergeCell ref="QIY855:QJF855"/>
    <mergeCell ref="QJG855:QJN855"/>
    <mergeCell ref="QJO855:QJV855"/>
    <mergeCell ref="QJW855:QKD855"/>
    <mergeCell ref="QKE855:QKL855"/>
    <mergeCell ref="QKM855:QKT855"/>
    <mergeCell ref="QKU855:QLB855"/>
    <mergeCell ref="QLC855:QLJ855"/>
    <mergeCell ref="QLK855:QLR855"/>
    <mergeCell ref="QLS855:QLZ855"/>
    <mergeCell ref="QMA855:QMH855"/>
    <mergeCell ref="QMI855:QMP855"/>
    <mergeCell ref="QMQ855:QMX855"/>
    <mergeCell ref="QMY855:QNF855"/>
    <mergeCell ref="QNG855:QNN855"/>
    <mergeCell ref="QNO855:QNV855"/>
    <mergeCell ref="QNW855:QOD855"/>
    <mergeCell ref="QOE855:QOL855"/>
    <mergeCell ref="QOM855:QOT855"/>
    <mergeCell ref="QOU855:QPB855"/>
    <mergeCell ref="QPC855:QPJ855"/>
    <mergeCell ref="QPK855:QPR855"/>
    <mergeCell ref="QPS855:QPZ855"/>
    <mergeCell ref="QQA855:QQH855"/>
    <mergeCell ref="QQI855:QQP855"/>
    <mergeCell ref="QQQ855:QQX855"/>
    <mergeCell ref="QQY855:QRF855"/>
    <mergeCell ref="QRG855:QRN855"/>
    <mergeCell ref="QRO855:QRV855"/>
    <mergeCell ref="QRW855:QSD855"/>
    <mergeCell ref="QSE855:QSL855"/>
    <mergeCell ref="QSM855:QST855"/>
    <mergeCell ref="QSU855:QTB855"/>
    <mergeCell ref="QTC855:QTJ855"/>
    <mergeCell ref="QTK855:QTR855"/>
    <mergeCell ref="QTS855:QTZ855"/>
    <mergeCell ref="QUA855:QUH855"/>
    <mergeCell ref="QUI855:QUP855"/>
    <mergeCell ref="QUQ855:QUX855"/>
    <mergeCell ref="QUY855:QVF855"/>
    <mergeCell ref="QVG855:QVN855"/>
    <mergeCell ref="QVO855:QVV855"/>
    <mergeCell ref="QVW855:QWD855"/>
    <mergeCell ref="QWE855:QWL855"/>
    <mergeCell ref="QWM855:QWT855"/>
    <mergeCell ref="QWU855:QXB855"/>
    <mergeCell ref="QXC855:QXJ855"/>
    <mergeCell ref="QXK855:QXR855"/>
    <mergeCell ref="QXS855:QXZ855"/>
    <mergeCell ref="QYA855:QYH855"/>
    <mergeCell ref="QYI855:QYP855"/>
    <mergeCell ref="QYQ855:QYX855"/>
    <mergeCell ref="QYY855:QZF855"/>
    <mergeCell ref="QZG855:QZN855"/>
    <mergeCell ref="QZO855:QZV855"/>
    <mergeCell ref="QZW855:RAD855"/>
    <mergeCell ref="RAE855:RAL855"/>
    <mergeCell ref="RAM855:RAT855"/>
    <mergeCell ref="RAU855:RBB855"/>
    <mergeCell ref="RBC855:RBJ855"/>
    <mergeCell ref="RBK855:RBR855"/>
    <mergeCell ref="RBS855:RBZ855"/>
    <mergeCell ref="RCA855:RCH855"/>
    <mergeCell ref="RCI855:RCP855"/>
    <mergeCell ref="RCQ855:RCX855"/>
    <mergeCell ref="RCY855:RDF855"/>
    <mergeCell ref="RDG855:RDN855"/>
    <mergeCell ref="RDO855:RDV855"/>
    <mergeCell ref="RDW855:RED855"/>
    <mergeCell ref="REE855:REL855"/>
    <mergeCell ref="REM855:RET855"/>
    <mergeCell ref="REU855:RFB855"/>
    <mergeCell ref="RFC855:RFJ855"/>
    <mergeCell ref="RFK855:RFR855"/>
    <mergeCell ref="RFS855:RFZ855"/>
    <mergeCell ref="RGA855:RGH855"/>
    <mergeCell ref="RGI855:RGP855"/>
    <mergeCell ref="RGQ855:RGX855"/>
    <mergeCell ref="RGY855:RHF855"/>
    <mergeCell ref="RHG855:RHN855"/>
    <mergeCell ref="RHO855:RHV855"/>
    <mergeCell ref="RHW855:RID855"/>
    <mergeCell ref="RIE855:RIL855"/>
    <mergeCell ref="RIM855:RIT855"/>
    <mergeCell ref="RIU855:RJB855"/>
    <mergeCell ref="RJC855:RJJ855"/>
    <mergeCell ref="RJK855:RJR855"/>
    <mergeCell ref="RJS855:RJZ855"/>
    <mergeCell ref="RKA855:RKH855"/>
    <mergeCell ref="RKI855:RKP855"/>
    <mergeCell ref="RKQ855:RKX855"/>
    <mergeCell ref="RKY855:RLF855"/>
    <mergeCell ref="RLG855:RLN855"/>
    <mergeCell ref="RLO855:RLV855"/>
    <mergeCell ref="RLW855:RMD855"/>
    <mergeCell ref="RME855:RML855"/>
    <mergeCell ref="RMM855:RMT855"/>
    <mergeCell ref="RMU855:RNB855"/>
    <mergeCell ref="RNC855:RNJ855"/>
    <mergeCell ref="RNK855:RNR855"/>
    <mergeCell ref="RNS855:RNZ855"/>
    <mergeCell ref="ROA855:ROH855"/>
    <mergeCell ref="ROI855:ROP855"/>
    <mergeCell ref="ROQ855:ROX855"/>
    <mergeCell ref="ROY855:RPF855"/>
    <mergeCell ref="RPG855:RPN855"/>
    <mergeCell ref="RPO855:RPV855"/>
    <mergeCell ref="RPW855:RQD855"/>
    <mergeCell ref="RQE855:RQL855"/>
    <mergeCell ref="RQM855:RQT855"/>
    <mergeCell ref="RQU855:RRB855"/>
    <mergeCell ref="RRC855:RRJ855"/>
    <mergeCell ref="RRK855:RRR855"/>
    <mergeCell ref="RRS855:RRZ855"/>
    <mergeCell ref="RSA855:RSH855"/>
    <mergeCell ref="RSI855:RSP855"/>
    <mergeCell ref="RSQ855:RSX855"/>
    <mergeCell ref="RSY855:RTF855"/>
    <mergeCell ref="RTG855:RTN855"/>
    <mergeCell ref="RTO855:RTV855"/>
    <mergeCell ref="RTW855:RUD855"/>
    <mergeCell ref="RUE855:RUL855"/>
    <mergeCell ref="RUM855:RUT855"/>
    <mergeCell ref="RUU855:RVB855"/>
    <mergeCell ref="RVC855:RVJ855"/>
    <mergeCell ref="RVK855:RVR855"/>
    <mergeCell ref="RVS855:RVZ855"/>
    <mergeCell ref="RWA855:RWH855"/>
    <mergeCell ref="RWI855:RWP855"/>
    <mergeCell ref="RWQ855:RWX855"/>
    <mergeCell ref="RWY855:RXF855"/>
    <mergeCell ref="RXG855:RXN855"/>
    <mergeCell ref="RXO855:RXV855"/>
    <mergeCell ref="RXW855:RYD855"/>
    <mergeCell ref="RYE855:RYL855"/>
    <mergeCell ref="RYM855:RYT855"/>
    <mergeCell ref="RYU855:RZB855"/>
    <mergeCell ref="RZC855:RZJ855"/>
    <mergeCell ref="RZK855:RZR855"/>
    <mergeCell ref="RZS855:RZZ855"/>
    <mergeCell ref="SAA855:SAH855"/>
    <mergeCell ref="SAI855:SAP855"/>
    <mergeCell ref="SAQ855:SAX855"/>
    <mergeCell ref="SAY855:SBF855"/>
    <mergeCell ref="SBG855:SBN855"/>
    <mergeCell ref="SBO855:SBV855"/>
    <mergeCell ref="SBW855:SCD855"/>
    <mergeCell ref="SCE855:SCL855"/>
    <mergeCell ref="SCM855:SCT855"/>
    <mergeCell ref="SCU855:SDB855"/>
    <mergeCell ref="SDC855:SDJ855"/>
    <mergeCell ref="SDK855:SDR855"/>
    <mergeCell ref="SDS855:SDZ855"/>
    <mergeCell ref="SEA855:SEH855"/>
    <mergeCell ref="SEI855:SEP855"/>
    <mergeCell ref="SEQ855:SEX855"/>
    <mergeCell ref="SEY855:SFF855"/>
    <mergeCell ref="SFG855:SFN855"/>
    <mergeCell ref="SFO855:SFV855"/>
    <mergeCell ref="SFW855:SGD855"/>
    <mergeCell ref="SGE855:SGL855"/>
    <mergeCell ref="SGM855:SGT855"/>
    <mergeCell ref="SGU855:SHB855"/>
    <mergeCell ref="SHC855:SHJ855"/>
    <mergeCell ref="SHK855:SHR855"/>
    <mergeCell ref="SHS855:SHZ855"/>
    <mergeCell ref="SIA855:SIH855"/>
    <mergeCell ref="SII855:SIP855"/>
    <mergeCell ref="SIQ855:SIX855"/>
    <mergeCell ref="SIY855:SJF855"/>
    <mergeCell ref="SJG855:SJN855"/>
    <mergeCell ref="SJO855:SJV855"/>
    <mergeCell ref="SJW855:SKD855"/>
    <mergeCell ref="SKE855:SKL855"/>
    <mergeCell ref="SKM855:SKT855"/>
    <mergeCell ref="SKU855:SLB855"/>
    <mergeCell ref="SLC855:SLJ855"/>
    <mergeCell ref="SLK855:SLR855"/>
    <mergeCell ref="SLS855:SLZ855"/>
    <mergeCell ref="SMA855:SMH855"/>
    <mergeCell ref="SMI855:SMP855"/>
    <mergeCell ref="SMQ855:SMX855"/>
    <mergeCell ref="SMY855:SNF855"/>
    <mergeCell ref="SNG855:SNN855"/>
    <mergeCell ref="SNO855:SNV855"/>
    <mergeCell ref="SNW855:SOD855"/>
    <mergeCell ref="SOE855:SOL855"/>
    <mergeCell ref="SOM855:SOT855"/>
    <mergeCell ref="SOU855:SPB855"/>
    <mergeCell ref="SPC855:SPJ855"/>
    <mergeCell ref="SPK855:SPR855"/>
    <mergeCell ref="SPS855:SPZ855"/>
    <mergeCell ref="SQA855:SQH855"/>
    <mergeCell ref="SQI855:SQP855"/>
    <mergeCell ref="SQQ855:SQX855"/>
    <mergeCell ref="SQY855:SRF855"/>
    <mergeCell ref="SRG855:SRN855"/>
    <mergeCell ref="SRO855:SRV855"/>
    <mergeCell ref="SRW855:SSD855"/>
    <mergeCell ref="SSE855:SSL855"/>
    <mergeCell ref="SSM855:SST855"/>
    <mergeCell ref="SSU855:STB855"/>
    <mergeCell ref="STC855:STJ855"/>
    <mergeCell ref="STK855:STR855"/>
    <mergeCell ref="STS855:STZ855"/>
    <mergeCell ref="SUA855:SUH855"/>
    <mergeCell ref="SUI855:SUP855"/>
    <mergeCell ref="SUQ855:SUX855"/>
    <mergeCell ref="SUY855:SVF855"/>
    <mergeCell ref="SVG855:SVN855"/>
    <mergeCell ref="SVO855:SVV855"/>
    <mergeCell ref="SVW855:SWD855"/>
    <mergeCell ref="SWE855:SWL855"/>
    <mergeCell ref="SWM855:SWT855"/>
    <mergeCell ref="SWU855:SXB855"/>
    <mergeCell ref="SXC855:SXJ855"/>
    <mergeCell ref="SXK855:SXR855"/>
    <mergeCell ref="SXS855:SXZ855"/>
    <mergeCell ref="SYA855:SYH855"/>
    <mergeCell ref="SYI855:SYP855"/>
    <mergeCell ref="SYQ855:SYX855"/>
    <mergeCell ref="SYY855:SZF855"/>
    <mergeCell ref="SZG855:SZN855"/>
    <mergeCell ref="SZO855:SZV855"/>
    <mergeCell ref="SZW855:TAD855"/>
    <mergeCell ref="TAE855:TAL855"/>
    <mergeCell ref="TAM855:TAT855"/>
    <mergeCell ref="TAU855:TBB855"/>
    <mergeCell ref="TBC855:TBJ855"/>
    <mergeCell ref="TBK855:TBR855"/>
    <mergeCell ref="TBS855:TBZ855"/>
    <mergeCell ref="TCA855:TCH855"/>
    <mergeCell ref="TCI855:TCP855"/>
    <mergeCell ref="TCQ855:TCX855"/>
    <mergeCell ref="TCY855:TDF855"/>
    <mergeCell ref="TDG855:TDN855"/>
    <mergeCell ref="TDO855:TDV855"/>
    <mergeCell ref="TDW855:TED855"/>
    <mergeCell ref="TEE855:TEL855"/>
    <mergeCell ref="TEM855:TET855"/>
    <mergeCell ref="TEU855:TFB855"/>
    <mergeCell ref="TFC855:TFJ855"/>
    <mergeCell ref="TFK855:TFR855"/>
    <mergeCell ref="TFS855:TFZ855"/>
    <mergeCell ref="TGA855:TGH855"/>
    <mergeCell ref="TGI855:TGP855"/>
    <mergeCell ref="TGQ855:TGX855"/>
    <mergeCell ref="TGY855:THF855"/>
    <mergeCell ref="THG855:THN855"/>
    <mergeCell ref="THO855:THV855"/>
    <mergeCell ref="THW855:TID855"/>
    <mergeCell ref="TIE855:TIL855"/>
    <mergeCell ref="TIM855:TIT855"/>
    <mergeCell ref="TIU855:TJB855"/>
    <mergeCell ref="TJC855:TJJ855"/>
    <mergeCell ref="TJK855:TJR855"/>
    <mergeCell ref="TJS855:TJZ855"/>
    <mergeCell ref="TKA855:TKH855"/>
    <mergeCell ref="TKI855:TKP855"/>
    <mergeCell ref="TKQ855:TKX855"/>
    <mergeCell ref="TKY855:TLF855"/>
    <mergeCell ref="TLG855:TLN855"/>
    <mergeCell ref="TLO855:TLV855"/>
    <mergeCell ref="TLW855:TMD855"/>
    <mergeCell ref="TME855:TML855"/>
    <mergeCell ref="TMM855:TMT855"/>
    <mergeCell ref="TMU855:TNB855"/>
    <mergeCell ref="TNC855:TNJ855"/>
    <mergeCell ref="TNK855:TNR855"/>
    <mergeCell ref="TNS855:TNZ855"/>
    <mergeCell ref="TOA855:TOH855"/>
    <mergeCell ref="TOI855:TOP855"/>
    <mergeCell ref="TOQ855:TOX855"/>
    <mergeCell ref="TOY855:TPF855"/>
    <mergeCell ref="TPG855:TPN855"/>
    <mergeCell ref="TPO855:TPV855"/>
    <mergeCell ref="TPW855:TQD855"/>
    <mergeCell ref="TQE855:TQL855"/>
    <mergeCell ref="TQM855:TQT855"/>
    <mergeCell ref="TQU855:TRB855"/>
    <mergeCell ref="TRC855:TRJ855"/>
    <mergeCell ref="TRK855:TRR855"/>
    <mergeCell ref="TRS855:TRZ855"/>
    <mergeCell ref="TSA855:TSH855"/>
    <mergeCell ref="TSI855:TSP855"/>
    <mergeCell ref="TSQ855:TSX855"/>
    <mergeCell ref="TSY855:TTF855"/>
    <mergeCell ref="TTG855:TTN855"/>
    <mergeCell ref="TTO855:TTV855"/>
    <mergeCell ref="TTW855:TUD855"/>
    <mergeCell ref="TUE855:TUL855"/>
    <mergeCell ref="TUM855:TUT855"/>
    <mergeCell ref="TUU855:TVB855"/>
    <mergeCell ref="TVC855:TVJ855"/>
    <mergeCell ref="TVK855:TVR855"/>
    <mergeCell ref="TVS855:TVZ855"/>
    <mergeCell ref="TWA855:TWH855"/>
    <mergeCell ref="TWI855:TWP855"/>
    <mergeCell ref="TWQ855:TWX855"/>
    <mergeCell ref="TWY855:TXF855"/>
    <mergeCell ref="TXG855:TXN855"/>
    <mergeCell ref="TXO855:TXV855"/>
    <mergeCell ref="TXW855:TYD855"/>
    <mergeCell ref="TYE855:TYL855"/>
    <mergeCell ref="TYM855:TYT855"/>
    <mergeCell ref="TYU855:TZB855"/>
    <mergeCell ref="TZC855:TZJ855"/>
    <mergeCell ref="TZK855:TZR855"/>
    <mergeCell ref="TZS855:TZZ855"/>
    <mergeCell ref="UAA855:UAH855"/>
    <mergeCell ref="UAI855:UAP855"/>
    <mergeCell ref="UAQ855:UAX855"/>
    <mergeCell ref="UAY855:UBF855"/>
    <mergeCell ref="UBG855:UBN855"/>
    <mergeCell ref="UBO855:UBV855"/>
    <mergeCell ref="UBW855:UCD855"/>
    <mergeCell ref="UCE855:UCL855"/>
    <mergeCell ref="UCM855:UCT855"/>
    <mergeCell ref="UCU855:UDB855"/>
    <mergeCell ref="UDC855:UDJ855"/>
    <mergeCell ref="UDK855:UDR855"/>
    <mergeCell ref="UDS855:UDZ855"/>
    <mergeCell ref="UEA855:UEH855"/>
    <mergeCell ref="UEI855:UEP855"/>
    <mergeCell ref="UEQ855:UEX855"/>
    <mergeCell ref="UEY855:UFF855"/>
    <mergeCell ref="UFG855:UFN855"/>
    <mergeCell ref="UFO855:UFV855"/>
    <mergeCell ref="UFW855:UGD855"/>
    <mergeCell ref="UGE855:UGL855"/>
    <mergeCell ref="UGM855:UGT855"/>
    <mergeCell ref="UGU855:UHB855"/>
    <mergeCell ref="UHC855:UHJ855"/>
    <mergeCell ref="UHK855:UHR855"/>
    <mergeCell ref="UHS855:UHZ855"/>
    <mergeCell ref="UIA855:UIH855"/>
    <mergeCell ref="UII855:UIP855"/>
    <mergeCell ref="UIQ855:UIX855"/>
    <mergeCell ref="UIY855:UJF855"/>
    <mergeCell ref="UJG855:UJN855"/>
    <mergeCell ref="UJO855:UJV855"/>
    <mergeCell ref="UJW855:UKD855"/>
    <mergeCell ref="UKE855:UKL855"/>
    <mergeCell ref="UKM855:UKT855"/>
    <mergeCell ref="UKU855:ULB855"/>
    <mergeCell ref="ULC855:ULJ855"/>
    <mergeCell ref="ULK855:ULR855"/>
    <mergeCell ref="ULS855:ULZ855"/>
    <mergeCell ref="UMA855:UMH855"/>
    <mergeCell ref="UMI855:UMP855"/>
    <mergeCell ref="UMQ855:UMX855"/>
    <mergeCell ref="UMY855:UNF855"/>
    <mergeCell ref="UNG855:UNN855"/>
    <mergeCell ref="UNO855:UNV855"/>
    <mergeCell ref="UNW855:UOD855"/>
    <mergeCell ref="UOE855:UOL855"/>
    <mergeCell ref="UOM855:UOT855"/>
    <mergeCell ref="UOU855:UPB855"/>
    <mergeCell ref="UPC855:UPJ855"/>
    <mergeCell ref="UPK855:UPR855"/>
    <mergeCell ref="UPS855:UPZ855"/>
    <mergeCell ref="UQA855:UQH855"/>
    <mergeCell ref="UQI855:UQP855"/>
    <mergeCell ref="UQQ855:UQX855"/>
    <mergeCell ref="UQY855:URF855"/>
    <mergeCell ref="URG855:URN855"/>
    <mergeCell ref="URO855:URV855"/>
    <mergeCell ref="URW855:USD855"/>
    <mergeCell ref="USE855:USL855"/>
    <mergeCell ref="USM855:UST855"/>
    <mergeCell ref="USU855:UTB855"/>
    <mergeCell ref="UTC855:UTJ855"/>
    <mergeCell ref="UTK855:UTR855"/>
    <mergeCell ref="UTS855:UTZ855"/>
    <mergeCell ref="UUA855:UUH855"/>
    <mergeCell ref="UUI855:UUP855"/>
    <mergeCell ref="UUQ855:UUX855"/>
    <mergeCell ref="UUY855:UVF855"/>
    <mergeCell ref="UVG855:UVN855"/>
    <mergeCell ref="UVO855:UVV855"/>
    <mergeCell ref="UVW855:UWD855"/>
    <mergeCell ref="UWE855:UWL855"/>
    <mergeCell ref="UWM855:UWT855"/>
    <mergeCell ref="UWU855:UXB855"/>
    <mergeCell ref="UXC855:UXJ855"/>
    <mergeCell ref="UXK855:UXR855"/>
    <mergeCell ref="UXS855:UXZ855"/>
    <mergeCell ref="UYA855:UYH855"/>
    <mergeCell ref="UYI855:UYP855"/>
    <mergeCell ref="UYQ855:UYX855"/>
    <mergeCell ref="UYY855:UZF855"/>
    <mergeCell ref="UZG855:UZN855"/>
    <mergeCell ref="UZO855:UZV855"/>
    <mergeCell ref="UZW855:VAD855"/>
    <mergeCell ref="VAE855:VAL855"/>
    <mergeCell ref="VAM855:VAT855"/>
    <mergeCell ref="VAU855:VBB855"/>
    <mergeCell ref="VBC855:VBJ855"/>
    <mergeCell ref="VBK855:VBR855"/>
    <mergeCell ref="VBS855:VBZ855"/>
    <mergeCell ref="VCA855:VCH855"/>
    <mergeCell ref="VCI855:VCP855"/>
    <mergeCell ref="VCQ855:VCX855"/>
    <mergeCell ref="VCY855:VDF855"/>
    <mergeCell ref="VDG855:VDN855"/>
    <mergeCell ref="VDO855:VDV855"/>
    <mergeCell ref="VDW855:VED855"/>
    <mergeCell ref="VEE855:VEL855"/>
    <mergeCell ref="VEM855:VET855"/>
    <mergeCell ref="VEU855:VFB855"/>
    <mergeCell ref="VFC855:VFJ855"/>
    <mergeCell ref="VFK855:VFR855"/>
    <mergeCell ref="VFS855:VFZ855"/>
    <mergeCell ref="VGA855:VGH855"/>
    <mergeCell ref="VGI855:VGP855"/>
    <mergeCell ref="VGQ855:VGX855"/>
    <mergeCell ref="VGY855:VHF855"/>
    <mergeCell ref="VHG855:VHN855"/>
    <mergeCell ref="VHO855:VHV855"/>
    <mergeCell ref="VHW855:VID855"/>
    <mergeCell ref="VIE855:VIL855"/>
    <mergeCell ref="VIM855:VIT855"/>
    <mergeCell ref="VIU855:VJB855"/>
    <mergeCell ref="VJC855:VJJ855"/>
    <mergeCell ref="VJK855:VJR855"/>
    <mergeCell ref="VJS855:VJZ855"/>
    <mergeCell ref="VKA855:VKH855"/>
    <mergeCell ref="VKI855:VKP855"/>
    <mergeCell ref="VKQ855:VKX855"/>
    <mergeCell ref="VKY855:VLF855"/>
    <mergeCell ref="VLG855:VLN855"/>
    <mergeCell ref="VLO855:VLV855"/>
    <mergeCell ref="VLW855:VMD855"/>
    <mergeCell ref="VME855:VML855"/>
    <mergeCell ref="VMM855:VMT855"/>
    <mergeCell ref="VMU855:VNB855"/>
    <mergeCell ref="VNC855:VNJ855"/>
    <mergeCell ref="VNK855:VNR855"/>
    <mergeCell ref="VNS855:VNZ855"/>
    <mergeCell ref="VOA855:VOH855"/>
    <mergeCell ref="VOI855:VOP855"/>
    <mergeCell ref="VOQ855:VOX855"/>
    <mergeCell ref="VOY855:VPF855"/>
    <mergeCell ref="VPG855:VPN855"/>
    <mergeCell ref="VPO855:VPV855"/>
    <mergeCell ref="VPW855:VQD855"/>
    <mergeCell ref="VQE855:VQL855"/>
    <mergeCell ref="VQM855:VQT855"/>
    <mergeCell ref="VQU855:VRB855"/>
    <mergeCell ref="VRC855:VRJ855"/>
    <mergeCell ref="VRK855:VRR855"/>
    <mergeCell ref="VRS855:VRZ855"/>
    <mergeCell ref="VSA855:VSH855"/>
    <mergeCell ref="VSI855:VSP855"/>
    <mergeCell ref="VSQ855:VSX855"/>
    <mergeCell ref="VSY855:VTF855"/>
    <mergeCell ref="VTG855:VTN855"/>
    <mergeCell ref="VTO855:VTV855"/>
    <mergeCell ref="VTW855:VUD855"/>
    <mergeCell ref="VUE855:VUL855"/>
    <mergeCell ref="VUM855:VUT855"/>
    <mergeCell ref="VUU855:VVB855"/>
    <mergeCell ref="VVC855:VVJ855"/>
    <mergeCell ref="VVK855:VVR855"/>
    <mergeCell ref="VVS855:VVZ855"/>
    <mergeCell ref="VWA855:VWH855"/>
    <mergeCell ref="VWI855:VWP855"/>
    <mergeCell ref="VWQ855:VWX855"/>
    <mergeCell ref="VWY855:VXF855"/>
    <mergeCell ref="VXG855:VXN855"/>
    <mergeCell ref="VXO855:VXV855"/>
    <mergeCell ref="VXW855:VYD855"/>
    <mergeCell ref="VYE855:VYL855"/>
    <mergeCell ref="VYM855:VYT855"/>
    <mergeCell ref="VYU855:VZB855"/>
    <mergeCell ref="VZC855:VZJ855"/>
    <mergeCell ref="VZK855:VZR855"/>
    <mergeCell ref="VZS855:VZZ855"/>
    <mergeCell ref="WAA855:WAH855"/>
    <mergeCell ref="WAI855:WAP855"/>
    <mergeCell ref="WAQ855:WAX855"/>
    <mergeCell ref="WAY855:WBF855"/>
    <mergeCell ref="WBG855:WBN855"/>
    <mergeCell ref="WBO855:WBV855"/>
    <mergeCell ref="WBW855:WCD855"/>
    <mergeCell ref="WCE855:WCL855"/>
    <mergeCell ref="WCM855:WCT855"/>
    <mergeCell ref="WCU855:WDB855"/>
    <mergeCell ref="WDC855:WDJ855"/>
    <mergeCell ref="WDK855:WDR855"/>
    <mergeCell ref="WDS855:WDZ855"/>
    <mergeCell ref="WEA855:WEH855"/>
    <mergeCell ref="WEI855:WEP855"/>
    <mergeCell ref="WEQ855:WEX855"/>
    <mergeCell ref="WEY855:WFF855"/>
    <mergeCell ref="WFG855:WFN855"/>
    <mergeCell ref="WFO855:WFV855"/>
    <mergeCell ref="WFW855:WGD855"/>
    <mergeCell ref="WGE855:WGL855"/>
    <mergeCell ref="WGM855:WGT855"/>
    <mergeCell ref="WGU855:WHB855"/>
    <mergeCell ref="WHC855:WHJ855"/>
    <mergeCell ref="WHK855:WHR855"/>
    <mergeCell ref="WHS855:WHZ855"/>
    <mergeCell ref="WIA855:WIH855"/>
    <mergeCell ref="WII855:WIP855"/>
    <mergeCell ref="WIQ855:WIX855"/>
    <mergeCell ref="WIY855:WJF855"/>
    <mergeCell ref="WJG855:WJN855"/>
    <mergeCell ref="WJO855:WJV855"/>
    <mergeCell ref="WJW855:WKD855"/>
    <mergeCell ref="WKE855:WKL855"/>
    <mergeCell ref="WKM855:WKT855"/>
    <mergeCell ref="WKU855:WLB855"/>
    <mergeCell ref="WLC855:WLJ855"/>
    <mergeCell ref="WLK855:WLR855"/>
    <mergeCell ref="WLS855:WLZ855"/>
    <mergeCell ref="WMA855:WMH855"/>
    <mergeCell ref="WMI855:WMP855"/>
    <mergeCell ref="WMQ855:WMX855"/>
    <mergeCell ref="WMY855:WNF855"/>
    <mergeCell ref="WNG855:WNN855"/>
    <mergeCell ref="WNO855:WNV855"/>
    <mergeCell ref="WNW855:WOD855"/>
    <mergeCell ref="WOE855:WOL855"/>
    <mergeCell ref="WOM855:WOT855"/>
    <mergeCell ref="WOU855:WPB855"/>
    <mergeCell ref="WPC855:WPJ855"/>
    <mergeCell ref="WPK855:WPR855"/>
    <mergeCell ref="WPS855:WPZ855"/>
    <mergeCell ref="WQA855:WQH855"/>
    <mergeCell ref="WQI855:WQP855"/>
    <mergeCell ref="WQQ855:WQX855"/>
    <mergeCell ref="WQY855:WRF855"/>
    <mergeCell ref="WRG855:WRN855"/>
    <mergeCell ref="WRO855:WRV855"/>
    <mergeCell ref="WRW855:WSD855"/>
    <mergeCell ref="WSE855:WSL855"/>
    <mergeCell ref="WSM855:WST855"/>
    <mergeCell ref="WSU855:WTB855"/>
    <mergeCell ref="WTC855:WTJ855"/>
    <mergeCell ref="WTK855:WTR855"/>
    <mergeCell ref="WTS855:WTZ855"/>
    <mergeCell ref="WUA855:WUH855"/>
    <mergeCell ref="WUI855:WUP855"/>
    <mergeCell ref="WUQ855:WUX855"/>
    <mergeCell ref="WUY855:WVF855"/>
    <mergeCell ref="WVG855:WVN855"/>
    <mergeCell ref="WVO855:WVV855"/>
    <mergeCell ref="WVW855:WWD855"/>
    <mergeCell ref="WWE855:WWL855"/>
    <mergeCell ref="WWM855:WWT855"/>
    <mergeCell ref="WWU855:WXB855"/>
    <mergeCell ref="WXC855:WXJ855"/>
    <mergeCell ref="WXK855:WXR855"/>
    <mergeCell ref="WXS855:WXZ855"/>
    <mergeCell ref="WYA855:WYH855"/>
    <mergeCell ref="WYI855:WYP855"/>
    <mergeCell ref="WYQ855:WYX855"/>
    <mergeCell ref="WYY855:WZF855"/>
    <mergeCell ref="WZG855:WZN855"/>
    <mergeCell ref="A857:F857"/>
    <mergeCell ref="O857:V857"/>
    <mergeCell ref="W857:AD857"/>
    <mergeCell ref="AE857:AL857"/>
    <mergeCell ref="AM857:AT857"/>
    <mergeCell ref="AU857:BB857"/>
    <mergeCell ref="BC857:BJ857"/>
    <mergeCell ref="BK857:BR857"/>
    <mergeCell ref="BS857:BZ857"/>
    <mergeCell ref="CA857:CH857"/>
    <mergeCell ref="CI857:CP857"/>
    <mergeCell ref="CQ857:CX857"/>
    <mergeCell ref="CY857:DF857"/>
    <mergeCell ref="DG857:DN857"/>
    <mergeCell ref="DO857:DV857"/>
    <mergeCell ref="DW857:ED857"/>
    <mergeCell ref="EE857:EL857"/>
    <mergeCell ref="EM857:ET857"/>
    <mergeCell ref="EU857:FB857"/>
    <mergeCell ref="FC857:FJ857"/>
    <mergeCell ref="FK857:FR857"/>
    <mergeCell ref="FS857:FZ857"/>
    <mergeCell ref="GA857:GH857"/>
    <mergeCell ref="GI857:GP857"/>
    <mergeCell ref="GQ857:GX857"/>
    <mergeCell ref="GY857:HF857"/>
    <mergeCell ref="HG857:HN857"/>
    <mergeCell ref="HO857:HV857"/>
    <mergeCell ref="HW857:ID857"/>
    <mergeCell ref="IE857:IL857"/>
    <mergeCell ref="IM857:IT857"/>
    <mergeCell ref="IU857:JB857"/>
    <mergeCell ref="JC857:JJ857"/>
    <mergeCell ref="JK857:JR857"/>
    <mergeCell ref="JS857:JZ857"/>
    <mergeCell ref="KA857:KH857"/>
    <mergeCell ref="KI857:KP857"/>
    <mergeCell ref="KQ857:KX857"/>
    <mergeCell ref="KY857:LF857"/>
    <mergeCell ref="LG857:LN857"/>
    <mergeCell ref="LO857:LV857"/>
    <mergeCell ref="LW857:MD857"/>
    <mergeCell ref="ME857:ML857"/>
    <mergeCell ref="MM857:MT857"/>
    <mergeCell ref="MU857:NB857"/>
    <mergeCell ref="NC857:NJ857"/>
    <mergeCell ref="NK857:NR857"/>
    <mergeCell ref="NS857:NZ857"/>
    <mergeCell ref="OA857:OH857"/>
    <mergeCell ref="OI857:OP857"/>
    <mergeCell ref="OQ857:OX857"/>
    <mergeCell ref="OY857:PF857"/>
    <mergeCell ref="PG857:PN857"/>
    <mergeCell ref="PO857:PV857"/>
    <mergeCell ref="PW857:QD857"/>
    <mergeCell ref="QE857:QL857"/>
    <mergeCell ref="QM857:QT857"/>
    <mergeCell ref="QU857:RB857"/>
    <mergeCell ref="RC857:RJ857"/>
    <mergeCell ref="RK857:RR857"/>
    <mergeCell ref="RS857:RZ857"/>
    <mergeCell ref="SA857:SH857"/>
    <mergeCell ref="SI857:SP857"/>
    <mergeCell ref="SQ857:SX857"/>
    <mergeCell ref="SY857:TF857"/>
    <mergeCell ref="TG857:TN857"/>
    <mergeCell ref="TO857:TV857"/>
    <mergeCell ref="TW857:UD857"/>
    <mergeCell ref="UE857:UL857"/>
    <mergeCell ref="UM857:UT857"/>
    <mergeCell ref="UU857:VB857"/>
    <mergeCell ref="VC857:VJ857"/>
    <mergeCell ref="VK857:VR857"/>
    <mergeCell ref="VS857:VZ857"/>
    <mergeCell ref="WA857:WH857"/>
    <mergeCell ref="WI857:WP857"/>
    <mergeCell ref="WQ857:WX857"/>
    <mergeCell ref="WY857:XF857"/>
    <mergeCell ref="XG857:XN857"/>
    <mergeCell ref="XO857:XV857"/>
    <mergeCell ref="XW857:YD857"/>
    <mergeCell ref="YE857:YL857"/>
    <mergeCell ref="YM857:YT857"/>
    <mergeCell ref="YU857:ZB857"/>
    <mergeCell ref="ZC857:ZJ857"/>
    <mergeCell ref="ZK857:ZR857"/>
    <mergeCell ref="ZS857:ZZ857"/>
    <mergeCell ref="AAA857:AAH857"/>
    <mergeCell ref="AAI857:AAP857"/>
    <mergeCell ref="AAQ857:AAX857"/>
    <mergeCell ref="AAY857:ABF857"/>
    <mergeCell ref="ABG857:ABN857"/>
    <mergeCell ref="ABO857:ABV857"/>
    <mergeCell ref="ABW857:ACD857"/>
    <mergeCell ref="ACE857:ACL857"/>
    <mergeCell ref="ACM857:ACT857"/>
    <mergeCell ref="ACU857:ADB857"/>
    <mergeCell ref="ADC857:ADJ857"/>
    <mergeCell ref="ADK857:ADR857"/>
    <mergeCell ref="ADS857:ADZ857"/>
    <mergeCell ref="AEA857:AEH857"/>
    <mergeCell ref="AEI857:AEP857"/>
    <mergeCell ref="AEQ857:AEX857"/>
    <mergeCell ref="AEY857:AFF857"/>
    <mergeCell ref="AFG857:AFN857"/>
    <mergeCell ref="AFO857:AFV857"/>
    <mergeCell ref="AFW857:AGD857"/>
    <mergeCell ref="AGE857:AGL857"/>
    <mergeCell ref="AGM857:AGT857"/>
    <mergeCell ref="AGU857:AHB857"/>
    <mergeCell ref="AHC857:AHJ857"/>
    <mergeCell ref="AHK857:AHR857"/>
    <mergeCell ref="AHS857:AHZ857"/>
    <mergeCell ref="AIA857:AIH857"/>
    <mergeCell ref="AII857:AIP857"/>
    <mergeCell ref="AIQ857:AIX857"/>
    <mergeCell ref="AIY857:AJF857"/>
    <mergeCell ref="AJG857:AJN857"/>
    <mergeCell ref="AJO857:AJV857"/>
    <mergeCell ref="AJW857:AKD857"/>
    <mergeCell ref="AKE857:AKL857"/>
    <mergeCell ref="AKM857:AKT857"/>
    <mergeCell ref="AKU857:ALB857"/>
    <mergeCell ref="ALC857:ALJ857"/>
    <mergeCell ref="ALK857:ALR857"/>
    <mergeCell ref="ALS857:ALZ857"/>
    <mergeCell ref="AMA857:AMH857"/>
    <mergeCell ref="AMI857:AMP857"/>
    <mergeCell ref="AMQ857:AMX857"/>
    <mergeCell ref="AMY857:ANF857"/>
    <mergeCell ref="ANG857:ANN857"/>
    <mergeCell ref="ANO857:ANV857"/>
    <mergeCell ref="ANW857:AOD857"/>
    <mergeCell ref="AOE857:AOL857"/>
    <mergeCell ref="AOM857:AOT857"/>
    <mergeCell ref="AOU857:APB857"/>
    <mergeCell ref="APC857:APJ857"/>
    <mergeCell ref="APK857:APR857"/>
    <mergeCell ref="APS857:APZ857"/>
    <mergeCell ref="AQA857:AQH857"/>
    <mergeCell ref="AQI857:AQP857"/>
    <mergeCell ref="AQQ857:AQX857"/>
    <mergeCell ref="AQY857:ARF857"/>
    <mergeCell ref="ARG857:ARN857"/>
    <mergeCell ref="ARO857:ARV857"/>
    <mergeCell ref="ARW857:ASD857"/>
    <mergeCell ref="ASE857:ASL857"/>
    <mergeCell ref="ASM857:AST857"/>
    <mergeCell ref="ASU857:ATB857"/>
    <mergeCell ref="ATC857:ATJ857"/>
    <mergeCell ref="ATK857:ATR857"/>
    <mergeCell ref="ATS857:ATZ857"/>
    <mergeCell ref="AUA857:AUH857"/>
    <mergeCell ref="AUI857:AUP857"/>
    <mergeCell ref="AUQ857:AUX857"/>
    <mergeCell ref="AUY857:AVF857"/>
    <mergeCell ref="AVG857:AVN857"/>
    <mergeCell ref="AVO857:AVV857"/>
    <mergeCell ref="AVW857:AWD857"/>
    <mergeCell ref="AWE857:AWL857"/>
    <mergeCell ref="AWM857:AWT857"/>
    <mergeCell ref="AWU857:AXB857"/>
    <mergeCell ref="AXC857:AXJ857"/>
    <mergeCell ref="AXK857:AXR857"/>
    <mergeCell ref="AXS857:AXZ857"/>
    <mergeCell ref="AYA857:AYH857"/>
    <mergeCell ref="AYI857:AYP857"/>
    <mergeCell ref="AYQ857:AYX857"/>
    <mergeCell ref="AYY857:AZF857"/>
    <mergeCell ref="AZG857:AZN857"/>
    <mergeCell ref="AZO857:AZV857"/>
    <mergeCell ref="AZW857:BAD857"/>
    <mergeCell ref="BAE857:BAL857"/>
    <mergeCell ref="BAM857:BAT857"/>
    <mergeCell ref="BAU857:BBB857"/>
    <mergeCell ref="BBC857:BBJ857"/>
    <mergeCell ref="BBK857:BBR857"/>
    <mergeCell ref="BBS857:BBZ857"/>
    <mergeCell ref="BCA857:BCH857"/>
    <mergeCell ref="BCI857:BCP857"/>
    <mergeCell ref="BCQ857:BCX857"/>
    <mergeCell ref="BCY857:BDF857"/>
    <mergeCell ref="BDG857:BDN857"/>
    <mergeCell ref="BDO857:BDV857"/>
    <mergeCell ref="BDW857:BED857"/>
    <mergeCell ref="BEE857:BEL857"/>
    <mergeCell ref="BEM857:BET857"/>
    <mergeCell ref="BEU857:BFB857"/>
    <mergeCell ref="BFC857:BFJ857"/>
    <mergeCell ref="BFK857:BFR857"/>
    <mergeCell ref="BFS857:BFZ857"/>
    <mergeCell ref="BGA857:BGH857"/>
    <mergeCell ref="BGI857:BGP857"/>
    <mergeCell ref="BGQ857:BGX857"/>
    <mergeCell ref="BGY857:BHF857"/>
    <mergeCell ref="BHG857:BHN857"/>
    <mergeCell ref="BHO857:BHV857"/>
    <mergeCell ref="BHW857:BID857"/>
    <mergeCell ref="BIE857:BIL857"/>
    <mergeCell ref="BIM857:BIT857"/>
    <mergeCell ref="BIU857:BJB857"/>
    <mergeCell ref="BJC857:BJJ857"/>
    <mergeCell ref="BJK857:BJR857"/>
    <mergeCell ref="BJS857:BJZ857"/>
    <mergeCell ref="BKA857:BKH857"/>
    <mergeCell ref="BKI857:BKP857"/>
    <mergeCell ref="BKQ857:BKX857"/>
    <mergeCell ref="BKY857:BLF857"/>
    <mergeCell ref="BLG857:BLN857"/>
    <mergeCell ref="BLO857:BLV857"/>
    <mergeCell ref="BLW857:BMD857"/>
    <mergeCell ref="BME857:BML857"/>
    <mergeCell ref="BMM857:BMT857"/>
    <mergeCell ref="BMU857:BNB857"/>
    <mergeCell ref="BNC857:BNJ857"/>
    <mergeCell ref="BNK857:BNR857"/>
    <mergeCell ref="BNS857:BNZ857"/>
    <mergeCell ref="BOA857:BOH857"/>
    <mergeCell ref="BOI857:BOP857"/>
    <mergeCell ref="BOQ857:BOX857"/>
    <mergeCell ref="BOY857:BPF857"/>
    <mergeCell ref="BPG857:BPN857"/>
    <mergeCell ref="BPO857:BPV857"/>
    <mergeCell ref="BPW857:BQD857"/>
    <mergeCell ref="BQE857:BQL857"/>
    <mergeCell ref="BQM857:BQT857"/>
    <mergeCell ref="BQU857:BRB857"/>
    <mergeCell ref="BRC857:BRJ857"/>
    <mergeCell ref="BRK857:BRR857"/>
    <mergeCell ref="BRS857:BRZ857"/>
    <mergeCell ref="BSA857:BSH857"/>
    <mergeCell ref="BSI857:BSP857"/>
    <mergeCell ref="BSQ857:BSX857"/>
    <mergeCell ref="BSY857:BTF857"/>
    <mergeCell ref="BTG857:BTN857"/>
    <mergeCell ref="BTO857:BTV857"/>
    <mergeCell ref="BTW857:BUD857"/>
    <mergeCell ref="BUE857:BUL857"/>
    <mergeCell ref="BUM857:BUT857"/>
    <mergeCell ref="BUU857:BVB857"/>
    <mergeCell ref="BVC857:BVJ857"/>
    <mergeCell ref="BVK857:BVR857"/>
    <mergeCell ref="BVS857:BVZ857"/>
    <mergeCell ref="BWA857:BWH857"/>
    <mergeCell ref="BWI857:BWP857"/>
    <mergeCell ref="BWQ857:BWX857"/>
    <mergeCell ref="BWY857:BXF857"/>
    <mergeCell ref="BXG857:BXN857"/>
    <mergeCell ref="BXO857:BXV857"/>
    <mergeCell ref="BXW857:BYD857"/>
    <mergeCell ref="BYE857:BYL857"/>
    <mergeCell ref="BYM857:BYT857"/>
    <mergeCell ref="BYU857:BZB857"/>
    <mergeCell ref="BZC857:BZJ857"/>
    <mergeCell ref="BZK857:BZR857"/>
    <mergeCell ref="BZS857:BZZ857"/>
    <mergeCell ref="CAA857:CAH857"/>
    <mergeCell ref="CAI857:CAP857"/>
    <mergeCell ref="CAQ857:CAX857"/>
    <mergeCell ref="CAY857:CBF857"/>
    <mergeCell ref="CBG857:CBN857"/>
    <mergeCell ref="CBO857:CBV857"/>
    <mergeCell ref="CBW857:CCD857"/>
    <mergeCell ref="CCE857:CCL857"/>
    <mergeCell ref="CCM857:CCT857"/>
    <mergeCell ref="CCU857:CDB857"/>
    <mergeCell ref="CDC857:CDJ857"/>
    <mergeCell ref="CDK857:CDR857"/>
    <mergeCell ref="CDS857:CDZ857"/>
    <mergeCell ref="CEA857:CEH857"/>
    <mergeCell ref="CEI857:CEP857"/>
    <mergeCell ref="CEQ857:CEX857"/>
    <mergeCell ref="CEY857:CFF857"/>
    <mergeCell ref="CFG857:CFN857"/>
    <mergeCell ref="CFO857:CFV857"/>
    <mergeCell ref="CFW857:CGD857"/>
    <mergeCell ref="CGE857:CGL857"/>
    <mergeCell ref="CGM857:CGT857"/>
    <mergeCell ref="CGU857:CHB857"/>
    <mergeCell ref="CHC857:CHJ857"/>
    <mergeCell ref="CHK857:CHR857"/>
    <mergeCell ref="CHS857:CHZ857"/>
    <mergeCell ref="CIA857:CIH857"/>
    <mergeCell ref="CII857:CIP857"/>
    <mergeCell ref="CIQ857:CIX857"/>
    <mergeCell ref="CIY857:CJF857"/>
    <mergeCell ref="CJG857:CJN857"/>
    <mergeCell ref="CJO857:CJV857"/>
    <mergeCell ref="CJW857:CKD857"/>
    <mergeCell ref="CKE857:CKL857"/>
    <mergeCell ref="CKM857:CKT857"/>
    <mergeCell ref="CKU857:CLB857"/>
    <mergeCell ref="CLC857:CLJ857"/>
    <mergeCell ref="CLK857:CLR857"/>
    <mergeCell ref="CLS857:CLZ857"/>
    <mergeCell ref="CMA857:CMH857"/>
    <mergeCell ref="CMI857:CMP857"/>
    <mergeCell ref="CMQ857:CMX857"/>
    <mergeCell ref="CMY857:CNF857"/>
    <mergeCell ref="CNG857:CNN857"/>
    <mergeCell ref="CNO857:CNV857"/>
    <mergeCell ref="CNW857:COD857"/>
    <mergeCell ref="COE857:COL857"/>
    <mergeCell ref="COM857:COT857"/>
    <mergeCell ref="COU857:CPB857"/>
    <mergeCell ref="CPC857:CPJ857"/>
    <mergeCell ref="CPK857:CPR857"/>
    <mergeCell ref="CPS857:CPZ857"/>
    <mergeCell ref="CQA857:CQH857"/>
    <mergeCell ref="CQI857:CQP857"/>
    <mergeCell ref="CQQ857:CQX857"/>
    <mergeCell ref="CQY857:CRF857"/>
    <mergeCell ref="CRG857:CRN857"/>
    <mergeCell ref="CRO857:CRV857"/>
    <mergeCell ref="CRW857:CSD857"/>
    <mergeCell ref="CSE857:CSL857"/>
    <mergeCell ref="CSM857:CST857"/>
    <mergeCell ref="CSU857:CTB857"/>
    <mergeCell ref="CTC857:CTJ857"/>
    <mergeCell ref="CTK857:CTR857"/>
    <mergeCell ref="CTS857:CTZ857"/>
    <mergeCell ref="CUA857:CUH857"/>
    <mergeCell ref="CUI857:CUP857"/>
    <mergeCell ref="CUQ857:CUX857"/>
    <mergeCell ref="CUY857:CVF857"/>
    <mergeCell ref="CVG857:CVN857"/>
    <mergeCell ref="CVO857:CVV857"/>
    <mergeCell ref="CVW857:CWD857"/>
    <mergeCell ref="CWE857:CWL857"/>
    <mergeCell ref="CWM857:CWT857"/>
    <mergeCell ref="CWU857:CXB857"/>
    <mergeCell ref="CXC857:CXJ857"/>
    <mergeCell ref="CXK857:CXR857"/>
    <mergeCell ref="CXS857:CXZ857"/>
    <mergeCell ref="CYA857:CYH857"/>
    <mergeCell ref="CYI857:CYP857"/>
    <mergeCell ref="CYQ857:CYX857"/>
    <mergeCell ref="CYY857:CZF857"/>
    <mergeCell ref="CZG857:CZN857"/>
    <mergeCell ref="CZO857:CZV857"/>
    <mergeCell ref="CZW857:DAD857"/>
    <mergeCell ref="DAE857:DAL857"/>
    <mergeCell ref="DAM857:DAT857"/>
    <mergeCell ref="DAU857:DBB857"/>
    <mergeCell ref="DBC857:DBJ857"/>
    <mergeCell ref="DBK857:DBR857"/>
    <mergeCell ref="DBS857:DBZ857"/>
    <mergeCell ref="DCA857:DCH857"/>
    <mergeCell ref="DCI857:DCP857"/>
    <mergeCell ref="DCQ857:DCX857"/>
    <mergeCell ref="DCY857:DDF857"/>
    <mergeCell ref="DDG857:DDN857"/>
    <mergeCell ref="DDO857:DDV857"/>
    <mergeCell ref="DDW857:DED857"/>
    <mergeCell ref="DEE857:DEL857"/>
    <mergeCell ref="DEM857:DET857"/>
    <mergeCell ref="DEU857:DFB857"/>
    <mergeCell ref="DFC857:DFJ857"/>
    <mergeCell ref="DFK857:DFR857"/>
    <mergeCell ref="DFS857:DFZ857"/>
    <mergeCell ref="DGA857:DGH857"/>
    <mergeCell ref="DGI857:DGP857"/>
    <mergeCell ref="DGQ857:DGX857"/>
    <mergeCell ref="DGY857:DHF857"/>
    <mergeCell ref="DHG857:DHN857"/>
    <mergeCell ref="DHO857:DHV857"/>
    <mergeCell ref="DHW857:DID857"/>
    <mergeCell ref="DIE857:DIL857"/>
    <mergeCell ref="DIM857:DIT857"/>
    <mergeCell ref="DIU857:DJB857"/>
    <mergeCell ref="DJC857:DJJ857"/>
    <mergeCell ref="DJK857:DJR857"/>
    <mergeCell ref="DJS857:DJZ857"/>
    <mergeCell ref="DKA857:DKH857"/>
    <mergeCell ref="DKI857:DKP857"/>
    <mergeCell ref="DKQ857:DKX857"/>
    <mergeCell ref="DKY857:DLF857"/>
    <mergeCell ref="DLG857:DLN857"/>
    <mergeCell ref="DLO857:DLV857"/>
    <mergeCell ref="DLW857:DMD857"/>
    <mergeCell ref="DME857:DML857"/>
    <mergeCell ref="DMM857:DMT857"/>
    <mergeCell ref="DMU857:DNB857"/>
    <mergeCell ref="DNC857:DNJ857"/>
    <mergeCell ref="DNK857:DNR857"/>
    <mergeCell ref="DNS857:DNZ857"/>
    <mergeCell ref="DOA857:DOH857"/>
    <mergeCell ref="DOI857:DOP857"/>
    <mergeCell ref="DOQ857:DOX857"/>
    <mergeCell ref="DOY857:DPF857"/>
    <mergeCell ref="DPG857:DPN857"/>
    <mergeCell ref="DPO857:DPV857"/>
    <mergeCell ref="DPW857:DQD857"/>
    <mergeCell ref="DQE857:DQL857"/>
    <mergeCell ref="DQM857:DQT857"/>
    <mergeCell ref="DQU857:DRB857"/>
    <mergeCell ref="DRC857:DRJ857"/>
    <mergeCell ref="DRK857:DRR857"/>
    <mergeCell ref="DRS857:DRZ857"/>
    <mergeCell ref="DSA857:DSH857"/>
    <mergeCell ref="DSI857:DSP857"/>
    <mergeCell ref="DSQ857:DSX857"/>
    <mergeCell ref="DSY857:DTF857"/>
    <mergeCell ref="DTG857:DTN857"/>
    <mergeCell ref="DTO857:DTV857"/>
    <mergeCell ref="DTW857:DUD857"/>
    <mergeCell ref="DUE857:DUL857"/>
    <mergeCell ref="DUM857:DUT857"/>
    <mergeCell ref="DUU857:DVB857"/>
    <mergeCell ref="DVC857:DVJ857"/>
    <mergeCell ref="DVK857:DVR857"/>
    <mergeCell ref="DVS857:DVZ857"/>
    <mergeCell ref="DWA857:DWH857"/>
    <mergeCell ref="DWI857:DWP857"/>
    <mergeCell ref="DWQ857:DWX857"/>
    <mergeCell ref="DWY857:DXF857"/>
    <mergeCell ref="DXG857:DXN857"/>
    <mergeCell ref="DXO857:DXV857"/>
    <mergeCell ref="DXW857:DYD857"/>
    <mergeCell ref="DYE857:DYL857"/>
    <mergeCell ref="DYM857:DYT857"/>
    <mergeCell ref="DYU857:DZB857"/>
    <mergeCell ref="DZC857:DZJ857"/>
    <mergeCell ref="DZK857:DZR857"/>
    <mergeCell ref="DZS857:DZZ857"/>
    <mergeCell ref="EAA857:EAH857"/>
    <mergeCell ref="EAI857:EAP857"/>
    <mergeCell ref="EAQ857:EAX857"/>
    <mergeCell ref="EAY857:EBF857"/>
    <mergeCell ref="EBG857:EBN857"/>
    <mergeCell ref="EBO857:EBV857"/>
    <mergeCell ref="EBW857:ECD857"/>
    <mergeCell ref="ECE857:ECL857"/>
    <mergeCell ref="ECM857:ECT857"/>
    <mergeCell ref="ECU857:EDB857"/>
    <mergeCell ref="EDC857:EDJ857"/>
    <mergeCell ref="EDK857:EDR857"/>
    <mergeCell ref="EDS857:EDZ857"/>
    <mergeCell ref="EEA857:EEH857"/>
    <mergeCell ref="EEI857:EEP857"/>
    <mergeCell ref="EEQ857:EEX857"/>
    <mergeCell ref="EEY857:EFF857"/>
    <mergeCell ref="EFG857:EFN857"/>
    <mergeCell ref="EFO857:EFV857"/>
    <mergeCell ref="EFW857:EGD857"/>
    <mergeCell ref="EGE857:EGL857"/>
    <mergeCell ref="EGM857:EGT857"/>
    <mergeCell ref="EGU857:EHB857"/>
    <mergeCell ref="EHC857:EHJ857"/>
    <mergeCell ref="EHK857:EHR857"/>
    <mergeCell ref="EHS857:EHZ857"/>
    <mergeCell ref="EIA857:EIH857"/>
    <mergeCell ref="EII857:EIP857"/>
    <mergeCell ref="EIQ857:EIX857"/>
    <mergeCell ref="EIY857:EJF857"/>
    <mergeCell ref="EJG857:EJN857"/>
    <mergeCell ref="EJO857:EJV857"/>
    <mergeCell ref="EJW857:EKD857"/>
    <mergeCell ref="EKE857:EKL857"/>
    <mergeCell ref="EKM857:EKT857"/>
    <mergeCell ref="EKU857:ELB857"/>
    <mergeCell ref="ELC857:ELJ857"/>
    <mergeCell ref="ELK857:ELR857"/>
    <mergeCell ref="ELS857:ELZ857"/>
    <mergeCell ref="EMA857:EMH857"/>
    <mergeCell ref="EMI857:EMP857"/>
    <mergeCell ref="EMQ857:EMX857"/>
    <mergeCell ref="EMY857:ENF857"/>
    <mergeCell ref="ENG857:ENN857"/>
    <mergeCell ref="ENO857:ENV857"/>
    <mergeCell ref="ENW857:EOD857"/>
    <mergeCell ref="EOE857:EOL857"/>
    <mergeCell ref="EOM857:EOT857"/>
    <mergeCell ref="EOU857:EPB857"/>
    <mergeCell ref="EPC857:EPJ857"/>
    <mergeCell ref="EPK857:EPR857"/>
    <mergeCell ref="EPS857:EPZ857"/>
    <mergeCell ref="EQA857:EQH857"/>
    <mergeCell ref="EQI857:EQP857"/>
    <mergeCell ref="EQQ857:EQX857"/>
    <mergeCell ref="EQY857:ERF857"/>
    <mergeCell ref="ERG857:ERN857"/>
    <mergeCell ref="ERO857:ERV857"/>
    <mergeCell ref="ERW857:ESD857"/>
    <mergeCell ref="ESE857:ESL857"/>
    <mergeCell ref="ESM857:EST857"/>
    <mergeCell ref="ESU857:ETB857"/>
    <mergeCell ref="ETC857:ETJ857"/>
    <mergeCell ref="ETK857:ETR857"/>
    <mergeCell ref="ETS857:ETZ857"/>
    <mergeCell ref="EUA857:EUH857"/>
    <mergeCell ref="EUI857:EUP857"/>
    <mergeCell ref="EUQ857:EUX857"/>
    <mergeCell ref="EUY857:EVF857"/>
    <mergeCell ref="EVG857:EVN857"/>
    <mergeCell ref="EVO857:EVV857"/>
    <mergeCell ref="EVW857:EWD857"/>
    <mergeCell ref="EWE857:EWL857"/>
    <mergeCell ref="EWM857:EWT857"/>
    <mergeCell ref="EWU857:EXB857"/>
    <mergeCell ref="EXC857:EXJ857"/>
    <mergeCell ref="EXK857:EXR857"/>
    <mergeCell ref="EXS857:EXZ857"/>
    <mergeCell ref="EYA857:EYH857"/>
    <mergeCell ref="EYI857:EYP857"/>
    <mergeCell ref="EYQ857:EYX857"/>
    <mergeCell ref="EYY857:EZF857"/>
    <mergeCell ref="EZG857:EZN857"/>
    <mergeCell ref="EZO857:EZV857"/>
    <mergeCell ref="EZW857:FAD857"/>
    <mergeCell ref="FAE857:FAL857"/>
    <mergeCell ref="FAM857:FAT857"/>
    <mergeCell ref="FAU857:FBB857"/>
    <mergeCell ref="FBC857:FBJ857"/>
    <mergeCell ref="FBK857:FBR857"/>
    <mergeCell ref="FBS857:FBZ857"/>
    <mergeCell ref="FCA857:FCH857"/>
    <mergeCell ref="FCI857:FCP857"/>
    <mergeCell ref="FCQ857:FCX857"/>
    <mergeCell ref="FCY857:FDF857"/>
    <mergeCell ref="FDG857:FDN857"/>
    <mergeCell ref="FDO857:FDV857"/>
    <mergeCell ref="FDW857:FED857"/>
    <mergeCell ref="FEE857:FEL857"/>
    <mergeCell ref="FEM857:FET857"/>
    <mergeCell ref="FEU857:FFB857"/>
    <mergeCell ref="FFC857:FFJ857"/>
    <mergeCell ref="FFK857:FFR857"/>
    <mergeCell ref="FFS857:FFZ857"/>
    <mergeCell ref="FGA857:FGH857"/>
    <mergeCell ref="FGI857:FGP857"/>
    <mergeCell ref="FGQ857:FGX857"/>
    <mergeCell ref="FGY857:FHF857"/>
    <mergeCell ref="FHG857:FHN857"/>
    <mergeCell ref="FHO857:FHV857"/>
    <mergeCell ref="FHW857:FID857"/>
    <mergeCell ref="FIE857:FIL857"/>
    <mergeCell ref="FIM857:FIT857"/>
    <mergeCell ref="FIU857:FJB857"/>
    <mergeCell ref="FJC857:FJJ857"/>
    <mergeCell ref="FJK857:FJR857"/>
    <mergeCell ref="FJS857:FJZ857"/>
    <mergeCell ref="FKA857:FKH857"/>
    <mergeCell ref="FKI857:FKP857"/>
    <mergeCell ref="FKQ857:FKX857"/>
    <mergeCell ref="FKY857:FLF857"/>
    <mergeCell ref="FLG857:FLN857"/>
    <mergeCell ref="FLO857:FLV857"/>
    <mergeCell ref="FLW857:FMD857"/>
    <mergeCell ref="FME857:FML857"/>
    <mergeCell ref="FMM857:FMT857"/>
    <mergeCell ref="FMU857:FNB857"/>
    <mergeCell ref="FNC857:FNJ857"/>
    <mergeCell ref="FNK857:FNR857"/>
    <mergeCell ref="FNS857:FNZ857"/>
    <mergeCell ref="FOA857:FOH857"/>
    <mergeCell ref="FOI857:FOP857"/>
    <mergeCell ref="FOQ857:FOX857"/>
    <mergeCell ref="FOY857:FPF857"/>
    <mergeCell ref="FPG857:FPN857"/>
    <mergeCell ref="FPO857:FPV857"/>
    <mergeCell ref="FPW857:FQD857"/>
    <mergeCell ref="FQE857:FQL857"/>
    <mergeCell ref="FQM857:FQT857"/>
    <mergeCell ref="FQU857:FRB857"/>
    <mergeCell ref="FRC857:FRJ857"/>
    <mergeCell ref="FRK857:FRR857"/>
    <mergeCell ref="FRS857:FRZ857"/>
    <mergeCell ref="FSA857:FSH857"/>
    <mergeCell ref="FSI857:FSP857"/>
    <mergeCell ref="FSQ857:FSX857"/>
    <mergeCell ref="FSY857:FTF857"/>
    <mergeCell ref="FTG857:FTN857"/>
    <mergeCell ref="FTO857:FTV857"/>
    <mergeCell ref="FTW857:FUD857"/>
    <mergeCell ref="FUE857:FUL857"/>
    <mergeCell ref="FUM857:FUT857"/>
    <mergeCell ref="FUU857:FVB857"/>
    <mergeCell ref="FVC857:FVJ857"/>
    <mergeCell ref="FVK857:FVR857"/>
    <mergeCell ref="FVS857:FVZ857"/>
    <mergeCell ref="FWA857:FWH857"/>
    <mergeCell ref="FWI857:FWP857"/>
    <mergeCell ref="FWQ857:FWX857"/>
    <mergeCell ref="FWY857:FXF857"/>
    <mergeCell ref="FXG857:FXN857"/>
    <mergeCell ref="FXO857:FXV857"/>
    <mergeCell ref="FXW857:FYD857"/>
    <mergeCell ref="FYE857:FYL857"/>
    <mergeCell ref="FYM857:FYT857"/>
    <mergeCell ref="FYU857:FZB857"/>
    <mergeCell ref="FZC857:FZJ857"/>
    <mergeCell ref="FZK857:FZR857"/>
    <mergeCell ref="FZS857:FZZ857"/>
    <mergeCell ref="GAA857:GAH857"/>
    <mergeCell ref="GAI857:GAP857"/>
    <mergeCell ref="GAQ857:GAX857"/>
    <mergeCell ref="GAY857:GBF857"/>
    <mergeCell ref="GBG857:GBN857"/>
    <mergeCell ref="GBO857:GBV857"/>
    <mergeCell ref="GBW857:GCD857"/>
    <mergeCell ref="GCE857:GCL857"/>
    <mergeCell ref="GCM857:GCT857"/>
    <mergeCell ref="GCU857:GDB857"/>
    <mergeCell ref="GDC857:GDJ857"/>
    <mergeCell ref="GDK857:GDR857"/>
    <mergeCell ref="GDS857:GDZ857"/>
    <mergeCell ref="GEA857:GEH857"/>
    <mergeCell ref="GEI857:GEP857"/>
    <mergeCell ref="GEQ857:GEX857"/>
    <mergeCell ref="GEY857:GFF857"/>
    <mergeCell ref="GFG857:GFN857"/>
    <mergeCell ref="GFO857:GFV857"/>
    <mergeCell ref="GFW857:GGD857"/>
    <mergeCell ref="GGE857:GGL857"/>
    <mergeCell ref="GGM857:GGT857"/>
    <mergeCell ref="GGU857:GHB857"/>
    <mergeCell ref="GHC857:GHJ857"/>
    <mergeCell ref="GHK857:GHR857"/>
    <mergeCell ref="GHS857:GHZ857"/>
    <mergeCell ref="GIA857:GIH857"/>
    <mergeCell ref="GII857:GIP857"/>
    <mergeCell ref="GIQ857:GIX857"/>
    <mergeCell ref="GIY857:GJF857"/>
    <mergeCell ref="GJG857:GJN857"/>
    <mergeCell ref="GJO857:GJV857"/>
    <mergeCell ref="GJW857:GKD857"/>
    <mergeCell ref="GKE857:GKL857"/>
    <mergeCell ref="GKM857:GKT857"/>
    <mergeCell ref="GKU857:GLB857"/>
    <mergeCell ref="GLC857:GLJ857"/>
    <mergeCell ref="GLK857:GLR857"/>
    <mergeCell ref="GLS857:GLZ857"/>
    <mergeCell ref="GMA857:GMH857"/>
    <mergeCell ref="GMI857:GMP857"/>
    <mergeCell ref="GMQ857:GMX857"/>
    <mergeCell ref="GMY857:GNF857"/>
    <mergeCell ref="GNG857:GNN857"/>
    <mergeCell ref="GNO857:GNV857"/>
    <mergeCell ref="GNW857:GOD857"/>
    <mergeCell ref="GOE857:GOL857"/>
    <mergeCell ref="GOM857:GOT857"/>
    <mergeCell ref="GOU857:GPB857"/>
    <mergeCell ref="GPC857:GPJ857"/>
    <mergeCell ref="GPK857:GPR857"/>
    <mergeCell ref="GPS857:GPZ857"/>
    <mergeCell ref="GQA857:GQH857"/>
    <mergeCell ref="GQI857:GQP857"/>
    <mergeCell ref="GQQ857:GQX857"/>
    <mergeCell ref="GQY857:GRF857"/>
    <mergeCell ref="GRG857:GRN857"/>
    <mergeCell ref="GRO857:GRV857"/>
    <mergeCell ref="GRW857:GSD857"/>
    <mergeCell ref="GSE857:GSL857"/>
    <mergeCell ref="GSM857:GST857"/>
    <mergeCell ref="GSU857:GTB857"/>
    <mergeCell ref="GTC857:GTJ857"/>
    <mergeCell ref="GTK857:GTR857"/>
    <mergeCell ref="GTS857:GTZ857"/>
    <mergeCell ref="GUA857:GUH857"/>
    <mergeCell ref="GUI857:GUP857"/>
    <mergeCell ref="GUQ857:GUX857"/>
    <mergeCell ref="GUY857:GVF857"/>
    <mergeCell ref="GVG857:GVN857"/>
    <mergeCell ref="GVO857:GVV857"/>
    <mergeCell ref="GVW857:GWD857"/>
    <mergeCell ref="GWE857:GWL857"/>
    <mergeCell ref="GWM857:GWT857"/>
    <mergeCell ref="GWU857:GXB857"/>
    <mergeCell ref="GXC857:GXJ857"/>
    <mergeCell ref="GXK857:GXR857"/>
    <mergeCell ref="GXS857:GXZ857"/>
    <mergeCell ref="GYA857:GYH857"/>
    <mergeCell ref="GYI857:GYP857"/>
    <mergeCell ref="GYQ857:GYX857"/>
    <mergeCell ref="GYY857:GZF857"/>
    <mergeCell ref="GZG857:GZN857"/>
    <mergeCell ref="GZO857:GZV857"/>
    <mergeCell ref="GZW857:HAD857"/>
    <mergeCell ref="HAE857:HAL857"/>
    <mergeCell ref="HAM857:HAT857"/>
    <mergeCell ref="HAU857:HBB857"/>
    <mergeCell ref="HBC857:HBJ857"/>
    <mergeCell ref="HBK857:HBR857"/>
    <mergeCell ref="HBS857:HBZ857"/>
    <mergeCell ref="HCA857:HCH857"/>
    <mergeCell ref="HCI857:HCP857"/>
    <mergeCell ref="HCQ857:HCX857"/>
    <mergeCell ref="HCY857:HDF857"/>
    <mergeCell ref="HDG857:HDN857"/>
    <mergeCell ref="HDO857:HDV857"/>
    <mergeCell ref="HDW857:HED857"/>
    <mergeCell ref="HEE857:HEL857"/>
    <mergeCell ref="HEM857:HET857"/>
    <mergeCell ref="HEU857:HFB857"/>
    <mergeCell ref="HFC857:HFJ857"/>
    <mergeCell ref="HFK857:HFR857"/>
    <mergeCell ref="HFS857:HFZ857"/>
    <mergeCell ref="HGA857:HGH857"/>
    <mergeCell ref="HGI857:HGP857"/>
    <mergeCell ref="HGQ857:HGX857"/>
    <mergeCell ref="HGY857:HHF857"/>
    <mergeCell ref="HHG857:HHN857"/>
    <mergeCell ref="HHO857:HHV857"/>
    <mergeCell ref="HHW857:HID857"/>
    <mergeCell ref="HIE857:HIL857"/>
    <mergeCell ref="HIM857:HIT857"/>
    <mergeCell ref="HIU857:HJB857"/>
    <mergeCell ref="HJC857:HJJ857"/>
    <mergeCell ref="HJK857:HJR857"/>
    <mergeCell ref="HJS857:HJZ857"/>
    <mergeCell ref="HKA857:HKH857"/>
    <mergeCell ref="HKI857:HKP857"/>
    <mergeCell ref="HKQ857:HKX857"/>
    <mergeCell ref="HKY857:HLF857"/>
    <mergeCell ref="HLG857:HLN857"/>
    <mergeCell ref="HLO857:HLV857"/>
    <mergeCell ref="HLW857:HMD857"/>
    <mergeCell ref="HME857:HML857"/>
    <mergeCell ref="HMM857:HMT857"/>
    <mergeCell ref="HMU857:HNB857"/>
    <mergeCell ref="HNC857:HNJ857"/>
    <mergeCell ref="HNK857:HNR857"/>
    <mergeCell ref="HNS857:HNZ857"/>
    <mergeCell ref="HOA857:HOH857"/>
    <mergeCell ref="HOI857:HOP857"/>
    <mergeCell ref="HOQ857:HOX857"/>
    <mergeCell ref="HOY857:HPF857"/>
    <mergeCell ref="HPG857:HPN857"/>
    <mergeCell ref="HPO857:HPV857"/>
    <mergeCell ref="HPW857:HQD857"/>
    <mergeCell ref="HQE857:HQL857"/>
    <mergeCell ref="HQM857:HQT857"/>
    <mergeCell ref="HQU857:HRB857"/>
    <mergeCell ref="HRC857:HRJ857"/>
    <mergeCell ref="HRK857:HRR857"/>
    <mergeCell ref="HRS857:HRZ857"/>
    <mergeCell ref="HSA857:HSH857"/>
    <mergeCell ref="HSI857:HSP857"/>
    <mergeCell ref="HSQ857:HSX857"/>
    <mergeCell ref="HSY857:HTF857"/>
    <mergeCell ref="HTG857:HTN857"/>
    <mergeCell ref="HTO857:HTV857"/>
    <mergeCell ref="HTW857:HUD857"/>
    <mergeCell ref="HUE857:HUL857"/>
    <mergeCell ref="HUM857:HUT857"/>
    <mergeCell ref="HUU857:HVB857"/>
    <mergeCell ref="HVC857:HVJ857"/>
    <mergeCell ref="HVK857:HVR857"/>
    <mergeCell ref="HVS857:HVZ857"/>
    <mergeCell ref="HWA857:HWH857"/>
    <mergeCell ref="HWI857:HWP857"/>
    <mergeCell ref="HWQ857:HWX857"/>
    <mergeCell ref="HWY857:HXF857"/>
    <mergeCell ref="HXG857:HXN857"/>
    <mergeCell ref="HXO857:HXV857"/>
    <mergeCell ref="HXW857:HYD857"/>
    <mergeCell ref="HYE857:HYL857"/>
    <mergeCell ref="HYM857:HYT857"/>
    <mergeCell ref="HYU857:HZB857"/>
    <mergeCell ref="HZC857:HZJ857"/>
    <mergeCell ref="HZK857:HZR857"/>
    <mergeCell ref="HZS857:HZZ857"/>
    <mergeCell ref="IAA857:IAH857"/>
    <mergeCell ref="IAI857:IAP857"/>
    <mergeCell ref="IAQ857:IAX857"/>
    <mergeCell ref="IAY857:IBF857"/>
    <mergeCell ref="IBG857:IBN857"/>
    <mergeCell ref="IBO857:IBV857"/>
    <mergeCell ref="IBW857:ICD857"/>
    <mergeCell ref="ICE857:ICL857"/>
    <mergeCell ref="ICM857:ICT857"/>
    <mergeCell ref="ICU857:IDB857"/>
    <mergeCell ref="IDC857:IDJ857"/>
    <mergeCell ref="IDK857:IDR857"/>
    <mergeCell ref="IDS857:IDZ857"/>
    <mergeCell ref="IEA857:IEH857"/>
    <mergeCell ref="IEI857:IEP857"/>
    <mergeCell ref="IEQ857:IEX857"/>
    <mergeCell ref="IEY857:IFF857"/>
    <mergeCell ref="IFG857:IFN857"/>
    <mergeCell ref="IFO857:IFV857"/>
    <mergeCell ref="IFW857:IGD857"/>
    <mergeCell ref="IGE857:IGL857"/>
    <mergeCell ref="IGM857:IGT857"/>
    <mergeCell ref="IGU857:IHB857"/>
    <mergeCell ref="IHC857:IHJ857"/>
    <mergeCell ref="IHK857:IHR857"/>
    <mergeCell ref="IHS857:IHZ857"/>
    <mergeCell ref="IIA857:IIH857"/>
    <mergeCell ref="III857:IIP857"/>
    <mergeCell ref="IIQ857:IIX857"/>
    <mergeCell ref="IIY857:IJF857"/>
    <mergeCell ref="IJG857:IJN857"/>
    <mergeCell ref="IJO857:IJV857"/>
    <mergeCell ref="IJW857:IKD857"/>
    <mergeCell ref="IKE857:IKL857"/>
    <mergeCell ref="IKM857:IKT857"/>
    <mergeCell ref="IKU857:ILB857"/>
    <mergeCell ref="ILC857:ILJ857"/>
    <mergeCell ref="ILK857:ILR857"/>
    <mergeCell ref="ILS857:ILZ857"/>
    <mergeCell ref="IMA857:IMH857"/>
    <mergeCell ref="IMI857:IMP857"/>
    <mergeCell ref="IMQ857:IMX857"/>
    <mergeCell ref="IMY857:INF857"/>
    <mergeCell ref="ING857:INN857"/>
    <mergeCell ref="INO857:INV857"/>
    <mergeCell ref="INW857:IOD857"/>
    <mergeCell ref="IOE857:IOL857"/>
    <mergeCell ref="IOM857:IOT857"/>
    <mergeCell ref="IOU857:IPB857"/>
    <mergeCell ref="IPC857:IPJ857"/>
    <mergeCell ref="IPK857:IPR857"/>
    <mergeCell ref="IPS857:IPZ857"/>
    <mergeCell ref="IQA857:IQH857"/>
    <mergeCell ref="IQI857:IQP857"/>
    <mergeCell ref="IQQ857:IQX857"/>
    <mergeCell ref="IQY857:IRF857"/>
    <mergeCell ref="IRG857:IRN857"/>
    <mergeCell ref="IRO857:IRV857"/>
    <mergeCell ref="IRW857:ISD857"/>
    <mergeCell ref="ISE857:ISL857"/>
    <mergeCell ref="ISM857:IST857"/>
    <mergeCell ref="ISU857:ITB857"/>
    <mergeCell ref="ITC857:ITJ857"/>
    <mergeCell ref="ITK857:ITR857"/>
    <mergeCell ref="ITS857:ITZ857"/>
    <mergeCell ref="IUA857:IUH857"/>
    <mergeCell ref="IUI857:IUP857"/>
    <mergeCell ref="IUQ857:IUX857"/>
    <mergeCell ref="IUY857:IVF857"/>
    <mergeCell ref="IVG857:IVN857"/>
    <mergeCell ref="IVO857:IVV857"/>
    <mergeCell ref="IVW857:IWD857"/>
    <mergeCell ref="IWE857:IWL857"/>
    <mergeCell ref="IWM857:IWT857"/>
    <mergeCell ref="IWU857:IXB857"/>
    <mergeCell ref="IXC857:IXJ857"/>
    <mergeCell ref="IXK857:IXR857"/>
    <mergeCell ref="IXS857:IXZ857"/>
    <mergeCell ref="IYA857:IYH857"/>
    <mergeCell ref="IYI857:IYP857"/>
    <mergeCell ref="IYQ857:IYX857"/>
    <mergeCell ref="IYY857:IZF857"/>
    <mergeCell ref="IZG857:IZN857"/>
    <mergeCell ref="IZO857:IZV857"/>
    <mergeCell ref="IZW857:JAD857"/>
    <mergeCell ref="JAE857:JAL857"/>
    <mergeCell ref="JAM857:JAT857"/>
    <mergeCell ref="JAU857:JBB857"/>
    <mergeCell ref="JBC857:JBJ857"/>
    <mergeCell ref="JBK857:JBR857"/>
    <mergeCell ref="JBS857:JBZ857"/>
    <mergeCell ref="JCA857:JCH857"/>
    <mergeCell ref="JCI857:JCP857"/>
    <mergeCell ref="JCQ857:JCX857"/>
    <mergeCell ref="JCY857:JDF857"/>
    <mergeCell ref="JDG857:JDN857"/>
    <mergeCell ref="JDO857:JDV857"/>
    <mergeCell ref="JDW857:JED857"/>
    <mergeCell ref="JEE857:JEL857"/>
    <mergeCell ref="JEM857:JET857"/>
    <mergeCell ref="JEU857:JFB857"/>
    <mergeCell ref="JFC857:JFJ857"/>
    <mergeCell ref="JFK857:JFR857"/>
    <mergeCell ref="JFS857:JFZ857"/>
    <mergeCell ref="JGA857:JGH857"/>
    <mergeCell ref="JGI857:JGP857"/>
    <mergeCell ref="JGQ857:JGX857"/>
    <mergeCell ref="JGY857:JHF857"/>
    <mergeCell ref="JHG857:JHN857"/>
    <mergeCell ref="JHO857:JHV857"/>
    <mergeCell ref="JHW857:JID857"/>
    <mergeCell ref="JIE857:JIL857"/>
    <mergeCell ref="JIM857:JIT857"/>
    <mergeCell ref="JIU857:JJB857"/>
    <mergeCell ref="JJC857:JJJ857"/>
    <mergeCell ref="JJK857:JJR857"/>
    <mergeCell ref="JJS857:JJZ857"/>
    <mergeCell ref="JKA857:JKH857"/>
    <mergeCell ref="JKI857:JKP857"/>
    <mergeCell ref="JKQ857:JKX857"/>
    <mergeCell ref="JKY857:JLF857"/>
    <mergeCell ref="JLG857:JLN857"/>
    <mergeCell ref="JLO857:JLV857"/>
    <mergeCell ref="JLW857:JMD857"/>
    <mergeCell ref="JME857:JML857"/>
    <mergeCell ref="JMM857:JMT857"/>
    <mergeCell ref="JMU857:JNB857"/>
    <mergeCell ref="JNC857:JNJ857"/>
    <mergeCell ref="JNK857:JNR857"/>
    <mergeCell ref="JNS857:JNZ857"/>
    <mergeCell ref="JOA857:JOH857"/>
    <mergeCell ref="JOI857:JOP857"/>
    <mergeCell ref="JOQ857:JOX857"/>
    <mergeCell ref="JOY857:JPF857"/>
    <mergeCell ref="JPG857:JPN857"/>
    <mergeCell ref="JPO857:JPV857"/>
    <mergeCell ref="JPW857:JQD857"/>
    <mergeCell ref="JQE857:JQL857"/>
    <mergeCell ref="JQM857:JQT857"/>
    <mergeCell ref="JQU857:JRB857"/>
    <mergeCell ref="JRC857:JRJ857"/>
    <mergeCell ref="JRK857:JRR857"/>
    <mergeCell ref="JRS857:JRZ857"/>
    <mergeCell ref="JSA857:JSH857"/>
    <mergeCell ref="JSI857:JSP857"/>
    <mergeCell ref="JSQ857:JSX857"/>
    <mergeCell ref="JSY857:JTF857"/>
    <mergeCell ref="JTG857:JTN857"/>
    <mergeCell ref="JTO857:JTV857"/>
    <mergeCell ref="JTW857:JUD857"/>
    <mergeCell ref="JUE857:JUL857"/>
    <mergeCell ref="JUM857:JUT857"/>
    <mergeCell ref="JUU857:JVB857"/>
    <mergeCell ref="JVC857:JVJ857"/>
    <mergeCell ref="JVK857:JVR857"/>
    <mergeCell ref="JVS857:JVZ857"/>
    <mergeCell ref="JWA857:JWH857"/>
    <mergeCell ref="JWI857:JWP857"/>
    <mergeCell ref="JWQ857:JWX857"/>
    <mergeCell ref="JWY857:JXF857"/>
    <mergeCell ref="JXG857:JXN857"/>
    <mergeCell ref="JXO857:JXV857"/>
    <mergeCell ref="JXW857:JYD857"/>
    <mergeCell ref="JYE857:JYL857"/>
    <mergeCell ref="JYM857:JYT857"/>
    <mergeCell ref="JYU857:JZB857"/>
    <mergeCell ref="JZC857:JZJ857"/>
    <mergeCell ref="JZK857:JZR857"/>
    <mergeCell ref="JZS857:JZZ857"/>
    <mergeCell ref="KAA857:KAH857"/>
    <mergeCell ref="KAI857:KAP857"/>
    <mergeCell ref="KAQ857:KAX857"/>
    <mergeCell ref="KAY857:KBF857"/>
    <mergeCell ref="KBG857:KBN857"/>
    <mergeCell ref="KBO857:KBV857"/>
    <mergeCell ref="KBW857:KCD857"/>
    <mergeCell ref="KCE857:KCL857"/>
    <mergeCell ref="KCM857:KCT857"/>
    <mergeCell ref="KCU857:KDB857"/>
    <mergeCell ref="KDC857:KDJ857"/>
    <mergeCell ref="KDK857:KDR857"/>
    <mergeCell ref="KDS857:KDZ857"/>
    <mergeCell ref="KEA857:KEH857"/>
    <mergeCell ref="KEI857:KEP857"/>
    <mergeCell ref="KEQ857:KEX857"/>
    <mergeCell ref="KEY857:KFF857"/>
    <mergeCell ref="KFG857:KFN857"/>
    <mergeCell ref="KFO857:KFV857"/>
    <mergeCell ref="KFW857:KGD857"/>
    <mergeCell ref="KGE857:KGL857"/>
    <mergeCell ref="KGM857:KGT857"/>
    <mergeCell ref="KGU857:KHB857"/>
    <mergeCell ref="KHC857:KHJ857"/>
    <mergeCell ref="KHK857:KHR857"/>
    <mergeCell ref="KHS857:KHZ857"/>
    <mergeCell ref="KIA857:KIH857"/>
    <mergeCell ref="KII857:KIP857"/>
    <mergeCell ref="KIQ857:KIX857"/>
    <mergeCell ref="KIY857:KJF857"/>
    <mergeCell ref="KJG857:KJN857"/>
    <mergeCell ref="KJO857:KJV857"/>
    <mergeCell ref="KJW857:KKD857"/>
    <mergeCell ref="KKE857:KKL857"/>
    <mergeCell ref="KKM857:KKT857"/>
    <mergeCell ref="KKU857:KLB857"/>
    <mergeCell ref="KLC857:KLJ857"/>
    <mergeCell ref="KLK857:KLR857"/>
    <mergeCell ref="KLS857:KLZ857"/>
    <mergeCell ref="KMA857:KMH857"/>
    <mergeCell ref="KMI857:KMP857"/>
    <mergeCell ref="KMQ857:KMX857"/>
    <mergeCell ref="KMY857:KNF857"/>
    <mergeCell ref="KNG857:KNN857"/>
    <mergeCell ref="KNO857:KNV857"/>
    <mergeCell ref="KNW857:KOD857"/>
    <mergeCell ref="KOE857:KOL857"/>
    <mergeCell ref="KOM857:KOT857"/>
    <mergeCell ref="KOU857:KPB857"/>
    <mergeCell ref="KPC857:KPJ857"/>
    <mergeCell ref="KPK857:KPR857"/>
    <mergeCell ref="KPS857:KPZ857"/>
    <mergeCell ref="KQA857:KQH857"/>
    <mergeCell ref="KQI857:KQP857"/>
    <mergeCell ref="KQQ857:KQX857"/>
    <mergeCell ref="KQY857:KRF857"/>
    <mergeCell ref="KRG857:KRN857"/>
    <mergeCell ref="KRO857:KRV857"/>
    <mergeCell ref="KRW857:KSD857"/>
    <mergeCell ref="KSE857:KSL857"/>
    <mergeCell ref="KSM857:KST857"/>
    <mergeCell ref="KSU857:KTB857"/>
    <mergeCell ref="KTC857:KTJ857"/>
    <mergeCell ref="KTK857:KTR857"/>
    <mergeCell ref="KTS857:KTZ857"/>
    <mergeCell ref="KUA857:KUH857"/>
    <mergeCell ref="KUI857:KUP857"/>
    <mergeCell ref="KUQ857:KUX857"/>
    <mergeCell ref="KUY857:KVF857"/>
    <mergeCell ref="KVG857:KVN857"/>
    <mergeCell ref="KVO857:KVV857"/>
    <mergeCell ref="KVW857:KWD857"/>
    <mergeCell ref="KWE857:KWL857"/>
    <mergeCell ref="KWM857:KWT857"/>
    <mergeCell ref="KWU857:KXB857"/>
    <mergeCell ref="KXC857:KXJ857"/>
    <mergeCell ref="KXK857:KXR857"/>
    <mergeCell ref="KXS857:KXZ857"/>
    <mergeCell ref="KYA857:KYH857"/>
    <mergeCell ref="KYI857:KYP857"/>
    <mergeCell ref="KYQ857:KYX857"/>
    <mergeCell ref="KYY857:KZF857"/>
    <mergeCell ref="KZG857:KZN857"/>
    <mergeCell ref="KZO857:KZV857"/>
    <mergeCell ref="KZW857:LAD857"/>
    <mergeCell ref="LAE857:LAL857"/>
    <mergeCell ref="LAM857:LAT857"/>
    <mergeCell ref="LAU857:LBB857"/>
    <mergeCell ref="LBC857:LBJ857"/>
    <mergeCell ref="LBK857:LBR857"/>
    <mergeCell ref="LBS857:LBZ857"/>
    <mergeCell ref="LCA857:LCH857"/>
    <mergeCell ref="LCI857:LCP857"/>
    <mergeCell ref="LCQ857:LCX857"/>
    <mergeCell ref="LCY857:LDF857"/>
    <mergeCell ref="LDG857:LDN857"/>
    <mergeCell ref="LDO857:LDV857"/>
    <mergeCell ref="LDW857:LED857"/>
    <mergeCell ref="LEE857:LEL857"/>
    <mergeCell ref="LEM857:LET857"/>
    <mergeCell ref="LEU857:LFB857"/>
    <mergeCell ref="LFC857:LFJ857"/>
    <mergeCell ref="LFK857:LFR857"/>
    <mergeCell ref="LFS857:LFZ857"/>
    <mergeCell ref="LGA857:LGH857"/>
    <mergeCell ref="LGI857:LGP857"/>
    <mergeCell ref="LGQ857:LGX857"/>
    <mergeCell ref="LGY857:LHF857"/>
    <mergeCell ref="LHG857:LHN857"/>
    <mergeCell ref="LHO857:LHV857"/>
    <mergeCell ref="LHW857:LID857"/>
    <mergeCell ref="LIE857:LIL857"/>
    <mergeCell ref="LIM857:LIT857"/>
    <mergeCell ref="LIU857:LJB857"/>
    <mergeCell ref="LJC857:LJJ857"/>
    <mergeCell ref="LJK857:LJR857"/>
    <mergeCell ref="LJS857:LJZ857"/>
    <mergeCell ref="LKA857:LKH857"/>
    <mergeCell ref="LKI857:LKP857"/>
    <mergeCell ref="LKQ857:LKX857"/>
    <mergeCell ref="LKY857:LLF857"/>
    <mergeCell ref="LLG857:LLN857"/>
    <mergeCell ref="LLO857:LLV857"/>
    <mergeCell ref="LLW857:LMD857"/>
    <mergeCell ref="LME857:LML857"/>
    <mergeCell ref="LMM857:LMT857"/>
    <mergeCell ref="LMU857:LNB857"/>
    <mergeCell ref="LNC857:LNJ857"/>
    <mergeCell ref="LNK857:LNR857"/>
    <mergeCell ref="LNS857:LNZ857"/>
    <mergeCell ref="LOA857:LOH857"/>
    <mergeCell ref="LOI857:LOP857"/>
    <mergeCell ref="LOQ857:LOX857"/>
    <mergeCell ref="LOY857:LPF857"/>
    <mergeCell ref="LPG857:LPN857"/>
    <mergeCell ref="LPO857:LPV857"/>
    <mergeCell ref="LPW857:LQD857"/>
    <mergeCell ref="LQE857:LQL857"/>
    <mergeCell ref="LQM857:LQT857"/>
    <mergeCell ref="LQU857:LRB857"/>
    <mergeCell ref="LRC857:LRJ857"/>
    <mergeCell ref="LRK857:LRR857"/>
    <mergeCell ref="LRS857:LRZ857"/>
    <mergeCell ref="LSA857:LSH857"/>
    <mergeCell ref="LSI857:LSP857"/>
    <mergeCell ref="LSQ857:LSX857"/>
    <mergeCell ref="LSY857:LTF857"/>
    <mergeCell ref="LTG857:LTN857"/>
    <mergeCell ref="LTO857:LTV857"/>
    <mergeCell ref="LTW857:LUD857"/>
    <mergeCell ref="LUE857:LUL857"/>
    <mergeCell ref="LUM857:LUT857"/>
    <mergeCell ref="LUU857:LVB857"/>
    <mergeCell ref="LVC857:LVJ857"/>
    <mergeCell ref="LVK857:LVR857"/>
    <mergeCell ref="LVS857:LVZ857"/>
    <mergeCell ref="LWA857:LWH857"/>
    <mergeCell ref="LWI857:LWP857"/>
    <mergeCell ref="LWQ857:LWX857"/>
    <mergeCell ref="LWY857:LXF857"/>
    <mergeCell ref="LXG857:LXN857"/>
    <mergeCell ref="LXO857:LXV857"/>
    <mergeCell ref="LXW857:LYD857"/>
    <mergeCell ref="LYE857:LYL857"/>
    <mergeCell ref="LYM857:LYT857"/>
    <mergeCell ref="LYU857:LZB857"/>
    <mergeCell ref="LZC857:LZJ857"/>
    <mergeCell ref="LZK857:LZR857"/>
    <mergeCell ref="LZS857:LZZ857"/>
    <mergeCell ref="MAA857:MAH857"/>
    <mergeCell ref="MAI857:MAP857"/>
    <mergeCell ref="MAQ857:MAX857"/>
    <mergeCell ref="MAY857:MBF857"/>
    <mergeCell ref="MBG857:MBN857"/>
    <mergeCell ref="MBO857:MBV857"/>
    <mergeCell ref="MBW857:MCD857"/>
    <mergeCell ref="MCE857:MCL857"/>
    <mergeCell ref="MCM857:MCT857"/>
    <mergeCell ref="MCU857:MDB857"/>
    <mergeCell ref="MDC857:MDJ857"/>
    <mergeCell ref="MDK857:MDR857"/>
    <mergeCell ref="MDS857:MDZ857"/>
    <mergeCell ref="MEA857:MEH857"/>
    <mergeCell ref="MEI857:MEP857"/>
    <mergeCell ref="MEQ857:MEX857"/>
    <mergeCell ref="MEY857:MFF857"/>
    <mergeCell ref="MFG857:MFN857"/>
    <mergeCell ref="MFO857:MFV857"/>
    <mergeCell ref="MFW857:MGD857"/>
    <mergeCell ref="MGE857:MGL857"/>
    <mergeCell ref="MGM857:MGT857"/>
    <mergeCell ref="MGU857:MHB857"/>
    <mergeCell ref="MHC857:MHJ857"/>
    <mergeCell ref="MHK857:MHR857"/>
    <mergeCell ref="MHS857:MHZ857"/>
    <mergeCell ref="MIA857:MIH857"/>
    <mergeCell ref="MII857:MIP857"/>
    <mergeCell ref="MIQ857:MIX857"/>
    <mergeCell ref="MIY857:MJF857"/>
    <mergeCell ref="MJG857:MJN857"/>
    <mergeCell ref="MJO857:MJV857"/>
    <mergeCell ref="MJW857:MKD857"/>
    <mergeCell ref="MKE857:MKL857"/>
    <mergeCell ref="MKM857:MKT857"/>
    <mergeCell ref="MKU857:MLB857"/>
    <mergeCell ref="MLC857:MLJ857"/>
    <mergeCell ref="MLK857:MLR857"/>
    <mergeCell ref="MLS857:MLZ857"/>
    <mergeCell ref="MMA857:MMH857"/>
    <mergeCell ref="MMI857:MMP857"/>
    <mergeCell ref="MMQ857:MMX857"/>
    <mergeCell ref="MMY857:MNF857"/>
    <mergeCell ref="MNG857:MNN857"/>
    <mergeCell ref="MNO857:MNV857"/>
    <mergeCell ref="MNW857:MOD857"/>
    <mergeCell ref="MOE857:MOL857"/>
    <mergeCell ref="MOM857:MOT857"/>
    <mergeCell ref="MOU857:MPB857"/>
    <mergeCell ref="MPC857:MPJ857"/>
    <mergeCell ref="MPK857:MPR857"/>
    <mergeCell ref="MPS857:MPZ857"/>
    <mergeCell ref="MQA857:MQH857"/>
    <mergeCell ref="MQI857:MQP857"/>
    <mergeCell ref="MQQ857:MQX857"/>
    <mergeCell ref="MQY857:MRF857"/>
    <mergeCell ref="MRG857:MRN857"/>
    <mergeCell ref="MRO857:MRV857"/>
    <mergeCell ref="MRW857:MSD857"/>
    <mergeCell ref="MSE857:MSL857"/>
    <mergeCell ref="MSM857:MST857"/>
    <mergeCell ref="MSU857:MTB857"/>
    <mergeCell ref="MTC857:MTJ857"/>
    <mergeCell ref="MTK857:MTR857"/>
    <mergeCell ref="MTS857:MTZ857"/>
    <mergeCell ref="MUA857:MUH857"/>
    <mergeCell ref="MUI857:MUP857"/>
    <mergeCell ref="MUQ857:MUX857"/>
    <mergeCell ref="MUY857:MVF857"/>
    <mergeCell ref="MVG857:MVN857"/>
    <mergeCell ref="MVO857:MVV857"/>
    <mergeCell ref="MVW857:MWD857"/>
    <mergeCell ref="MWE857:MWL857"/>
    <mergeCell ref="MWM857:MWT857"/>
    <mergeCell ref="MWU857:MXB857"/>
    <mergeCell ref="MXC857:MXJ857"/>
    <mergeCell ref="MXK857:MXR857"/>
    <mergeCell ref="MXS857:MXZ857"/>
    <mergeCell ref="MYA857:MYH857"/>
    <mergeCell ref="MYI857:MYP857"/>
    <mergeCell ref="MYQ857:MYX857"/>
    <mergeCell ref="MYY857:MZF857"/>
    <mergeCell ref="MZG857:MZN857"/>
    <mergeCell ref="MZO857:MZV857"/>
    <mergeCell ref="MZW857:NAD857"/>
    <mergeCell ref="NAE857:NAL857"/>
    <mergeCell ref="NAM857:NAT857"/>
    <mergeCell ref="NAU857:NBB857"/>
    <mergeCell ref="NBC857:NBJ857"/>
    <mergeCell ref="NBK857:NBR857"/>
    <mergeCell ref="NBS857:NBZ857"/>
    <mergeCell ref="NCA857:NCH857"/>
    <mergeCell ref="NCI857:NCP857"/>
    <mergeCell ref="NCQ857:NCX857"/>
    <mergeCell ref="NCY857:NDF857"/>
    <mergeCell ref="NDG857:NDN857"/>
    <mergeCell ref="NDO857:NDV857"/>
    <mergeCell ref="NDW857:NED857"/>
    <mergeCell ref="NEE857:NEL857"/>
    <mergeCell ref="NEM857:NET857"/>
    <mergeCell ref="NEU857:NFB857"/>
    <mergeCell ref="NFC857:NFJ857"/>
    <mergeCell ref="NFK857:NFR857"/>
    <mergeCell ref="NFS857:NFZ857"/>
    <mergeCell ref="NGA857:NGH857"/>
    <mergeCell ref="NGI857:NGP857"/>
    <mergeCell ref="NGQ857:NGX857"/>
    <mergeCell ref="NGY857:NHF857"/>
    <mergeCell ref="NHG857:NHN857"/>
    <mergeCell ref="NHO857:NHV857"/>
    <mergeCell ref="NHW857:NID857"/>
    <mergeCell ref="NIE857:NIL857"/>
    <mergeCell ref="NIM857:NIT857"/>
    <mergeCell ref="NIU857:NJB857"/>
    <mergeCell ref="NJC857:NJJ857"/>
    <mergeCell ref="NJK857:NJR857"/>
    <mergeCell ref="NJS857:NJZ857"/>
    <mergeCell ref="NKA857:NKH857"/>
    <mergeCell ref="NKI857:NKP857"/>
    <mergeCell ref="NKQ857:NKX857"/>
    <mergeCell ref="NKY857:NLF857"/>
    <mergeCell ref="NLG857:NLN857"/>
    <mergeCell ref="NLO857:NLV857"/>
    <mergeCell ref="NLW857:NMD857"/>
    <mergeCell ref="NME857:NML857"/>
    <mergeCell ref="NMM857:NMT857"/>
    <mergeCell ref="NMU857:NNB857"/>
    <mergeCell ref="NNC857:NNJ857"/>
    <mergeCell ref="NNK857:NNR857"/>
    <mergeCell ref="NNS857:NNZ857"/>
    <mergeCell ref="NOA857:NOH857"/>
    <mergeCell ref="NOI857:NOP857"/>
    <mergeCell ref="NOQ857:NOX857"/>
    <mergeCell ref="NOY857:NPF857"/>
    <mergeCell ref="NPG857:NPN857"/>
    <mergeCell ref="NPO857:NPV857"/>
    <mergeCell ref="NPW857:NQD857"/>
    <mergeCell ref="NQE857:NQL857"/>
    <mergeCell ref="NQM857:NQT857"/>
    <mergeCell ref="NQU857:NRB857"/>
    <mergeCell ref="NRC857:NRJ857"/>
    <mergeCell ref="NRK857:NRR857"/>
    <mergeCell ref="NRS857:NRZ857"/>
    <mergeCell ref="NSA857:NSH857"/>
    <mergeCell ref="NSI857:NSP857"/>
    <mergeCell ref="NSQ857:NSX857"/>
    <mergeCell ref="NSY857:NTF857"/>
    <mergeCell ref="NTG857:NTN857"/>
    <mergeCell ref="NTO857:NTV857"/>
    <mergeCell ref="NTW857:NUD857"/>
    <mergeCell ref="NUE857:NUL857"/>
    <mergeCell ref="NUM857:NUT857"/>
    <mergeCell ref="NUU857:NVB857"/>
    <mergeCell ref="NVC857:NVJ857"/>
    <mergeCell ref="NVK857:NVR857"/>
    <mergeCell ref="NVS857:NVZ857"/>
    <mergeCell ref="NWA857:NWH857"/>
    <mergeCell ref="NWI857:NWP857"/>
    <mergeCell ref="NWQ857:NWX857"/>
    <mergeCell ref="NWY857:NXF857"/>
    <mergeCell ref="NXG857:NXN857"/>
    <mergeCell ref="NXO857:NXV857"/>
    <mergeCell ref="NXW857:NYD857"/>
    <mergeCell ref="NYE857:NYL857"/>
    <mergeCell ref="NYM857:NYT857"/>
    <mergeCell ref="NYU857:NZB857"/>
    <mergeCell ref="NZC857:NZJ857"/>
    <mergeCell ref="NZK857:NZR857"/>
    <mergeCell ref="NZS857:NZZ857"/>
    <mergeCell ref="OAA857:OAH857"/>
    <mergeCell ref="OAI857:OAP857"/>
    <mergeCell ref="OAQ857:OAX857"/>
    <mergeCell ref="OAY857:OBF857"/>
    <mergeCell ref="OBG857:OBN857"/>
    <mergeCell ref="OBO857:OBV857"/>
    <mergeCell ref="OBW857:OCD857"/>
    <mergeCell ref="OCE857:OCL857"/>
    <mergeCell ref="OCM857:OCT857"/>
    <mergeCell ref="OCU857:ODB857"/>
    <mergeCell ref="ODC857:ODJ857"/>
    <mergeCell ref="ODK857:ODR857"/>
    <mergeCell ref="ODS857:ODZ857"/>
    <mergeCell ref="OEA857:OEH857"/>
    <mergeCell ref="OEI857:OEP857"/>
    <mergeCell ref="OEQ857:OEX857"/>
    <mergeCell ref="OEY857:OFF857"/>
    <mergeCell ref="OFG857:OFN857"/>
    <mergeCell ref="OFO857:OFV857"/>
    <mergeCell ref="OFW857:OGD857"/>
    <mergeCell ref="OGE857:OGL857"/>
    <mergeCell ref="OGM857:OGT857"/>
    <mergeCell ref="OGU857:OHB857"/>
    <mergeCell ref="OHC857:OHJ857"/>
    <mergeCell ref="OHK857:OHR857"/>
    <mergeCell ref="OHS857:OHZ857"/>
    <mergeCell ref="OIA857:OIH857"/>
    <mergeCell ref="OII857:OIP857"/>
    <mergeCell ref="OIQ857:OIX857"/>
    <mergeCell ref="OIY857:OJF857"/>
    <mergeCell ref="OJG857:OJN857"/>
    <mergeCell ref="OJO857:OJV857"/>
    <mergeCell ref="OJW857:OKD857"/>
    <mergeCell ref="OKE857:OKL857"/>
    <mergeCell ref="OKM857:OKT857"/>
    <mergeCell ref="OKU857:OLB857"/>
    <mergeCell ref="OLC857:OLJ857"/>
    <mergeCell ref="OLK857:OLR857"/>
    <mergeCell ref="OLS857:OLZ857"/>
    <mergeCell ref="OMA857:OMH857"/>
    <mergeCell ref="OMI857:OMP857"/>
    <mergeCell ref="OMQ857:OMX857"/>
    <mergeCell ref="OMY857:ONF857"/>
    <mergeCell ref="ONG857:ONN857"/>
    <mergeCell ref="ONO857:ONV857"/>
    <mergeCell ref="ONW857:OOD857"/>
    <mergeCell ref="OOE857:OOL857"/>
    <mergeCell ref="OOM857:OOT857"/>
    <mergeCell ref="OOU857:OPB857"/>
    <mergeCell ref="OPC857:OPJ857"/>
    <mergeCell ref="OPK857:OPR857"/>
    <mergeCell ref="OPS857:OPZ857"/>
    <mergeCell ref="OQA857:OQH857"/>
    <mergeCell ref="OQI857:OQP857"/>
    <mergeCell ref="OQQ857:OQX857"/>
    <mergeCell ref="OQY857:ORF857"/>
    <mergeCell ref="ORG857:ORN857"/>
    <mergeCell ref="ORO857:ORV857"/>
    <mergeCell ref="ORW857:OSD857"/>
    <mergeCell ref="OSE857:OSL857"/>
    <mergeCell ref="OSM857:OST857"/>
    <mergeCell ref="OSU857:OTB857"/>
    <mergeCell ref="OTC857:OTJ857"/>
    <mergeCell ref="OTK857:OTR857"/>
    <mergeCell ref="OTS857:OTZ857"/>
    <mergeCell ref="OUA857:OUH857"/>
    <mergeCell ref="OUI857:OUP857"/>
    <mergeCell ref="OUQ857:OUX857"/>
    <mergeCell ref="OUY857:OVF857"/>
    <mergeCell ref="OVG857:OVN857"/>
    <mergeCell ref="OVO857:OVV857"/>
    <mergeCell ref="OVW857:OWD857"/>
    <mergeCell ref="OWE857:OWL857"/>
    <mergeCell ref="OWM857:OWT857"/>
    <mergeCell ref="OWU857:OXB857"/>
    <mergeCell ref="OXC857:OXJ857"/>
    <mergeCell ref="OXK857:OXR857"/>
    <mergeCell ref="OXS857:OXZ857"/>
    <mergeCell ref="OYA857:OYH857"/>
    <mergeCell ref="OYI857:OYP857"/>
    <mergeCell ref="OYQ857:OYX857"/>
    <mergeCell ref="OYY857:OZF857"/>
    <mergeCell ref="OZG857:OZN857"/>
    <mergeCell ref="OZO857:OZV857"/>
    <mergeCell ref="OZW857:PAD857"/>
    <mergeCell ref="PAE857:PAL857"/>
    <mergeCell ref="PAM857:PAT857"/>
    <mergeCell ref="PAU857:PBB857"/>
    <mergeCell ref="PBC857:PBJ857"/>
    <mergeCell ref="PBK857:PBR857"/>
    <mergeCell ref="PBS857:PBZ857"/>
    <mergeCell ref="PCA857:PCH857"/>
    <mergeCell ref="PCI857:PCP857"/>
    <mergeCell ref="PCQ857:PCX857"/>
    <mergeCell ref="PCY857:PDF857"/>
    <mergeCell ref="PDG857:PDN857"/>
    <mergeCell ref="PDO857:PDV857"/>
    <mergeCell ref="PDW857:PED857"/>
    <mergeCell ref="PEE857:PEL857"/>
    <mergeCell ref="PEM857:PET857"/>
    <mergeCell ref="PEU857:PFB857"/>
    <mergeCell ref="PFC857:PFJ857"/>
    <mergeCell ref="PFK857:PFR857"/>
    <mergeCell ref="PFS857:PFZ857"/>
    <mergeCell ref="PGA857:PGH857"/>
    <mergeCell ref="PGI857:PGP857"/>
    <mergeCell ref="PGQ857:PGX857"/>
    <mergeCell ref="PGY857:PHF857"/>
    <mergeCell ref="PHG857:PHN857"/>
    <mergeCell ref="PHO857:PHV857"/>
    <mergeCell ref="PHW857:PID857"/>
    <mergeCell ref="PIE857:PIL857"/>
    <mergeCell ref="PIM857:PIT857"/>
    <mergeCell ref="PIU857:PJB857"/>
    <mergeCell ref="PJC857:PJJ857"/>
    <mergeCell ref="PJK857:PJR857"/>
    <mergeCell ref="PJS857:PJZ857"/>
    <mergeCell ref="PKA857:PKH857"/>
    <mergeCell ref="PKI857:PKP857"/>
    <mergeCell ref="PKQ857:PKX857"/>
    <mergeCell ref="PKY857:PLF857"/>
    <mergeCell ref="PLG857:PLN857"/>
    <mergeCell ref="PLO857:PLV857"/>
    <mergeCell ref="PLW857:PMD857"/>
    <mergeCell ref="PME857:PML857"/>
    <mergeCell ref="PMM857:PMT857"/>
    <mergeCell ref="PMU857:PNB857"/>
    <mergeCell ref="PNC857:PNJ857"/>
    <mergeCell ref="PNK857:PNR857"/>
    <mergeCell ref="PNS857:PNZ857"/>
    <mergeCell ref="POA857:POH857"/>
    <mergeCell ref="POI857:POP857"/>
    <mergeCell ref="POQ857:POX857"/>
    <mergeCell ref="POY857:PPF857"/>
    <mergeCell ref="PPG857:PPN857"/>
    <mergeCell ref="PPO857:PPV857"/>
    <mergeCell ref="PPW857:PQD857"/>
    <mergeCell ref="PQE857:PQL857"/>
    <mergeCell ref="PQM857:PQT857"/>
    <mergeCell ref="PQU857:PRB857"/>
    <mergeCell ref="PRC857:PRJ857"/>
    <mergeCell ref="PRK857:PRR857"/>
    <mergeCell ref="PRS857:PRZ857"/>
    <mergeCell ref="PSA857:PSH857"/>
    <mergeCell ref="PSI857:PSP857"/>
    <mergeCell ref="PSQ857:PSX857"/>
    <mergeCell ref="PSY857:PTF857"/>
    <mergeCell ref="PTG857:PTN857"/>
    <mergeCell ref="PTO857:PTV857"/>
    <mergeCell ref="PTW857:PUD857"/>
    <mergeCell ref="PUE857:PUL857"/>
    <mergeCell ref="PUM857:PUT857"/>
    <mergeCell ref="PUU857:PVB857"/>
    <mergeCell ref="PVC857:PVJ857"/>
    <mergeCell ref="PVK857:PVR857"/>
    <mergeCell ref="PVS857:PVZ857"/>
    <mergeCell ref="PWA857:PWH857"/>
    <mergeCell ref="PWI857:PWP857"/>
    <mergeCell ref="PWQ857:PWX857"/>
    <mergeCell ref="PWY857:PXF857"/>
    <mergeCell ref="PXG857:PXN857"/>
    <mergeCell ref="PXO857:PXV857"/>
    <mergeCell ref="PXW857:PYD857"/>
    <mergeCell ref="PYE857:PYL857"/>
    <mergeCell ref="PYM857:PYT857"/>
    <mergeCell ref="PYU857:PZB857"/>
    <mergeCell ref="PZC857:PZJ857"/>
    <mergeCell ref="PZK857:PZR857"/>
    <mergeCell ref="PZS857:PZZ857"/>
    <mergeCell ref="QAA857:QAH857"/>
    <mergeCell ref="QAI857:QAP857"/>
    <mergeCell ref="QAQ857:QAX857"/>
    <mergeCell ref="QAY857:QBF857"/>
    <mergeCell ref="QBG857:QBN857"/>
    <mergeCell ref="QBO857:QBV857"/>
    <mergeCell ref="QBW857:QCD857"/>
    <mergeCell ref="QCE857:QCL857"/>
    <mergeCell ref="QCM857:QCT857"/>
    <mergeCell ref="QCU857:QDB857"/>
    <mergeCell ref="QDC857:QDJ857"/>
    <mergeCell ref="QDK857:QDR857"/>
    <mergeCell ref="QDS857:QDZ857"/>
    <mergeCell ref="QEA857:QEH857"/>
    <mergeCell ref="QEI857:QEP857"/>
    <mergeCell ref="QEQ857:QEX857"/>
    <mergeCell ref="QEY857:QFF857"/>
    <mergeCell ref="QFG857:QFN857"/>
    <mergeCell ref="QFO857:QFV857"/>
    <mergeCell ref="QFW857:QGD857"/>
    <mergeCell ref="QGE857:QGL857"/>
    <mergeCell ref="QGM857:QGT857"/>
    <mergeCell ref="QGU857:QHB857"/>
    <mergeCell ref="QHC857:QHJ857"/>
    <mergeCell ref="QHK857:QHR857"/>
    <mergeCell ref="QHS857:QHZ857"/>
    <mergeCell ref="QIA857:QIH857"/>
    <mergeCell ref="QII857:QIP857"/>
    <mergeCell ref="QIQ857:QIX857"/>
    <mergeCell ref="QIY857:QJF857"/>
    <mergeCell ref="QJG857:QJN857"/>
    <mergeCell ref="QJO857:QJV857"/>
    <mergeCell ref="QJW857:QKD857"/>
    <mergeCell ref="QKE857:QKL857"/>
    <mergeCell ref="QKM857:QKT857"/>
    <mergeCell ref="QKU857:QLB857"/>
    <mergeCell ref="QLC857:QLJ857"/>
    <mergeCell ref="QLK857:QLR857"/>
    <mergeCell ref="QLS857:QLZ857"/>
    <mergeCell ref="QMA857:QMH857"/>
    <mergeCell ref="QMI857:QMP857"/>
    <mergeCell ref="QMQ857:QMX857"/>
    <mergeCell ref="QMY857:QNF857"/>
    <mergeCell ref="QNG857:QNN857"/>
    <mergeCell ref="QNO857:QNV857"/>
    <mergeCell ref="QNW857:QOD857"/>
    <mergeCell ref="QOE857:QOL857"/>
    <mergeCell ref="QOM857:QOT857"/>
    <mergeCell ref="QOU857:QPB857"/>
    <mergeCell ref="QPC857:QPJ857"/>
    <mergeCell ref="QPK857:QPR857"/>
    <mergeCell ref="QPS857:QPZ857"/>
    <mergeCell ref="QQA857:QQH857"/>
    <mergeCell ref="QQI857:QQP857"/>
    <mergeCell ref="QQQ857:QQX857"/>
    <mergeCell ref="QQY857:QRF857"/>
    <mergeCell ref="QRG857:QRN857"/>
    <mergeCell ref="QRO857:QRV857"/>
    <mergeCell ref="QRW857:QSD857"/>
    <mergeCell ref="QSE857:QSL857"/>
    <mergeCell ref="QSM857:QST857"/>
    <mergeCell ref="QSU857:QTB857"/>
    <mergeCell ref="QTC857:QTJ857"/>
    <mergeCell ref="QTK857:QTR857"/>
    <mergeCell ref="QTS857:QTZ857"/>
    <mergeCell ref="QUA857:QUH857"/>
    <mergeCell ref="QUI857:QUP857"/>
    <mergeCell ref="QUQ857:QUX857"/>
    <mergeCell ref="QUY857:QVF857"/>
    <mergeCell ref="QVG857:QVN857"/>
    <mergeCell ref="QVO857:QVV857"/>
    <mergeCell ref="QVW857:QWD857"/>
    <mergeCell ref="QWE857:QWL857"/>
    <mergeCell ref="QWM857:QWT857"/>
    <mergeCell ref="QWU857:QXB857"/>
    <mergeCell ref="QXC857:QXJ857"/>
    <mergeCell ref="QXK857:QXR857"/>
    <mergeCell ref="QXS857:QXZ857"/>
    <mergeCell ref="QYA857:QYH857"/>
    <mergeCell ref="QYI857:QYP857"/>
    <mergeCell ref="QYQ857:QYX857"/>
    <mergeCell ref="QYY857:QZF857"/>
    <mergeCell ref="QZG857:QZN857"/>
    <mergeCell ref="QZO857:QZV857"/>
    <mergeCell ref="QZW857:RAD857"/>
    <mergeCell ref="RAE857:RAL857"/>
    <mergeCell ref="RAM857:RAT857"/>
    <mergeCell ref="RAU857:RBB857"/>
    <mergeCell ref="RBC857:RBJ857"/>
    <mergeCell ref="RBK857:RBR857"/>
    <mergeCell ref="RBS857:RBZ857"/>
    <mergeCell ref="RCA857:RCH857"/>
    <mergeCell ref="RCI857:RCP857"/>
    <mergeCell ref="RCQ857:RCX857"/>
    <mergeCell ref="RCY857:RDF857"/>
    <mergeCell ref="RDG857:RDN857"/>
    <mergeCell ref="RDO857:RDV857"/>
    <mergeCell ref="RDW857:RED857"/>
    <mergeCell ref="REE857:REL857"/>
    <mergeCell ref="REM857:RET857"/>
    <mergeCell ref="REU857:RFB857"/>
    <mergeCell ref="RFC857:RFJ857"/>
    <mergeCell ref="RFK857:RFR857"/>
    <mergeCell ref="RFS857:RFZ857"/>
    <mergeCell ref="RGA857:RGH857"/>
    <mergeCell ref="RGI857:RGP857"/>
    <mergeCell ref="RGQ857:RGX857"/>
    <mergeCell ref="RGY857:RHF857"/>
    <mergeCell ref="RHG857:RHN857"/>
    <mergeCell ref="RHO857:RHV857"/>
    <mergeCell ref="RHW857:RID857"/>
    <mergeCell ref="RIE857:RIL857"/>
    <mergeCell ref="RIM857:RIT857"/>
    <mergeCell ref="RIU857:RJB857"/>
    <mergeCell ref="RJC857:RJJ857"/>
    <mergeCell ref="RJK857:RJR857"/>
    <mergeCell ref="RJS857:RJZ857"/>
    <mergeCell ref="RKA857:RKH857"/>
    <mergeCell ref="RKI857:RKP857"/>
    <mergeCell ref="RKQ857:RKX857"/>
    <mergeCell ref="RKY857:RLF857"/>
    <mergeCell ref="RLG857:RLN857"/>
    <mergeCell ref="RLO857:RLV857"/>
    <mergeCell ref="RLW857:RMD857"/>
    <mergeCell ref="RME857:RML857"/>
    <mergeCell ref="RMM857:RMT857"/>
    <mergeCell ref="RMU857:RNB857"/>
    <mergeCell ref="RNC857:RNJ857"/>
    <mergeCell ref="RNK857:RNR857"/>
    <mergeCell ref="RNS857:RNZ857"/>
    <mergeCell ref="ROA857:ROH857"/>
    <mergeCell ref="ROI857:ROP857"/>
    <mergeCell ref="ROQ857:ROX857"/>
    <mergeCell ref="ROY857:RPF857"/>
    <mergeCell ref="RPG857:RPN857"/>
    <mergeCell ref="RPO857:RPV857"/>
    <mergeCell ref="RPW857:RQD857"/>
    <mergeCell ref="RQE857:RQL857"/>
    <mergeCell ref="RQM857:RQT857"/>
    <mergeCell ref="RQU857:RRB857"/>
    <mergeCell ref="RRC857:RRJ857"/>
    <mergeCell ref="RRK857:RRR857"/>
    <mergeCell ref="RRS857:RRZ857"/>
    <mergeCell ref="RSA857:RSH857"/>
    <mergeCell ref="RSI857:RSP857"/>
    <mergeCell ref="RSQ857:RSX857"/>
    <mergeCell ref="RSY857:RTF857"/>
    <mergeCell ref="RTG857:RTN857"/>
    <mergeCell ref="RTO857:RTV857"/>
    <mergeCell ref="RTW857:RUD857"/>
    <mergeCell ref="RUE857:RUL857"/>
    <mergeCell ref="RUM857:RUT857"/>
    <mergeCell ref="RUU857:RVB857"/>
    <mergeCell ref="RVC857:RVJ857"/>
    <mergeCell ref="RVK857:RVR857"/>
    <mergeCell ref="RVS857:RVZ857"/>
    <mergeCell ref="RWA857:RWH857"/>
    <mergeCell ref="RWI857:RWP857"/>
    <mergeCell ref="RWQ857:RWX857"/>
    <mergeCell ref="RWY857:RXF857"/>
    <mergeCell ref="RXG857:RXN857"/>
    <mergeCell ref="RXO857:RXV857"/>
    <mergeCell ref="RXW857:RYD857"/>
    <mergeCell ref="RYE857:RYL857"/>
    <mergeCell ref="RYM857:RYT857"/>
    <mergeCell ref="RYU857:RZB857"/>
    <mergeCell ref="RZC857:RZJ857"/>
    <mergeCell ref="RZK857:RZR857"/>
    <mergeCell ref="RZS857:RZZ857"/>
    <mergeCell ref="SAA857:SAH857"/>
    <mergeCell ref="SAI857:SAP857"/>
    <mergeCell ref="SAQ857:SAX857"/>
    <mergeCell ref="SAY857:SBF857"/>
    <mergeCell ref="SBG857:SBN857"/>
    <mergeCell ref="SBO857:SBV857"/>
    <mergeCell ref="SBW857:SCD857"/>
    <mergeCell ref="SCE857:SCL857"/>
    <mergeCell ref="SCM857:SCT857"/>
    <mergeCell ref="SCU857:SDB857"/>
    <mergeCell ref="SDC857:SDJ857"/>
    <mergeCell ref="SDK857:SDR857"/>
    <mergeCell ref="SDS857:SDZ857"/>
    <mergeCell ref="SEA857:SEH857"/>
    <mergeCell ref="SEI857:SEP857"/>
    <mergeCell ref="SEQ857:SEX857"/>
    <mergeCell ref="SEY857:SFF857"/>
    <mergeCell ref="SFG857:SFN857"/>
    <mergeCell ref="SFO857:SFV857"/>
    <mergeCell ref="SFW857:SGD857"/>
    <mergeCell ref="SGE857:SGL857"/>
    <mergeCell ref="SGM857:SGT857"/>
    <mergeCell ref="SGU857:SHB857"/>
    <mergeCell ref="SHC857:SHJ857"/>
    <mergeCell ref="SHK857:SHR857"/>
    <mergeCell ref="SHS857:SHZ857"/>
    <mergeCell ref="SIA857:SIH857"/>
    <mergeCell ref="SII857:SIP857"/>
    <mergeCell ref="SIQ857:SIX857"/>
    <mergeCell ref="SIY857:SJF857"/>
    <mergeCell ref="SJG857:SJN857"/>
    <mergeCell ref="SJO857:SJV857"/>
    <mergeCell ref="SJW857:SKD857"/>
    <mergeCell ref="SKE857:SKL857"/>
    <mergeCell ref="SKM857:SKT857"/>
    <mergeCell ref="SKU857:SLB857"/>
    <mergeCell ref="SLC857:SLJ857"/>
    <mergeCell ref="SLK857:SLR857"/>
    <mergeCell ref="SLS857:SLZ857"/>
    <mergeCell ref="SMA857:SMH857"/>
    <mergeCell ref="SMI857:SMP857"/>
    <mergeCell ref="SMQ857:SMX857"/>
    <mergeCell ref="SMY857:SNF857"/>
    <mergeCell ref="SNG857:SNN857"/>
    <mergeCell ref="SNO857:SNV857"/>
    <mergeCell ref="SNW857:SOD857"/>
    <mergeCell ref="SOE857:SOL857"/>
    <mergeCell ref="SOM857:SOT857"/>
    <mergeCell ref="SOU857:SPB857"/>
    <mergeCell ref="SPC857:SPJ857"/>
    <mergeCell ref="SPK857:SPR857"/>
    <mergeCell ref="SPS857:SPZ857"/>
    <mergeCell ref="SQA857:SQH857"/>
    <mergeCell ref="SQI857:SQP857"/>
    <mergeCell ref="SQQ857:SQX857"/>
    <mergeCell ref="SQY857:SRF857"/>
    <mergeCell ref="SRG857:SRN857"/>
    <mergeCell ref="SRO857:SRV857"/>
    <mergeCell ref="SRW857:SSD857"/>
    <mergeCell ref="SSE857:SSL857"/>
    <mergeCell ref="SSM857:SST857"/>
    <mergeCell ref="SSU857:STB857"/>
    <mergeCell ref="STC857:STJ857"/>
    <mergeCell ref="STK857:STR857"/>
    <mergeCell ref="STS857:STZ857"/>
    <mergeCell ref="SUA857:SUH857"/>
    <mergeCell ref="SUI857:SUP857"/>
    <mergeCell ref="SUQ857:SUX857"/>
    <mergeCell ref="SUY857:SVF857"/>
    <mergeCell ref="SVG857:SVN857"/>
    <mergeCell ref="SVO857:SVV857"/>
    <mergeCell ref="SVW857:SWD857"/>
    <mergeCell ref="SWE857:SWL857"/>
    <mergeCell ref="SWM857:SWT857"/>
    <mergeCell ref="SWU857:SXB857"/>
    <mergeCell ref="SXC857:SXJ857"/>
    <mergeCell ref="SXK857:SXR857"/>
    <mergeCell ref="SXS857:SXZ857"/>
    <mergeCell ref="SYA857:SYH857"/>
    <mergeCell ref="SYI857:SYP857"/>
    <mergeCell ref="SYQ857:SYX857"/>
    <mergeCell ref="SYY857:SZF857"/>
    <mergeCell ref="SZG857:SZN857"/>
    <mergeCell ref="SZO857:SZV857"/>
    <mergeCell ref="SZW857:TAD857"/>
    <mergeCell ref="TAE857:TAL857"/>
    <mergeCell ref="TAM857:TAT857"/>
    <mergeCell ref="TAU857:TBB857"/>
    <mergeCell ref="TBC857:TBJ857"/>
    <mergeCell ref="TBK857:TBR857"/>
    <mergeCell ref="TBS857:TBZ857"/>
    <mergeCell ref="TCA857:TCH857"/>
    <mergeCell ref="TCI857:TCP857"/>
    <mergeCell ref="TCQ857:TCX857"/>
    <mergeCell ref="TCY857:TDF857"/>
    <mergeCell ref="TDG857:TDN857"/>
    <mergeCell ref="TDO857:TDV857"/>
    <mergeCell ref="TDW857:TED857"/>
    <mergeCell ref="TEE857:TEL857"/>
    <mergeCell ref="TEM857:TET857"/>
    <mergeCell ref="TEU857:TFB857"/>
    <mergeCell ref="TFC857:TFJ857"/>
    <mergeCell ref="TFK857:TFR857"/>
    <mergeCell ref="TFS857:TFZ857"/>
    <mergeCell ref="TGA857:TGH857"/>
    <mergeCell ref="TGI857:TGP857"/>
    <mergeCell ref="TGQ857:TGX857"/>
    <mergeCell ref="TGY857:THF857"/>
    <mergeCell ref="THG857:THN857"/>
    <mergeCell ref="THO857:THV857"/>
    <mergeCell ref="THW857:TID857"/>
    <mergeCell ref="TIE857:TIL857"/>
    <mergeCell ref="TIM857:TIT857"/>
    <mergeCell ref="TIU857:TJB857"/>
    <mergeCell ref="TJC857:TJJ857"/>
    <mergeCell ref="TJK857:TJR857"/>
    <mergeCell ref="TJS857:TJZ857"/>
    <mergeCell ref="TKA857:TKH857"/>
    <mergeCell ref="TKI857:TKP857"/>
    <mergeCell ref="TKQ857:TKX857"/>
    <mergeCell ref="TKY857:TLF857"/>
    <mergeCell ref="TLG857:TLN857"/>
    <mergeCell ref="TLO857:TLV857"/>
    <mergeCell ref="TLW857:TMD857"/>
    <mergeCell ref="TME857:TML857"/>
    <mergeCell ref="TMM857:TMT857"/>
    <mergeCell ref="TMU857:TNB857"/>
    <mergeCell ref="TNC857:TNJ857"/>
    <mergeCell ref="TNK857:TNR857"/>
    <mergeCell ref="TNS857:TNZ857"/>
    <mergeCell ref="TOA857:TOH857"/>
    <mergeCell ref="TOI857:TOP857"/>
    <mergeCell ref="TOQ857:TOX857"/>
    <mergeCell ref="TOY857:TPF857"/>
    <mergeCell ref="TPG857:TPN857"/>
    <mergeCell ref="TPO857:TPV857"/>
    <mergeCell ref="TPW857:TQD857"/>
    <mergeCell ref="TQE857:TQL857"/>
    <mergeCell ref="TQM857:TQT857"/>
    <mergeCell ref="TQU857:TRB857"/>
    <mergeCell ref="TRC857:TRJ857"/>
    <mergeCell ref="TRK857:TRR857"/>
    <mergeCell ref="TRS857:TRZ857"/>
    <mergeCell ref="TSA857:TSH857"/>
    <mergeCell ref="TSI857:TSP857"/>
    <mergeCell ref="TSQ857:TSX857"/>
    <mergeCell ref="TSY857:TTF857"/>
    <mergeCell ref="TTG857:TTN857"/>
    <mergeCell ref="TTO857:TTV857"/>
    <mergeCell ref="TTW857:TUD857"/>
    <mergeCell ref="TUE857:TUL857"/>
    <mergeCell ref="TUM857:TUT857"/>
    <mergeCell ref="TUU857:TVB857"/>
    <mergeCell ref="TVC857:TVJ857"/>
    <mergeCell ref="TVK857:TVR857"/>
    <mergeCell ref="TVS857:TVZ857"/>
    <mergeCell ref="TWA857:TWH857"/>
    <mergeCell ref="TWI857:TWP857"/>
    <mergeCell ref="TWQ857:TWX857"/>
    <mergeCell ref="TWY857:TXF857"/>
    <mergeCell ref="TXG857:TXN857"/>
    <mergeCell ref="TXO857:TXV857"/>
    <mergeCell ref="TXW857:TYD857"/>
    <mergeCell ref="TYE857:TYL857"/>
    <mergeCell ref="TYM857:TYT857"/>
    <mergeCell ref="TYU857:TZB857"/>
    <mergeCell ref="TZC857:TZJ857"/>
    <mergeCell ref="TZK857:TZR857"/>
    <mergeCell ref="TZS857:TZZ857"/>
    <mergeCell ref="UAA857:UAH857"/>
    <mergeCell ref="UAI857:UAP857"/>
    <mergeCell ref="UAQ857:UAX857"/>
    <mergeCell ref="UAY857:UBF857"/>
    <mergeCell ref="UBG857:UBN857"/>
    <mergeCell ref="UBO857:UBV857"/>
    <mergeCell ref="UBW857:UCD857"/>
    <mergeCell ref="UCE857:UCL857"/>
    <mergeCell ref="UCM857:UCT857"/>
    <mergeCell ref="UCU857:UDB857"/>
    <mergeCell ref="UDC857:UDJ857"/>
    <mergeCell ref="UDK857:UDR857"/>
    <mergeCell ref="UDS857:UDZ857"/>
    <mergeCell ref="UEA857:UEH857"/>
    <mergeCell ref="UEI857:UEP857"/>
    <mergeCell ref="UEQ857:UEX857"/>
    <mergeCell ref="UEY857:UFF857"/>
    <mergeCell ref="UFG857:UFN857"/>
    <mergeCell ref="UFO857:UFV857"/>
    <mergeCell ref="UFW857:UGD857"/>
    <mergeCell ref="UGE857:UGL857"/>
    <mergeCell ref="UGM857:UGT857"/>
    <mergeCell ref="UGU857:UHB857"/>
    <mergeCell ref="UHC857:UHJ857"/>
    <mergeCell ref="UHK857:UHR857"/>
    <mergeCell ref="UHS857:UHZ857"/>
    <mergeCell ref="UIA857:UIH857"/>
    <mergeCell ref="UII857:UIP857"/>
    <mergeCell ref="UIQ857:UIX857"/>
    <mergeCell ref="UIY857:UJF857"/>
    <mergeCell ref="UJG857:UJN857"/>
    <mergeCell ref="UJO857:UJV857"/>
    <mergeCell ref="UJW857:UKD857"/>
    <mergeCell ref="UKE857:UKL857"/>
    <mergeCell ref="UKM857:UKT857"/>
    <mergeCell ref="UKU857:ULB857"/>
    <mergeCell ref="ULC857:ULJ857"/>
    <mergeCell ref="ULK857:ULR857"/>
    <mergeCell ref="ULS857:ULZ857"/>
    <mergeCell ref="UMA857:UMH857"/>
    <mergeCell ref="UMI857:UMP857"/>
    <mergeCell ref="UMQ857:UMX857"/>
    <mergeCell ref="UMY857:UNF857"/>
    <mergeCell ref="UNG857:UNN857"/>
    <mergeCell ref="UNO857:UNV857"/>
    <mergeCell ref="UNW857:UOD857"/>
    <mergeCell ref="UOE857:UOL857"/>
    <mergeCell ref="UOM857:UOT857"/>
    <mergeCell ref="UOU857:UPB857"/>
    <mergeCell ref="UPC857:UPJ857"/>
    <mergeCell ref="UPK857:UPR857"/>
    <mergeCell ref="UPS857:UPZ857"/>
    <mergeCell ref="UQA857:UQH857"/>
    <mergeCell ref="UQI857:UQP857"/>
    <mergeCell ref="UQQ857:UQX857"/>
    <mergeCell ref="UQY857:URF857"/>
    <mergeCell ref="URG857:URN857"/>
    <mergeCell ref="URO857:URV857"/>
    <mergeCell ref="URW857:USD857"/>
    <mergeCell ref="USE857:USL857"/>
    <mergeCell ref="USM857:UST857"/>
    <mergeCell ref="USU857:UTB857"/>
    <mergeCell ref="UTC857:UTJ857"/>
    <mergeCell ref="UTK857:UTR857"/>
    <mergeCell ref="UTS857:UTZ857"/>
    <mergeCell ref="UUA857:UUH857"/>
    <mergeCell ref="UUI857:UUP857"/>
    <mergeCell ref="UUQ857:UUX857"/>
    <mergeCell ref="UUY857:UVF857"/>
    <mergeCell ref="UVG857:UVN857"/>
    <mergeCell ref="UVO857:UVV857"/>
    <mergeCell ref="UVW857:UWD857"/>
    <mergeCell ref="UWE857:UWL857"/>
    <mergeCell ref="UWM857:UWT857"/>
    <mergeCell ref="UWU857:UXB857"/>
    <mergeCell ref="UXC857:UXJ857"/>
    <mergeCell ref="UXK857:UXR857"/>
    <mergeCell ref="UXS857:UXZ857"/>
    <mergeCell ref="UYA857:UYH857"/>
    <mergeCell ref="UYI857:UYP857"/>
    <mergeCell ref="UYQ857:UYX857"/>
    <mergeCell ref="UYY857:UZF857"/>
    <mergeCell ref="UZG857:UZN857"/>
    <mergeCell ref="UZO857:UZV857"/>
    <mergeCell ref="UZW857:VAD857"/>
    <mergeCell ref="VAE857:VAL857"/>
    <mergeCell ref="VAM857:VAT857"/>
    <mergeCell ref="VAU857:VBB857"/>
    <mergeCell ref="VBC857:VBJ857"/>
    <mergeCell ref="VBK857:VBR857"/>
    <mergeCell ref="VBS857:VBZ857"/>
    <mergeCell ref="VCA857:VCH857"/>
    <mergeCell ref="VCI857:VCP857"/>
    <mergeCell ref="VCQ857:VCX857"/>
    <mergeCell ref="VCY857:VDF857"/>
    <mergeCell ref="VDG857:VDN857"/>
    <mergeCell ref="VDO857:VDV857"/>
    <mergeCell ref="VDW857:VED857"/>
    <mergeCell ref="VEE857:VEL857"/>
    <mergeCell ref="VEM857:VET857"/>
    <mergeCell ref="VEU857:VFB857"/>
    <mergeCell ref="VFC857:VFJ857"/>
    <mergeCell ref="VFK857:VFR857"/>
    <mergeCell ref="VFS857:VFZ857"/>
    <mergeCell ref="VGA857:VGH857"/>
    <mergeCell ref="VGI857:VGP857"/>
    <mergeCell ref="VGQ857:VGX857"/>
    <mergeCell ref="VGY857:VHF857"/>
    <mergeCell ref="VHG857:VHN857"/>
    <mergeCell ref="VHO857:VHV857"/>
    <mergeCell ref="VHW857:VID857"/>
    <mergeCell ref="VIE857:VIL857"/>
    <mergeCell ref="VIM857:VIT857"/>
    <mergeCell ref="VIU857:VJB857"/>
    <mergeCell ref="VJC857:VJJ857"/>
    <mergeCell ref="VJK857:VJR857"/>
    <mergeCell ref="VJS857:VJZ857"/>
    <mergeCell ref="VKA857:VKH857"/>
    <mergeCell ref="VKI857:VKP857"/>
    <mergeCell ref="VKQ857:VKX857"/>
    <mergeCell ref="VKY857:VLF857"/>
    <mergeCell ref="VLG857:VLN857"/>
    <mergeCell ref="VLO857:VLV857"/>
    <mergeCell ref="VLW857:VMD857"/>
    <mergeCell ref="VME857:VML857"/>
    <mergeCell ref="VMM857:VMT857"/>
    <mergeCell ref="VMU857:VNB857"/>
    <mergeCell ref="VNC857:VNJ857"/>
    <mergeCell ref="VNK857:VNR857"/>
    <mergeCell ref="VNS857:VNZ857"/>
    <mergeCell ref="VOA857:VOH857"/>
    <mergeCell ref="VOI857:VOP857"/>
    <mergeCell ref="VOQ857:VOX857"/>
    <mergeCell ref="VOY857:VPF857"/>
    <mergeCell ref="VPG857:VPN857"/>
    <mergeCell ref="VPO857:VPV857"/>
    <mergeCell ref="VPW857:VQD857"/>
    <mergeCell ref="VQE857:VQL857"/>
    <mergeCell ref="VQM857:VQT857"/>
    <mergeCell ref="VQU857:VRB857"/>
    <mergeCell ref="VRC857:VRJ857"/>
    <mergeCell ref="VRK857:VRR857"/>
    <mergeCell ref="VRS857:VRZ857"/>
    <mergeCell ref="VSA857:VSH857"/>
    <mergeCell ref="VSI857:VSP857"/>
    <mergeCell ref="VSQ857:VSX857"/>
    <mergeCell ref="VSY857:VTF857"/>
    <mergeCell ref="VTG857:VTN857"/>
    <mergeCell ref="VTO857:VTV857"/>
    <mergeCell ref="VTW857:VUD857"/>
    <mergeCell ref="VUE857:VUL857"/>
    <mergeCell ref="VUM857:VUT857"/>
    <mergeCell ref="VUU857:VVB857"/>
    <mergeCell ref="VVC857:VVJ857"/>
    <mergeCell ref="VVK857:VVR857"/>
    <mergeCell ref="VVS857:VVZ857"/>
    <mergeCell ref="VWA857:VWH857"/>
    <mergeCell ref="VWI857:VWP857"/>
    <mergeCell ref="VWQ857:VWX857"/>
    <mergeCell ref="VWY857:VXF857"/>
    <mergeCell ref="VXG857:VXN857"/>
    <mergeCell ref="VXO857:VXV857"/>
    <mergeCell ref="VXW857:VYD857"/>
    <mergeCell ref="VYE857:VYL857"/>
    <mergeCell ref="VYM857:VYT857"/>
    <mergeCell ref="VYU857:VZB857"/>
    <mergeCell ref="VZC857:VZJ857"/>
    <mergeCell ref="VZK857:VZR857"/>
    <mergeCell ref="VZS857:VZZ857"/>
    <mergeCell ref="WAA857:WAH857"/>
    <mergeCell ref="WAI857:WAP857"/>
    <mergeCell ref="WAQ857:WAX857"/>
    <mergeCell ref="WAY857:WBF857"/>
    <mergeCell ref="WBG857:WBN857"/>
    <mergeCell ref="WBO857:WBV857"/>
    <mergeCell ref="WBW857:WCD857"/>
    <mergeCell ref="WCE857:WCL857"/>
    <mergeCell ref="WCM857:WCT857"/>
    <mergeCell ref="WCU857:WDB857"/>
    <mergeCell ref="WDC857:WDJ857"/>
    <mergeCell ref="WDK857:WDR857"/>
    <mergeCell ref="WDS857:WDZ857"/>
    <mergeCell ref="WEA857:WEH857"/>
    <mergeCell ref="WEI857:WEP857"/>
    <mergeCell ref="WEQ857:WEX857"/>
    <mergeCell ref="WEY857:WFF857"/>
    <mergeCell ref="WFG857:WFN857"/>
    <mergeCell ref="WFO857:WFV857"/>
    <mergeCell ref="WFW857:WGD857"/>
    <mergeCell ref="WGE857:WGL857"/>
    <mergeCell ref="WGM857:WGT857"/>
    <mergeCell ref="WGU857:WHB857"/>
    <mergeCell ref="WHC857:WHJ857"/>
    <mergeCell ref="WHK857:WHR857"/>
    <mergeCell ref="WHS857:WHZ857"/>
    <mergeCell ref="WIA857:WIH857"/>
    <mergeCell ref="WII857:WIP857"/>
    <mergeCell ref="WIQ857:WIX857"/>
    <mergeCell ref="WIY857:WJF857"/>
    <mergeCell ref="WJG857:WJN857"/>
    <mergeCell ref="WJO857:WJV857"/>
    <mergeCell ref="WJW857:WKD857"/>
    <mergeCell ref="WKE857:WKL857"/>
    <mergeCell ref="WKM857:WKT857"/>
    <mergeCell ref="WKU857:WLB857"/>
    <mergeCell ref="WLC857:WLJ857"/>
    <mergeCell ref="WLK857:WLR857"/>
    <mergeCell ref="WLS857:WLZ857"/>
    <mergeCell ref="WMA857:WMH857"/>
    <mergeCell ref="WMI857:WMP857"/>
    <mergeCell ref="WMQ857:WMX857"/>
    <mergeCell ref="WMY857:WNF857"/>
    <mergeCell ref="WNG857:WNN857"/>
    <mergeCell ref="WNO857:WNV857"/>
    <mergeCell ref="WNW857:WOD857"/>
    <mergeCell ref="WOE857:WOL857"/>
    <mergeCell ref="WOM857:WOT857"/>
    <mergeCell ref="WOU857:WPB857"/>
    <mergeCell ref="WPC857:WPJ857"/>
    <mergeCell ref="WPK857:WPR857"/>
    <mergeCell ref="WPS857:WPZ857"/>
    <mergeCell ref="WQA857:WQH857"/>
    <mergeCell ref="WQI857:WQP857"/>
    <mergeCell ref="WQQ857:WQX857"/>
    <mergeCell ref="WQY857:WRF857"/>
    <mergeCell ref="WRG857:WRN857"/>
    <mergeCell ref="WRO857:WRV857"/>
    <mergeCell ref="WRW857:WSD857"/>
    <mergeCell ref="WSE857:WSL857"/>
    <mergeCell ref="WSM857:WST857"/>
    <mergeCell ref="WSU857:WTB857"/>
    <mergeCell ref="WTC857:WTJ857"/>
    <mergeCell ref="WTK857:WTR857"/>
    <mergeCell ref="WTS857:WTZ857"/>
    <mergeCell ref="WUA857:WUH857"/>
    <mergeCell ref="WUI857:WUP857"/>
    <mergeCell ref="WUQ857:WUX857"/>
    <mergeCell ref="WUY857:WVF857"/>
    <mergeCell ref="WVG857:WVN857"/>
    <mergeCell ref="WVO857:WVV857"/>
    <mergeCell ref="WVW857:WWD857"/>
    <mergeCell ref="WWE857:WWL857"/>
    <mergeCell ref="WWM857:WWT857"/>
    <mergeCell ref="WWU857:WXB857"/>
    <mergeCell ref="WXC857:WXJ857"/>
    <mergeCell ref="WXK857:WXR857"/>
    <mergeCell ref="WXS857:WXZ857"/>
    <mergeCell ref="WYA857:WYH857"/>
    <mergeCell ref="WYI857:WYP857"/>
    <mergeCell ref="WYQ857:WYX857"/>
    <mergeCell ref="WYY857:WZF857"/>
    <mergeCell ref="WZG857:WZN857"/>
    <mergeCell ref="A859:F859"/>
    <mergeCell ref="O859:V859"/>
    <mergeCell ref="W859:AD859"/>
    <mergeCell ref="AE859:AL859"/>
    <mergeCell ref="AM859:AT859"/>
    <mergeCell ref="AU859:BB859"/>
    <mergeCell ref="BC859:BJ859"/>
    <mergeCell ref="BK859:BR859"/>
    <mergeCell ref="BS859:BZ859"/>
    <mergeCell ref="CA859:CH859"/>
    <mergeCell ref="CI859:CP859"/>
    <mergeCell ref="CQ859:CX859"/>
    <mergeCell ref="CY859:DF859"/>
    <mergeCell ref="DG859:DN859"/>
    <mergeCell ref="DO859:DV859"/>
    <mergeCell ref="DW859:ED859"/>
    <mergeCell ref="EE859:EL859"/>
    <mergeCell ref="EM859:ET859"/>
    <mergeCell ref="EU859:FB859"/>
    <mergeCell ref="FC859:FJ859"/>
    <mergeCell ref="FK859:FR859"/>
    <mergeCell ref="FS859:FZ859"/>
    <mergeCell ref="GA859:GH859"/>
    <mergeCell ref="GI859:GP859"/>
    <mergeCell ref="GQ859:GX859"/>
    <mergeCell ref="GY859:HF859"/>
    <mergeCell ref="HG859:HN859"/>
    <mergeCell ref="HO859:HV859"/>
    <mergeCell ref="HW859:ID859"/>
    <mergeCell ref="IE859:IL859"/>
    <mergeCell ref="IM859:IT859"/>
    <mergeCell ref="IU859:JB859"/>
    <mergeCell ref="JC859:JJ859"/>
    <mergeCell ref="JK859:JR859"/>
    <mergeCell ref="JS859:JZ859"/>
    <mergeCell ref="KA859:KH859"/>
    <mergeCell ref="KI859:KP859"/>
    <mergeCell ref="KQ859:KX859"/>
    <mergeCell ref="KY859:LF859"/>
    <mergeCell ref="LG859:LN859"/>
    <mergeCell ref="LO859:LV859"/>
    <mergeCell ref="LW859:MD859"/>
    <mergeCell ref="ME859:ML859"/>
    <mergeCell ref="MM859:MT859"/>
    <mergeCell ref="MU859:NB859"/>
    <mergeCell ref="NC859:NJ859"/>
    <mergeCell ref="NK859:NR859"/>
    <mergeCell ref="NS859:NZ859"/>
    <mergeCell ref="OA859:OH859"/>
    <mergeCell ref="OI859:OP859"/>
    <mergeCell ref="OQ859:OX859"/>
    <mergeCell ref="OY859:PF859"/>
    <mergeCell ref="PG859:PN859"/>
    <mergeCell ref="PO859:PV859"/>
    <mergeCell ref="PW859:QD859"/>
    <mergeCell ref="QE859:QL859"/>
    <mergeCell ref="QM859:QT859"/>
    <mergeCell ref="QU859:RB859"/>
    <mergeCell ref="RC859:RJ859"/>
    <mergeCell ref="RK859:RR859"/>
    <mergeCell ref="RS859:RZ859"/>
    <mergeCell ref="SA859:SH859"/>
    <mergeCell ref="SI859:SP859"/>
    <mergeCell ref="SQ859:SX859"/>
    <mergeCell ref="SY859:TF859"/>
    <mergeCell ref="TG859:TN859"/>
    <mergeCell ref="TO859:TV859"/>
    <mergeCell ref="TW859:UD859"/>
    <mergeCell ref="UE859:UL859"/>
    <mergeCell ref="UM859:UT859"/>
    <mergeCell ref="UU859:VB859"/>
    <mergeCell ref="VC859:VJ859"/>
    <mergeCell ref="VK859:VR859"/>
    <mergeCell ref="VS859:VZ859"/>
    <mergeCell ref="WA859:WH859"/>
    <mergeCell ref="WI859:WP859"/>
    <mergeCell ref="WQ859:WX859"/>
    <mergeCell ref="WY859:XF859"/>
    <mergeCell ref="XG859:XN859"/>
    <mergeCell ref="XO859:XV859"/>
    <mergeCell ref="XW859:YD859"/>
    <mergeCell ref="YE859:YL859"/>
    <mergeCell ref="YM859:YT859"/>
    <mergeCell ref="YU859:ZB859"/>
    <mergeCell ref="ZC859:ZJ859"/>
    <mergeCell ref="ZK859:ZR859"/>
    <mergeCell ref="ZS859:ZZ859"/>
    <mergeCell ref="AAA859:AAH859"/>
    <mergeCell ref="AAI859:AAP859"/>
    <mergeCell ref="AAQ859:AAX859"/>
    <mergeCell ref="AAY859:ABF859"/>
    <mergeCell ref="ABG859:ABN859"/>
    <mergeCell ref="ABO859:ABV859"/>
    <mergeCell ref="ABW859:ACD859"/>
    <mergeCell ref="ACE859:ACL859"/>
    <mergeCell ref="ACM859:ACT859"/>
    <mergeCell ref="ACU859:ADB859"/>
    <mergeCell ref="ADC859:ADJ859"/>
    <mergeCell ref="ADK859:ADR859"/>
    <mergeCell ref="ADS859:ADZ859"/>
    <mergeCell ref="AEA859:AEH859"/>
    <mergeCell ref="AEI859:AEP859"/>
    <mergeCell ref="AEQ859:AEX859"/>
    <mergeCell ref="AEY859:AFF859"/>
    <mergeCell ref="AFG859:AFN859"/>
    <mergeCell ref="AFO859:AFV859"/>
    <mergeCell ref="AFW859:AGD859"/>
    <mergeCell ref="AGE859:AGL859"/>
    <mergeCell ref="AGM859:AGT859"/>
    <mergeCell ref="AGU859:AHB859"/>
    <mergeCell ref="AHC859:AHJ859"/>
    <mergeCell ref="AHK859:AHR859"/>
    <mergeCell ref="AHS859:AHZ859"/>
    <mergeCell ref="AIA859:AIH859"/>
    <mergeCell ref="AII859:AIP859"/>
    <mergeCell ref="AIQ859:AIX859"/>
    <mergeCell ref="AIY859:AJF859"/>
    <mergeCell ref="AJG859:AJN859"/>
    <mergeCell ref="AJO859:AJV859"/>
    <mergeCell ref="AJW859:AKD859"/>
    <mergeCell ref="AKE859:AKL859"/>
    <mergeCell ref="AKM859:AKT859"/>
    <mergeCell ref="AKU859:ALB859"/>
    <mergeCell ref="ALC859:ALJ859"/>
    <mergeCell ref="ALK859:ALR859"/>
    <mergeCell ref="ALS859:ALZ859"/>
    <mergeCell ref="AMA859:AMH859"/>
    <mergeCell ref="AMI859:AMP859"/>
    <mergeCell ref="AMQ859:AMX859"/>
    <mergeCell ref="AMY859:ANF859"/>
    <mergeCell ref="ANG859:ANN859"/>
    <mergeCell ref="ANO859:ANV859"/>
    <mergeCell ref="ANW859:AOD859"/>
    <mergeCell ref="AOE859:AOL859"/>
    <mergeCell ref="AOM859:AOT859"/>
    <mergeCell ref="AOU859:APB859"/>
    <mergeCell ref="APC859:APJ859"/>
    <mergeCell ref="APK859:APR859"/>
    <mergeCell ref="APS859:APZ859"/>
    <mergeCell ref="AQA859:AQH859"/>
    <mergeCell ref="AQI859:AQP859"/>
    <mergeCell ref="AQQ859:AQX859"/>
    <mergeCell ref="AQY859:ARF859"/>
    <mergeCell ref="ARG859:ARN859"/>
    <mergeCell ref="ARO859:ARV859"/>
    <mergeCell ref="ARW859:ASD859"/>
    <mergeCell ref="ASE859:ASL859"/>
    <mergeCell ref="ASM859:AST859"/>
    <mergeCell ref="ASU859:ATB859"/>
    <mergeCell ref="ATC859:ATJ859"/>
    <mergeCell ref="ATK859:ATR859"/>
    <mergeCell ref="ATS859:ATZ859"/>
    <mergeCell ref="AUA859:AUH859"/>
    <mergeCell ref="AUI859:AUP859"/>
    <mergeCell ref="AUQ859:AUX859"/>
    <mergeCell ref="AUY859:AVF859"/>
    <mergeCell ref="AVG859:AVN859"/>
    <mergeCell ref="AVO859:AVV859"/>
    <mergeCell ref="AVW859:AWD859"/>
    <mergeCell ref="AWE859:AWL859"/>
    <mergeCell ref="AWM859:AWT859"/>
    <mergeCell ref="AWU859:AXB859"/>
    <mergeCell ref="AXC859:AXJ859"/>
    <mergeCell ref="AXK859:AXR859"/>
    <mergeCell ref="AXS859:AXZ859"/>
    <mergeCell ref="AYA859:AYH859"/>
    <mergeCell ref="AYI859:AYP859"/>
    <mergeCell ref="AYQ859:AYX859"/>
    <mergeCell ref="AYY859:AZF859"/>
    <mergeCell ref="AZG859:AZN859"/>
    <mergeCell ref="AZO859:AZV859"/>
    <mergeCell ref="AZW859:BAD859"/>
    <mergeCell ref="BAE859:BAL859"/>
    <mergeCell ref="BAM859:BAT859"/>
    <mergeCell ref="BAU859:BBB859"/>
    <mergeCell ref="BBC859:BBJ859"/>
    <mergeCell ref="BBK859:BBR859"/>
    <mergeCell ref="BBS859:BBZ859"/>
    <mergeCell ref="BCA859:BCH859"/>
    <mergeCell ref="BCI859:BCP859"/>
    <mergeCell ref="BCQ859:BCX859"/>
    <mergeCell ref="BCY859:BDF859"/>
    <mergeCell ref="BDG859:BDN859"/>
    <mergeCell ref="BDO859:BDV859"/>
    <mergeCell ref="BDW859:BED859"/>
    <mergeCell ref="BEE859:BEL859"/>
    <mergeCell ref="BEM859:BET859"/>
    <mergeCell ref="BEU859:BFB859"/>
    <mergeCell ref="BFC859:BFJ859"/>
    <mergeCell ref="BFK859:BFR859"/>
    <mergeCell ref="BFS859:BFZ859"/>
    <mergeCell ref="BGA859:BGH859"/>
    <mergeCell ref="BGI859:BGP859"/>
    <mergeCell ref="BGQ859:BGX859"/>
    <mergeCell ref="BGY859:BHF859"/>
    <mergeCell ref="BHG859:BHN859"/>
    <mergeCell ref="BHO859:BHV859"/>
    <mergeCell ref="BHW859:BID859"/>
    <mergeCell ref="BIE859:BIL859"/>
    <mergeCell ref="BIM859:BIT859"/>
    <mergeCell ref="BIU859:BJB859"/>
    <mergeCell ref="BJC859:BJJ859"/>
    <mergeCell ref="BJK859:BJR859"/>
    <mergeCell ref="BJS859:BJZ859"/>
    <mergeCell ref="BKA859:BKH859"/>
    <mergeCell ref="BKI859:BKP859"/>
    <mergeCell ref="BKQ859:BKX859"/>
    <mergeCell ref="BKY859:BLF859"/>
    <mergeCell ref="BLG859:BLN859"/>
    <mergeCell ref="BLO859:BLV859"/>
    <mergeCell ref="BLW859:BMD859"/>
    <mergeCell ref="BME859:BML859"/>
    <mergeCell ref="BMM859:BMT859"/>
    <mergeCell ref="BMU859:BNB859"/>
    <mergeCell ref="BNC859:BNJ859"/>
    <mergeCell ref="BNK859:BNR859"/>
    <mergeCell ref="BNS859:BNZ859"/>
    <mergeCell ref="BOA859:BOH859"/>
    <mergeCell ref="BOI859:BOP859"/>
    <mergeCell ref="BOQ859:BOX859"/>
    <mergeCell ref="BOY859:BPF859"/>
    <mergeCell ref="BPG859:BPN859"/>
    <mergeCell ref="BPO859:BPV859"/>
    <mergeCell ref="BPW859:BQD859"/>
    <mergeCell ref="BQE859:BQL859"/>
    <mergeCell ref="BQM859:BQT859"/>
    <mergeCell ref="BQU859:BRB859"/>
    <mergeCell ref="BRC859:BRJ859"/>
    <mergeCell ref="BRK859:BRR859"/>
    <mergeCell ref="BRS859:BRZ859"/>
    <mergeCell ref="BSA859:BSH859"/>
    <mergeCell ref="BSI859:BSP859"/>
    <mergeCell ref="BSQ859:BSX859"/>
    <mergeCell ref="BSY859:BTF859"/>
    <mergeCell ref="BTG859:BTN859"/>
    <mergeCell ref="BTO859:BTV859"/>
    <mergeCell ref="BTW859:BUD859"/>
    <mergeCell ref="BUE859:BUL859"/>
    <mergeCell ref="BUM859:BUT859"/>
    <mergeCell ref="BUU859:BVB859"/>
    <mergeCell ref="BVC859:BVJ859"/>
    <mergeCell ref="BVK859:BVR859"/>
    <mergeCell ref="BVS859:BVZ859"/>
    <mergeCell ref="BWA859:BWH859"/>
    <mergeCell ref="BWI859:BWP859"/>
    <mergeCell ref="BWQ859:BWX859"/>
    <mergeCell ref="BWY859:BXF859"/>
    <mergeCell ref="BXG859:BXN859"/>
    <mergeCell ref="BXO859:BXV859"/>
    <mergeCell ref="BXW859:BYD859"/>
    <mergeCell ref="BYE859:BYL859"/>
    <mergeCell ref="BYM859:BYT859"/>
    <mergeCell ref="BYU859:BZB859"/>
    <mergeCell ref="BZC859:BZJ859"/>
    <mergeCell ref="BZK859:BZR859"/>
    <mergeCell ref="BZS859:BZZ859"/>
    <mergeCell ref="CAA859:CAH859"/>
    <mergeCell ref="CAI859:CAP859"/>
    <mergeCell ref="CAQ859:CAX859"/>
    <mergeCell ref="CAY859:CBF859"/>
    <mergeCell ref="CBG859:CBN859"/>
    <mergeCell ref="CBO859:CBV859"/>
    <mergeCell ref="CBW859:CCD859"/>
    <mergeCell ref="CCE859:CCL859"/>
    <mergeCell ref="CCM859:CCT859"/>
    <mergeCell ref="CCU859:CDB859"/>
    <mergeCell ref="CDC859:CDJ859"/>
    <mergeCell ref="CDK859:CDR859"/>
    <mergeCell ref="CDS859:CDZ859"/>
    <mergeCell ref="CEA859:CEH859"/>
    <mergeCell ref="CEI859:CEP859"/>
    <mergeCell ref="CEQ859:CEX859"/>
    <mergeCell ref="CEY859:CFF859"/>
    <mergeCell ref="CFG859:CFN859"/>
    <mergeCell ref="CFO859:CFV859"/>
    <mergeCell ref="CFW859:CGD859"/>
    <mergeCell ref="CGE859:CGL859"/>
    <mergeCell ref="CGM859:CGT859"/>
    <mergeCell ref="CGU859:CHB859"/>
    <mergeCell ref="CHC859:CHJ859"/>
    <mergeCell ref="CHK859:CHR859"/>
    <mergeCell ref="CHS859:CHZ859"/>
    <mergeCell ref="CIA859:CIH859"/>
    <mergeCell ref="CII859:CIP859"/>
    <mergeCell ref="CIQ859:CIX859"/>
    <mergeCell ref="CIY859:CJF859"/>
    <mergeCell ref="CJG859:CJN859"/>
    <mergeCell ref="CJO859:CJV859"/>
    <mergeCell ref="CJW859:CKD859"/>
    <mergeCell ref="CKE859:CKL859"/>
    <mergeCell ref="CKM859:CKT859"/>
    <mergeCell ref="CKU859:CLB859"/>
    <mergeCell ref="CLC859:CLJ859"/>
    <mergeCell ref="CLK859:CLR859"/>
    <mergeCell ref="CLS859:CLZ859"/>
    <mergeCell ref="CMA859:CMH859"/>
    <mergeCell ref="CMI859:CMP859"/>
    <mergeCell ref="CMQ859:CMX859"/>
    <mergeCell ref="CMY859:CNF859"/>
    <mergeCell ref="CNG859:CNN859"/>
    <mergeCell ref="CNO859:CNV859"/>
    <mergeCell ref="CNW859:COD859"/>
    <mergeCell ref="COE859:COL859"/>
    <mergeCell ref="COM859:COT859"/>
    <mergeCell ref="COU859:CPB859"/>
    <mergeCell ref="CPC859:CPJ859"/>
    <mergeCell ref="CPK859:CPR859"/>
    <mergeCell ref="CPS859:CPZ859"/>
    <mergeCell ref="CQA859:CQH859"/>
    <mergeCell ref="CQI859:CQP859"/>
    <mergeCell ref="CQQ859:CQX859"/>
    <mergeCell ref="CQY859:CRF859"/>
    <mergeCell ref="CRG859:CRN859"/>
    <mergeCell ref="CRO859:CRV859"/>
    <mergeCell ref="CRW859:CSD859"/>
    <mergeCell ref="CSE859:CSL859"/>
    <mergeCell ref="CSM859:CST859"/>
    <mergeCell ref="CSU859:CTB859"/>
    <mergeCell ref="CTC859:CTJ859"/>
    <mergeCell ref="CTK859:CTR859"/>
    <mergeCell ref="CTS859:CTZ859"/>
    <mergeCell ref="CUA859:CUH859"/>
    <mergeCell ref="CUI859:CUP859"/>
    <mergeCell ref="CUQ859:CUX859"/>
    <mergeCell ref="CUY859:CVF859"/>
    <mergeCell ref="CVG859:CVN859"/>
    <mergeCell ref="CVO859:CVV859"/>
    <mergeCell ref="CVW859:CWD859"/>
    <mergeCell ref="CWE859:CWL859"/>
    <mergeCell ref="CWM859:CWT859"/>
    <mergeCell ref="CWU859:CXB859"/>
    <mergeCell ref="CXC859:CXJ859"/>
    <mergeCell ref="CXK859:CXR859"/>
    <mergeCell ref="CXS859:CXZ859"/>
    <mergeCell ref="CYA859:CYH859"/>
    <mergeCell ref="CYI859:CYP859"/>
    <mergeCell ref="CYQ859:CYX859"/>
    <mergeCell ref="CYY859:CZF859"/>
    <mergeCell ref="CZG859:CZN859"/>
    <mergeCell ref="CZO859:CZV859"/>
    <mergeCell ref="CZW859:DAD859"/>
    <mergeCell ref="DAE859:DAL859"/>
    <mergeCell ref="DAM859:DAT859"/>
    <mergeCell ref="DAU859:DBB859"/>
    <mergeCell ref="DBC859:DBJ859"/>
    <mergeCell ref="DBK859:DBR859"/>
    <mergeCell ref="DBS859:DBZ859"/>
    <mergeCell ref="DCA859:DCH859"/>
    <mergeCell ref="DCI859:DCP859"/>
    <mergeCell ref="DCQ859:DCX859"/>
    <mergeCell ref="DCY859:DDF859"/>
    <mergeCell ref="DDG859:DDN859"/>
    <mergeCell ref="DDO859:DDV859"/>
    <mergeCell ref="DDW859:DED859"/>
    <mergeCell ref="DEE859:DEL859"/>
    <mergeCell ref="DEM859:DET859"/>
    <mergeCell ref="DEU859:DFB859"/>
    <mergeCell ref="DFC859:DFJ859"/>
    <mergeCell ref="DFK859:DFR859"/>
    <mergeCell ref="DFS859:DFZ859"/>
    <mergeCell ref="DGA859:DGH859"/>
    <mergeCell ref="DGI859:DGP859"/>
    <mergeCell ref="DGQ859:DGX859"/>
    <mergeCell ref="DGY859:DHF859"/>
    <mergeCell ref="DHG859:DHN859"/>
    <mergeCell ref="DHO859:DHV859"/>
    <mergeCell ref="DHW859:DID859"/>
    <mergeCell ref="DIE859:DIL859"/>
    <mergeCell ref="DIM859:DIT859"/>
    <mergeCell ref="DIU859:DJB859"/>
    <mergeCell ref="DJC859:DJJ859"/>
    <mergeCell ref="DJK859:DJR859"/>
    <mergeCell ref="DJS859:DJZ859"/>
    <mergeCell ref="DKA859:DKH859"/>
    <mergeCell ref="DKI859:DKP859"/>
    <mergeCell ref="DKQ859:DKX859"/>
    <mergeCell ref="DKY859:DLF859"/>
    <mergeCell ref="DLG859:DLN859"/>
    <mergeCell ref="DLO859:DLV859"/>
    <mergeCell ref="DLW859:DMD859"/>
    <mergeCell ref="DME859:DML859"/>
    <mergeCell ref="DMM859:DMT859"/>
    <mergeCell ref="DMU859:DNB859"/>
    <mergeCell ref="DNC859:DNJ859"/>
    <mergeCell ref="DNK859:DNR859"/>
    <mergeCell ref="DNS859:DNZ859"/>
    <mergeCell ref="DOA859:DOH859"/>
    <mergeCell ref="DOI859:DOP859"/>
    <mergeCell ref="DOQ859:DOX859"/>
    <mergeCell ref="DOY859:DPF859"/>
    <mergeCell ref="DPG859:DPN859"/>
    <mergeCell ref="DPO859:DPV859"/>
    <mergeCell ref="DPW859:DQD859"/>
    <mergeCell ref="DQE859:DQL859"/>
    <mergeCell ref="DQM859:DQT859"/>
    <mergeCell ref="DQU859:DRB859"/>
    <mergeCell ref="DRC859:DRJ859"/>
    <mergeCell ref="DRK859:DRR859"/>
    <mergeCell ref="DRS859:DRZ859"/>
    <mergeCell ref="DSA859:DSH859"/>
    <mergeCell ref="DSI859:DSP859"/>
    <mergeCell ref="DSQ859:DSX859"/>
    <mergeCell ref="DSY859:DTF859"/>
    <mergeCell ref="DTG859:DTN859"/>
    <mergeCell ref="DTO859:DTV859"/>
    <mergeCell ref="DTW859:DUD859"/>
    <mergeCell ref="DUE859:DUL859"/>
    <mergeCell ref="DUM859:DUT859"/>
    <mergeCell ref="DUU859:DVB859"/>
    <mergeCell ref="DVC859:DVJ859"/>
    <mergeCell ref="DVK859:DVR859"/>
    <mergeCell ref="DVS859:DVZ859"/>
    <mergeCell ref="DWA859:DWH859"/>
    <mergeCell ref="DWI859:DWP859"/>
    <mergeCell ref="DWQ859:DWX859"/>
    <mergeCell ref="DWY859:DXF859"/>
    <mergeCell ref="DXG859:DXN859"/>
    <mergeCell ref="DXO859:DXV859"/>
    <mergeCell ref="DXW859:DYD859"/>
    <mergeCell ref="DYE859:DYL859"/>
    <mergeCell ref="DYM859:DYT859"/>
    <mergeCell ref="DYU859:DZB859"/>
    <mergeCell ref="DZC859:DZJ859"/>
    <mergeCell ref="DZK859:DZR859"/>
    <mergeCell ref="DZS859:DZZ859"/>
    <mergeCell ref="EAA859:EAH859"/>
    <mergeCell ref="EAI859:EAP859"/>
    <mergeCell ref="EAQ859:EAX859"/>
    <mergeCell ref="EAY859:EBF859"/>
    <mergeCell ref="EBG859:EBN859"/>
    <mergeCell ref="EBO859:EBV859"/>
    <mergeCell ref="EBW859:ECD859"/>
    <mergeCell ref="ECE859:ECL859"/>
    <mergeCell ref="ECM859:ECT859"/>
    <mergeCell ref="ECU859:EDB859"/>
    <mergeCell ref="EDC859:EDJ859"/>
    <mergeCell ref="EDK859:EDR859"/>
    <mergeCell ref="EDS859:EDZ859"/>
    <mergeCell ref="EEA859:EEH859"/>
    <mergeCell ref="EEI859:EEP859"/>
    <mergeCell ref="EEQ859:EEX859"/>
    <mergeCell ref="EEY859:EFF859"/>
    <mergeCell ref="EFG859:EFN859"/>
    <mergeCell ref="EFO859:EFV859"/>
    <mergeCell ref="EFW859:EGD859"/>
    <mergeCell ref="EGE859:EGL859"/>
    <mergeCell ref="EGM859:EGT859"/>
    <mergeCell ref="EGU859:EHB859"/>
    <mergeCell ref="EHC859:EHJ859"/>
    <mergeCell ref="EHK859:EHR859"/>
    <mergeCell ref="EHS859:EHZ859"/>
    <mergeCell ref="EIA859:EIH859"/>
    <mergeCell ref="EII859:EIP859"/>
    <mergeCell ref="EIQ859:EIX859"/>
    <mergeCell ref="EIY859:EJF859"/>
    <mergeCell ref="EJG859:EJN859"/>
    <mergeCell ref="EJO859:EJV859"/>
    <mergeCell ref="EJW859:EKD859"/>
    <mergeCell ref="EKE859:EKL859"/>
    <mergeCell ref="EKM859:EKT859"/>
    <mergeCell ref="EKU859:ELB859"/>
    <mergeCell ref="ELC859:ELJ859"/>
    <mergeCell ref="ELK859:ELR859"/>
    <mergeCell ref="ELS859:ELZ859"/>
    <mergeCell ref="EMA859:EMH859"/>
    <mergeCell ref="EMI859:EMP859"/>
    <mergeCell ref="EMQ859:EMX859"/>
    <mergeCell ref="EMY859:ENF859"/>
    <mergeCell ref="ENG859:ENN859"/>
    <mergeCell ref="ENO859:ENV859"/>
    <mergeCell ref="ENW859:EOD859"/>
    <mergeCell ref="EOE859:EOL859"/>
    <mergeCell ref="EOM859:EOT859"/>
    <mergeCell ref="EOU859:EPB859"/>
    <mergeCell ref="EPC859:EPJ859"/>
    <mergeCell ref="EPK859:EPR859"/>
    <mergeCell ref="EPS859:EPZ859"/>
    <mergeCell ref="EQA859:EQH859"/>
    <mergeCell ref="EQI859:EQP859"/>
    <mergeCell ref="EQQ859:EQX859"/>
    <mergeCell ref="EQY859:ERF859"/>
    <mergeCell ref="ERG859:ERN859"/>
    <mergeCell ref="ERO859:ERV859"/>
    <mergeCell ref="ERW859:ESD859"/>
    <mergeCell ref="ESE859:ESL859"/>
    <mergeCell ref="ESM859:EST859"/>
    <mergeCell ref="ESU859:ETB859"/>
    <mergeCell ref="ETC859:ETJ859"/>
    <mergeCell ref="ETK859:ETR859"/>
    <mergeCell ref="ETS859:ETZ859"/>
    <mergeCell ref="EUA859:EUH859"/>
    <mergeCell ref="EUI859:EUP859"/>
    <mergeCell ref="EUQ859:EUX859"/>
    <mergeCell ref="EUY859:EVF859"/>
    <mergeCell ref="EVG859:EVN859"/>
    <mergeCell ref="EVO859:EVV859"/>
    <mergeCell ref="EVW859:EWD859"/>
    <mergeCell ref="EWE859:EWL859"/>
    <mergeCell ref="EWM859:EWT859"/>
    <mergeCell ref="EWU859:EXB859"/>
    <mergeCell ref="EXC859:EXJ859"/>
    <mergeCell ref="EXK859:EXR859"/>
    <mergeCell ref="EXS859:EXZ859"/>
    <mergeCell ref="EYA859:EYH859"/>
    <mergeCell ref="EYI859:EYP859"/>
    <mergeCell ref="EYQ859:EYX859"/>
    <mergeCell ref="EYY859:EZF859"/>
    <mergeCell ref="EZG859:EZN859"/>
    <mergeCell ref="EZO859:EZV859"/>
    <mergeCell ref="EZW859:FAD859"/>
    <mergeCell ref="FAE859:FAL859"/>
    <mergeCell ref="FAM859:FAT859"/>
    <mergeCell ref="FAU859:FBB859"/>
    <mergeCell ref="FBC859:FBJ859"/>
    <mergeCell ref="FBK859:FBR859"/>
    <mergeCell ref="FBS859:FBZ859"/>
    <mergeCell ref="FCA859:FCH859"/>
    <mergeCell ref="FCI859:FCP859"/>
    <mergeCell ref="FCQ859:FCX859"/>
    <mergeCell ref="FCY859:FDF859"/>
    <mergeCell ref="FDG859:FDN859"/>
    <mergeCell ref="FDO859:FDV859"/>
    <mergeCell ref="FDW859:FED859"/>
    <mergeCell ref="FEE859:FEL859"/>
    <mergeCell ref="FEM859:FET859"/>
    <mergeCell ref="FEU859:FFB859"/>
    <mergeCell ref="FFC859:FFJ859"/>
    <mergeCell ref="FFK859:FFR859"/>
    <mergeCell ref="FFS859:FFZ859"/>
    <mergeCell ref="FGA859:FGH859"/>
    <mergeCell ref="FGI859:FGP859"/>
    <mergeCell ref="FGQ859:FGX859"/>
    <mergeCell ref="FGY859:FHF859"/>
    <mergeCell ref="FHG859:FHN859"/>
    <mergeCell ref="FHO859:FHV859"/>
    <mergeCell ref="FHW859:FID859"/>
    <mergeCell ref="FIE859:FIL859"/>
    <mergeCell ref="FIM859:FIT859"/>
    <mergeCell ref="FIU859:FJB859"/>
    <mergeCell ref="FJC859:FJJ859"/>
    <mergeCell ref="FJK859:FJR859"/>
    <mergeCell ref="FJS859:FJZ859"/>
    <mergeCell ref="FKA859:FKH859"/>
    <mergeCell ref="FKI859:FKP859"/>
    <mergeCell ref="FKQ859:FKX859"/>
    <mergeCell ref="FKY859:FLF859"/>
    <mergeCell ref="FLG859:FLN859"/>
    <mergeCell ref="FLO859:FLV859"/>
    <mergeCell ref="FLW859:FMD859"/>
    <mergeCell ref="FME859:FML859"/>
    <mergeCell ref="FMM859:FMT859"/>
    <mergeCell ref="FMU859:FNB859"/>
    <mergeCell ref="FNC859:FNJ859"/>
    <mergeCell ref="FNK859:FNR859"/>
    <mergeCell ref="FNS859:FNZ859"/>
    <mergeCell ref="FOA859:FOH859"/>
    <mergeCell ref="FOI859:FOP859"/>
    <mergeCell ref="FOQ859:FOX859"/>
    <mergeCell ref="FOY859:FPF859"/>
    <mergeCell ref="FPG859:FPN859"/>
    <mergeCell ref="FPO859:FPV859"/>
    <mergeCell ref="FPW859:FQD859"/>
    <mergeCell ref="FQE859:FQL859"/>
    <mergeCell ref="FQM859:FQT859"/>
    <mergeCell ref="FQU859:FRB859"/>
    <mergeCell ref="FRC859:FRJ859"/>
    <mergeCell ref="FRK859:FRR859"/>
    <mergeCell ref="FRS859:FRZ859"/>
    <mergeCell ref="FSA859:FSH859"/>
    <mergeCell ref="FSI859:FSP859"/>
    <mergeCell ref="FSQ859:FSX859"/>
    <mergeCell ref="FSY859:FTF859"/>
    <mergeCell ref="FTG859:FTN859"/>
    <mergeCell ref="FTO859:FTV859"/>
    <mergeCell ref="FTW859:FUD859"/>
    <mergeCell ref="FUE859:FUL859"/>
    <mergeCell ref="FUM859:FUT859"/>
    <mergeCell ref="FUU859:FVB859"/>
    <mergeCell ref="FVC859:FVJ859"/>
    <mergeCell ref="FVK859:FVR859"/>
    <mergeCell ref="FVS859:FVZ859"/>
    <mergeCell ref="FWA859:FWH859"/>
    <mergeCell ref="FWI859:FWP859"/>
    <mergeCell ref="FWQ859:FWX859"/>
    <mergeCell ref="FWY859:FXF859"/>
    <mergeCell ref="FXG859:FXN859"/>
    <mergeCell ref="FXO859:FXV859"/>
    <mergeCell ref="FXW859:FYD859"/>
    <mergeCell ref="FYE859:FYL859"/>
    <mergeCell ref="FYM859:FYT859"/>
    <mergeCell ref="FYU859:FZB859"/>
    <mergeCell ref="FZC859:FZJ859"/>
    <mergeCell ref="FZK859:FZR859"/>
    <mergeCell ref="FZS859:FZZ859"/>
    <mergeCell ref="GAA859:GAH859"/>
    <mergeCell ref="GAI859:GAP859"/>
    <mergeCell ref="GAQ859:GAX859"/>
    <mergeCell ref="GAY859:GBF859"/>
    <mergeCell ref="GBG859:GBN859"/>
    <mergeCell ref="GBO859:GBV859"/>
    <mergeCell ref="GBW859:GCD859"/>
    <mergeCell ref="GCE859:GCL859"/>
    <mergeCell ref="GCM859:GCT859"/>
    <mergeCell ref="GCU859:GDB859"/>
    <mergeCell ref="GDC859:GDJ859"/>
    <mergeCell ref="GDK859:GDR859"/>
    <mergeCell ref="GDS859:GDZ859"/>
    <mergeCell ref="GEA859:GEH859"/>
    <mergeCell ref="GEI859:GEP859"/>
    <mergeCell ref="GEQ859:GEX859"/>
    <mergeCell ref="GEY859:GFF859"/>
    <mergeCell ref="GFG859:GFN859"/>
    <mergeCell ref="GFO859:GFV859"/>
    <mergeCell ref="GFW859:GGD859"/>
    <mergeCell ref="GGE859:GGL859"/>
    <mergeCell ref="GGM859:GGT859"/>
    <mergeCell ref="GGU859:GHB859"/>
    <mergeCell ref="GHC859:GHJ859"/>
    <mergeCell ref="GHK859:GHR859"/>
    <mergeCell ref="GHS859:GHZ859"/>
    <mergeCell ref="GIA859:GIH859"/>
    <mergeCell ref="GII859:GIP859"/>
    <mergeCell ref="GIQ859:GIX859"/>
    <mergeCell ref="GIY859:GJF859"/>
    <mergeCell ref="GJG859:GJN859"/>
    <mergeCell ref="GJO859:GJV859"/>
    <mergeCell ref="GJW859:GKD859"/>
    <mergeCell ref="GKE859:GKL859"/>
    <mergeCell ref="GKM859:GKT859"/>
    <mergeCell ref="GKU859:GLB859"/>
    <mergeCell ref="GLC859:GLJ859"/>
    <mergeCell ref="GLK859:GLR859"/>
    <mergeCell ref="GLS859:GLZ859"/>
    <mergeCell ref="GMA859:GMH859"/>
    <mergeCell ref="GMI859:GMP859"/>
    <mergeCell ref="GMQ859:GMX859"/>
    <mergeCell ref="GMY859:GNF859"/>
    <mergeCell ref="GNG859:GNN859"/>
    <mergeCell ref="GNO859:GNV859"/>
    <mergeCell ref="GNW859:GOD859"/>
    <mergeCell ref="GOE859:GOL859"/>
    <mergeCell ref="GOM859:GOT859"/>
    <mergeCell ref="GOU859:GPB859"/>
    <mergeCell ref="GPC859:GPJ859"/>
    <mergeCell ref="GPK859:GPR859"/>
    <mergeCell ref="GPS859:GPZ859"/>
    <mergeCell ref="GQA859:GQH859"/>
    <mergeCell ref="GQI859:GQP859"/>
    <mergeCell ref="GQQ859:GQX859"/>
    <mergeCell ref="GQY859:GRF859"/>
    <mergeCell ref="GRG859:GRN859"/>
    <mergeCell ref="GRO859:GRV859"/>
    <mergeCell ref="GRW859:GSD859"/>
    <mergeCell ref="GSE859:GSL859"/>
    <mergeCell ref="GSM859:GST859"/>
    <mergeCell ref="GSU859:GTB859"/>
    <mergeCell ref="GTC859:GTJ859"/>
    <mergeCell ref="GTK859:GTR859"/>
    <mergeCell ref="GTS859:GTZ859"/>
    <mergeCell ref="GUA859:GUH859"/>
    <mergeCell ref="GUI859:GUP859"/>
    <mergeCell ref="GUQ859:GUX859"/>
    <mergeCell ref="GUY859:GVF859"/>
    <mergeCell ref="GVG859:GVN859"/>
    <mergeCell ref="GVO859:GVV859"/>
    <mergeCell ref="GVW859:GWD859"/>
    <mergeCell ref="GWE859:GWL859"/>
    <mergeCell ref="GWM859:GWT859"/>
    <mergeCell ref="GWU859:GXB859"/>
    <mergeCell ref="GXC859:GXJ859"/>
    <mergeCell ref="GXK859:GXR859"/>
    <mergeCell ref="GXS859:GXZ859"/>
    <mergeCell ref="GYA859:GYH859"/>
    <mergeCell ref="GYI859:GYP859"/>
    <mergeCell ref="GYQ859:GYX859"/>
    <mergeCell ref="GYY859:GZF859"/>
    <mergeCell ref="GZG859:GZN859"/>
    <mergeCell ref="GZO859:GZV859"/>
    <mergeCell ref="GZW859:HAD859"/>
    <mergeCell ref="HAE859:HAL859"/>
    <mergeCell ref="HAM859:HAT859"/>
    <mergeCell ref="HAU859:HBB859"/>
    <mergeCell ref="HBC859:HBJ859"/>
    <mergeCell ref="HBK859:HBR859"/>
    <mergeCell ref="HBS859:HBZ859"/>
    <mergeCell ref="HCA859:HCH859"/>
    <mergeCell ref="HCI859:HCP859"/>
    <mergeCell ref="HCQ859:HCX859"/>
    <mergeCell ref="HCY859:HDF859"/>
    <mergeCell ref="HDG859:HDN859"/>
    <mergeCell ref="HDO859:HDV859"/>
    <mergeCell ref="HDW859:HED859"/>
    <mergeCell ref="HEE859:HEL859"/>
    <mergeCell ref="HEM859:HET859"/>
    <mergeCell ref="HEU859:HFB859"/>
    <mergeCell ref="HFC859:HFJ859"/>
    <mergeCell ref="HFK859:HFR859"/>
    <mergeCell ref="HFS859:HFZ859"/>
    <mergeCell ref="HGA859:HGH859"/>
    <mergeCell ref="HGI859:HGP859"/>
    <mergeCell ref="HGQ859:HGX859"/>
    <mergeCell ref="HGY859:HHF859"/>
    <mergeCell ref="HHG859:HHN859"/>
    <mergeCell ref="HHO859:HHV859"/>
    <mergeCell ref="HHW859:HID859"/>
    <mergeCell ref="HIE859:HIL859"/>
    <mergeCell ref="HIM859:HIT859"/>
    <mergeCell ref="HIU859:HJB859"/>
    <mergeCell ref="HJC859:HJJ859"/>
    <mergeCell ref="HJK859:HJR859"/>
    <mergeCell ref="HJS859:HJZ859"/>
    <mergeCell ref="HKA859:HKH859"/>
    <mergeCell ref="HKI859:HKP859"/>
    <mergeCell ref="HKQ859:HKX859"/>
    <mergeCell ref="HKY859:HLF859"/>
    <mergeCell ref="HLG859:HLN859"/>
    <mergeCell ref="HLO859:HLV859"/>
    <mergeCell ref="HLW859:HMD859"/>
    <mergeCell ref="HME859:HML859"/>
    <mergeCell ref="HMM859:HMT859"/>
    <mergeCell ref="HMU859:HNB859"/>
    <mergeCell ref="HNC859:HNJ859"/>
    <mergeCell ref="HNK859:HNR859"/>
    <mergeCell ref="HNS859:HNZ859"/>
    <mergeCell ref="HOA859:HOH859"/>
    <mergeCell ref="HOI859:HOP859"/>
    <mergeCell ref="HOQ859:HOX859"/>
    <mergeCell ref="HOY859:HPF859"/>
    <mergeCell ref="HPG859:HPN859"/>
    <mergeCell ref="HPO859:HPV859"/>
    <mergeCell ref="HPW859:HQD859"/>
    <mergeCell ref="HQE859:HQL859"/>
    <mergeCell ref="HQM859:HQT859"/>
    <mergeCell ref="HQU859:HRB859"/>
    <mergeCell ref="HRC859:HRJ859"/>
    <mergeCell ref="HRK859:HRR859"/>
    <mergeCell ref="HRS859:HRZ859"/>
    <mergeCell ref="HSA859:HSH859"/>
    <mergeCell ref="HSI859:HSP859"/>
    <mergeCell ref="HSQ859:HSX859"/>
    <mergeCell ref="HSY859:HTF859"/>
    <mergeCell ref="HTG859:HTN859"/>
    <mergeCell ref="HTO859:HTV859"/>
    <mergeCell ref="HTW859:HUD859"/>
    <mergeCell ref="HUE859:HUL859"/>
    <mergeCell ref="HUM859:HUT859"/>
    <mergeCell ref="HUU859:HVB859"/>
    <mergeCell ref="HVC859:HVJ859"/>
    <mergeCell ref="HVK859:HVR859"/>
    <mergeCell ref="HVS859:HVZ859"/>
    <mergeCell ref="HWA859:HWH859"/>
    <mergeCell ref="HWI859:HWP859"/>
    <mergeCell ref="HWQ859:HWX859"/>
    <mergeCell ref="HWY859:HXF859"/>
    <mergeCell ref="HXG859:HXN859"/>
    <mergeCell ref="HXO859:HXV859"/>
    <mergeCell ref="HXW859:HYD859"/>
    <mergeCell ref="HYE859:HYL859"/>
    <mergeCell ref="HYM859:HYT859"/>
    <mergeCell ref="HYU859:HZB859"/>
    <mergeCell ref="HZC859:HZJ859"/>
    <mergeCell ref="HZK859:HZR859"/>
    <mergeCell ref="HZS859:HZZ859"/>
    <mergeCell ref="IAA859:IAH859"/>
    <mergeCell ref="IAI859:IAP859"/>
    <mergeCell ref="IAQ859:IAX859"/>
    <mergeCell ref="IAY859:IBF859"/>
    <mergeCell ref="IBG859:IBN859"/>
    <mergeCell ref="IBO859:IBV859"/>
    <mergeCell ref="IBW859:ICD859"/>
    <mergeCell ref="ICE859:ICL859"/>
    <mergeCell ref="ICM859:ICT859"/>
    <mergeCell ref="ICU859:IDB859"/>
    <mergeCell ref="IDC859:IDJ859"/>
    <mergeCell ref="IDK859:IDR859"/>
    <mergeCell ref="IDS859:IDZ859"/>
    <mergeCell ref="IEA859:IEH859"/>
    <mergeCell ref="IEI859:IEP859"/>
    <mergeCell ref="IEQ859:IEX859"/>
    <mergeCell ref="IEY859:IFF859"/>
    <mergeCell ref="IFG859:IFN859"/>
    <mergeCell ref="IFO859:IFV859"/>
    <mergeCell ref="IFW859:IGD859"/>
    <mergeCell ref="IGE859:IGL859"/>
    <mergeCell ref="IGM859:IGT859"/>
    <mergeCell ref="IGU859:IHB859"/>
    <mergeCell ref="IHC859:IHJ859"/>
    <mergeCell ref="IHK859:IHR859"/>
    <mergeCell ref="IHS859:IHZ859"/>
    <mergeCell ref="IIA859:IIH859"/>
    <mergeCell ref="III859:IIP859"/>
    <mergeCell ref="IIQ859:IIX859"/>
    <mergeCell ref="IIY859:IJF859"/>
    <mergeCell ref="IJG859:IJN859"/>
    <mergeCell ref="IJO859:IJV859"/>
    <mergeCell ref="IJW859:IKD859"/>
    <mergeCell ref="IKE859:IKL859"/>
    <mergeCell ref="IKM859:IKT859"/>
    <mergeCell ref="IKU859:ILB859"/>
    <mergeCell ref="ILC859:ILJ859"/>
    <mergeCell ref="ILK859:ILR859"/>
    <mergeCell ref="ILS859:ILZ859"/>
    <mergeCell ref="IMA859:IMH859"/>
    <mergeCell ref="IMI859:IMP859"/>
    <mergeCell ref="IMQ859:IMX859"/>
    <mergeCell ref="IMY859:INF859"/>
    <mergeCell ref="ING859:INN859"/>
    <mergeCell ref="INO859:INV859"/>
    <mergeCell ref="INW859:IOD859"/>
    <mergeCell ref="IOE859:IOL859"/>
    <mergeCell ref="IOM859:IOT859"/>
    <mergeCell ref="IOU859:IPB859"/>
    <mergeCell ref="IPC859:IPJ859"/>
    <mergeCell ref="IPK859:IPR859"/>
    <mergeCell ref="IPS859:IPZ859"/>
    <mergeCell ref="IQA859:IQH859"/>
    <mergeCell ref="IQI859:IQP859"/>
    <mergeCell ref="IQQ859:IQX859"/>
    <mergeCell ref="IQY859:IRF859"/>
    <mergeCell ref="IRG859:IRN859"/>
    <mergeCell ref="IRO859:IRV859"/>
    <mergeCell ref="IRW859:ISD859"/>
    <mergeCell ref="ISE859:ISL859"/>
    <mergeCell ref="ISM859:IST859"/>
    <mergeCell ref="ISU859:ITB859"/>
    <mergeCell ref="ITC859:ITJ859"/>
    <mergeCell ref="ITK859:ITR859"/>
    <mergeCell ref="ITS859:ITZ859"/>
    <mergeCell ref="IUA859:IUH859"/>
    <mergeCell ref="IUI859:IUP859"/>
    <mergeCell ref="IUQ859:IUX859"/>
    <mergeCell ref="IUY859:IVF859"/>
    <mergeCell ref="IVG859:IVN859"/>
    <mergeCell ref="IVO859:IVV859"/>
    <mergeCell ref="IVW859:IWD859"/>
    <mergeCell ref="IWE859:IWL859"/>
    <mergeCell ref="IWM859:IWT859"/>
    <mergeCell ref="IWU859:IXB859"/>
    <mergeCell ref="IXC859:IXJ859"/>
    <mergeCell ref="IXK859:IXR859"/>
    <mergeCell ref="IXS859:IXZ859"/>
    <mergeCell ref="IYA859:IYH859"/>
    <mergeCell ref="IYI859:IYP859"/>
    <mergeCell ref="IYQ859:IYX859"/>
    <mergeCell ref="IYY859:IZF859"/>
    <mergeCell ref="IZG859:IZN859"/>
    <mergeCell ref="IZO859:IZV859"/>
    <mergeCell ref="IZW859:JAD859"/>
    <mergeCell ref="JAE859:JAL859"/>
    <mergeCell ref="JAM859:JAT859"/>
    <mergeCell ref="JAU859:JBB859"/>
    <mergeCell ref="JBC859:JBJ859"/>
    <mergeCell ref="JBK859:JBR859"/>
    <mergeCell ref="JBS859:JBZ859"/>
    <mergeCell ref="JCA859:JCH859"/>
    <mergeCell ref="JCI859:JCP859"/>
    <mergeCell ref="JCQ859:JCX859"/>
    <mergeCell ref="JCY859:JDF859"/>
    <mergeCell ref="JDG859:JDN859"/>
    <mergeCell ref="JDO859:JDV859"/>
    <mergeCell ref="JDW859:JED859"/>
    <mergeCell ref="JEE859:JEL859"/>
    <mergeCell ref="JEM859:JET859"/>
    <mergeCell ref="JEU859:JFB859"/>
    <mergeCell ref="JFC859:JFJ859"/>
    <mergeCell ref="JFK859:JFR859"/>
    <mergeCell ref="JFS859:JFZ859"/>
    <mergeCell ref="JGA859:JGH859"/>
    <mergeCell ref="JGI859:JGP859"/>
    <mergeCell ref="JGQ859:JGX859"/>
    <mergeCell ref="JGY859:JHF859"/>
    <mergeCell ref="JHG859:JHN859"/>
    <mergeCell ref="JHO859:JHV859"/>
    <mergeCell ref="JHW859:JID859"/>
    <mergeCell ref="JIE859:JIL859"/>
    <mergeCell ref="JIM859:JIT859"/>
    <mergeCell ref="JIU859:JJB859"/>
    <mergeCell ref="JJC859:JJJ859"/>
    <mergeCell ref="JJK859:JJR859"/>
    <mergeCell ref="JJS859:JJZ859"/>
    <mergeCell ref="JKA859:JKH859"/>
    <mergeCell ref="JKI859:JKP859"/>
    <mergeCell ref="JKQ859:JKX859"/>
    <mergeCell ref="JKY859:JLF859"/>
    <mergeCell ref="JLG859:JLN859"/>
    <mergeCell ref="JLO859:JLV859"/>
    <mergeCell ref="JLW859:JMD859"/>
    <mergeCell ref="JME859:JML859"/>
    <mergeCell ref="JMM859:JMT859"/>
    <mergeCell ref="JMU859:JNB859"/>
    <mergeCell ref="JNC859:JNJ859"/>
    <mergeCell ref="JNK859:JNR859"/>
    <mergeCell ref="JNS859:JNZ859"/>
    <mergeCell ref="JOA859:JOH859"/>
    <mergeCell ref="JOI859:JOP859"/>
    <mergeCell ref="JOQ859:JOX859"/>
    <mergeCell ref="JOY859:JPF859"/>
    <mergeCell ref="JPG859:JPN859"/>
    <mergeCell ref="JPO859:JPV859"/>
    <mergeCell ref="JPW859:JQD859"/>
    <mergeCell ref="JQE859:JQL859"/>
    <mergeCell ref="JQM859:JQT859"/>
    <mergeCell ref="JQU859:JRB859"/>
    <mergeCell ref="JRC859:JRJ859"/>
    <mergeCell ref="JRK859:JRR859"/>
    <mergeCell ref="JRS859:JRZ859"/>
    <mergeCell ref="JSA859:JSH859"/>
    <mergeCell ref="JSI859:JSP859"/>
    <mergeCell ref="JSQ859:JSX859"/>
    <mergeCell ref="JSY859:JTF859"/>
    <mergeCell ref="JTG859:JTN859"/>
    <mergeCell ref="JTO859:JTV859"/>
    <mergeCell ref="JTW859:JUD859"/>
    <mergeCell ref="JUE859:JUL859"/>
    <mergeCell ref="JUM859:JUT859"/>
    <mergeCell ref="JUU859:JVB859"/>
    <mergeCell ref="JVC859:JVJ859"/>
    <mergeCell ref="JVK859:JVR859"/>
    <mergeCell ref="JVS859:JVZ859"/>
    <mergeCell ref="JWA859:JWH859"/>
    <mergeCell ref="JWI859:JWP859"/>
    <mergeCell ref="JWQ859:JWX859"/>
    <mergeCell ref="JWY859:JXF859"/>
    <mergeCell ref="JXG859:JXN859"/>
    <mergeCell ref="JXO859:JXV859"/>
    <mergeCell ref="JXW859:JYD859"/>
    <mergeCell ref="JYE859:JYL859"/>
    <mergeCell ref="JYM859:JYT859"/>
    <mergeCell ref="JYU859:JZB859"/>
    <mergeCell ref="JZC859:JZJ859"/>
    <mergeCell ref="JZK859:JZR859"/>
    <mergeCell ref="JZS859:JZZ859"/>
    <mergeCell ref="KAA859:KAH859"/>
    <mergeCell ref="KAI859:KAP859"/>
    <mergeCell ref="KAQ859:KAX859"/>
    <mergeCell ref="KAY859:KBF859"/>
    <mergeCell ref="KBG859:KBN859"/>
    <mergeCell ref="KBO859:KBV859"/>
    <mergeCell ref="KBW859:KCD859"/>
    <mergeCell ref="KCE859:KCL859"/>
    <mergeCell ref="KCM859:KCT859"/>
    <mergeCell ref="KCU859:KDB859"/>
    <mergeCell ref="KDC859:KDJ859"/>
    <mergeCell ref="KDK859:KDR859"/>
    <mergeCell ref="KDS859:KDZ859"/>
    <mergeCell ref="KEA859:KEH859"/>
    <mergeCell ref="KEI859:KEP859"/>
    <mergeCell ref="KEQ859:KEX859"/>
    <mergeCell ref="KEY859:KFF859"/>
    <mergeCell ref="KFG859:KFN859"/>
    <mergeCell ref="KFO859:KFV859"/>
    <mergeCell ref="KFW859:KGD859"/>
    <mergeCell ref="KGE859:KGL859"/>
    <mergeCell ref="KGM859:KGT859"/>
    <mergeCell ref="KGU859:KHB859"/>
    <mergeCell ref="KHC859:KHJ859"/>
    <mergeCell ref="KHK859:KHR859"/>
    <mergeCell ref="KHS859:KHZ859"/>
    <mergeCell ref="KIA859:KIH859"/>
    <mergeCell ref="KII859:KIP859"/>
    <mergeCell ref="KIQ859:KIX859"/>
    <mergeCell ref="KIY859:KJF859"/>
    <mergeCell ref="KJG859:KJN859"/>
    <mergeCell ref="KJO859:KJV859"/>
    <mergeCell ref="KJW859:KKD859"/>
    <mergeCell ref="KKE859:KKL859"/>
    <mergeCell ref="KKM859:KKT859"/>
    <mergeCell ref="KKU859:KLB859"/>
    <mergeCell ref="KLC859:KLJ859"/>
    <mergeCell ref="KLK859:KLR859"/>
    <mergeCell ref="KLS859:KLZ859"/>
    <mergeCell ref="KMA859:KMH859"/>
    <mergeCell ref="KMI859:KMP859"/>
    <mergeCell ref="KMQ859:KMX859"/>
    <mergeCell ref="KMY859:KNF859"/>
    <mergeCell ref="KNG859:KNN859"/>
    <mergeCell ref="KNO859:KNV859"/>
    <mergeCell ref="KNW859:KOD859"/>
    <mergeCell ref="KOE859:KOL859"/>
    <mergeCell ref="KOM859:KOT859"/>
    <mergeCell ref="KOU859:KPB859"/>
    <mergeCell ref="KPC859:KPJ859"/>
    <mergeCell ref="KPK859:KPR859"/>
    <mergeCell ref="KPS859:KPZ859"/>
    <mergeCell ref="KQA859:KQH859"/>
    <mergeCell ref="KQI859:KQP859"/>
    <mergeCell ref="KQQ859:KQX859"/>
    <mergeCell ref="KQY859:KRF859"/>
    <mergeCell ref="KRG859:KRN859"/>
    <mergeCell ref="KRO859:KRV859"/>
    <mergeCell ref="KRW859:KSD859"/>
    <mergeCell ref="KSE859:KSL859"/>
    <mergeCell ref="KSM859:KST859"/>
    <mergeCell ref="KSU859:KTB859"/>
    <mergeCell ref="KTC859:KTJ859"/>
    <mergeCell ref="KTK859:KTR859"/>
    <mergeCell ref="KTS859:KTZ859"/>
    <mergeCell ref="KUA859:KUH859"/>
    <mergeCell ref="KUI859:KUP859"/>
    <mergeCell ref="KUQ859:KUX859"/>
    <mergeCell ref="KUY859:KVF859"/>
    <mergeCell ref="KVG859:KVN859"/>
    <mergeCell ref="KVO859:KVV859"/>
    <mergeCell ref="KVW859:KWD859"/>
    <mergeCell ref="KWE859:KWL859"/>
    <mergeCell ref="KWM859:KWT859"/>
    <mergeCell ref="KWU859:KXB859"/>
    <mergeCell ref="KXC859:KXJ859"/>
    <mergeCell ref="KXK859:KXR859"/>
    <mergeCell ref="KXS859:KXZ859"/>
    <mergeCell ref="KYA859:KYH859"/>
    <mergeCell ref="KYI859:KYP859"/>
    <mergeCell ref="KYQ859:KYX859"/>
    <mergeCell ref="KYY859:KZF859"/>
    <mergeCell ref="KZG859:KZN859"/>
    <mergeCell ref="KZO859:KZV859"/>
    <mergeCell ref="KZW859:LAD859"/>
    <mergeCell ref="LAE859:LAL859"/>
    <mergeCell ref="LAM859:LAT859"/>
    <mergeCell ref="LAU859:LBB859"/>
    <mergeCell ref="LBC859:LBJ859"/>
    <mergeCell ref="LBK859:LBR859"/>
    <mergeCell ref="LBS859:LBZ859"/>
    <mergeCell ref="LCA859:LCH859"/>
    <mergeCell ref="LCI859:LCP859"/>
    <mergeCell ref="LCQ859:LCX859"/>
    <mergeCell ref="LCY859:LDF859"/>
    <mergeCell ref="LDG859:LDN859"/>
    <mergeCell ref="LDO859:LDV859"/>
    <mergeCell ref="LDW859:LED859"/>
    <mergeCell ref="LEE859:LEL859"/>
    <mergeCell ref="LEM859:LET859"/>
    <mergeCell ref="LEU859:LFB859"/>
    <mergeCell ref="LFC859:LFJ859"/>
    <mergeCell ref="LFK859:LFR859"/>
    <mergeCell ref="LFS859:LFZ859"/>
    <mergeCell ref="LGA859:LGH859"/>
    <mergeCell ref="LGI859:LGP859"/>
    <mergeCell ref="LGQ859:LGX859"/>
    <mergeCell ref="LGY859:LHF859"/>
    <mergeCell ref="LHG859:LHN859"/>
    <mergeCell ref="LHO859:LHV859"/>
    <mergeCell ref="LHW859:LID859"/>
    <mergeCell ref="LIE859:LIL859"/>
    <mergeCell ref="LIM859:LIT859"/>
    <mergeCell ref="LIU859:LJB859"/>
    <mergeCell ref="LJC859:LJJ859"/>
    <mergeCell ref="LJK859:LJR859"/>
    <mergeCell ref="LJS859:LJZ859"/>
    <mergeCell ref="LKA859:LKH859"/>
    <mergeCell ref="LKI859:LKP859"/>
    <mergeCell ref="LKQ859:LKX859"/>
    <mergeCell ref="LKY859:LLF859"/>
    <mergeCell ref="LLG859:LLN859"/>
    <mergeCell ref="LLO859:LLV859"/>
    <mergeCell ref="LLW859:LMD859"/>
    <mergeCell ref="LME859:LML859"/>
    <mergeCell ref="LMM859:LMT859"/>
    <mergeCell ref="LMU859:LNB859"/>
    <mergeCell ref="LNC859:LNJ859"/>
    <mergeCell ref="LNK859:LNR859"/>
    <mergeCell ref="LNS859:LNZ859"/>
    <mergeCell ref="LOA859:LOH859"/>
    <mergeCell ref="LOI859:LOP859"/>
    <mergeCell ref="LOQ859:LOX859"/>
    <mergeCell ref="LOY859:LPF859"/>
    <mergeCell ref="LPG859:LPN859"/>
    <mergeCell ref="LPO859:LPV859"/>
    <mergeCell ref="LPW859:LQD859"/>
    <mergeCell ref="LQE859:LQL859"/>
    <mergeCell ref="LQM859:LQT859"/>
    <mergeCell ref="LQU859:LRB859"/>
    <mergeCell ref="LRC859:LRJ859"/>
    <mergeCell ref="LRK859:LRR859"/>
    <mergeCell ref="LRS859:LRZ859"/>
    <mergeCell ref="LSA859:LSH859"/>
    <mergeCell ref="LSI859:LSP859"/>
    <mergeCell ref="LSQ859:LSX859"/>
    <mergeCell ref="LSY859:LTF859"/>
    <mergeCell ref="LTG859:LTN859"/>
    <mergeCell ref="LTO859:LTV859"/>
    <mergeCell ref="LTW859:LUD859"/>
    <mergeCell ref="LUE859:LUL859"/>
    <mergeCell ref="LUM859:LUT859"/>
    <mergeCell ref="LUU859:LVB859"/>
    <mergeCell ref="LVC859:LVJ859"/>
    <mergeCell ref="LVK859:LVR859"/>
    <mergeCell ref="LVS859:LVZ859"/>
    <mergeCell ref="LWA859:LWH859"/>
    <mergeCell ref="LWI859:LWP859"/>
    <mergeCell ref="LWQ859:LWX859"/>
    <mergeCell ref="LWY859:LXF859"/>
    <mergeCell ref="LXG859:LXN859"/>
    <mergeCell ref="LXO859:LXV859"/>
    <mergeCell ref="LXW859:LYD859"/>
    <mergeCell ref="LYE859:LYL859"/>
    <mergeCell ref="LYM859:LYT859"/>
    <mergeCell ref="LYU859:LZB859"/>
    <mergeCell ref="LZC859:LZJ859"/>
    <mergeCell ref="LZK859:LZR859"/>
    <mergeCell ref="LZS859:LZZ859"/>
    <mergeCell ref="MAA859:MAH859"/>
    <mergeCell ref="MAI859:MAP859"/>
    <mergeCell ref="MAQ859:MAX859"/>
    <mergeCell ref="MAY859:MBF859"/>
    <mergeCell ref="MBG859:MBN859"/>
    <mergeCell ref="MBO859:MBV859"/>
    <mergeCell ref="MBW859:MCD859"/>
    <mergeCell ref="MCE859:MCL859"/>
    <mergeCell ref="MCM859:MCT859"/>
    <mergeCell ref="MCU859:MDB859"/>
    <mergeCell ref="MDC859:MDJ859"/>
    <mergeCell ref="MDK859:MDR859"/>
    <mergeCell ref="MDS859:MDZ859"/>
    <mergeCell ref="MEA859:MEH859"/>
    <mergeCell ref="MEI859:MEP859"/>
    <mergeCell ref="MEQ859:MEX859"/>
    <mergeCell ref="MEY859:MFF859"/>
    <mergeCell ref="MFG859:MFN859"/>
    <mergeCell ref="MFO859:MFV859"/>
    <mergeCell ref="MFW859:MGD859"/>
    <mergeCell ref="MGE859:MGL859"/>
    <mergeCell ref="MGM859:MGT859"/>
    <mergeCell ref="MGU859:MHB859"/>
    <mergeCell ref="MHC859:MHJ859"/>
    <mergeCell ref="MHK859:MHR859"/>
    <mergeCell ref="MHS859:MHZ859"/>
    <mergeCell ref="MIA859:MIH859"/>
    <mergeCell ref="MII859:MIP859"/>
    <mergeCell ref="MIQ859:MIX859"/>
    <mergeCell ref="MIY859:MJF859"/>
    <mergeCell ref="MJG859:MJN859"/>
    <mergeCell ref="MJO859:MJV859"/>
    <mergeCell ref="MJW859:MKD859"/>
    <mergeCell ref="MKE859:MKL859"/>
    <mergeCell ref="MKM859:MKT859"/>
    <mergeCell ref="MKU859:MLB859"/>
    <mergeCell ref="MLC859:MLJ859"/>
    <mergeCell ref="MLK859:MLR859"/>
    <mergeCell ref="MLS859:MLZ859"/>
    <mergeCell ref="MMA859:MMH859"/>
    <mergeCell ref="MMI859:MMP859"/>
    <mergeCell ref="MMQ859:MMX859"/>
    <mergeCell ref="MMY859:MNF859"/>
    <mergeCell ref="MNG859:MNN859"/>
    <mergeCell ref="MNO859:MNV859"/>
    <mergeCell ref="MNW859:MOD859"/>
    <mergeCell ref="MOE859:MOL859"/>
    <mergeCell ref="MOM859:MOT859"/>
    <mergeCell ref="MOU859:MPB859"/>
    <mergeCell ref="MPC859:MPJ859"/>
    <mergeCell ref="MPK859:MPR859"/>
    <mergeCell ref="MPS859:MPZ859"/>
    <mergeCell ref="MQA859:MQH859"/>
    <mergeCell ref="MQI859:MQP859"/>
    <mergeCell ref="MQQ859:MQX859"/>
    <mergeCell ref="MQY859:MRF859"/>
    <mergeCell ref="MRG859:MRN859"/>
    <mergeCell ref="MRO859:MRV859"/>
    <mergeCell ref="MRW859:MSD859"/>
    <mergeCell ref="MSE859:MSL859"/>
    <mergeCell ref="MSM859:MST859"/>
    <mergeCell ref="MSU859:MTB859"/>
    <mergeCell ref="MTC859:MTJ859"/>
    <mergeCell ref="MTK859:MTR859"/>
    <mergeCell ref="MTS859:MTZ859"/>
    <mergeCell ref="MUA859:MUH859"/>
    <mergeCell ref="MUI859:MUP859"/>
    <mergeCell ref="MUQ859:MUX859"/>
    <mergeCell ref="MUY859:MVF859"/>
    <mergeCell ref="MVG859:MVN859"/>
    <mergeCell ref="MVO859:MVV859"/>
    <mergeCell ref="MVW859:MWD859"/>
    <mergeCell ref="MWE859:MWL859"/>
    <mergeCell ref="MWM859:MWT859"/>
    <mergeCell ref="MWU859:MXB859"/>
    <mergeCell ref="MXC859:MXJ859"/>
    <mergeCell ref="MXK859:MXR859"/>
    <mergeCell ref="MXS859:MXZ859"/>
    <mergeCell ref="MYA859:MYH859"/>
    <mergeCell ref="MYI859:MYP859"/>
    <mergeCell ref="MYQ859:MYX859"/>
    <mergeCell ref="MYY859:MZF859"/>
    <mergeCell ref="MZG859:MZN859"/>
    <mergeCell ref="MZO859:MZV859"/>
    <mergeCell ref="MZW859:NAD859"/>
    <mergeCell ref="NAE859:NAL859"/>
    <mergeCell ref="NAM859:NAT859"/>
    <mergeCell ref="NAU859:NBB859"/>
    <mergeCell ref="NBC859:NBJ859"/>
    <mergeCell ref="NBK859:NBR859"/>
    <mergeCell ref="NBS859:NBZ859"/>
    <mergeCell ref="NCA859:NCH859"/>
    <mergeCell ref="NCI859:NCP859"/>
    <mergeCell ref="NCQ859:NCX859"/>
    <mergeCell ref="NCY859:NDF859"/>
    <mergeCell ref="NDG859:NDN859"/>
    <mergeCell ref="NDO859:NDV859"/>
    <mergeCell ref="NDW859:NED859"/>
    <mergeCell ref="NEE859:NEL859"/>
    <mergeCell ref="NEM859:NET859"/>
    <mergeCell ref="NEU859:NFB859"/>
    <mergeCell ref="NFC859:NFJ859"/>
    <mergeCell ref="NFK859:NFR859"/>
    <mergeCell ref="NFS859:NFZ859"/>
    <mergeCell ref="NGA859:NGH859"/>
    <mergeCell ref="NGI859:NGP859"/>
    <mergeCell ref="NGQ859:NGX859"/>
    <mergeCell ref="NGY859:NHF859"/>
    <mergeCell ref="NHG859:NHN859"/>
    <mergeCell ref="NHO859:NHV859"/>
    <mergeCell ref="NHW859:NID859"/>
    <mergeCell ref="NIE859:NIL859"/>
    <mergeCell ref="NIM859:NIT859"/>
    <mergeCell ref="NIU859:NJB859"/>
    <mergeCell ref="NJC859:NJJ859"/>
    <mergeCell ref="NJK859:NJR859"/>
    <mergeCell ref="NJS859:NJZ859"/>
    <mergeCell ref="NKA859:NKH859"/>
    <mergeCell ref="NKI859:NKP859"/>
    <mergeCell ref="NKQ859:NKX859"/>
    <mergeCell ref="NKY859:NLF859"/>
    <mergeCell ref="NLG859:NLN859"/>
    <mergeCell ref="NLO859:NLV859"/>
    <mergeCell ref="NLW859:NMD859"/>
    <mergeCell ref="NME859:NML859"/>
    <mergeCell ref="NMM859:NMT859"/>
    <mergeCell ref="NMU859:NNB859"/>
    <mergeCell ref="NNC859:NNJ859"/>
    <mergeCell ref="NNK859:NNR859"/>
    <mergeCell ref="NNS859:NNZ859"/>
    <mergeCell ref="NOA859:NOH859"/>
    <mergeCell ref="NOI859:NOP859"/>
    <mergeCell ref="NOQ859:NOX859"/>
    <mergeCell ref="NOY859:NPF859"/>
    <mergeCell ref="NPG859:NPN859"/>
    <mergeCell ref="NPO859:NPV859"/>
    <mergeCell ref="NPW859:NQD859"/>
    <mergeCell ref="NQE859:NQL859"/>
    <mergeCell ref="NQM859:NQT859"/>
    <mergeCell ref="NQU859:NRB859"/>
    <mergeCell ref="NRC859:NRJ859"/>
    <mergeCell ref="NRK859:NRR859"/>
    <mergeCell ref="NRS859:NRZ859"/>
    <mergeCell ref="NSA859:NSH859"/>
    <mergeCell ref="NSI859:NSP859"/>
    <mergeCell ref="NSQ859:NSX859"/>
    <mergeCell ref="NSY859:NTF859"/>
    <mergeCell ref="NTG859:NTN859"/>
    <mergeCell ref="NTO859:NTV859"/>
    <mergeCell ref="NTW859:NUD859"/>
    <mergeCell ref="NUE859:NUL859"/>
    <mergeCell ref="NUM859:NUT859"/>
    <mergeCell ref="NUU859:NVB859"/>
    <mergeCell ref="NVC859:NVJ859"/>
    <mergeCell ref="NVK859:NVR859"/>
    <mergeCell ref="NVS859:NVZ859"/>
    <mergeCell ref="NWA859:NWH859"/>
    <mergeCell ref="NWI859:NWP859"/>
    <mergeCell ref="NWQ859:NWX859"/>
    <mergeCell ref="NWY859:NXF859"/>
    <mergeCell ref="NXG859:NXN859"/>
    <mergeCell ref="NXO859:NXV859"/>
    <mergeCell ref="NXW859:NYD859"/>
    <mergeCell ref="NYE859:NYL859"/>
    <mergeCell ref="NYM859:NYT859"/>
    <mergeCell ref="NYU859:NZB859"/>
    <mergeCell ref="NZC859:NZJ859"/>
    <mergeCell ref="NZK859:NZR859"/>
    <mergeCell ref="NZS859:NZZ859"/>
    <mergeCell ref="OAA859:OAH859"/>
    <mergeCell ref="OAI859:OAP859"/>
    <mergeCell ref="OAQ859:OAX859"/>
    <mergeCell ref="OAY859:OBF859"/>
    <mergeCell ref="OBG859:OBN859"/>
    <mergeCell ref="OBO859:OBV859"/>
    <mergeCell ref="OBW859:OCD859"/>
    <mergeCell ref="OCE859:OCL859"/>
    <mergeCell ref="OCM859:OCT859"/>
    <mergeCell ref="OCU859:ODB859"/>
    <mergeCell ref="ODC859:ODJ859"/>
    <mergeCell ref="ODK859:ODR859"/>
    <mergeCell ref="ODS859:ODZ859"/>
    <mergeCell ref="OEA859:OEH859"/>
    <mergeCell ref="OEI859:OEP859"/>
    <mergeCell ref="OEQ859:OEX859"/>
    <mergeCell ref="OEY859:OFF859"/>
    <mergeCell ref="OFG859:OFN859"/>
    <mergeCell ref="OFO859:OFV859"/>
    <mergeCell ref="OFW859:OGD859"/>
    <mergeCell ref="OGE859:OGL859"/>
    <mergeCell ref="OGM859:OGT859"/>
    <mergeCell ref="OGU859:OHB859"/>
    <mergeCell ref="OHC859:OHJ859"/>
    <mergeCell ref="OHK859:OHR859"/>
    <mergeCell ref="OHS859:OHZ859"/>
    <mergeCell ref="OIA859:OIH859"/>
    <mergeCell ref="OII859:OIP859"/>
    <mergeCell ref="OIQ859:OIX859"/>
    <mergeCell ref="OIY859:OJF859"/>
    <mergeCell ref="OJG859:OJN859"/>
    <mergeCell ref="OJO859:OJV859"/>
    <mergeCell ref="OJW859:OKD859"/>
    <mergeCell ref="OKE859:OKL859"/>
    <mergeCell ref="OKM859:OKT859"/>
    <mergeCell ref="OKU859:OLB859"/>
    <mergeCell ref="OLC859:OLJ859"/>
    <mergeCell ref="OLK859:OLR859"/>
    <mergeCell ref="OLS859:OLZ859"/>
    <mergeCell ref="OMA859:OMH859"/>
    <mergeCell ref="OMI859:OMP859"/>
    <mergeCell ref="OMQ859:OMX859"/>
    <mergeCell ref="OMY859:ONF859"/>
    <mergeCell ref="ONG859:ONN859"/>
    <mergeCell ref="ONO859:ONV859"/>
    <mergeCell ref="ONW859:OOD859"/>
    <mergeCell ref="OOE859:OOL859"/>
    <mergeCell ref="OOM859:OOT859"/>
    <mergeCell ref="OOU859:OPB859"/>
    <mergeCell ref="OPC859:OPJ859"/>
    <mergeCell ref="OPK859:OPR859"/>
    <mergeCell ref="OPS859:OPZ859"/>
    <mergeCell ref="OQA859:OQH859"/>
    <mergeCell ref="OQI859:OQP859"/>
    <mergeCell ref="OQQ859:OQX859"/>
    <mergeCell ref="OQY859:ORF859"/>
    <mergeCell ref="ORG859:ORN859"/>
    <mergeCell ref="ORO859:ORV859"/>
    <mergeCell ref="ORW859:OSD859"/>
    <mergeCell ref="OSE859:OSL859"/>
    <mergeCell ref="OSM859:OST859"/>
    <mergeCell ref="OSU859:OTB859"/>
    <mergeCell ref="OTC859:OTJ859"/>
    <mergeCell ref="OTK859:OTR859"/>
    <mergeCell ref="OTS859:OTZ859"/>
    <mergeCell ref="OUA859:OUH859"/>
    <mergeCell ref="OUI859:OUP859"/>
    <mergeCell ref="OUQ859:OUX859"/>
    <mergeCell ref="OUY859:OVF859"/>
    <mergeCell ref="OVG859:OVN859"/>
    <mergeCell ref="OVO859:OVV859"/>
    <mergeCell ref="OVW859:OWD859"/>
    <mergeCell ref="OWE859:OWL859"/>
    <mergeCell ref="OWM859:OWT859"/>
    <mergeCell ref="OWU859:OXB859"/>
    <mergeCell ref="OXC859:OXJ859"/>
    <mergeCell ref="OXK859:OXR859"/>
    <mergeCell ref="OXS859:OXZ859"/>
    <mergeCell ref="OYA859:OYH859"/>
    <mergeCell ref="OYI859:OYP859"/>
    <mergeCell ref="OYQ859:OYX859"/>
    <mergeCell ref="OYY859:OZF859"/>
    <mergeCell ref="OZG859:OZN859"/>
    <mergeCell ref="OZO859:OZV859"/>
    <mergeCell ref="OZW859:PAD859"/>
    <mergeCell ref="PAE859:PAL859"/>
    <mergeCell ref="PAM859:PAT859"/>
    <mergeCell ref="PAU859:PBB859"/>
    <mergeCell ref="PBC859:PBJ859"/>
    <mergeCell ref="PBK859:PBR859"/>
    <mergeCell ref="PBS859:PBZ859"/>
    <mergeCell ref="PCA859:PCH859"/>
    <mergeCell ref="PCI859:PCP859"/>
    <mergeCell ref="PCQ859:PCX859"/>
    <mergeCell ref="PCY859:PDF859"/>
    <mergeCell ref="PDG859:PDN859"/>
    <mergeCell ref="PDO859:PDV859"/>
    <mergeCell ref="PDW859:PED859"/>
    <mergeCell ref="PEE859:PEL859"/>
    <mergeCell ref="PEM859:PET859"/>
    <mergeCell ref="PEU859:PFB859"/>
    <mergeCell ref="PFC859:PFJ859"/>
    <mergeCell ref="PFK859:PFR859"/>
    <mergeCell ref="PFS859:PFZ859"/>
    <mergeCell ref="PGA859:PGH859"/>
    <mergeCell ref="PGI859:PGP859"/>
    <mergeCell ref="PGQ859:PGX859"/>
    <mergeCell ref="PGY859:PHF859"/>
    <mergeCell ref="PHG859:PHN859"/>
    <mergeCell ref="PHO859:PHV859"/>
    <mergeCell ref="PHW859:PID859"/>
    <mergeCell ref="PIE859:PIL859"/>
    <mergeCell ref="PIM859:PIT859"/>
    <mergeCell ref="PIU859:PJB859"/>
    <mergeCell ref="PJC859:PJJ859"/>
    <mergeCell ref="PJK859:PJR859"/>
    <mergeCell ref="PJS859:PJZ859"/>
    <mergeCell ref="PKA859:PKH859"/>
    <mergeCell ref="PKI859:PKP859"/>
    <mergeCell ref="PKQ859:PKX859"/>
    <mergeCell ref="PKY859:PLF859"/>
    <mergeCell ref="PLG859:PLN859"/>
    <mergeCell ref="PLO859:PLV859"/>
    <mergeCell ref="PLW859:PMD859"/>
    <mergeCell ref="PME859:PML859"/>
    <mergeCell ref="PMM859:PMT859"/>
    <mergeCell ref="PMU859:PNB859"/>
    <mergeCell ref="PNC859:PNJ859"/>
    <mergeCell ref="PNK859:PNR859"/>
    <mergeCell ref="PNS859:PNZ859"/>
    <mergeCell ref="POA859:POH859"/>
    <mergeCell ref="POI859:POP859"/>
    <mergeCell ref="POQ859:POX859"/>
    <mergeCell ref="POY859:PPF859"/>
    <mergeCell ref="PPG859:PPN859"/>
    <mergeCell ref="PPO859:PPV859"/>
    <mergeCell ref="PPW859:PQD859"/>
    <mergeCell ref="PQE859:PQL859"/>
    <mergeCell ref="PQM859:PQT859"/>
    <mergeCell ref="PQU859:PRB859"/>
    <mergeCell ref="PRC859:PRJ859"/>
    <mergeCell ref="PRK859:PRR859"/>
    <mergeCell ref="PRS859:PRZ859"/>
    <mergeCell ref="PSA859:PSH859"/>
    <mergeCell ref="PSI859:PSP859"/>
    <mergeCell ref="PSQ859:PSX859"/>
    <mergeCell ref="PSY859:PTF859"/>
    <mergeCell ref="PTG859:PTN859"/>
    <mergeCell ref="PTO859:PTV859"/>
    <mergeCell ref="PTW859:PUD859"/>
    <mergeCell ref="PUE859:PUL859"/>
    <mergeCell ref="PUM859:PUT859"/>
    <mergeCell ref="PUU859:PVB859"/>
    <mergeCell ref="PVC859:PVJ859"/>
    <mergeCell ref="PVK859:PVR859"/>
    <mergeCell ref="PVS859:PVZ859"/>
    <mergeCell ref="PWA859:PWH859"/>
    <mergeCell ref="PWI859:PWP859"/>
    <mergeCell ref="PWQ859:PWX859"/>
    <mergeCell ref="PWY859:PXF859"/>
    <mergeCell ref="PXG859:PXN859"/>
    <mergeCell ref="PXO859:PXV859"/>
    <mergeCell ref="PXW859:PYD859"/>
    <mergeCell ref="PYE859:PYL859"/>
    <mergeCell ref="PYM859:PYT859"/>
    <mergeCell ref="PYU859:PZB859"/>
    <mergeCell ref="PZC859:PZJ859"/>
    <mergeCell ref="PZK859:PZR859"/>
    <mergeCell ref="PZS859:PZZ859"/>
    <mergeCell ref="QAA859:QAH859"/>
    <mergeCell ref="QAI859:QAP859"/>
    <mergeCell ref="QAQ859:QAX859"/>
    <mergeCell ref="QAY859:QBF859"/>
    <mergeCell ref="QBG859:QBN859"/>
    <mergeCell ref="QBO859:QBV859"/>
    <mergeCell ref="QBW859:QCD859"/>
    <mergeCell ref="QCE859:QCL859"/>
    <mergeCell ref="QCM859:QCT859"/>
    <mergeCell ref="QCU859:QDB859"/>
    <mergeCell ref="QDC859:QDJ859"/>
    <mergeCell ref="QDK859:QDR859"/>
    <mergeCell ref="QDS859:QDZ859"/>
    <mergeCell ref="QEA859:QEH859"/>
    <mergeCell ref="QEI859:QEP859"/>
    <mergeCell ref="QEQ859:QEX859"/>
    <mergeCell ref="QEY859:QFF859"/>
    <mergeCell ref="QFG859:QFN859"/>
    <mergeCell ref="QFO859:QFV859"/>
    <mergeCell ref="QFW859:QGD859"/>
    <mergeCell ref="QGE859:QGL859"/>
    <mergeCell ref="QGM859:QGT859"/>
    <mergeCell ref="QGU859:QHB859"/>
    <mergeCell ref="QHC859:QHJ859"/>
    <mergeCell ref="QHK859:QHR859"/>
    <mergeCell ref="QHS859:QHZ859"/>
    <mergeCell ref="QIA859:QIH859"/>
    <mergeCell ref="QII859:QIP859"/>
    <mergeCell ref="QIQ859:QIX859"/>
    <mergeCell ref="QIY859:QJF859"/>
    <mergeCell ref="QJG859:QJN859"/>
    <mergeCell ref="QJO859:QJV859"/>
    <mergeCell ref="QJW859:QKD859"/>
    <mergeCell ref="QKE859:QKL859"/>
    <mergeCell ref="QKM859:QKT859"/>
    <mergeCell ref="QKU859:QLB859"/>
    <mergeCell ref="QLC859:QLJ859"/>
    <mergeCell ref="QLK859:QLR859"/>
    <mergeCell ref="QLS859:QLZ859"/>
    <mergeCell ref="QMA859:QMH859"/>
    <mergeCell ref="QMI859:QMP859"/>
    <mergeCell ref="QMQ859:QMX859"/>
    <mergeCell ref="QMY859:QNF859"/>
    <mergeCell ref="QNG859:QNN859"/>
    <mergeCell ref="QNO859:QNV859"/>
    <mergeCell ref="QNW859:QOD859"/>
    <mergeCell ref="QOE859:QOL859"/>
    <mergeCell ref="QOM859:QOT859"/>
    <mergeCell ref="QOU859:QPB859"/>
    <mergeCell ref="QPC859:QPJ859"/>
    <mergeCell ref="QPK859:QPR859"/>
    <mergeCell ref="QPS859:QPZ859"/>
    <mergeCell ref="QQA859:QQH859"/>
    <mergeCell ref="QQI859:QQP859"/>
    <mergeCell ref="QQQ859:QQX859"/>
    <mergeCell ref="QQY859:QRF859"/>
    <mergeCell ref="QRG859:QRN859"/>
    <mergeCell ref="QRO859:QRV859"/>
    <mergeCell ref="QRW859:QSD859"/>
    <mergeCell ref="QSE859:QSL859"/>
    <mergeCell ref="QSM859:QST859"/>
    <mergeCell ref="QSU859:QTB859"/>
    <mergeCell ref="QTC859:QTJ859"/>
    <mergeCell ref="QTK859:QTR859"/>
    <mergeCell ref="QTS859:QTZ859"/>
    <mergeCell ref="QUA859:QUH859"/>
    <mergeCell ref="QUI859:QUP859"/>
    <mergeCell ref="QUQ859:QUX859"/>
    <mergeCell ref="QUY859:QVF859"/>
    <mergeCell ref="QVG859:QVN859"/>
    <mergeCell ref="QVO859:QVV859"/>
    <mergeCell ref="QVW859:QWD859"/>
    <mergeCell ref="QWE859:QWL859"/>
    <mergeCell ref="QWM859:QWT859"/>
    <mergeCell ref="QWU859:QXB859"/>
    <mergeCell ref="QXC859:QXJ859"/>
    <mergeCell ref="QXK859:QXR859"/>
    <mergeCell ref="QXS859:QXZ859"/>
    <mergeCell ref="QYA859:QYH859"/>
    <mergeCell ref="QYI859:QYP859"/>
    <mergeCell ref="QYQ859:QYX859"/>
    <mergeCell ref="QYY859:QZF859"/>
    <mergeCell ref="QZG859:QZN859"/>
    <mergeCell ref="QZO859:QZV859"/>
    <mergeCell ref="QZW859:RAD859"/>
    <mergeCell ref="RAE859:RAL859"/>
    <mergeCell ref="RAM859:RAT859"/>
    <mergeCell ref="RAU859:RBB859"/>
    <mergeCell ref="RBC859:RBJ859"/>
    <mergeCell ref="RBK859:RBR859"/>
    <mergeCell ref="RBS859:RBZ859"/>
    <mergeCell ref="RCA859:RCH859"/>
    <mergeCell ref="RCI859:RCP859"/>
    <mergeCell ref="RCQ859:RCX859"/>
    <mergeCell ref="RCY859:RDF859"/>
    <mergeCell ref="RDG859:RDN859"/>
    <mergeCell ref="RDO859:RDV859"/>
    <mergeCell ref="RDW859:RED859"/>
    <mergeCell ref="REE859:REL859"/>
    <mergeCell ref="REM859:RET859"/>
    <mergeCell ref="REU859:RFB859"/>
    <mergeCell ref="RFC859:RFJ859"/>
    <mergeCell ref="RFK859:RFR859"/>
    <mergeCell ref="RFS859:RFZ859"/>
    <mergeCell ref="RGA859:RGH859"/>
    <mergeCell ref="RGI859:RGP859"/>
    <mergeCell ref="RGQ859:RGX859"/>
    <mergeCell ref="RGY859:RHF859"/>
    <mergeCell ref="RHG859:RHN859"/>
    <mergeCell ref="RHO859:RHV859"/>
    <mergeCell ref="RHW859:RID859"/>
    <mergeCell ref="RIE859:RIL859"/>
    <mergeCell ref="RIM859:RIT859"/>
    <mergeCell ref="RIU859:RJB859"/>
    <mergeCell ref="RJC859:RJJ859"/>
    <mergeCell ref="RJK859:RJR859"/>
    <mergeCell ref="RJS859:RJZ859"/>
    <mergeCell ref="RKA859:RKH859"/>
    <mergeCell ref="RKI859:RKP859"/>
    <mergeCell ref="RKQ859:RKX859"/>
    <mergeCell ref="RKY859:RLF859"/>
    <mergeCell ref="RLG859:RLN859"/>
    <mergeCell ref="RLO859:RLV859"/>
    <mergeCell ref="RLW859:RMD859"/>
    <mergeCell ref="RME859:RML859"/>
    <mergeCell ref="RMM859:RMT859"/>
    <mergeCell ref="RMU859:RNB859"/>
    <mergeCell ref="RNC859:RNJ859"/>
    <mergeCell ref="RNK859:RNR859"/>
    <mergeCell ref="RNS859:RNZ859"/>
    <mergeCell ref="ROA859:ROH859"/>
    <mergeCell ref="ROI859:ROP859"/>
    <mergeCell ref="ROQ859:ROX859"/>
    <mergeCell ref="ROY859:RPF859"/>
    <mergeCell ref="RPG859:RPN859"/>
    <mergeCell ref="RPO859:RPV859"/>
    <mergeCell ref="RPW859:RQD859"/>
    <mergeCell ref="RQE859:RQL859"/>
    <mergeCell ref="RQM859:RQT859"/>
    <mergeCell ref="RQU859:RRB859"/>
    <mergeCell ref="RRC859:RRJ859"/>
    <mergeCell ref="RRK859:RRR859"/>
    <mergeCell ref="RRS859:RRZ859"/>
    <mergeCell ref="RSA859:RSH859"/>
    <mergeCell ref="RSI859:RSP859"/>
    <mergeCell ref="RSQ859:RSX859"/>
    <mergeCell ref="RSY859:RTF859"/>
    <mergeCell ref="RTG859:RTN859"/>
    <mergeCell ref="RTO859:RTV859"/>
    <mergeCell ref="RTW859:RUD859"/>
    <mergeCell ref="RUE859:RUL859"/>
    <mergeCell ref="RUM859:RUT859"/>
    <mergeCell ref="RUU859:RVB859"/>
    <mergeCell ref="RVC859:RVJ859"/>
    <mergeCell ref="RVK859:RVR859"/>
    <mergeCell ref="RVS859:RVZ859"/>
    <mergeCell ref="RWA859:RWH859"/>
    <mergeCell ref="RWI859:RWP859"/>
    <mergeCell ref="RWQ859:RWX859"/>
    <mergeCell ref="RWY859:RXF859"/>
    <mergeCell ref="RXG859:RXN859"/>
    <mergeCell ref="RXO859:RXV859"/>
    <mergeCell ref="RXW859:RYD859"/>
    <mergeCell ref="RYE859:RYL859"/>
    <mergeCell ref="RYM859:RYT859"/>
    <mergeCell ref="RYU859:RZB859"/>
    <mergeCell ref="RZC859:RZJ859"/>
    <mergeCell ref="RZK859:RZR859"/>
    <mergeCell ref="RZS859:RZZ859"/>
    <mergeCell ref="SAA859:SAH859"/>
    <mergeCell ref="SAI859:SAP859"/>
    <mergeCell ref="SAQ859:SAX859"/>
    <mergeCell ref="SAY859:SBF859"/>
    <mergeCell ref="SBG859:SBN859"/>
    <mergeCell ref="SBO859:SBV859"/>
    <mergeCell ref="SBW859:SCD859"/>
    <mergeCell ref="SCE859:SCL859"/>
    <mergeCell ref="SCM859:SCT859"/>
    <mergeCell ref="SCU859:SDB859"/>
    <mergeCell ref="SDC859:SDJ859"/>
    <mergeCell ref="SDK859:SDR859"/>
    <mergeCell ref="SDS859:SDZ859"/>
    <mergeCell ref="SEA859:SEH859"/>
    <mergeCell ref="SEI859:SEP859"/>
    <mergeCell ref="SEQ859:SEX859"/>
    <mergeCell ref="SEY859:SFF859"/>
    <mergeCell ref="SFG859:SFN859"/>
    <mergeCell ref="SFO859:SFV859"/>
    <mergeCell ref="SFW859:SGD859"/>
    <mergeCell ref="SGE859:SGL859"/>
    <mergeCell ref="SGM859:SGT859"/>
    <mergeCell ref="SGU859:SHB859"/>
    <mergeCell ref="SHC859:SHJ859"/>
    <mergeCell ref="SHK859:SHR859"/>
    <mergeCell ref="SHS859:SHZ859"/>
    <mergeCell ref="SIA859:SIH859"/>
    <mergeCell ref="SII859:SIP859"/>
    <mergeCell ref="SIQ859:SIX859"/>
    <mergeCell ref="SIY859:SJF859"/>
    <mergeCell ref="SJG859:SJN859"/>
    <mergeCell ref="SJO859:SJV859"/>
    <mergeCell ref="SJW859:SKD859"/>
    <mergeCell ref="SKE859:SKL859"/>
    <mergeCell ref="SKM859:SKT859"/>
    <mergeCell ref="SKU859:SLB859"/>
    <mergeCell ref="SLC859:SLJ859"/>
    <mergeCell ref="SLK859:SLR859"/>
    <mergeCell ref="SLS859:SLZ859"/>
    <mergeCell ref="SMA859:SMH859"/>
    <mergeCell ref="SMI859:SMP859"/>
    <mergeCell ref="SMQ859:SMX859"/>
    <mergeCell ref="SMY859:SNF859"/>
    <mergeCell ref="SNG859:SNN859"/>
    <mergeCell ref="SNO859:SNV859"/>
    <mergeCell ref="SNW859:SOD859"/>
    <mergeCell ref="SOE859:SOL859"/>
    <mergeCell ref="SOM859:SOT859"/>
    <mergeCell ref="SOU859:SPB859"/>
    <mergeCell ref="SPC859:SPJ859"/>
    <mergeCell ref="SPK859:SPR859"/>
    <mergeCell ref="SPS859:SPZ859"/>
    <mergeCell ref="SQA859:SQH859"/>
    <mergeCell ref="SQI859:SQP859"/>
    <mergeCell ref="SQQ859:SQX859"/>
    <mergeCell ref="SQY859:SRF859"/>
    <mergeCell ref="SRG859:SRN859"/>
    <mergeCell ref="SRO859:SRV859"/>
    <mergeCell ref="SRW859:SSD859"/>
    <mergeCell ref="SSE859:SSL859"/>
    <mergeCell ref="SSM859:SST859"/>
    <mergeCell ref="SSU859:STB859"/>
    <mergeCell ref="STC859:STJ859"/>
    <mergeCell ref="STK859:STR859"/>
    <mergeCell ref="STS859:STZ859"/>
    <mergeCell ref="SUA859:SUH859"/>
    <mergeCell ref="SUI859:SUP859"/>
    <mergeCell ref="SUQ859:SUX859"/>
    <mergeCell ref="SUY859:SVF859"/>
    <mergeCell ref="SVG859:SVN859"/>
    <mergeCell ref="SVO859:SVV859"/>
    <mergeCell ref="SVW859:SWD859"/>
    <mergeCell ref="SWE859:SWL859"/>
    <mergeCell ref="SWM859:SWT859"/>
    <mergeCell ref="SWU859:SXB859"/>
    <mergeCell ref="SXC859:SXJ859"/>
    <mergeCell ref="SXK859:SXR859"/>
    <mergeCell ref="SXS859:SXZ859"/>
    <mergeCell ref="SYA859:SYH859"/>
    <mergeCell ref="SYI859:SYP859"/>
    <mergeCell ref="SYQ859:SYX859"/>
    <mergeCell ref="SYY859:SZF859"/>
    <mergeCell ref="SZG859:SZN859"/>
    <mergeCell ref="SZO859:SZV859"/>
    <mergeCell ref="SZW859:TAD859"/>
    <mergeCell ref="TAE859:TAL859"/>
    <mergeCell ref="TAM859:TAT859"/>
    <mergeCell ref="TAU859:TBB859"/>
    <mergeCell ref="TBC859:TBJ859"/>
    <mergeCell ref="TBK859:TBR859"/>
    <mergeCell ref="TBS859:TBZ859"/>
    <mergeCell ref="TCA859:TCH859"/>
    <mergeCell ref="TCI859:TCP859"/>
    <mergeCell ref="TCQ859:TCX859"/>
    <mergeCell ref="TCY859:TDF859"/>
    <mergeCell ref="TDG859:TDN859"/>
    <mergeCell ref="TDO859:TDV859"/>
    <mergeCell ref="TDW859:TED859"/>
    <mergeCell ref="TEE859:TEL859"/>
    <mergeCell ref="TEM859:TET859"/>
    <mergeCell ref="TEU859:TFB859"/>
    <mergeCell ref="TFC859:TFJ859"/>
    <mergeCell ref="TFK859:TFR859"/>
    <mergeCell ref="TFS859:TFZ859"/>
    <mergeCell ref="TGA859:TGH859"/>
    <mergeCell ref="TGI859:TGP859"/>
    <mergeCell ref="TGQ859:TGX859"/>
    <mergeCell ref="TGY859:THF859"/>
    <mergeCell ref="THG859:THN859"/>
    <mergeCell ref="THO859:THV859"/>
    <mergeCell ref="THW859:TID859"/>
    <mergeCell ref="TIE859:TIL859"/>
    <mergeCell ref="TIM859:TIT859"/>
    <mergeCell ref="TIU859:TJB859"/>
    <mergeCell ref="TJC859:TJJ859"/>
    <mergeCell ref="TJK859:TJR859"/>
    <mergeCell ref="TJS859:TJZ859"/>
    <mergeCell ref="TKA859:TKH859"/>
    <mergeCell ref="TKI859:TKP859"/>
    <mergeCell ref="TKQ859:TKX859"/>
    <mergeCell ref="TKY859:TLF859"/>
    <mergeCell ref="TLG859:TLN859"/>
    <mergeCell ref="TLO859:TLV859"/>
    <mergeCell ref="TLW859:TMD859"/>
    <mergeCell ref="TME859:TML859"/>
    <mergeCell ref="TMM859:TMT859"/>
    <mergeCell ref="TMU859:TNB859"/>
    <mergeCell ref="TNC859:TNJ859"/>
    <mergeCell ref="TNK859:TNR859"/>
    <mergeCell ref="TNS859:TNZ859"/>
    <mergeCell ref="TOA859:TOH859"/>
    <mergeCell ref="TOI859:TOP859"/>
    <mergeCell ref="TOQ859:TOX859"/>
    <mergeCell ref="TOY859:TPF859"/>
    <mergeCell ref="TPG859:TPN859"/>
    <mergeCell ref="TPO859:TPV859"/>
    <mergeCell ref="TPW859:TQD859"/>
    <mergeCell ref="TQE859:TQL859"/>
    <mergeCell ref="TQM859:TQT859"/>
    <mergeCell ref="TQU859:TRB859"/>
    <mergeCell ref="TRC859:TRJ859"/>
    <mergeCell ref="TRK859:TRR859"/>
    <mergeCell ref="TRS859:TRZ859"/>
    <mergeCell ref="TSA859:TSH859"/>
    <mergeCell ref="TSI859:TSP859"/>
    <mergeCell ref="TSQ859:TSX859"/>
    <mergeCell ref="TSY859:TTF859"/>
    <mergeCell ref="TTG859:TTN859"/>
    <mergeCell ref="TTO859:TTV859"/>
    <mergeCell ref="TTW859:TUD859"/>
    <mergeCell ref="TUE859:TUL859"/>
    <mergeCell ref="TUM859:TUT859"/>
    <mergeCell ref="TUU859:TVB859"/>
    <mergeCell ref="TVC859:TVJ859"/>
    <mergeCell ref="TVK859:TVR859"/>
    <mergeCell ref="TVS859:TVZ859"/>
    <mergeCell ref="TWA859:TWH859"/>
    <mergeCell ref="TWI859:TWP859"/>
    <mergeCell ref="TWQ859:TWX859"/>
    <mergeCell ref="TWY859:TXF859"/>
    <mergeCell ref="TXG859:TXN859"/>
    <mergeCell ref="TXO859:TXV859"/>
    <mergeCell ref="TXW859:TYD859"/>
    <mergeCell ref="TYE859:TYL859"/>
    <mergeCell ref="TYM859:TYT859"/>
    <mergeCell ref="TYU859:TZB859"/>
    <mergeCell ref="TZC859:TZJ859"/>
    <mergeCell ref="TZK859:TZR859"/>
    <mergeCell ref="TZS859:TZZ859"/>
    <mergeCell ref="UAA859:UAH859"/>
    <mergeCell ref="UAI859:UAP859"/>
    <mergeCell ref="UAQ859:UAX859"/>
    <mergeCell ref="UAY859:UBF859"/>
    <mergeCell ref="UBG859:UBN859"/>
    <mergeCell ref="UBO859:UBV859"/>
    <mergeCell ref="UBW859:UCD859"/>
    <mergeCell ref="UCE859:UCL859"/>
    <mergeCell ref="UCM859:UCT859"/>
    <mergeCell ref="UCU859:UDB859"/>
    <mergeCell ref="UDC859:UDJ859"/>
    <mergeCell ref="UDK859:UDR859"/>
    <mergeCell ref="UDS859:UDZ859"/>
    <mergeCell ref="UEA859:UEH859"/>
    <mergeCell ref="UEI859:UEP859"/>
    <mergeCell ref="UEQ859:UEX859"/>
    <mergeCell ref="UEY859:UFF859"/>
    <mergeCell ref="UFG859:UFN859"/>
    <mergeCell ref="UFO859:UFV859"/>
    <mergeCell ref="UFW859:UGD859"/>
    <mergeCell ref="UGE859:UGL859"/>
    <mergeCell ref="UGM859:UGT859"/>
    <mergeCell ref="UGU859:UHB859"/>
    <mergeCell ref="UHC859:UHJ859"/>
    <mergeCell ref="UHK859:UHR859"/>
    <mergeCell ref="UHS859:UHZ859"/>
    <mergeCell ref="UIA859:UIH859"/>
    <mergeCell ref="UII859:UIP859"/>
    <mergeCell ref="UIQ859:UIX859"/>
    <mergeCell ref="UIY859:UJF859"/>
    <mergeCell ref="UJG859:UJN859"/>
    <mergeCell ref="UJO859:UJV859"/>
    <mergeCell ref="UJW859:UKD859"/>
    <mergeCell ref="UKE859:UKL859"/>
    <mergeCell ref="UKM859:UKT859"/>
    <mergeCell ref="UKU859:ULB859"/>
    <mergeCell ref="ULC859:ULJ859"/>
    <mergeCell ref="ULK859:ULR859"/>
    <mergeCell ref="ULS859:ULZ859"/>
    <mergeCell ref="UMA859:UMH859"/>
    <mergeCell ref="UMI859:UMP859"/>
    <mergeCell ref="UMQ859:UMX859"/>
    <mergeCell ref="UMY859:UNF859"/>
    <mergeCell ref="UNG859:UNN859"/>
    <mergeCell ref="UNO859:UNV859"/>
    <mergeCell ref="UNW859:UOD859"/>
    <mergeCell ref="UOE859:UOL859"/>
    <mergeCell ref="UOM859:UOT859"/>
    <mergeCell ref="UOU859:UPB859"/>
    <mergeCell ref="UPC859:UPJ859"/>
    <mergeCell ref="UPK859:UPR859"/>
    <mergeCell ref="UPS859:UPZ859"/>
    <mergeCell ref="UQA859:UQH859"/>
    <mergeCell ref="UQI859:UQP859"/>
    <mergeCell ref="UQQ859:UQX859"/>
    <mergeCell ref="UQY859:URF859"/>
    <mergeCell ref="URG859:URN859"/>
    <mergeCell ref="URO859:URV859"/>
    <mergeCell ref="URW859:USD859"/>
    <mergeCell ref="USE859:USL859"/>
    <mergeCell ref="USM859:UST859"/>
    <mergeCell ref="USU859:UTB859"/>
    <mergeCell ref="UTC859:UTJ859"/>
    <mergeCell ref="UTK859:UTR859"/>
    <mergeCell ref="UTS859:UTZ859"/>
    <mergeCell ref="UUA859:UUH859"/>
    <mergeCell ref="UUI859:UUP859"/>
    <mergeCell ref="UUQ859:UUX859"/>
    <mergeCell ref="UUY859:UVF859"/>
    <mergeCell ref="UVG859:UVN859"/>
    <mergeCell ref="UVO859:UVV859"/>
    <mergeCell ref="UVW859:UWD859"/>
    <mergeCell ref="UWE859:UWL859"/>
    <mergeCell ref="UWM859:UWT859"/>
    <mergeCell ref="UWU859:UXB859"/>
    <mergeCell ref="UXC859:UXJ859"/>
    <mergeCell ref="UXK859:UXR859"/>
    <mergeCell ref="UXS859:UXZ859"/>
    <mergeCell ref="UYA859:UYH859"/>
    <mergeCell ref="UYI859:UYP859"/>
    <mergeCell ref="UYQ859:UYX859"/>
    <mergeCell ref="UYY859:UZF859"/>
    <mergeCell ref="UZG859:UZN859"/>
    <mergeCell ref="UZO859:UZV859"/>
    <mergeCell ref="UZW859:VAD859"/>
    <mergeCell ref="VAE859:VAL859"/>
    <mergeCell ref="VAM859:VAT859"/>
    <mergeCell ref="VAU859:VBB859"/>
    <mergeCell ref="VBC859:VBJ859"/>
    <mergeCell ref="VBK859:VBR859"/>
    <mergeCell ref="VBS859:VBZ859"/>
    <mergeCell ref="VCA859:VCH859"/>
    <mergeCell ref="VCI859:VCP859"/>
    <mergeCell ref="VCQ859:VCX859"/>
    <mergeCell ref="VCY859:VDF859"/>
    <mergeCell ref="VDG859:VDN859"/>
    <mergeCell ref="VDO859:VDV859"/>
    <mergeCell ref="VDW859:VED859"/>
    <mergeCell ref="VEE859:VEL859"/>
    <mergeCell ref="VEM859:VET859"/>
    <mergeCell ref="VEU859:VFB859"/>
    <mergeCell ref="VFC859:VFJ859"/>
    <mergeCell ref="VFK859:VFR859"/>
    <mergeCell ref="VFS859:VFZ859"/>
    <mergeCell ref="VGA859:VGH859"/>
    <mergeCell ref="VGI859:VGP859"/>
    <mergeCell ref="VGQ859:VGX859"/>
    <mergeCell ref="VGY859:VHF859"/>
    <mergeCell ref="VHG859:VHN859"/>
    <mergeCell ref="VHO859:VHV859"/>
    <mergeCell ref="VHW859:VID859"/>
    <mergeCell ref="VIE859:VIL859"/>
    <mergeCell ref="VIM859:VIT859"/>
    <mergeCell ref="VIU859:VJB859"/>
    <mergeCell ref="VJC859:VJJ859"/>
    <mergeCell ref="VJK859:VJR859"/>
    <mergeCell ref="VJS859:VJZ859"/>
    <mergeCell ref="VKA859:VKH859"/>
    <mergeCell ref="VKI859:VKP859"/>
    <mergeCell ref="VKQ859:VKX859"/>
    <mergeCell ref="VKY859:VLF859"/>
    <mergeCell ref="VLG859:VLN859"/>
    <mergeCell ref="VLO859:VLV859"/>
    <mergeCell ref="VLW859:VMD859"/>
    <mergeCell ref="VME859:VML859"/>
    <mergeCell ref="VMM859:VMT859"/>
    <mergeCell ref="VMU859:VNB859"/>
    <mergeCell ref="VNC859:VNJ859"/>
    <mergeCell ref="VNK859:VNR859"/>
    <mergeCell ref="VNS859:VNZ859"/>
    <mergeCell ref="VOA859:VOH859"/>
    <mergeCell ref="VOI859:VOP859"/>
    <mergeCell ref="VOQ859:VOX859"/>
    <mergeCell ref="VOY859:VPF859"/>
    <mergeCell ref="VPG859:VPN859"/>
    <mergeCell ref="VPO859:VPV859"/>
    <mergeCell ref="VPW859:VQD859"/>
    <mergeCell ref="VQE859:VQL859"/>
    <mergeCell ref="VQM859:VQT859"/>
    <mergeCell ref="VQU859:VRB859"/>
    <mergeCell ref="VRC859:VRJ859"/>
    <mergeCell ref="VRK859:VRR859"/>
    <mergeCell ref="VRS859:VRZ859"/>
    <mergeCell ref="VSA859:VSH859"/>
    <mergeCell ref="VSI859:VSP859"/>
    <mergeCell ref="VSQ859:VSX859"/>
    <mergeCell ref="VSY859:VTF859"/>
    <mergeCell ref="VTG859:VTN859"/>
    <mergeCell ref="VTO859:VTV859"/>
    <mergeCell ref="VTW859:VUD859"/>
    <mergeCell ref="VUE859:VUL859"/>
    <mergeCell ref="VUM859:VUT859"/>
    <mergeCell ref="VUU859:VVB859"/>
    <mergeCell ref="VVC859:VVJ859"/>
    <mergeCell ref="VVK859:VVR859"/>
    <mergeCell ref="VVS859:VVZ859"/>
    <mergeCell ref="VWA859:VWH859"/>
    <mergeCell ref="VWI859:VWP859"/>
    <mergeCell ref="VWQ859:VWX859"/>
    <mergeCell ref="VWY859:VXF859"/>
    <mergeCell ref="VXG859:VXN859"/>
    <mergeCell ref="VXO859:VXV859"/>
    <mergeCell ref="VXW859:VYD859"/>
    <mergeCell ref="VYE859:VYL859"/>
    <mergeCell ref="VYM859:VYT859"/>
    <mergeCell ref="VYU859:VZB859"/>
    <mergeCell ref="VZC859:VZJ859"/>
    <mergeCell ref="VZK859:VZR859"/>
    <mergeCell ref="VZS859:VZZ859"/>
    <mergeCell ref="WAA859:WAH859"/>
    <mergeCell ref="WAI859:WAP859"/>
    <mergeCell ref="WAQ859:WAX859"/>
    <mergeCell ref="WAY859:WBF859"/>
    <mergeCell ref="WBG859:WBN859"/>
    <mergeCell ref="WBO859:WBV859"/>
    <mergeCell ref="WBW859:WCD859"/>
    <mergeCell ref="WCE859:WCL859"/>
    <mergeCell ref="WCM859:WCT859"/>
    <mergeCell ref="WCU859:WDB859"/>
    <mergeCell ref="WDC859:WDJ859"/>
    <mergeCell ref="WDK859:WDR859"/>
    <mergeCell ref="WDS859:WDZ859"/>
    <mergeCell ref="WEA859:WEH859"/>
    <mergeCell ref="WEI859:WEP859"/>
    <mergeCell ref="WEQ859:WEX859"/>
    <mergeCell ref="WEY859:WFF859"/>
    <mergeCell ref="WFG859:WFN859"/>
    <mergeCell ref="WFO859:WFV859"/>
    <mergeCell ref="WFW859:WGD859"/>
    <mergeCell ref="WGE859:WGL859"/>
    <mergeCell ref="WGM859:WGT859"/>
    <mergeCell ref="WGU859:WHB859"/>
    <mergeCell ref="WHC859:WHJ859"/>
    <mergeCell ref="WHK859:WHR859"/>
    <mergeCell ref="WHS859:WHZ859"/>
    <mergeCell ref="WIA859:WIH859"/>
    <mergeCell ref="WII859:WIP859"/>
    <mergeCell ref="WIQ859:WIX859"/>
    <mergeCell ref="WIY859:WJF859"/>
    <mergeCell ref="WJG859:WJN859"/>
    <mergeCell ref="WJO859:WJV859"/>
    <mergeCell ref="WJW859:WKD859"/>
    <mergeCell ref="WKE859:WKL859"/>
    <mergeCell ref="WKM859:WKT859"/>
    <mergeCell ref="WKU859:WLB859"/>
    <mergeCell ref="WLC859:WLJ859"/>
    <mergeCell ref="WLK859:WLR859"/>
    <mergeCell ref="WLS859:WLZ859"/>
    <mergeCell ref="WMA859:WMH859"/>
    <mergeCell ref="WMI859:WMP859"/>
    <mergeCell ref="WMQ859:WMX859"/>
    <mergeCell ref="WMY859:WNF859"/>
    <mergeCell ref="WNG859:WNN859"/>
    <mergeCell ref="WNO859:WNV859"/>
    <mergeCell ref="WNW859:WOD859"/>
    <mergeCell ref="WOE859:WOL859"/>
    <mergeCell ref="WOM859:WOT859"/>
    <mergeCell ref="WOU859:WPB859"/>
    <mergeCell ref="WPC859:WPJ859"/>
    <mergeCell ref="WPK859:WPR859"/>
    <mergeCell ref="WPS859:WPZ859"/>
    <mergeCell ref="WQA859:WQH859"/>
    <mergeCell ref="WQI859:WQP859"/>
    <mergeCell ref="WQQ859:WQX859"/>
    <mergeCell ref="WQY859:WRF859"/>
    <mergeCell ref="WRG859:WRN859"/>
    <mergeCell ref="WRO859:WRV859"/>
    <mergeCell ref="WRW859:WSD859"/>
    <mergeCell ref="WSE859:WSL859"/>
    <mergeCell ref="WSM859:WST859"/>
    <mergeCell ref="WSU859:WTB859"/>
    <mergeCell ref="WTC859:WTJ859"/>
    <mergeCell ref="WTK859:WTR859"/>
    <mergeCell ref="WTS859:WTZ859"/>
    <mergeCell ref="WUA859:WUH859"/>
    <mergeCell ref="WUI859:WUP859"/>
    <mergeCell ref="WUQ859:WUX859"/>
    <mergeCell ref="WUY859:WVF859"/>
    <mergeCell ref="WVG859:WVN859"/>
    <mergeCell ref="WVO859:WVV859"/>
    <mergeCell ref="WVW859:WWD859"/>
    <mergeCell ref="WWE859:WWL859"/>
    <mergeCell ref="WWM859:WWT859"/>
    <mergeCell ref="WWU859:WXB859"/>
    <mergeCell ref="WXC859:WXJ859"/>
    <mergeCell ref="WXK859:WXR859"/>
    <mergeCell ref="WXS859:WXZ859"/>
    <mergeCell ref="WYA859:WYH859"/>
    <mergeCell ref="WYI859:WYP859"/>
    <mergeCell ref="WYQ859:WYX859"/>
    <mergeCell ref="WYY859:WZF859"/>
    <mergeCell ref="WZG859:WZN859"/>
    <mergeCell ref="A862:F862"/>
    <mergeCell ref="O862:V862"/>
    <mergeCell ref="W862:AD862"/>
    <mergeCell ref="AE862:AL862"/>
    <mergeCell ref="AM862:AT862"/>
    <mergeCell ref="AU862:BB862"/>
    <mergeCell ref="BC862:BJ862"/>
    <mergeCell ref="BK862:BR862"/>
    <mergeCell ref="BS862:BZ862"/>
    <mergeCell ref="CA862:CH862"/>
    <mergeCell ref="CI862:CP862"/>
    <mergeCell ref="CQ862:CX862"/>
    <mergeCell ref="CY862:DF862"/>
    <mergeCell ref="DG862:DN862"/>
    <mergeCell ref="DO862:DV862"/>
    <mergeCell ref="DW862:ED862"/>
    <mergeCell ref="EE862:EL862"/>
    <mergeCell ref="EM862:ET862"/>
    <mergeCell ref="EU862:FB862"/>
    <mergeCell ref="FC862:FJ862"/>
    <mergeCell ref="FK862:FR862"/>
    <mergeCell ref="FS862:FZ862"/>
    <mergeCell ref="GA862:GH862"/>
    <mergeCell ref="GI862:GP862"/>
    <mergeCell ref="GQ862:GX862"/>
    <mergeCell ref="GY862:HF862"/>
    <mergeCell ref="HG862:HN862"/>
    <mergeCell ref="HO862:HV862"/>
    <mergeCell ref="HW862:ID862"/>
    <mergeCell ref="IE862:IL862"/>
    <mergeCell ref="IM862:IT862"/>
    <mergeCell ref="IU862:JB862"/>
    <mergeCell ref="JC862:JJ862"/>
    <mergeCell ref="JK862:JR862"/>
    <mergeCell ref="JS862:JZ862"/>
    <mergeCell ref="KA862:KH862"/>
    <mergeCell ref="KI862:KP862"/>
    <mergeCell ref="KQ862:KX862"/>
    <mergeCell ref="KY862:LF862"/>
    <mergeCell ref="LG862:LN862"/>
    <mergeCell ref="LO862:LV862"/>
    <mergeCell ref="LW862:MD862"/>
    <mergeCell ref="ME862:ML862"/>
    <mergeCell ref="MM862:MT862"/>
    <mergeCell ref="MU862:NB862"/>
    <mergeCell ref="NC862:NJ862"/>
    <mergeCell ref="NK862:NR862"/>
    <mergeCell ref="NS862:NZ862"/>
    <mergeCell ref="OA862:OH862"/>
    <mergeCell ref="OI862:OP862"/>
    <mergeCell ref="OQ862:OX862"/>
    <mergeCell ref="OY862:PF862"/>
    <mergeCell ref="PG862:PN862"/>
    <mergeCell ref="PO862:PV862"/>
    <mergeCell ref="PW862:QD862"/>
    <mergeCell ref="QE862:QL862"/>
    <mergeCell ref="QM862:QT862"/>
    <mergeCell ref="QU862:RB862"/>
    <mergeCell ref="RC862:RJ862"/>
    <mergeCell ref="RK862:RR862"/>
    <mergeCell ref="RS862:RZ862"/>
    <mergeCell ref="SA862:SH862"/>
    <mergeCell ref="SI862:SP862"/>
    <mergeCell ref="SQ862:SX862"/>
    <mergeCell ref="SY862:TF862"/>
    <mergeCell ref="TG862:TN862"/>
    <mergeCell ref="TO862:TV862"/>
    <mergeCell ref="TW862:UD862"/>
    <mergeCell ref="UE862:UL862"/>
    <mergeCell ref="UM862:UT862"/>
    <mergeCell ref="UU862:VB862"/>
    <mergeCell ref="VC862:VJ862"/>
    <mergeCell ref="VK862:VR862"/>
    <mergeCell ref="VS862:VZ862"/>
    <mergeCell ref="WA862:WH862"/>
    <mergeCell ref="WI862:WP862"/>
    <mergeCell ref="WQ862:WX862"/>
    <mergeCell ref="WY862:XF862"/>
    <mergeCell ref="XG862:XN862"/>
    <mergeCell ref="XO862:XV862"/>
    <mergeCell ref="XW862:YD862"/>
    <mergeCell ref="YE862:YL862"/>
    <mergeCell ref="YM862:YT862"/>
    <mergeCell ref="YU862:ZB862"/>
    <mergeCell ref="ZC862:ZJ862"/>
    <mergeCell ref="ZK862:ZR862"/>
    <mergeCell ref="ZS862:ZZ862"/>
    <mergeCell ref="AAA862:AAH862"/>
    <mergeCell ref="AAI862:AAP862"/>
    <mergeCell ref="AAQ862:AAX862"/>
    <mergeCell ref="AAY862:ABF862"/>
    <mergeCell ref="ABG862:ABN862"/>
    <mergeCell ref="ABO862:ABV862"/>
    <mergeCell ref="ABW862:ACD862"/>
    <mergeCell ref="ACE862:ACL862"/>
    <mergeCell ref="ACM862:ACT862"/>
    <mergeCell ref="ACU862:ADB862"/>
    <mergeCell ref="ADC862:ADJ862"/>
    <mergeCell ref="ADK862:ADR862"/>
    <mergeCell ref="ADS862:ADZ862"/>
    <mergeCell ref="AEA862:AEH862"/>
    <mergeCell ref="AEI862:AEP862"/>
    <mergeCell ref="AEQ862:AEX862"/>
    <mergeCell ref="AEY862:AFF862"/>
    <mergeCell ref="AFG862:AFN862"/>
    <mergeCell ref="AFO862:AFV862"/>
    <mergeCell ref="AFW862:AGD862"/>
    <mergeCell ref="AGE862:AGL862"/>
    <mergeCell ref="AGM862:AGT862"/>
    <mergeCell ref="AGU862:AHB862"/>
    <mergeCell ref="AHC862:AHJ862"/>
    <mergeCell ref="AHK862:AHR862"/>
    <mergeCell ref="AHS862:AHZ862"/>
    <mergeCell ref="AIA862:AIH862"/>
    <mergeCell ref="AII862:AIP862"/>
    <mergeCell ref="AIQ862:AIX862"/>
    <mergeCell ref="AIY862:AJF862"/>
    <mergeCell ref="AJG862:AJN862"/>
    <mergeCell ref="AJO862:AJV862"/>
    <mergeCell ref="AJW862:AKD862"/>
    <mergeCell ref="AKE862:AKL862"/>
    <mergeCell ref="AKM862:AKT862"/>
    <mergeCell ref="AKU862:ALB862"/>
    <mergeCell ref="ALC862:ALJ862"/>
    <mergeCell ref="ALK862:ALR862"/>
    <mergeCell ref="ALS862:ALZ862"/>
    <mergeCell ref="AMA862:AMH862"/>
    <mergeCell ref="AMI862:AMP862"/>
    <mergeCell ref="AMQ862:AMX862"/>
    <mergeCell ref="AMY862:ANF862"/>
    <mergeCell ref="ANG862:ANN862"/>
    <mergeCell ref="ANO862:ANV862"/>
    <mergeCell ref="ANW862:AOD862"/>
    <mergeCell ref="AOE862:AOL862"/>
    <mergeCell ref="AOM862:AOT862"/>
    <mergeCell ref="AOU862:APB862"/>
    <mergeCell ref="APC862:APJ862"/>
    <mergeCell ref="APK862:APR862"/>
    <mergeCell ref="APS862:APZ862"/>
    <mergeCell ref="AQA862:AQH862"/>
    <mergeCell ref="AQI862:AQP862"/>
    <mergeCell ref="AQQ862:AQX862"/>
    <mergeCell ref="AQY862:ARF862"/>
    <mergeCell ref="ARG862:ARN862"/>
    <mergeCell ref="ARO862:ARV862"/>
    <mergeCell ref="ARW862:ASD862"/>
    <mergeCell ref="ASE862:ASL862"/>
    <mergeCell ref="ASM862:AST862"/>
    <mergeCell ref="ASU862:ATB862"/>
    <mergeCell ref="ATC862:ATJ862"/>
    <mergeCell ref="ATK862:ATR862"/>
    <mergeCell ref="ATS862:ATZ862"/>
    <mergeCell ref="AUA862:AUH862"/>
    <mergeCell ref="AUI862:AUP862"/>
    <mergeCell ref="AUQ862:AUX862"/>
    <mergeCell ref="AUY862:AVF862"/>
    <mergeCell ref="AVG862:AVN862"/>
    <mergeCell ref="AVO862:AVV862"/>
    <mergeCell ref="AVW862:AWD862"/>
    <mergeCell ref="AWE862:AWL862"/>
    <mergeCell ref="AWM862:AWT862"/>
    <mergeCell ref="AWU862:AXB862"/>
    <mergeCell ref="AXC862:AXJ862"/>
    <mergeCell ref="AXK862:AXR862"/>
    <mergeCell ref="AXS862:AXZ862"/>
    <mergeCell ref="AYA862:AYH862"/>
    <mergeCell ref="AYI862:AYP862"/>
    <mergeCell ref="AYQ862:AYX862"/>
    <mergeCell ref="AYY862:AZF862"/>
    <mergeCell ref="AZG862:AZN862"/>
    <mergeCell ref="AZO862:AZV862"/>
    <mergeCell ref="AZW862:BAD862"/>
    <mergeCell ref="BAE862:BAL862"/>
    <mergeCell ref="BAM862:BAT862"/>
    <mergeCell ref="BAU862:BBB862"/>
    <mergeCell ref="BBC862:BBJ862"/>
    <mergeCell ref="BBK862:BBR862"/>
    <mergeCell ref="BBS862:BBZ862"/>
    <mergeCell ref="BCA862:BCH862"/>
    <mergeCell ref="BCI862:BCP862"/>
    <mergeCell ref="BCQ862:BCX862"/>
    <mergeCell ref="BCY862:BDF862"/>
    <mergeCell ref="BDG862:BDN862"/>
    <mergeCell ref="BDO862:BDV862"/>
    <mergeCell ref="BDW862:BED862"/>
    <mergeCell ref="BEE862:BEL862"/>
    <mergeCell ref="BEM862:BET862"/>
    <mergeCell ref="BEU862:BFB862"/>
    <mergeCell ref="BFC862:BFJ862"/>
    <mergeCell ref="BFK862:BFR862"/>
    <mergeCell ref="BFS862:BFZ862"/>
    <mergeCell ref="BGA862:BGH862"/>
    <mergeCell ref="BGI862:BGP862"/>
    <mergeCell ref="BGQ862:BGX862"/>
    <mergeCell ref="BGY862:BHF862"/>
    <mergeCell ref="BHG862:BHN862"/>
    <mergeCell ref="BHO862:BHV862"/>
    <mergeCell ref="BHW862:BID862"/>
    <mergeCell ref="BIE862:BIL862"/>
    <mergeCell ref="BIM862:BIT862"/>
    <mergeCell ref="BIU862:BJB862"/>
    <mergeCell ref="BJC862:BJJ862"/>
    <mergeCell ref="BJK862:BJR862"/>
    <mergeCell ref="BJS862:BJZ862"/>
    <mergeCell ref="BKA862:BKH862"/>
    <mergeCell ref="BKI862:BKP862"/>
    <mergeCell ref="BKQ862:BKX862"/>
    <mergeCell ref="BKY862:BLF862"/>
    <mergeCell ref="BLG862:BLN862"/>
    <mergeCell ref="BLO862:BLV862"/>
    <mergeCell ref="BLW862:BMD862"/>
    <mergeCell ref="BME862:BML862"/>
    <mergeCell ref="BMM862:BMT862"/>
    <mergeCell ref="BMU862:BNB862"/>
    <mergeCell ref="BNC862:BNJ862"/>
    <mergeCell ref="BNK862:BNR862"/>
    <mergeCell ref="BNS862:BNZ862"/>
    <mergeCell ref="BOA862:BOH862"/>
    <mergeCell ref="BOI862:BOP862"/>
    <mergeCell ref="BOQ862:BOX862"/>
    <mergeCell ref="BOY862:BPF862"/>
    <mergeCell ref="BPG862:BPN862"/>
    <mergeCell ref="BPO862:BPV862"/>
    <mergeCell ref="BPW862:BQD862"/>
    <mergeCell ref="BQE862:BQL862"/>
    <mergeCell ref="BQM862:BQT862"/>
    <mergeCell ref="BQU862:BRB862"/>
    <mergeCell ref="BRC862:BRJ862"/>
    <mergeCell ref="BRK862:BRR862"/>
    <mergeCell ref="BRS862:BRZ862"/>
    <mergeCell ref="BSA862:BSH862"/>
    <mergeCell ref="BSI862:BSP862"/>
    <mergeCell ref="BSQ862:BSX862"/>
    <mergeCell ref="BSY862:BTF862"/>
    <mergeCell ref="BTG862:BTN862"/>
    <mergeCell ref="BTO862:BTV862"/>
    <mergeCell ref="BTW862:BUD862"/>
    <mergeCell ref="BUE862:BUL862"/>
    <mergeCell ref="BUM862:BUT862"/>
    <mergeCell ref="BUU862:BVB862"/>
    <mergeCell ref="BVC862:BVJ862"/>
    <mergeCell ref="BVK862:BVR862"/>
    <mergeCell ref="BVS862:BVZ862"/>
    <mergeCell ref="BWA862:BWH862"/>
    <mergeCell ref="BWI862:BWP862"/>
    <mergeCell ref="BWQ862:BWX862"/>
    <mergeCell ref="BWY862:BXF862"/>
    <mergeCell ref="BXG862:BXN862"/>
    <mergeCell ref="BXO862:BXV862"/>
    <mergeCell ref="BXW862:BYD862"/>
    <mergeCell ref="BYE862:BYL862"/>
    <mergeCell ref="BYM862:BYT862"/>
    <mergeCell ref="BYU862:BZB862"/>
    <mergeCell ref="BZC862:BZJ862"/>
    <mergeCell ref="BZK862:BZR862"/>
    <mergeCell ref="BZS862:BZZ862"/>
    <mergeCell ref="CAA862:CAH862"/>
    <mergeCell ref="CAI862:CAP862"/>
    <mergeCell ref="CAQ862:CAX862"/>
    <mergeCell ref="CAY862:CBF862"/>
    <mergeCell ref="CBG862:CBN862"/>
    <mergeCell ref="CBO862:CBV862"/>
    <mergeCell ref="CBW862:CCD862"/>
    <mergeCell ref="CCE862:CCL862"/>
    <mergeCell ref="CCM862:CCT862"/>
    <mergeCell ref="CCU862:CDB862"/>
    <mergeCell ref="CDC862:CDJ862"/>
    <mergeCell ref="CDK862:CDR862"/>
    <mergeCell ref="CDS862:CDZ862"/>
    <mergeCell ref="CEA862:CEH862"/>
    <mergeCell ref="CEI862:CEP862"/>
    <mergeCell ref="CEQ862:CEX862"/>
    <mergeCell ref="CEY862:CFF862"/>
    <mergeCell ref="CFG862:CFN862"/>
    <mergeCell ref="CFO862:CFV862"/>
    <mergeCell ref="CFW862:CGD862"/>
    <mergeCell ref="CGE862:CGL862"/>
    <mergeCell ref="CGM862:CGT862"/>
    <mergeCell ref="CGU862:CHB862"/>
    <mergeCell ref="CHC862:CHJ862"/>
    <mergeCell ref="CHK862:CHR862"/>
    <mergeCell ref="CHS862:CHZ862"/>
    <mergeCell ref="CIA862:CIH862"/>
    <mergeCell ref="CII862:CIP862"/>
    <mergeCell ref="CIQ862:CIX862"/>
    <mergeCell ref="CIY862:CJF862"/>
    <mergeCell ref="CJG862:CJN862"/>
    <mergeCell ref="CJO862:CJV862"/>
    <mergeCell ref="CJW862:CKD862"/>
    <mergeCell ref="CKE862:CKL862"/>
    <mergeCell ref="CKM862:CKT862"/>
    <mergeCell ref="CKU862:CLB862"/>
    <mergeCell ref="CLC862:CLJ862"/>
    <mergeCell ref="CLK862:CLR862"/>
    <mergeCell ref="CLS862:CLZ862"/>
    <mergeCell ref="CMA862:CMH862"/>
    <mergeCell ref="CMI862:CMP862"/>
    <mergeCell ref="CMQ862:CMX862"/>
    <mergeCell ref="CMY862:CNF862"/>
    <mergeCell ref="CNG862:CNN862"/>
    <mergeCell ref="CNO862:CNV862"/>
    <mergeCell ref="CNW862:COD862"/>
    <mergeCell ref="COE862:COL862"/>
    <mergeCell ref="COM862:COT862"/>
    <mergeCell ref="COU862:CPB862"/>
    <mergeCell ref="CPC862:CPJ862"/>
    <mergeCell ref="CPK862:CPR862"/>
    <mergeCell ref="CPS862:CPZ862"/>
    <mergeCell ref="CQA862:CQH862"/>
    <mergeCell ref="CQI862:CQP862"/>
    <mergeCell ref="CQQ862:CQX862"/>
    <mergeCell ref="CQY862:CRF862"/>
    <mergeCell ref="CRG862:CRN862"/>
    <mergeCell ref="CRO862:CRV862"/>
    <mergeCell ref="CRW862:CSD862"/>
    <mergeCell ref="CSE862:CSL862"/>
    <mergeCell ref="CSM862:CST862"/>
    <mergeCell ref="CSU862:CTB862"/>
    <mergeCell ref="CTC862:CTJ862"/>
    <mergeCell ref="CTK862:CTR862"/>
    <mergeCell ref="CTS862:CTZ862"/>
    <mergeCell ref="CUA862:CUH862"/>
    <mergeCell ref="CUI862:CUP862"/>
    <mergeCell ref="CUQ862:CUX862"/>
    <mergeCell ref="CUY862:CVF862"/>
    <mergeCell ref="CVG862:CVN862"/>
    <mergeCell ref="CVO862:CVV862"/>
    <mergeCell ref="CVW862:CWD862"/>
    <mergeCell ref="CWE862:CWL862"/>
    <mergeCell ref="CWM862:CWT862"/>
    <mergeCell ref="CWU862:CXB862"/>
    <mergeCell ref="CXC862:CXJ862"/>
    <mergeCell ref="CXK862:CXR862"/>
    <mergeCell ref="CXS862:CXZ862"/>
    <mergeCell ref="CYA862:CYH862"/>
    <mergeCell ref="CYI862:CYP862"/>
    <mergeCell ref="CYQ862:CYX862"/>
    <mergeCell ref="CYY862:CZF862"/>
    <mergeCell ref="CZG862:CZN862"/>
    <mergeCell ref="CZO862:CZV862"/>
    <mergeCell ref="CZW862:DAD862"/>
    <mergeCell ref="DAE862:DAL862"/>
    <mergeCell ref="DAM862:DAT862"/>
    <mergeCell ref="DAU862:DBB862"/>
    <mergeCell ref="DBC862:DBJ862"/>
    <mergeCell ref="DBK862:DBR862"/>
    <mergeCell ref="DBS862:DBZ862"/>
    <mergeCell ref="DCA862:DCH862"/>
    <mergeCell ref="DCI862:DCP862"/>
    <mergeCell ref="DCQ862:DCX862"/>
    <mergeCell ref="DCY862:DDF862"/>
    <mergeCell ref="DDG862:DDN862"/>
    <mergeCell ref="DDO862:DDV862"/>
    <mergeCell ref="DDW862:DED862"/>
    <mergeCell ref="DEE862:DEL862"/>
    <mergeCell ref="DEM862:DET862"/>
    <mergeCell ref="DEU862:DFB862"/>
    <mergeCell ref="DFC862:DFJ862"/>
    <mergeCell ref="DFK862:DFR862"/>
    <mergeCell ref="DFS862:DFZ862"/>
    <mergeCell ref="DGA862:DGH862"/>
    <mergeCell ref="DGI862:DGP862"/>
    <mergeCell ref="DGQ862:DGX862"/>
    <mergeCell ref="DGY862:DHF862"/>
    <mergeCell ref="DHG862:DHN862"/>
    <mergeCell ref="DHO862:DHV862"/>
    <mergeCell ref="DHW862:DID862"/>
    <mergeCell ref="DIE862:DIL862"/>
    <mergeCell ref="DIM862:DIT862"/>
    <mergeCell ref="DIU862:DJB862"/>
    <mergeCell ref="DJC862:DJJ862"/>
    <mergeCell ref="DJK862:DJR862"/>
    <mergeCell ref="DJS862:DJZ862"/>
    <mergeCell ref="DKA862:DKH862"/>
    <mergeCell ref="DKI862:DKP862"/>
    <mergeCell ref="DKQ862:DKX862"/>
    <mergeCell ref="DKY862:DLF862"/>
    <mergeCell ref="DLG862:DLN862"/>
    <mergeCell ref="DLO862:DLV862"/>
    <mergeCell ref="DLW862:DMD862"/>
    <mergeCell ref="DME862:DML862"/>
    <mergeCell ref="DMM862:DMT862"/>
    <mergeCell ref="DMU862:DNB862"/>
    <mergeCell ref="DNC862:DNJ862"/>
    <mergeCell ref="DNK862:DNR862"/>
    <mergeCell ref="DNS862:DNZ862"/>
    <mergeCell ref="DOA862:DOH862"/>
    <mergeCell ref="DOI862:DOP862"/>
    <mergeCell ref="DOQ862:DOX862"/>
    <mergeCell ref="DOY862:DPF862"/>
    <mergeCell ref="DPG862:DPN862"/>
    <mergeCell ref="DPO862:DPV862"/>
    <mergeCell ref="DPW862:DQD862"/>
    <mergeCell ref="DQE862:DQL862"/>
    <mergeCell ref="DQM862:DQT862"/>
    <mergeCell ref="DQU862:DRB862"/>
    <mergeCell ref="DRC862:DRJ862"/>
    <mergeCell ref="DRK862:DRR862"/>
    <mergeCell ref="DRS862:DRZ862"/>
    <mergeCell ref="DSA862:DSH862"/>
    <mergeCell ref="DSI862:DSP862"/>
    <mergeCell ref="DSQ862:DSX862"/>
    <mergeCell ref="DSY862:DTF862"/>
    <mergeCell ref="DTG862:DTN862"/>
    <mergeCell ref="DTO862:DTV862"/>
    <mergeCell ref="DTW862:DUD862"/>
    <mergeCell ref="DUE862:DUL862"/>
    <mergeCell ref="DUM862:DUT862"/>
    <mergeCell ref="DUU862:DVB862"/>
    <mergeCell ref="DVC862:DVJ862"/>
    <mergeCell ref="DVK862:DVR862"/>
    <mergeCell ref="DVS862:DVZ862"/>
    <mergeCell ref="DWA862:DWH862"/>
    <mergeCell ref="DWI862:DWP862"/>
    <mergeCell ref="DWQ862:DWX862"/>
    <mergeCell ref="DWY862:DXF862"/>
    <mergeCell ref="DXG862:DXN862"/>
    <mergeCell ref="DXO862:DXV862"/>
    <mergeCell ref="DXW862:DYD862"/>
    <mergeCell ref="DYE862:DYL862"/>
    <mergeCell ref="DYM862:DYT862"/>
    <mergeCell ref="DYU862:DZB862"/>
    <mergeCell ref="DZC862:DZJ862"/>
    <mergeCell ref="DZK862:DZR862"/>
    <mergeCell ref="DZS862:DZZ862"/>
    <mergeCell ref="EAA862:EAH862"/>
    <mergeCell ref="EAI862:EAP862"/>
    <mergeCell ref="EAQ862:EAX862"/>
    <mergeCell ref="EAY862:EBF862"/>
    <mergeCell ref="EBG862:EBN862"/>
    <mergeCell ref="EBO862:EBV862"/>
    <mergeCell ref="EBW862:ECD862"/>
    <mergeCell ref="ECE862:ECL862"/>
    <mergeCell ref="ECM862:ECT862"/>
    <mergeCell ref="ECU862:EDB862"/>
    <mergeCell ref="EDC862:EDJ862"/>
    <mergeCell ref="EDK862:EDR862"/>
    <mergeCell ref="EDS862:EDZ862"/>
    <mergeCell ref="EEA862:EEH862"/>
    <mergeCell ref="EEI862:EEP862"/>
    <mergeCell ref="EEQ862:EEX862"/>
    <mergeCell ref="EEY862:EFF862"/>
    <mergeCell ref="EFG862:EFN862"/>
    <mergeCell ref="EFO862:EFV862"/>
    <mergeCell ref="EFW862:EGD862"/>
    <mergeCell ref="EGE862:EGL862"/>
    <mergeCell ref="EGM862:EGT862"/>
    <mergeCell ref="EGU862:EHB862"/>
    <mergeCell ref="EHC862:EHJ862"/>
    <mergeCell ref="EHK862:EHR862"/>
    <mergeCell ref="EHS862:EHZ862"/>
    <mergeCell ref="EIA862:EIH862"/>
    <mergeCell ref="EII862:EIP862"/>
    <mergeCell ref="EIQ862:EIX862"/>
    <mergeCell ref="EIY862:EJF862"/>
    <mergeCell ref="EJG862:EJN862"/>
    <mergeCell ref="EJO862:EJV862"/>
    <mergeCell ref="EJW862:EKD862"/>
    <mergeCell ref="EKE862:EKL862"/>
    <mergeCell ref="EKM862:EKT862"/>
    <mergeCell ref="EKU862:ELB862"/>
    <mergeCell ref="ELC862:ELJ862"/>
    <mergeCell ref="ELK862:ELR862"/>
    <mergeCell ref="ELS862:ELZ862"/>
    <mergeCell ref="EMA862:EMH862"/>
    <mergeCell ref="EMI862:EMP862"/>
    <mergeCell ref="EMQ862:EMX862"/>
    <mergeCell ref="EMY862:ENF862"/>
    <mergeCell ref="ENG862:ENN862"/>
    <mergeCell ref="ENO862:ENV862"/>
    <mergeCell ref="ENW862:EOD862"/>
    <mergeCell ref="EOE862:EOL862"/>
    <mergeCell ref="EOM862:EOT862"/>
    <mergeCell ref="EOU862:EPB862"/>
    <mergeCell ref="EPC862:EPJ862"/>
    <mergeCell ref="EPK862:EPR862"/>
    <mergeCell ref="EPS862:EPZ862"/>
    <mergeCell ref="EQA862:EQH862"/>
    <mergeCell ref="EQI862:EQP862"/>
    <mergeCell ref="EQQ862:EQX862"/>
    <mergeCell ref="EQY862:ERF862"/>
    <mergeCell ref="ERG862:ERN862"/>
    <mergeCell ref="ERO862:ERV862"/>
    <mergeCell ref="ERW862:ESD862"/>
    <mergeCell ref="ESE862:ESL862"/>
    <mergeCell ref="ESM862:EST862"/>
    <mergeCell ref="ESU862:ETB862"/>
    <mergeCell ref="ETC862:ETJ862"/>
    <mergeCell ref="ETK862:ETR862"/>
    <mergeCell ref="ETS862:ETZ862"/>
    <mergeCell ref="EUA862:EUH862"/>
    <mergeCell ref="EUI862:EUP862"/>
    <mergeCell ref="EUQ862:EUX862"/>
    <mergeCell ref="EUY862:EVF862"/>
    <mergeCell ref="EVG862:EVN862"/>
    <mergeCell ref="EVO862:EVV862"/>
    <mergeCell ref="EVW862:EWD862"/>
    <mergeCell ref="EWE862:EWL862"/>
    <mergeCell ref="EWM862:EWT862"/>
    <mergeCell ref="EWU862:EXB862"/>
    <mergeCell ref="EXC862:EXJ862"/>
    <mergeCell ref="EXK862:EXR862"/>
    <mergeCell ref="EXS862:EXZ862"/>
    <mergeCell ref="EYA862:EYH862"/>
    <mergeCell ref="EYI862:EYP862"/>
    <mergeCell ref="EYQ862:EYX862"/>
    <mergeCell ref="EYY862:EZF862"/>
    <mergeCell ref="EZG862:EZN862"/>
    <mergeCell ref="EZO862:EZV862"/>
    <mergeCell ref="EZW862:FAD862"/>
    <mergeCell ref="FAE862:FAL862"/>
    <mergeCell ref="FAM862:FAT862"/>
    <mergeCell ref="FAU862:FBB862"/>
    <mergeCell ref="FBC862:FBJ862"/>
    <mergeCell ref="FBK862:FBR862"/>
    <mergeCell ref="FBS862:FBZ862"/>
    <mergeCell ref="FCA862:FCH862"/>
    <mergeCell ref="FCI862:FCP862"/>
    <mergeCell ref="FCQ862:FCX862"/>
    <mergeCell ref="FCY862:FDF862"/>
    <mergeCell ref="FDG862:FDN862"/>
    <mergeCell ref="FDO862:FDV862"/>
    <mergeCell ref="FDW862:FED862"/>
    <mergeCell ref="FEE862:FEL862"/>
    <mergeCell ref="FEM862:FET862"/>
    <mergeCell ref="FEU862:FFB862"/>
    <mergeCell ref="FFC862:FFJ862"/>
    <mergeCell ref="FFK862:FFR862"/>
    <mergeCell ref="FFS862:FFZ862"/>
    <mergeCell ref="FGA862:FGH862"/>
    <mergeCell ref="FGI862:FGP862"/>
    <mergeCell ref="FGQ862:FGX862"/>
    <mergeCell ref="FGY862:FHF862"/>
    <mergeCell ref="FHG862:FHN862"/>
    <mergeCell ref="FHO862:FHV862"/>
    <mergeCell ref="FHW862:FID862"/>
    <mergeCell ref="FIE862:FIL862"/>
    <mergeCell ref="FIM862:FIT862"/>
    <mergeCell ref="FIU862:FJB862"/>
    <mergeCell ref="FJC862:FJJ862"/>
    <mergeCell ref="FJK862:FJR862"/>
    <mergeCell ref="FJS862:FJZ862"/>
    <mergeCell ref="FKA862:FKH862"/>
    <mergeCell ref="FKI862:FKP862"/>
    <mergeCell ref="FKQ862:FKX862"/>
    <mergeCell ref="FKY862:FLF862"/>
    <mergeCell ref="FLG862:FLN862"/>
    <mergeCell ref="FLO862:FLV862"/>
    <mergeCell ref="FLW862:FMD862"/>
    <mergeCell ref="FME862:FML862"/>
    <mergeCell ref="FMM862:FMT862"/>
    <mergeCell ref="FMU862:FNB862"/>
    <mergeCell ref="FNC862:FNJ862"/>
    <mergeCell ref="FNK862:FNR862"/>
    <mergeCell ref="FNS862:FNZ862"/>
    <mergeCell ref="FOA862:FOH862"/>
    <mergeCell ref="FOI862:FOP862"/>
    <mergeCell ref="FOQ862:FOX862"/>
    <mergeCell ref="FOY862:FPF862"/>
    <mergeCell ref="FPG862:FPN862"/>
    <mergeCell ref="FPO862:FPV862"/>
    <mergeCell ref="FPW862:FQD862"/>
    <mergeCell ref="FQE862:FQL862"/>
    <mergeCell ref="FQM862:FQT862"/>
    <mergeCell ref="FQU862:FRB862"/>
    <mergeCell ref="FRC862:FRJ862"/>
    <mergeCell ref="FRK862:FRR862"/>
    <mergeCell ref="FRS862:FRZ862"/>
    <mergeCell ref="FSA862:FSH862"/>
    <mergeCell ref="FSI862:FSP862"/>
    <mergeCell ref="FSQ862:FSX862"/>
    <mergeCell ref="FSY862:FTF862"/>
    <mergeCell ref="FTG862:FTN862"/>
    <mergeCell ref="FTO862:FTV862"/>
    <mergeCell ref="FTW862:FUD862"/>
    <mergeCell ref="FUE862:FUL862"/>
    <mergeCell ref="FUM862:FUT862"/>
    <mergeCell ref="FUU862:FVB862"/>
    <mergeCell ref="FVC862:FVJ862"/>
    <mergeCell ref="FVK862:FVR862"/>
    <mergeCell ref="FVS862:FVZ862"/>
    <mergeCell ref="FWA862:FWH862"/>
    <mergeCell ref="FWI862:FWP862"/>
    <mergeCell ref="FWQ862:FWX862"/>
    <mergeCell ref="FWY862:FXF862"/>
    <mergeCell ref="FXG862:FXN862"/>
    <mergeCell ref="FXO862:FXV862"/>
    <mergeCell ref="FXW862:FYD862"/>
    <mergeCell ref="FYE862:FYL862"/>
    <mergeCell ref="FYM862:FYT862"/>
    <mergeCell ref="FYU862:FZB862"/>
    <mergeCell ref="FZC862:FZJ862"/>
    <mergeCell ref="FZK862:FZR862"/>
    <mergeCell ref="FZS862:FZZ862"/>
    <mergeCell ref="GAA862:GAH862"/>
    <mergeCell ref="GAI862:GAP862"/>
    <mergeCell ref="GAQ862:GAX862"/>
    <mergeCell ref="GAY862:GBF862"/>
    <mergeCell ref="GBG862:GBN862"/>
    <mergeCell ref="GBO862:GBV862"/>
    <mergeCell ref="GBW862:GCD862"/>
    <mergeCell ref="GCE862:GCL862"/>
    <mergeCell ref="GCM862:GCT862"/>
    <mergeCell ref="GCU862:GDB862"/>
    <mergeCell ref="GDC862:GDJ862"/>
    <mergeCell ref="GDK862:GDR862"/>
    <mergeCell ref="GDS862:GDZ862"/>
    <mergeCell ref="GEA862:GEH862"/>
    <mergeCell ref="GEI862:GEP862"/>
    <mergeCell ref="GEQ862:GEX862"/>
    <mergeCell ref="GEY862:GFF862"/>
    <mergeCell ref="GFG862:GFN862"/>
    <mergeCell ref="GFO862:GFV862"/>
    <mergeCell ref="GFW862:GGD862"/>
    <mergeCell ref="GGE862:GGL862"/>
    <mergeCell ref="GGM862:GGT862"/>
    <mergeCell ref="GGU862:GHB862"/>
    <mergeCell ref="GHC862:GHJ862"/>
    <mergeCell ref="GHK862:GHR862"/>
    <mergeCell ref="GHS862:GHZ862"/>
    <mergeCell ref="GIA862:GIH862"/>
    <mergeCell ref="GII862:GIP862"/>
    <mergeCell ref="GIQ862:GIX862"/>
    <mergeCell ref="GIY862:GJF862"/>
    <mergeCell ref="GJG862:GJN862"/>
    <mergeCell ref="GJO862:GJV862"/>
    <mergeCell ref="GJW862:GKD862"/>
    <mergeCell ref="GKE862:GKL862"/>
    <mergeCell ref="GKM862:GKT862"/>
    <mergeCell ref="GKU862:GLB862"/>
    <mergeCell ref="GLC862:GLJ862"/>
    <mergeCell ref="GLK862:GLR862"/>
    <mergeCell ref="GLS862:GLZ862"/>
    <mergeCell ref="GMA862:GMH862"/>
    <mergeCell ref="GMI862:GMP862"/>
    <mergeCell ref="GMQ862:GMX862"/>
    <mergeCell ref="GMY862:GNF862"/>
    <mergeCell ref="GNG862:GNN862"/>
    <mergeCell ref="GNO862:GNV862"/>
    <mergeCell ref="GNW862:GOD862"/>
    <mergeCell ref="GOE862:GOL862"/>
    <mergeCell ref="GOM862:GOT862"/>
    <mergeCell ref="GOU862:GPB862"/>
    <mergeCell ref="GPC862:GPJ862"/>
    <mergeCell ref="GPK862:GPR862"/>
    <mergeCell ref="GPS862:GPZ862"/>
    <mergeCell ref="GQA862:GQH862"/>
    <mergeCell ref="GQI862:GQP862"/>
    <mergeCell ref="GQQ862:GQX862"/>
    <mergeCell ref="GQY862:GRF862"/>
    <mergeCell ref="GRG862:GRN862"/>
    <mergeCell ref="GRO862:GRV862"/>
    <mergeCell ref="GRW862:GSD862"/>
    <mergeCell ref="GSE862:GSL862"/>
    <mergeCell ref="GSM862:GST862"/>
    <mergeCell ref="GSU862:GTB862"/>
    <mergeCell ref="GTC862:GTJ862"/>
    <mergeCell ref="GTK862:GTR862"/>
    <mergeCell ref="GTS862:GTZ862"/>
    <mergeCell ref="GUA862:GUH862"/>
    <mergeCell ref="GUI862:GUP862"/>
    <mergeCell ref="GUQ862:GUX862"/>
    <mergeCell ref="GUY862:GVF862"/>
    <mergeCell ref="GVG862:GVN862"/>
    <mergeCell ref="GVO862:GVV862"/>
    <mergeCell ref="GVW862:GWD862"/>
    <mergeCell ref="GWE862:GWL862"/>
    <mergeCell ref="GWM862:GWT862"/>
    <mergeCell ref="GWU862:GXB862"/>
    <mergeCell ref="GXC862:GXJ862"/>
    <mergeCell ref="GXK862:GXR862"/>
    <mergeCell ref="GXS862:GXZ862"/>
    <mergeCell ref="GYA862:GYH862"/>
    <mergeCell ref="GYI862:GYP862"/>
    <mergeCell ref="GYQ862:GYX862"/>
    <mergeCell ref="GYY862:GZF862"/>
    <mergeCell ref="GZG862:GZN862"/>
    <mergeCell ref="GZO862:GZV862"/>
    <mergeCell ref="GZW862:HAD862"/>
    <mergeCell ref="HAE862:HAL862"/>
    <mergeCell ref="HAM862:HAT862"/>
    <mergeCell ref="HAU862:HBB862"/>
    <mergeCell ref="HBC862:HBJ862"/>
    <mergeCell ref="HBK862:HBR862"/>
    <mergeCell ref="HBS862:HBZ862"/>
    <mergeCell ref="HCA862:HCH862"/>
    <mergeCell ref="HCI862:HCP862"/>
    <mergeCell ref="HCQ862:HCX862"/>
    <mergeCell ref="HCY862:HDF862"/>
    <mergeCell ref="HDG862:HDN862"/>
    <mergeCell ref="HDO862:HDV862"/>
    <mergeCell ref="HDW862:HED862"/>
    <mergeCell ref="HEE862:HEL862"/>
    <mergeCell ref="HEM862:HET862"/>
    <mergeCell ref="HEU862:HFB862"/>
    <mergeCell ref="HFC862:HFJ862"/>
    <mergeCell ref="HFK862:HFR862"/>
    <mergeCell ref="HFS862:HFZ862"/>
    <mergeCell ref="HGA862:HGH862"/>
    <mergeCell ref="HGI862:HGP862"/>
    <mergeCell ref="HGQ862:HGX862"/>
    <mergeCell ref="HGY862:HHF862"/>
    <mergeCell ref="HHG862:HHN862"/>
    <mergeCell ref="HHO862:HHV862"/>
    <mergeCell ref="HHW862:HID862"/>
    <mergeCell ref="HIE862:HIL862"/>
    <mergeCell ref="HIM862:HIT862"/>
    <mergeCell ref="HIU862:HJB862"/>
    <mergeCell ref="HJC862:HJJ862"/>
    <mergeCell ref="HJK862:HJR862"/>
    <mergeCell ref="HJS862:HJZ862"/>
    <mergeCell ref="HKA862:HKH862"/>
    <mergeCell ref="HKI862:HKP862"/>
    <mergeCell ref="HKQ862:HKX862"/>
    <mergeCell ref="HKY862:HLF862"/>
    <mergeCell ref="HLG862:HLN862"/>
    <mergeCell ref="HLO862:HLV862"/>
    <mergeCell ref="HLW862:HMD862"/>
    <mergeCell ref="HME862:HML862"/>
    <mergeCell ref="HMM862:HMT862"/>
    <mergeCell ref="HMU862:HNB862"/>
    <mergeCell ref="HNC862:HNJ862"/>
    <mergeCell ref="HNK862:HNR862"/>
    <mergeCell ref="HNS862:HNZ862"/>
    <mergeCell ref="HOA862:HOH862"/>
    <mergeCell ref="HOI862:HOP862"/>
    <mergeCell ref="HOQ862:HOX862"/>
    <mergeCell ref="HOY862:HPF862"/>
    <mergeCell ref="HPG862:HPN862"/>
    <mergeCell ref="HPO862:HPV862"/>
    <mergeCell ref="HPW862:HQD862"/>
    <mergeCell ref="HQE862:HQL862"/>
    <mergeCell ref="HQM862:HQT862"/>
    <mergeCell ref="HQU862:HRB862"/>
    <mergeCell ref="HRC862:HRJ862"/>
    <mergeCell ref="HRK862:HRR862"/>
    <mergeCell ref="HRS862:HRZ862"/>
    <mergeCell ref="HSA862:HSH862"/>
    <mergeCell ref="HSI862:HSP862"/>
    <mergeCell ref="HSQ862:HSX862"/>
    <mergeCell ref="HSY862:HTF862"/>
    <mergeCell ref="HTG862:HTN862"/>
    <mergeCell ref="HTO862:HTV862"/>
    <mergeCell ref="HTW862:HUD862"/>
    <mergeCell ref="HUE862:HUL862"/>
    <mergeCell ref="HUM862:HUT862"/>
    <mergeCell ref="HUU862:HVB862"/>
    <mergeCell ref="HVC862:HVJ862"/>
    <mergeCell ref="HVK862:HVR862"/>
    <mergeCell ref="HVS862:HVZ862"/>
    <mergeCell ref="HWA862:HWH862"/>
    <mergeCell ref="HWI862:HWP862"/>
    <mergeCell ref="HWQ862:HWX862"/>
    <mergeCell ref="HWY862:HXF862"/>
    <mergeCell ref="HXG862:HXN862"/>
    <mergeCell ref="HXO862:HXV862"/>
    <mergeCell ref="HXW862:HYD862"/>
    <mergeCell ref="HYE862:HYL862"/>
    <mergeCell ref="HYM862:HYT862"/>
    <mergeCell ref="HYU862:HZB862"/>
    <mergeCell ref="HZC862:HZJ862"/>
    <mergeCell ref="HZK862:HZR862"/>
    <mergeCell ref="HZS862:HZZ862"/>
    <mergeCell ref="IAA862:IAH862"/>
    <mergeCell ref="IAI862:IAP862"/>
    <mergeCell ref="IAQ862:IAX862"/>
    <mergeCell ref="IAY862:IBF862"/>
    <mergeCell ref="IBG862:IBN862"/>
    <mergeCell ref="IBO862:IBV862"/>
    <mergeCell ref="IBW862:ICD862"/>
    <mergeCell ref="ICE862:ICL862"/>
    <mergeCell ref="ICM862:ICT862"/>
    <mergeCell ref="ICU862:IDB862"/>
    <mergeCell ref="IDC862:IDJ862"/>
    <mergeCell ref="IDK862:IDR862"/>
    <mergeCell ref="IDS862:IDZ862"/>
    <mergeCell ref="IEA862:IEH862"/>
    <mergeCell ref="IEI862:IEP862"/>
    <mergeCell ref="IEQ862:IEX862"/>
    <mergeCell ref="IEY862:IFF862"/>
    <mergeCell ref="IFG862:IFN862"/>
    <mergeCell ref="IFO862:IFV862"/>
    <mergeCell ref="IFW862:IGD862"/>
    <mergeCell ref="IGE862:IGL862"/>
    <mergeCell ref="IGM862:IGT862"/>
    <mergeCell ref="IGU862:IHB862"/>
    <mergeCell ref="IHC862:IHJ862"/>
    <mergeCell ref="IHK862:IHR862"/>
    <mergeCell ref="IHS862:IHZ862"/>
    <mergeCell ref="IIA862:IIH862"/>
    <mergeCell ref="III862:IIP862"/>
    <mergeCell ref="IIQ862:IIX862"/>
    <mergeCell ref="IIY862:IJF862"/>
    <mergeCell ref="IJG862:IJN862"/>
    <mergeCell ref="IJO862:IJV862"/>
    <mergeCell ref="IJW862:IKD862"/>
    <mergeCell ref="IKE862:IKL862"/>
    <mergeCell ref="IKM862:IKT862"/>
    <mergeCell ref="IKU862:ILB862"/>
    <mergeCell ref="ILC862:ILJ862"/>
    <mergeCell ref="ILK862:ILR862"/>
    <mergeCell ref="ILS862:ILZ862"/>
    <mergeCell ref="IMA862:IMH862"/>
    <mergeCell ref="IMI862:IMP862"/>
    <mergeCell ref="IMQ862:IMX862"/>
    <mergeCell ref="IMY862:INF862"/>
    <mergeCell ref="ING862:INN862"/>
    <mergeCell ref="INO862:INV862"/>
    <mergeCell ref="INW862:IOD862"/>
    <mergeCell ref="IOE862:IOL862"/>
    <mergeCell ref="IOM862:IOT862"/>
    <mergeCell ref="IOU862:IPB862"/>
    <mergeCell ref="IPC862:IPJ862"/>
    <mergeCell ref="IPK862:IPR862"/>
    <mergeCell ref="IPS862:IPZ862"/>
    <mergeCell ref="IQA862:IQH862"/>
    <mergeCell ref="IQI862:IQP862"/>
    <mergeCell ref="IQQ862:IQX862"/>
    <mergeCell ref="IQY862:IRF862"/>
    <mergeCell ref="IRG862:IRN862"/>
    <mergeCell ref="IRO862:IRV862"/>
    <mergeCell ref="IRW862:ISD862"/>
    <mergeCell ref="ISE862:ISL862"/>
    <mergeCell ref="ISM862:IST862"/>
    <mergeCell ref="ISU862:ITB862"/>
    <mergeCell ref="ITC862:ITJ862"/>
    <mergeCell ref="ITK862:ITR862"/>
    <mergeCell ref="ITS862:ITZ862"/>
    <mergeCell ref="IUA862:IUH862"/>
    <mergeCell ref="IUI862:IUP862"/>
    <mergeCell ref="IUQ862:IUX862"/>
    <mergeCell ref="IUY862:IVF862"/>
    <mergeCell ref="IVG862:IVN862"/>
    <mergeCell ref="IVO862:IVV862"/>
    <mergeCell ref="IVW862:IWD862"/>
    <mergeCell ref="IWE862:IWL862"/>
    <mergeCell ref="IWM862:IWT862"/>
    <mergeCell ref="IWU862:IXB862"/>
    <mergeCell ref="IXC862:IXJ862"/>
    <mergeCell ref="IXK862:IXR862"/>
    <mergeCell ref="IXS862:IXZ862"/>
    <mergeCell ref="IYA862:IYH862"/>
    <mergeCell ref="IYI862:IYP862"/>
    <mergeCell ref="IYQ862:IYX862"/>
    <mergeCell ref="IYY862:IZF862"/>
    <mergeCell ref="IZG862:IZN862"/>
    <mergeCell ref="IZO862:IZV862"/>
    <mergeCell ref="IZW862:JAD862"/>
    <mergeCell ref="JAE862:JAL862"/>
    <mergeCell ref="JAM862:JAT862"/>
    <mergeCell ref="JAU862:JBB862"/>
    <mergeCell ref="JBC862:JBJ862"/>
    <mergeCell ref="JBK862:JBR862"/>
    <mergeCell ref="JBS862:JBZ862"/>
    <mergeCell ref="JCA862:JCH862"/>
    <mergeCell ref="JCI862:JCP862"/>
    <mergeCell ref="JCQ862:JCX862"/>
    <mergeCell ref="JCY862:JDF862"/>
    <mergeCell ref="JDG862:JDN862"/>
    <mergeCell ref="JDO862:JDV862"/>
    <mergeCell ref="JDW862:JED862"/>
    <mergeCell ref="JEE862:JEL862"/>
    <mergeCell ref="JEM862:JET862"/>
    <mergeCell ref="JEU862:JFB862"/>
    <mergeCell ref="JFC862:JFJ862"/>
    <mergeCell ref="JFK862:JFR862"/>
    <mergeCell ref="JFS862:JFZ862"/>
    <mergeCell ref="JGA862:JGH862"/>
    <mergeCell ref="JGI862:JGP862"/>
    <mergeCell ref="JGQ862:JGX862"/>
    <mergeCell ref="JGY862:JHF862"/>
    <mergeCell ref="JHG862:JHN862"/>
    <mergeCell ref="JHO862:JHV862"/>
    <mergeCell ref="JHW862:JID862"/>
    <mergeCell ref="JIE862:JIL862"/>
    <mergeCell ref="JIM862:JIT862"/>
    <mergeCell ref="JIU862:JJB862"/>
    <mergeCell ref="JJC862:JJJ862"/>
    <mergeCell ref="JJK862:JJR862"/>
    <mergeCell ref="JJS862:JJZ862"/>
    <mergeCell ref="JKA862:JKH862"/>
    <mergeCell ref="JKI862:JKP862"/>
    <mergeCell ref="JKQ862:JKX862"/>
    <mergeCell ref="JKY862:JLF862"/>
    <mergeCell ref="JLG862:JLN862"/>
    <mergeCell ref="JLO862:JLV862"/>
    <mergeCell ref="JLW862:JMD862"/>
    <mergeCell ref="JME862:JML862"/>
    <mergeCell ref="JMM862:JMT862"/>
    <mergeCell ref="JMU862:JNB862"/>
    <mergeCell ref="JNC862:JNJ862"/>
    <mergeCell ref="JNK862:JNR862"/>
    <mergeCell ref="JNS862:JNZ862"/>
    <mergeCell ref="JOA862:JOH862"/>
    <mergeCell ref="JOI862:JOP862"/>
    <mergeCell ref="JOQ862:JOX862"/>
    <mergeCell ref="JOY862:JPF862"/>
    <mergeCell ref="JPG862:JPN862"/>
    <mergeCell ref="JPO862:JPV862"/>
    <mergeCell ref="JPW862:JQD862"/>
    <mergeCell ref="JQE862:JQL862"/>
    <mergeCell ref="JQM862:JQT862"/>
    <mergeCell ref="JQU862:JRB862"/>
    <mergeCell ref="JRC862:JRJ862"/>
    <mergeCell ref="JRK862:JRR862"/>
    <mergeCell ref="JRS862:JRZ862"/>
    <mergeCell ref="JSA862:JSH862"/>
    <mergeCell ref="JSI862:JSP862"/>
    <mergeCell ref="JSQ862:JSX862"/>
    <mergeCell ref="JSY862:JTF862"/>
    <mergeCell ref="JTG862:JTN862"/>
    <mergeCell ref="JTO862:JTV862"/>
    <mergeCell ref="JTW862:JUD862"/>
    <mergeCell ref="JUE862:JUL862"/>
    <mergeCell ref="JUM862:JUT862"/>
    <mergeCell ref="JUU862:JVB862"/>
    <mergeCell ref="JVC862:JVJ862"/>
    <mergeCell ref="JVK862:JVR862"/>
    <mergeCell ref="JVS862:JVZ862"/>
    <mergeCell ref="JWA862:JWH862"/>
    <mergeCell ref="JWI862:JWP862"/>
    <mergeCell ref="JWQ862:JWX862"/>
    <mergeCell ref="JWY862:JXF862"/>
    <mergeCell ref="JXG862:JXN862"/>
    <mergeCell ref="JXO862:JXV862"/>
    <mergeCell ref="JXW862:JYD862"/>
    <mergeCell ref="JYE862:JYL862"/>
    <mergeCell ref="JYM862:JYT862"/>
    <mergeCell ref="JYU862:JZB862"/>
    <mergeCell ref="JZC862:JZJ862"/>
    <mergeCell ref="JZK862:JZR862"/>
    <mergeCell ref="JZS862:JZZ862"/>
    <mergeCell ref="KAA862:KAH862"/>
    <mergeCell ref="KAI862:KAP862"/>
    <mergeCell ref="KAQ862:KAX862"/>
    <mergeCell ref="KAY862:KBF862"/>
    <mergeCell ref="KBG862:KBN862"/>
    <mergeCell ref="KBO862:KBV862"/>
    <mergeCell ref="KBW862:KCD862"/>
    <mergeCell ref="KCE862:KCL862"/>
    <mergeCell ref="KCM862:KCT862"/>
    <mergeCell ref="KCU862:KDB862"/>
    <mergeCell ref="KDC862:KDJ862"/>
    <mergeCell ref="KDK862:KDR862"/>
    <mergeCell ref="KDS862:KDZ862"/>
    <mergeCell ref="KEA862:KEH862"/>
    <mergeCell ref="KEI862:KEP862"/>
    <mergeCell ref="KEQ862:KEX862"/>
    <mergeCell ref="KEY862:KFF862"/>
    <mergeCell ref="KFG862:KFN862"/>
    <mergeCell ref="KFO862:KFV862"/>
    <mergeCell ref="KFW862:KGD862"/>
    <mergeCell ref="KGE862:KGL862"/>
    <mergeCell ref="KGM862:KGT862"/>
    <mergeCell ref="KGU862:KHB862"/>
    <mergeCell ref="KHC862:KHJ862"/>
    <mergeCell ref="KHK862:KHR862"/>
    <mergeCell ref="KHS862:KHZ862"/>
    <mergeCell ref="KIA862:KIH862"/>
    <mergeCell ref="KII862:KIP862"/>
    <mergeCell ref="KIQ862:KIX862"/>
    <mergeCell ref="KIY862:KJF862"/>
    <mergeCell ref="KJG862:KJN862"/>
    <mergeCell ref="KJO862:KJV862"/>
    <mergeCell ref="KJW862:KKD862"/>
    <mergeCell ref="KKE862:KKL862"/>
    <mergeCell ref="KKM862:KKT862"/>
    <mergeCell ref="KKU862:KLB862"/>
    <mergeCell ref="KLC862:KLJ862"/>
    <mergeCell ref="KLK862:KLR862"/>
    <mergeCell ref="KLS862:KLZ862"/>
    <mergeCell ref="KMA862:KMH862"/>
    <mergeCell ref="KMI862:KMP862"/>
    <mergeCell ref="KMQ862:KMX862"/>
    <mergeCell ref="KMY862:KNF862"/>
    <mergeCell ref="KNG862:KNN862"/>
    <mergeCell ref="KNO862:KNV862"/>
    <mergeCell ref="KNW862:KOD862"/>
    <mergeCell ref="KOE862:KOL862"/>
    <mergeCell ref="KOM862:KOT862"/>
    <mergeCell ref="KOU862:KPB862"/>
    <mergeCell ref="KPC862:KPJ862"/>
    <mergeCell ref="KPK862:KPR862"/>
    <mergeCell ref="KPS862:KPZ862"/>
    <mergeCell ref="KQA862:KQH862"/>
    <mergeCell ref="KQI862:KQP862"/>
    <mergeCell ref="KQQ862:KQX862"/>
    <mergeCell ref="KQY862:KRF862"/>
    <mergeCell ref="KRG862:KRN862"/>
    <mergeCell ref="KRO862:KRV862"/>
    <mergeCell ref="KRW862:KSD862"/>
    <mergeCell ref="KSE862:KSL862"/>
    <mergeCell ref="KSM862:KST862"/>
    <mergeCell ref="KSU862:KTB862"/>
    <mergeCell ref="KTC862:KTJ862"/>
    <mergeCell ref="KTK862:KTR862"/>
    <mergeCell ref="KTS862:KTZ862"/>
    <mergeCell ref="KUA862:KUH862"/>
    <mergeCell ref="KUI862:KUP862"/>
    <mergeCell ref="KUQ862:KUX862"/>
    <mergeCell ref="KUY862:KVF862"/>
    <mergeCell ref="KVG862:KVN862"/>
    <mergeCell ref="KVO862:KVV862"/>
    <mergeCell ref="KVW862:KWD862"/>
    <mergeCell ref="KWE862:KWL862"/>
    <mergeCell ref="KWM862:KWT862"/>
    <mergeCell ref="KWU862:KXB862"/>
    <mergeCell ref="KXC862:KXJ862"/>
    <mergeCell ref="KXK862:KXR862"/>
    <mergeCell ref="KXS862:KXZ862"/>
    <mergeCell ref="KYA862:KYH862"/>
    <mergeCell ref="KYI862:KYP862"/>
    <mergeCell ref="KYQ862:KYX862"/>
    <mergeCell ref="KYY862:KZF862"/>
    <mergeCell ref="KZG862:KZN862"/>
    <mergeCell ref="KZO862:KZV862"/>
    <mergeCell ref="KZW862:LAD862"/>
    <mergeCell ref="LAE862:LAL862"/>
    <mergeCell ref="LAM862:LAT862"/>
    <mergeCell ref="LAU862:LBB862"/>
    <mergeCell ref="LBC862:LBJ862"/>
    <mergeCell ref="LBK862:LBR862"/>
    <mergeCell ref="LBS862:LBZ862"/>
    <mergeCell ref="LCA862:LCH862"/>
    <mergeCell ref="LCI862:LCP862"/>
    <mergeCell ref="LCQ862:LCX862"/>
    <mergeCell ref="LCY862:LDF862"/>
    <mergeCell ref="LDG862:LDN862"/>
    <mergeCell ref="LDO862:LDV862"/>
    <mergeCell ref="LDW862:LED862"/>
    <mergeCell ref="LEE862:LEL862"/>
    <mergeCell ref="LEM862:LET862"/>
    <mergeCell ref="LEU862:LFB862"/>
    <mergeCell ref="LFC862:LFJ862"/>
    <mergeCell ref="LFK862:LFR862"/>
    <mergeCell ref="LFS862:LFZ862"/>
    <mergeCell ref="LGA862:LGH862"/>
    <mergeCell ref="LGI862:LGP862"/>
    <mergeCell ref="LGQ862:LGX862"/>
    <mergeCell ref="LGY862:LHF862"/>
    <mergeCell ref="LHG862:LHN862"/>
    <mergeCell ref="LHO862:LHV862"/>
    <mergeCell ref="LHW862:LID862"/>
    <mergeCell ref="LIE862:LIL862"/>
    <mergeCell ref="LIM862:LIT862"/>
    <mergeCell ref="LIU862:LJB862"/>
    <mergeCell ref="LJC862:LJJ862"/>
    <mergeCell ref="LJK862:LJR862"/>
    <mergeCell ref="LJS862:LJZ862"/>
    <mergeCell ref="LKA862:LKH862"/>
    <mergeCell ref="LKI862:LKP862"/>
    <mergeCell ref="LKQ862:LKX862"/>
    <mergeCell ref="LKY862:LLF862"/>
    <mergeCell ref="LLG862:LLN862"/>
    <mergeCell ref="LLO862:LLV862"/>
    <mergeCell ref="LLW862:LMD862"/>
    <mergeCell ref="LME862:LML862"/>
    <mergeCell ref="LMM862:LMT862"/>
    <mergeCell ref="LMU862:LNB862"/>
    <mergeCell ref="LNC862:LNJ862"/>
    <mergeCell ref="LNK862:LNR862"/>
    <mergeCell ref="LNS862:LNZ862"/>
    <mergeCell ref="LOA862:LOH862"/>
    <mergeCell ref="LOI862:LOP862"/>
    <mergeCell ref="LOQ862:LOX862"/>
    <mergeCell ref="LOY862:LPF862"/>
    <mergeCell ref="LPG862:LPN862"/>
    <mergeCell ref="LPO862:LPV862"/>
    <mergeCell ref="LPW862:LQD862"/>
    <mergeCell ref="LQE862:LQL862"/>
    <mergeCell ref="LQM862:LQT862"/>
    <mergeCell ref="LQU862:LRB862"/>
    <mergeCell ref="LRC862:LRJ862"/>
    <mergeCell ref="LRK862:LRR862"/>
    <mergeCell ref="LRS862:LRZ862"/>
    <mergeCell ref="LSA862:LSH862"/>
    <mergeCell ref="LSI862:LSP862"/>
    <mergeCell ref="LSQ862:LSX862"/>
    <mergeCell ref="LSY862:LTF862"/>
    <mergeCell ref="LTG862:LTN862"/>
    <mergeCell ref="LTO862:LTV862"/>
    <mergeCell ref="LTW862:LUD862"/>
    <mergeCell ref="LUE862:LUL862"/>
    <mergeCell ref="LUM862:LUT862"/>
    <mergeCell ref="LUU862:LVB862"/>
    <mergeCell ref="LVC862:LVJ862"/>
    <mergeCell ref="LVK862:LVR862"/>
    <mergeCell ref="LVS862:LVZ862"/>
    <mergeCell ref="LWA862:LWH862"/>
    <mergeCell ref="LWI862:LWP862"/>
    <mergeCell ref="LWQ862:LWX862"/>
    <mergeCell ref="LWY862:LXF862"/>
    <mergeCell ref="LXG862:LXN862"/>
    <mergeCell ref="LXO862:LXV862"/>
    <mergeCell ref="LXW862:LYD862"/>
    <mergeCell ref="LYE862:LYL862"/>
    <mergeCell ref="LYM862:LYT862"/>
    <mergeCell ref="LYU862:LZB862"/>
    <mergeCell ref="LZC862:LZJ862"/>
    <mergeCell ref="LZK862:LZR862"/>
    <mergeCell ref="LZS862:LZZ862"/>
    <mergeCell ref="MAA862:MAH862"/>
    <mergeCell ref="MAI862:MAP862"/>
    <mergeCell ref="MAQ862:MAX862"/>
    <mergeCell ref="MAY862:MBF862"/>
    <mergeCell ref="MBG862:MBN862"/>
    <mergeCell ref="MBO862:MBV862"/>
    <mergeCell ref="MBW862:MCD862"/>
    <mergeCell ref="MCE862:MCL862"/>
    <mergeCell ref="MCM862:MCT862"/>
    <mergeCell ref="MCU862:MDB862"/>
    <mergeCell ref="MDC862:MDJ862"/>
    <mergeCell ref="MDK862:MDR862"/>
    <mergeCell ref="MDS862:MDZ862"/>
    <mergeCell ref="MEA862:MEH862"/>
    <mergeCell ref="MEI862:MEP862"/>
    <mergeCell ref="MEQ862:MEX862"/>
    <mergeCell ref="MEY862:MFF862"/>
    <mergeCell ref="MFG862:MFN862"/>
    <mergeCell ref="MFO862:MFV862"/>
    <mergeCell ref="MFW862:MGD862"/>
    <mergeCell ref="MGE862:MGL862"/>
    <mergeCell ref="MGM862:MGT862"/>
    <mergeCell ref="MGU862:MHB862"/>
    <mergeCell ref="MHC862:MHJ862"/>
    <mergeCell ref="MHK862:MHR862"/>
    <mergeCell ref="MHS862:MHZ862"/>
    <mergeCell ref="MIA862:MIH862"/>
    <mergeCell ref="MII862:MIP862"/>
    <mergeCell ref="MIQ862:MIX862"/>
    <mergeCell ref="MIY862:MJF862"/>
    <mergeCell ref="MJG862:MJN862"/>
    <mergeCell ref="MJO862:MJV862"/>
    <mergeCell ref="MJW862:MKD862"/>
    <mergeCell ref="MKE862:MKL862"/>
    <mergeCell ref="MKM862:MKT862"/>
    <mergeCell ref="MKU862:MLB862"/>
    <mergeCell ref="MLC862:MLJ862"/>
    <mergeCell ref="MLK862:MLR862"/>
    <mergeCell ref="MLS862:MLZ862"/>
    <mergeCell ref="MMA862:MMH862"/>
    <mergeCell ref="MMI862:MMP862"/>
    <mergeCell ref="MMQ862:MMX862"/>
    <mergeCell ref="MMY862:MNF862"/>
    <mergeCell ref="MNG862:MNN862"/>
    <mergeCell ref="MNO862:MNV862"/>
    <mergeCell ref="MNW862:MOD862"/>
    <mergeCell ref="MOE862:MOL862"/>
    <mergeCell ref="MOM862:MOT862"/>
    <mergeCell ref="MOU862:MPB862"/>
    <mergeCell ref="MPC862:MPJ862"/>
    <mergeCell ref="MPK862:MPR862"/>
    <mergeCell ref="MPS862:MPZ862"/>
    <mergeCell ref="MQA862:MQH862"/>
    <mergeCell ref="MQI862:MQP862"/>
    <mergeCell ref="MQQ862:MQX862"/>
    <mergeCell ref="MQY862:MRF862"/>
    <mergeCell ref="MRG862:MRN862"/>
    <mergeCell ref="MRO862:MRV862"/>
    <mergeCell ref="MRW862:MSD862"/>
    <mergeCell ref="MSE862:MSL862"/>
    <mergeCell ref="MSM862:MST862"/>
    <mergeCell ref="MSU862:MTB862"/>
    <mergeCell ref="MTC862:MTJ862"/>
    <mergeCell ref="MTK862:MTR862"/>
    <mergeCell ref="MTS862:MTZ862"/>
    <mergeCell ref="MUA862:MUH862"/>
    <mergeCell ref="MUI862:MUP862"/>
    <mergeCell ref="MUQ862:MUX862"/>
    <mergeCell ref="MUY862:MVF862"/>
    <mergeCell ref="MVG862:MVN862"/>
    <mergeCell ref="MVO862:MVV862"/>
    <mergeCell ref="MVW862:MWD862"/>
    <mergeCell ref="MWE862:MWL862"/>
    <mergeCell ref="MWM862:MWT862"/>
    <mergeCell ref="MWU862:MXB862"/>
    <mergeCell ref="MXC862:MXJ862"/>
    <mergeCell ref="MXK862:MXR862"/>
    <mergeCell ref="MXS862:MXZ862"/>
    <mergeCell ref="MYA862:MYH862"/>
    <mergeCell ref="MYI862:MYP862"/>
    <mergeCell ref="MYQ862:MYX862"/>
    <mergeCell ref="MYY862:MZF862"/>
    <mergeCell ref="MZG862:MZN862"/>
    <mergeCell ref="MZO862:MZV862"/>
    <mergeCell ref="MZW862:NAD862"/>
    <mergeCell ref="NAE862:NAL862"/>
    <mergeCell ref="NAM862:NAT862"/>
    <mergeCell ref="NAU862:NBB862"/>
    <mergeCell ref="NBC862:NBJ862"/>
    <mergeCell ref="NBK862:NBR862"/>
    <mergeCell ref="NBS862:NBZ862"/>
    <mergeCell ref="NCA862:NCH862"/>
    <mergeCell ref="NCI862:NCP862"/>
    <mergeCell ref="NCQ862:NCX862"/>
    <mergeCell ref="NCY862:NDF862"/>
    <mergeCell ref="NDG862:NDN862"/>
    <mergeCell ref="NDO862:NDV862"/>
    <mergeCell ref="NDW862:NED862"/>
    <mergeCell ref="NEE862:NEL862"/>
    <mergeCell ref="NEM862:NET862"/>
    <mergeCell ref="NEU862:NFB862"/>
    <mergeCell ref="NFC862:NFJ862"/>
    <mergeCell ref="NFK862:NFR862"/>
    <mergeCell ref="NFS862:NFZ862"/>
    <mergeCell ref="NGA862:NGH862"/>
    <mergeCell ref="NGI862:NGP862"/>
    <mergeCell ref="NGQ862:NGX862"/>
    <mergeCell ref="NGY862:NHF862"/>
    <mergeCell ref="NHG862:NHN862"/>
    <mergeCell ref="NHO862:NHV862"/>
    <mergeCell ref="NHW862:NID862"/>
    <mergeCell ref="NIE862:NIL862"/>
    <mergeCell ref="NIM862:NIT862"/>
    <mergeCell ref="NIU862:NJB862"/>
    <mergeCell ref="NJC862:NJJ862"/>
    <mergeCell ref="NJK862:NJR862"/>
    <mergeCell ref="NJS862:NJZ862"/>
    <mergeCell ref="NKA862:NKH862"/>
    <mergeCell ref="NKI862:NKP862"/>
    <mergeCell ref="NKQ862:NKX862"/>
    <mergeCell ref="NKY862:NLF862"/>
    <mergeCell ref="NLG862:NLN862"/>
    <mergeCell ref="NLO862:NLV862"/>
    <mergeCell ref="NLW862:NMD862"/>
    <mergeCell ref="NME862:NML862"/>
    <mergeCell ref="NMM862:NMT862"/>
    <mergeCell ref="NMU862:NNB862"/>
    <mergeCell ref="NNC862:NNJ862"/>
    <mergeCell ref="NNK862:NNR862"/>
    <mergeCell ref="NNS862:NNZ862"/>
    <mergeCell ref="NOA862:NOH862"/>
    <mergeCell ref="NOI862:NOP862"/>
    <mergeCell ref="NOQ862:NOX862"/>
    <mergeCell ref="NOY862:NPF862"/>
    <mergeCell ref="NPG862:NPN862"/>
    <mergeCell ref="NPO862:NPV862"/>
    <mergeCell ref="NPW862:NQD862"/>
    <mergeCell ref="NQE862:NQL862"/>
    <mergeCell ref="NQM862:NQT862"/>
    <mergeCell ref="NQU862:NRB862"/>
    <mergeCell ref="NRC862:NRJ862"/>
    <mergeCell ref="NRK862:NRR862"/>
    <mergeCell ref="NRS862:NRZ862"/>
    <mergeCell ref="NSA862:NSH862"/>
    <mergeCell ref="NSI862:NSP862"/>
    <mergeCell ref="NSQ862:NSX862"/>
    <mergeCell ref="NSY862:NTF862"/>
    <mergeCell ref="NTG862:NTN862"/>
    <mergeCell ref="NTO862:NTV862"/>
    <mergeCell ref="NTW862:NUD862"/>
    <mergeCell ref="NUE862:NUL862"/>
    <mergeCell ref="NUM862:NUT862"/>
    <mergeCell ref="NUU862:NVB862"/>
    <mergeCell ref="NVC862:NVJ862"/>
    <mergeCell ref="NVK862:NVR862"/>
    <mergeCell ref="NVS862:NVZ862"/>
    <mergeCell ref="NWA862:NWH862"/>
    <mergeCell ref="NWI862:NWP862"/>
    <mergeCell ref="NWQ862:NWX862"/>
    <mergeCell ref="NWY862:NXF862"/>
    <mergeCell ref="NXG862:NXN862"/>
    <mergeCell ref="NXO862:NXV862"/>
    <mergeCell ref="NXW862:NYD862"/>
    <mergeCell ref="NYE862:NYL862"/>
    <mergeCell ref="NYM862:NYT862"/>
    <mergeCell ref="NYU862:NZB862"/>
    <mergeCell ref="NZC862:NZJ862"/>
    <mergeCell ref="NZK862:NZR862"/>
    <mergeCell ref="NZS862:NZZ862"/>
    <mergeCell ref="OAA862:OAH862"/>
    <mergeCell ref="OAI862:OAP862"/>
    <mergeCell ref="OAQ862:OAX862"/>
    <mergeCell ref="OAY862:OBF862"/>
    <mergeCell ref="OBG862:OBN862"/>
    <mergeCell ref="OBO862:OBV862"/>
    <mergeCell ref="OBW862:OCD862"/>
    <mergeCell ref="OCE862:OCL862"/>
    <mergeCell ref="OCM862:OCT862"/>
    <mergeCell ref="OCU862:ODB862"/>
    <mergeCell ref="ODC862:ODJ862"/>
    <mergeCell ref="ODK862:ODR862"/>
    <mergeCell ref="ODS862:ODZ862"/>
    <mergeCell ref="OEA862:OEH862"/>
    <mergeCell ref="OEI862:OEP862"/>
    <mergeCell ref="OEQ862:OEX862"/>
    <mergeCell ref="OEY862:OFF862"/>
    <mergeCell ref="OFG862:OFN862"/>
    <mergeCell ref="OFO862:OFV862"/>
    <mergeCell ref="OFW862:OGD862"/>
    <mergeCell ref="OGE862:OGL862"/>
    <mergeCell ref="OGM862:OGT862"/>
    <mergeCell ref="OGU862:OHB862"/>
    <mergeCell ref="OHC862:OHJ862"/>
    <mergeCell ref="OHK862:OHR862"/>
    <mergeCell ref="OHS862:OHZ862"/>
    <mergeCell ref="OIA862:OIH862"/>
    <mergeCell ref="OII862:OIP862"/>
    <mergeCell ref="OIQ862:OIX862"/>
    <mergeCell ref="OIY862:OJF862"/>
    <mergeCell ref="OJG862:OJN862"/>
    <mergeCell ref="OJO862:OJV862"/>
    <mergeCell ref="OJW862:OKD862"/>
    <mergeCell ref="OKE862:OKL862"/>
    <mergeCell ref="OKM862:OKT862"/>
    <mergeCell ref="OKU862:OLB862"/>
    <mergeCell ref="OLC862:OLJ862"/>
    <mergeCell ref="OLK862:OLR862"/>
    <mergeCell ref="OLS862:OLZ862"/>
    <mergeCell ref="OMA862:OMH862"/>
    <mergeCell ref="OMI862:OMP862"/>
    <mergeCell ref="OMQ862:OMX862"/>
    <mergeCell ref="OMY862:ONF862"/>
    <mergeCell ref="ONG862:ONN862"/>
    <mergeCell ref="ONO862:ONV862"/>
    <mergeCell ref="ONW862:OOD862"/>
    <mergeCell ref="OOE862:OOL862"/>
    <mergeCell ref="OOM862:OOT862"/>
    <mergeCell ref="OOU862:OPB862"/>
    <mergeCell ref="OPC862:OPJ862"/>
    <mergeCell ref="OPK862:OPR862"/>
    <mergeCell ref="OPS862:OPZ862"/>
    <mergeCell ref="OQA862:OQH862"/>
    <mergeCell ref="OQI862:OQP862"/>
    <mergeCell ref="OQQ862:OQX862"/>
    <mergeCell ref="OQY862:ORF862"/>
    <mergeCell ref="ORG862:ORN862"/>
    <mergeCell ref="ORO862:ORV862"/>
    <mergeCell ref="ORW862:OSD862"/>
    <mergeCell ref="OSE862:OSL862"/>
    <mergeCell ref="OSM862:OST862"/>
    <mergeCell ref="OSU862:OTB862"/>
    <mergeCell ref="OTC862:OTJ862"/>
    <mergeCell ref="OTK862:OTR862"/>
    <mergeCell ref="OTS862:OTZ862"/>
    <mergeCell ref="OUA862:OUH862"/>
    <mergeCell ref="OUI862:OUP862"/>
    <mergeCell ref="OUQ862:OUX862"/>
    <mergeCell ref="OUY862:OVF862"/>
    <mergeCell ref="OVG862:OVN862"/>
    <mergeCell ref="OVO862:OVV862"/>
    <mergeCell ref="OVW862:OWD862"/>
    <mergeCell ref="OWE862:OWL862"/>
    <mergeCell ref="OWM862:OWT862"/>
    <mergeCell ref="OWU862:OXB862"/>
    <mergeCell ref="OXC862:OXJ862"/>
    <mergeCell ref="OXK862:OXR862"/>
    <mergeCell ref="OXS862:OXZ862"/>
    <mergeCell ref="OYA862:OYH862"/>
    <mergeCell ref="OYI862:OYP862"/>
    <mergeCell ref="OYQ862:OYX862"/>
    <mergeCell ref="OYY862:OZF862"/>
    <mergeCell ref="OZG862:OZN862"/>
    <mergeCell ref="OZO862:OZV862"/>
    <mergeCell ref="OZW862:PAD862"/>
    <mergeCell ref="PAE862:PAL862"/>
    <mergeCell ref="PAM862:PAT862"/>
    <mergeCell ref="PAU862:PBB862"/>
    <mergeCell ref="PBC862:PBJ862"/>
    <mergeCell ref="PBK862:PBR862"/>
    <mergeCell ref="PBS862:PBZ862"/>
    <mergeCell ref="PCA862:PCH862"/>
    <mergeCell ref="PCI862:PCP862"/>
    <mergeCell ref="PCQ862:PCX862"/>
    <mergeCell ref="PCY862:PDF862"/>
    <mergeCell ref="PDG862:PDN862"/>
    <mergeCell ref="PDO862:PDV862"/>
    <mergeCell ref="PDW862:PED862"/>
    <mergeCell ref="PEE862:PEL862"/>
    <mergeCell ref="PEM862:PET862"/>
    <mergeCell ref="PEU862:PFB862"/>
    <mergeCell ref="PFC862:PFJ862"/>
    <mergeCell ref="PFK862:PFR862"/>
    <mergeCell ref="PFS862:PFZ862"/>
    <mergeCell ref="PGA862:PGH862"/>
    <mergeCell ref="PGI862:PGP862"/>
    <mergeCell ref="PGQ862:PGX862"/>
    <mergeCell ref="PGY862:PHF862"/>
    <mergeCell ref="PHG862:PHN862"/>
    <mergeCell ref="PHO862:PHV862"/>
    <mergeCell ref="PHW862:PID862"/>
    <mergeCell ref="PIE862:PIL862"/>
    <mergeCell ref="PIM862:PIT862"/>
    <mergeCell ref="PIU862:PJB862"/>
    <mergeCell ref="PJC862:PJJ862"/>
    <mergeCell ref="PJK862:PJR862"/>
    <mergeCell ref="PJS862:PJZ862"/>
    <mergeCell ref="PKA862:PKH862"/>
    <mergeCell ref="PKI862:PKP862"/>
    <mergeCell ref="PKQ862:PKX862"/>
    <mergeCell ref="PKY862:PLF862"/>
    <mergeCell ref="PLG862:PLN862"/>
    <mergeCell ref="PLO862:PLV862"/>
    <mergeCell ref="PLW862:PMD862"/>
    <mergeCell ref="PME862:PML862"/>
    <mergeCell ref="PMM862:PMT862"/>
    <mergeCell ref="PMU862:PNB862"/>
    <mergeCell ref="PNC862:PNJ862"/>
    <mergeCell ref="PNK862:PNR862"/>
    <mergeCell ref="PNS862:PNZ862"/>
    <mergeCell ref="POA862:POH862"/>
    <mergeCell ref="POI862:POP862"/>
    <mergeCell ref="POQ862:POX862"/>
    <mergeCell ref="POY862:PPF862"/>
    <mergeCell ref="PPG862:PPN862"/>
    <mergeCell ref="PPO862:PPV862"/>
    <mergeCell ref="PPW862:PQD862"/>
    <mergeCell ref="PQE862:PQL862"/>
    <mergeCell ref="PQM862:PQT862"/>
    <mergeCell ref="PQU862:PRB862"/>
    <mergeCell ref="PRC862:PRJ862"/>
    <mergeCell ref="PRK862:PRR862"/>
    <mergeCell ref="PRS862:PRZ862"/>
    <mergeCell ref="PSA862:PSH862"/>
    <mergeCell ref="PSI862:PSP862"/>
    <mergeCell ref="PSQ862:PSX862"/>
    <mergeCell ref="PSY862:PTF862"/>
    <mergeCell ref="PTG862:PTN862"/>
    <mergeCell ref="PTO862:PTV862"/>
    <mergeCell ref="PTW862:PUD862"/>
    <mergeCell ref="PUE862:PUL862"/>
    <mergeCell ref="PUM862:PUT862"/>
    <mergeCell ref="PUU862:PVB862"/>
    <mergeCell ref="PVC862:PVJ862"/>
    <mergeCell ref="PVK862:PVR862"/>
    <mergeCell ref="PVS862:PVZ862"/>
    <mergeCell ref="PWA862:PWH862"/>
    <mergeCell ref="PWI862:PWP862"/>
    <mergeCell ref="PWQ862:PWX862"/>
    <mergeCell ref="PWY862:PXF862"/>
    <mergeCell ref="PXG862:PXN862"/>
    <mergeCell ref="PXO862:PXV862"/>
    <mergeCell ref="PXW862:PYD862"/>
    <mergeCell ref="PYE862:PYL862"/>
    <mergeCell ref="PYM862:PYT862"/>
    <mergeCell ref="PYU862:PZB862"/>
    <mergeCell ref="PZC862:PZJ862"/>
    <mergeCell ref="PZK862:PZR862"/>
    <mergeCell ref="PZS862:PZZ862"/>
    <mergeCell ref="QAA862:QAH862"/>
    <mergeCell ref="QAI862:QAP862"/>
    <mergeCell ref="QAQ862:QAX862"/>
    <mergeCell ref="QAY862:QBF862"/>
    <mergeCell ref="QBG862:QBN862"/>
    <mergeCell ref="QBO862:QBV862"/>
    <mergeCell ref="QBW862:QCD862"/>
    <mergeCell ref="QCE862:QCL862"/>
    <mergeCell ref="QCM862:QCT862"/>
    <mergeCell ref="QCU862:QDB862"/>
    <mergeCell ref="QDC862:QDJ862"/>
    <mergeCell ref="QDK862:QDR862"/>
    <mergeCell ref="QDS862:QDZ862"/>
    <mergeCell ref="QEA862:QEH862"/>
    <mergeCell ref="QEI862:QEP862"/>
    <mergeCell ref="QEQ862:QEX862"/>
    <mergeCell ref="QEY862:QFF862"/>
    <mergeCell ref="QFG862:QFN862"/>
    <mergeCell ref="QFO862:QFV862"/>
    <mergeCell ref="QFW862:QGD862"/>
    <mergeCell ref="QGE862:QGL862"/>
    <mergeCell ref="QGM862:QGT862"/>
    <mergeCell ref="QGU862:QHB862"/>
    <mergeCell ref="QHC862:QHJ862"/>
    <mergeCell ref="QHK862:QHR862"/>
    <mergeCell ref="QHS862:QHZ862"/>
    <mergeCell ref="QIA862:QIH862"/>
    <mergeCell ref="QII862:QIP862"/>
    <mergeCell ref="QIQ862:QIX862"/>
    <mergeCell ref="QIY862:QJF862"/>
    <mergeCell ref="QJG862:QJN862"/>
    <mergeCell ref="QJO862:QJV862"/>
    <mergeCell ref="QJW862:QKD862"/>
    <mergeCell ref="QKE862:QKL862"/>
    <mergeCell ref="QKM862:QKT862"/>
    <mergeCell ref="QKU862:QLB862"/>
    <mergeCell ref="QLC862:QLJ862"/>
    <mergeCell ref="QLK862:QLR862"/>
    <mergeCell ref="QLS862:QLZ862"/>
    <mergeCell ref="QMA862:QMH862"/>
    <mergeCell ref="QMI862:QMP862"/>
    <mergeCell ref="QMQ862:QMX862"/>
    <mergeCell ref="QMY862:QNF862"/>
    <mergeCell ref="QNG862:QNN862"/>
    <mergeCell ref="QNO862:QNV862"/>
    <mergeCell ref="QNW862:QOD862"/>
    <mergeCell ref="QOE862:QOL862"/>
    <mergeCell ref="QOM862:QOT862"/>
    <mergeCell ref="QOU862:QPB862"/>
    <mergeCell ref="QPC862:QPJ862"/>
    <mergeCell ref="QPK862:QPR862"/>
    <mergeCell ref="QPS862:QPZ862"/>
    <mergeCell ref="QQA862:QQH862"/>
    <mergeCell ref="QQI862:QQP862"/>
    <mergeCell ref="QQQ862:QQX862"/>
    <mergeCell ref="QQY862:QRF862"/>
    <mergeCell ref="QRG862:QRN862"/>
    <mergeCell ref="QRO862:QRV862"/>
    <mergeCell ref="QRW862:QSD862"/>
    <mergeCell ref="QSE862:QSL862"/>
    <mergeCell ref="QSM862:QST862"/>
    <mergeCell ref="QSU862:QTB862"/>
    <mergeCell ref="QTC862:QTJ862"/>
    <mergeCell ref="QTK862:QTR862"/>
    <mergeCell ref="QTS862:QTZ862"/>
    <mergeCell ref="QUA862:QUH862"/>
    <mergeCell ref="QUI862:QUP862"/>
    <mergeCell ref="QUQ862:QUX862"/>
    <mergeCell ref="QUY862:QVF862"/>
    <mergeCell ref="QVG862:QVN862"/>
    <mergeCell ref="QVO862:QVV862"/>
    <mergeCell ref="QVW862:QWD862"/>
    <mergeCell ref="QWE862:QWL862"/>
    <mergeCell ref="QWM862:QWT862"/>
    <mergeCell ref="QWU862:QXB862"/>
    <mergeCell ref="QXC862:QXJ862"/>
    <mergeCell ref="QXK862:QXR862"/>
    <mergeCell ref="QXS862:QXZ862"/>
    <mergeCell ref="QYA862:QYH862"/>
    <mergeCell ref="QYI862:QYP862"/>
    <mergeCell ref="QYQ862:QYX862"/>
    <mergeCell ref="QYY862:QZF862"/>
    <mergeCell ref="QZG862:QZN862"/>
    <mergeCell ref="QZO862:QZV862"/>
    <mergeCell ref="QZW862:RAD862"/>
    <mergeCell ref="RAE862:RAL862"/>
    <mergeCell ref="RAM862:RAT862"/>
    <mergeCell ref="RAU862:RBB862"/>
    <mergeCell ref="RBC862:RBJ862"/>
    <mergeCell ref="RBK862:RBR862"/>
    <mergeCell ref="RBS862:RBZ862"/>
    <mergeCell ref="RCA862:RCH862"/>
    <mergeCell ref="RCI862:RCP862"/>
    <mergeCell ref="RCQ862:RCX862"/>
    <mergeCell ref="RCY862:RDF862"/>
    <mergeCell ref="RDG862:RDN862"/>
    <mergeCell ref="RDO862:RDV862"/>
    <mergeCell ref="RDW862:RED862"/>
    <mergeCell ref="REE862:REL862"/>
    <mergeCell ref="REM862:RET862"/>
    <mergeCell ref="REU862:RFB862"/>
    <mergeCell ref="RFC862:RFJ862"/>
    <mergeCell ref="RFK862:RFR862"/>
    <mergeCell ref="RFS862:RFZ862"/>
    <mergeCell ref="RGA862:RGH862"/>
    <mergeCell ref="RGI862:RGP862"/>
    <mergeCell ref="RGQ862:RGX862"/>
    <mergeCell ref="RGY862:RHF862"/>
    <mergeCell ref="RHG862:RHN862"/>
    <mergeCell ref="RHO862:RHV862"/>
    <mergeCell ref="RHW862:RID862"/>
    <mergeCell ref="RIE862:RIL862"/>
    <mergeCell ref="RIM862:RIT862"/>
    <mergeCell ref="RIU862:RJB862"/>
    <mergeCell ref="RJC862:RJJ862"/>
    <mergeCell ref="RJK862:RJR862"/>
    <mergeCell ref="RJS862:RJZ862"/>
    <mergeCell ref="RKA862:RKH862"/>
    <mergeCell ref="RKI862:RKP862"/>
    <mergeCell ref="RKQ862:RKX862"/>
    <mergeCell ref="RKY862:RLF862"/>
    <mergeCell ref="RLG862:RLN862"/>
    <mergeCell ref="RLO862:RLV862"/>
    <mergeCell ref="RLW862:RMD862"/>
    <mergeCell ref="RME862:RML862"/>
    <mergeCell ref="RMM862:RMT862"/>
    <mergeCell ref="RMU862:RNB862"/>
    <mergeCell ref="RNC862:RNJ862"/>
    <mergeCell ref="RNK862:RNR862"/>
    <mergeCell ref="RNS862:RNZ862"/>
    <mergeCell ref="ROA862:ROH862"/>
    <mergeCell ref="ROI862:ROP862"/>
    <mergeCell ref="ROQ862:ROX862"/>
    <mergeCell ref="ROY862:RPF862"/>
    <mergeCell ref="RPG862:RPN862"/>
    <mergeCell ref="RPO862:RPV862"/>
    <mergeCell ref="RPW862:RQD862"/>
    <mergeCell ref="RQE862:RQL862"/>
    <mergeCell ref="RQM862:RQT862"/>
    <mergeCell ref="RQU862:RRB862"/>
    <mergeCell ref="RRC862:RRJ862"/>
    <mergeCell ref="RRK862:RRR862"/>
    <mergeCell ref="RRS862:RRZ862"/>
    <mergeCell ref="RSA862:RSH862"/>
    <mergeCell ref="RSI862:RSP862"/>
    <mergeCell ref="RSQ862:RSX862"/>
    <mergeCell ref="RSY862:RTF862"/>
    <mergeCell ref="RTG862:RTN862"/>
    <mergeCell ref="RTO862:RTV862"/>
    <mergeCell ref="RTW862:RUD862"/>
    <mergeCell ref="RUE862:RUL862"/>
    <mergeCell ref="RUM862:RUT862"/>
    <mergeCell ref="RUU862:RVB862"/>
    <mergeCell ref="RVC862:RVJ862"/>
    <mergeCell ref="RVK862:RVR862"/>
    <mergeCell ref="RVS862:RVZ862"/>
    <mergeCell ref="RWA862:RWH862"/>
    <mergeCell ref="RWI862:RWP862"/>
    <mergeCell ref="RWQ862:RWX862"/>
    <mergeCell ref="RWY862:RXF862"/>
    <mergeCell ref="RXG862:RXN862"/>
    <mergeCell ref="RXO862:RXV862"/>
    <mergeCell ref="RXW862:RYD862"/>
    <mergeCell ref="RYE862:RYL862"/>
    <mergeCell ref="RYM862:RYT862"/>
    <mergeCell ref="RYU862:RZB862"/>
    <mergeCell ref="RZC862:RZJ862"/>
    <mergeCell ref="RZK862:RZR862"/>
    <mergeCell ref="RZS862:RZZ862"/>
    <mergeCell ref="SAA862:SAH862"/>
    <mergeCell ref="SAI862:SAP862"/>
    <mergeCell ref="SAQ862:SAX862"/>
    <mergeCell ref="SAY862:SBF862"/>
    <mergeCell ref="SBG862:SBN862"/>
    <mergeCell ref="SBO862:SBV862"/>
    <mergeCell ref="SBW862:SCD862"/>
    <mergeCell ref="SCE862:SCL862"/>
    <mergeCell ref="SCM862:SCT862"/>
    <mergeCell ref="SCU862:SDB862"/>
    <mergeCell ref="SDC862:SDJ862"/>
    <mergeCell ref="SDK862:SDR862"/>
    <mergeCell ref="SDS862:SDZ862"/>
    <mergeCell ref="SEA862:SEH862"/>
    <mergeCell ref="SEI862:SEP862"/>
    <mergeCell ref="SEQ862:SEX862"/>
    <mergeCell ref="SEY862:SFF862"/>
    <mergeCell ref="SFG862:SFN862"/>
    <mergeCell ref="SFO862:SFV862"/>
    <mergeCell ref="SFW862:SGD862"/>
    <mergeCell ref="SGE862:SGL862"/>
    <mergeCell ref="SGM862:SGT862"/>
    <mergeCell ref="SGU862:SHB862"/>
    <mergeCell ref="SHC862:SHJ862"/>
    <mergeCell ref="SHK862:SHR862"/>
    <mergeCell ref="SHS862:SHZ862"/>
    <mergeCell ref="SIA862:SIH862"/>
    <mergeCell ref="SII862:SIP862"/>
    <mergeCell ref="SIQ862:SIX862"/>
    <mergeCell ref="SIY862:SJF862"/>
    <mergeCell ref="SJG862:SJN862"/>
    <mergeCell ref="SJO862:SJV862"/>
    <mergeCell ref="SJW862:SKD862"/>
    <mergeCell ref="SKE862:SKL862"/>
    <mergeCell ref="SKM862:SKT862"/>
    <mergeCell ref="SKU862:SLB862"/>
    <mergeCell ref="SLC862:SLJ862"/>
    <mergeCell ref="SLK862:SLR862"/>
    <mergeCell ref="SLS862:SLZ862"/>
    <mergeCell ref="SMA862:SMH862"/>
    <mergeCell ref="SMI862:SMP862"/>
    <mergeCell ref="SMQ862:SMX862"/>
    <mergeCell ref="SMY862:SNF862"/>
    <mergeCell ref="SNG862:SNN862"/>
    <mergeCell ref="SNO862:SNV862"/>
    <mergeCell ref="SNW862:SOD862"/>
    <mergeCell ref="SOE862:SOL862"/>
    <mergeCell ref="SOM862:SOT862"/>
    <mergeCell ref="SOU862:SPB862"/>
    <mergeCell ref="SPC862:SPJ862"/>
    <mergeCell ref="SPK862:SPR862"/>
    <mergeCell ref="SPS862:SPZ862"/>
    <mergeCell ref="SQA862:SQH862"/>
    <mergeCell ref="SQI862:SQP862"/>
    <mergeCell ref="SQQ862:SQX862"/>
    <mergeCell ref="SQY862:SRF862"/>
    <mergeCell ref="SRG862:SRN862"/>
    <mergeCell ref="SRO862:SRV862"/>
    <mergeCell ref="SRW862:SSD862"/>
    <mergeCell ref="SSE862:SSL862"/>
    <mergeCell ref="SSM862:SST862"/>
    <mergeCell ref="SSU862:STB862"/>
    <mergeCell ref="STC862:STJ862"/>
    <mergeCell ref="STK862:STR862"/>
    <mergeCell ref="STS862:STZ862"/>
    <mergeCell ref="SUA862:SUH862"/>
    <mergeCell ref="SUI862:SUP862"/>
    <mergeCell ref="SUQ862:SUX862"/>
    <mergeCell ref="SUY862:SVF862"/>
    <mergeCell ref="SVG862:SVN862"/>
    <mergeCell ref="SVO862:SVV862"/>
    <mergeCell ref="SVW862:SWD862"/>
    <mergeCell ref="SWE862:SWL862"/>
    <mergeCell ref="SWM862:SWT862"/>
    <mergeCell ref="SWU862:SXB862"/>
    <mergeCell ref="SXC862:SXJ862"/>
    <mergeCell ref="SXK862:SXR862"/>
    <mergeCell ref="SXS862:SXZ862"/>
    <mergeCell ref="SYA862:SYH862"/>
    <mergeCell ref="SYI862:SYP862"/>
    <mergeCell ref="SYQ862:SYX862"/>
    <mergeCell ref="SYY862:SZF862"/>
    <mergeCell ref="SZG862:SZN862"/>
    <mergeCell ref="SZO862:SZV862"/>
    <mergeCell ref="SZW862:TAD862"/>
    <mergeCell ref="TAE862:TAL862"/>
    <mergeCell ref="TAM862:TAT862"/>
    <mergeCell ref="TAU862:TBB862"/>
    <mergeCell ref="TBC862:TBJ862"/>
    <mergeCell ref="TBK862:TBR862"/>
    <mergeCell ref="TBS862:TBZ862"/>
    <mergeCell ref="TCA862:TCH862"/>
    <mergeCell ref="TCI862:TCP862"/>
    <mergeCell ref="TCQ862:TCX862"/>
    <mergeCell ref="TCY862:TDF862"/>
    <mergeCell ref="TDG862:TDN862"/>
    <mergeCell ref="TDO862:TDV862"/>
    <mergeCell ref="TDW862:TED862"/>
    <mergeCell ref="TEE862:TEL862"/>
    <mergeCell ref="TEM862:TET862"/>
    <mergeCell ref="TEU862:TFB862"/>
    <mergeCell ref="TFC862:TFJ862"/>
    <mergeCell ref="TFK862:TFR862"/>
    <mergeCell ref="TFS862:TFZ862"/>
    <mergeCell ref="TGA862:TGH862"/>
    <mergeCell ref="TGI862:TGP862"/>
    <mergeCell ref="TGQ862:TGX862"/>
    <mergeCell ref="TGY862:THF862"/>
    <mergeCell ref="THG862:THN862"/>
    <mergeCell ref="THO862:THV862"/>
    <mergeCell ref="THW862:TID862"/>
    <mergeCell ref="TIE862:TIL862"/>
    <mergeCell ref="TIM862:TIT862"/>
    <mergeCell ref="TIU862:TJB862"/>
    <mergeCell ref="TJC862:TJJ862"/>
    <mergeCell ref="TJK862:TJR862"/>
    <mergeCell ref="TJS862:TJZ862"/>
    <mergeCell ref="TKA862:TKH862"/>
    <mergeCell ref="TKI862:TKP862"/>
    <mergeCell ref="TKQ862:TKX862"/>
    <mergeCell ref="TKY862:TLF862"/>
    <mergeCell ref="TLG862:TLN862"/>
    <mergeCell ref="TLO862:TLV862"/>
    <mergeCell ref="TLW862:TMD862"/>
    <mergeCell ref="TME862:TML862"/>
    <mergeCell ref="TMM862:TMT862"/>
    <mergeCell ref="TMU862:TNB862"/>
    <mergeCell ref="TNC862:TNJ862"/>
    <mergeCell ref="TNK862:TNR862"/>
    <mergeCell ref="TNS862:TNZ862"/>
    <mergeCell ref="TOA862:TOH862"/>
    <mergeCell ref="TOI862:TOP862"/>
    <mergeCell ref="TOQ862:TOX862"/>
    <mergeCell ref="TOY862:TPF862"/>
    <mergeCell ref="TPG862:TPN862"/>
    <mergeCell ref="TPO862:TPV862"/>
    <mergeCell ref="TPW862:TQD862"/>
    <mergeCell ref="TQE862:TQL862"/>
    <mergeCell ref="TQM862:TQT862"/>
    <mergeCell ref="TQU862:TRB862"/>
    <mergeCell ref="TRC862:TRJ862"/>
    <mergeCell ref="TRK862:TRR862"/>
    <mergeCell ref="TRS862:TRZ862"/>
    <mergeCell ref="TSA862:TSH862"/>
    <mergeCell ref="TSI862:TSP862"/>
    <mergeCell ref="TSQ862:TSX862"/>
    <mergeCell ref="TSY862:TTF862"/>
    <mergeCell ref="TTG862:TTN862"/>
    <mergeCell ref="TTO862:TTV862"/>
    <mergeCell ref="TTW862:TUD862"/>
    <mergeCell ref="TUE862:TUL862"/>
    <mergeCell ref="TUM862:TUT862"/>
    <mergeCell ref="TUU862:TVB862"/>
    <mergeCell ref="TVC862:TVJ862"/>
    <mergeCell ref="TVK862:TVR862"/>
    <mergeCell ref="TVS862:TVZ862"/>
    <mergeCell ref="TWA862:TWH862"/>
    <mergeCell ref="TWI862:TWP862"/>
    <mergeCell ref="TWQ862:TWX862"/>
    <mergeCell ref="TWY862:TXF862"/>
    <mergeCell ref="TXG862:TXN862"/>
    <mergeCell ref="TXO862:TXV862"/>
    <mergeCell ref="TXW862:TYD862"/>
    <mergeCell ref="TYE862:TYL862"/>
    <mergeCell ref="TYM862:TYT862"/>
    <mergeCell ref="TYU862:TZB862"/>
    <mergeCell ref="TZC862:TZJ862"/>
    <mergeCell ref="TZK862:TZR862"/>
    <mergeCell ref="TZS862:TZZ862"/>
    <mergeCell ref="UAA862:UAH862"/>
    <mergeCell ref="UAI862:UAP862"/>
    <mergeCell ref="UAQ862:UAX862"/>
    <mergeCell ref="UAY862:UBF862"/>
    <mergeCell ref="UBG862:UBN862"/>
    <mergeCell ref="UBO862:UBV862"/>
    <mergeCell ref="UBW862:UCD862"/>
    <mergeCell ref="UCE862:UCL862"/>
    <mergeCell ref="UCM862:UCT862"/>
    <mergeCell ref="UCU862:UDB862"/>
    <mergeCell ref="UDC862:UDJ862"/>
    <mergeCell ref="UDK862:UDR862"/>
    <mergeCell ref="UDS862:UDZ862"/>
    <mergeCell ref="UEA862:UEH862"/>
    <mergeCell ref="UEI862:UEP862"/>
    <mergeCell ref="UEQ862:UEX862"/>
    <mergeCell ref="UEY862:UFF862"/>
    <mergeCell ref="UFG862:UFN862"/>
    <mergeCell ref="UFO862:UFV862"/>
    <mergeCell ref="UFW862:UGD862"/>
    <mergeCell ref="UGE862:UGL862"/>
    <mergeCell ref="UGM862:UGT862"/>
    <mergeCell ref="UGU862:UHB862"/>
    <mergeCell ref="UHC862:UHJ862"/>
    <mergeCell ref="UHK862:UHR862"/>
    <mergeCell ref="UHS862:UHZ862"/>
    <mergeCell ref="UIA862:UIH862"/>
    <mergeCell ref="UII862:UIP862"/>
    <mergeCell ref="UIQ862:UIX862"/>
    <mergeCell ref="UIY862:UJF862"/>
    <mergeCell ref="UJG862:UJN862"/>
    <mergeCell ref="UJO862:UJV862"/>
    <mergeCell ref="UJW862:UKD862"/>
    <mergeCell ref="UKE862:UKL862"/>
    <mergeCell ref="UKM862:UKT862"/>
    <mergeCell ref="UKU862:ULB862"/>
    <mergeCell ref="ULC862:ULJ862"/>
    <mergeCell ref="ULK862:ULR862"/>
    <mergeCell ref="ULS862:ULZ862"/>
    <mergeCell ref="UMA862:UMH862"/>
    <mergeCell ref="UMI862:UMP862"/>
    <mergeCell ref="UMQ862:UMX862"/>
    <mergeCell ref="UMY862:UNF862"/>
    <mergeCell ref="UNG862:UNN862"/>
    <mergeCell ref="UNO862:UNV862"/>
    <mergeCell ref="UNW862:UOD862"/>
    <mergeCell ref="UOE862:UOL862"/>
    <mergeCell ref="UOM862:UOT862"/>
    <mergeCell ref="UOU862:UPB862"/>
    <mergeCell ref="UPC862:UPJ862"/>
    <mergeCell ref="UPK862:UPR862"/>
    <mergeCell ref="UPS862:UPZ862"/>
    <mergeCell ref="UQA862:UQH862"/>
    <mergeCell ref="UQI862:UQP862"/>
    <mergeCell ref="UQQ862:UQX862"/>
    <mergeCell ref="UQY862:URF862"/>
    <mergeCell ref="URG862:URN862"/>
    <mergeCell ref="URO862:URV862"/>
    <mergeCell ref="URW862:USD862"/>
    <mergeCell ref="USE862:USL862"/>
    <mergeCell ref="USM862:UST862"/>
    <mergeCell ref="USU862:UTB862"/>
    <mergeCell ref="UTC862:UTJ862"/>
    <mergeCell ref="UTK862:UTR862"/>
    <mergeCell ref="UTS862:UTZ862"/>
    <mergeCell ref="UUA862:UUH862"/>
    <mergeCell ref="UUI862:UUP862"/>
    <mergeCell ref="UUQ862:UUX862"/>
    <mergeCell ref="UUY862:UVF862"/>
    <mergeCell ref="UVG862:UVN862"/>
    <mergeCell ref="UVO862:UVV862"/>
    <mergeCell ref="UVW862:UWD862"/>
    <mergeCell ref="UWE862:UWL862"/>
    <mergeCell ref="UWM862:UWT862"/>
    <mergeCell ref="UWU862:UXB862"/>
    <mergeCell ref="UXC862:UXJ862"/>
    <mergeCell ref="UXK862:UXR862"/>
    <mergeCell ref="UXS862:UXZ862"/>
    <mergeCell ref="UYA862:UYH862"/>
    <mergeCell ref="UYI862:UYP862"/>
    <mergeCell ref="UYQ862:UYX862"/>
    <mergeCell ref="UYY862:UZF862"/>
    <mergeCell ref="UZG862:UZN862"/>
    <mergeCell ref="UZO862:UZV862"/>
    <mergeCell ref="UZW862:VAD862"/>
    <mergeCell ref="VAE862:VAL862"/>
    <mergeCell ref="VAM862:VAT862"/>
    <mergeCell ref="VAU862:VBB862"/>
    <mergeCell ref="VBC862:VBJ862"/>
    <mergeCell ref="VBK862:VBR862"/>
    <mergeCell ref="VBS862:VBZ862"/>
    <mergeCell ref="VCA862:VCH862"/>
    <mergeCell ref="VCI862:VCP862"/>
    <mergeCell ref="VCQ862:VCX862"/>
    <mergeCell ref="VCY862:VDF862"/>
    <mergeCell ref="VDG862:VDN862"/>
    <mergeCell ref="VDO862:VDV862"/>
    <mergeCell ref="VDW862:VED862"/>
    <mergeCell ref="VEE862:VEL862"/>
    <mergeCell ref="VEM862:VET862"/>
    <mergeCell ref="VEU862:VFB862"/>
    <mergeCell ref="VFC862:VFJ862"/>
    <mergeCell ref="VFK862:VFR862"/>
    <mergeCell ref="VFS862:VFZ862"/>
    <mergeCell ref="VGA862:VGH862"/>
    <mergeCell ref="VGI862:VGP862"/>
    <mergeCell ref="VGQ862:VGX862"/>
    <mergeCell ref="VGY862:VHF862"/>
    <mergeCell ref="VHG862:VHN862"/>
    <mergeCell ref="VHO862:VHV862"/>
    <mergeCell ref="VHW862:VID862"/>
    <mergeCell ref="VIE862:VIL862"/>
    <mergeCell ref="VIM862:VIT862"/>
    <mergeCell ref="VIU862:VJB862"/>
    <mergeCell ref="VJC862:VJJ862"/>
    <mergeCell ref="VJK862:VJR862"/>
    <mergeCell ref="VJS862:VJZ862"/>
    <mergeCell ref="VKA862:VKH862"/>
    <mergeCell ref="VKI862:VKP862"/>
    <mergeCell ref="VKQ862:VKX862"/>
    <mergeCell ref="VKY862:VLF862"/>
    <mergeCell ref="VLG862:VLN862"/>
    <mergeCell ref="VLO862:VLV862"/>
    <mergeCell ref="VLW862:VMD862"/>
    <mergeCell ref="VME862:VML862"/>
    <mergeCell ref="VMM862:VMT862"/>
    <mergeCell ref="VMU862:VNB862"/>
    <mergeCell ref="VNC862:VNJ862"/>
    <mergeCell ref="VNK862:VNR862"/>
    <mergeCell ref="VNS862:VNZ862"/>
    <mergeCell ref="VOA862:VOH862"/>
    <mergeCell ref="VOI862:VOP862"/>
    <mergeCell ref="VOQ862:VOX862"/>
    <mergeCell ref="VOY862:VPF862"/>
    <mergeCell ref="VPG862:VPN862"/>
    <mergeCell ref="VPO862:VPV862"/>
    <mergeCell ref="VPW862:VQD862"/>
    <mergeCell ref="VQE862:VQL862"/>
    <mergeCell ref="VQM862:VQT862"/>
    <mergeCell ref="VQU862:VRB862"/>
    <mergeCell ref="VRC862:VRJ862"/>
    <mergeCell ref="VRK862:VRR862"/>
    <mergeCell ref="VRS862:VRZ862"/>
    <mergeCell ref="VSA862:VSH862"/>
    <mergeCell ref="VSI862:VSP862"/>
    <mergeCell ref="VSQ862:VSX862"/>
    <mergeCell ref="VSY862:VTF862"/>
    <mergeCell ref="VTG862:VTN862"/>
    <mergeCell ref="VTO862:VTV862"/>
    <mergeCell ref="VTW862:VUD862"/>
    <mergeCell ref="VUE862:VUL862"/>
    <mergeCell ref="VUM862:VUT862"/>
    <mergeCell ref="VUU862:VVB862"/>
    <mergeCell ref="VVC862:VVJ862"/>
    <mergeCell ref="VVK862:VVR862"/>
    <mergeCell ref="VVS862:VVZ862"/>
    <mergeCell ref="VWA862:VWH862"/>
    <mergeCell ref="VWI862:VWP862"/>
    <mergeCell ref="VWQ862:VWX862"/>
    <mergeCell ref="VWY862:VXF862"/>
    <mergeCell ref="VXG862:VXN862"/>
    <mergeCell ref="VXO862:VXV862"/>
    <mergeCell ref="VXW862:VYD862"/>
    <mergeCell ref="VYE862:VYL862"/>
    <mergeCell ref="VYM862:VYT862"/>
    <mergeCell ref="VYU862:VZB862"/>
    <mergeCell ref="VZC862:VZJ862"/>
    <mergeCell ref="VZK862:VZR862"/>
    <mergeCell ref="VZS862:VZZ862"/>
    <mergeCell ref="WAA862:WAH862"/>
    <mergeCell ref="WAI862:WAP862"/>
    <mergeCell ref="WAQ862:WAX862"/>
    <mergeCell ref="WAY862:WBF862"/>
    <mergeCell ref="WBG862:WBN862"/>
    <mergeCell ref="WBO862:WBV862"/>
    <mergeCell ref="WBW862:WCD862"/>
    <mergeCell ref="WCE862:WCL862"/>
    <mergeCell ref="WCM862:WCT862"/>
    <mergeCell ref="WCU862:WDB862"/>
    <mergeCell ref="WDC862:WDJ862"/>
    <mergeCell ref="WDK862:WDR862"/>
    <mergeCell ref="WDS862:WDZ862"/>
    <mergeCell ref="WEA862:WEH862"/>
    <mergeCell ref="WEI862:WEP862"/>
    <mergeCell ref="WEQ862:WEX862"/>
    <mergeCell ref="WEY862:WFF862"/>
    <mergeCell ref="WFG862:WFN862"/>
    <mergeCell ref="WFO862:WFV862"/>
    <mergeCell ref="WFW862:WGD862"/>
    <mergeCell ref="WGE862:WGL862"/>
    <mergeCell ref="WGM862:WGT862"/>
    <mergeCell ref="WGU862:WHB862"/>
    <mergeCell ref="WHC862:WHJ862"/>
    <mergeCell ref="WHK862:WHR862"/>
    <mergeCell ref="WHS862:WHZ862"/>
    <mergeCell ref="WIA862:WIH862"/>
    <mergeCell ref="WII862:WIP862"/>
    <mergeCell ref="WIQ862:WIX862"/>
    <mergeCell ref="WIY862:WJF862"/>
    <mergeCell ref="WJG862:WJN862"/>
    <mergeCell ref="WJO862:WJV862"/>
    <mergeCell ref="WJW862:WKD862"/>
    <mergeCell ref="WKE862:WKL862"/>
    <mergeCell ref="WKM862:WKT862"/>
    <mergeCell ref="WKU862:WLB862"/>
    <mergeCell ref="WLC862:WLJ862"/>
    <mergeCell ref="WLK862:WLR862"/>
    <mergeCell ref="WLS862:WLZ862"/>
    <mergeCell ref="WMA862:WMH862"/>
    <mergeCell ref="WMI862:WMP862"/>
    <mergeCell ref="WMQ862:WMX862"/>
    <mergeCell ref="WMY862:WNF862"/>
    <mergeCell ref="WNG862:WNN862"/>
    <mergeCell ref="WNO862:WNV862"/>
    <mergeCell ref="WNW862:WOD862"/>
    <mergeCell ref="WOE862:WOL862"/>
    <mergeCell ref="WOM862:WOT862"/>
    <mergeCell ref="WOU862:WPB862"/>
    <mergeCell ref="WPC862:WPJ862"/>
    <mergeCell ref="WPK862:WPR862"/>
    <mergeCell ref="WPS862:WPZ862"/>
    <mergeCell ref="WQA862:WQH862"/>
    <mergeCell ref="WQI862:WQP862"/>
    <mergeCell ref="WQQ862:WQX862"/>
    <mergeCell ref="WQY862:WRF862"/>
    <mergeCell ref="WRG862:WRN862"/>
    <mergeCell ref="WRO862:WRV862"/>
    <mergeCell ref="WRW862:WSD862"/>
    <mergeCell ref="WSE862:WSL862"/>
    <mergeCell ref="WSM862:WST862"/>
    <mergeCell ref="WSU862:WTB862"/>
    <mergeCell ref="WTC862:WTJ862"/>
    <mergeCell ref="WTK862:WTR862"/>
    <mergeCell ref="WTS862:WTZ862"/>
    <mergeCell ref="WUA862:WUH862"/>
    <mergeCell ref="WUI862:WUP862"/>
    <mergeCell ref="WUQ862:WUX862"/>
    <mergeCell ref="WUY862:WVF862"/>
    <mergeCell ref="WVG862:WVN862"/>
    <mergeCell ref="WVO862:WVV862"/>
    <mergeCell ref="WVW862:WWD862"/>
    <mergeCell ref="WWE862:WWL862"/>
    <mergeCell ref="WWM862:WWT862"/>
    <mergeCell ref="WWU862:WXB862"/>
    <mergeCell ref="WXC862:WXJ862"/>
    <mergeCell ref="WXK862:WXR862"/>
    <mergeCell ref="WXS862:WXZ862"/>
    <mergeCell ref="WYA862:WYH862"/>
    <mergeCell ref="WYI862:WYP862"/>
    <mergeCell ref="WYQ862:WYX862"/>
    <mergeCell ref="WYY862:WZF862"/>
    <mergeCell ref="WZG862:WZN862"/>
    <mergeCell ref="A866:F866"/>
    <mergeCell ref="O866:V866"/>
    <mergeCell ref="W866:AD866"/>
    <mergeCell ref="AE866:AL866"/>
    <mergeCell ref="AM866:AT866"/>
    <mergeCell ref="AU866:BB866"/>
    <mergeCell ref="BC866:BJ866"/>
    <mergeCell ref="BK866:BR866"/>
    <mergeCell ref="BS866:BZ866"/>
    <mergeCell ref="CA866:CH866"/>
    <mergeCell ref="CI866:CP866"/>
    <mergeCell ref="CQ866:CX866"/>
    <mergeCell ref="CY866:DF866"/>
    <mergeCell ref="DG866:DN866"/>
    <mergeCell ref="DO866:DV866"/>
    <mergeCell ref="DW866:ED866"/>
    <mergeCell ref="EE866:EL866"/>
    <mergeCell ref="EM866:ET866"/>
    <mergeCell ref="EU866:FB866"/>
    <mergeCell ref="FC866:FJ866"/>
    <mergeCell ref="FK866:FR866"/>
    <mergeCell ref="FS866:FZ866"/>
    <mergeCell ref="GA866:GH866"/>
    <mergeCell ref="GI866:GP866"/>
    <mergeCell ref="GQ866:GX866"/>
    <mergeCell ref="GY866:HF866"/>
    <mergeCell ref="HG866:HN866"/>
    <mergeCell ref="HO866:HV866"/>
    <mergeCell ref="HW866:ID866"/>
    <mergeCell ref="IE866:IL866"/>
    <mergeCell ref="IM866:IT866"/>
    <mergeCell ref="IU866:JB866"/>
    <mergeCell ref="JC866:JJ866"/>
    <mergeCell ref="JK866:JR866"/>
    <mergeCell ref="JS866:JZ866"/>
    <mergeCell ref="KA866:KH866"/>
    <mergeCell ref="KI866:KP866"/>
    <mergeCell ref="KQ866:KX866"/>
    <mergeCell ref="KY866:LF866"/>
    <mergeCell ref="LG866:LN866"/>
    <mergeCell ref="LO866:LV866"/>
    <mergeCell ref="LW866:MD866"/>
    <mergeCell ref="ME866:ML866"/>
    <mergeCell ref="MM866:MT866"/>
    <mergeCell ref="MU866:NB866"/>
    <mergeCell ref="NC866:NJ866"/>
    <mergeCell ref="NK866:NR866"/>
    <mergeCell ref="NS866:NZ866"/>
    <mergeCell ref="OA866:OH866"/>
    <mergeCell ref="OI866:OP866"/>
    <mergeCell ref="OQ866:OX866"/>
    <mergeCell ref="OY866:PF866"/>
    <mergeCell ref="PG866:PN866"/>
    <mergeCell ref="PO866:PV866"/>
    <mergeCell ref="PW866:QD866"/>
    <mergeCell ref="QE866:QL866"/>
    <mergeCell ref="QM866:QT866"/>
    <mergeCell ref="QU866:RB866"/>
    <mergeCell ref="RC866:RJ866"/>
    <mergeCell ref="RK866:RR866"/>
    <mergeCell ref="RS866:RZ866"/>
    <mergeCell ref="SA866:SH866"/>
    <mergeCell ref="SI866:SP866"/>
    <mergeCell ref="SQ866:SX866"/>
    <mergeCell ref="SY866:TF866"/>
    <mergeCell ref="TG866:TN866"/>
    <mergeCell ref="TO866:TV866"/>
    <mergeCell ref="TW866:UD866"/>
    <mergeCell ref="UE866:UL866"/>
    <mergeCell ref="UM866:UT866"/>
    <mergeCell ref="UU866:VB866"/>
    <mergeCell ref="VC866:VJ866"/>
    <mergeCell ref="VK866:VR866"/>
    <mergeCell ref="VS866:VZ866"/>
    <mergeCell ref="WA866:WH866"/>
    <mergeCell ref="WI866:WP866"/>
    <mergeCell ref="WQ866:WX866"/>
    <mergeCell ref="WY866:XF866"/>
    <mergeCell ref="XG866:XN866"/>
    <mergeCell ref="XO866:XV866"/>
    <mergeCell ref="XW866:YD866"/>
    <mergeCell ref="YE866:YL866"/>
    <mergeCell ref="YM866:YT866"/>
    <mergeCell ref="YU866:ZB866"/>
    <mergeCell ref="ZC866:ZJ866"/>
    <mergeCell ref="ZK866:ZR866"/>
    <mergeCell ref="ZS866:ZZ866"/>
    <mergeCell ref="AAA866:AAH866"/>
    <mergeCell ref="AAI866:AAP866"/>
    <mergeCell ref="AAQ866:AAX866"/>
    <mergeCell ref="AAY866:ABF866"/>
    <mergeCell ref="ABG866:ABN866"/>
    <mergeCell ref="ABO866:ABV866"/>
    <mergeCell ref="ABW866:ACD866"/>
    <mergeCell ref="ACE866:ACL866"/>
    <mergeCell ref="ACM866:ACT866"/>
    <mergeCell ref="ACU866:ADB866"/>
    <mergeCell ref="ADC866:ADJ866"/>
    <mergeCell ref="ADK866:ADR866"/>
    <mergeCell ref="ADS866:ADZ866"/>
    <mergeCell ref="AEA866:AEH866"/>
    <mergeCell ref="AEI866:AEP866"/>
    <mergeCell ref="AEQ866:AEX866"/>
    <mergeCell ref="AEY866:AFF866"/>
    <mergeCell ref="AFG866:AFN866"/>
    <mergeCell ref="AFO866:AFV866"/>
    <mergeCell ref="AFW866:AGD866"/>
    <mergeCell ref="AGE866:AGL866"/>
    <mergeCell ref="AGM866:AGT866"/>
    <mergeCell ref="AGU866:AHB866"/>
    <mergeCell ref="AHC866:AHJ866"/>
    <mergeCell ref="AHK866:AHR866"/>
    <mergeCell ref="AHS866:AHZ866"/>
    <mergeCell ref="AIA866:AIH866"/>
    <mergeCell ref="AII866:AIP866"/>
    <mergeCell ref="AIQ866:AIX866"/>
    <mergeCell ref="AIY866:AJF866"/>
    <mergeCell ref="AJG866:AJN866"/>
    <mergeCell ref="AJO866:AJV866"/>
    <mergeCell ref="AJW866:AKD866"/>
    <mergeCell ref="AKE866:AKL866"/>
    <mergeCell ref="AKM866:AKT866"/>
    <mergeCell ref="AKU866:ALB866"/>
    <mergeCell ref="ALC866:ALJ866"/>
    <mergeCell ref="ALK866:ALR866"/>
    <mergeCell ref="ALS866:ALZ866"/>
    <mergeCell ref="AMA866:AMH866"/>
    <mergeCell ref="AMI866:AMP866"/>
    <mergeCell ref="AMQ866:AMX866"/>
    <mergeCell ref="AMY866:ANF866"/>
    <mergeCell ref="ANG866:ANN866"/>
    <mergeCell ref="ANO866:ANV866"/>
    <mergeCell ref="ANW866:AOD866"/>
    <mergeCell ref="AOE866:AOL866"/>
    <mergeCell ref="AOM866:AOT866"/>
    <mergeCell ref="AOU866:APB866"/>
    <mergeCell ref="APC866:APJ866"/>
    <mergeCell ref="APK866:APR866"/>
    <mergeCell ref="APS866:APZ866"/>
    <mergeCell ref="AQA866:AQH866"/>
    <mergeCell ref="AQI866:AQP866"/>
    <mergeCell ref="AQQ866:AQX866"/>
    <mergeCell ref="AQY866:ARF866"/>
    <mergeCell ref="ARG866:ARN866"/>
    <mergeCell ref="ARO866:ARV866"/>
    <mergeCell ref="ARW866:ASD866"/>
    <mergeCell ref="ASE866:ASL866"/>
    <mergeCell ref="ASM866:AST866"/>
    <mergeCell ref="ASU866:ATB866"/>
    <mergeCell ref="ATC866:ATJ866"/>
    <mergeCell ref="ATK866:ATR866"/>
    <mergeCell ref="ATS866:ATZ866"/>
    <mergeCell ref="AUA866:AUH866"/>
    <mergeCell ref="AUI866:AUP866"/>
    <mergeCell ref="AUQ866:AUX866"/>
    <mergeCell ref="AUY866:AVF866"/>
    <mergeCell ref="AVG866:AVN866"/>
    <mergeCell ref="AVO866:AVV866"/>
    <mergeCell ref="AVW866:AWD866"/>
    <mergeCell ref="AWE866:AWL866"/>
    <mergeCell ref="AWM866:AWT866"/>
    <mergeCell ref="AWU866:AXB866"/>
    <mergeCell ref="AXC866:AXJ866"/>
    <mergeCell ref="AXK866:AXR866"/>
    <mergeCell ref="AXS866:AXZ866"/>
    <mergeCell ref="AYA866:AYH866"/>
    <mergeCell ref="AYI866:AYP866"/>
    <mergeCell ref="AYQ866:AYX866"/>
    <mergeCell ref="AYY866:AZF866"/>
    <mergeCell ref="AZG866:AZN866"/>
    <mergeCell ref="AZO866:AZV866"/>
    <mergeCell ref="AZW866:BAD866"/>
    <mergeCell ref="BAE866:BAL866"/>
    <mergeCell ref="BAM866:BAT866"/>
    <mergeCell ref="BAU866:BBB866"/>
    <mergeCell ref="BBC866:BBJ866"/>
    <mergeCell ref="BBK866:BBR866"/>
    <mergeCell ref="BBS866:BBZ866"/>
    <mergeCell ref="BCA866:BCH866"/>
    <mergeCell ref="BCI866:BCP866"/>
    <mergeCell ref="BCQ866:BCX866"/>
    <mergeCell ref="BCY866:BDF866"/>
    <mergeCell ref="BDG866:BDN866"/>
    <mergeCell ref="BDO866:BDV866"/>
    <mergeCell ref="BDW866:BED866"/>
    <mergeCell ref="BEE866:BEL866"/>
    <mergeCell ref="BEM866:BET866"/>
    <mergeCell ref="BEU866:BFB866"/>
    <mergeCell ref="BFC866:BFJ866"/>
    <mergeCell ref="BFK866:BFR866"/>
    <mergeCell ref="BFS866:BFZ866"/>
    <mergeCell ref="BGA866:BGH866"/>
    <mergeCell ref="BGI866:BGP866"/>
    <mergeCell ref="BGQ866:BGX866"/>
    <mergeCell ref="BGY866:BHF866"/>
    <mergeCell ref="BHG866:BHN866"/>
    <mergeCell ref="BHO866:BHV866"/>
    <mergeCell ref="BHW866:BID866"/>
    <mergeCell ref="BIE866:BIL866"/>
    <mergeCell ref="BIM866:BIT866"/>
    <mergeCell ref="BIU866:BJB866"/>
    <mergeCell ref="BJC866:BJJ866"/>
    <mergeCell ref="BJK866:BJR866"/>
    <mergeCell ref="BJS866:BJZ866"/>
    <mergeCell ref="BKA866:BKH866"/>
    <mergeCell ref="BKI866:BKP866"/>
    <mergeCell ref="BKQ866:BKX866"/>
    <mergeCell ref="BKY866:BLF866"/>
    <mergeCell ref="BLG866:BLN866"/>
    <mergeCell ref="BLO866:BLV866"/>
    <mergeCell ref="BLW866:BMD866"/>
    <mergeCell ref="BME866:BML866"/>
    <mergeCell ref="BMM866:BMT866"/>
    <mergeCell ref="BMU866:BNB866"/>
    <mergeCell ref="BNC866:BNJ866"/>
    <mergeCell ref="BNK866:BNR866"/>
    <mergeCell ref="BNS866:BNZ866"/>
    <mergeCell ref="BOA866:BOH866"/>
    <mergeCell ref="BOI866:BOP866"/>
    <mergeCell ref="BOQ866:BOX866"/>
    <mergeCell ref="BOY866:BPF866"/>
    <mergeCell ref="BPG866:BPN866"/>
    <mergeCell ref="BPO866:BPV866"/>
    <mergeCell ref="BPW866:BQD866"/>
    <mergeCell ref="BQE866:BQL866"/>
    <mergeCell ref="BQM866:BQT866"/>
    <mergeCell ref="BQU866:BRB866"/>
    <mergeCell ref="BRC866:BRJ866"/>
    <mergeCell ref="BRK866:BRR866"/>
    <mergeCell ref="BRS866:BRZ866"/>
    <mergeCell ref="BSA866:BSH866"/>
    <mergeCell ref="BSI866:BSP866"/>
    <mergeCell ref="BSQ866:BSX866"/>
    <mergeCell ref="BSY866:BTF866"/>
    <mergeCell ref="BTG866:BTN866"/>
    <mergeCell ref="BTO866:BTV866"/>
    <mergeCell ref="BTW866:BUD866"/>
    <mergeCell ref="BUE866:BUL866"/>
    <mergeCell ref="BUM866:BUT866"/>
    <mergeCell ref="BUU866:BVB866"/>
    <mergeCell ref="BVC866:BVJ866"/>
    <mergeCell ref="BVK866:BVR866"/>
    <mergeCell ref="BVS866:BVZ866"/>
    <mergeCell ref="BWA866:BWH866"/>
    <mergeCell ref="BWI866:BWP866"/>
    <mergeCell ref="BWQ866:BWX866"/>
    <mergeCell ref="BWY866:BXF866"/>
    <mergeCell ref="BXG866:BXN866"/>
    <mergeCell ref="BXO866:BXV866"/>
    <mergeCell ref="BXW866:BYD866"/>
    <mergeCell ref="BYE866:BYL866"/>
    <mergeCell ref="BYM866:BYT866"/>
    <mergeCell ref="BYU866:BZB866"/>
    <mergeCell ref="BZC866:BZJ866"/>
    <mergeCell ref="BZK866:BZR866"/>
    <mergeCell ref="BZS866:BZZ866"/>
    <mergeCell ref="CAA866:CAH866"/>
    <mergeCell ref="CAI866:CAP866"/>
    <mergeCell ref="CAQ866:CAX866"/>
    <mergeCell ref="CAY866:CBF866"/>
    <mergeCell ref="CBG866:CBN866"/>
    <mergeCell ref="CBO866:CBV866"/>
    <mergeCell ref="CBW866:CCD866"/>
    <mergeCell ref="CCE866:CCL866"/>
    <mergeCell ref="CCM866:CCT866"/>
    <mergeCell ref="CCU866:CDB866"/>
    <mergeCell ref="CDC866:CDJ866"/>
    <mergeCell ref="CDK866:CDR866"/>
    <mergeCell ref="CDS866:CDZ866"/>
    <mergeCell ref="CEA866:CEH866"/>
    <mergeCell ref="CEI866:CEP866"/>
    <mergeCell ref="CEQ866:CEX866"/>
    <mergeCell ref="CEY866:CFF866"/>
    <mergeCell ref="CFG866:CFN866"/>
    <mergeCell ref="CFO866:CFV866"/>
    <mergeCell ref="CFW866:CGD866"/>
    <mergeCell ref="CGE866:CGL866"/>
    <mergeCell ref="CGM866:CGT866"/>
    <mergeCell ref="CGU866:CHB866"/>
    <mergeCell ref="CHC866:CHJ866"/>
    <mergeCell ref="CHK866:CHR866"/>
    <mergeCell ref="CHS866:CHZ866"/>
    <mergeCell ref="CIA866:CIH866"/>
    <mergeCell ref="CII866:CIP866"/>
    <mergeCell ref="CIQ866:CIX866"/>
    <mergeCell ref="CIY866:CJF866"/>
    <mergeCell ref="CJG866:CJN866"/>
    <mergeCell ref="CJO866:CJV866"/>
    <mergeCell ref="CJW866:CKD866"/>
    <mergeCell ref="CKE866:CKL866"/>
    <mergeCell ref="CKM866:CKT866"/>
    <mergeCell ref="CKU866:CLB866"/>
    <mergeCell ref="CLC866:CLJ866"/>
    <mergeCell ref="CLK866:CLR866"/>
    <mergeCell ref="CLS866:CLZ866"/>
    <mergeCell ref="CMA866:CMH866"/>
    <mergeCell ref="CMI866:CMP866"/>
    <mergeCell ref="CMQ866:CMX866"/>
    <mergeCell ref="CMY866:CNF866"/>
    <mergeCell ref="CNG866:CNN866"/>
    <mergeCell ref="CNO866:CNV866"/>
    <mergeCell ref="CNW866:COD866"/>
    <mergeCell ref="COE866:COL866"/>
    <mergeCell ref="COM866:COT866"/>
    <mergeCell ref="COU866:CPB866"/>
    <mergeCell ref="CPC866:CPJ866"/>
    <mergeCell ref="CPK866:CPR866"/>
    <mergeCell ref="CPS866:CPZ866"/>
    <mergeCell ref="CQA866:CQH866"/>
    <mergeCell ref="CQI866:CQP866"/>
    <mergeCell ref="CQQ866:CQX866"/>
    <mergeCell ref="CQY866:CRF866"/>
    <mergeCell ref="CRG866:CRN866"/>
    <mergeCell ref="CRO866:CRV866"/>
    <mergeCell ref="CRW866:CSD866"/>
    <mergeCell ref="CSE866:CSL866"/>
    <mergeCell ref="CSM866:CST866"/>
    <mergeCell ref="CSU866:CTB866"/>
    <mergeCell ref="CTC866:CTJ866"/>
    <mergeCell ref="CTK866:CTR866"/>
    <mergeCell ref="CTS866:CTZ866"/>
    <mergeCell ref="CUA866:CUH866"/>
    <mergeCell ref="CUI866:CUP866"/>
    <mergeCell ref="CUQ866:CUX866"/>
    <mergeCell ref="CUY866:CVF866"/>
    <mergeCell ref="CVG866:CVN866"/>
    <mergeCell ref="CVO866:CVV866"/>
    <mergeCell ref="CVW866:CWD866"/>
    <mergeCell ref="CWE866:CWL866"/>
    <mergeCell ref="CWM866:CWT866"/>
    <mergeCell ref="CWU866:CXB866"/>
    <mergeCell ref="CXC866:CXJ866"/>
    <mergeCell ref="CXK866:CXR866"/>
    <mergeCell ref="CXS866:CXZ866"/>
    <mergeCell ref="CYA866:CYH866"/>
    <mergeCell ref="CYI866:CYP866"/>
    <mergeCell ref="CYQ866:CYX866"/>
    <mergeCell ref="CYY866:CZF866"/>
    <mergeCell ref="CZG866:CZN866"/>
    <mergeCell ref="CZO866:CZV866"/>
    <mergeCell ref="CZW866:DAD866"/>
    <mergeCell ref="DAE866:DAL866"/>
    <mergeCell ref="DAM866:DAT866"/>
    <mergeCell ref="DAU866:DBB866"/>
    <mergeCell ref="DBC866:DBJ866"/>
    <mergeCell ref="DBK866:DBR866"/>
    <mergeCell ref="DBS866:DBZ866"/>
    <mergeCell ref="DCA866:DCH866"/>
    <mergeCell ref="DCI866:DCP866"/>
    <mergeCell ref="DCQ866:DCX866"/>
    <mergeCell ref="DCY866:DDF866"/>
    <mergeCell ref="DDG866:DDN866"/>
    <mergeCell ref="DDO866:DDV866"/>
    <mergeCell ref="DDW866:DED866"/>
    <mergeCell ref="DEE866:DEL866"/>
    <mergeCell ref="DEM866:DET866"/>
    <mergeCell ref="DEU866:DFB866"/>
    <mergeCell ref="DFC866:DFJ866"/>
    <mergeCell ref="DFK866:DFR866"/>
    <mergeCell ref="DFS866:DFZ866"/>
    <mergeCell ref="DGA866:DGH866"/>
    <mergeCell ref="DGI866:DGP866"/>
    <mergeCell ref="DGQ866:DGX866"/>
    <mergeCell ref="DGY866:DHF866"/>
    <mergeCell ref="DHG866:DHN866"/>
    <mergeCell ref="DHO866:DHV866"/>
    <mergeCell ref="DHW866:DID866"/>
    <mergeCell ref="DIE866:DIL866"/>
    <mergeCell ref="DIM866:DIT866"/>
    <mergeCell ref="DIU866:DJB866"/>
    <mergeCell ref="DJC866:DJJ866"/>
    <mergeCell ref="DJK866:DJR866"/>
    <mergeCell ref="DJS866:DJZ866"/>
    <mergeCell ref="DKA866:DKH866"/>
    <mergeCell ref="DKI866:DKP866"/>
    <mergeCell ref="DKQ866:DKX866"/>
    <mergeCell ref="DKY866:DLF866"/>
    <mergeCell ref="DLG866:DLN866"/>
    <mergeCell ref="DLO866:DLV866"/>
    <mergeCell ref="DLW866:DMD866"/>
    <mergeCell ref="DME866:DML866"/>
    <mergeCell ref="DMM866:DMT866"/>
    <mergeCell ref="DMU866:DNB866"/>
    <mergeCell ref="DNC866:DNJ866"/>
    <mergeCell ref="DNK866:DNR866"/>
    <mergeCell ref="DNS866:DNZ866"/>
    <mergeCell ref="DOA866:DOH866"/>
    <mergeCell ref="DOI866:DOP866"/>
    <mergeCell ref="DOQ866:DOX866"/>
    <mergeCell ref="DOY866:DPF866"/>
    <mergeCell ref="DPG866:DPN866"/>
    <mergeCell ref="DPO866:DPV866"/>
    <mergeCell ref="DPW866:DQD866"/>
    <mergeCell ref="DQE866:DQL866"/>
    <mergeCell ref="DQM866:DQT866"/>
    <mergeCell ref="DQU866:DRB866"/>
    <mergeCell ref="DRC866:DRJ866"/>
    <mergeCell ref="DRK866:DRR866"/>
    <mergeCell ref="DRS866:DRZ866"/>
    <mergeCell ref="DSA866:DSH866"/>
    <mergeCell ref="DSI866:DSP866"/>
    <mergeCell ref="DSQ866:DSX866"/>
    <mergeCell ref="DSY866:DTF866"/>
    <mergeCell ref="DTG866:DTN866"/>
    <mergeCell ref="DTO866:DTV866"/>
    <mergeCell ref="DTW866:DUD866"/>
    <mergeCell ref="DUE866:DUL866"/>
    <mergeCell ref="DUM866:DUT866"/>
    <mergeCell ref="DUU866:DVB866"/>
    <mergeCell ref="DVC866:DVJ866"/>
    <mergeCell ref="DVK866:DVR866"/>
    <mergeCell ref="DVS866:DVZ866"/>
    <mergeCell ref="DWA866:DWH866"/>
    <mergeCell ref="DWI866:DWP866"/>
    <mergeCell ref="DWQ866:DWX866"/>
    <mergeCell ref="DWY866:DXF866"/>
    <mergeCell ref="DXG866:DXN866"/>
    <mergeCell ref="DXO866:DXV866"/>
    <mergeCell ref="DXW866:DYD866"/>
    <mergeCell ref="DYE866:DYL866"/>
    <mergeCell ref="DYM866:DYT866"/>
    <mergeCell ref="DYU866:DZB866"/>
    <mergeCell ref="DZC866:DZJ866"/>
    <mergeCell ref="DZK866:DZR866"/>
    <mergeCell ref="DZS866:DZZ866"/>
    <mergeCell ref="EAA866:EAH866"/>
    <mergeCell ref="EAI866:EAP866"/>
    <mergeCell ref="EAQ866:EAX866"/>
    <mergeCell ref="EAY866:EBF866"/>
    <mergeCell ref="EBG866:EBN866"/>
    <mergeCell ref="EBO866:EBV866"/>
    <mergeCell ref="EBW866:ECD866"/>
    <mergeCell ref="ECE866:ECL866"/>
    <mergeCell ref="ECM866:ECT866"/>
    <mergeCell ref="ECU866:EDB866"/>
    <mergeCell ref="EDC866:EDJ866"/>
    <mergeCell ref="EDK866:EDR866"/>
    <mergeCell ref="EDS866:EDZ866"/>
    <mergeCell ref="EEA866:EEH866"/>
    <mergeCell ref="EEI866:EEP866"/>
    <mergeCell ref="EEQ866:EEX866"/>
    <mergeCell ref="EEY866:EFF866"/>
    <mergeCell ref="EFG866:EFN866"/>
    <mergeCell ref="EFO866:EFV866"/>
    <mergeCell ref="EFW866:EGD866"/>
    <mergeCell ref="EGE866:EGL866"/>
    <mergeCell ref="EGM866:EGT866"/>
    <mergeCell ref="EGU866:EHB866"/>
    <mergeCell ref="EHC866:EHJ866"/>
    <mergeCell ref="EHK866:EHR866"/>
    <mergeCell ref="EHS866:EHZ866"/>
    <mergeCell ref="EIA866:EIH866"/>
    <mergeCell ref="EII866:EIP866"/>
    <mergeCell ref="EIQ866:EIX866"/>
    <mergeCell ref="EIY866:EJF866"/>
    <mergeCell ref="EJG866:EJN866"/>
    <mergeCell ref="EJO866:EJV866"/>
    <mergeCell ref="EJW866:EKD866"/>
    <mergeCell ref="EKE866:EKL866"/>
    <mergeCell ref="EKM866:EKT866"/>
    <mergeCell ref="EKU866:ELB866"/>
    <mergeCell ref="ELC866:ELJ866"/>
    <mergeCell ref="ELK866:ELR866"/>
    <mergeCell ref="ELS866:ELZ866"/>
    <mergeCell ref="EMA866:EMH866"/>
    <mergeCell ref="EMI866:EMP866"/>
    <mergeCell ref="EMQ866:EMX866"/>
    <mergeCell ref="EMY866:ENF866"/>
    <mergeCell ref="ENG866:ENN866"/>
    <mergeCell ref="ENO866:ENV866"/>
    <mergeCell ref="ENW866:EOD866"/>
    <mergeCell ref="EOE866:EOL866"/>
    <mergeCell ref="EOM866:EOT866"/>
    <mergeCell ref="EOU866:EPB866"/>
    <mergeCell ref="EPC866:EPJ866"/>
    <mergeCell ref="EPK866:EPR866"/>
    <mergeCell ref="EPS866:EPZ866"/>
    <mergeCell ref="EQA866:EQH866"/>
    <mergeCell ref="EQI866:EQP866"/>
    <mergeCell ref="EQQ866:EQX866"/>
    <mergeCell ref="EQY866:ERF866"/>
    <mergeCell ref="ERG866:ERN866"/>
    <mergeCell ref="ERO866:ERV866"/>
    <mergeCell ref="ERW866:ESD866"/>
    <mergeCell ref="ESE866:ESL866"/>
    <mergeCell ref="ESM866:EST866"/>
    <mergeCell ref="ESU866:ETB866"/>
    <mergeCell ref="ETC866:ETJ866"/>
    <mergeCell ref="ETK866:ETR866"/>
    <mergeCell ref="ETS866:ETZ866"/>
    <mergeCell ref="EUA866:EUH866"/>
    <mergeCell ref="EUI866:EUP866"/>
    <mergeCell ref="EUQ866:EUX866"/>
    <mergeCell ref="EUY866:EVF866"/>
    <mergeCell ref="EVG866:EVN866"/>
    <mergeCell ref="EVO866:EVV866"/>
    <mergeCell ref="EVW866:EWD866"/>
    <mergeCell ref="EWE866:EWL866"/>
    <mergeCell ref="EWM866:EWT866"/>
    <mergeCell ref="EWU866:EXB866"/>
    <mergeCell ref="EXC866:EXJ866"/>
    <mergeCell ref="EXK866:EXR866"/>
    <mergeCell ref="EXS866:EXZ866"/>
    <mergeCell ref="EYA866:EYH866"/>
    <mergeCell ref="EYI866:EYP866"/>
    <mergeCell ref="EYQ866:EYX866"/>
    <mergeCell ref="EYY866:EZF866"/>
    <mergeCell ref="EZG866:EZN866"/>
    <mergeCell ref="EZO866:EZV866"/>
    <mergeCell ref="EZW866:FAD866"/>
    <mergeCell ref="FAE866:FAL866"/>
    <mergeCell ref="FAM866:FAT866"/>
    <mergeCell ref="FAU866:FBB866"/>
    <mergeCell ref="FBC866:FBJ866"/>
    <mergeCell ref="FBK866:FBR866"/>
    <mergeCell ref="FBS866:FBZ866"/>
    <mergeCell ref="FCA866:FCH866"/>
    <mergeCell ref="FCI866:FCP866"/>
    <mergeCell ref="FCQ866:FCX866"/>
    <mergeCell ref="FCY866:FDF866"/>
    <mergeCell ref="FDG866:FDN866"/>
    <mergeCell ref="FDO866:FDV866"/>
    <mergeCell ref="FDW866:FED866"/>
    <mergeCell ref="FEE866:FEL866"/>
    <mergeCell ref="FEM866:FET866"/>
    <mergeCell ref="FEU866:FFB866"/>
    <mergeCell ref="FFC866:FFJ866"/>
    <mergeCell ref="FFK866:FFR866"/>
    <mergeCell ref="FFS866:FFZ866"/>
    <mergeCell ref="FGA866:FGH866"/>
    <mergeCell ref="FGI866:FGP866"/>
    <mergeCell ref="FGQ866:FGX866"/>
    <mergeCell ref="FGY866:FHF866"/>
    <mergeCell ref="FHG866:FHN866"/>
    <mergeCell ref="FHO866:FHV866"/>
    <mergeCell ref="FHW866:FID866"/>
    <mergeCell ref="FIE866:FIL866"/>
    <mergeCell ref="FIM866:FIT866"/>
    <mergeCell ref="FIU866:FJB866"/>
    <mergeCell ref="FJC866:FJJ866"/>
    <mergeCell ref="FJK866:FJR866"/>
    <mergeCell ref="FJS866:FJZ866"/>
    <mergeCell ref="FKA866:FKH866"/>
    <mergeCell ref="FKI866:FKP866"/>
    <mergeCell ref="FKQ866:FKX866"/>
    <mergeCell ref="FKY866:FLF866"/>
    <mergeCell ref="FLG866:FLN866"/>
    <mergeCell ref="FLO866:FLV866"/>
    <mergeCell ref="FLW866:FMD866"/>
    <mergeCell ref="FME866:FML866"/>
    <mergeCell ref="FMM866:FMT866"/>
    <mergeCell ref="FMU866:FNB866"/>
    <mergeCell ref="FNC866:FNJ866"/>
    <mergeCell ref="FNK866:FNR866"/>
    <mergeCell ref="FNS866:FNZ866"/>
    <mergeCell ref="FOA866:FOH866"/>
    <mergeCell ref="FOI866:FOP866"/>
    <mergeCell ref="FOQ866:FOX866"/>
    <mergeCell ref="FOY866:FPF866"/>
    <mergeCell ref="FPG866:FPN866"/>
    <mergeCell ref="FPO866:FPV866"/>
    <mergeCell ref="FPW866:FQD866"/>
    <mergeCell ref="FQE866:FQL866"/>
    <mergeCell ref="FQM866:FQT866"/>
    <mergeCell ref="FQU866:FRB866"/>
    <mergeCell ref="FRC866:FRJ866"/>
    <mergeCell ref="FRK866:FRR866"/>
    <mergeCell ref="FRS866:FRZ866"/>
    <mergeCell ref="FSA866:FSH866"/>
    <mergeCell ref="FSI866:FSP866"/>
    <mergeCell ref="FSQ866:FSX866"/>
    <mergeCell ref="FSY866:FTF866"/>
    <mergeCell ref="FTG866:FTN866"/>
    <mergeCell ref="FTO866:FTV866"/>
    <mergeCell ref="FTW866:FUD866"/>
    <mergeCell ref="FUE866:FUL866"/>
    <mergeCell ref="FUM866:FUT866"/>
    <mergeCell ref="FUU866:FVB866"/>
    <mergeCell ref="FVC866:FVJ866"/>
    <mergeCell ref="FVK866:FVR866"/>
    <mergeCell ref="FVS866:FVZ866"/>
    <mergeCell ref="FWA866:FWH866"/>
    <mergeCell ref="FWI866:FWP866"/>
    <mergeCell ref="FWQ866:FWX866"/>
    <mergeCell ref="FWY866:FXF866"/>
    <mergeCell ref="FXG866:FXN866"/>
    <mergeCell ref="FXO866:FXV866"/>
    <mergeCell ref="FXW866:FYD866"/>
    <mergeCell ref="FYE866:FYL866"/>
    <mergeCell ref="FYM866:FYT866"/>
    <mergeCell ref="FYU866:FZB866"/>
    <mergeCell ref="FZC866:FZJ866"/>
    <mergeCell ref="FZK866:FZR866"/>
    <mergeCell ref="FZS866:FZZ866"/>
    <mergeCell ref="GAA866:GAH866"/>
    <mergeCell ref="GAI866:GAP866"/>
    <mergeCell ref="GAQ866:GAX866"/>
    <mergeCell ref="GAY866:GBF866"/>
    <mergeCell ref="GBG866:GBN866"/>
    <mergeCell ref="GBO866:GBV866"/>
    <mergeCell ref="GBW866:GCD866"/>
    <mergeCell ref="GCE866:GCL866"/>
    <mergeCell ref="GCM866:GCT866"/>
    <mergeCell ref="GCU866:GDB866"/>
    <mergeCell ref="GDC866:GDJ866"/>
    <mergeCell ref="GDK866:GDR866"/>
    <mergeCell ref="GDS866:GDZ866"/>
    <mergeCell ref="GEA866:GEH866"/>
    <mergeCell ref="GEI866:GEP866"/>
    <mergeCell ref="GEQ866:GEX866"/>
    <mergeCell ref="GEY866:GFF866"/>
    <mergeCell ref="GFG866:GFN866"/>
    <mergeCell ref="GFO866:GFV866"/>
    <mergeCell ref="GFW866:GGD866"/>
    <mergeCell ref="GGE866:GGL866"/>
    <mergeCell ref="GGM866:GGT866"/>
    <mergeCell ref="GGU866:GHB866"/>
    <mergeCell ref="GHC866:GHJ866"/>
    <mergeCell ref="GHK866:GHR866"/>
    <mergeCell ref="GHS866:GHZ866"/>
    <mergeCell ref="GIA866:GIH866"/>
    <mergeCell ref="GII866:GIP866"/>
    <mergeCell ref="GIQ866:GIX866"/>
    <mergeCell ref="GIY866:GJF866"/>
    <mergeCell ref="GJG866:GJN866"/>
    <mergeCell ref="GJO866:GJV866"/>
    <mergeCell ref="GJW866:GKD866"/>
    <mergeCell ref="GKE866:GKL866"/>
    <mergeCell ref="GKM866:GKT866"/>
    <mergeCell ref="GKU866:GLB866"/>
    <mergeCell ref="GLC866:GLJ866"/>
    <mergeCell ref="GLK866:GLR866"/>
    <mergeCell ref="GLS866:GLZ866"/>
    <mergeCell ref="GMA866:GMH866"/>
    <mergeCell ref="GMI866:GMP866"/>
    <mergeCell ref="GMQ866:GMX866"/>
    <mergeCell ref="GMY866:GNF866"/>
    <mergeCell ref="GNG866:GNN866"/>
    <mergeCell ref="GNO866:GNV866"/>
    <mergeCell ref="GNW866:GOD866"/>
    <mergeCell ref="GOE866:GOL866"/>
    <mergeCell ref="GOM866:GOT866"/>
    <mergeCell ref="GOU866:GPB866"/>
    <mergeCell ref="GPC866:GPJ866"/>
    <mergeCell ref="GPK866:GPR866"/>
    <mergeCell ref="GPS866:GPZ866"/>
    <mergeCell ref="GQA866:GQH866"/>
    <mergeCell ref="GQI866:GQP866"/>
    <mergeCell ref="GQQ866:GQX866"/>
    <mergeCell ref="GQY866:GRF866"/>
    <mergeCell ref="GRG866:GRN866"/>
    <mergeCell ref="GRO866:GRV866"/>
    <mergeCell ref="GRW866:GSD866"/>
    <mergeCell ref="GSE866:GSL866"/>
    <mergeCell ref="GSM866:GST866"/>
    <mergeCell ref="GSU866:GTB866"/>
    <mergeCell ref="GTC866:GTJ866"/>
    <mergeCell ref="GTK866:GTR866"/>
    <mergeCell ref="GTS866:GTZ866"/>
    <mergeCell ref="GUA866:GUH866"/>
    <mergeCell ref="GUI866:GUP866"/>
    <mergeCell ref="GUQ866:GUX866"/>
    <mergeCell ref="GUY866:GVF866"/>
    <mergeCell ref="GVG866:GVN866"/>
    <mergeCell ref="GVO866:GVV866"/>
    <mergeCell ref="GVW866:GWD866"/>
    <mergeCell ref="GWE866:GWL866"/>
    <mergeCell ref="GWM866:GWT866"/>
    <mergeCell ref="GWU866:GXB866"/>
    <mergeCell ref="GXC866:GXJ866"/>
    <mergeCell ref="GXK866:GXR866"/>
    <mergeCell ref="GXS866:GXZ866"/>
    <mergeCell ref="GYA866:GYH866"/>
    <mergeCell ref="GYI866:GYP866"/>
    <mergeCell ref="GYQ866:GYX866"/>
    <mergeCell ref="GYY866:GZF866"/>
    <mergeCell ref="GZG866:GZN866"/>
    <mergeCell ref="GZO866:GZV866"/>
    <mergeCell ref="GZW866:HAD866"/>
    <mergeCell ref="HAE866:HAL866"/>
    <mergeCell ref="HAM866:HAT866"/>
    <mergeCell ref="HAU866:HBB866"/>
    <mergeCell ref="HBC866:HBJ866"/>
    <mergeCell ref="HBK866:HBR866"/>
    <mergeCell ref="HBS866:HBZ866"/>
    <mergeCell ref="HCA866:HCH866"/>
    <mergeCell ref="HCI866:HCP866"/>
    <mergeCell ref="HCQ866:HCX866"/>
    <mergeCell ref="HCY866:HDF866"/>
    <mergeCell ref="HDG866:HDN866"/>
    <mergeCell ref="HDO866:HDV866"/>
    <mergeCell ref="HDW866:HED866"/>
    <mergeCell ref="HEE866:HEL866"/>
    <mergeCell ref="HEM866:HET866"/>
    <mergeCell ref="HEU866:HFB866"/>
    <mergeCell ref="HFC866:HFJ866"/>
    <mergeCell ref="HFK866:HFR866"/>
    <mergeCell ref="HFS866:HFZ866"/>
    <mergeCell ref="HGA866:HGH866"/>
    <mergeCell ref="HGI866:HGP866"/>
    <mergeCell ref="HGQ866:HGX866"/>
    <mergeCell ref="HGY866:HHF866"/>
    <mergeCell ref="HHG866:HHN866"/>
    <mergeCell ref="HHO866:HHV866"/>
    <mergeCell ref="HHW866:HID866"/>
    <mergeCell ref="HIE866:HIL866"/>
    <mergeCell ref="HIM866:HIT866"/>
    <mergeCell ref="HIU866:HJB866"/>
    <mergeCell ref="HJC866:HJJ866"/>
    <mergeCell ref="HJK866:HJR866"/>
    <mergeCell ref="HJS866:HJZ866"/>
    <mergeCell ref="HKA866:HKH866"/>
    <mergeCell ref="HKI866:HKP866"/>
    <mergeCell ref="HKQ866:HKX866"/>
    <mergeCell ref="HKY866:HLF866"/>
    <mergeCell ref="HLG866:HLN866"/>
    <mergeCell ref="HLO866:HLV866"/>
    <mergeCell ref="HLW866:HMD866"/>
    <mergeCell ref="HME866:HML866"/>
    <mergeCell ref="HMM866:HMT866"/>
    <mergeCell ref="HMU866:HNB866"/>
    <mergeCell ref="HNC866:HNJ866"/>
    <mergeCell ref="HNK866:HNR866"/>
    <mergeCell ref="HNS866:HNZ866"/>
    <mergeCell ref="HOA866:HOH866"/>
    <mergeCell ref="HOI866:HOP866"/>
    <mergeCell ref="HOQ866:HOX866"/>
    <mergeCell ref="HOY866:HPF866"/>
    <mergeCell ref="HPG866:HPN866"/>
    <mergeCell ref="HPO866:HPV866"/>
    <mergeCell ref="HPW866:HQD866"/>
    <mergeCell ref="HQE866:HQL866"/>
    <mergeCell ref="HQM866:HQT866"/>
    <mergeCell ref="HQU866:HRB866"/>
    <mergeCell ref="HRC866:HRJ866"/>
    <mergeCell ref="HRK866:HRR866"/>
    <mergeCell ref="HRS866:HRZ866"/>
    <mergeCell ref="HSA866:HSH866"/>
    <mergeCell ref="HSI866:HSP866"/>
    <mergeCell ref="HSQ866:HSX866"/>
    <mergeCell ref="HSY866:HTF866"/>
    <mergeCell ref="HTG866:HTN866"/>
    <mergeCell ref="HTO866:HTV866"/>
    <mergeCell ref="HTW866:HUD866"/>
    <mergeCell ref="HUE866:HUL866"/>
    <mergeCell ref="HUM866:HUT866"/>
    <mergeCell ref="HUU866:HVB866"/>
    <mergeCell ref="HVC866:HVJ866"/>
    <mergeCell ref="HVK866:HVR866"/>
    <mergeCell ref="HVS866:HVZ866"/>
    <mergeCell ref="HWA866:HWH866"/>
    <mergeCell ref="HWI866:HWP866"/>
    <mergeCell ref="HWQ866:HWX866"/>
    <mergeCell ref="HWY866:HXF866"/>
    <mergeCell ref="HXG866:HXN866"/>
    <mergeCell ref="HXO866:HXV866"/>
    <mergeCell ref="HXW866:HYD866"/>
    <mergeCell ref="HYE866:HYL866"/>
    <mergeCell ref="HYM866:HYT866"/>
    <mergeCell ref="HYU866:HZB866"/>
    <mergeCell ref="HZC866:HZJ866"/>
    <mergeCell ref="HZK866:HZR866"/>
    <mergeCell ref="HZS866:HZZ866"/>
    <mergeCell ref="IAA866:IAH866"/>
    <mergeCell ref="IAI866:IAP866"/>
    <mergeCell ref="IAQ866:IAX866"/>
    <mergeCell ref="IAY866:IBF866"/>
    <mergeCell ref="IBG866:IBN866"/>
    <mergeCell ref="IBO866:IBV866"/>
    <mergeCell ref="IBW866:ICD866"/>
    <mergeCell ref="ICE866:ICL866"/>
    <mergeCell ref="ICM866:ICT866"/>
    <mergeCell ref="ICU866:IDB866"/>
    <mergeCell ref="IDC866:IDJ866"/>
    <mergeCell ref="IDK866:IDR866"/>
    <mergeCell ref="IDS866:IDZ866"/>
    <mergeCell ref="IEA866:IEH866"/>
    <mergeCell ref="IEI866:IEP866"/>
    <mergeCell ref="IEQ866:IEX866"/>
    <mergeCell ref="IEY866:IFF866"/>
    <mergeCell ref="IFG866:IFN866"/>
    <mergeCell ref="IFO866:IFV866"/>
    <mergeCell ref="IFW866:IGD866"/>
    <mergeCell ref="IGE866:IGL866"/>
    <mergeCell ref="IGM866:IGT866"/>
    <mergeCell ref="IGU866:IHB866"/>
    <mergeCell ref="IHC866:IHJ866"/>
    <mergeCell ref="IHK866:IHR866"/>
    <mergeCell ref="IHS866:IHZ866"/>
    <mergeCell ref="IIA866:IIH866"/>
    <mergeCell ref="III866:IIP866"/>
    <mergeCell ref="IIQ866:IIX866"/>
    <mergeCell ref="IIY866:IJF866"/>
    <mergeCell ref="IJG866:IJN866"/>
    <mergeCell ref="IJO866:IJV866"/>
    <mergeCell ref="IJW866:IKD866"/>
    <mergeCell ref="IKE866:IKL866"/>
    <mergeCell ref="IKM866:IKT866"/>
    <mergeCell ref="IKU866:ILB866"/>
    <mergeCell ref="ILC866:ILJ866"/>
    <mergeCell ref="ILK866:ILR866"/>
    <mergeCell ref="ILS866:ILZ866"/>
    <mergeCell ref="IMA866:IMH866"/>
    <mergeCell ref="IMI866:IMP866"/>
    <mergeCell ref="IMQ866:IMX866"/>
    <mergeCell ref="IMY866:INF866"/>
    <mergeCell ref="ING866:INN866"/>
    <mergeCell ref="INO866:INV866"/>
    <mergeCell ref="INW866:IOD866"/>
    <mergeCell ref="IOE866:IOL866"/>
    <mergeCell ref="IOM866:IOT866"/>
    <mergeCell ref="IOU866:IPB866"/>
    <mergeCell ref="IPC866:IPJ866"/>
    <mergeCell ref="IPK866:IPR866"/>
    <mergeCell ref="IPS866:IPZ866"/>
    <mergeCell ref="IQA866:IQH866"/>
    <mergeCell ref="IQI866:IQP866"/>
    <mergeCell ref="IQQ866:IQX866"/>
    <mergeCell ref="IQY866:IRF866"/>
    <mergeCell ref="IRG866:IRN866"/>
    <mergeCell ref="IRO866:IRV866"/>
    <mergeCell ref="IRW866:ISD866"/>
    <mergeCell ref="ISE866:ISL866"/>
    <mergeCell ref="ISM866:IST866"/>
    <mergeCell ref="ISU866:ITB866"/>
    <mergeCell ref="ITC866:ITJ866"/>
    <mergeCell ref="ITK866:ITR866"/>
    <mergeCell ref="ITS866:ITZ866"/>
    <mergeCell ref="IUA866:IUH866"/>
    <mergeCell ref="IUI866:IUP866"/>
    <mergeCell ref="IUQ866:IUX866"/>
    <mergeCell ref="IUY866:IVF866"/>
    <mergeCell ref="IVG866:IVN866"/>
    <mergeCell ref="IVO866:IVV866"/>
    <mergeCell ref="IVW866:IWD866"/>
    <mergeCell ref="IWE866:IWL866"/>
    <mergeCell ref="IWM866:IWT866"/>
    <mergeCell ref="IWU866:IXB866"/>
    <mergeCell ref="IXC866:IXJ866"/>
    <mergeCell ref="IXK866:IXR866"/>
    <mergeCell ref="IXS866:IXZ866"/>
    <mergeCell ref="IYA866:IYH866"/>
    <mergeCell ref="IYI866:IYP866"/>
    <mergeCell ref="IYQ866:IYX866"/>
    <mergeCell ref="IYY866:IZF866"/>
    <mergeCell ref="IZG866:IZN866"/>
    <mergeCell ref="IZO866:IZV866"/>
    <mergeCell ref="IZW866:JAD866"/>
    <mergeCell ref="JAE866:JAL866"/>
    <mergeCell ref="JAM866:JAT866"/>
    <mergeCell ref="JAU866:JBB866"/>
    <mergeCell ref="JBC866:JBJ866"/>
    <mergeCell ref="JBK866:JBR866"/>
    <mergeCell ref="JBS866:JBZ866"/>
    <mergeCell ref="JCA866:JCH866"/>
    <mergeCell ref="JCI866:JCP866"/>
    <mergeCell ref="JCQ866:JCX866"/>
    <mergeCell ref="JCY866:JDF866"/>
    <mergeCell ref="JDG866:JDN866"/>
    <mergeCell ref="JDO866:JDV866"/>
    <mergeCell ref="JDW866:JED866"/>
    <mergeCell ref="JEE866:JEL866"/>
    <mergeCell ref="JEM866:JET866"/>
    <mergeCell ref="JEU866:JFB866"/>
    <mergeCell ref="JFC866:JFJ866"/>
    <mergeCell ref="JFK866:JFR866"/>
    <mergeCell ref="JFS866:JFZ866"/>
    <mergeCell ref="JGA866:JGH866"/>
    <mergeCell ref="JGI866:JGP866"/>
    <mergeCell ref="JGQ866:JGX866"/>
    <mergeCell ref="JGY866:JHF866"/>
    <mergeCell ref="JHG866:JHN866"/>
    <mergeCell ref="JHO866:JHV866"/>
    <mergeCell ref="JHW866:JID866"/>
    <mergeCell ref="JIE866:JIL866"/>
    <mergeCell ref="JIM866:JIT866"/>
    <mergeCell ref="JIU866:JJB866"/>
    <mergeCell ref="JJC866:JJJ866"/>
    <mergeCell ref="JJK866:JJR866"/>
    <mergeCell ref="JJS866:JJZ866"/>
    <mergeCell ref="JKA866:JKH866"/>
    <mergeCell ref="JKI866:JKP866"/>
    <mergeCell ref="JKQ866:JKX866"/>
    <mergeCell ref="JKY866:JLF866"/>
    <mergeCell ref="JLG866:JLN866"/>
    <mergeCell ref="JLO866:JLV866"/>
    <mergeCell ref="JLW866:JMD866"/>
    <mergeCell ref="JME866:JML866"/>
    <mergeCell ref="JMM866:JMT866"/>
    <mergeCell ref="JMU866:JNB866"/>
    <mergeCell ref="JNC866:JNJ866"/>
    <mergeCell ref="JNK866:JNR866"/>
    <mergeCell ref="JNS866:JNZ866"/>
    <mergeCell ref="JOA866:JOH866"/>
    <mergeCell ref="JOI866:JOP866"/>
    <mergeCell ref="JOQ866:JOX866"/>
    <mergeCell ref="JOY866:JPF866"/>
    <mergeCell ref="JPG866:JPN866"/>
    <mergeCell ref="JPO866:JPV866"/>
    <mergeCell ref="JPW866:JQD866"/>
    <mergeCell ref="JQE866:JQL866"/>
    <mergeCell ref="JQM866:JQT866"/>
    <mergeCell ref="JQU866:JRB866"/>
    <mergeCell ref="JRC866:JRJ866"/>
    <mergeCell ref="JRK866:JRR866"/>
    <mergeCell ref="JRS866:JRZ866"/>
    <mergeCell ref="JSA866:JSH866"/>
    <mergeCell ref="JSI866:JSP866"/>
    <mergeCell ref="JSQ866:JSX866"/>
    <mergeCell ref="JSY866:JTF866"/>
    <mergeCell ref="JTG866:JTN866"/>
    <mergeCell ref="JTO866:JTV866"/>
    <mergeCell ref="JTW866:JUD866"/>
    <mergeCell ref="JUE866:JUL866"/>
    <mergeCell ref="JUM866:JUT866"/>
    <mergeCell ref="JUU866:JVB866"/>
    <mergeCell ref="JVC866:JVJ866"/>
    <mergeCell ref="JVK866:JVR866"/>
    <mergeCell ref="JVS866:JVZ866"/>
    <mergeCell ref="JWA866:JWH866"/>
    <mergeCell ref="JWI866:JWP866"/>
    <mergeCell ref="JWQ866:JWX866"/>
    <mergeCell ref="JWY866:JXF866"/>
    <mergeCell ref="JXG866:JXN866"/>
    <mergeCell ref="JXO866:JXV866"/>
    <mergeCell ref="JXW866:JYD866"/>
    <mergeCell ref="JYE866:JYL866"/>
    <mergeCell ref="JYM866:JYT866"/>
    <mergeCell ref="JYU866:JZB866"/>
    <mergeCell ref="JZC866:JZJ866"/>
    <mergeCell ref="JZK866:JZR866"/>
    <mergeCell ref="JZS866:JZZ866"/>
    <mergeCell ref="KAA866:KAH866"/>
    <mergeCell ref="KAI866:KAP866"/>
    <mergeCell ref="KAQ866:KAX866"/>
    <mergeCell ref="KAY866:KBF866"/>
    <mergeCell ref="KBG866:KBN866"/>
    <mergeCell ref="KBO866:KBV866"/>
    <mergeCell ref="KBW866:KCD866"/>
    <mergeCell ref="KCE866:KCL866"/>
    <mergeCell ref="KCM866:KCT866"/>
    <mergeCell ref="KCU866:KDB866"/>
    <mergeCell ref="KDC866:KDJ866"/>
    <mergeCell ref="KDK866:KDR866"/>
    <mergeCell ref="KDS866:KDZ866"/>
    <mergeCell ref="KEA866:KEH866"/>
    <mergeCell ref="KEI866:KEP866"/>
    <mergeCell ref="KEQ866:KEX866"/>
    <mergeCell ref="KEY866:KFF866"/>
    <mergeCell ref="KFG866:KFN866"/>
    <mergeCell ref="KFO866:KFV866"/>
    <mergeCell ref="KFW866:KGD866"/>
    <mergeCell ref="KGE866:KGL866"/>
    <mergeCell ref="KGM866:KGT866"/>
    <mergeCell ref="KGU866:KHB866"/>
    <mergeCell ref="KHC866:KHJ866"/>
    <mergeCell ref="KHK866:KHR866"/>
    <mergeCell ref="KHS866:KHZ866"/>
    <mergeCell ref="KIA866:KIH866"/>
    <mergeCell ref="KII866:KIP866"/>
    <mergeCell ref="KIQ866:KIX866"/>
    <mergeCell ref="KIY866:KJF866"/>
    <mergeCell ref="KJG866:KJN866"/>
    <mergeCell ref="KJO866:KJV866"/>
    <mergeCell ref="KJW866:KKD866"/>
    <mergeCell ref="KKE866:KKL866"/>
    <mergeCell ref="KKM866:KKT866"/>
    <mergeCell ref="KKU866:KLB866"/>
    <mergeCell ref="KLC866:KLJ866"/>
    <mergeCell ref="KLK866:KLR866"/>
    <mergeCell ref="KLS866:KLZ866"/>
    <mergeCell ref="KMA866:KMH866"/>
    <mergeCell ref="KMI866:KMP866"/>
    <mergeCell ref="KMQ866:KMX866"/>
    <mergeCell ref="KMY866:KNF866"/>
    <mergeCell ref="KNG866:KNN866"/>
    <mergeCell ref="KNO866:KNV866"/>
    <mergeCell ref="KNW866:KOD866"/>
    <mergeCell ref="KOE866:KOL866"/>
    <mergeCell ref="KOM866:KOT866"/>
    <mergeCell ref="KOU866:KPB866"/>
    <mergeCell ref="KPC866:KPJ866"/>
    <mergeCell ref="KPK866:KPR866"/>
    <mergeCell ref="KPS866:KPZ866"/>
    <mergeCell ref="KQA866:KQH866"/>
    <mergeCell ref="KQI866:KQP866"/>
    <mergeCell ref="KQQ866:KQX866"/>
    <mergeCell ref="KQY866:KRF866"/>
    <mergeCell ref="KRG866:KRN866"/>
    <mergeCell ref="KRO866:KRV866"/>
    <mergeCell ref="KRW866:KSD866"/>
    <mergeCell ref="KSE866:KSL866"/>
    <mergeCell ref="KSM866:KST866"/>
    <mergeCell ref="KSU866:KTB866"/>
    <mergeCell ref="KTC866:KTJ866"/>
    <mergeCell ref="KTK866:KTR866"/>
    <mergeCell ref="KTS866:KTZ866"/>
    <mergeCell ref="KUA866:KUH866"/>
    <mergeCell ref="KUI866:KUP866"/>
    <mergeCell ref="KUQ866:KUX866"/>
    <mergeCell ref="KUY866:KVF866"/>
    <mergeCell ref="KVG866:KVN866"/>
    <mergeCell ref="KVO866:KVV866"/>
    <mergeCell ref="KVW866:KWD866"/>
    <mergeCell ref="KWE866:KWL866"/>
    <mergeCell ref="KWM866:KWT866"/>
    <mergeCell ref="KWU866:KXB866"/>
    <mergeCell ref="KXC866:KXJ866"/>
    <mergeCell ref="KXK866:KXR866"/>
    <mergeCell ref="KXS866:KXZ866"/>
    <mergeCell ref="KYA866:KYH866"/>
    <mergeCell ref="KYI866:KYP866"/>
    <mergeCell ref="KYQ866:KYX866"/>
    <mergeCell ref="KYY866:KZF866"/>
    <mergeCell ref="KZG866:KZN866"/>
    <mergeCell ref="KZO866:KZV866"/>
    <mergeCell ref="KZW866:LAD866"/>
    <mergeCell ref="LAE866:LAL866"/>
    <mergeCell ref="LAM866:LAT866"/>
    <mergeCell ref="LAU866:LBB866"/>
    <mergeCell ref="LBC866:LBJ866"/>
    <mergeCell ref="LBK866:LBR866"/>
    <mergeCell ref="LBS866:LBZ866"/>
    <mergeCell ref="LCA866:LCH866"/>
    <mergeCell ref="LCI866:LCP866"/>
    <mergeCell ref="LCQ866:LCX866"/>
    <mergeCell ref="LCY866:LDF866"/>
    <mergeCell ref="LDG866:LDN866"/>
    <mergeCell ref="LDO866:LDV866"/>
    <mergeCell ref="LDW866:LED866"/>
    <mergeCell ref="LEE866:LEL866"/>
    <mergeCell ref="LEM866:LET866"/>
    <mergeCell ref="LEU866:LFB866"/>
    <mergeCell ref="LFC866:LFJ866"/>
    <mergeCell ref="LFK866:LFR866"/>
    <mergeCell ref="LFS866:LFZ866"/>
    <mergeCell ref="LGA866:LGH866"/>
    <mergeCell ref="LGI866:LGP866"/>
    <mergeCell ref="LGQ866:LGX866"/>
    <mergeCell ref="LGY866:LHF866"/>
    <mergeCell ref="LHG866:LHN866"/>
    <mergeCell ref="LHO866:LHV866"/>
    <mergeCell ref="LHW866:LID866"/>
    <mergeCell ref="LIE866:LIL866"/>
    <mergeCell ref="LIM866:LIT866"/>
    <mergeCell ref="LIU866:LJB866"/>
    <mergeCell ref="LJC866:LJJ866"/>
    <mergeCell ref="LJK866:LJR866"/>
    <mergeCell ref="LJS866:LJZ866"/>
    <mergeCell ref="LKA866:LKH866"/>
    <mergeCell ref="LKI866:LKP866"/>
    <mergeCell ref="LKQ866:LKX866"/>
    <mergeCell ref="LKY866:LLF866"/>
    <mergeCell ref="LLG866:LLN866"/>
    <mergeCell ref="LLO866:LLV866"/>
    <mergeCell ref="LLW866:LMD866"/>
    <mergeCell ref="LME866:LML866"/>
    <mergeCell ref="LMM866:LMT866"/>
    <mergeCell ref="LMU866:LNB866"/>
    <mergeCell ref="LNC866:LNJ866"/>
    <mergeCell ref="LNK866:LNR866"/>
    <mergeCell ref="LNS866:LNZ866"/>
    <mergeCell ref="LOA866:LOH866"/>
    <mergeCell ref="LOI866:LOP866"/>
    <mergeCell ref="LOQ866:LOX866"/>
    <mergeCell ref="LOY866:LPF866"/>
    <mergeCell ref="LPG866:LPN866"/>
    <mergeCell ref="LPO866:LPV866"/>
    <mergeCell ref="LPW866:LQD866"/>
    <mergeCell ref="LQE866:LQL866"/>
    <mergeCell ref="LQM866:LQT866"/>
    <mergeCell ref="LQU866:LRB866"/>
    <mergeCell ref="LRC866:LRJ866"/>
    <mergeCell ref="LRK866:LRR866"/>
    <mergeCell ref="LRS866:LRZ866"/>
    <mergeCell ref="LSA866:LSH866"/>
    <mergeCell ref="LSI866:LSP866"/>
    <mergeCell ref="LSQ866:LSX866"/>
    <mergeCell ref="LSY866:LTF866"/>
    <mergeCell ref="LTG866:LTN866"/>
    <mergeCell ref="LTO866:LTV866"/>
    <mergeCell ref="LTW866:LUD866"/>
    <mergeCell ref="LUE866:LUL866"/>
    <mergeCell ref="LUM866:LUT866"/>
    <mergeCell ref="LUU866:LVB866"/>
    <mergeCell ref="LVC866:LVJ866"/>
    <mergeCell ref="LVK866:LVR866"/>
    <mergeCell ref="LVS866:LVZ866"/>
    <mergeCell ref="LWA866:LWH866"/>
    <mergeCell ref="LWI866:LWP866"/>
    <mergeCell ref="LWQ866:LWX866"/>
    <mergeCell ref="LWY866:LXF866"/>
    <mergeCell ref="LXG866:LXN866"/>
    <mergeCell ref="LXO866:LXV866"/>
    <mergeCell ref="LXW866:LYD866"/>
    <mergeCell ref="LYE866:LYL866"/>
    <mergeCell ref="LYM866:LYT866"/>
    <mergeCell ref="LYU866:LZB866"/>
    <mergeCell ref="LZC866:LZJ866"/>
    <mergeCell ref="LZK866:LZR866"/>
    <mergeCell ref="LZS866:LZZ866"/>
    <mergeCell ref="MAA866:MAH866"/>
    <mergeCell ref="MAI866:MAP866"/>
    <mergeCell ref="MAQ866:MAX866"/>
    <mergeCell ref="MAY866:MBF866"/>
    <mergeCell ref="MBG866:MBN866"/>
    <mergeCell ref="MBO866:MBV866"/>
    <mergeCell ref="MBW866:MCD866"/>
    <mergeCell ref="MCE866:MCL866"/>
    <mergeCell ref="MCM866:MCT866"/>
    <mergeCell ref="MCU866:MDB866"/>
    <mergeCell ref="MDC866:MDJ866"/>
    <mergeCell ref="MDK866:MDR866"/>
    <mergeCell ref="MDS866:MDZ866"/>
    <mergeCell ref="MEA866:MEH866"/>
    <mergeCell ref="MEI866:MEP866"/>
    <mergeCell ref="MEQ866:MEX866"/>
    <mergeCell ref="MEY866:MFF866"/>
    <mergeCell ref="MFG866:MFN866"/>
    <mergeCell ref="MFO866:MFV866"/>
    <mergeCell ref="MFW866:MGD866"/>
    <mergeCell ref="MGE866:MGL866"/>
    <mergeCell ref="MGM866:MGT866"/>
    <mergeCell ref="MGU866:MHB866"/>
    <mergeCell ref="MHC866:MHJ866"/>
    <mergeCell ref="MHK866:MHR866"/>
    <mergeCell ref="MHS866:MHZ866"/>
    <mergeCell ref="MIA866:MIH866"/>
    <mergeCell ref="MII866:MIP866"/>
    <mergeCell ref="MIQ866:MIX866"/>
    <mergeCell ref="MIY866:MJF866"/>
    <mergeCell ref="MJG866:MJN866"/>
    <mergeCell ref="MJO866:MJV866"/>
    <mergeCell ref="MJW866:MKD866"/>
    <mergeCell ref="MKE866:MKL866"/>
    <mergeCell ref="MKM866:MKT866"/>
    <mergeCell ref="MKU866:MLB866"/>
    <mergeCell ref="MLC866:MLJ866"/>
    <mergeCell ref="MLK866:MLR866"/>
    <mergeCell ref="MLS866:MLZ866"/>
    <mergeCell ref="MMA866:MMH866"/>
    <mergeCell ref="MMI866:MMP866"/>
    <mergeCell ref="MMQ866:MMX866"/>
    <mergeCell ref="MMY866:MNF866"/>
    <mergeCell ref="MNG866:MNN866"/>
    <mergeCell ref="MNO866:MNV866"/>
    <mergeCell ref="MNW866:MOD866"/>
    <mergeCell ref="MOE866:MOL866"/>
    <mergeCell ref="MOM866:MOT866"/>
    <mergeCell ref="MOU866:MPB866"/>
    <mergeCell ref="MPC866:MPJ866"/>
    <mergeCell ref="MPK866:MPR866"/>
    <mergeCell ref="MPS866:MPZ866"/>
    <mergeCell ref="MQA866:MQH866"/>
    <mergeCell ref="MQI866:MQP866"/>
    <mergeCell ref="MQQ866:MQX866"/>
    <mergeCell ref="MQY866:MRF866"/>
    <mergeCell ref="MRG866:MRN866"/>
    <mergeCell ref="MRO866:MRV866"/>
    <mergeCell ref="MRW866:MSD866"/>
    <mergeCell ref="MSE866:MSL866"/>
    <mergeCell ref="MSM866:MST866"/>
    <mergeCell ref="MSU866:MTB866"/>
    <mergeCell ref="MTC866:MTJ866"/>
    <mergeCell ref="MTK866:MTR866"/>
    <mergeCell ref="MTS866:MTZ866"/>
    <mergeCell ref="MUA866:MUH866"/>
    <mergeCell ref="MUI866:MUP866"/>
    <mergeCell ref="MUQ866:MUX866"/>
    <mergeCell ref="MUY866:MVF866"/>
    <mergeCell ref="MVG866:MVN866"/>
    <mergeCell ref="MVO866:MVV866"/>
    <mergeCell ref="MVW866:MWD866"/>
    <mergeCell ref="MWE866:MWL866"/>
    <mergeCell ref="MWM866:MWT866"/>
    <mergeCell ref="MWU866:MXB866"/>
    <mergeCell ref="MXC866:MXJ866"/>
    <mergeCell ref="MXK866:MXR866"/>
    <mergeCell ref="MXS866:MXZ866"/>
    <mergeCell ref="MYA866:MYH866"/>
    <mergeCell ref="MYI866:MYP866"/>
    <mergeCell ref="MYQ866:MYX866"/>
    <mergeCell ref="MYY866:MZF866"/>
    <mergeCell ref="MZG866:MZN866"/>
    <mergeCell ref="MZO866:MZV866"/>
    <mergeCell ref="MZW866:NAD866"/>
    <mergeCell ref="NAE866:NAL866"/>
    <mergeCell ref="NAM866:NAT866"/>
    <mergeCell ref="NAU866:NBB866"/>
    <mergeCell ref="NBC866:NBJ866"/>
    <mergeCell ref="NBK866:NBR866"/>
    <mergeCell ref="NBS866:NBZ866"/>
    <mergeCell ref="NCA866:NCH866"/>
    <mergeCell ref="NCI866:NCP866"/>
    <mergeCell ref="NCQ866:NCX866"/>
    <mergeCell ref="NCY866:NDF866"/>
    <mergeCell ref="NDG866:NDN866"/>
    <mergeCell ref="NDO866:NDV866"/>
    <mergeCell ref="NDW866:NED866"/>
    <mergeCell ref="NEE866:NEL866"/>
    <mergeCell ref="NEM866:NET866"/>
    <mergeCell ref="NEU866:NFB866"/>
    <mergeCell ref="NFC866:NFJ866"/>
    <mergeCell ref="NFK866:NFR866"/>
    <mergeCell ref="NFS866:NFZ866"/>
    <mergeCell ref="NGA866:NGH866"/>
    <mergeCell ref="NGI866:NGP866"/>
    <mergeCell ref="NGQ866:NGX866"/>
    <mergeCell ref="NGY866:NHF866"/>
    <mergeCell ref="NHG866:NHN866"/>
    <mergeCell ref="NHO866:NHV866"/>
    <mergeCell ref="NHW866:NID866"/>
    <mergeCell ref="NIE866:NIL866"/>
    <mergeCell ref="NIM866:NIT866"/>
    <mergeCell ref="NIU866:NJB866"/>
    <mergeCell ref="NJC866:NJJ866"/>
    <mergeCell ref="NJK866:NJR866"/>
    <mergeCell ref="NJS866:NJZ866"/>
    <mergeCell ref="NKA866:NKH866"/>
    <mergeCell ref="NKI866:NKP866"/>
    <mergeCell ref="NKQ866:NKX866"/>
    <mergeCell ref="NKY866:NLF866"/>
    <mergeCell ref="NLG866:NLN866"/>
    <mergeCell ref="NLO866:NLV866"/>
    <mergeCell ref="NLW866:NMD866"/>
    <mergeCell ref="NME866:NML866"/>
    <mergeCell ref="NMM866:NMT866"/>
    <mergeCell ref="NMU866:NNB866"/>
    <mergeCell ref="NNC866:NNJ866"/>
    <mergeCell ref="NNK866:NNR866"/>
    <mergeCell ref="NNS866:NNZ866"/>
    <mergeCell ref="NOA866:NOH866"/>
    <mergeCell ref="NOI866:NOP866"/>
    <mergeCell ref="NOQ866:NOX866"/>
    <mergeCell ref="NOY866:NPF866"/>
    <mergeCell ref="NPG866:NPN866"/>
    <mergeCell ref="NPO866:NPV866"/>
    <mergeCell ref="NPW866:NQD866"/>
    <mergeCell ref="NQE866:NQL866"/>
    <mergeCell ref="NQM866:NQT866"/>
    <mergeCell ref="NQU866:NRB866"/>
    <mergeCell ref="NRC866:NRJ866"/>
    <mergeCell ref="NRK866:NRR866"/>
    <mergeCell ref="NRS866:NRZ866"/>
    <mergeCell ref="NSA866:NSH866"/>
    <mergeCell ref="NSI866:NSP866"/>
    <mergeCell ref="NSQ866:NSX866"/>
    <mergeCell ref="NSY866:NTF866"/>
    <mergeCell ref="NTG866:NTN866"/>
    <mergeCell ref="NTO866:NTV866"/>
    <mergeCell ref="NTW866:NUD866"/>
    <mergeCell ref="NUE866:NUL866"/>
    <mergeCell ref="NUM866:NUT866"/>
    <mergeCell ref="NUU866:NVB866"/>
    <mergeCell ref="NVC866:NVJ866"/>
    <mergeCell ref="NVK866:NVR866"/>
    <mergeCell ref="NVS866:NVZ866"/>
    <mergeCell ref="NWA866:NWH866"/>
    <mergeCell ref="NWI866:NWP866"/>
    <mergeCell ref="NWQ866:NWX866"/>
    <mergeCell ref="NWY866:NXF866"/>
    <mergeCell ref="NXG866:NXN866"/>
    <mergeCell ref="NXO866:NXV866"/>
    <mergeCell ref="NXW866:NYD866"/>
    <mergeCell ref="NYE866:NYL866"/>
    <mergeCell ref="NYM866:NYT866"/>
    <mergeCell ref="NYU866:NZB866"/>
    <mergeCell ref="NZC866:NZJ866"/>
    <mergeCell ref="NZK866:NZR866"/>
    <mergeCell ref="NZS866:NZZ866"/>
    <mergeCell ref="OAA866:OAH866"/>
    <mergeCell ref="OAI866:OAP866"/>
    <mergeCell ref="OAQ866:OAX866"/>
    <mergeCell ref="OAY866:OBF866"/>
    <mergeCell ref="OBG866:OBN866"/>
    <mergeCell ref="OBO866:OBV866"/>
    <mergeCell ref="OBW866:OCD866"/>
    <mergeCell ref="OCE866:OCL866"/>
    <mergeCell ref="OCM866:OCT866"/>
    <mergeCell ref="OCU866:ODB866"/>
    <mergeCell ref="ODC866:ODJ866"/>
    <mergeCell ref="ODK866:ODR866"/>
    <mergeCell ref="ODS866:ODZ866"/>
    <mergeCell ref="OEA866:OEH866"/>
    <mergeCell ref="OEI866:OEP866"/>
    <mergeCell ref="OEQ866:OEX866"/>
    <mergeCell ref="OEY866:OFF866"/>
    <mergeCell ref="OFG866:OFN866"/>
    <mergeCell ref="OFO866:OFV866"/>
    <mergeCell ref="OFW866:OGD866"/>
    <mergeCell ref="OGE866:OGL866"/>
    <mergeCell ref="OGM866:OGT866"/>
    <mergeCell ref="OGU866:OHB866"/>
    <mergeCell ref="OHC866:OHJ866"/>
    <mergeCell ref="OHK866:OHR866"/>
    <mergeCell ref="OHS866:OHZ866"/>
    <mergeCell ref="OIA866:OIH866"/>
    <mergeCell ref="OII866:OIP866"/>
    <mergeCell ref="OIQ866:OIX866"/>
    <mergeCell ref="OIY866:OJF866"/>
    <mergeCell ref="OJG866:OJN866"/>
    <mergeCell ref="OJO866:OJV866"/>
    <mergeCell ref="OJW866:OKD866"/>
    <mergeCell ref="OKE866:OKL866"/>
    <mergeCell ref="OKM866:OKT866"/>
    <mergeCell ref="OKU866:OLB866"/>
    <mergeCell ref="OLC866:OLJ866"/>
    <mergeCell ref="OLK866:OLR866"/>
    <mergeCell ref="OLS866:OLZ866"/>
    <mergeCell ref="OMA866:OMH866"/>
    <mergeCell ref="OMI866:OMP866"/>
    <mergeCell ref="OMQ866:OMX866"/>
    <mergeCell ref="OMY866:ONF866"/>
    <mergeCell ref="ONG866:ONN866"/>
    <mergeCell ref="ONO866:ONV866"/>
    <mergeCell ref="ONW866:OOD866"/>
    <mergeCell ref="OOE866:OOL866"/>
    <mergeCell ref="OOM866:OOT866"/>
    <mergeCell ref="OOU866:OPB866"/>
    <mergeCell ref="OPC866:OPJ866"/>
    <mergeCell ref="OPK866:OPR866"/>
    <mergeCell ref="OPS866:OPZ866"/>
    <mergeCell ref="OQA866:OQH866"/>
    <mergeCell ref="OQI866:OQP866"/>
    <mergeCell ref="OQQ866:OQX866"/>
    <mergeCell ref="OQY866:ORF866"/>
    <mergeCell ref="ORG866:ORN866"/>
    <mergeCell ref="ORO866:ORV866"/>
    <mergeCell ref="ORW866:OSD866"/>
    <mergeCell ref="OSE866:OSL866"/>
    <mergeCell ref="OSM866:OST866"/>
    <mergeCell ref="OSU866:OTB866"/>
    <mergeCell ref="OTC866:OTJ866"/>
    <mergeCell ref="OTK866:OTR866"/>
    <mergeCell ref="OTS866:OTZ866"/>
    <mergeCell ref="OUA866:OUH866"/>
    <mergeCell ref="OUI866:OUP866"/>
    <mergeCell ref="OUQ866:OUX866"/>
    <mergeCell ref="OUY866:OVF866"/>
    <mergeCell ref="OVG866:OVN866"/>
    <mergeCell ref="OVO866:OVV866"/>
    <mergeCell ref="OVW866:OWD866"/>
    <mergeCell ref="OWE866:OWL866"/>
    <mergeCell ref="OWM866:OWT866"/>
    <mergeCell ref="OWU866:OXB866"/>
    <mergeCell ref="OXC866:OXJ866"/>
    <mergeCell ref="OXK866:OXR866"/>
    <mergeCell ref="OXS866:OXZ866"/>
    <mergeCell ref="OYA866:OYH866"/>
    <mergeCell ref="OYI866:OYP866"/>
    <mergeCell ref="OYQ866:OYX866"/>
    <mergeCell ref="OYY866:OZF866"/>
    <mergeCell ref="OZG866:OZN866"/>
    <mergeCell ref="OZO866:OZV866"/>
    <mergeCell ref="OZW866:PAD866"/>
    <mergeCell ref="PAE866:PAL866"/>
    <mergeCell ref="PAM866:PAT866"/>
    <mergeCell ref="PAU866:PBB866"/>
    <mergeCell ref="PBC866:PBJ866"/>
    <mergeCell ref="PBK866:PBR866"/>
    <mergeCell ref="PBS866:PBZ866"/>
    <mergeCell ref="PCA866:PCH866"/>
    <mergeCell ref="PCI866:PCP866"/>
    <mergeCell ref="PCQ866:PCX866"/>
    <mergeCell ref="PCY866:PDF866"/>
    <mergeCell ref="PDG866:PDN866"/>
    <mergeCell ref="PDO866:PDV866"/>
    <mergeCell ref="PDW866:PED866"/>
    <mergeCell ref="PEE866:PEL866"/>
    <mergeCell ref="PEM866:PET866"/>
    <mergeCell ref="PEU866:PFB866"/>
    <mergeCell ref="PFC866:PFJ866"/>
    <mergeCell ref="PFK866:PFR866"/>
    <mergeCell ref="PFS866:PFZ866"/>
    <mergeCell ref="PGA866:PGH866"/>
    <mergeCell ref="PGI866:PGP866"/>
    <mergeCell ref="PGQ866:PGX866"/>
    <mergeCell ref="PGY866:PHF866"/>
    <mergeCell ref="PHG866:PHN866"/>
    <mergeCell ref="PHO866:PHV866"/>
    <mergeCell ref="PHW866:PID866"/>
    <mergeCell ref="PIE866:PIL866"/>
    <mergeCell ref="PIM866:PIT866"/>
    <mergeCell ref="PIU866:PJB866"/>
    <mergeCell ref="PJC866:PJJ866"/>
    <mergeCell ref="PJK866:PJR866"/>
    <mergeCell ref="PJS866:PJZ866"/>
    <mergeCell ref="PKA866:PKH866"/>
    <mergeCell ref="PKI866:PKP866"/>
    <mergeCell ref="PKQ866:PKX866"/>
    <mergeCell ref="PKY866:PLF866"/>
    <mergeCell ref="PLG866:PLN866"/>
    <mergeCell ref="PLO866:PLV866"/>
    <mergeCell ref="PLW866:PMD866"/>
    <mergeCell ref="PME866:PML866"/>
    <mergeCell ref="PMM866:PMT866"/>
    <mergeCell ref="PMU866:PNB866"/>
    <mergeCell ref="PNC866:PNJ866"/>
    <mergeCell ref="PNK866:PNR866"/>
    <mergeCell ref="PNS866:PNZ866"/>
    <mergeCell ref="POA866:POH866"/>
    <mergeCell ref="POI866:POP866"/>
    <mergeCell ref="POQ866:POX866"/>
    <mergeCell ref="POY866:PPF866"/>
    <mergeCell ref="PPG866:PPN866"/>
    <mergeCell ref="PPO866:PPV866"/>
    <mergeCell ref="PPW866:PQD866"/>
    <mergeCell ref="PQE866:PQL866"/>
    <mergeCell ref="PQM866:PQT866"/>
    <mergeCell ref="PQU866:PRB866"/>
    <mergeCell ref="PRC866:PRJ866"/>
    <mergeCell ref="PRK866:PRR866"/>
    <mergeCell ref="PRS866:PRZ866"/>
    <mergeCell ref="PSA866:PSH866"/>
    <mergeCell ref="PSI866:PSP866"/>
    <mergeCell ref="PSQ866:PSX866"/>
    <mergeCell ref="PSY866:PTF866"/>
    <mergeCell ref="PTG866:PTN866"/>
    <mergeCell ref="PTO866:PTV866"/>
    <mergeCell ref="PTW866:PUD866"/>
    <mergeCell ref="PUE866:PUL866"/>
    <mergeCell ref="PUM866:PUT866"/>
    <mergeCell ref="PUU866:PVB866"/>
    <mergeCell ref="PVC866:PVJ866"/>
    <mergeCell ref="PVK866:PVR866"/>
    <mergeCell ref="PVS866:PVZ866"/>
    <mergeCell ref="PWA866:PWH866"/>
    <mergeCell ref="PWI866:PWP866"/>
    <mergeCell ref="PWQ866:PWX866"/>
    <mergeCell ref="PWY866:PXF866"/>
    <mergeCell ref="PXG866:PXN866"/>
    <mergeCell ref="PXO866:PXV866"/>
    <mergeCell ref="PXW866:PYD866"/>
    <mergeCell ref="PYE866:PYL866"/>
    <mergeCell ref="PYM866:PYT866"/>
    <mergeCell ref="PYU866:PZB866"/>
    <mergeCell ref="PZC866:PZJ866"/>
    <mergeCell ref="PZK866:PZR866"/>
    <mergeCell ref="PZS866:PZZ866"/>
    <mergeCell ref="QAA866:QAH866"/>
    <mergeCell ref="QAI866:QAP866"/>
    <mergeCell ref="QAQ866:QAX866"/>
    <mergeCell ref="QAY866:QBF866"/>
    <mergeCell ref="QBG866:QBN866"/>
    <mergeCell ref="QBO866:QBV866"/>
    <mergeCell ref="QBW866:QCD866"/>
    <mergeCell ref="QCE866:QCL866"/>
    <mergeCell ref="QCM866:QCT866"/>
    <mergeCell ref="QCU866:QDB866"/>
    <mergeCell ref="QDC866:QDJ866"/>
    <mergeCell ref="QDK866:QDR866"/>
    <mergeCell ref="QDS866:QDZ866"/>
    <mergeCell ref="QEA866:QEH866"/>
    <mergeCell ref="QEI866:QEP866"/>
    <mergeCell ref="QEQ866:QEX866"/>
    <mergeCell ref="QEY866:QFF866"/>
    <mergeCell ref="QFG866:QFN866"/>
    <mergeCell ref="QFO866:QFV866"/>
    <mergeCell ref="QFW866:QGD866"/>
    <mergeCell ref="QGE866:QGL866"/>
    <mergeCell ref="QGM866:QGT866"/>
    <mergeCell ref="QGU866:QHB866"/>
    <mergeCell ref="QHC866:QHJ866"/>
    <mergeCell ref="QHK866:QHR866"/>
    <mergeCell ref="QHS866:QHZ866"/>
    <mergeCell ref="QIA866:QIH866"/>
    <mergeCell ref="QII866:QIP866"/>
    <mergeCell ref="QIQ866:QIX866"/>
    <mergeCell ref="QIY866:QJF866"/>
    <mergeCell ref="QJG866:QJN866"/>
    <mergeCell ref="QJO866:QJV866"/>
    <mergeCell ref="QJW866:QKD866"/>
    <mergeCell ref="QKE866:QKL866"/>
    <mergeCell ref="QKM866:QKT866"/>
    <mergeCell ref="QKU866:QLB866"/>
    <mergeCell ref="QLC866:QLJ866"/>
    <mergeCell ref="QLK866:QLR866"/>
    <mergeCell ref="QLS866:QLZ866"/>
    <mergeCell ref="QMA866:QMH866"/>
    <mergeCell ref="QMI866:QMP866"/>
    <mergeCell ref="QMQ866:QMX866"/>
    <mergeCell ref="QMY866:QNF866"/>
    <mergeCell ref="QNG866:QNN866"/>
    <mergeCell ref="QNO866:QNV866"/>
    <mergeCell ref="QNW866:QOD866"/>
    <mergeCell ref="QOE866:QOL866"/>
    <mergeCell ref="QOM866:QOT866"/>
    <mergeCell ref="QOU866:QPB866"/>
    <mergeCell ref="QPC866:QPJ866"/>
    <mergeCell ref="QPK866:QPR866"/>
    <mergeCell ref="QPS866:QPZ866"/>
    <mergeCell ref="QQA866:QQH866"/>
    <mergeCell ref="QQI866:QQP866"/>
    <mergeCell ref="QQQ866:QQX866"/>
    <mergeCell ref="QQY866:QRF866"/>
    <mergeCell ref="QRG866:QRN866"/>
    <mergeCell ref="QRO866:QRV866"/>
    <mergeCell ref="QRW866:QSD866"/>
    <mergeCell ref="QSE866:QSL866"/>
    <mergeCell ref="QSM866:QST866"/>
    <mergeCell ref="QSU866:QTB866"/>
    <mergeCell ref="QTC866:QTJ866"/>
    <mergeCell ref="QTK866:QTR866"/>
    <mergeCell ref="QTS866:QTZ866"/>
    <mergeCell ref="QUA866:QUH866"/>
    <mergeCell ref="QUI866:QUP866"/>
    <mergeCell ref="QUQ866:QUX866"/>
    <mergeCell ref="QUY866:QVF866"/>
    <mergeCell ref="QVG866:QVN866"/>
    <mergeCell ref="QVO866:QVV866"/>
    <mergeCell ref="QVW866:QWD866"/>
    <mergeCell ref="QWE866:QWL866"/>
    <mergeCell ref="QWM866:QWT866"/>
    <mergeCell ref="QWU866:QXB866"/>
    <mergeCell ref="QXC866:QXJ866"/>
    <mergeCell ref="QXK866:QXR866"/>
    <mergeCell ref="QXS866:QXZ866"/>
    <mergeCell ref="QYA866:QYH866"/>
    <mergeCell ref="QYI866:QYP866"/>
    <mergeCell ref="QYQ866:QYX866"/>
    <mergeCell ref="QYY866:QZF866"/>
    <mergeCell ref="QZG866:QZN866"/>
    <mergeCell ref="QZO866:QZV866"/>
    <mergeCell ref="QZW866:RAD866"/>
    <mergeCell ref="RAE866:RAL866"/>
    <mergeCell ref="RAM866:RAT866"/>
    <mergeCell ref="RAU866:RBB866"/>
    <mergeCell ref="RBC866:RBJ866"/>
    <mergeCell ref="RBK866:RBR866"/>
    <mergeCell ref="RBS866:RBZ866"/>
    <mergeCell ref="RCA866:RCH866"/>
    <mergeCell ref="RCI866:RCP866"/>
    <mergeCell ref="RCQ866:RCX866"/>
    <mergeCell ref="RCY866:RDF866"/>
    <mergeCell ref="RDG866:RDN866"/>
    <mergeCell ref="RDO866:RDV866"/>
    <mergeCell ref="RDW866:RED866"/>
    <mergeCell ref="REE866:REL866"/>
    <mergeCell ref="REM866:RET866"/>
    <mergeCell ref="REU866:RFB866"/>
    <mergeCell ref="RFC866:RFJ866"/>
    <mergeCell ref="RFK866:RFR866"/>
    <mergeCell ref="RFS866:RFZ866"/>
    <mergeCell ref="RGA866:RGH866"/>
    <mergeCell ref="RGI866:RGP866"/>
    <mergeCell ref="RGQ866:RGX866"/>
    <mergeCell ref="RGY866:RHF866"/>
    <mergeCell ref="RHG866:RHN866"/>
    <mergeCell ref="RHO866:RHV866"/>
    <mergeCell ref="RHW866:RID866"/>
    <mergeCell ref="RIE866:RIL866"/>
    <mergeCell ref="RIM866:RIT866"/>
    <mergeCell ref="RIU866:RJB866"/>
    <mergeCell ref="RJC866:RJJ866"/>
    <mergeCell ref="RJK866:RJR866"/>
    <mergeCell ref="RJS866:RJZ866"/>
    <mergeCell ref="RKA866:RKH866"/>
    <mergeCell ref="RKI866:RKP866"/>
    <mergeCell ref="RKQ866:RKX866"/>
    <mergeCell ref="RKY866:RLF866"/>
    <mergeCell ref="RLG866:RLN866"/>
    <mergeCell ref="RLO866:RLV866"/>
    <mergeCell ref="RLW866:RMD866"/>
    <mergeCell ref="RME866:RML866"/>
    <mergeCell ref="RMM866:RMT866"/>
    <mergeCell ref="RMU866:RNB866"/>
    <mergeCell ref="RNC866:RNJ866"/>
    <mergeCell ref="RNK866:RNR866"/>
    <mergeCell ref="RNS866:RNZ866"/>
    <mergeCell ref="ROA866:ROH866"/>
    <mergeCell ref="ROI866:ROP866"/>
    <mergeCell ref="ROQ866:ROX866"/>
    <mergeCell ref="ROY866:RPF866"/>
    <mergeCell ref="RPG866:RPN866"/>
    <mergeCell ref="RPO866:RPV866"/>
    <mergeCell ref="RPW866:RQD866"/>
    <mergeCell ref="RQE866:RQL866"/>
    <mergeCell ref="RQM866:RQT866"/>
    <mergeCell ref="RQU866:RRB866"/>
    <mergeCell ref="RRC866:RRJ866"/>
    <mergeCell ref="RRK866:RRR866"/>
    <mergeCell ref="RRS866:RRZ866"/>
    <mergeCell ref="RSA866:RSH866"/>
    <mergeCell ref="RSI866:RSP866"/>
    <mergeCell ref="RSQ866:RSX866"/>
    <mergeCell ref="RSY866:RTF866"/>
    <mergeCell ref="RTG866:RTN866"/>
    <mergeCell ref="RTO866:RTV866"/>
    <mergeCell ref="RTW866:RUD866"/>
    <mergeCell ref="RUE866:RUL866"/>
    <mergeCell ref="RUM866:RUT866"/>
    <mergeCell ref="RUU866:RVB866"/>
    <mergeCell ref="RVC866:RVJ866"/>
    <mergeCell ref="RVK866:RVR866"/>
    <mergeCell ref="RVS866:RVZ866"/>
    <mergeCell ref="RWA866:RWH866"/>
    <mergeCell ref="RWI866:RWP866"/>
    <mergeCell ref="RWQ866:RWX866"/>
    <mergeCell ref="RWY866:RXF866"/>
    <mergeCell ref="RXG866:RXN866"/>
    <mergeCell ref="RXO866:RXV866"/>
    <mergeCell ref="RXW866:RYD866"/>
    <mergeCell ref="RYE866:RYL866"/>
    <mergeCell ref="RYM866:RYT866"/>
    <mergeCell ref="RYU866:RZB866"/>
    <mergeCell ref="RZC866:RZJ866"/>
    <mergeCell ref="RZK866:RZR866"/>
    <mergeCell ref="RZS866:RZZ866"/>
    <mergeCell ref="SAA866:SAH866"/>
    <mergeCell ref="SAI866:SAP866"/>
    <mergeCell ref="SAQ866:SAX866"/>
    <mergeCell ref="SAY866:SBF866"/>
    <mergeCell ref="SBG866:SBN866"/>
    <mergeCell ref="SBO866:SBV866"/>
    <mergeCell ref="SBW866:SCD866"/>
    <mergeCell ref="SCE866:SCL866"/>
    <mergeCell ref="SCM866:SCT866"/>
    <mergeCell ref="SCU866:SDB866"/>
    <mergeCell ref="SDC866:SDJ866"/>
    <mergeCell ref="SDK866:SDR866"/>
    <mergeCell ref="SDS866:SDZ866"/>
    <mergeCell ref="SEA866:SEH866"/>
    <mergeCell ref="SEI866:SEP866"/>
    <mergeCell ref="SEQ866:SEX866"/>
    <mergeCell ref="SEY866:SFF866"/>
    <mergeCell ref="SFG866:SFN866"/>
    <mergeCell ref="SFO866:SFV866"/>
    <mergeCell ref="SFW866:SGD866"/>
    <mergeCell ref="SGE866:SGL866"/>
    <mergeCell ref="SGM866:SGT866"/>
    <mergeCell ref="SGU866:SHB866"/>
    <mergeCell ref="SHC866:SHJ866"/>
    <mergeCell ref="SHK866:SHR866"/>
    <mergeCell ref="SHS866:SHZ866"/>
    <mergeCell ref="SIA866:SIH866"/>
    <mergeCell ref="SII866:SIP866"/>
    <mergeCell ref="SIQ866:SIX866"/>
    <mergeCell ref="SIY866:SJF866"/>
    <mergeCell ref="SJG866:SJN866"/>
    <mergeCell ref="SJO866:SJV866"/>
    <mergeCell ref="SJW866:SKD866"/>
    <mergeCell ref="SKE866:SKL866"/>
    <mergeCell ref="SKM866:SKT866"/>
    <mergeCell ref="SKU866:SLB866"/>
    <mergeCell ref="SLC866:SLJ866"/>
    <mergeCell ref="SLK866:SLR866"/>
    <mergeCell ref="SLS866:SLZ866"/>
    <mergeCell ref="SMA866:SMH866"/>
    <mergeCell ref="SMI866:SMP866"/>
    <mergeCell ref="SMQ866:SMX866"/>
    <mergeCell ref="SMY866:SNF866"/>
    <mergeCell ref="SNG866:SNN866"/>
    <mergeCell ref="SNO866:SNV866"/>
    <mergeCell ref="SNW866:SOD866"/>
    <mergeCell ref="SOE866:SOL866"/>
    <mergeCell ref="SOM866:SOT866"/>
    <mergeCell ref="SOU866:SPB866"/>
    <mergeCell ref="SPC866:SPJ866"/>
    <mergeCell ref="SPK866:SPR866"/>
    <mergeCell ref="SPS866:SPZ866"/>
    <mergeCell ref="SQA866:SQH866"/>
    <mergeCell ref="SQI866:SQP866"/>
    <mergeCell ref="SQQ866:SQX866"/>
    <mergeCell ref="SQY866:SRF866"/>
    <mergeCell ref="SRG866:SRN866"/>
    <mergeCell ref="SRO866:SRV866"/>
    <mergeCell ref="SRW866:SSD866"/>
    <mergeCell ref="SSE866:SSL866"/>
    <mergeCell ref="SSM866:SST866"/>
    <mergeCell ref="SSU866:STB866"/>
    <mergeCell ref="STC866:STJ866"/>
    <mergeCell ref="STK866:STR866"/>
    <mergeCell ref="STS866:STZ866"/>
    <mergeCell ref="SUA866:SUH866"/>
    <mergeCell ref="SUI866:SUP866"/>
    <mergeCell ref="SUQ866:SUX866"/>
    <mergeCell ref="SUY866:SVF866"/>
    <mergeCell ref="SVG866:SVN866"/>
    <mergeCell ref="SVO866:SVV866"/>
    <mergeCell ref="SVW866:SWD866"/>
    <mergeCell ref="SWE866:SWL866"/>
    <mergeCell ref="SWM866:SWT866"/>
    <mergeCell ref="SWU866:SXB866"/>
    <mergeCell ref="SXC866:SXJ866"/>
    <mergeCell ref="SXK866:SXR866"/>
    <mergeCell ref="SXS866:SXZ866"/>
    <mergeCell ref="SYA866:SYH866"/>
    <mergeCell ref="SYI866:SYP866"/>
    <mergeCell ref="SYQ866:SYX866"/>
    <mergeCell ref="SYY866:SZF866"/>
    <mergeCell ref="SZG866:SZN866"/>
    <mergeCell ref="SZO866:SZV866"/>
    <mergeCell ref="SZW866:TAD866"/>
    <mergeCell ref="TAE866:TAL866"/>
    <mergeCell ref="TAM866:TAT866"/>
    <mergeCell ref="TAU866:TBB866"/>
    <mergeCell ref="TBC866:TBJ866"/>
    <mergeCell ref="TBK866:TBR866"/>
    <mergeCell ref="TBS866:TBZ866"/>
    <mergeCell ref="TCA866:TCH866"/>
    <mergeCell ref="TCI866:TCP866"/>
    <mergeCell ref="TCQ866:TCX866"/>
    <mergeCell ref="TCY866:TDF866"/>
    <mergeCell ref="TDG866:TDN866"/>
    <mergeCell ref="TDO866:TDV866"/>
    <mergeCell ref="TDW866:TED866"/>
    <mergeCell ref="TEE866:TEL866"/>
    <mergeCell ref="TEM866:TET866"/>
    <mergeCell ref="TEU866:TFB866"/>
    <mergeCell ref="TFC866:TFJ866"/>
    <mergeCell ref="TFK866:TFR866"/>
    <mergeCell ref="TFS866:TFZ866"/>
    <mergeCell ref="TGA866:TGH866"/>
    <mergeCell ref="TGI866:TGP866"/>
    <mergeCell ref="TGQ866:TGX866"/>
    <mergeCell ref="TGY866:THF866"/>
    <mergeCell ref="THG866:THN866"/>
    <mergeCell ref="THO866:THV866"/>
    <mergeCell ref="THW866:TID866"/>
    <mergeCell ref="TIE866:TIL866"/>
    <mergeCell ref="TIM866:TIT866"/>
    <mergeCell ref="TIU866:TJB866"/>
    <mergeCell ref="TJC866:TJJ866"/>
    <mergeCell ref="TJK866:TJR866"/>
    <mergeCell ref="TJS866:TJZ866"/>
    <mergeCell ref="TKA866:TKH866"/>
    <mergeCell ref="TKI866:TKP866"/>
    <mergeCell ref="TKQ866:TKX866"/>
    <mergeCell ref="TKY866:TLF866"/>
    <mergeCell ref="TLG866:TLN866"/>
    <mergeCell ref="TLO866:TLV866"/>
    <mergeCell ref="TLW866:TMD866"/>
    <mergeCell ref="TME866:TML866"/>
    <mergeCell ref="TMM866:TMT866"/>
    <mergeCell ref="TMU866:TNB866"/>
    <mergeCell ref="TNC866:TNJ866"/>
    <mergeCell ref="TNK866:TNR866"/>
    <mergeCell ref="TNS866:TNZ866"/>
    <mergeCell ref="TOA866:TOH866"/>
    <mergeCell ref="TOI866:TOP866"/>
    <mergeCell ref="TOQ866:TOX866"/>
    <mergeCell ref="TOY866:TPF866"/>
    <mergeCell ref="TPG866:TPN866"/>
    <mergeCell ref="TPO866:TPV866"/>
    <mergeCell ref="TPW866:TQD866"/>
    <mergeCell ref="TQE866:TQL866"/>
    <mergeCell ref="TQM866:TQT866"/>
    <mergeCell ref="TQU866:TRB866"/>
    <mergeCell ref="TRC866:TRJ866"/>
    <mergeCell ref="TRK866:TRR866"/>
    <mergeCell ref="TRS866:TRZ866"/>
    <mergeCell ref="TSA866:TSH866"/>
    <mergeCell ref="TSI866:TSP866"/>
    <mergeCell ref="TSQ866:TSX866"/>
    <mergeCell ref="TSY866:TTF866"/>
    <mergeCell ref="TTG866:TTN866"/>
    <mergeCell ref="TTO866:TTV866"/>
    <mergeCell ref="TTW866:TUD866"/>
    <mergeCell ref="TUE866:TUL866"/>
    <mergeCell ref="TUM866:TUT866"/>
    <mergeCell ref="TUU866:TVB866"/>
    <mergeCell ref="TVC866:TVJ866"/>
    <mergeCell ref="TVK866:TVR866"/>
    <mergeCell ref="TVS866:TVZ866"/>
    <mergeCell ref="TWA866:TWH866"/>
    <mergeCell ref="TWI866:TWP866"/>
    <mergeCell ref="TWQ866:TWX866"/>
    <mergeCell ref="TWY866:TXF866"/>
    <mergeCell ref="TXG866:TXN866"/>
    <mergeCell ref="TXO866:TXV866"/>
    <mergeCell ref="TXW866:TYD866"/>
    <mergeCell ref="TYE866:TYL866"/>
    <mergeCell ref="TYM866:TYT866"/>
    <mergeCell ref="TYU866:TZB866"/>
    <mergeCell ref="TZC866:TZJ866"/>
    <mergeCell ref="TZK866:TZR866"/>
    <mergeCell ref="TZS866:TZZ866"/>
    <mergeCell ref="UAA866:UAH866"/>
    <mergeCell ref="UAI866:UAP866"/>
    <mergeCell ref="UAQ866:UAX866"/>
    <mergeCell ref="UAY866:UBF866"/>
    <mergeCell ref="UBG866:UBN866"/>
    <mergeCell ref="UBO866:UBV866"/>
    <mergeCell ref="UBW866:UCD866"/>
    <mergeCell ref="UCE866:UCL866"/>
    <mergeCell ref="UCM866:UCT866"/>
    <mergeCell ref="UCU866:UDB866"/>
    <mergeCell ref="UDC866:UDJ866"/>
    <mergeCell ref="UDK866:UDR866"/>
    <mergeCell ref="UDS866:UDZ866"/>
    <mergeCell ref="UEA866:UEH866"/>
    <mergeCell ref="UEI866:UEP866"/>
    <mergeCell ref="UEQ866:UEX866"/>
    <mergeCell ref="UEY866:UFF866"/>
    <mergeCell ref="UFG866:UFN866"/>
    <mergeCell ref="UFO866:UFV866"/>
    <mergeCell ref="UFW866:UGD866"/>
    <mergeCell ref="UGE866:UGL866"/>
    <mergeCell ref="UGM866:UGT866"/>
    <mergeCell ref="UGU866:UHB866"/>
    <mergeCell ref="UHC866:UHJ866"/>
    <mergeCell ref="UHK866:UHR866"/>
    <mergeCell ref="UHS866:UHZ866"/>
    <mergeCell ref="UIA866:UIH866"/>
    <mergeCell ref="UII866:UIP866"/>
    <mergeCell ref="UIQ866:UIX866"/>
    <mergeCell ref="UIY866:UJF866"/>
    <mergeCell ref="UJG866:UJN866"/>
    <mergeCell ref="UJO866:UJV866"/>
    <mergeCell ref="UJW866:UKD866"/>
    <mergeCell ref="UKE866:UKL866"/>
    <mergeCell ref="UKM866:UKT866"/>
    <mergeCell ref="UKU866:ULB866"/>
    <mergeCell ref="ULC866:ULJ866"/>
    <mergeCell ref="ULK866:ULR866"/>
    <mergeCell ref="ULS866:ULZ866"/>
    <mergeCell ref="UMA866:UMH866"/>
    <mergeCell ref="UMI866:UMP866"/>
    <mergeCell ref="UMQ866:UMX866"/>
    <mergeCell ref="UMY866:UNF866"/>
    <mergeCell ref="UNG866:UNN866"/>
    <mergeCell ref="UNO866:UNV866"/>
    <mergeCell ref="UNW866:UOD866"/>
    <mergeCell ref="UOE866:UOL866"/>
    <mergeCell ref="UOM866:UOT866"/>
    <mergeCell ref="UOU866:UPB866"/>
    <mergeCell ref="UPC866:UPJ866"/>
    <mergeCell ref="UPK866:UPR866"/>
    <mergeCell ref="UPS866:UPZ866"/>
    <mergeCell ref="UQA866:UQH866"/>
    <mergeCell ref="UQI866:UQP866"/>
    <mergeCell ref="UQQ866:UQX866"/>
    <mergeCell ref="UQY866:URF866"/>
    <mergeCell ref="URG866:URN866"/>
    <mergeCell ref="URO866:URV866"/>
    <mergeCell ref="URW866:USD866"/>
    <mergeCell ref="USE866:USL866"/>
    <mergeCell ref="USM866:UST866"/>
    <mergeCell ref="USU866:UTB866"/>
    <mergeCell ref="UTC866:UTJ866"/>
    <mergeCell ref="UTK866:UTR866"/>
    <mergeCell ref="UTS866:UTZ866"/>
    <mergeCell ref="UUA866:UUH866"/>
    <mergeCell ref="UUI866:UUP866"/>
    <mergeCell ref="UUQ866:UUX866"/>
    <mergeCell ref="UUY866:UVF866"/>
    <mergeCell ref="UVG866:UVN866"/>
    <mergeCell ref="UVO866:UVV866"/>
    <mergeCell ref="UVW866:UWD866"/>
    <mergeCell ref="UWE866:UWL866"/>
    <mergeCell ref="UWM866:UWT866"/>
    <mergeCell ref="UWU866:UXB866"/>
    <mergeCell ref="UXC866:UXJ866"/>
    <mergeCell ref="UXK866:UXR866"/>
    <mergeCell ref="UXS866:UXZ866"/>
    <mergeCell ref="UYA866:UYH866"/>
    <mergeCell ref="UYI866:UYP866"/>
    <mergeCell ref="UYQ866:UYX866"/>
    <mergeCell ref="UYY866:UZF866"/>
    <mergeCell ref="UZG866:UZN866"/>
    <mergeCell ref="UZO866:UZV866"/>
    <mergeCell ref="UZW866:VAD866"/>
    <mergeCell ref="VAE866:VAL866"/>
    <mergeCell ref="VAM866:VAT866"/>
    <mergeCell ref="VAU866:VBB866"/>
    <mergeCell ref="VBC866:VBJ866"/>
    <mergeCell ref="VBK866:VBR866"/>
    <mergeCell ref="VBS866:VBZ866"/>
    <mergeCell ref="VCA866:VCH866"/>
    <mergeCell ref="VCI866:VCP866"/>
    <mergeCell ref="VCQ866:VCX866"/>
    <mergeCell ref="VCY866:VDF866"/>
    <mergeCell ref="VDG866:VDN866"/>
    <mergeCell ref="VDO866:VDV866"/>
    <mergeCell ref="VDW866:VED866"/>
    <mergeCell ref="VEE866:VEL866"/>
    <mergeCell ref="VEM866:VET866"/>
    <mergeCell ref="VEU866:VFB866"/>
    <mergeCell ref="VFC866:VFJ866"/>
    <mergeCell ref="VFK866:VFR866"/>
    <mergeCell ref="VFS866:VFZ866"/>
    <mergeCell ref="VGA866:VGH866"/>
    <mergeCell ref="VGI866:VGP866"/>
    <mergeCell ref="VGQ866:VGX866"/>
    <mergeCell ref="VGY866:VHF866"/>
    <mergeCell ref="VHG866:VHN866"/>
    <mergeCell ref="VHO866:VHV866"/>
    <mergeCell ref="VHW866:VID866"/>
    <mergeCell ref="VIE866:VIL866"/>
    <mergeCell ref="VIM866:VIT866"/>
    <mergeCell ref="VIU866:VJB866"/>
    <mergeCell ref="VJC866:VJJ866"/>
    <mergeCell ref="VJK866:VJR866"/>
    <mergeCell ref="VJS866:VJZ866"/>
    <mergeCell ref="VKA866:VKH866"/>
    <mergeCell ref="VKI866:VKP866"/>
    <mergeCell ref="VKQ866:VKX866"/>
    <mergeCell ref="VKY866:VLF866"/>
    <mergeCell ref="VLG866:VLN866"/>
    <mergeCell ref="VLO866:VLV866"/>
    <mergeCell ref="VLW866:VMD866"/>
    <mergeCell ref="VME866:VML866"/>
    <mergeCell ref="VMM866:VMT866"/>
    <mergeCell ref="VMU866:VNB866"/>
    <mergeCell ref="VNC866:VNJ866"/>
    <mergeCell ref="VNK866:VNR866"/>
    <mergeCell ref="VNS866:VNZ866"/>
    <mergeCell ref="VOA866:VOH866"/>
    <mergeCell ref="VOI866:VOP866"/>
    <mergeCell ref="VOQ866:VOX866"/>
    <mergeCell ref="VOY866:VPF866"/>
    <mergeCell ref="VPG866:VPN866"/>
    <mergeCell ref="VPO866:VPV866"/>
    <mergeCell ref="VPW866:VQD866"/>
    <mergeCell ref="VQE866:VQL866"/>
    <mergeCell ref="VQM866:VQT866"/>
    <mergeCell ref="VQU866:VRB866"/>
    <mergeCell ref="VRC866:VRJ866"/>
    <mergeCell ref="VRK866:VRR866"/>
    <mergeCell ref="VRS866:VRZ866"/>
    <mergeCell ref="VSA866:VSH866"/>
    <mergeCell ref="VSI866:VSP866"/>
    <mergeCell ref="VSQ866:VSX866"/>
    <mergeCell ref="VSY866:VTF866"/>
    <mergeCell ref="VTG866:VTN866"/>
    <mergeCell ref="VTO866:VTV866"/>
    <mergeCell ref="VTW866:VUD866"/>
    <mergeCell ref="VUE866:VUL866"/>
    <mergeCell ref="VUM866:VUT866"/>
    <mergeCell ref="VUU866:VVB866"/>
    <mergeCell ref="VVC866:VVJ866"/>
    <mergeCell ref="VVK866:VVR866"/>
    <mergeCell ref="VVS866:VVZ866"/>
    <mergeCell ref="VWA866:VWH866"/>
    <mergeCell ref="VWI866:VWP866"/>
    <mergeCell ref="VWQ866:VWX866"/>
    <mergeCell ref="VWY866:VXF866"/>
    <mergeCell ref="VXG866:VXN866"/>
    <mergeCell ref="VXO866:VXV866"/>
    <mergeCell ref="VXW866:VYD866"/>
    <mergeCell ref="VYE866:VYL866"/>
    <mergeCell ref="VYM866:VYT866"/>
    <mergeCell ref="VYU866:VZB866"/>
    <mergeCell ref="VZC866:VZJ866"/>
    <mergeCell ref="VZK866:VZR866"/>
    <mergeCell ref="VZS866:VZZ866"/>
    <mergeCell ref="WAA866:WAH866"/>
    <mergeCell ref="WAI866:WAP866"/>
    <mergeCell ref="WAQ866:WAX866"/>
    <mergeCell ref="WAY866:WBF866"/>
    <mergeCell ref="WBG866:WBN866"/>
    <mergeCell ref="WBO866:WBV866"/>
    <mergeCell ref="WBW866:WCD866"/>
    <mergeCell ref="WCE866:WCL866"/>
    <mergeCell ref="WCM866:WCT866"/>
    <mergeCell ref="WCU866:WDB866"/>
    <mergeCell ref="WDC866:WDJ866"/>
    <mergeCell ref="WDK866:WDR866"/>
    <mergeCell ref="WDS866:WDZ866"/>
    <mergeCell ref="WEA866:WEH866"/>
    <mergeCell ref="WEI866:WEP866"/>
    <mergeCell ref="WEQ866:WEX866"/>
    <mergeCell ref="WEY866:WFF866"/>
    <mergeCell ref="WFG866:WFN866"/>
    <mergeCell ref="WFO866:WFV866"/>
    <mergeCell ref="WFW866:WGD866"/>
    <mergeCell ref="WGE866:WGL866"/>
    <mergeCell ref="WGM866:WGT866"/>
    <mergeCell ref="WGU866:WHB866"/>
    <mergeCell ref="WHC866:WHJ866"/>
    <mergeCell ref="WHK866:WHR866"/>
    <mergeCell ref="WHS866:WHZ866"/>
    <mergeCell ref="WIA866:WIH866"/>
    <mergeCell ref="WII866:WIP866"/>
    <mergeCell ref="WIQ866:WIX866"/>
    <mergeCell ref="WIY866:WJF866"/>
    <mergeCell ref="WJG866:WJN866"/>
    <mergeCell ref="WJO866:WJV866"/>
    <mergeCell ref="WJW866:WKD866"/>
    <mergeCell ref="WKE866:WKL866"/>
    <mergeCell ref="WKM866:WKT866"/>
    <mergeCell ref="WKU866:WLB866"/>
    <mergeCell ref="WLC866:WLJ866"/>
    <mergeCell ref="WLK866:WLR866"/>
    <mergeCell ref="WLS866:WLZ866"/>
    <mergeCell ref="WMA866:WMH866"/>
    <mergeCell ref="WMI866:WMP866"/>
    <mergeCell ref="WMQ866:WMX866"/>
    <mergeCell ref="WMY866:WNF866"/>
    <mergeCell ref="WNG866:WNN866"/>
    <mergeCell ref="WNO866:WNV866"/>
    <mergeCell ref="WNW866:WOD866"/>
    <mergeCell ref="WOE866:WOL866"/>
    <mergeCell ref="WOM866:WOT866"/>
    <mergeCell ref="WOU866:WPB866"/>
    <mergeCell ref="WPC866:WPJ866"/>
    <mergeCell ref="WPK866:WPR866"/>
    <mergeCell ref="WPS866:WPZ866"/>
    <mergeCell ref="WQA866:WQH866"/>
    <mergeCell ref="WQI866:WQP866"/>
    <mergeCell ref="WQQ866:WQX866"/>
    <mergeCell ref="WQY866:WRF866"/>
    <mergeCell ref="WRG866:WRN866"/>
    <mergeCell ref="WRO866:WRV866"/>
    <mergeCell ref="WRW866:WSD866"/>
    <mergeCell ref="WSE866:WSL866"/>
    <mergeCell ref="WSM866:WST866"/>
    <mergeCell ref="WSU866:WTB866"/>
    <mergeCell ref="WTC866:WTJ866"/>
    <mergeCell ref="WTK866:WTR866"/>
    <mergeCell ref="WTS866:WTZ866"/>
    <mergeCell ref="WUA866:WUH866"/>
    <mergeCell ref="WUI866:WUP866"/>
    <mergeCell ref="WUQ866:WUX866"/>
    <mergeCell ref="WUY866:WVF866"/>
    <mergeCell ref="WVG866:WVN866"/>
    <mergeCell ref="WVO866:WVV866"/>
    <mergeCell ref="WVW866:WWD866"/>
    <mergeCell ref="WWE866:WWL866"/>
    <mergeCell ref="WWM866:WWT866"/>
    <mergeCell ref="WWU866:WXB866"/>
    <mergeCell ref="WXC866:WXJ866"/>
    <mergeCell ref="WXK866:WXR866"/>
    <mergeCell ref="WXS866:WXZ866"/>
    <mergeCell ref="WYA866:WYH866"/>
    <mergeCell ref="WYI866:WYP866"/>
    <mergeCell ref="WYQ866:WYX866"/>
    <mergeCell ref="WYY866:WZF866"/>
    <mergeCell ref="WZG866:WZN866"/>
    <mergeCell ref="A869:F869"/>
    <mergeCell ref="O869:V869"/>
    <mergeCell ref="W869:AD869"/>
    <mergeCell ref="AE869:AL869"/>
    <mergeCell ref="AM869:AT869"/>
    <mergeCell ref="AU869:BB869"/>
    <mergeCell ref="BC869:BJ869"/>
    <mergeCell ref="BK869:BR869"/>
    <mergeCell ref="BS869:BZ869"/>
    <mergeCell ref="CA869:CH869"/>
    <mergeCell ref="CI869:CP869"/>
    <mergeCell ref="CQ869:CX869"/>
    <mergeCell ref="CY869:DF869"/>
    <mergeCell ref="DG869:DN869"/>
    <mergeCell ref="DO869:DV869"/>
    <mergeCell ref="DW869:ED869"/>
    <mergeCell ref="EE869:EL869"/>
    <mergeCell ref="EM869:ET869"/>
    <mergeCell ref="EU869:FB869"/>
    <mergeCell ref="FC869:FJ869"/>
    <mergeCell ref="FK869:FR869"/>
    <mergeCell ref="FS869:FZ869"/>
    <mergeCell ref="GA869:GH869"/>
    <mergeCell ref="GI869:GP869"/>
    <mergeCell ref="GQ869:GX869"/>
    <mergeCell ref="GY869:HF869"/>
    <mergeCell ref="HG869:HN869"/>
    <mergeCell ref="HO869:HV869"/>
    <mergeCell ref="HW869:ID869"/>
    <mergeCell ref="IE869:IL869"/>
    <mergeCell ref="IM869:IT869"/>
    <mergeCell ref="IU869:JB869"/>
    <mergeCell ref="JC869:JJ869"/>
    <mergeCell ref="JK869:JR869"/>
    <mergeCell ref="JS869:JZ869"/>
    <mergeCell ref="KA869:KH869"/>
    <mergeCell ref="KI869:KP869"/>
    <mergeCell ref="KQ869:KX869"/>
    <mergeCell ref="KY869:LF869"/>
    <mergeCell ref="LG869:LN869"/>
    <mergeCell ref="LO869:LV869"/>
    <mergeCell ref="LW869:MD869"/>
    <mergeCell ref="ME869:ML869"/>
    <mergeCell ref="MM869:MT869"/>
    <mergeCell ref="MU869:NB869"/>
    <mergeCell ref="NC869:NJ869"/>
    <mergeCell ref="NK869:NR869"/>
    <mergeCell ref="NS869:NZ869"/>
    <mergeCell ref="OA869:OH869"/>
    <mergeCell ref="OI869:OP869"/>
    <mergeCell ref="OQ869:OX869"/>
    <mergeCell ref="OY869:PF869"/>
    <mergeCell ref="PG869:PN869"/>
    <mergeCell ref="PO869:PV869"/>
    <mergeCell ref="PW869:QD869"/>
    <mergeCell ref="QE869:QL869"/>
    <mergeCell ref="QM869:QT869"/>
    <mergeCell ref="QU869:RB869"/>
    <mergeCell ref="RC869:RJ869"/>
    <mergeCell ref="RK869:RR869"/>
    <mergeCell ref="RS869:RZ869"/>
    <mergeCell ref="SA869:SH869"/>
    <mergeCell ref="SI869:SP869"/>
    <mergeCell ref="SQ869:SX869"/>
    <mergeCell ref="SY869:TF869"/>
    <mergeCell ref="TG869:TN869"/>
    <mergeCell ref="TO869:TV869"/>
    <mergeCell ref="TW869:UD869"/>
    <mergeCell ref="UE869:UL869"/>
    <mergeCell ref="UM869:UT869"/>
    <mergeCell ref="UU869:VB869"/>
    <mergeCell ref="VC869:VJ869"/>
    <mergeCell ref="VK869:VR869"/>
    <mergeCell ref="VS869:VZ869"/>
    <mergeCell ref="WA869:WH869"/>
    <mergeCell ref="WI869:WP869"/>
    <mergeCell ref="WQ869:WX869"/>
    <mergeCell ref="WY869:XF869"/>
    <mergeCell ref="XG869:XN869"/>
    <mergeCell ref="XO869:XV869"/>
    <mergeCell ref="XW869:YD869"/>
    <mergeCell ref="YE869:YL869"/>
    <mergeCell ref="YM869:YT869"/>
    <mergeCell ref="YU869:ZB869"/>
    <mergeCell ref="ZC869:ZJ869"/>
    <mergeCell ref="ZK869:ZR869"/>
    <mergeCell ref="ZS869:ZZ869"/>
    <mergeCell ref="AAA869:AAH869"/>
    <mergeCell ref="AAI869:AAP869"/>
    <mergeCell ref="AAQ869:AAX869"/>
    <mergeCell ref="AAY869:ABF869"/>
    <mergeCell ref="ABG869:ABN869"/>
    <mergeCell ref="ABO869:ABV869"/>
    <mergeCell ref="ABW869:ACD869"/>
    <mergeCell ref="ACE869:ACL869"/>
    <mergeCell ref="ACM869:ACT869"/>
    <mergeCell ref="ACU869:ADB869"/>
    <mergeCell ref="ADC869:ADJ869"/>
    <mergeCell ref="ADK869:ADR869"/>
    <mergeCell ref="ADS869:ADZ869"/>
    <mergeCell ref="AEA869:AEH869"/>
    <mergeCell ref="AEI869:AEP869"/>
    <mergeCell ref="AEQ869:AEX869"/>
    <mergeCell ref="AEY869:AFF869"/>
    <mergeCell ref="AFG869:AFN869"/>
    <mergeCell ref="AFO869:AFV869"/>
    <mergeCell ref="AFW869:AGD869"/>
    <mergeCell ref="AGE869:AGL869"/>
    <mergeCell ref="AGM869:AGT869"/>
    <mergeCell ref="AGU869:AHB869"/>
    <mergeCell ref="AHC869:AHJ869"/>
    <mergeCell ref="AHK869:AHR869"/>
    <mergeCell ref="AHS869:AHZ869"/>
    <mergeCell ref="AIA869:AIH869"/>
    <mergeCell ref="AII869:AIP869"/>
    <mergeCell ref="AIQ869:AIX869"/>
    <mergeCell ref="AIY869:AJF869"/>
    <mergeCell ref="AJG869:AJN869"/>
    <mergeCell ref="AJO869:AJV869"/>
    <mergeCell ref="AJW869:AKD869"/>
    <mergeCell ref="AKE869:AKL869"/>
    <mergeCell ref="AKM869:AKT869"/>
    <mergeCell ref="AKU869:ALB869"/>
    <mergeCell ref="ALC869:ALJ869"/>
    <mergeCell ref="ALK869:ALR869"/>
    <mergeCell ref="ALS869:ALZ869"/>
    <mergeCell ref="AMA869:AMH869"/>
    <mergeCell ref="AMI869:AMP869"/>
    <mergeCell ref="AMQ869:AMX869"/>
    <mergeCell ref="AMY869:ANF869"/>
    <mergeCell ref="ANG869:ANN869"/>
    <mergeCell ref="ANO869:ANV869"/>
    <mergeCell ref="ANW869:AOD869"/>
    <mergeCell ref="AOE869:AOL869"/>
    <mergeCell ref="AOM869:AOT869"/>
    <mergeCell ref="AOU869:APB869"/>
    <mergeCell ref="APC869:APJ869"/>
    <mergeCell ref="APK869:APR869"/>
    <mergeCell ref="APS869:APZ869"/>
    <mergeCell ref="AQA869:AQH869"/>
    <mergeCell ref="AQI869:AQP869"/>
    <mergeCell ref="AQQ869:AQX869"/>
    <mergeCell ref="AQY869:ARF869"/>
    <mergeCell ref="ARG869:ARN869"/>
    <mergeCell ref="ARO869:ARV869"/>
    <mergeCell ref="ARW869:ASD869"/>
    <mergeCell ref="ASE869:ASL869"/>
    <mergeCell ref="ASM869:AST869"/>
    <mergeCell ref="ASU869:ATB869"/>
    <mergeCell ref="ATC869:ATJ869"/>
    <mergeCell ref="ATK869:ATR869"/>
    <mergeCell ref="ATS869:ATZ869"/>
    <mergeCell ref="AUA869:AUH869"/>
    <mergeCell ref="AUI869:AUP869"/>
    <mergeCell ref="AUQ869:AUX869"/>
    <mergeCell ref="AUY869:AVF869"/>
    <mergeCell ref="AVG869:AVN869"/>
    <mergeCell ref="AVO869:AVV869"/>
    <mergeCell ref="AVW869:AWD869"/>
    <mergeCell ref="AWE869:AWL869"/>
    <mergeCell ref="AWM869:AWT869"/>
    <mergeCell ref="AWU869:AXB869"/>
    <mergeCell ref="AXC869:AXJ869"/>
    <mergeCell ref="AXK869:AXR869"/>
    <mergeCell ref="AXS869:AXZ869"/>
    <mergeCell ref="AYA869:AYH869"/>
    <mergeCell ref="AYI869:AYP869"/>
    <mergeCell ref="AYQ869:AYX869"/>
    <mergeCell ref="AYY869:AZF869"/>
    <mergeCell ref="AZG869:AZN869"/>
    <mergeCell ref="AZO869:AZV869"/>
    <mergeCell ref="AZW869:BAD869"/>
    <mergeCell ref="BAE869:BAL869"/>
    <mergeCell ref="BAM869:BAT869"/>
    <mergeCell ref="BAU869:BBB869"/>
    <mergeCell ref="BBC869:BBJ869"/>
    <mergeCell ref="BBK869:BBR869"/>
    <mergeCell ref="BBS869:BBZ869"/>
    <mergeCell ref="BCA869:BCH869"/>
    <mergeCell ref="BCI869:BCP869"/>
    <mergeCell ref="BCQ869:BCX869"/>
    <mergeCell ref="BCY869:BDF869"/>
    <mergeCell ref="BDG869:BDN869"/>
    <mergeCell ref="BDO869:BDV869"/>
    <mergeCell ref="BDW869:BED869"/>
    <mergeCell ref="BEE869:BEL869"/>
    <mergeCell ref="BEM869:BET869"/>
    <mergeCell ref="BEU869:BFB869"/>
    <mergeCell ref="BFC869:BFJ869"/>
    <mergeCell ref="BFK869:BFR869"/>
    <mergeCell ref="BFS869:BFZ869"/>
    <mergeCell ref="BGA869:BGH869"/>
    <mergeCell ref="BGI869:BGP869"/>
    <mergeCell ref="BGQ869:BGX869"/>
    <mergeCell ref="BGY869:BHF869"/>
    <mergeCell ref="BHG869:BHN869"/>
    <mergeCell ref="BHO869:BHV869"/>
    <mergeCell ref="BHW869:BID869"/>
    <mergeCell ref="BIE869:BIL869"/>
    <mergeCell ref="BIM869:BIT869"/>
    <mergeCell ref="BIU869:BJB869"/>
    <mergeCell ref="BJC869:BJJ869"/>
    <mergeCell ref="BJK869:BJR869"/>
    <mergeCell ref="BJS869:BJZ869"/>
    <mergeCell ref="BKA869:BKH869"/>
    <mergeCell ref="BKI869:BKP869"/>
    <mergeCell ref="BKQ869:BKX869"/>
    <mergeCell ref="BKY869:BLF869"/>
    <mergeCell ref="BLG869:BLN869"/>
    <mergeCell ref="BLO869:BLV869"/>
    <mergeCell ref="BLW869:BMD869"/>
    <mergeCell ref="BME869:BML869"/>
    <mergeCell ref="BMM869:BMT869"/>
    <mergeCell ref="BMU869:BNB869"/>
    <mergeCell ref="BNC869:BNJ869"/>
    <mergeCell ref="BNK869:BNR869"/>
    <mergeCell ref="BNS869:BNZ869"/>
    <mergeCell ref="BOA869:BOH869"/>
    <mergeCell ref="BOI869:BOP869"/>
    <mergeCell ref="BOQ869:BOX869"/>
    <mergeCell ref="BOY869:BPF869"/>
    <mergeCell ref="BPG869:BPN869"/>
    <mergeCell ref="BPO869:BPV869"/>
    <mergeCell ref="BPW869:BQD869"/>
    <mergeCell ref="BQE869:BQL869"/>
    <mergeCell ref="BQM869:BQT869"/>
    <mergeCell ref="BQU869:BRB869"/>
    <mergeCell ref="BRC869:BRJ869"/>
    <mergeCell ref="BRK869:BRR869"/>
    <mergeCell ref="BRS869:BRZ869"/>
    <mergeCell ref="BSA869:BSH869"/>
    <mergeCell ref="BSI869:BSP869"/>
    <mergeCell ref="BSQ869:BSX869"/>
    <mergeCell ref="BSY869:BTF869"/>
    <mergeCell ref="BTG869:BTN869"/>
    <mergeCell ref="BTO869:BTV869"/>
    <mergeCell ref="BTW869:BUD869"/>
    <mergeCell ref="BUE869:BUL869"/>
    <mergeCell ref="BUM869:BUT869"/>
    <mergeCell ref="BUU869:BVB869"/>
    <mergeCell ref="BVC869:BVJ869"/>
    <mergeCell ref="BVK869:BVR869"/>
    <mergeCell ref="BVS869:BVZ869"/>
    <mergeCell ref="BWA869:BWH869"/>
    <mergeCell ref="BWI869:BWP869"/>
    <mergeCell ref="BWQ869:BWX869"/>
    <mergeCell ref="BWY869:BXF869"/>
    <mergeCell ref="BXG869:BXN869"/>
    <mergeCell ref="BXO869:BXV869"/>
    <mergeCell ref="BXW869:BYD869"/>
    <mergeCell ref="BYE869:BYL869"/>
    <mergeCell ref="BYM869:BYT869"/>
    <mergeCell ref="BYU869:BZB869"/>
    <mergeCell ref="BZC869:BZJ869"/>
    <mergeCell ref="BZK869:BZR869"/>
    <mergeCell ref="BZS869:BZZ869"/>
    <mergeCell ref="CAA869:CAH869"/>
    <mergeCell ref="CAI869:CAP869"/>
    <mergeCell ref="CAQ869:CAX869"/>
    <mergeCell ref="CAY869:CBF869"/>
    <mergeCell ref="CBG869:CBN869"/>
    <mergeCell ref="CBO869:CBV869"/>
    <mergeCell ref="CBW869:CCD869"/>
    <mergeCell ref="CCE869:CCL869"/>
    <mergeCell ref="CCM869:CCT869"/>
    <mergeCell ref="CCU869:CDB869"/>
    <mergeCell ref="CDC869:CDJ869"/>
    <mergeCell ref="CDK869:CDR869"/>
    <mergeCell ref="CDS869:CDZ869"/>
    <mergeCell ref="CEA869:CEH869"/>
    <mergeCell ref="CEI869:CEP869"/>
    <mergeCell ref="CEQ869:CEX869"/>
    <mergeCell ref="CEY869:CFF869"/>
    <mergeCell ref="CFG869:CFN869"/>
    <mergeCell ref="CFO869:CFV869"/>
    <mergeCell ref="CFW869:CGD869"/>
    <mergeCell ref="CGE869:CGL869"/>
    <mergeCell ref="CGM869:CGT869"/>
    <mergeCell ref="CGU869:CHB869"/>
    <mergeCell ref="CHC869:CHJ869"/>
    <mergeCell ref="CHK869:CHR869"/>
    <mergeCell ref="CHS869:CHZ869"/>
    <mergeCell ref="CIA869:CIH869"/>
    <mergeCell ref="CII869:CIP869"/>
    <mergeCell ref="CIQ869:CIX869"/>
    <mergeCell ref="CIY869:CJF869"/>
    <mergeCell ref="CJG869:CJN869"/>
    <mergeCell ref="CJO869:CJV869"/>
    <mergeCell ref="CJW869:CKD869"/>
    <mergeCell ref="CKE869:CKL869"/>
    <mergeCell ref="CKM869:CKT869"/>
    <mergeCell ref="CKU869:CLB869"/>
    <mergeCell ref="CLC869:CLJ869"/>
    <mergeCell ref="CLK869:CLR869"/>
    <mergeCell ref="CLS869:CLZ869"/>
    <mergeCell ref="CMA869:CMH869"/>
    <mergeCell ref="CMI869:CMP869"/>
    <mergeCell ref="CMQ869:CMX869"/>
    <mergeCell ref="CMY869:CNF869"/>
    <mergeCell ref="CNG869:CNN869"/>
    <mergeCell ref="CNO869:CNV869"/>
    <mergeCell ref="CNW869:COD869"/>
    <mergeCell ref="COE869:COL869"/>
    <mergeCell ref="COM869:COT869"/>
    <mergeCell ref="COU869:CPB869"/>
    <mergeCell ref="CPC869:CPJ869"/>
    <mergeCell ref="CPK869:CPR869"/>
    <mergeCell ref="CPS869:CPZ869"/>
    <mergeCell ref="CQA869:CQH869"/>
    <mergeCell ref="CQI869:CQP869"/>
    <mergeCell ref="CQQ869:CQX869"/>
    <mergeCell ref="CQY869:CRF869"/>
    <mergeCell ref="CRG869:CRN869"/>
    <mergeCell ref="CRO869:CRV869"/>
    <mergeCell ref="CRW869:CSD869"/>
    <mergeCell ref="CSE869:CSL869"/>
    <mergeCell ref="CSM869:CST869"/>
    <mergeCell ref="CSU869:CTB869"/>
    <mergeCell ref="CTC869:CTJ869"/>
    <mergeCell ref="CTK869:CTR869"/>
    <mergeCell ref="CTS869:CTZ869"/>
    <mergeCell ref="CUA869:CUH869"/>
    <mergeCell ref="CUI869:CUP869"/>
    <mergeCell ref="CUQ869:CUX869"/>
    <mergeCell ref="CUY869:CVF869"/>
    <mergeCell ref="CVG869:CVN869"/>
    <mergeCell ref="CVO869:CVV869"/>
    <mergeCell ref="CVW869:CWD869"/>
    <mergeCell ref="CWE869:CWL869"/>
    <mergeCell ref="CWM869:CWT869"/>
    <mergeCell ref="CWU869:CXB869"/>
    <mergeCell ref="CXC869:CXJ869"/>
    <mergeCell ref="CXK869:CXR869"/>
    <mergeCell ref="CXS869:CXZ869"/>
    <mergeCell ref="CYA869:CYH869"/>
    <mergeCell ref="CYI869:CYP869"/>
    <mergeCell ref="CYQ869:CYX869"/>
    <mergeCell ref="CYY869:CZF869"/>
    <mergeCell ref="CZG869:CZN869"/>
    <mergeCell ref="CZO869:CZV869"/>
    <mergeCell ref="CZW869:DAD869"/>
    <mergeCell ref="DAE869:DAL869"/>
    <mergeCell ref="DAM869:DAT869"/>
    <mergeCell ref="DAU869:DBB869"/>
    <mergeCell ref="DBC869:DBJ869"/>
    <mergeCell ref="DBK869:DBR869"/>
    <mergeCell ref="DBS869:DBZ869"/>
    <mergeCell ref="DCA869:DCH869"/>
    <mergeCell ref="DCI869:DCP869"/>
    <mergeCell ref="DCQ869:DCX869"/>
    <mergeCell ref="DCY869:DDF869"/>
    <mergeCell ref="DDG869:DDN869"/>
    <mergeCell ref="DDO869:DDV869"/>
    <mergeCell ref="DDW869:DED869"/>
    <mergeCell ref="DEE869:DEL869"/>
    <mergeCell ref="DEM869:DET869"/>
    <mergeCell ref="DEU869:DFB869"/>
    <mergeCell ref="DFC869:DFJ869"/>
    <mergeCell ref="DFK869:DFR869"/>
    <mergeCell ref="DFS869:DFZ869"/>
    <mergeCell ref="DGA869:DGH869"/>
    <mergeCell ref="DGI869:DGP869"/>
    <mergeCell ref="DGQ869:DGX869"/>
    <mergeCell ref="DGY869:DHF869"/>
    <mergeCell ref="DHG869:DHN869"/>
    <mergeCell ref="DHO869:DHV869"/>
    <mergeCell ref="DHW869:DID869"/>
    <mergeCell ref="DIE869:DIL869"/>
    <mergeCell ref="DIM869:DIT869"/>
    <mergeCell ref="DIU869:DJB869"/>
    <mergeCell ref="DJC869:DJJ869"/>
    <mergeCell ref="DJK869:DJR869"/>
    <mergeCell ref="DJS869:DJZ869"/>
    <mergeCell ref="DKA869:DKH869"/>
    <mergeCell ref="DKI869:DKP869"/>
    <mergeCell ref="DKQ869:DKX869"/>
    <mergeCell ref="DKY869:DLF869"/>
    <mergeCell ref="DLG869:DLN869"/>
    <mergeCell ref="DLO869:DLV869"/>
    <mergeCell ref="DLW869:DMD869"/>
    <mergeCell ref="DME869:DML869"/>
    <mergeCell ref="DMM869:DMT869"/>
    <mergeCell ref="DMU869:DNB869"/>
    <mergeCell ref="DNC869:DNJ869"/>
    <mergeCell ref="DNK869:DNR869"/>
    <mergeCell ref="DNS869:DNZ869"/>
    <mergeCell ref="DOA869:DOH869"/>
    <mergeCell ref="DOI869:DOP869"/>
    <mergeCell ref="DOQ869:DOX869"/>
    <mergeCell ref="DOY869:DPF869"/>
    <mergeCell ref="DPG869:DPN869"/>
    <mergeCell ref="DPO869:DPV869"/>
    <mergeCell ref="DPW869:DQD869"/>
    <mergeCell ref="DQE869:DQL869"/>
    <mergeCell ref="DQM869:DQT869"/>
    <mergeCell ref="DQU869:DRB869"/>
    <mergeCell ref="DRC869:DRJ869"/>
    <mergeCell ref="DRK869:DRR869"/>
    <mergeCell ref="DRS869:DRZ869"/>
    <mergeCell ref="DSA869:DSH869"/>
    <mergeCell ref="DSI869:DSP869"/>
    <mergeCell ref="DSQ869:DSX869"/>
    <mergeCell ref="DSY869:DTF869"/>
    <mergeCell ref="DTG869:DTN869"/>
    <mergeCell ref="DTO869:DTV869"/>
    <mergeCell ref="DTW869:DUD869"/>
    <mergeCell ref="DUE869:DUL869"/>
    <mergeCell ref="DUM869:DUT869"/>
    <mergeCell ref="DUU869:DVB869"/>
    <mergeCell ref="DVC869:DVJ869"/>
    <mergeCell ref="DVK869:DVR869"/>
    <mergeCell ref="DVS869:DVZ869"/>
    <mergeCell ref="DWA869:DWH869"/>
    <mergeCell ref="DWI869:DWP869"/>
    <mergeCell ref="DWQ869:DWX869"/>
    <mergeCell ref="DWY869:DXF869"/>
    <mergeCell ref="DXG869:DXN869"/>
    <mergeCell ref="DXO869:DXV869"/>
    <mergeCell ref="DXW869:DYD869"/>
    <mergeCell ref="DYE869:DYL869"/>
    <mergeCell ref="DYM869:DYT869"/>
    <mergeCell ref="DYU869:DZB869"/>
    <mergeCell ref="DZC869:DZJ869"/>
    <mergeCell ref="DZK869:DZR869"/>
    <mergeCell ref="DZS869:DZZ869"/>
    <mergeCell ref="EAA869:EAH869"/>
    <mergeCell ref="EAI869:EAP869"/>
    <mergeCell ref="EAQ869:EAX869"/>
    <mergeCell ref="EAY869:EBF869"/>
    <mergeCell ref="EBG869:EBN869"/>
    <mergeCell ref="EBO869:EBV869"/>
    <mergeCell ref="EBW869:ECD869"/>
    <mergeCell ref="ECE869:ECL869"/>
    <mergeCell ref="ECM869:ECT869"/>
    <mergeCell ref="ECU869:EDB869"/>
    <mergeCell ref="EDC869:EDJ869"/>
    <mergeCell ref="EDK869:EDR869"/>
    <mergeCell ref="EDS869:EDZ869"/>
    <mergeCell ref="EEA869:EEH869"/>
    <mergeCell ref="EEI869:EEP869"/>
    <mergeCell ref="EEQ869:EEX869"/>
    <mergeCell ref="EEY869:EFF869"/>
    <mergeCell ref="EFG869:EFN869"/>
    <mergeCell ref="EFO869:EFV869"/>
    <mergeCell ref="EFW869:EGD869"/>
    <mergeCell ref="EGE869:EGL869"/>
    <mergeCell ref="EGM869:EGT869"/>
    <mergeCell ref="EGU869:EHB869"/>
    <mergeCell ref="EHC869:EHJ869"/>
    <mergeCell ref="EHK869:EHR869"/>
    <mergeCell ref="EHS869:EHZ869"/>
    <mergeCell ref="EIA869:EIH869"/>
    <mergeCell ref="EII869:EIP869"/>
    <mergeCell ref="EIQ869:EIX869"/>
    <mergeCell ref="EIY869:EJF869"/>
    <mergeCell ref="EJG869:EJN869"/>
    <mergeCell ref="EJO869:EJV869"/>
    <mergeCell ref="EJW869:EKD869"/>
    <mergeCell ref="EKE869:EKL869"/>
    <mergeCell ref="EKM869:EKT869"/>
    <mergeCell ref="EKU869:ELB869"/>
    <mergeCell ref="ELC869:ELJ869"/>
    <mergeCell ref="ELK869:ELR869"/>
    <mergeCell ref="ELS869:ELZ869"/>
    <mergeCell ref="EMA869:EMH869"/>
    <mergeCell ref="EMI869:EMP869"/>
    <mergeCell ref="EMQ869:EMX869"/>
    <mergeCell ref="EMY869:ENF869"/>
    <mergeCell ref="ENG869:ENN869"/>
    <mergeCell ref="ENO869:ENV869"/>
    <mergeCell ref="ENW869:EOD869"/>
    <mergeCell ref="EOE869:EOL869"/>
    <mergeCell ref="EOM869:EOT869"/>
    <mergeCell ref="EOU869:EPB869"/>
    <mergeCell ref="EPC869:EPJ869"/>
    <mergeCell ref="EPK869:EPR869"/>
    <mergeCell ref="EPS869:EPZ869"/>
    <mergeCell ref="EQA869:EQH869"/>
    <mergeCell ref="EQI869:EQP869"/>
    <mergeCell ref="EQQ869:EQX869"/>
    <mergeCell ref="EQY869:ERF869"/>
    <mergeCell ref="ERG869:ERN869"/>
    <mergeCell ref="ERO869:ERV869"/>
    <mergeCell ref="ERW869:ESD869"/>
    <mergeCell ref="ESE869:ESL869"/>
    <mergeCell ref="ESM869:EST869"/>
    <mergeCell ref="ESU869:ETB869"/>
    <mergeCell ref="ETC869:ETJ869"/>
    <mergeCell ref="ETK869:ETR869"/>
    <mergeCell ref="ETS869:ETZ869"/>
    <mergeCell ref="EUA869:EUH869"/>
    <mergeCell ref="EUI869:EUP869"/>
    <mergeCell ref="EUQ869:EUX869"/>
    <mergeCell ref="EUY869:EVF869"/>
    <mergeCell ref="EVG869:EVN869"/>
    <mergeCell ref="EVO869:EVV869"/>
    <mergeCell ref="EVW869:EWD869"/>
    <mergeCell ref="EWE869:EWL869"/>
    <mergeCell ref="EWM869:EWT869"/>
    <mergeCell ref="EWU869:EXB869"/>
    <mergeCell ref="EXC869:EXJ869"/>
    <mergeCell ref="EXK869:EXR869"/>
    <mergeCell ref="EXS869:EXZ869"/>
    <mergeCell ref="EYA869:EYH869"/>
    <mergeCell ref="EYI869:EYP869"/>
    <mergeCell ref="EYQ869:EYX869"/>
    <mergeCell ref="EYY869:EZF869"/>
    <mergeCell ref="EZG869:EZN869"/>
    <mergeCell ref="EZO869:EZV869"/>
    <mergeCell ref="EZW869:FAD869"/>
    <mergeCell ref="FAE869:FAL869"/>
    <mergeCell ref="FAM869:FAT869"/>
    <mergeCell ref="FAU869:FBB869"/>
    <mergeCell ref="FBC869:FBJ869"/>
    <mergeCell ref="FBK869:FBR869"/>
    <mergeCell ref="FBS869:FBZ869"/>
    <mergeCell ref="FCA869:FCH869"/>
    <mergeCell ref="FCI869:FCP869"/>
    <mergeCell ref="FCQ869:FCX869"/>
    <mergeCell ref="FCY869:FDF869"/>
    <mergeCell ref="FDG869:FDN869"/>
    <mergeCell ref="FDO869:FDV869"/>
    <mergeCell ref="FDW869:FED869"/>
    <mergeCell ref="FEE869:FEL869"/>
    <mergeCell ref="FEM869:FET869"/>
    <mergeCell ref="FEU869:FFB869"/>
    <mergeCell ref="FFC869:FFJ869"/>
    <mergeCell ref="FFK869:FFR869"/>
    <mergeCell ref="FFS869:FFZ869"/>
    <mergeCell ref="FGA869:FGH869"/>
    <mergeCell ref="FGI869:FGP869"/>
    <mergeCell ref="FGQ869:FGX869"/>
    <mergeCell ref="FGY869:FHF869"/>
    <mergeCell ref="FHG869:FHN869"/>
    <mergeCell ref="FHO869:FHV869"/>
    <mergeCell ref="FHW869:FID869"/>
    <mergeCell ref="FIE869:FIL869"/>
    <mergeCell ref="FIM869:FIT869"/>
    <mergeCell ref="FIU869:FJB869"/>
    <mergeCell ref="FJC869:FJJ869"/>
    <mergeCell ref="FJK869:FJR869"/>
    <mergeCell ref="FJS869:FJZ869"/>
    <mergeCell ref="FKA869:FKH869"/>
    <mergeCell ref="FKI869:FKP869"/>
    <mergeCell ref="FKQ869:FKX869"/>
    <mergeCell ref="FKY869:FLF869"/>
    <mergeCell ref="FLG869:FLN869"/>
    <mergeCell ref="FLO869:FLV869"/>
    <mergeCell ref="FLW869:FMD869"/>
    <mergeCell ref="FME869:FML869"/>
    <mergeCell ref="FMM869:FMT869"/>
    <mergeCell ref="FMU869:FNB869"/>
    <mergeCell ref="FNC869:FNJ869"/>
    <mergeCell ref="FNK869:FNR869"/>
    <mergeCell ref="FNS869:FNZ869"/>
    <mergeCell ref="FOA869:FOH869"/>
    <mergeCell ref="FOI869:FOP869"/>
    <mergeCell ref="FOQ869:FOX869"/>
    <mergeCell ref="FOY869:FPF869"/>
    <mergeCell ref="FPG869:FPN869"/>
    <mergeCell ref="FPO869:FPV869"/>
    <mergeCell ref="FPW869:FQD869"/>
    <mergeCell ref="FQE869:FQL869"/>
    <mergeCell ref="FQM869:FQT869"/>
    <mergeCell ref="FQU869:FRB869"/>
    <mergeCell ref="FRC869:FRJ869"/>
    <mergeCell ref="FRK869:FRR869"/>
    <mergeCell ref="FRS869:FRZ869"/>
    <mergeCell ref="FSA869:FSH869"/>
    <mergeCell ref="FSI869:FSP869"/>
    <mergeCell ref="FSQ869:FSX869"/>
    <mergeCell ref="FSY869:FTF869"/>
    <mergeCell ref="FTG869:FTN869"/>
    <mergeCell ref="FTO869:FTV869"/>
    <mergeCell ref="FTW869:FUD869"/>
    <mergeCell ref="FUE869:FUL869"/>
    <mergeCell ref="FUM869:FUT869"/>
    <mergeCell ref="FUU869:FVB869"/>
    <mergeCell ref="FVC869:FVJ869"/>
    <mergeCell ref="FVK869:FVR869"/>
    <mergeCell ref="FVS869:FVZ869"/>
    <mergeCell ref="FWA869:FWH869"/>
    <mergeCell ref="FWI869:FWP869"/>
    <mergeCell ref="FWQ869:FWX869"/>
    <mergeCell ref="FWY869:FXF869"/>
    <mergeCell ref="FXG869:FXN869"/>
    <mergeCell ref="FXO869:FXV869"/>
    <mergeCell ref="FXW869:FYD869"/>
    <mergeCell ref="FYE869:FYL869"/>
    <mergeCell ref="FYM869:FYT869"/>
    <mergeCell ref="FYU869:FZB869"/>
    <mergeCell ref="FZC869:FZJ869"/>
    <mergeCell ref="FZK869:FZR869"/>
    <mergeCell ref="FZS869:FZZ869"/>
    <mergeCell ref="GAA869:GAH869"/>
    <mergeCell ref="GAI869:GAP869"/>
    <mergeCell ref="GAQ869:GAX869"/>
    <mergeCell ref="GAY869:GBF869"/>
    <mergeCell ref="GBG869:GBN869"/>
    <mergeCell ref="GBO869:GBV869"/>
    <mergeCell ref="GBW869:GCD869"/>
    <mergeCell ref="GCE869:GCL869"/>
    <mergeCell ref="GCM869:GCT869"/>
    <mergeCell ref="GCU869:GDB869"/>
    <mergeCell ref="GDC869:GDJ869"/>
    <mergeCell ref="GDK869:GDR869"/>
    <mergeCell ref="GDS869:GDZ869"/>
    <mergeCell ref="GEA869:GEH869"/>
    <mergeCell ref="GEI869:GEP869"/>
    <mergeCell ref="GEQ869:GEX869"/>
    <mergeCell ref="GEY869:GFF869"/>
    <mergeCell ref="GFG869:GFN869"/>
    <mergeCell ref="GFO869:GFV869"/>
    <mergeCell ref="GFW869:GGD869"/>
    <mergeCell ref="GGE869:GGL869"/>
    <mergeCell ref="GGM869:GGT869"/>
    <mergeCell ref="GGU869:GHB869"/>
    <mergeCell ref="GHC869:GHJ869"/>
    <mergeCell ref="GHK869:GHR869"/>
    <mergeCell ref="GHS869:GHZ869"/>
    <mergeCell ref="GIA869:GIH869"/>
    <mergeCell ref="GII869:GIP869"/>
    <mergeCell ref="GIQ869:GIX869"/>
    <mergeCell ref="GIY869:GJF869"/>
    <mergeCell ref="GJG869:GJN869"/>
    <mergeCell ref="GJO869:GJV869"/>
    <mergeCell ref="GJW869:GKD869"/>
    <mergeCell ref="GKE869:GKL869"/>
    <mergeCell ref="GKM869:GKT869"/>
    <mergeCell ref="GKU869:GLB869"/>
    <mergeCell ref="GLC869:GLJ869"/>
    <mergeCell ref="GLK869:GLR869"/>
    <mergeCell ref="GLS869:GLZ869"/>
    <mergeCell ref="GMA869:GMH869"/>
    <mergeCell ref="GMI869:GMP869"/>
    <mergeCell ref="GMQ869:GMX869"/>
    <mergeCell ref="GMY869:GNF869"/>
    <mergeCell ref="GNG869:GNN869"/>
    <mergeCell ref="GNO869:GNV869"/>
    <mergeCell ref="GNW869:GOD869"/>
    <mergeCell ref="GOE869:GOL869"/>
    <mergeCell ref="GOM869:GOT869"/>
    <mergeCell ref="GOU869:GPB869"/>
    <mergeCell ref="GPC869:GPJ869"/>
    <mergeCell ref="GPK869:GPR869"/>
    <mergeCell ref="GPS869:GPZ869"/>
    <mergeCell ref="GQA869:GQH869"/>
    <mergeCell ref="GQI869:GQP869"/>
    <mergeCell ref="GQQ869:GQX869"/>
    <mergeCell ref="GQY869:GRF869"/>
    <mergeCell ref="GRG869:GRN869"/>
    <mergeCell ref="GRO869:GRV869"/>
    <mergeCell ref="GRW869:GSD869"/>
    <mergeCell ref="GSE869:GSL869"/>
    <mergeCell ref="GSM869:GST869"/>
    <mergeCell ref="GSU869:GTB869"/>
    <mergeCell ref="GTC869:GTJ869"/>
    <mergeCell ref="GTK869:GTR869"/>
    <mergeCell ref="GTS869:GTZ869"/>
    <mergeCell ref="GUA869:GUH869"/>
    <mergeCell ref="GUI869:GUP869"/>
    <mergeCell ref="GUQ869:GUX869"/>
    <mergeCell ref="GUY869:GVF869"/>
    <mergeCell ref="GVG869:GVN869"/>
    <mergeCell ref="GVO869:GVV869"/>
    <mergeCell ref="GVW869:GWD869"/>
    <mergeCell ref="GWE869:GWL869"/>
    <mergeCell ref="GWM869:GWT869"/>
    <mergeCell ref="GWU869:GXB869"/>
    <mergeCell ref="GXC869:GXJ869"/>
    <mergeCell ref="GXK869:GXR869"/>
    <mergeCell ref="GXS869:GXZ869"/>
    <mergeCell ref="GYA869:GYH869"/>
    <mergeCell ref="GYI869:GYP869"/>
    <mergeCell ref="GYQ869:GYX869"/>
    <mergeCell ref="GYY869:GZF869"/>
    <mergeCell ref="GZG869:GZN869"/>
    <mergeCell ref="GZO869:GZV869"/>
    <mergeCell ref="GZW869:HAD869"/>
    <mergeCell ref="HAE869:HAL869"/>
    <mergeCell ref="HAM869:HAT869"/>
    <mergeCell ref="HAU869:HBB869"/>
    <mergeCell ref="HBC869:HBJ869"/>
    <mergeCell ref="HBK869:HBR869"/>
    <mergeCell ref="HBS869:HBZ869"/>
    <mergeCell ref="HCA869:HCH869"/>
    <mergeCell ref="HCI869:HCP869"/>
    <mergeCell ref="HCQ869:HCX869"/>
    <mergeCell ref="HCY869:HDF869"/>
    <mergeCell ref="HDG869:HDN869"/>
    <mergeCell ref="HDO869:HDV869"/>
    <mergeCell ref="HDW869:HED869"/>
    <mergeCell ref="HEE869:HEL869"/>
    <mergeCell ref="HEM869:HET869"/>
    <mergeCell ref="HEU869:HFB869"/>
    <mergeCell ref="HFC869:HFJ869"/>
    <mergeCell ref="HFK869:HFR869"/>
    <mergeCell ref="HFS869:HFZ869"/>
    <mergeCell ref="HGA869:HGH869"/>
    <mergeCell ref="HGI869:HGP869"/>
    <mergeCell ref="HGQ869:HGX869"/>
    <mergeCell ref="HGY869:HHF869"/>
    <mergeCell ref="HHG869:HHN869"/>
    <mergeCell ref="HHO869:HHV869"/>
    <mergeCell ref="HHW869:HID869"/>
    <mergeCell ref="HIE869:HIL869"/>
    <mergeCell ref="HIM869:HIT869"/>
    <mergeCell ref="HIU869:HJB869"/>
    <mergeCell ref="HJC869:HJJ869"/>
    <mergeCell ref="HJK869:HJR869"/>
    <mergeCell ref="HJS869:HJZ869"/>
    <mergeCell ref="HKA869:HKH869"/>
    <mergeCell ref="HKI869:HKP869"/>
    <mergeCell ref="HKQ869:HKX869"/>
    <mergeCell ref="HKY869:HLF869"/>
    <mergeCell ref="HLG869:HLN869"/>
    <mergeCell ref="HLO869:HLV869"/>
    <mergeCell ref="HLW869:HMD869"/>
    <mergeCell ref="HME869:HML869"/>
    <mergeCell ref="HMM869:HMT869"/>
    <mergeCell ref="HMU869:HNB869"/>
    <mergeCell ref="HNC869:HNJ869"/>
    <mergeCell ref="HNK869:HNR869"/>
    <mergeCell ref="HNS869:HNZ869"/>
    <mergeCell ref="HOA869:HOH869"/>
    <mergeCell ref="HOI869:HOP869"/>
    <mergeCell ref="HOQ869:HOX869"/>
    <mergeCell ref="HOY869:HPF869"/>
    <mergeCell ref="HPG869:HPN869"/>
    <mergeCell ref="HPO869:HPV869"/>
    <mergeCell ref="HPW869:HQD869"/>
    <mergeCell ref="HQE869:HQL869"/>
    <mergeCell ref="HQM869:HQT869"/>
    <mergeCell ref="HQU869:HRB869"/>
    <mergeCell ref="HRC869:HRJ869"/>
    <mergeCell ref="HRK869:HRR869"/>
    <mergeCell ref="HRS869:HRZ869"/>
    <mergeCell ref="HSA869:HSH869"/>
    <mergeCell ref="HSI869:HSP869"/>
    <mergeCell ref="HSQ869:HSX869"/>
    <mergeCell ref="HSY869:HTF869"/>
    <mergeCell ref="HTG869:HTN869"/>
    <mergeCell ref="HTO869:HTV869"/>
    <mergeCell ref="HTW869:HUD869"/>
    <mergeCell ref="HUE869:HUL869"/>
    <mergeCell ref="HUM869:HUT869"/>
    <mergeCell ref="HUU869:HVB869"/>
    <mergeCell ref="HVC869:HVJ869"/>
    <mergeCell ref="HVK869:HVR869"/>
    <mergeCell ref="HVS869:HVZ869"/>
    <mergeCell ref="HWA869:HWH869"/>
    <mergeCell ref="HWI869:HWP869"/>
    <mergeCell ref="HWQ869:HWX869"/>
    <mergeCell ref="HWY869:HXF869"/>
    <mergeCell ref="HXG869:HXN869"/>
    <mergeCell ref="HXO869:HXV869"/>
    <mergeCell ref="HXW869:HYD869"/>
    <mergeCell ref="HYE869:HYL869"/>
    <mergeCell ref="HYM869:HYT869"/>
    <mergeCell ref="HYU869:HZB869"/>
    <mergeCell ref="HZC869:HZJ869"/>
    <mergeCell ref="HZK869:HZR869"/>
    <mergeCell ref="HZS869:HZZ869"/>
    <mergeCell ref="IAA869:IAH869"/>
    <mergeCell ref="IAI869:IAP869"/>
    <mergeCell ref="IAQ869:IAX869"/>
    <mergeCell ref="IAY869:IBF869"/>
    <mergeCell ref="IBG869:IBN869"/>
    <mergeCell ref="IBO869:IBV869"/>
    <mergeCell ref="IBW869:ICD869"/>
    <mergeCell ref="ICE869:ICL869"/>
    <mergeCell ref="ICM869:ICT869"/>
    <mergeCell ref="ICU869:IDB869"/>
    <mergeCell ref="IDC869:IDJ869"/>
    <mergeCell ref="IDK869:IDR869"/>
    <mergeCell ref="IDS869:IDZ869"/>
    <mergeCell ref="IEA869:IEH869"/>
    <mergeCell ref="IEI869:IEP869"/>
    <mergeCell ref="IEQ869:IEX869"/>
    <mergeCell ref="IEY869:IFF869"/>
    <mergeCell ref="IFG869:IFN869"/>
    <mergeCell ref="IFO869:IFV869"/>
    <mergeCell ref="IFW869:IGD869"/>
    <mergeCell ref="IGE869:IGL869"/>
    <mergeCell ref="IGM869:IGT869"/>
    <mergeCell ref="IGU869:IHB869"/>
    <mergeCell ref="IHC869:IHJ869"/>
    <mergeCell ref="IHK869:IHR869"/>
    <mergeCell ref="IHS869:IHZ869"/>
    <mergeCell ref="IIA869:IIH869"/>
    <mergeCell ref="III869:IIP869"/>
    <mergeCell ref="IIQ869:IIX869"/>
    <mergeCell ref="IIY869:IJF869"/>
    <mergeCell ref="IJG869:IJN869"/>
    <mergeCell ref="IJO869:IJV869"/>
    <mergeCell ref="IJW869:IKD869"/>
    <mergeCell ref="IKE869:IKL869"/>
    <mergeCell ref="IKM869:IKT869"/>
    <mergeCell ref="IKU869:ILB869"/>
    <mergeCell ref="ILC869:ILJ869"/>
    <mergeCell ref="ILK869:ILR869"/>
    <mergeCell ref="ILS869:ILZ869"/>
    <mergeCell ref="IMA869:IMH869"/>
    <mergeCell ref="IMI869:IMP869"/>
    <mergeCell ref="IMQ869:IMX869"/>
    <mergeCell ref="IMY869:INF869"/>
    <mergeCell ref="ING869:INN869"/>
    <mergeCell ref="INO869:INV869"/>
    <mergeCell ref="INW869:IOD869"/>
    <mergeCell ref="IOE869:IOL869"/>
    <mergeCell ref="IOM869:IOT869"/>
    <mergeCell ref="IOU869:IPB869"/>
    <mergeCell ref="IPC869:IPJ869"/>
    <mergeCell ref="IPK869:IPR869"/>
    <mergeCell ref="IPS869:IPZ869"/>
    <mergeCell ref="IQA869:IQH869"/>
    <mergeCell ref="IQI869:IQP869"/>
    <mergeCell ref="IQQ869:IQX869"/>
    <mergeCell ref="IQY869:IRF869"/>
    <mergeCell ref="IRG869:IRN869"/>
    <mergeCell ref="IRO869:IRV869"/>
    <mergeCell ref="IRW869:ISD869"/>
    <mergeCell ref="ISE869:ISL869"/>
    <mergeCell ref="ISM869:IST869"/>
    <mergeCell ref="ISU869:ITB869"/>
    <mergeCell ref="ITC869:ITJ869"/>
    <mergeCell ref="ITK869:ITR869"/>
    <mergeCell ref="ITS869:ITZ869"/>
    <mergeCell ref="IUA869:IUH869"/>
    <mergeCell ref="IUI869:IUP869"/>
    <mergeCell ref="IUQ869:IUX869"/>
    <mergeCell ref="IUY869:IVF869"/>
    <mergeCell ref="IVG869:IVN869"/>
    <mergeCell ref="IVO869:IVV869"/>
    <mergeCell ref="IVW869:IWD869"/>
    <mergeCell ref="IWE869:IWL869"/>
    <mergeCell ref="IWM869:IWT869"/>
    <mergeCell ref="IWU869:IXB869"/>
    <mergeCell ref="IXC869:IXJ869"/>
    <mergeCell ref="IXK869:IXR869"/>
    <mergeCell ref="IXS869:IXZ869"/>
    <mergeCell ref="IYA869:IYH869"/>
    <mergeCell ref="IYI869:IYP869"/>
    <mergeCell ref="IYQ869:IYX869"/>
    <mergeCell ref="IYY869:IZF869"/>
    <mergeCell ref="IZG869:IZN869"/>
    <mergeCell ref="IZO869:IZV869"/>
    <mergeCell ref="IZW869:JAD869"/>
    <mergeCell ref="JAE869:JAL869"/>
    <mergeCell ref="JAM869:JAT869"/>
    <mergeCell ref="JAU869:JBB869"/>
    <mergeCell ref="JBC869:JBJ869"/>
    <mergeCell ref="JBK869:JBR869"/>
    <mergeCell ref="JBS869:JBZ869"/>
    <mergeCell ref="JCA869:JCH869"/>
    <mergeCell ref="JCI869:JCP869"/>
    <mergeCell ref="JCQ869:JCX869"/>
    <mergeCell ref="JCY869:JDF869"/>
    <mergeCell ref="JDG869:JDN869"/>
    <mergeCell ref="JDO869:JDV869"/>
    <mergeCell ref="JDW869:JED869"/>
    <mergeCell ref="JEE869:JEL869"/>
    <mergeCell ref="JEM869:JET869"/>
    <mergeCell ref="JEU869:JFB869"/>
    <mergeCell ref="JFC869:JFJ869"/>
    <mergeCell ref="JFK869:JFR869"/>
    <mergeCell ref="JFS869:JFZ869"/>
    <mergeCell ref="JGA869:JGH869"/>
    <mergeCell ref="JGI869:JGP869"/>
    <mergeCell ref="JGQ869:JGX869"/>
    <mergeCell ref="JGY869:JHF869"/>
    <mergeCell ref="JHG869:JHN869"/>
    <mergeCell ref="JHO869:JHV869"/>
    <mergeCell ref="JHW869:JID869"/>
    <mergeCell ref="JIE869:JIL869"/>
    <mergeCell ref="JIM869:JIT869"/>
    <mergeCell ref="JIU869:JJB869"/>
    <mergeCell ref="JJC869:JJJ869"/>
    <mergeCell ref="JJK869:JJR869"/>
    <mergeCell ref="JJS869:JJZ869"/>
    <mergeCell ref="JKA869:JKH869"/>
    <mergeCell ref="JKI869:JKP869"/>
    <mergeCell ref="JKQ869:JKX869"/>
    <mergeCell ref="JKY869:JLF869"/>
    <mergeCell ref="JLG869:JLN869"/>
    <mergeCell ref="JLO869:JLV869"/>
    <mergeCell ref="JLW869:JMD869"/>
    <mergeCell ref="JME869:JML869"/>
    <mergeCell ref="JMM869:JMT869"/>
    <mergeCell ref="JMU869:JNB869"/>
    <mergeCell ref="JNC869:JNJ869"/>
    <mergeCell ref="JNK869:JNR869"/>
    <mergeCell ref="JNS869:JNZ869"/>
    <mergeCell ref="JOA869:JOH869"/>
    <mergeCell ref="JOI869:JOP869"/>
    <mergeCell ref="JOQ869:JOX869"/>
    <mergeCell ref="JOY869:JPF869"/>
    <mergeCell ref="JPG869:JPN869"/>
    <mergeCell ref="JPO869:JPV869"/>
    <mergeCell ref="JPW869:JQD869"/>
    <mergeCell ref="JQE869:JQL869"/>
    <mergeCell ref="JQM869:JQT869"/>
    <mergeCell ref="JQU869:JRB869"/>
    <mergeCell ref="JRC869:JRJ869"/>
    <mergeCell ref="JRK869:JRR869"/>
    <mergeCell ref="JRS869:JRZ869"/>
    <mergeCell ref="JSA869:JSH869"/>
    <mergeCell ref="JSI869:JSP869"/>
    <mergeCell ref="JSQ869:JSX869"/>
    <mergeCell ref="JSY869:JTF869"/>
    <mergeCell ref="JTG869:JTN869"/>
    <mergeCell ref="JTO869:JTV869"/>
    <mergeCell ref="JTW869:JUD869"/>
    <mergeCell ref="JUE869:JUL869"/>
    <mergeCell ref="JUM869:JUT869"/>
    <mergeCell ref="JUU869:JVB869"/>
    <mergeCell ref="JVC869:JVJ869"/>
    <mergeCell ref="JVK869:JVR869"/>
    <mergeCell ref="JVS869:JVZ869"/>
    <mergeCell ref="JWA869:JWH869"/>
    <mergeCell ref="JWI869:JWP869"/>
    <mergeCell ref="JWQ869:JWX869"/>
    <mergeCell ref="JWY869:JXF869"/>
    <mergeCell ref="JXG869:JXN869"/>
    <mergeCell ref="JXO869:JXV869"/>
    <mergeCell ref="JXW869:JYD869"/>
    <mergeCell ref="JYE869:JYL869"/>
    <mergeCell ref="JYM869:JYT869"/>
    <mergeCell ref="JYU869:JZB869"/>
    <mergeCell ref="JZC869:JZJ869"/>
    <mergeCell ref="JZK869:JZR869"/>
    <mergeCell ref="JZS869:JZZ869"/>
    <mergeCell ref="KAA869:KAH869"/>
    <mergeCell ref="KAI869:KAP869"/>
    <mergeCell ref="KAQ869:KAX869"/>
    <mergeCell ref="KAY869:KBF869"/>
    <mergeCell ref="KBG869:KBN869"/>
    <mergeCell ref="KBO869:KBV869"/>
    <mergeCell ref="KBW869:KCD869"/>
    <mergeCell ref="KCE869:KCL869"/>
    <mergeCell ref="KCM869:KCT869"/>
    <mergeCell ref="KCU869:KDB869"/>
    <mergeCell ref="KDC869:KDJ869"/>
    <mergeCell ref="KDK869:KDR869"/>
    <mergeCell ref="KDS869:KDZ869"/>
    <mergeCell ref="KEA869:KEH869"/>
    <mergeCell ref="KEI869:KEP869"/>
    <mergeCell ref="KEQ869:KEX869"/>
    <mergeCell ref="KEY869:KFF869"/>
    <mergeCell ref="KFG869:KFN869"/>
    <mergeCell ref="KFO869:KFV869"/>
    <mergeCell ref="KFW869:KGD869"/>
    <mergeCell ref="KGE869:KGL869"/>
    <mergeCell ref="KGM869:KGT869"/>
    <mergeCell ref="KGU869:KHB869"/>
    <mergeCell ref="KHC869:KHJ869"/>
    <mergeCell ref="KHK869:KHR869"/>
    <mergeCell ref="KHS869:KHZ869"/>
    <mergeCell ref="KIA869:KIH869"/>
    <mergeCell ref="KII869:KIP869"/>
    <mergeCell ref="KIQ869:KIX869"/>
    <mergeCell ref="KIY869:KJF869"/>
    <mergeCell ref="KJG869:KJN869"/>
    <mergeCell ref="KJO869:KJV869"/>
    <mergeCell ref="KJW869:KKD869"/>
    <mergeCell ref="KKE869:KKL869"/>
    <mergeCell ref="KKM869:KKT869"/>
    <mergeCell ref="KKU869:KLB869"/>
    <mergeCell ref="KLC869:KLJ869"/>
    <mergeCell ref="KLK869:KLR869"/>
    <mergeCell ref="KLS869:KLZ869"/>
    <mergeCell ref="KMA869:KMH869"/>
    <mergeCell ref="KMI869:KMP869"/>
    <mergeCell ref="KMQ869:KMX869"/>
    <mergeCell ref="KMY869:KNF869"/>
    <mergeCell ref="KNG869:KNN869"/>
    <mergeCell ref="KNO869:KNV869"/>
    <mergeCell ref="KNW869:KOD869"/>
    <mergeCell ref="KOE869:KOL869"/>
    <mergeCell ref="KOM869:KOT869"/>
    <mergeCell ref="KOU869:KPB869"/>
    <mergeCell ref="KPC869:KPJ869"/>
    <mergeCell ref="KPK869:KPR869"/>
    <mergeCell ref="KPS869:KPZ869"/>
    <mergeCell ref="KQA869:KQH869"/>
    <mergeCell ref="KQI869:KQP869"/>
    <mergeCell ref="KQQ869:KQX869"/>
    <mergeCell ref="KQY869:KRF869"/>
    <mergeCell ref="KRG869:KRN869"/>
    <mergeCell ref="KRO869:KRV869"/>
    <mergeCell ref="KRW869:KSD869"/>
    <mergeCell ref="KSE869:KSL869"/>
    <mergeCell ref="KSM869:KST869"/>
    <mergeCell ref="KSU869:KTB869"/>
    <mergeCell ref="KTC869:KTJ869"/>
    <mergeCell ref="KTK869:KTR869"/>
    <mergeCell ref="KTS869:KTZ869"/>
    <mergeCell ref="KUA869:KUH869"/>
    <mergeCell ref="KUI869:KUP869"/>
    <mergeCell ref="KUQ869:KUX869"/>
    <mergeCell ref="KUY869:KVF869"/>
    <mergeCell ref="KVG869:KVN869"/>
    <mergeCell ref="KVO869:KVV869"/>
    <mergeCell ref="KVW869:KWD869"/>
    <mergeCell ref="KWE869:KWL869"/>
    <mergeCell ref="KWM869:KWT869"/>
    <mergeCell ref="KWU869:KXB869"/>
    <mergeCell ref="KXC869:KXJ869"/>
    <mergeCell ref="KXK869:KXR869"/>
    <mergeCell ref="KXS869:KXZ869"/>
    <mergeCell ref="KYA869:KYH869"/>
    <mergeCell ref="KYI869:KYP869"/>
    <mergeCell ref="KYQ869:KYX869"/>
    <mergeCell ref="KYY869:KZF869"/>
    <mergeCell ref="KZG869:KZN869"/>
    <mergeCell ref="KZO869:KZV869"/>
    <mergeCell ref="KZW869:LAD869"/>
    <mergeCell ref="LAE869:LAL869"/>
    <mergeCell ref="LAM869:LAT869"/>
    <mergeCell ref="LAU869:LBB869"/>
    <mergeCell ref="LBC869:LBJ869"/>
    <mergeCell ref="LBK869:LBR869"/>
    <mergeCell ref="LBS869:LBZ869"/>
    <mergeCell ref="LCA869:LCH869"/>
    <mergeCell ref="LCI869:LCP869"/>
    <mergeCell ref="LCQ869:LCX869"/>
    <mergeCell ref="LCY869:LDF869"/>
    <mergeCell ref="LDG869:LDN869"/>
    <mergeCell ref="LDO869:LDV869"/>
    <mergeCell ref="LDW869:LED869"/>
    <mergeCell ref="LEE869:LEL869"/>
    <mergeCell ref="LEM869:LET869"/>
    <mergeCell ref="LEU869:LFB869"/>
    <mergeCell ref="LFC869:LFJ869"/>
    <mergeCell ref="LFK869:LFR869"/>
    <mergeCell ref="LFS869:LFZ869"/>
    <mergeCell ref="LGA869:LGH869"/>
    <mergeCell ref="LGI869:LGP869"/>
    <mergeCell ref="LGQ869:LGX869"/>
    <mergeCell ref="LGY869:LHF869"/>
    <mergeCell ref="LHG869:LHN869"/>
    <mergeCell ref="LHO869:LHV869"/>
    <mergeCell ref="LHW869:LID869"/>
    <mergeCell ref="LIE869:LIL869"/>
    <mergeCell ref="LIM869:LIT869"/>
    <mergeCell ref="LIU869:LJB869"/>
    <mergeCell ref="LJC869:LJJ869"/>
    <mergeCell ref="LJK869:LJR869"/>
    <mergeCell ref="LJS869:LJZ869"/>
    <mergeCell ref="LKA869:LKH869"/>
    <mergeCell ref="LKI869:LKP869"/>
    <mergeCell ref="LKQ869:LKX869"/>
    <mergeCell ref="LKY869:LLF869"/>
    <mergeCell ref="LLG869:LLN869"/>
    <mergeCell ref="LLO869:LLV869"/>
    <mergeCell ref="LLW869:LMD869"/>
    <mergeCell ref="LME869:LML869"/>
    <mergeCell ref="LMM869:LMT869"/>
    <mergeCell ref="LMU869:LNB869"/>
    <mergeCell ref="LNC869:LNJ869"/>
    <mergeCell ref="LNK869:LNR869"/>
    <mergeCell ref="LNS869:LNZ869"/>
    <mergeCell ref="LOA869:LOH869"/>
    <mergeCell ref="LOI869:LOP869"/>
    <mergeCell ref="LOQ869:LOX869"/>
    <mergeCell ref="LOY869:LPF869"/>
    <mergeCell ref="LPG869:LPN869"/>
    <mergeCell ref="LPO869:LPV869"/>
    <mergeCell ref="LPW869:LQD869"/>
    <mergeCell ref="LQE869:LQL869"/>
    <mergeCell ref="LQM869:LQT869"/>
    <mergeCell ref="LQU869:LRB869"/>
    <mergeCell ref="LRC869:LRJ869"/>
    <mergeCell ref="LRK869:LRR869"/>
    <mergeCell ref="LRS869:LRZ869"/>
    <mergeCell ref="LSA869:LSH869"/>
    <mergeCell ref="LSI869:LSP869"/>
    <mergeCell ref="LSQ869:LSX869"/>
    <mergeCell ref="LSY869:LTF869"/>
    <mergeCell ref="LTG869:LTN869"/>
    <mergeCell ref="LTO869:LTV869"/>
    <mergeCell ref="LTW869:LUD869"/>
    <mergeCell ref="LUE869:LUL869"/>
    <mergeCell ref="LUM869:LUT869"/>
    <mergeCell ref="LUU869:LVB869"/>
    <mergeCell ref="LVC869:LVJ869"/>
    <mergeCell ref="LVK869:LVR869"/>
    <mergeCell ref="LVS869:LVZ869"/>
    <mergeCell ref="LWA869:LWH869"/>
    <mergeCell ref="LWI869:LWP869"/>
    <mergeCell ref="LWQ869:LWX869"/>
    <mergeCell ref="LWY869:LXF869"/>
    <mergeCell ref="LXG869:LXN869"/>
    <mergeCell ref="LXO869:LXV869"/>
    <mergeCell ref="LXW869:LYD869"/>
    <mergeCell ref="LYE869:LYL869"/>
    <mergeCell ref="LYM869:LYT869"/>
    <mergeCell ref="LYU869:LZB869"/>
    <mergeCell ref="LZC869:LZJ869"/>
    <mergeCell ref="LZK869:LZR869"/>
    <mergeCell ref="LZS869:LZZ869"/>
    <mergeCell ref="MAA869:MAH869"/>
    <mergeCell ref="MAI869:MAP869"/>
    <mergeCell ref="MAQ869:MAX869"/>
    <mergeCell ref="MAY869:MBF869"/>
    <mergeCell ref="MBG869:MBN869"/>
    <mergeCell ref="MBO869:MBV869"/>
    <mergeCell ref="MBW869:MCD869"/>
    <mergeCell ref="MCE869:MCL869"/>
    <mergeCell ref="MCM869:MCT869"/>
    <mergeCell ref="MCU869:MDB869"/>
    <mergeCell ref="MDC869:MDJ869"/>
    <mergeCell ref="MDK869:MDR869"/>
    <mergeCell ref="MDS869:MDZ869"/>
    <mergeCell ref="MEA869:MEH869"/>
    <mergeCell ref="MEI869:MEP869"/>
    <mergeCell ref="MEQ869:MEX869"/>
    <mergeCell ref="MEY869:MFF869"/>
    <mergeCell ref="MFG869:MFN869"/>
    <mergeCell ref="MFO869:MFV869"/>
    <mergeCell ref="MFW869:MGD869"/>
    <mergeCell ref="MGE869:MGL869"/>
    <mergeCell ref="MGM869:MGT869"/>
    <mergeCell ref="MGU869:MHB869"/>
    <mergeCell ref="MHC869:MHJ869"/>
    <mergeCell ref="MHK869:MHR869"/>
    <mergeCell ref="MHS869:MHZ869"/>
    <mergeCell ref="MIA869:MIH869"/>
    <mergeCell ref="MII869:MIP869"/>
    <mergeCell ref="MIQ869:MIX869"/>
    <mergeCell ref="MIY869:MJF869"/>
    <mergeCell ref="MJG869:MJN869"/>
    <mergeCell ref="MJO869:MJV869"/>
    <mergeCell ref="MJW869:MKD869"/>
    <mergeCell ref="MKE869:MKL869"/>
    <mergeCell ref="MKM869:MKT869"/>
    <mergeCell ref="MKU869:MLB869"/>
    <mergeCell ref="MLC869:MLJ869"/>
    <mergeCell ref="MLK869:MLR869"/>
    <mergeCell ref="MLS869:MLZ869"/>
    <mergeCell ref="MMA869:MMH869"/>
    <mergeCell ref="MMI869:MMP869"/>
    <mergeCell ref="MMQ869:MMX869"/>
    <mergeCell ref="MMY869:MNF869"/>
    <mergeCell ref="MNG869:MNN869"/>
    <mergeCell ref="MNO869:MNV869"/>
    <mergeCell ref="MNW869:MOD869"/>
    <mergeCell ref="MOE869:MOL869"/>
    <mergeCell ref="MOM869:MOT869"/>
    <mergeCell ref="MOU869:MPB869"/>
    <mergeCell ref="MPC869:MPJ869"/>
    <mergeCell ref="MPK869:MPR869"/>
    <mergeCell ref="MPS869:MPZ869"/>
    <mergeCell ref="MQA869:MQH869"/>
    <mergeCell ref="MQI869:MQP869"/>
    <mergeCell ref="MQQ869:MQX869"/>
    <mergeCell ref="MQY869:MRF869"/>
    <mergeCell ref="MRG869:MRN869"/>
    <mergeCell ref="MRO869:MRV869"/>
    <mergeCell ref="MRW869:MSD869"/>
    <mergeCell ref="MSE869:MSL869"/>
    <mergeCell ref="MSM869:MST869"/>
    <mergeCell ref="MSU869:MTB869"/>
    <mergeCell ref="MTC869:MTJ869"/>
    <mergeCell ref="MTK869:MTR869"/>
    <mergeCell ref="MTS869:MTZ869"/>
    <mergeCell ref="MUA869:MUH869"/>
    <mergeCell ref="MUI869:MUP869"/>
    <mergeCell ref="MUQ869:MUX869"/>
    <mergeCell ref="MUY869:MVF869"/>
    <mergeCell ref="MVG869:MVN869"/>
    <mergeCell ref="MVO869:MVV869"/>
    <mergeCell ref="MVW869:MWD869"/>
    <mergeCell ref="MWE869:MWL869"/>
    <mergeCell ref="MWM869:MWT869"/>
    <mergeCell ref="MWU869:MXB869"/>
    <mergeCell ref="MXC869:MXJ869"/>
    <mergeCell ref="MXK869:MXR869"/>
    <mergeCell ref="MXS869:MXZ869"/>
    <mergeCell ref="MYA869:MYH869"/>
    <mergeCell ref="MYI869:MYP869"/>
    <mergeCell ref="MYQ869:MYX869"/>
    <mergeCell ref="MYY869:MZF869"/>
    <mergeCell ref="MZG869:MZN869"/>
    <mergeCell ref="MZO869:MZV869"/>
    <mergeCell ref="MZW869:NAD869"/>
    <mergeCell ref="NAE869:NAL869"/>
    <mergeCell ref="NAM869:NAT869"/>
    <mergeCell ref="NAU869:NBB869"/>
    <mergeCell ref="NBC869:NBJ869"/>
    <mergeCell ref="NBK869:NBR869"/>
    <mergeCell ref="NBS869:NBZ869"/>
    <mergeCell ref="NCA869:NCH869"/>
    <mergeCell ref="NCI869:NCP869"/>
    <mergeCell ref="NCQ869:NCX869"/>
    <mergeCell ref="NCY869:NDF869"/>
    <mergeCell ref="NDG869:NDN869"/>
    <mergeCell ref="NDO869:NDV869"/>
    <mergeCell ref="NDW869:NED869"/>
    <mergeCell ref="NEE869:NEL869"/>
    <mergeCell ref="NEM869:NET869"/>
    <mergeCell ref="NEU869:NFB869"/>
    <mergeCell ref="NFC869:NFJ869"/>
    <mergeCell ref="NFK869:NFR869"/>
    <mergeCell ref="NFS869:NFZ869"/>
    <mergeCell ref="NGA869:NGH869"/>
    <mergeCell ref="NGI869:NGP869"/>
    <mergeCell ref="NGQ869:NGX869"/>
    <mergeCell ref="NGY869:NHF869"/>
    <mergeCell ref="NHG869:NHN869"/>
    <mergeCell ref="NHO869:NHV869"/>
    <mergeCell ref="NHW869:NID869"/>
    <mergeCell ref="NIE869:NIL869"/>
    <mergeCell ref="NIM869:NIT869"/>
    <mergeCell ref="NIU869:NJB869"/>
    <mergeCell ref="NJC869:NJJ869"/>
    <mergeCell ref="NJK869:NJR869"/>
    <mergeCell ref="NJS869:NJZ869"/>
    <mergeCell ref="NKA869:NKH869"/>
    <mergeCell ref="NKI869:NKP869"/>
    <mergeCell ref="NKQ869:NKX869"/>
    <mergeCell ref="NKY869:NLF869"/>
    <mergeCell ref="NLG869:NLN869"/>
    <mergeCell ref="NLO869:NLV869"/>
    <mergeCell ref="NLW869:NMD869"/>
    <mergeCell ref="NME869:NML869"/>
    <mergeCell ref="NMM869:NMT869"/>
    <mergeCell ref="NMU869:NNB869"/>
    <mergeCell ref="NNC869:NNJ869"/>
    <mergeCell ref="NNK869:NNR869"/>
    <mergeCell ref="NNS869:NNZ869"/>
    <mergeCell ref="NOA869:NOH869"/>
    <mergeCell ref="NOI869:NOP869"/>
    <mergeCell ref="NOQ869:NOX869"/>
    <mergeCell ref="NOY869:NPF869"/>
    <mergeCell ref="NPG869:NPN869"/>
    <mergeCell ref="NPO869:NPV869"/>
    <mergeCell ref="NPW869:NQD869"/>
    <mergeCell ref="NQE869:NQL869"/>
    <mergeCell ref="NQM869:NQT869"/>
    <mergeCell ref="NQU869:NRB869"/>
    <mergeCell ref="NRC869:NRJ869"/>
    <mergeCell ref="NRK869:NRR869"/>
    <mergeCell ref="NRS869:NRZ869"/>
    <mergeCell ref="NSA869:NSH869"/>
    <mergeCell ref="NSI869:NSP869"/>
    <mergeCell ref="NSQ869:NSX869"/>
    <mergeCell ref="NSY869:NTF869"/>
    <mergeCell ref="NTG869:NTN869"/>
    <mergeCell ref="NTO869:NTV869"/>
    <mergeCell ref="NTW869:NUD869"/>
    <mergeCell ref="NUE869:NUL869"/>
    <mergeCell ref="NUM869:NUT869"/>
    <mergeCell ref="NUU869:NVB869"/>
    <mergeCell ref="NVC869:NVJ869"/>
    <mergeCell ref="NVK869:NVR869"/>
    <mergeCell ref="NVS869:NVZ869"/>
    <mergeCell ref="NWA869:NWH869"/>
    <mergeCell ref="NWI869:NWP869"/>
    <mergeCell ref="NWQ869:NWX869"/>
    <mergeCell ref="NWY869:NXF869"/>
    <mergeCell ref="NXG869:NXN869"/>
    <mergeCell ref="NXO869:NXV869"/>
    <mergeCell ref="NXW869:NYD869"/>
    <mergeCell ref="NYE869:NYL869"/>
    <mergeCell ref="NYM869:NYT869"/>
    <mergeCell ref="NYU869:NZB869"/>
    <mergeCell ref="NZC869:NZJ869"/>
    <mergeCell ref="NZK869:NZR869"/>
    <mergeCell ref="NZS869:NZZ869"/>
    <mergeCell ref="OAA869:OAH869"/>
    <mergeCell ref="OAI869:OAP869"/>
    <mergeCell ref="OAQ869:OAX869"/>
    <mergeCell ref="OAY869:OBF869"/>
    <mergeCell ref="OBG869:OBN869"/>
    <mergeCell ref="OBO869:OBV869"/>
    <mergeCell ref="OBW869:OCD869"/>
    <mergeCell ref="OCE869:OCL869"/>
    <mergeCell ref="OCM869:OCT869"/>
    <mergeCell ref="OCU869:ODB869"/>
    <mergeCell ref="ODC869:ODJ869"/>
    <mergeCell ref="ODK869:ODR869"/>
    <mergeCell ref="ODS869:ODZ869"/>
    <mergeCell ref="OEA869:OEH869"/>
    <mergeCell ref="OEI869:OEP869"/>
    <mergeCell ref="OEQ869:OEX869"/>
    <mergeCell ref="OEY869:OFF869"/>
    <mergeCell ref="OFG869:OFN869"/>
    <mergeCell ref="OFO869:OFV869"/>
    <mergeCell ref="OFW869:OGD869"/>
    <mergeCell ref="OGE869:OGL869"/>
    <mergeCell ref="OGM869:OGT869"/>
    <mergeCell ref="OGU869:OHB869"/>
    <mergeCell ref="OHC869:OHJ869"/>
    <mergeCell ref="OHK869:OHR869"/>
    <mergeCell ref="OHS869:OHZ869"/>
    <mergeCell ref="OIA869:OIH869"/>
    <mergeCell ref="OII869:OIP869"/>
    <mergeCell ref="OIQ869:OIX869"/>
    <mergeCell ref="OIY869:OJF869"/>
    <mergeCell ref="OJG869:OJN869"/>
    <mergeCell ref="OJO869:OJV869"/>
    <mergeCell ref="OJW869:OKD869"/>
    <mergeCell ref="OKE869:OKL869"/>
    <mergeCell ref="OKM869:OKT869"/>
    <mergeCell ref="OKU869:OLB869"/>
    <mergeCell ref="OLC869:OLJ869"/>
    <mergeCell ref="OLK869:OLR869"/>
    <mergeCell ref="OLS869:OLZ869"/>
    <mergeCell ref="OMA869:OMH869"/>
    <mergeCell ref="OMI869:OMP869"/>
    <mergeCell ref="OMQ869:OMX869"/>
    <mergeCell ref="OMY869:ONF869"/>
    <mergeCell ref="ONG869:ONN869"/>
    <mergeCell ref="ONO869:ONV869"/>
    <mergeCell ref="ONW869:OOD869"/>
    <mergeCell ref="OOE869:OOL869"/>
    <mergeCell ref="OOM869:OOT869"/>
    <mergeCell ref="OOU869:OPB869"/>
    <mergeCell ref="OPC869:OPJ869"/>
    <mergeCell ref="OPK869:OPR869"/>
    <mergeCell ref="OPS869:OPZ869"/>
    <mergeCell ref="OQA869:OQH869"/>
    <mergeCell ref="OQI869:OQP869"/>
    <mergeCell ref="OQQ869:OQX869"/>
    <mergeCell ref="OQY869:ORF869"/>
    <mergeCell ref="ORG869:ORN869"/>
    <mergeCell ref="ORO869:ORV869"/>
    <mergeCell ref="ORW869:OSD869"/>
    <mergeCell ref="OSE869:OSL869"/>
    <mergeCell ref="OSM869:OST869"/>
    <mergeCell ref="OSU869:OTB869"/>
    <mergeCell ref="OTC869:OTJ869"/>
    <mergeCell ref="OTK869:OTR869"/>
    <mergeCell ref="OTS869:OTZ869"/>
    <mergeCell ref="OUA869:OUH869"/>
    <mergeCell ref="OUI869:OUP869"/>
    <mergeCell ref="OUQ869:OUX869"/>
    <mergeCell ref="OUY869:OVF869"/>
    <mergeCell ref="OVG869:OVN869"/>
    <mergeCell ref="OVO869:OVV869"/>
    <mergeCell ref="OVW869:OWD869"/>
    <mergeCell ref="OWE869:OWL869"/>
    <mergeCell ref="OWM869:OWT869"/>
    <mergeCell ref="OWU869:OXB869"/>
    <mergeCell ref="OXC869:OXJ869"/>
    <mergeCell ref="OXK869:OXR869"/>
    <mergeCell ref="OXS869:OXZ869"/>
    <mergeCell ref="OYA869:OYH869"/>
    <mergeCell ref="OYI869:OYP869"/>
    <mergeCell ref="OYQ869:OYX869"/>
    <mergeCell ref="OYY869:OZF869"/>
    <mergeCell ref="OZG869:OZN869"/>
    <mergeCell ref="OZO869:OZV869"/>
    <mergeCell ref="OZW869:PAD869"/>
    <mergeCell ref="PAE869:PAL869"/>
    <mergeCell ref="PAM869:PAT869"/>
    <mergeCell ref="PAU869:PBB869"/>
    <mergeCell ref="PBC869:PBJ869"/>
    <mergeCell ref="PBK869:PBR869"/>
    <mergeCell ref="PBS869:PBZ869"/>
    <mergeCell ref="PCA869:PCH869"/>
    <mergeCell ref="PCI869:PCP869"/>
    <mergeCell ref="PCQ869:PCX869"/>
    <mergeCell ref="PCY869:PDF869"/>
    <mergeCell ref="PDG869:PDN869"/>
    <mergeCell ref="PDO869:PDV869"/>
    <mergeCell ref="PDW869:PED869"/>
    <mergeCell ref="PEE869:PEL869"/>
    <mergeCell ref="PEM869:PET869"/>
    <mergeCell ref="PEU869:PFB869"/>
    <mergeCell ref="PFC869:PFJ869"/>
    <mergeCell ref="PFK869:PFR869"/>
    <mergeCell ref="PFS869:PFZ869"/>
    <mergeCell ref="PGA869:PGH869"/>
    <mergeCell ref="PGI869:PGP869"/>
    <mergeCell ref="PGQ869:PGX869"/>
    <mergeCell ref="PGY869:PHF869"/>
    <mergeCell ref="PHG869:PHN869"/>
    <mergeCell ref="PHO869:PHV869"/>
    <mergeCell ref="PHW869:PID869"/>
    <mergeCell ref="PIE869:PIL869"/>
    <mergeCell ref="PIM869:PIT869"/>
    <mergeCell ref="PIU869:PJB869"/>
    <mergeCell ref="PJC869:PJJ869"/>
    <mergeCell ref="PJK869:PJR869"/>
    <mergeCell ref="PJS869:PJZ869"/>
    <mergeCell ref="PKA869:PKH869"/>
    <mergeCell ref="PKI869:PKP869"/>
    <mergeCell ref="PKQ869:PKX869"/>
    <mergeCell ref="PKY869:PLF869"/>
    <mergeCell ref="PLG869:PLN869"/>
    <mergeCell ref="PLO869:PLV869"/>
    <mergeCell ref="PLW869:PMD869"/>
    <mergeCell ref="PME869:PML869"/>
    <mergeCell ref="PMM869:PMT869"/>
    <mergeCell ref="PMU869:PNB869"/>
    <mergeCell ref="PNC869:PNJ869"/>
    <mergeCell ref="PNK869:PNR869"/>
    <mergeCell ref="PNS869:PNZ869"/>
    <mergeCell ref="POA869:POH869"/>
    <mergeCell ref="POI869:POP869"/>
    <mergeCell ref="POQ869:POX869"/>
    <mergeCell ref="POY869:PPF869"/>
    <mergeCell ref="PPG869:PPN869"/>
    <mergeCell ref="PPO869:PPV869"/>
    <mergeCell ref="PPW869:PQD869"/>
    <mergeCell ref="PQE869:PQL869"/>
    <mergeCell ref="PQM869:PQT869"/>
    <mergeCell ref="PQU869:PRB869"/>
    <mergeCell ref="PRC869:PRJ869"/>
    <mergeCell ref="PRK869:PRR869"/>
    <mergeCell ref="PRS869:PRZ869"/>
    <mergeCell ref="PSA869:PSH869"/>
    <mergeCell ref="PSI869:PSP869"/>
    <mergeCell ref="PSQ869:PSX869"/>
    <mergeCell ref="PSY869:PTF869"/>
    <mergeCell ref="PTG869:PTN869"/>
    <mergeCell ref="PTO869:PTV869"/>
    <mergeCell ref="PTW869:PUD869"/>
    <mergeCell ref="PUE869:PUL869"/>
    <mergeCell ref="PUM869:PUT869"/>
    <mergeCell ref="PUU869:PVB869"/>
    <mergeCell ref="PVC869:PVJ869"/>
    <mergeCell ref="PVK869:PVR869"/>
    <mergeCell ref="PVS869:PVZ869"/>
    <mergeCell ref="PWA869:PWH869"/>
    <mergeCell ref="PWI869:PWP869"/>
    <mergeCell ref="PWQ869:PWX869"/>
    <mergeCell ref="PWY869:PXF869"/>
    <mergeCell ref="PXG869:PXN869"/>
    <mergeCell ref="PXO869:PXV869"/>
    <mergeCell ref="PXW869:PYD869"/>
    <mergeCell ref="PYE869:PYL869"/>
    <mergeCell ref="PYM869:PYT869"/>
    <mergeCell ref="PYU869:PZB869"/>
    <mergeCell ref="PZC869:PZJ869"/>
    <mergeCell ref="PZK869:PZR869"/>
    <mergeCell ref="PZS869:PZZ869"/>
    <mergeCell ref="QAA869:QAH869"/>
    <mergeCell ref="QAI869:QAP869"/>
    <mergeCell ref="QAQ869:QAX869"/>
    <mergeCell ref="QAY869:QBF869"/>
    <mergeCell ref="QBG869:QBN869"/>
    <mergeCell ref="QBO869:QBV869"/>
    <mergeCell ref="QBW869:QCD869"/>
    <mergeCell ref="QCE869:QCL869"/>
    <mergeCell ref="QCM869:QCT869"/>
    <mergeCell ref="QCU869:QDB869"/>
    <mergeCell ref="QDC869:QDJ869"/>
    <mergeCell ref="QDK869:QDR869"/>
    <mergeCell ref="QDS869:QDZ869"/>
    <mergeCell ref="QEA869:QEH869"/>
    <mergeCell ref="QEI869:QEP869"/>
    <mergeCell ref="QEQ869:QEX869"/>
    <mergeCell ref="QEY869:QFF869"/>
    <mergeCell ref="QFG869:QFN869"/>
    <mergeCell ref="QFO869:QFV869"/>
    <mergeCell ref="QFW869:QGD869"/>
    <mergeCell ref="QGE869:QGL869"/>
    <mergeCell ref="QGM869:QGT869"/>
    <mergeCell ref="QGU869:QHB869"/>
    <mergeCell ref="QHC869:QHJ869"/>
    <mergeCell ref="QHK869:QHR869"/>
    <mergeCell ref="QHS869:QHZ869"/>
    <mergeCell ref="QIA869:QIH869"/>
    <mergeCell ref="QII869:QIP869"/>
    <mergeCell ref="QIQ869:QIX869"/>
    <mergeCell ref="QIY869:QJF869"/>
    <mergeCell ref="QJG869:QJN869"/>
    <mergeCell ref="QJO869:QJV869"/>
    <mergeCell ref="QJW869:QKD869"/>
    <mergeCell ref="QKE869:QKL869"/>
    <mergeCell ref="QKM869:QKT869"/>
    <mergeCell ref="QKU869:QLB869"/>
    <mergeCell ref="QLC869:QLJ869"/>
    <mergeCell ref="QLK869:QLR869"/>
    <mergeCell ref="QLS869:QLZ869"/>
    <mergeCell ref="QMA869:QMH869"/>
    <mergeCell ref="QMI869:QMP869"/>
    <mergeCell ref="QMQ869:QMX869"/>
    <mergeCell ref="QMY869:QNF869"/>
    <mergeCell ref="QNG869:QNN869"/>
    <mergeCell ref="QNO869:QNV869"/>
    <mergeCell ref="QNW869:QOD869"/>
    <mergeCell ref="QOE869:QOL869"/>
    <mergeCell ref="QOM869:QOT869"/>
    <mergeCell ref="QOU869:QPB869"/>
    <mergeCell ref="QPC869:QPJ869"/>
    <mergeCell ref="QPK869:QPR869"/>
    <mergeCell ref="QPS869:QPZ869"/>
    <mergeCell ref="QQA869:QQH869"/>
    <mergeCell ref="QQI869:QQP869"/>
    <mergeCell ref="QQQ869:QQX869"/>
    <mergeCell ref="QQY869:QRF869"/>
    <mergeCell ref="QRG869:QRN869"/>
    <mergeCell ref="QRO869:QRV869"/>
    <mergeCell ref="QRW869:QSD869"/>
    <mergeCell ref="QSE869:QSL869"/>
    <mergeCell ref="QSM869:QST869"/>
    <mergeCell ref="QSU869:QTB869"/>
    <mergeCell ref="QTC869:QTJ869"/>
    <mergeCell ref="QTK869:QTR869"/>
    <mergeCell ref="QTS869:QTZ869"/>
    <mergeCell ref="QUA869:QUH869"/>
    <mergeCell ref="QUI869:QUP869"/>
    <mergeCell ref="QUQ869:QUX869"/>
    <mergeCell ref="QUY869:QVF869"/>
    <mergeCell ref="QVG869:QVN869"/>
    <mergeCell ref="QVO869:QVV869"/>
    <mergeCell ref="QVW869:QWD869"/>
    <mergeCell ref="QWE869:QWL869"/>
    <mergeCell ref="QWM869:QWT869"/>
    <mergeCell ref="QWU869:QXB869"/>
    <mergeCell ref="QXC869:QXJ869"/>
    <mergeCell ref="QXK869:QXR869"/>
    <mergeCell ref="QXS869:QXZ869"/>
    <mergeCell ref="QYA869:QYH869"/>
    <mergeCell ref="QYI869:QYP869"/>
    <mergeCell ref="QYQ869:QYX869"/>
    <mergeCell ref="QYY869:QZF869"/>
    <mergeCell ref="QZG869:QZN869"/>
    <mergeCell ref="QZO869:QZV869"/>
    <mergeCell ref="QZW869:RAD869"/>
    <mergeCell ref="RAE869:RAL869"/>
    <mergeCell ref="RAM869:RAT869"/>
    <mergeCell ref="RAU869:RBB869"/>
    <mergeCell ref="RBC869:RBJ869"/>
    <mergeCell ref="RBK869:RBR869"/>
    <mergeCell ref="RBS869:RBZ869"/>
    <mergeCell ref="RCA869:RCH869"/>
    <mergeCell ref="RCI869:RCP869"/>
    <mergeCell ref="RCQ869:RCX869"/>
    <mergeCell ref="RCY869:RDF869"/>
    <mergeCell ref="RDG869:RDN869"/>
    <mergeCell ref="RDO869:RDV869"/>
    <mergeCell ref="RDW869:RED869"/>
    <mergeCell ref="REE869:REL869"/>
    <mergeCell ref="REM869:RET869"/>
    <mergeCell ref="REU869:RFB869"/>
    <mergeCell ref="RFC869:RFJ869"/>
    <mergeCell ref="RFK869:RFR869"/>
    <mergeCell ref="RFS869:RFZ869"/>
    <mergeCell ref="RGA869:RGH869"/>
    <mergeCell ref="RGI869:RGP869"/>
    <mergeCell ref="RGQ869:RGX869"/>
    <mergeCell ref="RGY869:RHF869"/>
    <mergeCell ref="RHG869:RHN869"/>
    <mergeCell ref="RHO869:RHV869"/>
    <mergeCell ref="RHW869:RID869"/>
    <mergeCell ref="RIE869:RIL869"/>
    <mergeCell ref="RIM869:RIT869"/>
    <mergeCell ref="RIU869:RJB869"/>
    <mergeCell ref="RJC869:RJJ869"/>
    <mergeCell ref="RJK869:RJR869"/>
    <mergeCell ref="RJS869:RJZ869"/>
    <mergeCell ref="RKA869:RKH869"/>
    <mergeCell ref="RKI869:RKP869"/>
    <mergeCell ref="RKQ869:RKX869"/>
    <mergeCell ref="RKY869:RLF869"/>
    <mergeCell ref="RLG869:RLN869"/>
    <mergeCell ref="RLO869:RLV869"/>
    <mergeCell ref="RLW869:RMD869"/>
    <mergeCell ref="RME869:RML869"/>
    <mergeCell ref="RMM869:RMT869"/>
    <mergeCell ref="RMU869:RNB869"/>
    <mergeCell ref="RNC869:RNJ869"/>
    <mergeCell ref="RNK869:RNR869"/>
    <mergeCell ref="RNS869:RNZ869"/>
    <mergeCell ref="ROA869:ROH869"/>
    <mergeCell ref="ROI869:ROP869"/>
    <mergeCell ref="ROQ869:ROX869"/>
    <mergeCell ref="ROY869:RPF869"/>
    <mergeCell ref="RPG869:RPN869"/>
    <mergeCell ref="RPO869:RPV869"/>
    <mergeCell ref="RPW869:RQD869"/>
    <mergeCell ref="RQE869:RQL869"/>
    <mergeCell ref="RQM869:RQT869"/>
    <mergeCell ref="RQU869:RRB869"/>
    <mergeCell ref="RRC869:RRJ869"/>
    <mergeCell ref="RRK869:RRR869"/>
    <mergeCell ref="RRS869:RRZ869"/>
    <mergeCell ref="RSA869:RSH869"/>
    <mergeCell ref="RSI869:RSP869"/>
    <mergeCell ref="RSQ869:RSX869"/>
    <mergeCell ref="RSY869:RTF869"/>
    <mergeCell ref="RTG869:RTN869"/>
    <mergeCell ref="RTO869:RTV869"/>
    <mergeCell ref="RTW869:RUD869"/>
    <mergeCell ref="RUE869:RUL869"/>
    <mergeCell ref="RUM869:RUT869"/>
    <mergeCell ref="RUU869:RVB869"/>
    <mergeCell ref="RVC869:RVJ869"/>
    <mergeCell ref="RVK869:RVR869"/>
    <mergeCell ref="RVS869:RVZ869"/>
    <mergeCell ref="RWA869:RWH869"/>
    <mergeCell ref="RWI869:RWP869"/>
    <mergeCell ref="RWQ869:RWX869"/>
    <mergeCell ref="RWY869:RXF869"/>
    <mergeCell ref="RXG869:RXN869"/>
    <mergeCell ref="RXO869:RXV869"/>
    <mergeCell ref="RXW869:RYD869"/>
    <mergeCell ref="RYE869:RYL869"/>
    <mergeCell ref="RYM869:RYT869"/>
    <mergeCell ref="RYU869:RZB869"/>
    <mergeCell ref="RZC869:RZJ869"/>
    <mergeCell ref="RZK869:RZR869"/>
    <mergeCell ref="RZS869:RZZ869"/>
    <mergeCell ref="SAA869:SAH869"/>
    <mergeCell ref="SAI869:SAP869"/>
    <mergeCell ref="SAQ869:SAX869"/>
    <mergeCell ref="SAY869:SBF869"/>
    <mergeCell ref="SBG869:SBN869"/>
    <mergeCell ref="SBO869:SBV869"/>
    <mergeCell ref="SBW869:SCD869"/>
    <mergeCell ref="SCE869:SCL869"/>
    <mergeCell ref="SCM869:SCT869"/>
    <mergeCell ref="SCU869:SDB869"/>
    <mergeCell ref="SDC869:SDJ869"/>
    <mergeCell ref="SDK869:SDR869"/>
    <mergeCell ref="SDS869:SDZ869"/>
    <mergeCell ref="SEA869:SEH869"/>
    <mergeCell ref="SEI869:SEP869"/>
    <mergeCell ref="SEQ869:SEX869"/>
    <mergeCell ref="SEY869:SFF869"/>
    <mergeCell ref="SFG869:SFN869"/>
    <mergeCell ref="SFO869:SFV869"/>
    <mergeCell ref="SFW869:SGD869"/>
    <mergeCell ref="SGE869:SGL869"/>
    <mergeCell ref="SGM869:SGT869"/>
    <mergeCell ref="SGU869:SHB869"/>
    <mergeCell ref="SHC869:SHJ869"/>
    <mergeCell ref="SHK869:SHR869"/>
    <mergeCell ref="SHS869:SHZ869"/>
    <mergeCell ref="SIA869:SIH869"/>
    <mergeCell ref="SII869:SIP869"/>
    <mergeCell ref="SIQ869:SIX869"/>
    <mergeCell ref="SIY869:SJF869"/>
    <mergeCell ref="SJG869:SJN869"/>
    <mergeCell ref="SJO869:SJV869"/>
    <mergeCell ref="SJW869:SKD869"/>
    <mergeCell ref="SKE869:SKL869"/>
    <mergeCell ref="SKM869:SKT869"/>
    <mergeCell ref="SKU869:SLB869"/>
    <mergeCell ref="SLC869:SLJ869"/>
    <mergeCell ref="SLK869:SLR869"/>
    <mergeCell ref="SLS869:SLZ869"/>
    <mergeCell ref="SMA869:SMH869"/>
    <mergeCell ref="SMI869:SMP869"/>
    <mergeCell ref="SMQ869:SMX869"/>
    <mergeCell ref="SMY869:SNF869"/>
    <mergeCell ref="SNG869:SNN869"/>
    <mergeCell ref="SNO869:SNV869"/>
    <mergeCell ref="SNW869:SOD869"/>
    <mergeCell ref="SOE869:SOL869"/>
    <mergeCell ref="SOM869:SOT869"/>
    <mergeCell ref="SOU869:SPB869"/>
    <mergeCell ref="SPC869:SPJ869"/>
    <mergeCell ref="SPK869:SPR869"/>
    <mergeCell ref="SPS869:SPZ869"/>
    <mergeCell ref="SQA869:SQH869"/>
    <mergeCell ref="SQI869:SQP869"/>
    <mergeCell ref="SQQ869:SQX869"/>
    <mergeCell ref="SQY869:SRF869"/>
    <mergeCell ref="SRG869:SRN869"/>
    <mergeCell ref="SRO869:SRV869"/>
    <mergeCell ref="SRW869:SSD869"/>
    <mergeCell ref="SSE869:SSL869"/>
    <mergeCell ref="SSM869:SST869"/>
    <mergeCell ref="SSU869:STB869"/>
    <mergeCell ref="STC869:STJ869"/>
    <mergeCell ref="STK869:STR869"/>
    <mergeCell ref="STS869:STZ869"/>
    <mergeCell ref="SUA869:SUH869"/>
    <mergeCell ref="SUI869:SUP869"/>
    <mergeCell ref="SUQ869:SUX869"/>
    <mergeCell ref="SUY869:SVF869"/>
    <mergeCell ref="SVG869:SVN869"/>
    <mergeCell ref="SVO869:SVV869"/>
    <mergeCell ref="SVW869:SWD869"/>
    <mergeCell ref="SWE869:SWL869"/>
    <mergeCell ref="SWM869:SWT869"/>
    <mergeCell ref="SWU869:SXB869"/>
    <mergeCell ref="SXC869:SXJ869"/>
    <mergeCell ref="SXK869:SXR869"/>
    <mergeCell ref="SXS869:SXZ869"/>
    <mergeCell ref="SYA869:SYH869"/>
    <mergeCell ref="SYI869:SYP869"/>
    <mergeCell ref="SYQ869:SYX869"/>
    <mergeCell ref="SYY869:SZF869"/>
    <mergeCell ref="SZG869:SZN869"/>
    <mergeCell ref="SZO869:SZV869"/>
    <mergeCell ref="SZW869:TAD869"/>
    <mergeCell ref="TAE869:TAL869"/>
    <mergeCell ref="TAM869:TAT869"/>
    <mergeCell ref="TAU869:TBB869"/>
    <mergeCell ref="TBC869:TBJ869"/>
    <mergeCell ref="TBK869:TBR869"/>
    <mergeCell ref="TBS869:TBZ869"/>
    <mergeCell ref="TCA869:TCH869"/>
    <mergeCell ref="TCI869:TCP869"/>
    <mergeCell ref="TCQ869:TCX869"/>
    <mergeCell ref="TCY869:TDF869"/>
    <mergeCell ref="TDG869:TDN869"/>
    <mergeCell ref="TDO869:TDV869"/>
    <mergeCell ref="TDW869:TED869"/>
    <mergeCell ref="TEE869:TEL869"/>
    <mergeCell ref="TEM869:TET869"/>
    <mergeCell ref="TEU869:TFB869"/>
    <mergeCell ref="TFC869:TFJ869"/>
    <mergeCell ref="TFK869:TFR869"/>
    <mergeCell ref="TFS869:TFZ869"/>
    <mergeCell ref="TGA869:TGH869"/>
    <mergeCell ref="TGI869:TGP869"/>
    <mergeCell ref="TGQ869:TGX869"/>
    <mergeCell ref="TGY869:THF869"/>
    <mergeCell ref="THG869:THN869"/>
    <mergeCell ref="THO869:THV869"/>
    <mergeCell ref="THW869:TID869"/>
    <mergeCell ref="TIE869:TIL869"/>
    <mergeCell ref="TIM869:TIT869"/>
    <mergeCell ref="TIU869:TJB869"/>
    <mergeCell ref="TJC869:TJJ869"/>
    <mergeCell ref="TJK869:TJR869"/>
    <mergeCell ref="TJS869:TJZ869"/>
    <mergeCell ref="TKA869:TKH869"/>
    <mergeCell ref="TKI869:TKP869"/>
    <mergeCell ref="TKQ869:TKX869"/>
    <mergeCell ref="TKY869:TLF869"/>
    <mergeCell ref="TLG869:TLN869"/>
    <mergeCell ref="TLO869:TLV869"/>
    <mergeCell ref="TLW869:TMD869"/>
    <mergeCell ref="TME869:TML869"/>
    <mergeCell ref="TMM869:TMT869"/>
    <mergeCell ref="TMU869:TNB869"/>
    <mergeCell ref="TNC869:TNJ869"/>
    <mergeCell ref="TNK869:TNR869"/>
    <mergeCell ref="TNS869:TNZ869"/>
    <mergeCell ref="TOA869:TOH869"/>
    <mergeCell ref="TOI869:TOP869"/>
    <mergeCell ref="TOQ869:TOX869"/>
    <mergeCell ref="TOY869:TPF869"/>
    <mergeCell ref="TPG869:TPN869"/>
    <mergeCell ref="TPO869:TPV869"/>
    <mergeCell ref="TPW869:TQD869"/>
    <mergeCell ref="TQE869:TQL869"/>
    <mergeCell ref="TQM869:TQT869"/>
    <mergeCell ref="TQU869:TRB869"/>
    <mergeCell ref="TRC869:TRJ869"/>
    <mergeCell ref="TRK869:TRR869"/>
    <mergeCell ref="TRS869:TRZ869"/>
    <mergeCell ref="TSA869:TSH869"/>
    <mergeCell ref="TSI869:TSP869"/>
    <mergeCell ref="TSQ869:TSX869"/>
    <mergeCell ref="TSY869:TTF869"/>
    <mergeCell ref="TTG869:TTN869"/>
    <mergeCell ref="TTO869:TTV869"/>
    <mergeCell ref="TTW869:TUD869"/>
    <mergeCell ref="TUE869:TUL869"/>
    <mergeCell ref="TUM869:TUT869"/>
    <mergeCell ref="TUU869:TVB869"/>
    <mergeCell ref="TVC869:TVJ869"/>
    <mergeCell ref="TVK869:TVR869"/>
    <mergeCell ref="TVS869:TVZ869"/>
    <mergeCell ref="TWA869:TWH869"/>
    <mergeCell ref="TWI869:TWP869"/>
    <mergeCell ref="TWQ869:TWX869"/>
    <mergeCell ref="TWY869:TXF869"/>
    <mergeCell ref="TXG869:TXN869"/>
    <mergeCell ref="TXO869:TXV869"/>
    <mergeCell ref="TXW869:TYD869"/>
    <mergeCell ref="TYE869:TYL869"/>
    <mergeCell ref="TYM869:TYT869"/>
    <mergeCell ref="TYU869:TZB869"/>
    <mergeCell ref="TZC869:TZJ869"/>
    <mergeCell ref="TZK869:TZR869"/>
    <mergeCell ref="TZS869:TZZ869"/>
    <mergeCell ref="UAA869:UAH869"/>
    <mergeCell ref="UAI869:UAP869"/>
    <mergeCell ref="UAQ869:UAX869"/>
    <mergeCell ref="UAY869:UBF869"/>
    <mergeCell ref="UBG869:UBN869"/>
    <mergeCell ref="UBO869:UBV869"/>
    <mergeCell ref="UBW869:UCD869"/>
    <mergeCell ref="UCE869:UCL869"/>
    <mergeCell ref="UCM869:UCT869"/>
    <mergeCell ref="UCU869:UDB869"/>
    <mergeCell ref="UDC869:UDJ869"/>
    <mergeCell ref="UDK869:UDR869"/>
    <mergeCell ref="UDS869:UDZ869"/>
    <mergeCell ref="UEA869:UEH869"/>
    <mergeCell ref="UEI869:UEP869"/>
    <mergeCell ref="UEQ869:UEX869"/>
    <mergeCell ref="UEY869:UFF869"/>
    <mergeCell ref="UFG869:UFN869"/>
    <mergeCell ref="UFO869:UFV869"/>
    <mergeCell ref="UFW869:UGD869"/>
    <mergeCell ref="UGE869:UGL869"/>
    <mergeCell ref="UGM869:UGT869"/>
    <mergeCell ref="UGU869:UHB869"/>
    <mergeCell ref="UHC869:UHJ869"/>
    <mergeCell ref="UHK869:UHR869"/>
    <mergeCell ref="UHS869:UHZ869"/>
    <mergeCell ref="UIA869:UIH869"/>
    <mergeCell ref="UII869:UIP869"/>
    <mergeCell ref="UIQ869:UIX869"/>
    <mergeCell ref="UIY869:UJF869"/>
    <mergeCell ref="UJG869:UJN869"/>
    <mergeCell ref="UJO869:UJV869"/>
    <mergeCell ref="UJW869:UKD869"/>
    <mergeCell ref="UKE869:UKL869"/>
    <mergeCell ref="UKM869:UKT869"/>
    <mergeCell ref="UKU869:ULB869"/>
    <mergeCell ref="ULC869:ULJ869"/>
    <mergeCell ref="ULK869:ULR869"/>
    <mergeCell ref="ULS869:ULZ869"/>
    <mergeCell ref="UMA869:UMH869"/>
    <mergeCell ref="UMI869:UMP869"/>
    <mergeCell ref="UMQ869:UMX869"/>
    <mergeCell ref="UMY869:UNF869"/>
    <mergeCell ref="UNG869:UNN869"/>
    <mergeCell ref="UNO869:UNV869"/>
    <mergeCell ref="UNW869:UOD869"/>
    <mergeCell ref="UOE869:UOL869"/>
    <mergeCell ref="UOM869:UOT869"/>
    <mergeCell ref="UOU869:UPB869"/>
    <mergeCell ref="UPC869:UPJ869"/>
    <mergeCell ref="UPK869:UPR869"/>
    <mergeCell ref="UPS869:UPZ869"/>
    <mergeCell ref="UQA869:UQH869"/>
    <mergeCell ref="UQI869:UQP869"/>
    <mergeCell ref="UQQ869:UQX869"/>
    <mergeCell ref="UQY869:URF869"/>
    <mergeCell ref="URG869:URN869"/>
    <mergeCell ref="URO869:URV869"/>
    <mergeCell ref="URW869:USD869"/>
    <mergeCell ref="USE869:USL869"/>
    <mergeCell ref="USM869:UST869"/>
    <mergeCell ref="USU869:UTB869"/>
    <mergeCell ref="UTC869:UTJ869"/>
    <mergeCell ref="UTK869:UTR869"/>
    <mergeCell ref="UTS869:UTZ869"/>
    <mergeCell ref="UUA869:UUH869"/>
    <mergeCell ref="UUI869:UUP869"/>
    <mergeCell ref="UUQ869:UUX869"/>
    <mergeCell ref="UUY869:UVF869"/>
    <mergeCell ref="UVG869:UVN869"/>
    <mergeCell ref="UVO869:UVV869"/>
    <mergeCell ref="UVW869:UWD869"/>
    <mergeCell ref="UWE869:UWL869"/>
    <mergeCell ref="UWM869:UWT869"/>
    <mergeCell ref="UWU869:UXB869"/>
    <mergeCell ref="UXC869:UXJ869"/>
    <mergeCell ref="UXK869:UXR869"/>
    <mergeCell ref="UXS869:UXZ869"/>
    <mergeCell ref="UYA869:UYH869"/>
    <mergeCell ref="UYI869:UYP869"/>
    <mergeCell ref="UYQ869:UYX869"/>
    <mergeCell ref="UYY869:UZF869"/>
    <mergeCell ref="UZG869:UZN869"/>
    <mergeCell ref="UZO869:UZV869"/>
    <mergeCell ref="UZW869:VAD869"/>
    <mergeCell ref="VAE869:VAL869"/>
    <mergeCell ref="VAM869:VAT869"/>
    <mergeCell ref="VAU869:VBB869"/>
    <mergeCell ref="VBC869:VBJ869"/>
    <mergeCell ref="VBK869:VBR869"/>
    <mergeCell ref="VBS869:VBZ869"/>
    <mergeCell ref="VCA869:VCH869"/>
    <mergeCell ref="VCI869:VCP869"/>
    <mergeCell ref="VCQ869:VCX869"/>
    <mergeCell ref="VCY869:VDF869"/>
    <mergeCell ref="VDG869:VDN869"/>
    <mergeCell ref="VDO869:VDV869"/>
    <mergeCell ref="VDW869:VED869"/>
    <mergeCell ref="VEE869:VEL869"/>
    <mergeCell ref="VEM869:VET869"/>
    <mergeCell ref="VEU869:VFB869"/>
    <mergeCell ref="VFC869:VFJ869"/>
    <mergeCell ref="VFK869:VFR869"/>
    <mergeCell ref="VFS869:VFZ869"/>
    <mergeCell ref="VGA869:VGH869"/>
    <mergeCell ref="VGI869:VGP869"/>
    <mergeCell ref="VGQ869:VGX869"/>
    <mergeCell ref="VGY869:VHF869"/>
    <mergeCell ref="VHG869:VHN869"/>
    <mergeCell ref="VHO869:VHV869"/>
    <mergeCell ref="VHW869:VID869"/>
    <mergeCell ref="VIE869:VIL869"/>
    <mergeCell ref="VIM869:VIT869"/>
    <mergeCell ref="VIU869:VJB869"/>
    <mergeCell ref="VJC869:VJJ869"/>
    <mergeCell ref="VJK869:VJR869"/>
    <mergeCell ref="VJS869:VJZ869"/>
    <mergeCell ref="VKA869:VKH869"/>
    <mergeCell ref="VKI869:VKP869"/>
    <mergeCell ref="VKQ869:VKX869"/>
    <mergeCell ref="VKY869:VLF869"/>
    <mergeCell ref="VLG869:VLN869"/>
    <mergeCell ref="VLO869:VLV869"/>
    <mergeCell ref="VLW869:VMD869"/>
    <mergeCell ref="VME869:VML869"/>
    <mergeCell ref="VMM869:VMT869"/>
    <mergeCell ref="VMU869:VNB869"/>
    <mergeCell ref="VNC869:VNJ869"/>
    <mergeCell ref="VNK869:VNR869"/>
    <mergeCell ref="VNS869:VNZ869"/>
    <mergeCell ref="VOA869:VOH869"/>
    <mergeCell ref="VOI869:VOP869"/>
    <mergeCell ref="VOQ869:VOX869"/>
    <mergeCell ref="VOY869:VPF869"/>
    <mergeCell ref="VPG869:VPN869"/>
    <mergeCell ref="VPO869:VPV869"/>
    <mergeCell ref="VPW869:VQD869"/>
    <mergeCell ref="VQE869:VQL869"/>
    <mergeCell ref="VQM869:VQT869"/>
    <mergeCell ref="VQU869:VRB869"/>
    <mergeCell ref="VRC869:VRJ869"/>
    <mergeCell ref="VRK869:VRR869"/>
    <mergeCell ref="VRS869:VRZ869"/>
    <mergeCell ref="VSA869:VSH869"/>
    <mergeCell ref="VSI869:VSP869"/>
    <mergeCell ref="VSQ869:VSX869"/>
    <mergeCell ref="VSY869:VTF869"/>
    <mergeCell ref="VTG869:VTN869"/>
    <mergeCell ref="VTO869:VTV869"/>
    <mergeCell ref="VTW869:VUD869"/>
    <mergeCell ref="VUE869:VUL869"/>
    <mergeCell ref="VUM869:VUT869"/>
    <mergeCell ref="VUU869:VVB869"/>
    <mergeCell ref="VVC869:VVJ869"/>
    <mergeCell ref="VVK869:VVR869"/>
    <mergeCell ref="VVS869:VVZ869"/>
    <mergeCell ref="VWA869:VWH869"/>
    <mergeCell ref="VWI869:VWP869"/>
    <mergeCell ref="VWQ869:VWX869"/>
    <mergeCell ref="VWY869:VXF869"/>
    <mergeCell ref="VXG869:VXN869"/>
    <mergeCell ref="VXO869:VXV869"/>
    <mergeCell ref="VXW869:VYD869"/>
    <mergeCell ref="VYE869:VYL869"/>
    <mergeCell ref="VYM869:VYT869"/>
    <mergeCell ref="VYU869:VZB869"/>
    <mergeCell ref="VZC869:VZJ869"/>
    <mergeCell ref="VZK869:VZR869"/>
    <mergeCell ref="VZS869:VZZ869"/>
    <mergeCell ref="WAA869:WAH869"/>
    <mergeCell ref="WAI869:WAP869"/>
    <mergeCell ref="WAQ869:WAX869"/>
    <mergeCell ref="WAY869:WBF869"/>
    <mergeCell ref="WBG869:WBN869"/>
    <mergeCell ref="WBO869:WBV869"/>
    <mergeCell ref="WBW869:WCD869"/>
    <mergeCell ref="WCE869:WCL869"/>
    <mergeCell ref="WCM869:WCT869"/>
    <mergeCell ref="WCU869:WDB869"/>
    <mergeCell ref="WDC869:WDJ869"/>
    <mergeCell ref="WDK869:WDR869"/>
    <mergeCell ref="WDS869:WDZ869"/>
    <mergeCell ref="WEA869:WEH869"/>
    <mergeCell ref="WEI869:WEP869"/>
    <mergeCell ref="WEQ869:WEX869"/>
    <mergeCell ref="WEY869:WFF869"/>
    <mergeCell ref="WFG869:WFN869"/>
    <mergeCell ref="WFO869:WFV869"/>
    <mergeCell ref="WFW869:WGD869"/>
    <mergeCell ref="WGE869:WGL869"/>
    <mergeCell ref="WGM869:WGT869"/>
    <mergeCell ref="WGU869:WHB869"/>
    <mergeCell ref="WHC869:WHJ869"/>
    <mergeCell ref="WHK869:WHR869"/>
    <mergeCell ref="WHS869:WHZ869"/>
    <mergeCell ref="WIA869:WIH869"/>
    <mergeCell ref="WII869:WIP869"/>
    <mergeCell ref="WIQ869:WIX869"/>
    <mergeCell ref="WIY869:WJF869"/>
    <mergeCell ref="WJG869:WJN869"/>
    <mergeCell ref="WJO869:WJV869"/>
    <mergeCell ref="WJW869:WKD869"/>
    <mergeCell ref="WKE869:WKL869"/>
    <mergeCell ref="WKM869:WKT869"/>
    <mergeCell ref="WKU869:WLB869"/>
    <mergeCell ref="WLC869:WLJ869"/>
    <mergeCell ref="WLK869:WLR869"/>
    <mergeCell ref="WLS869:WLZ869"/>
    <mergeCell ref="WMA869:WMH869"/>
    <mergeCell ref="WMI869:WMP869"/>
    <mergeCell ref="WMQ869:WMX869"/>
    <mergeCell ref="WMY869:WNF869"/>
    <mergeCell ref="WNG869:WNN869"/>
    <mergeCell ref="WNO869:WNV869"/>
    <mergeCell ref="WNW869:WOD869"/>
    <mergeCell ref="WOE869:WOL869"/>
    <mergeCell ref="WOM869:WOT869"/>
    <mergeCell ref="WOU869:WPB869"/>
    <mergeCell ref="WPC869:WPJ869"/>
    <mergeCell ref="WPK869:WPR869"/>
    <mergeCell ref="WPS869:WPZ869"/>
    <mergeCell ref="WQA869:WQH869"/>
    <mergeCell ref="WQI869:WQP869"/>
    <mergeCell ref="WQQ869:WQX869"/>
    <mergeCell ref="WQY869:WRF869"/>
    <mergeCell ref="WRG869:WRN869"/>
    <mergeCell ref="WRO869:WRV869"/>
    <mergeCell ref="WRW869:WSD869"/>
    <mergeCell ref="WSE869:WSL869"/>
    <mergeCell ref="WSM869:WST869"/>
    <mergeCell ref="WSU869:WTB869"/>
    <mergeCell ref="WTC869:WTJ869"/>
    <mergeCell ref="WTK869:WTR869"/>
    <mergeCell ref="WTS869:WTZ869"/>
    <mergeCell ref="WUA869:WUH869"/>
    <mergeCell ref="WUI869:WUP869"/>
    <mergeCell ref="WUQ869:WUX869"/>
    <mergeCell ref="WUY869:WVF869"/>
    <mergeCell ref="WVG869:WVN869"/>
    <mergeCell ref="WVO869:WVV869"/>
    <mergeCell ref="WVW869:WWD869"/>
    <mergeCell ref="WWE869:WWL869"/>
    <mergeCell ref="WWM869:WWT869"/>
    <mergeCell ref="WWU869:WXB869"/>
    <mergeCell ref="WXC869:WXJ869"/>
    <mergeCell ref="WXK869:WXR869"/>
    <mergeCell ref="WXS869:WXZ869"/>
    <mergeCell ref="WYA869:WYH869"/>
    <mergeCell ref="WYI869:WYP869"/>
    <mergeCell ref="WYQ869:WYX869"/>
    <mergeCell ref="WYY869:WZF869"/>
    <mergeCell ref="WZG869:WZN869"/>
    <mergeCell ref="A873:F873"/>
    <mergeCell ref="O873:V873"/>
    <mergeCell ref="W873:AD873"/>
    <mergeCell ref="AE873:AL873"/>
    <mergeCell ref="AM873:AT873"/>
    <mergeCell ref="AU873:BB873"/>
    <mergeCell ref="BC873:BJ873"/>
    <mergeCell ref="BK873:BR873"/>
    <mergeCell ref="BS873:BZ873"/>
    <mergeCell ref="CA873:CH873"/>
    <mergeCell ref="CI873:CP873"/>
    <mergeCell ref="CQ873:CX873"/>
    <mergeCell ref="CY873:DF873"/>
    <mergeCell ref="DG873:DN873"/>
    <mergeCell ref="DO873:DV873"/>
    <mergeCell ref="DW873:ED873"/>
    <mergeCell ref="EE873:EL873"/>
    <mergeCell ref="EM873:ET873"/>
    <mergeCell ref="EU873:FB873"/>
    <mergeCell ref="FC873:FJ873"/>
    <mergeCell ref="FK873:FR873"/>
    <mergeCell ref="FS873:FZ873"/>
    <mergeCell ref="GA873:GH873"/>
    <mergeCell ref="GI873:GP873"/>
    <mergeCell ref="GQ873:GX873"/>
    <mergeCell ref="GY873:HF873"/>
    <mergeCell ref="HG873:HN873"/>
    <mergeCell ref="HO873:HV873"/>
    <mergeCell ref="HW873:ID873"/>
    <mergeCell ref="IE873:IL873"/>
    <mergeCell ref="IM873:IT873"/>
    <mergeCell ref="IU873:JB873"/>
    <mergeCell ref="JC873:JJ873"/>
    <mergeCell ref="JK873:JR873"/>
    <mergeCell ref="JS873:JZ873"/>
    <mergeCell ref="KA873:KH873"/>
    <mergeCell ref="KI873:KP873"/>
    <mergeCell ref="KQ873:KX873"/>
    <mergeCell ref="KY873:LF873"/>
    <mergeCell ref="LG873:LN873"/>
    <mergeCell ref="LO873:LV873"/>
    <mergeCell ref="LW873:MD873"/>
    <mergeCell ref="ME873:ML873"/>
    <mergeCell ref="MM873:MT873"/>
    <mergeCell ref="MU873:NB873"/>
    <mergeCell ref="NC873:NJ873"/>
    <mergeCell ref="NK873:NR873"/>
    <mergeCell ref="NS873:NZ873"/>
    <mergeCell ref="OA873:OH873"/>
    <mergeCell ref="OI873:OP873"/>
    <mergeCell ref="OQ873:OX873"/>
    <mergeCell ref="OY873:PF873"/>
    <mergeCell ref="PG873:PN873"/>
    <mergeCell ref="PO873:PV873"/>
    <mergeCell ref="PW873:QD873"/>
    <mergeCell ref="QE873:QL873"/>
    <mergeCell ref="QM873:QT873"/>
    <mergeCell ref="QU873:RB873"/>
    <mergeCell ref="RC873:RJ873"/>
    <mergeCell ref="RK873:RR873"/>
    <mergeCell ref="RS873:RZ873"/>
    <mergeCell ref="SA873:SH873"/>
    <mergeCell ref="SI873:SP873"/>
    <mergeCell ref="SQ873:SX873"/>
    <mergeCell ref="SY873:TF873"/>
    <mergeCell ref="TG873:TN873"/>
    <mergeCell ref="TO873:TV873"/>
    <mergeCell ref="TW873:UD873"/>
    <mergeCell ref="UE873:UL873"/>
    <mergeCell ref="UM873:UT873"/>
    <mergeCell ref="UU873:VB873"/>
    <mergeCell ref="VC873:VJ873"/>
    <mergeCell ref="VK873:VR873"/>
    <mergeCell ref="VS873:VZ873"/>
    <mergeCell ref="WA873:WH873"/>
    <mergeCell ref="WI873:WP873"/>
    <mergeCell ref="WQ873:WX873"/>
    <mergeCell ref="WY873:XF873"/>
    <mergeCell ref="XG873:XN873"/>
    <mergeCell ref="XO873:XV873"/>
    <mergeCell ref="XW873:YD873"/>
    <mergeCell ref="YE873:YL873"/>
    <mergeCell ref="YM873:YT873"/>
    <mergeCell ref="YU873:ZB873"/>
    <mergeCell ref="ZC873:ZJ873"/>
    <mergeCell ref="ZK873:ZR873"/>
    <mergeCell ref="ZS873:ZZ873"/>
    <mergeCell ref="AAA873:AAH873"/>
    <mergeCell ref="AAI873:AAP873"/>
    <mergeCell ref="AAQ873:AAX873"/>
    <mergeCell ref="AAY873:ABF873"/>
    <mergeCell ref="ABG873:ABN873"/>
    <mergeCell ref="ABO873:ABV873"/>
    <mergeCell ref="ABW873:ACD873"/>
    <mergeCell ref="ACE873:ACL873"/>
    <mergeCell ref="ACM873:ACT873"/>
    <mergeCell ref="ACU873:ADB873"/>
    <mergeCell ref="ADC873:ADJ873"/>
    <mergeCell ref="ADK873:ADR873"/>
    <mergeCell ref="ADS873:ADZ873"/>
    <mergeCell ref="AEA873:AEH873"/>
    <mergeCell ref="AEI873:AEP873"/>
    <mergeCell ref="AEQ873:AEX873"/>
    <mergeCell ref="AEY873:AFF873"/>
    <mergeCell ref="AFG873:AFN873"/>
    <mergeCell ref="AFO873:AFV873"/>
    <mergeCell ref="AFW873:AGD873"/>
    <mergeCell ref="AGE873:AGL873"/>
    <mergeCell ref="AGM873:AGT873"/>
    <mergeCell ref="AGU873:AHB873"/>
    <mergeCell ref="AHC873:AHJ873"/>
    <mergeCell ref="AHK873:AHR873"/>
    <mergeCell ref="AHS873:AHZ873"/>
    <mergeCell ref="AIA873:AIH873"/>
    <mergeCell ref="AII873:AIP873"/>
    <mergeCell ref="AIQ873:AIX873"/>
    <mergeCell ref="AIY873:AJF873"/>
    <mergeCell ref="AJG873:AJN873"/>
    <mergeCell ref="AJO873:AJV873"/>
    <mergeCell ref="AJW873:AKD873"/>
    <mergeCell ref="AKE873:AKL873"/>
    <mergeCell ref="AKM873:AKT873"/>
    <mergeCell ref="AKU873:ALB873"/>
    <mergeCell ref="ALC873:ALJ873"/>
    <mergeCell ref="ALK873:ALR873"/>
    <mergeCell ref="ALS873:ALZ873"/>
    <mergeCell ref="AMA873:AMH873"/>
    <mergeCell ref="AMI873:AMP873"/>
    <mergeCell ref="AMQ873:AMX873"/>
    <mergeCell ref="AMY873:ANF873"/>
    <mergeCell ref="ANG873:ANN873"/>
    <mergeCell ref="ANO873:ANV873"/>
    <mergeCell ref="ANW873:AOD873"/>
    <mergeCell ref="AOE873:AOL873"/>
    <mergeCell ref="AOM873:AOT873"/>
    <mergeCell ref="AOU873:APB873"/>
    <mergeCell ref="APC873:APJ873"/>
    <mergeCell ref="APK873:APR873"/>
    <mergeCell ref="APS873:APZ873"/>
    <mergeCell ref="AQA873:AQH873"/>
    <mergeCell ref="AQI873:AQP873"/>
    <mergeCell ref="AQQ873:AQX873"/>
    <mergeCell ref="AQY873:ARF873"/>
    <mergeCell ref="ARG873:ARN873"/>
    <mergeCell ref="ARO873:ARV873"/>
    <mergeCell ref="ARW873:ASD873"/>
    <mergeCell ref="ASE873:ASL873"/>
    <mergeCell ref="ASM873:AST873"/>
    <mergeCell ref="ASU873:ATB873"/>
    <mergeCell ref="ATC873:ATJ873"/>
    <mergeCell ref="ATK873:ATR873"/>
    <mergeCell ref="ATS873:ATZ873"/>
    <mergeCell ref="AUA873:AUH873"/>
    <mergeCell ref="AUI873:AUP873"/>
    <mergeCell ref="AUQ873:AUX873"/>
    <mergeCell ref="AUY873:AVF873"/>
    <mergeCell ref="AVG873:AVN873"/>
    <mergeCell ref="AVO873:AVV873"/>
    <mergeCell ref="AVW873:AWD873"/>
    <mergeCell ref="AWE873:AWL873"/>
    <mergeCell ref="AWM873:AWT873"/>
    <mergeCell ref="AWU873:AXB873"/>
    <mergeCell ref="AXC873:AXJ873"/>
    <mergeCell ref="AXK873:AXR873"/>
    <mergeCell ref="AXS873:AXZ873"/>
    <mergeCell ref="AYA873:AYH873"/>
    <mergeCell ref="AYI873:AYP873"/>
    <mergeCell ref="AYQ873:AYX873"/>
    <mergeCell ref="AYY873:AZF873"/>
    <mergeCell ref="AZG873:AZN873"/>
    <mergeCell ref="AZO873:AZV873"/>
    <mergeCell ref="AZW873:BAD873"/>
    <mergeCell ref="BAE873:BAL873"/>
    <mergeCell ref="BAM873:BAT873"/>
    <mergeCell ref="BAU873:BBB873"/>
    <mergeCell ref="BBC873:BBJ873"/>
    <mergeCell ref="BBK873:BBR873"/>
    <mergeCell ref="BBS873:BBZ873"/>
    <mergeCell ref="BCA873:BCH873"/>
    <mergeCell ref="BCI873:BCP873"/>
    <mergeCell ref="BCQ873:BCX873"/>
    <mergeCell ref="BCY873:BDF873"/>
    <mergeCell ref="BDG873:BDN873"/>
    <mergeCell ref="BDO873:BDV873"/>
    <mergeCell ref="BDW873:BED873"/>
    <mergeCell ref="BEE873:BEL873"/>
    <mergeCell ref="BEM873:BET873"/>
    <mergeCell ref="BEU873:BFB873"/>
    <mergeCell ref="BFC873:BFJ873"/>
    <mergeCell ref="BFK873:BFR873"/>
    <mergeCell ref="BFS873:BFZ873"/>
    <mergeCell ref="BGA873:BGH873"/>
    <mergeCell ref="BGI873:BGP873"/>
    <mergeCell ref="BGQ873:BGX873"/>
    <mergeCell ref="BGY873:BHF873"/>
    <mergeCell ref="BHG873:BHN873"/>
    <mergeCell ref="BHO873:BHV873"/>
    <mergeCell ref="BHW873:BID873"/>
    <mergeCell ref="BIE873:BIL873"/>
    <mergeCell ref="BIM873:BIT873"/>
    <mergeCell ref="BIU873:BJB873"/>
    <mergeCell ref="BJC873:BJJ873"/>
    <mergeCell ref="BJK873:BJR873"/>
    <mergeCell ref="BJS873:BJZ873"/>
    <mergeCell ref="BKA873:BKH873"/>
    <mergeCell ref="BKI873:BKP873"/>
    <mergeCell ref="BKQ873:BKX873"/>
    <mergeCell ref="BKY873:BLF873"/>
    <mergeCell ref="BLG873:BLN873"/>
    <mergeCell ref="BLO873:BLV873"/>
    <mergeCell ref="BLW873:BMD873"/>
    <mergeCell ref="BME873:BML873"/>
    <mergeCell ref="BMM873:BMT873"/>
    <mergeCell ref="BMU873:BNB873"/>
    <mergeCell ref="BNC873:BNJ873"/>
    <mergeCell ref="BNK873:BNR873"/>
    <mergeCell ref="BNS873:BNZ873"/>
    <mergeCell ref="BOA873:BOH873"/>
    <mergeCell ref="BOI873:BOP873"/>
    <mergeCell ref="BOQ873:BOX873"/>
    <mergeCell ref="BOY873:BPF873"/>
    <mergeCell ref="BPG873:BPN873"/>
    <mergeCell ref="BPO873:BPV873"/>
    <mergeCell ref="BPW873:BQD873"/>
    <mergeCell ref="BQE873:BQL873"/>
    <mergeCell ref="BQM873:BQT873"/>
    <mergeCell ref="BQU873:BRB873"/>
    <mergeCell ref="BRC873:BRJ873"/>
    <mergeCell ref="BRK873:BRR873"/>
    <mergeCell ref="BRS873:BRZ873"/>
    <mergeCell ref="BSA873:BSH873"/>
    <mergeCell ref="BSI873:BSP873"/>
    <mergeCell ref="BSQ873:BSX873"/>
    <mergeCell ref="BSY873:BTF873"/>
    <mergeCell ref="BTG873:BTN873"/>
    <mergeCell ref="BTO873:BTV873"/>
    <mergeCell ref="BTW873:BUD873"/>
    <mergeCell ref="BUE873:BUL873"/>
    <mergeCell ref="BUM873:BUT873"/>
    <mergeCell ref="BUU873:BVB873"/>
    <mergeCell ref="BVC873:BVJ873"/>
    <mergeCell ref="BVK873:BVR873"/>
    <mergeCell ref="BVS873:BVZ873"/>
    <mergeCell ref="BWA873:BWH873"/>
    <mergeCell ref="BWI873:BWP873"/>
    <mergeCell ref="BWQ873:BWX873"/>
    <mergeCell ref="BWY873:BXF873"/>
    <mergeCell ref="BXG873:BXN873"/>
    <mergeCell ref="BXO873:BXV873"/>
    <mergeCell ref="BXW873:BYD873"/>
    <mergeCell ref="BYE873:BYL873"/>
    <mergeCell ref="BYM873:BYT873"/>
    <mergeCell ref="BYU873:BZB873"/>
    <mergeCell ref="BZC873:BZJ873"/>
    <mergeCell ref="BZK873:BZR873"/>
    <mergeCell ref="BZS873:BZZ873"/>
    <mergeCell ref="CAA873:CAH873"/>
    <mergeCell ref="CAI873:CAP873"/>
    <mergeCell ref="CAQ873:CAX873"/>
    <mergeCell ref="CAY873:CBF873"/>
    <mergeCell ref="CBG873:CBN873"/>
    <mergeCell ref="CBO873:CBV873"/>
    <mergeCell ref="CBW873:CCD873"/>
    <mergeCell ref="CCE873:CCL873"/>
    <mergeCell ref="CCM873:CCT873"/>
    <mergeCell ref="CCU873:CDB873"/>
    <mergeCell ref="CDC873:CDJ873"/>
    <mergeCell ref="CDK873:CDR873"/>
    <mergeCell ref="CDS873:CDZ873"/>
    <mergeCell ref="CEA873:CEH873"/>
    <mergeCell ref="CEI873:CEP873"/>
    <mergeCell ref="CEQ873:CEX873"/>
    <mergeCell ref="CEY873:CFF873"/>
    <mergeCell ref="CFG873:CFN873"/>
    <mergeCell ref="CFO873:CFV873"/>
    <mergeCell ref="CFW873:CGD873"/>
    <mergeCell ref="CGE873:CGL873"/>
    <mergeCell ref="CGM873:CGT873"/>
    <mergeCell ref="CGU873:CHB873"/>
    <mergeCell ref="CHC873:CHJ873"/>
    <mergeCell ref="CHK873:CHR873"/>
    <mergeCell ref="CHS873:CHZ873"/>
    <mergeCell ref="CIA873:CIH873"/>
    <mergeCell ref="CII873:CIP873"/>
    <mergeCell ref="CIQ873:CIX873"/>
    <mergeCell ref="CIY873:CJF873"/>
    <mergeCell ref="CJG873:CJN873"/>
    <mergeCell ref="CJO873:CJV873"/>
    <mergeCell ref="CJW873:CKD873"/>
    <mergeCell ref="CKE873:CKL873"/>
    <mergeCell ref="CKM873:CKT873"/>
    <mergeCell ref="CKU873:CLB873"/>
    <mergeCell ref="CLC873:CLJ873"/>
    <mergeCell ref="CLK873:CLR873"/>
    <mergeCell ref="CLS873:CLZ873"/>
    <mergeCell ref="CMA873:CMH873"/>
    <mergeCell ref="CMI873:CMP873"/>
    <mergeCell ref="CMQ873:CMX873"/>
    <mergeCell ref="CMY873:CNF873"/>
    <mergeCell ref="CNG873:CNN873"/>
    <mergeCell ref="CNO873:CNV873"/>
    <mergeCell ref="CNW873:COD873"/>
    <mergeCell ref="COE873:COL873"/>
    <mergeCell ref="COM873:COT873"/>
    <mergeCell ref="COU873:CPB873"/>
    <mergeCell ref="CPC873:CPJ873"/>
    <mergeCell ref="CPK873:CPR873"/>
    <mergeCell ref="CPS873:CPZ873"/>
    <mergeCell ref="CQA873:CQH873"/>
    <mergeCell ref="CQI873:CQP873"/>
    <mergeCell ref="CQQ873:CQX873"/>
    <mergeCell ref="CQY873:CRF873"/>
    <mergeCell ref="CRG873:CRN873"/>
    <mergeCell ref="CRO873:CRV873"/>
    <mergeCell ref="CRW873:CSD873"/>
    <mergeCell ref="CSE873:CSL873"/>
    <mergeCell ref="CSM873:CST873"/>
    <mergeCell ref="CSU873:CTB873"/>
    <mergeCell ref="CTC873:CTJ873"/>
    <mergeCell ref="CTK873:CTR873"/>
    <mergeCell ref="CTS873:CTZ873"/>
    <mergeCell ref="CUA873:CUH873"/>
    <mergeCell ref="CUI873:CUP873"/>
    <mergeCell ref="CUQ873:CUX873"/>
    <mergeCell ref="CUY873:CVF873"/>
    <mergeCell ref="CVG873:CVN873"/>
    <mergeCell ref="CVO873:CVV873"/>
    <mergeCell ref="CVW873:CWD873"/>
    <mergeCell ref="CWE873:CWL873"/>
    <mergeCell ref="CWM873:CWT873"/>
    <mergeCell ref="CWU873:CXB873"/>
    <mergeCell ref="CXC873:CXJ873"/>
    <mergeCell ref="CXK873:CXR873"/>
    <mergeCell ref="CXS873:CXZ873"/>
    <mergeCell ref="CYA873:CYH873"/>
    <mergeCell ref="CYI873:CYP873"/>
    <mergeCell ref="CYQ873:CYX873"/>
    <mergeCell ref="CYY873:CZF873"/>
    <mergeCell ref="CZG873:CZN873"/>
    <mergeCell ref="CZO873:CZV873"/>
    <mergeCell ref="CZW873:DAD873"/>
    <mergeCell ref="DAE873:DAL873"/>
    <mergeCell ref="DAM873:DAT873"/>
    <mergeCell ref="DAU873:DBB873"/>
    <mergeCell ref="DBC873:DBJ873"/>
    <mergeCell ref="DBK873:DBR873"/>
    <mergeCell ref="DBS873:DBZ873"/>
    <mergeCell ref="DCA873:DCH873"/>
    <mergeCell ref="DCI873:DCP873"/>
    <mergeCell ref="DCQ873:DCX873"/>
    <mergeCell ref="DCY873:DDF873"/>
    <mergeCell ref="DDG873:DDN873"/>
    <mergeCell ref="DDO873:DDV873"/>
    <mergeCell ref="DDW873:DED873"/>
    <mergeCell ref="DEE873:DEL873"/>
    <mergeCell ref="DEM873:DET873"/>
    <mergeCell ref="DEU873:DFB873"/>
    <mergeCell ref="DFC873:DFJ873"/>
    <mergeCell ref="DFK873:DFR873"/>
    <mergeCell ref="DFS873:DFZ873"/>
    <mergeCell ref="DGA873:DGH873"/>
    <mergeCell ref="DGI873:DGP873"/>
    <mergeCell ref="DGQ873:DGX873"/>
    <mergeCell ref="DGY873:DHF873"/>
    <mergeCell ref="DHG873:DHN873"/>
    <mergeCell ref="DHO873:DHV873"/>
    <mergeCell ref="DHW873:DID873"/>
    <mergeCell ref="DIE873:DIL873"/>
    <mergeCell ref="DIM873:DIT873"/>
    <mergeCell ref="DIU873:DJB873"/>
    <mergeCell ref="DJC873:DJJ873"/>
    <mergeCell ref="DJK873:DJR873"/>
    <mergeCell ref="DJS873:DJZ873"/>
    <mergeCell ref="DKA873:DKH873"/>
    <mergeCell ref="DKI873:DKP873"/>
    <mergeCell ref="DKQ873:DKX873"/>
    <mergeCell ref="DKY873:DLF873"/>
    <mergeCell ref="DLG873:DLN873"/>
    <mergeCell ref="DLO873:DLV873"/>
    <mergeCell ref="DLW873:DMD873"/>
    <mergeCell ref="DME873:DML873"/>
    <mergeCell ref="DMM873:DMT873"/>
    <mergeCell ref="DMU873:DNB873"/>
    <mergeCell ref="DNC873:DNJ873"/>
    <mergeCell ref="DNK873:DNR873"/>
    <mergeCell ref="DNS873:DNZ873"/>
    <mergeCell ref="DOA873:DOH873"/>
    <mergeCell ref="DOI873:DOP873"/>
    <mergeCell ref="DOQ873:DOX873"/>
    <mergeCell ref="DOY873:DPF873"/>
    <mergeCell ref="DPG873:DPN873"/>
    <mergeCell ref="DPO873:DPV873"/>
    <mergeCell ref="DPW873:DQD873"/>
    <mergeCell ref="DQE873:DQL873"/>
    <mergeCell ref="DQM873:DQT873"/>
    <mergeCell ref="DQU873:DRB873"/>
    <mergeCell ref="DRC873:DRJ873"/>
    <mergeCell ref="DRK873:DRR873"/>
    <mergeCell ref="DRS873:DRZ873"/>
    <mergeCell ref="DSA873:DSH873"/>
    <mergeCell ref="DSI873:DSP873"/>
    <mergeCell ref="DSQ873:DSX873"/>
    <mergeCell ref="DSY873:DTF873"/>
    <mergeCell ref="DTG873:DTN873"/>
    <mergeCell ref="DTO873:DTV873"/>
    <mergeCell ref="DTW873:DUD873"/>
    <mergeCell ref="DUE873:DUL873"/>
    <mergeCell ref="DUM873:DUT873"/>
    <mergeCell ref="DUU873:DVB873"/>
    <mergeCell ref="DVC873:DVJ873"/>
    <mergeCell ref="DVK873:DVR873"/>
    <mergeCell ref="DVS873:DVZ873"/>
    <mergeCell ref="DWA873:DWH873"/>
    <mergeCell ref="DWI873:DWP873"/>
    <mergeCell ref="DWQ873:DWX873"/>
    <mergeCell ref="DWY873:DXF873"/>
    <mergeCell ref="DXG873:DXN873"/>
    <mergeCell ref="DXO873:DXV873"/>
    <mergeCell ref="DXW873:DYD873"/>
    <mergeCell ref="DYE873:DYL873"/>
    <mergeCell ref="DYM873:DYT873"/>
    <mergeCell ref="DYU873:DZB873"/>
    <mergeCell ref="DZC873:DZJ873"/>
    <mergeCell ref="DZK873:DZR873"/>
    <mergeCell ref="DZS873:DZZ873"/>
    <mergeCell ref="EAA873:EAH873"/>
    <mergeCell ref="EAI873:EAP873"/>
    <mergeCell ref="EAQ873:EAX873"/>
    <mergeCell ref="EAY873:EBF873"/>
    <mergeCell ref="EBG873:EBN873"/>
    <mergeCell ref="EBO873:EBV873"/>
    <mergeCell ref="EBW873:ECD873"/>
    <mergeCell ref="ECE873:ECL873"/>
    <mergeCell ref="ECM873:ECT873"/>
    <mergeCell ref="ECU873:EDB873"/>
    <mergeCell ref="EDC873:EDJ873"/>
    <mergeCell ref="EDK873:EDR873"/>
    <mergeCell ref="EDS873:EDZ873"/>
    <mergeCell ref="EEA873:EEH873"/>
    <mergeCell ref="EEI873:EEP873"/>
    <mergeCell ref="EEQ873:EEX873"/>
    <mergeCell ref="EEY873:EFF873"/>
    <mergeCell ref="EFG873:EFN873"/>
    <mergeCell ref="EFO873:EFV873"/>
    <mergeCell ref="EFW873:EGD873"/>
    <mergeCell ref="EGE873:EGL873"/>
    <mergeCell ref="EGM873:EGT873"/>
    <mergeCell ref="EGU873:EHB873"/>
    <mergeCell ref="EHC873:EHJ873"/>
    <mergeCell ref="EHK873:EHR873"/>
    <mergeCell ref="EHS873:EHZ873"/>
    <mergeCell ref="EIA873:EIH873"/>
    <mergeCell ref="EII873:EIP873"/>
    <mergeCell ref="EIQ873:EIX873"/>
    <mergeCell ref="EIY873:EJF873"/>
    <mergeCell ref="EJG873:EJN873"/>
    <mergeCell ref="EJO873:EJV873"/>
    <mergeCell ref="EJW873:EKD873"/>
    <mergeCell ref="EKE873:EKL873"/>
    <mergeCell ref="EKM873:EKT873"/>
    <mergeCell ref="EKU873:ELB873"/>
    <mergeCell ref="ELC873:ELJ873"/>
    <mergeCell ref="ELK873:ELR873"/>
    <mergeCell ref="ELS873:ELZ873"/>
    <mergeCell ref="EMA873:EMH873"/>
    <mergeCell ref="EMI873:EMP873"/>
    <mergeCell ref="EMQ873:EMX873"/>
    <mergeCell ref="EMY873:ENF873"/>
    <mergeCell ref="ENG873:ENN873"/>
    <mergeCell ref="ENO873:ENV873"/>
    <mergeCell ref="ENW873:EOD873"/>
    <mergeCell ref="EOE873:EOL873"/>
    <mergeCell ref="EOM873:EOT873"/>
    <mergeCell ref="EOU873:EPB873"/>
    <mergeCell ref="EPC873:EPJ873"/>
    <mergeCell ref="EPK873:EPR873"/>
    <mergeCell ref="EPS873:EPZ873"/>
    <mergeCell ref="EQA873:EQH873"/>
    <mergeCell ref="EQI873:EQP873"/>
    <mergeCell ref="EQQ873:EQX873"/>
    <mergeCell ref="EQY873:ERF873"/>
    <mergeCell ref="ERG873:ERN873"/>
    <mergeCell ref="ERO873:ERV873"/>
    <mergeCell ref="ERW873:ESD873"/>
    <mergeCell ref="ESE873:ESL873"/>
    <mergeCell ref="ESM873:EST873"/>
    <mergeCell ref="ESU873:ETB873"/>
    <mergeCell ref="ETC873:ETJ873"/>
    <mergeCell ref="ETK873:ETR873"/>
    <mergeCell ref="ETS873:ETZ873"/>
    <mergeCell ref="EUA873:EUH873"/>
    <mergeCell ref="EUI873:EUP873"/>
    <mergeCell ref="EUQ873:EUX873"/>
    <mergeCell ref="EUY873:EVF873"/>
    <mergeCell ref="EVG873:EVN873"/>
    <mergeCell ref="EVO873:EVV873"/>
    <mergeCell ref="EVW873:EWD873"/>
    <mergeCell ref="EWE873:EWL873"/>
    <mergeCell ref="EWM873:EWT873"/>
    <mergeCell ref="EWU873:EXB873"/>
    <mergeCell ref="EXC873:EXJ873"/>
    <mergeCell ref="EXK873:EXR873"/>
    <mergeCell ref="EXS873:EXZ873"/>
    <mergeCell ref="EYA873:EYH873"/>
    <mergeCell ref="EYI873:EYP873"/>
    <mergeCell ref="EYQ873:EYX873"/>
    <mergeCell ref="EYY873:EZF873"/>
    <mergeCell ref="EZG873:EZN873"/>
    <mergeCell ref="EZO873:EZV873"/>
    <mergeCell ref="EZW873:FAD873"/>
    <mergeCell ref="FAE873:FAL873"/>
    <mergeCell ref="FAM873:FAT873"/>
    <mergeCell ref="FAU873:FBB873"/>
    <mergeCell ref="FBC873:FBJ873"/>
    <mergeCell ref="FBK873:FBR873"/>
    <mergeCell ref="FBS873:FBZ873"/>
    <mergeCell ref="FCA873:FCH873"/>
    <mergeCell ref="FCI873:FCP873"/>
    <mergeCell ref="FCQ873:FCX873"/>
    <mergeCell ref="FCY873:FDF873"/>
    <mergeCell ref="FDG873:FDN873"/>
    <mergeCell ref="FDO873:FDV873"/>
    <mergeCell ref="FDW873:FED873"/>
    <mergeCell ref="FEE873:FEL873"/>
    <mergeCell ref="FEM873:FET873"/>
    <mergeCell ref="FEU873:FFB873"/>
    <mergeCell ref="FFC873:FFJ873"/>
    <mergeCell ref="FFK873:FFR873"/>
    <mergeCell ref="FFS873:FFZ873"/>
    <mergeCell ref="FGA873:FGH873"/>
    <mergeCell ref="FGI873:FGP873"/>
    <mergeCell ref="FGQ873:FGX873"/>
    <mergeCell ref="FGY873:FHF873"/>
    <mergeCell ref="FHG873:FHN873"/>
    <mergeCell ref="FHO873:FHV873"/>
    <mergeCell ref="FHW873:FID873"/>
    <mergeCell ref="FIE873:FIL873"/>
    <mergeCell ref="FIM873:FIT873"/>
    <mergeCell ref="FIU873:FJB873"/>
    <mergeCell ref="FJC873:FJJ873"/>
    <mergeCell ref="FJK873:FJR873"/>
    <mergeCell ref="FJS873:FJZ873"/>
    <mergeCell ref="FKA873:FKH873"/>
    <mergeCell ref="FKI873:FKP873"/>
    <mergeCell ref="FKQ873:FKX873"/>
    <mergeCell ref="FKY873:FLF873"/>
    <mergeCell ref="FLG873:FLN873"/>
    <mergeCell ref="FLO873:FLV873"/>
    <mergeCell ref="FLW873:FMD873"/>
    <mergeCell ref="FME873:FML873"/>
    <mergeCell ref="FMM873:FMT873"/>
    <mergeCell ref="FMU873:FNB873"/>
    <mergeCell ref="FNC873:FNJ873"/>
    <mergeCell ref="FNK873:FNR873"/>
    <mergeCell ref="FNS873:FNZ873"/>
    <mergeCell ref="FOA873:FOH873"/>
    <mergeCell ref="FOI873:FOP873"/>
    <mergeCell ref="FOQ873:FOX873"/>
    <mergeCell ref="FOY873:FPF873"/>
    <mergeCell ref="FPG873:FPN873"/>
    <mergeCell ref="FPO873:FPV873"/>
    <mergeCell ref="FPW873:FQD873"/>
    <mergeCell ref="FQE873:FQL873"/>
    <mergeCell ref="FQM873:FQT873"/>
    <mergeCell ref="FQU873:FRB873"/>
    <mergeCell ref="FRC873:FRJ873"/>
    <mergeCell ref="FRK873:FRR873"/>
    <mergeCell ref="FRS873:FRZ873"/>
    <mergeCell ref="FSA873:FSH873"/>
    <mergeCell ref="FSI873:FSP873"/>
    <mergeCell ref="FSQ873:FSX873"/>
    <mergeCell ref="FSY873:FTF873"/>
    <mergeCell ref="FTG873:FTN873"/>
    <mergeCell ref="FTO873:FTV873"/>
    <mergeCell ref="FTW873:FUD873"/>
    <mergeCell ref="FUE873:FUL873"/>
    <mergeCell ref="FUM873:FUT873"/>
    <mergeCell ref="FUU873:FVB873"/>
    <mergeCell ref="FVC873:FVJ873"/>
    <mergeCell ref="FVK873:FVR873"/>
    <mergeCell ref="FVS873:FVZ873"/>
    <mergeCell ref="FWA873:FWH873"/>
    <mergeCell ref="FWI873:FWP873"/>
    <mergeCell ref="FWQ873:FWX873"/>
    <mergeCell ref="FWY873:FXF873"/>
    <mergeCell ref="FXG873:FXN873"/>
    <mergeCell ref="FXO873:FXV873"/>
    <mergeCell ref="FXW873:FYD873"/>
    <mergeCell ref="FYE873:FYL873"/>
    <mergeCell ref="FYM873:FYT873"/>
    <mergeCell ref="FYU873:FZB873"/>
    <mergeCell ref="FZC873:FZJ873"/>
    <mergeCell ref="FZK873:FZR873"/>
    <mergeCell ref="FZS873:FZZ873"/>
    <mergeCell ref="GAA873:GAH873"/>
    <mergeCell ref="GAI873:GAP873"/>
    <mergeCell ref="GAQ873:GAX873"/>
    <mergeCell ref="GAY873:GBF873"/>
    <mergeCell ref="GBG873:GBN873"/>
    <mergeCell ref="GBO873:GBV873"/>
    <mergeCell ref="GBW873:GCD873"/>
    <mergeCell ref="GCE873:GCL873"/>
    <mergeCell ref="GCM873:GCT873"/>
    <mergeCell ref="GCU873:GDB873"/>
    <mergeCell ref="GDC873:GDJ873"/>
    <mergeCell ref="GDK873:GDR873"/>
    <mergeCell ref="GDS873:GDZ873"/>
    <mergeCell ref="GEA873:GEH873"/>
    <mergeCell ref="GEI873:GEP873"/>
    <mergeCell ref="GEQ873:GEX873"/>
    <mergeCell ref="GEY873:GFF873"/>
    <mergeCell ref="GFG873:GFN873"/>
    <mergeCell ref="GFO873:GFV873"/>
    <mergeCell ref="GFW873:GGD873"/>
    <mergeCell ref="GGE873:GGL873"/>
    <mergeCell ref="GGM873:GGT873"/>
    <mergeCell ref="GGU873:GHB873"/>
    <mergeCell ref="GHC873:GHJ873"/>
    <mergeCell ref="GHK873:GHR873"/>
    <mergeCell ref="GHS873:GHZ873"/>
    <mergeCell ref="GIA873:GIH873"/>
    <mergeCell ref="GII873:GIP873"/>
    <mergeCell ref="GIQ873:GIX873"/>
    <mergeCell ref="GIY873:GJF873"/>
    <mergeCell ref="GJG873:GJN873"/>
    <mergeCell ref="GJO873:GJV873"/>
    <mergeCell ref="GJW873:GKD873"/>
    <mergeCell ref="GKE873:GKL873"/>
    <mergeCell ref="GKM873:GKT873"/>
    <mergeCell ref="GKU873:GLB873"/>
    <mergeCell ref="GLC873:GLJ873"/>
    <mergeCell ref="GLK873:GLR873"/>
    <mergeCell ref="GLS873:GLZ873"/>
    <mergeCell ref="GMA873:GMH873"/>
    <mergeCell ref="GMI873:GMP873"/>
    <mergeCell ref="GMQ873:GMX873"/>
    <mergeCell ref="GMY873:GNF873"/>
    <mergeCell ref="GNG873:GNN873"/>
    <mergeCell ref="GNO873:GNV873"/>
    <mergeCell ref="GNW873:GOD873"/>
    <mergeCell ref="GOE873:GOL873"/>
    <mergeCell ref="GOM873:GOT873"/>
    <mergeCell ref="GOU873:GPB873"/>
    <mergeCell ref="GPC873:GPJ873"/>
    <mergeCell ref="GPK873:GPR873"/>
    <mergeCell ref="GPS873:GPZ873"/>
    <mergeCell ref="GQA873:GQH873"/>
    <mergeCell ref="GQI873:GQP873"/>
    <mergeCell ref="GQQ873:GQX873"/>
    <mergeCell ref="GQY873:GRF873"/>
    <mergeCell ref="GRG873:GRN873"/>
    <mergeCell ref="GRO873:GRV873"/>
    <mergeCell ref="GRW873:GSD873"/>
    <mergeCell ref="GSE873:GSL873"/>
    <mergeCell ref="GSM873:GST873"/>
    <mergeCell ref="GSU873:GTB873"/>
    <mergeCell ref="GTC873:GTJ873"/>
    <mergeCell ref="GTK873:GTR873"/>
    <mergeCell ref="GTS873:GTZ873"/>
    <mergeCell ref="GUA873:GUH873"/>
    <mergeCell ref="GUI873:GUP873"/>
    <mergeCell ref="GUQ873:GUX873"/>
    <mergeCell ref="GUY873:GVF873"/>
    <mergeCell ref="GVG873:GVN873"/>
    <mergeCell ref="GVO873:GVV873"/>
    <mergeCell ref="GVW873:GWD873"/>
    <mergeCell ref="GWE873:GWL873"/>
    <mergeCell ref="GWM873:GWT873"/>
    <mergeCell ref="GWU873:GXB873"/>
    <mergeCell ref="GXC873:GXJ873"/>
    <mergeCell ref="GXK873:GXR873"/>
    <mergeCell ref="GXS873:GXZ873"/>
    <mergeCell ref="GYA873:GYH873"/>
    <mergeCell ref="GYI873:GYP873"/>
    <mergeCell ref="GYQ873:GYX873"/>
    <mergeCell ref="GYY873:GZF873"/>
    <mergeCell ref="GZG873:GZN873"/>
    <mergeCell ref="GZO873:GZV873"/>
    <mergeCell ref="GZW873:HAD873"/>
    <mergeCell ref="HAE873:HAL873"/>
    <mergeCell ref="HAM873:HAT873"/>
    <mergeCell ref="HAU873:HBB873"/>
    <mergeCell ref="HBC873:HBJ873"/>
    <mergeCell ref="HBK873:HBR873"/>
    <mergeCell ref="HBS873:HBZ873"/>
    <mergeCell ref="HCA873:HCH873"/>
    <mergeCell ref="HCI873:HCP873"/>
    <mergeCell ref="HCQ873:HCX873"/>
    <mergeCell ref="HCY873:HDF873"/>
    <mergeCell ref="HDG873:HDN873"/>
    <mergeCell ref="HDO873:HDV873"/>
    <mergeCell ref="HDW873:HED873"/>
    <mergeCell ref="HEE873:HEL873"/>
    <mergeCell ref="HEM873:HET873"/>
    <mergeCell ref="HEU873:HFB873"/>
    <mergeCell ref="HFC873:HFJ873"/>
    <mergeCell ref="HFK873:HFR873"/>
    <mergeCell ref="HFS873:HFZ873"/>
    <mergeCell ref="HGA873:HGH873"/>
    <mergeCell ref="HGI873:HGP873"/>
    <mergeCell ref="HGQ873:HGX873"/>
    <mergeCell ref="HGY873:HHF873"/>
    <mergeCell ref="HHG873:HHN873"/>
    <mergeCell ref="HHO873:HHV873"/>
    <mergeCell ref="HHW873:HID873"/>
    <mergeCell ref="HIE873:HIL873"/>
    <mergeCell ref="HIM873:HIT873"/>
    <mergeCell ref="HIU873:HJB873"/>
    <mergeCell ref="HJC873:HJJ873"/>
    <mergeCell ref="HJK873:HJR873"/>
    <mergeCell ref="HJS873:HJZ873"/>
    <mergeCell ref="HKA873:HKH873"/>
    <mergeCell ref="HKI873:HKP873"/>
    <mergeCell ref="HKQ873:HKX873"/>
    <mergeCell ref="HKY873:HLF873"/>
    <mergeCell ref="HLG873:HLN873"/>
    <mergeCell ref="HLO873:HLV873"/>
    <mergeCell ref="HLW873:HMD873"/>
    <mergeCell ref="HME873:HML873"/>
    <mergeCell ref="HMM873:HMT873"/>
    <mergeCell ref="HMU873:HNB873"/>
    <mergeCell ref="HNC873:HNJ873"/>
    <mergeCell ref="HNK873:HNR873"/>
    <mergeCell ref="HNS873:HNZ873"/>
    <mergeCell ref="HOA873:HOH873"/>
    <mergeCell ref="HOI873:HOP873"/>
    <mergeCell ref="HOQ873:HOX873"/>
    <mergeCell ref="HOY873:HPF873"/>
    <mergeCell ref="HPG873:HPN873"/>
    <mergeCell ref="HPO873:HPV873"/>
    <mergeCell ref="HPW873:HQD873"/>
    <mergeCell ref="HQE873:HQL873"/>
    <mergeCell ref="HQM873:HQT873"/>
    <mergeCell ref="HQU873:HRB873"/>
    <mergeCell ref="HRC873:HRJ873"/>
    <mergeCell ref="HRK873:HRR873"/>
    <mergeCell ref="HRS873:HRZ873"/>
    <mergeCell ref="HSA873:HSH873"/>
    <mergeCell ref="HSI873:HSP873"/>
    <mergeCell ref="HSQ873:HSX873"/>
    <mergeCell ref="HSY873:HTF873"/>
    <mergeCell ref="HTG873:HTN873"/>
    <mergeCell ref="HTO873:HTV873"/>
    <mergeCell ref="HTW873:HUD873"/>
    <mergeCell ref="HUE873:HUL873"/>
    <mergeCell ref="HUM873:HUT873"/>
    <mergeCell ref="HUU873:HVB873"/>
    <mergeCell ref="HVC873:HVJ873"/>
    <mergeCell ref="HVK873:HVR873"/>
    <mergeCell ref="HVS873:HVZ873"/>
    <mergeCell ref="HWA873:HWH873"/>
    <mergeCell ref="HWI873:HWP873"/>
    <mergeCell ref="HWQ873:HWX873"/>
    <mergeCell ref="HWY873:HXF873"/>
    <mergeCell ref="HXG873:HXN873"/>
    <mergeCell ref="HXO873:HXV873"/>
    <mergeCell ref="HXW873:HYD873"/>
    <mergeCell ref="HYE873:HYL873"/>
    <mergeCell ref="HYM873:HYT873"/>
    <mergeCell ref="HYU873:HZB873"/>
    <mergeCell ref="HZC873:HZJ873"/>
    <mergeCell ref="HZK873:HZR873"/>
    <mergeCell ref="HZS873:HZZ873"/>
    <mergeCell ref="IAA873:IAH873"/>
    <mergeCell ref="IAI873:IAP873"/>
    <mergeCell ref="IAQ873:IAX873"/>
    <mergeCell ref="IAY873:IBF873"/>
    <mergeCell ref="IBG873:IBN873"/>
    <mergeCell ref="IBO873:IBV873"/>
    <mergeCell ref="IBW873:ICD873"/>
    <mergeCell ref="ICE873:ICL873"/>
    <mergeCell ref="ICM873:ICT873"/>
    <mergeCell ref="ICU873:IDB873"/>
    <mergeCell ref="IDC873:IDJ873"/>
    <mergeCell ref="IDK873:IDR873"/>
    <mergeCell ref="IDS873:IDZ873"/>
    <mergeCell ref="IEA873:IEH873"/>
    <mergeCell ref="IEI873:IEP873"/>
    <mergeCell ref="IEQ873:IEX873"/>
    <mergeCell ref="IEY873:IFF873"/>
    <mergeCell ref="IFG873:IFN873"/>
    <mergeCell ref="IFO873:IFV873"/>
    <mergeCell ref="IFW873:IGD873"/>
    <mergeCell ref="IGE873:IGL873"/>
    <mergeCell ref="IGM873:IGT873"/>
    <mergeCell ref="IGU873:IHB873"/>
    <mergeCell ref="IHC873:IHJ873"/>
    <mergeCell ref="IHK873:IHR873"/>
    <mergeCell ref="IHS873:IHZ873"/>
    <mergeCell ref="IIA873:IIH873"/>
    <mergeCell ref="III873:IIP873"/>
    <mergeCell ref="IIQ873:IIX873"/>
    <mergeCell ref="IIY873:IJF873"/>
    <mergeCell ref="IJG873:IJN873"/>
    <mergeCell ref="IJO873:IJV873"/>
    <mergeCell ref="IJW873:IKD873"/>
    <mergeCell ref="IKE873:IKL873"/>
    <mergeCell ref="IKM873:IKT873"/>
    <mergeCell ref="IKU873:ILB873"/>
    <mergeCell ref="ILC873:ILJ873"/>
    <mergeCell ref="ILK873:ILR873"/>
    <mergeCell ref="ILS873:ILZ873"/>
    <mergeCell ref="IMA873:IMH873"/>
    <mergeCell ref="IMI873:IMP873"/>
    <mergeCell ref="IMQ873:IMX873"/>
    <mergeCell ref="IMY873:INF873"/>
    <mergeCell ref="ING873:INN873"/>
    <mergeCell ref="INO873:INV873"/>
    <mergeCell ref="INW873:IOD873"/>
    <mergeCell ref="IOE873:IOL873"/>
    <mergeCell ref="IOM873:IOT873"/>
    <mergeCell ref="IOU873:IPB873"/>
    <mergeCell ref="IPC873:IPJ873"/>
    <mergeCell ref="IPK873:IPR873"/>
    <mergeCell ref="IPS873:IPZ873"/>
    <mergeCell ref="IQA873:IQH873"/>
    <mergeCell ref="IQI873:IQP873"/>
    <mergeCell ref="IQQ873:IQX873"/>
    <mergeCell ref="IQY873:IRF873"/>
    <mergeCell ref="IRG873:IRN873"/>
    <mergeCell ref="IRO873:IRV873"/>
    <mergeCell ref="IRW873:ISD873"/>
    <mergeCell ref="ISE873:ISL873"/>
    <mergeCell ref="ISM873:IST873"/>
    <mergeCell ref="ISU873:ITB873"/>
    <mergeCell ref="ITC873:ITJ873"/>
    <mergeCell ref="ITK873:ITR873"/>
    <mergeCell ref="ITS873:ITZ873"/>
    <mergeCell ref="IUA873:IUH873"/>
    <mergeCell ref="IUI873:IUP873"/>
    <mergeCell ref="IUQ873:IUX873"/>
    <mergeCell ref="IUY873:IVF873"/>
    <mergeCell ref="IVG873:IVN873"/>
    <mergeCell ref="IVO873:IVV873"/>
    <mergeCell ref="IVW873:IWD873"/>
    <mergeCell ref="IWE873:IWL873"/>
    <mergeCell ref="IWM873:IWT873"/>
    <mergeCell ref="IWU873:IXB873"/>
    <mergeCell ref="IXC873:IXJ873"/>
    <mergeCell ref="IXK873:IXR873"/>
    <mergeCell ref="IXS873:IXZ873"/>
    <mergeCell ref="IYA873:IYH873"/>
    <mergeCell ref="IYI873:IYP873"/>
    <mergeCell ref="IYQ873:IYX873"/>
    <mergeCell ref="IYY873:IZF873"/>
    <mergeCell ref="IZG873:IZN873"/>
    <mergeCell ref="IZO873:IZV873"/>
    <mergeCell ref="IZW873:JAD873"/>
    <mergeCell ref="JAE873:JAL873"/>
    <mergeCell ref="JAM873:JAT873"/>
    <mergeCell ref="JAU873:JBB873"/>
    <mergeCell ref="JBC873:JBJ873"/>
    <mergeCell ref="JBK873:JBR873"/>
    <mergeCell ref="JBS873:JBZ873"/>
    <mergeCell ref="JCA873:JCH873"/>
    <mergeCell ref="JCI873:JCP873"/>
    <mergeCell ref="JCQ873:JCX873"/>
    <mergeCell ref="JCY873:JDF873"/>
    <mergeCell ref="JDG873:JDN873"/>
    <mergeCell ref="JDO873:JDV873"/>
    <mergeCell ref="JDW873:JED873"/>
    <mergeCell ref="JEE873:JEL873"/>
    <mergeCell ref="JEM873:JET873"/>
    <mergeCell ref="JEU873:JFB873"/>
    <mergeCell ref="JFC873:JFJ873"/>
    <mergeCell ref="JFK873:JFR873"/>
    <mergeCell ref="JFS873:JFZ873"/>
    <mergeCell ref="JGA873:JGH873"/>
    <mergeCell ref="JGI873:JGP873"/>
    <mergeCell ref="JGQ873:JGX873"/>
    <mergeCell ref="JGY873:JHF873"/>
    <mergeCell ref="JHG873:JHN873"/>
    <mergeCell ref="JHO873:JHV873"/>
    <mergeCell ref="JHW873:JID873"/>
    <mergeCell ref="JIE873:JIL873"/>
    <mergeCell ref="JIM873:JIT873"/>
    <mergeCell ref="JIU873:JJB873"/>
    <mergeCell ref="JJC873:JJJ873"/>
    <mergeCell ref="JJK873:JJR873"/>
    <mergeCell ref="JJS873:JJZ873"/>
    <mergeCell ref="JKA873:JKH873"/>
    <mergeCell ref="JKI873:JKP873"/>
    <mergeCell ref="JKQ873:JKX873"/>
    <mergeCell ref="JKY873:JLF873"/>
    <mergeCell ref="JLG873:JLN873"/>
    <mergeCell ref="JLO873:JLV873"/>
    <mergeCell ref="JLW873:JMD873"/>
    <mergeCell ref="JME873:JML873"/>
    <mergeCell ref="JMM873:JMT873"/>
    <mergeCell ref="JMU873:JNB873"/>
    <mergeCell ref="JNC873:JNJ873"/>
    <mergeCell ref="JNK873:JNR873"/>
    <mergeCell ref="JNS873:JNZ873"/>
    <mergeCell ref="JOA873:JOH873"/>
    <mergeCell ref="JOI873:JOP873"/>
    <mergeCell ref="JOQ873:JOX873"/>
    <mergeCell ref="JOY873:JPF873"/>
    <mergeCell ref="JPG873:JPN873"/>
    <mergeCell ref="JPO873:JPV873"/>
    <mergeCell ref="JPW873:JQD873"/>
    <mergeCell ref="JQE873:JQL873"/>
    <mergeCell ref="JQM873:JQT873"/>
    <mergeCell ref="JQU873:JRB873"/>
    <mergeCell ref="JRC873:JRJ873"/>
    <mergeCell ref="JRK873:JRR873"/>
    <mergeCell ref="JRS873:JRZ873"/>
    <mergeCell ref="JSA873:JSH873"/>
    <mergeCell ref="JSI873:JSP873"/>
    <mergeCell ref="JSQ873:JSX873"/>
    <mergeCell ref="JSY873:JTF873"/>
    <mergeCell ref="JTG873:JTN873"/>
    <mergeCell ref="JTO873:JTV873"/>
    <mergeCell ref="JTW873:JUD873"/>
    <mergeCell ref="JUE873:JUL873"/>
    <mergeCell ref="JUM873:JUT873"/>
    <mergeCell ref="JUU873:JVB873"/>
    <mergeCell ref="JVC873:JVJ873"/>
    <mergeCell ref="JVK873:JVR873"/>
    <mergeCell ref="JVS873:JVZ873"/>
    <mergeCell ref="JWA873:JWH873"/>
    <mergeCell ref="JWI873:JWP873"/>
    <mergeCell ref="JWQ873:JWX873"/>
    <mergeCell ref="JWY873:JXF873"/>
    <mergeCell ref="JXG873:JXN873"/>
    <mergeCell ref="JXO873:JXV873"/>
    <mergeCell ref="JXW873:JYD873"/>
    <mergeCell ref="JYE873:JYL873"/>
    <mergeCell ref="JYM873:JYT873"/>
    <mergeCell ref="JYU873:JZB873"/>
    <mergeCell ref="JZC873:JZJ873"/>
    <mergeCell ref="JZK873:JZR873"/>
    <mergeCell ref="JZS873:JZZ873"/>
    <mergeCell ref="KAA873:KAH873"/>
    <mergeCell ref="KAI873:KAP873"/>
    <mergeCell ref="KAQ873:KAX873"/>
    <mergeCell ref="KAY873:KBF873"/>
    <mergeCell ref="KBG873:KBN873"/>
    <mergeCell ref="KBO873:KBV873"/>
    <mergeCell ref="KBW873:KCD873"/>
    <mergeCell ref="KCE873:KCL873"/>
    <mergeCell ref="KCM873:KCT873"/>
    <mergeCell ref="KCU873:KDB873"/>
    <mergeCell ref="KDC873:KDJ873"/>
    <mergeCell ref="KDK873:KDR873"/>
    <mergeCell ref="KDS873:KDZ873"/>
    <mergeCell ref="KEA873:KEH873"/>
    <mergeCell ref="KEI873:KEP873"/>
    <mergeCell ref="KEQ873:KEX873"/>
    <mergeCell ref="KEY873:KFF873"/>
    <mergeCell ref="KFG873:KFN873"/>
    <mergeCell ref="KFO873:KFV873"/>
    <mergeCell ref="KFW873:KGD873"/>
    <mergeCell ref="KGE873:KGL873"/>
    <mergeCell ref="KGM873:KGT873"/>
    <mergeCell ref="KGU873:KHB873"/>
    <mergeCell ref="KHC873:KHJ873"/>
    <mergeCell ref="KHK873:KHR873"/>
    <mergeCell ref="KHS873:KHZ873"/>
    <mergeCell ref="KIA873:KIH873"/>
    <mergeCell ref="KII873:KIP873"/>
    <mergeCell ref="KIQ873:KIX873"/>
    <mergeCell ref="KIY873:KJF873"/>
    <mergeCell ref="KJG873:KJN873"/>
    <mergeCell ref="KJO873:KJV873"/>
    <mergeCell ref="KJW873:KKD873"/>
    <mergeCell ref="KKE873:KKL873"/>
    <mergeCell ref="KKM873:KKT873"/>
    <mergeCell ref="KKU873:KLB873"/>
    <mergeCell ref="KLC873:KLJ873"/>
    <mergeCell ref="KLK873:KLR873"/>
    <mergeCell ref="KLS873:KLZ873"/>
    <mergeCell ref="KMA873:KMH873"/>
    <mergeCell ref="KMI873:KMP873"/>
    <mergeCell ref="KMQ873:KMX873"/>
    <mergeCell ref="KMY873:KNF873"/>
    <mergeCell ref="KNG873:KNN873"/>
    <mergeCell ref="KNO873:KNV873"/>
    <mergeCell ref="KNW873:KOD873"/>
    <mergeCell ref="KOE873:KOL873"/>
    <mergeCell ref="KOM873:KOT873"/>
    <mergeCell ref="KOU873:KPB873"/>
    <mergeCell ref="KPC873:KPJ873"/>
    <mergeCell ref="KPK873:KPR873"/>
    <mergeCell ref="KPS873:KPZ873"/>
    <mergeCell ref="KQA873:KQH873"/>
    <mergeCell ref="KQI873:KQP873"/>
    <mergeCell ref="KQQ873:KQX873"/>
    <mergeCell ref="KQY873:KRF873"/>
    <mergeCell ref="KRG873:KRN873"/>
    <mergeCell ref="KRO873:KRV873"/>
    <mergeCell ref="KRW873:KSD873"/>
    <mergeCell ref="KSE873:KSL873"/>
    <mergeCell ref="KSM873:KST873"/>
    <mergeCell ref="KSU873:KTB873"/>
    <mergeCell ref="KTC873:KTJ873"/>
    <mergeCell ref="KTK873:KTR873"/>
    <mergeCell ref="KTS873:KTZ873"/>
    <mergeCell ref="KUA873:KUH873"/>
    <mergeCell ref="KUI873:KUP873"/>
    <mergeCell ref="KUQ873:KUX873"/>
    <mergeCell ref="KUY873:KVF873"/>
    <mergeCell ref="KVG873:KVN873"/>
    <mergeCell ref="KVO873:KVV873"/>
    <mergeCell ref="KVW873:KWD873"/>
    <mergeCell ref="KWE873:KWL873"/>
    <mergeCell ref="KWM873:KWT873"/>
    <mergeCell ref="KWU873:KXB873"/>
    <mergeCell ref="KXC873:KXJ873"/>
    <mergeCell ref="KXK873:KXR873"/>
    <mergeCell ref="KXS873:KXZ873"/>
    <mergeCell ref="KYA873:KYH873"/>
    <mergeCell ref="KYI873:KYP873"/>
    <mergeCell ref="KYQ873:KYX873"/>
    <mergeCell ref="KYY873:KZF873"/>
    <mergeCell ref="KZG873:KZN873"/>
    <mergeCell ref="KZO873:KZV873"/>
    <mergeCell ref="KZW873:LAD873"/>
    <mergeCell ref="LAE873:LAL873"/>
    <mergeCell ref="LAM873:LAT873"/>
    <mergeCell ref="LAU873:LBB873"/>
    <mergeCell ref="LBC873:LBJ873"/>
    <mergeCell ref="LBK873:LBR873"/>
    <mergeCell ref="LBS873:LBZ873"/>
    <mergeCell ref="LCA873:LCH873"/>
    <mergeCell ref="LCI873:LCP873"/>
    <mergeCell ref="LCQ873:LCX873"/>
    <mergeCell ref="LCY873:LDF873"/>
    <mergeCell ref="LDG873:LDN873"/>
    <mergeCell ref="LDO873:LDV873"/>
    <mergeCell ref="LDW873:LED873"/>
    <mergeCell ref="LEE873:LEL873"/>
    <mergeCell ref="LEM873:LET873"/>
    <mergeCell ref="LEU873:LFB873"/>
    <mergeCell ref="LFC873:LFJ873"/>
    <mergeCell ref="LFK873:LFR873"/>
    <mergeCell ref="LFS873:LFZ873"/>
    <mergeCell ref="LGA873:LGH873"/>
    <mergeCell ref="LGI873:LGP873"/>
    <mergeCell ref="LGQ873:LGX873"/>
    <mergeCell ref="LGY873:LHF873"/>
    <mergeCell ref="LHG873:LHN873"/>
    <mergeCell ref="LHO873:LHV873"/>
    <mergeCell ref="LHW873:LID873"/>
    <mergeCell ref="LIE873:LIL873"/>
    <mergeCell ref="LIM873:LIT873"/>
    <mergeCell ref="LIU873:LJB873"/>
    <mergeCell ref="LJC873:LJJ873"/>
    <mergeCell ref="LJK873:LJR873"/>
    <mergeCell ref="LJS873:LJZ873"/>
    <mergeCell ref="LKA873:LKH873"/>
    <mergeCell ref="LKI873:LKP873"/>
    <mergeCell ref="LKQ873:LKX873"/>
    <mergeCell ref="LKY873:LLF873"/>
    <mergeCell ref="LLG873:LLN873"/>
    <mergeCell ref="LLO873:LLV873"/>
    <mergeCell ref="LLW873:LMD873"/>
    <mergeCell ref="LME873:LML873"/>
    <mergeCell ref="LMM873:LMT873"/>
    <mergeCell ref="LMU873:LNB873"/>
    <mergeCell ref="LNC873:LNJ873"/>
    <mergeCell ref="LNK873:LNR873"/>
    <mergeCell ref="LNS873:LNZ873"/>
    <mergeCell ref="LOA873:LOH873"/>
    <mergeCell ref="LOI873:LOP873"/>
    <mergeCell ref="LOQ873:LOX873"/>
    <mergeCell ref="LOY873:LPF873"/>
    <mergeCell ref="LPG873:LPN873"/>
    <mergeCell ref="LPO873:LPV873"/>
    <mergeCell ref="LPW873:LQD873"/>
    <mergeCell ref="LQE873:LQL873"/>
    <mergeCell ref="LQM873:LQT873"/>
    <mergeCell ref="LQU873:LRB873"/>
    <mergeCell ref="LRC873:LRJ873"/>
    <mergeCell ref="LRK873:LRR873"/>
    <mergeCell ref="LRS873:LRZ873"/>
    <mergeCell ref="LSA873:LSH873"/>
    <mergeCell ref="LSI873:LSP873"/>
    <mergeCell ref="LSQ873:LSX873"/>
    <mergeCell ref="LSY873:LTF873"/>
    <mergeCell ref="LTG873:LTN873"/>
    <mergeCell ref="LTO873:LTV873"/>
    <mergeCell ref="LTW873:LUD873"/>
    <mergeCell ref="LUE873:LUL873"/>
    <mergeCell ref="LUM873:LUT873"/>
    <mergeCell ref="LUU873:LVB873"/>
    <mergeCell ref="LVC873:LVJ873"/>
    <mergeCell ref="LVK873:LVR873"/>
    <mergeCell ref="LVS873:LVZ873"/>
    <mergeCell ref="LWA873:LWH873"/>
    <mergeCell ref="LWI873:LWP873"/>
    <mergeCell ref="LWQ873:LWX873"/>
    <mergeCell ref="LWY873:LXF873"/>
    <mergeCell ref="LXG873:LXN873"/>
    <mergeCell ref="LXO873:LXV873"/>
    <mergeCell ref="LXW873:LYD873"/>
    <mergeCell ref="LYE873:LYL873"/>
    <mergeCell ref="LYM873:LYT873"/>
    <mergeCell ref="LYU873:LZB873"/>
    <mergeCell ref="LZC873:LZJ873"/>
    <mergeCell ref="LZK873:LZR873"/>
    <mergeCell ref="LZS873:LZZ873"/>
    <mergeCell ref="MAA873:MAH873"/>
    <mergeCell ref="MAI873:MAP873"/>
    <mergeCell ref="MAQ873:MAX873"/>
    <mergeCell ref="MAY873:MBF873"/>
    <mergeCell ref="MBG873:MBN873"/>
    <mergeCell ref="MBO873:MBV873"/>
    <mergeCell ref="MBW873:MCD873"/>
    <mergeCell ref="MCE873:MCL873"/>
    <mergeCell ref="MCM873:MCT873"/>
    <mergeCell ref="MCU873:MDB873"/>
    <mergeCell ref="MDC873:MDJ873"/>
    <mergeCell ref="MDK873:MDR873"/>
    <mergeCell ref="MDS873:MDZ873"/>
    <mergeCell ref="MEA873:MEH873"/>
    <mergeCell ref="MEI873:MEP873"/>
    <mergeCell ref="MEQ873:MEX873"/>
    <mergeCell ref="MEY873:MFF873"/>
    <mergeCell ref="MFG873:MFN873"/>
    <mergeCell ref="MFO873:MFV873"/>
    <mergeCell ref="MFW873:MGD873"/>
    <mergeCell ref="MGE873:MGL873"/>
    <mergeCell ref="MGM873:MGT873"/>
    <mergeCell ref="MGU873:MHB873"/>
    <mergeCell ref="MHC873:MHJ873"/>
    <mergeCell ref="MHK873:MHR873"/>
    <mergeCell ref="MHS873:MHZ873"/>
    <mergeCell ref="MIA873:MIH873"/>
    <mergeCell ref="MII873:MIP873"/>
    <mergeCell ref="MIQ873:MIX873"/>
    <mergeCell ref="MIY873:MJF873"/>
    <mergeCell ref="MJG873:MJN873"/>
    <mergeCell ref="MJO873:MJV873"/>
    <mergeCell ref="MJW873:MKD873"/>
    <mergeCell ref="MKE873:MKL873"/>
    <mergeCell ref="MKM873:MKT873"/>
    <mergeCell ref="MKU873:MLB873"/>
    <mergeCell ref="MLC873:MLJ873"/>
    <mergeCell ref="MLK873:MLR873"/>
    <mergeCell ref="MLS873:MLZ873"/>
    <mergeCell ref="MMA873:MMH873"/>
    <mergeCell ref="MMI873:MMP873"/>
    <mergeCell ref="MMQ873:MMX873"/>
    <mergeCell ref="MMY873:MNF873"/>
    <mergeCell ref="MNG873:MNN873"/>
    <mergeCell ref="MNO873:MNV873"/>
    <mergeCell ref="MNW873:MOD873"/>
    <mergeCell ref="MOE873:MOL873"/>
    <mergeCell ref="MOM873:MOT873"/>
    <mergeCell ref="MOU873:MPB873"/>
    <mergeCell ref="MPC873:MPJ873"/>
    <mergeCell ref="MPK873:MPR873"/>
    <mergeCell ref="MPS873:MPZ873"/>
    <mergeCell ref="MQA873:MQH873"/>
    <mergeCell ref="MQI873:MQP873"/>
    <mergeCell ref="MQQ873:MQX873"/>
    <mergeCell ref="MQY873:MRF873"/>
    <mergeCell ref="MRG873:MRN873"/>
    <mergeCell ref="MRO873:MRV873"/>
    <mergeCell ref="MRW873:MSD873"/>
    <mergeCell ref="MSE873:MSL873"/>
    <mergeCell ref="MSM873:MST873"/>
    <mergeCell ref="MSU873:MTB873"/>
    <mergeCell ref="MTC873:MTJ873"/>
    <mergeCell ref="MTK873:MTR873"/>
    <mergeCell ref="MTS873:MTZ873"/>
    <mergeCell ref="MUA873:MUH873"/>
    <mergeCell ref="MUI873:MUP873"/>
    <mergeCell ref="MUQ873:MUX873"/>
    <mergeCell ref="MUY873:MVF873"/>
    <mergeCell ref="MVG873:MVN873"/>
    <mergeCell ref="MVO873:MVV873"/>
    <mergeCell ref="MVW873:MWD873"/>
    <mergeCell ref="MWE873:MWL873"/>
    <mergeCell ref="MWM873:MWT873"/>
    <mergeCell ref="MWU873:MXB873"/>
    <mergeCell ref="MXC873:MXJ873"/>
    <mergeCell ref="MXK873:MXR873"/>
    <mergeCell ref="MXS873:MXZ873"/>
    <mergeCell ref="MYA873:MYH873"/>
    <mergeCell ref="MYI873:MYP873"/>
    <mergeCell ref="MYQ873:MYX873"/>
    <mergeCell ref="MYY873:MZF873"/>
    <mergeCell ref="MZG873:MZN873"/>
    <mergeCell ref="MZO873:MZV873"/>
    <mergeCell ref="MZW873:NAD873"/>
    <mergeCell ref="NAE873:NAL873"/>
    <mergeCell ref="NAM873:NAT873"/>
    <mergeCell ref="NAU873:NBB873"/>
    <mergeCell ref="NBC873:NBJ873"/>
    <mergeCell ref="NBK873:NBR873"/>
    <mergeCell ref="NBS873:NBZ873"/>
    <mergeCell ref="NCA873:NCH873"/>
    <mergeCell ref="NCI873:NCP873"/>
    <mergeCell ref="NCQ873:NCX873"/>
    <mergeCell ref="NCY873:NDF873"/>
    <mergeCell ref="NDG873:NDN873"/>
    <mergeCell ref="NDO873:NDV873"/>
    <mergeCell ref="NDW873:NED873"/>
    <mergeCell ref="NEE873:NEL873"/>
    <mergeCell ref="NEM873:NET873"/>
    <mergeCell ref="NEU873:NFB873"/>
    <mergeCell ref="NFC873:NFJ873"/>
    <mergeCell ref="NFK873:NFR873"/>
    <mergeCell ref="NFS873:NFZ873"/>
    <mergeCell ref="NGA873:NGH873"/>
    <mergeCell ref="NGI873:NGP873"/>
    <mergeCell ref="NGQ873:NGX873"/>
    <mergeCell ref="NGY873:NHF873"/>
    <mergeCell ref="NHG873:NHN873"/>
    <mergeCell ref="NHO873:NHV873"/>
    <mergeCell ref="NHW873:NID873"/>
    <mergeCell ref="NIE873:NIL873"/>
    <mergeCell ref="NIM873:NIT873"/>
    <mergeCell ref="NIU873:NJB873"/>
    <mergeCell ref="NJC873:NJJ873"/>
    <mergeCell ref="NJK873:NJR873"/>
    <mergeCell ref="NJS873:NJZ873"/>
    <mergeCell ref="NKA873:NKH873"/>
    <mergeCell ref="NKI873:NKP873"/>
    <mergeCell ref="NKQ873:NKX873"/>
    <mergeCell ref="NKY873:NLF873"/>
    <mergeCell ref="NLG873:NLN873"/>
    <mergeCell ref="NLO873:NLV873"/>
    <mergeCell ref="NLW873:NMD873"/>
    <mergeCell ref="NME873:NML873"/>
    <mergeCell ref="NMM873:NMT873"/>
    <mergeCell ref="NMU873:NNB873"/>
    <mergeCell ref="NNC873:NNJ873"/>
    <mergeCell ref="NNK873:NNR873"/>
    <mergeCell ref="NNS873:NNZ873"/>
    <mergeCell ref="NOA873:NOH873"/>
    <mergeCell ref="NOI873:NOP873"/>
    <mergeCell ref="NOQ873:NOX873"/>
    <mergeCell ref="NOY873:NPF873"/>
    <mergeCell ref="NPG873:NPN873"/>
    <mergeCell ref="NPO873:NPV873"/>
    <mergeCell ref="NPW873:NQD873"/>
    <mergeCell ref="NQE873:NQL873"/>
    <mergeCell ref="NQM873:NQT873"/>
    <mergeCell ref="NQU873:NRB873"/>
    <mergeCell ref="NRC873:NRJ873"/>
    <mergeCell ref="NRK873:NRR873"/>
    <mergeCell ref="NRS873:NRZ873"/>
    <mergeCell ref="NSA873:NSH873"/>
    <mergeCell ref="NSI873:NSP873"/>
    <mergeCell ref="NSQ873:NSX873"/>
    <mergeCell ref="NSY873:NTF873"/>
    <mergeCell ref="NTG873:NTN873"/>
    <mergeCell ref="NTO873:NTV873"/>
    <mergeCell ref="NTW873:NUD873"/>
    <mergeCell ref="NUE873:NUL873"/>
    <mergeCell ref="NUM873:NUT873"/>
    <mergeCell ref="NUU873:NVB873"/>
    <mergeCell ref="NVC873:NVJ873"/>
    <mergeCell ref="NVK873:NVR873"/>
    <mergeCell ref="NVS873:NVZ873"/>
    <mergeCell ref="NWA873:NWH873"/>
    <mergeCell ref="NWI873:NWP873"/>
    <mergeCell ref="NWQ873:NWX873"/>
    <mergeCell ref="NWY873:NXF873"/>
    <mergeCell ref="NXG873:NXN873"/>
    <mergeCell ref="NXO873:NXV873"/>
    <mergeCell ref="NXW873:NYD873"/>
    <mergeCell ref="NYE873:NYL873"/>
    <mergeCell ref="NYM873:NYT873"/>
    <mergeCell ref="NYU873:NZB873"/>
    <mergeCell ref="NZC873:NZJ873"/>
    <mergeCell ref="NZK873:NZR873"/>
    <mergeCell ref="NZS873:NZZ873"/>
    <mergeCell ref="OAA873:OAH873"/>
    <mergeCell ref="OAI873:OAP873"/>
    <mergeCell ref="OAQ873:OAX873"/>
    <mergeCell ref="OAY873:OBF873"/>
    <mergeCell ref="OBG873:OBN873"/>
    <mergeCell ref="OBO873:OBV873"/>
    <mergeCell ref="OBW873:OCD873"/>
    <mergeCell ref="OCE873:OCL873"/>
    <mergeCell ref="OCM873:OCT873"/>
    <mergeCell ref="OCU873:ODB873"/>
    <mergeCell ref="ODC873:ODJ873"/>
    <mergeCell ref="ODK873:ODR873"/>
    <mergeCell ref="ODS873:ODZ873"/>
    <mergeCell ref="OEA873:OEH873"/>
    <mergeCell ref="OEI873:OEP873"/>
    <mergeCell ref="OEQ873:OEX873"/>
    <mergeCell ref="OEY873:OFF873"/>
    <mergeCell ref="OFG873:OFN873"/>
    <mergeCell ref="OFO873:OFV873"/>
    <mergeCell ref="OFW873:OGD873"/>
    <mergeCell ref="OGE873:OGL873"/>
    <mergeCell ref="OGM873:OGT873"/>
    <mergeCell ref="OGU873:OHB873"/>
    <mergeCell ref="OHC873:OHJ873"/>
    <mergeCell ref="OHK873:OHR873"/>
    <mergeCell ref="OHS873:OHZ873"/>
    <mergeCell ref="OIA873:OIH873"/>
    <mergeCell ref="OII873:OIP873"/>
    <mergeCell ref="OIQ873:OIX873"/>
    <mergeCell ref="OIY873:OJF873"/>
    <mergeCell ref="OJG873:OJN873"/>
    <mergeCell ref="OJO873:OJV873"/>
    <mergeCell ref="OJW873:OKD873"/>
    <mergeCell ref="OKE873:OKL873"/>
    <mergeCell ref="OKM873:OKT873"/>
    <mergeCell ref="OKU873:OLB873"/>
    <mergeCell ref="OLC873:OLJ873"/>
    <mergeCell ref="OLK873:OLR873"/>
    <mergeCell ref="OLS873:OLZ873"/>
    <mergeCell ref="OMA873:OMH873"/>
    <mergeCell ref="OMI873:OMP873"/>
    <mergeCell ref="OMQ873:OMX873"/>
    <mergeCell ref="OMY873:ONF873"/>
    <mergeCell ref="ONG873:ONN873"/>
    <mergeCell ref="ONO873:ONV873"/>
    <mergeCell ref="ONW873:OOD873"/>
    <mergeCell ref="OOE873:OOL873"/>
    <mergeCell ref="OOM873:OOT873"/>
    <mergeCell ref="OOU873:OPB873"/>
    <mergeCell ref="OPC873:OPJ873"/>
    <mergeCell ref="OPK873:OPR873"/>
    <mergeCell ref="OPS873:OPZ873"/>
    <mergeCell ref="OQA873:OQH873"/>
    <mergeCell ref="OQI873:OQP873"/>
    <mergeCell ref="OQQ873:OQX873"/>
    <mergeCell ref="OQY873:ORF873"/>
    <mergeCell ref="ORG873:ORN873"/>
    <mergeCell ref="ORO873:ORV873"/>
    <mergeCell ref="ORW873:OSD873"/>
    <mergeCell ref="OSE873:OSL873"/>
    <mergeCell ref="OSM873:OST873"/>
    <mergeCell ref="OSU873:OTB873"/>
    <mergeCell ref="OTC873:OTJ873"/>
    <mergeCell ref="OTK873:OTR873"/>
    <mergeCell ref="OTS873:OTZ873"/>
    <mergeCell ref="OUA873:OUH873"/>
    <mergeCell ref="OUI873:OUP873"/>
    <mergeCell ref="OUQ873:OUX873"/>
    <mergeCell ref="OUY873:OVF873"/>
    <mergeCell ref="OVG873:OVN873"/>
    <mergeCell ref="OVO873:OVV873"/>
    <mergeCell ref="OVW873:OWD873"/>
    <mergeCell ref="OWE873:OWL873"/>
    <mergeCell ref="OWM873:OWT873"/>
    <mergeCell ref="OWU873:OXB873"/>
    <mergeCell ref="OXC873:OXJ873"/>
    <mergeCell ref="OXK873:OXR873"/>
    <mergeCell ref="OXS873:OXZ873"/>
    <mergeCell ref="OYA873:OYH873"/>
    <mergeCell ref="OYI873:OYP873"/>
    <mergeCell ref="OYQ873:OYX873"/>
    <mergeCell ref="OYY873:OZF873"/>
    <mergeCell ref="OZG873:OZN873"/>
    <mergeCell ref="OZO873:OZV873"/>
    <mergeCell ref="OZW873:PAD873"/>
    <mergeCell ref="PAE873:PAL873"/>
    <mergeCell ref="PAM873:PAT873"/>
    <mergeCell ref="PAU873:PBB873"/>
    <mergeCell ref="PBC873:PBJ873"/>
    <mergeCell ref="PBK873:PBR873"/>
    <mergeCell ref="PBS873:PBZ873"/>
    <mergeCell ref="PCA873:PCH873"/>
    <mergeCell ref="PCI873:PCP873"/>
    <mergeCell ref="PCQ873:PCX873"/>
    <mergeCell ref="PCY873:PDF873"/>
    <mergeCell ref="PDG873:PDN873"/>
    <mergeCell ref="PDO873:PDV873"/>
    <mergeCell ref="PDW873:PED873"/>
    <mergeCell ref="PEE873:PEL873"/>
    <mergeCell ref="PEM873:PET873"/>
    <mergeCell ref="PEU873:PFB873"/>
    <mergeCell ref="PFC873:PFJ873"/>
    <mergeCell ref="PFK873:PFR873"/>
    <mergeCell ref="PFS873:PFZ873"/>
    <mergeCell ref="PGA873:PGH873"/>
    <mergeCell ref="PGI873:PGP873"/>
    <mergeCell ref="PGQ873:PGX873"/>
    <mergeCell ref="PGY873:PHF873"/>
    <mergeCell ref="PHG873:PHN873"/>
    <mergeCell ref="PHO873:PHV873"/>
    <mergeCell ref="PHW873:PID873"/>
    <mergeCell ref="PIE873:PIL873"/>
    <mergeCell ref="PIM873:PIT873"/>
    <mergeCell ref="PIU873:PJB873"/>
    <mergeCell ref="PJC873:PJJ873"/>
    <mergeCell ref="PJK873:PJR873"/>
    <mergeCell ref="PJS873:PJZ873"/>
    <mergeCell ref="PKA873:PKH873"/>
    <mergeCell ref="PKI873:PKP873"/>
    <mergeCell ref="PKQ873:PKX873"/>
    <mergeCell ref="PKY873:PLF873"/>
    <mergeCell ref="PLG873:PLN873"/>
    <mergeCell ref="PLO873:PLV873"/>
    <mergeCell ref="PLW873:PMD873"/>
    <mergeCell ref="PME873:PML873"/>
    <mergeCell ref="PMM873:PMT873"/>
    <mergeCell ref="PMU873:PNB873"/>
    <mergeCell ref="PNC873:PNJ873"/>
    <mergeCell ref="PNK873:PNR873"/>
    <mergeCell ref="PNS873:PNZ873"/>
    <mergeCell ref="POA873:POH873"/>
    <mergeCell ref="POI873:POP873"/>
    <mergeCell ref="POQ873:POX873"/>
    <mergeCell ref="POY873:PPF873"/>
    <mergeCell ref="PPG873:PPN873"/>
    <mergeCell ref="PPO873:PPV873"/>
    <mergeCell ref="PPW873:PQD873"/>
    <mergeCell ref="PQE873:PQL873"/>
    <mergeCell ref="PQM873:PQT873"/>
    <mergeCell ref="PQU873:PRB873"/>
    <mergeCell ref="PRC873:PRJ873"/>
    <mergeCell ref="PRK873:PRR873"/>
    <mergeCell ref="PRS873:PRZ873"/>
    <mergeCell ref="PSA873:PSH873"/>
    <mergeCell ref="PSI873:PSP873"/>
    <mergeCell ref="PSQ873:PSX873"/>
    <mergeCell ref="PSY873:PTF873"/>
    <mergeCell ref="PTG873:PTN873"/>
    <mergeCell ref="PTO873:PTV873"/>
    <mergeCell ref="PTW873:PUD873"/>
    <mergeCell ref="PUE873:PUL873"/>
    <mergeCell ref="PUM873:PUT873"/>
    <mergeCell ref="PUU873:PVB873"/>
    <mergeCell ref="PVC873:PVJ873"/>
    <mergeCell ref="PVK873:PVR873"/>
    <mergeCell ref="PVS873:PVZ873"/>
    <mergeCell ref="PWA873:PWH873"/>
    <mergeCell ref="PWI873:PWP873"/>
    <mergeCell ref="PWQ873:PWX873"/>
    <mergeCell ref="PWY873:PXF873"/>
    <mergeCell ref="PXG873:PXN873"/>
    <mergeCell ref="PXO873:PXV873"/>
    <mergeCell ref="PXW873:PYD873"/>
    <mergeCell ref="PYE873:PYL873"/>
    <mergeCell ref="PYM873:PYT873"/>
    <mergeCell ref="PYU873:PZB873"/>
    <mergeCell ref="PZC873:PZJ873"/>
    <mergeCell ref="PZK873:PZR873"/>
    <mergeCell ref="PZS873:PZZ873"/>
    <mergeCell ref="QAA873:QAH873"/>
    <mergeCell ref="QAI873:QAP873"/>
    <mergeCell ref="QAQ873:QAX873"/>
    <mergeCell ref="QAY873:QBF873"/>
    <mergeCell ref="QBG873:QBN873"/>
    <mergeCell ref="QBO873:QBV873"/>
    <mergeCell ref="QBW873:QCD873"/>
    <mergeCell ref="QCE873:QCL873"/>
    <mergeCell ref="QCM873:QCT873"/>
    <mergeCell ref="QCU873:QDB873"/>
    <mergeCell ref="QDC873:QDJ873"/>
    <mergeCell ref="QDK873:QDR873"/>
    <mergeCell ref="QDS873:QDZ873"/>
    <mergeCell ref="QEA873:QEH873"/>
    <mergeCell ref="QEI873:QEP873"/>
    <mergeCell ref="QEQ873:QEX873"/>
    <mergeCell ref="QEY873:QFF873"/>
    <mergeCell ref="QFG873:QFN873"/>
    <mergeCell ref="QFO873:QFV873"/>
    <mergeCell ref="QFW873:QGD873"/>
    <mergeCell ref="QGE873:QGL873"/>
    <mergeCell ref="QGM873:QGT873"/>
    <mergeCell ref="QGU873:QHB873"/>
    <mergeCell ref="QHC873:QHJ873"/>
    <mergeCell ref="QHK873:QHR873"/>
    <mergeCell ref="QHS873:QHZ873"/>
    <mergeCell ref="QIA873:QIH873"/>
    <mergeCell ref="QII873:QIP873"/>
    <mergeCell ref="QIQ873:QIX873"/>
    <mergeCell ref="QIY873:QJF873"/>
    <mergeCell ref="QJG873:QJN873"/>
    <mergeCell ref="QJO873:QJV873"/>
    <mergeCell ref="QJW873:QKD873"/>
    <mergeCell ref="QKE873:QKL873"/>
    <mergeCell ref="QKM873:QKT873"/>
    <mergeCell ref="QKU873:QLB873"/>
    <mergeCell ref="QLC873:QLJ873"/>
    <mergeCell ref="QLK873:QLR873"/>
    <mergeCell ref="QLS873:QLZ873"/>
    <mergeCell ref="QMA873:QMH873"/>
    <mergeCell ref="QMI873:QMP873"/>
    <mergeCell ref="QMQ873:QMX873"/>
    <mergeCell ref="QMY873:QNF873"/>
    <mergeCell ref="QNG873:QNN873"/>
    <mergeCell ref="QNO873:QNV873"/>
    <mergeCell ref="QNW873:QOD873"/>
    <mergeCell ref="QOE873:QOL873"/>
    <mergeCell ref="QOM873:QOT873"/>
    <mergeCell ref="QOU873:QPB873"/>
    <mergeCell ref="QPC873:QPJ873"/>
    <mergeCell ref="QPK873:QPR873"/>
    <mergeCell ref="QPS873:QPZ873"/>
    <mergeCell ref="QQA873:QQH873"/>
    <mergeCell ref="QQI873:QQP873"/>
    <mergeCell ref="QQQ873:QQX873"/>
    <mergeCell ref="QQY873:QRF873"/>
    <mergeCell ref="QRG873:QRN873"/>
    <mergeCell ref="QRO873:QRV873"/>
    <mergeCell ref="QRW873:QSD873"/>
    <mergeCell ref="QSE873:QSL873"/>
    <mergeCell ref="QSM873:QST873"/>
    <mergeCell ref="QSU873:QTB873"/>
    <mergeCell ref="QTC873:QTJ873"/>
    <mergeCell ref="QTK873:QTR873"/>
    <mergeCell ref="QTS873:QTZ873"/>
    <mergeCell ref="QUA873:QUH873"/>
    <mergeCell ref="QUI873:QUP873"/>
    <mergeCell ref="QUQ873:QUX873"/>
    <mergeCell ref="QUY873:QVF873"/>
    <mergeCell ref="QVG873:QVN873"/>
    <mergeCell ref="QVO873:QVV873"/>
    <mergeCell ref="QVW873:QWD873"/>
    <mergeCell ref="QWE873:QWL873"/>
    <mergeCell ref="QWM873:QWT873"/>
    <mergeCell ref="QWU873:QXB873"/>
    <mergeCell ref="QXC873:QXJ873"/>
    <mergeCell ref="QXK873:QXR873"/>
    <mergeCell ref="QXS873:QXZ873"/>
    <mergeCell ref="QYA873:QYH873"/>
    <mergeCell ref="QYI873:QYP873"/>
    <mergeCell ref="QYQ873:QYX873"/>
    <mergeCell ref="QYY873:QZF873"/>
    <mergeCell ref="QZG873:QZN873"/>
    <mergeCell ref="QZO873:QZV873"/>
    <mergeCell ref="QZW873:RAD873"/>
    <mergeCell ref="RAE873:RAL873"/>
    <mergeCell ref="RAM873:RAT873"/>
    <mergeCell ref="RAU873:RBB873"/>
    <mergeCell ref="RBC873:RBJ873"/>
    <mergeCell ref="RBK873:RBR873"/>
    <mergeCell ref="RBS873:RBZ873"/>
    <mergeCell ref="RCA873:RCH873"/>
    <mergeCell ref="RCI873:RCP873"/>
    <mergeCell ref="RCQ873:RCX873"/>
    <mergeCell ref="RCY873:RDF873"/>
    <mergeCell ref="RDG873:RDN873"/>
    <mergeCell ref="RDO873:RDV873"/>
    <mergeCell ref="RDW873:RED873"/>
    <mergeCell ref="REE873:REL873"/>
    <mergeCell ref="REM873:RET873"/>
    <mergeCell ref="REU873:RFB873"/>
    <mergeCell ref="RFC873:RFJ873"/>
    <mergeCell ref="RFK873:RFR873"/>
    <mergeCell ref="RFS873:RFZ873"/>
    <mergeCell ref="RGA873:RGH873"/>
    <mergeCell ref="RGI873:RGP873"/>
    <mergeCell ref="RGQ873:RGX873"/>
    <mergeCell ref="RGY873:RHF873"/>
    <mergeCell ref="RHG873:RHN873"/>
    <mergeCell ref="RHO873:RHV873"/>
    <mergeCell ref="RHW873:RID873"/>
    <mergeCell ref="RIE873:RIL873"/>
    <mergeCell ref="RIM873:RIT873"/>
    <mergeCell ref="RIU873:RJB873"/>
    <mergeCell ref="RJC873:RJJ873"/>
    <mergeCell ref="RJK873:RJR873"/>
    <mergeCell ref="RJS873:RJZ873"/>
    <mergeCell ref="RKA873:RKH873"/>
    <mergeCell ref="RKI873:RKP873"/>
    <mergeCell ref="RKQ873:RKX873"/>
    <mergeCell ref="RKY873:RLF873"/>
    <mergeCell ref="RLG873:RLN873"/>
    <mergeCell ref="RLO873:RLV873"/>
    <mergeCell ref="RLW873:RMD873"/>
    <mergeCell ref="RME873:RML873"/>
    <mergeCell ref="RMM873:RMT873"/>
    <mergeCell ref="RMU873:RNB873"/>
    <mergeCell ref="RNC873:RNJ873"/>
    <mergeCell ref="RNK873:RNR873"/>
    <mergeCell ref="RNS873:RNZ873"/>
    <mergeCell ref="ROA873:ROH873"/>
    <mergeCell ref="ROI873:ROP873"/>
    <mergeCell ref="ROQ873:ROX873"/>
    <mergeCell ref="ROY873:RPF873"/>
    <mergeCell ref="RPG873:RPN873"/>
    <mergeCell ref="RPO873:RPV873"/>
    <mergeCell ref="RPW873:RQD873"/>
    <mergeCell ref="RQE873:RQL873"/>
    <mergeCell ref="RQM873:RQT873"/>
    <mergeCell ref="RQU873:RRB873"/>
    <mergeCell ref="RRC873:RRJ873"/>
    <mergeCell ref="RRK873:RRR873"/>
    <mergeCell ref="RRS873:RRZ873"/>
    <mergeCell ref="RSA873:RSH873"/>
    <mergeCell ref="RSI873:RSP873"/>
    <mergeCell ref="RSQ873:RSX873"/>
    <mergeCell ref="RSY873:RTF873"/>
    <mergeCell ref="RTG873:RTN873"/>
    <mergeCell ref="RTO873:RTV873"/>
    <mergeCell ref="RTW873:RUD873"/>
    <mergeCell ref="RUE873:RUL873"/>
    <mergeCell ref="RUM873:RUT873"/>
    <mergeCell ref="RUU873:RVB873"/>
    <mergeCell ref="RVC873:RVJ873"/>
    <mergeCell ref="RVK873:RVR873"/>
    <mergeCell ref="RVS873:RVZ873"/>
    <mergeCell ref="RWA873:RWH873"/>
    <mergeCell ref="RWI873:RWP873"/>
    <mergeCell ref="RWQ873:RWX873"/>
    <mergeCell ref="RWY873:RXF873"/>
    <mergeCell ref="RXG873:RXN873"/>
    <mergeCell ref="RXO873:RXV873"/>
    <mergeCell ref="RXW873:RYD873"/>
    <mergeCell ref="RYE873:RYL873"/>
    <mergeCell ref="RYM873:RYT873"/>
    <mergeCell ref="RYU873:RZB873"/>
    <mergeCell ref="RZC873:RZJ873"/>
    <mergeCell ref="RZK873:RZR873"/>
    <mergeCell ref="RZS873:RZZ873"/>
    <mergeCell ref="SAA873:SAH873"/>
    <mergeCell ref="SAI873:SAP873"/>
    <mergeCell ref="SAQ873:SAX873"/>
    <mergeCell ref="SAY873:SBF873"/>
    <mergeCell ref="SBG873:SBN873"/>
    <mergeCell ref="SBO873:SBV873"/>
    <mergeCell ref="SBW873:SCD873"/>
    <mergeCell ref="SCE873:SCL873"/>
    <mergeCell ref="SCM873:SCT873"/>
    <mergeCell ref="SCU873:SDB873"/>
    <mergeCell ref="SDC873:SDJ873"/>
    <mergeCell ref="SDK873:SDR873"/>
    <mergeCell ref="SDS873:SDZ873"/>
    <mergeCell ref="SEA873:SEH873"/>
    <mergeCell ref="SEI873:SEP873"/>
    <mergeCell ref="SEQ873:SEX873"/>
    <mergeCell ref="SEY873:SFF873"/>
    <mergeCell ref="SFG873:SFN873"/>
    <mergeCell ref="SFO873:SFV873"/>
    <mergeCell ref="SFW873:SGD873"/>
    <mergeCell ref="SGE873:SGL873"/>
    <mergeCell ref="SGM873:SGT873"/>
    <mergeCell ref="SGU873:SHB873"/>
    <mergeCell ref="SHC873:SHJ873"/>
    <mergeCell ref="SHK873:SHR873"/>
    <mergeCell ref="SHS873:SHZ873"/>
    <mergeCell ref="SIA873:SIH873"/>
    <mergeCell ref="SII873:SIP873"/>
    <mergeCell ref="SIQ873:SIX873"/>
    <mergeCell ref="SIY873:SJF873"/>
    <mergeCell ref="SJG873:SJN873"/>
    <mergeCell ref="SJO873:SJV873"/>
    <mergeCell ref="SJW873:SKD873"/>
    <mergeCell ref="SKE873:SKL873"/>
    <mergeCell ref="SKM873:SKT873"/>
    <mergeCell ref="SKU873:SLB873"/>
    <mergeCell ref="SLC873:SLJ873"/>
    <mergeCell ref="SLK873:SLR873"/>
    <mergeCell ref="SLS873:SLZ873"/>
    <mergeCell ref="SMA873:SMH873"/>
    <mergeCell ref="SMI873:SMP873"/>
    <mergeCell ref="SMQ873:SMX873"/>
    <mergeCell ref="SMY873:SNF873"/>
    <mergeCell ref="SNG873:SNN873"/>
    <mergeCell ref="SNO873:SNV873"/>
    <mergeCell ref="SNW873:SOD873"/>
    <mergeCell ref="SOE873:SOL873"/>
    <mergeCell ref="SOM873:SOT873"/>
    <mergeCell ref="SOU873:SPB873"/>
    <mergeCell ref="SPC873:SPJ873"/>
    <mergeCell ref="SPK873:SPR873"/>
    <mergeCell ref="SPS873:SPZ873"/>
    <mergeCell ref="SQA873:SQH873"/>
    <mergeCell ref="SQI873:SQP873"/>
    <mergeCell ref="SQQ873:SQX873"/>
    <mergeCell ref="SQY873:SRF873"/>
    <mergeCell ref="SRG873:SRN873"/>
    <mergeCell ref="SRO873:SRV873"/>
    <mergeCell ref="SRW873:SSD873"/>
    <mergeCell ref="SSE873:SSL873"/>
    <mergeCell ref="SSM873:SST873"/>
    <mergeCell ref="SSU873:STB873"/>
    <mergeCell ref="STC873:STJ873"/>
    <mergeCell ref="STK873:STR873"/>
    <mergeCell ref="STS873:STZ873"/>
    <mergeCell ref="SUA873:SUH873"/>
    <mergeCell ref="SUI873:SUP873"/>
    <mergeCell ref="SUQ873:SUX873"/>
    <mergeCell ref="SUY873:SVF873"/>
    <mergeCell ref="SVG873:SVN873"/>
    <mergeCell ref="SVO873:SVV873"/>
    <mergeCell ref="SVW873:SWD873"/>
    <mergeCell ref="SWE873:SWL873"/>
    <mergeCell ref="SWM873:SWT873"/>
    <mergeCell ref="SWU873:SXB873"/>
    <mergeCell ref="SXC873:SXJ873"/>
    <mergeCell ref="SXK873:SXR873"/>
    <mergeCell ref="SXS873:SXZ873"/>
    <mergeCell ref="SYA873:SYH873"/>
    <mergeCell ref="SYI873:SYP873"/>
    <mergeCell ref="SYQ873:SYX873"/>
    <mergeCell ref="SYY873:SZF873"/>
    <mergeCell ref="SZG873:SZN873"/>
    <mergeCell ref="SZO873:SZV873"/>
    <mergeCell ref="SZW873:TAD873"/>
    <mergeCell ref="TAE873:TAL873"/>
    <mergeCell ref="TAM873:TAT873"/>
    <mergeCell ref="TAU873:TBB873"/>
    <mergeCell ref="TBC873:TBJ873"/>
    <mergeCell ref="TBK873:TBR873"/>
    <mergeCell ref="TBS873:TBZ873"/>
    <mergeCell ref="TCA873:TCH873"/>
    <mergeCell ref="TCI873:TCP873"/>
    <mergeCell ref="TCQ873:TCX873"/>
    <mergeCell ref="TCY873:TDF873"/>
    <mergeCell ref="TDG873:TDN873"/>
    <mergeCell ref="TDO873:TDV873"/>
    <mergeCell ref="TDW873:TED873"/>
    <mergeCell ref="TEE873:TEL873"/>
    <mergeCell ref="TEM873:TET873"/>
    <mergeCell ref="TEU873:TFB873"/>
    <mergeCell ref="TFC873:TFJ873"/>
    <mergeCell ref="TFK873:TFR873"/>
    <mergeCell ref="TFS873:TFZ873"/>
    <mergeCell ref="TGA873:TGH873"/>
    <mergeCell ref="TGI873:TGP873"/>
    <mergeCell ref="TGQ873:TGX873"/>
    <mergeCell ref="TGY873:THF873"/>
    <mergeCell ref="THG873:THN873"/>
    <mergeCell ref="THO873:THV873"/>
    <mergeCell ref="THW873:TID873"/>
    <mergeCell ref="TIE873:TIL873"/>
    <mergeCell ref="TIM873:TIT873"/>
    <mergeCell ref="TIU873:TJB873"/>
    <mergeCell ref="TJC873:TJJ873"/>
    <mergeCell ref="TJK873:TJR873"/>
    <mergeCell ref="TJS873:TJZ873"/>
    <mergeCell ref="TKA873:TKH873"/>
    <mergeCell ref="TKI873:TKP873"/>
    <mergeCell ref="TKQ873:TKX873"/>
    <mergeCell ref="TKY873:TLF873"/>
    <mergeCell ref="TLG873:TLN873"/>
    <mergeCell ref="TLO873:TLV873"/>
    <mergeCell ref="TLW873:TMD873"/>
    <mergeCell ref="TME873:TML873"/>
    <mergeCell ref="TMM873:TMT873"/>
    <mergeCell ref="TMU873:TNB873"/>
    <mergeCell ref="TNC873:TNJ873"/>
    <mergeCell ref="TNK873:TNR873"/>
    <mergeCell ref="TNS873:TNZ873"/>
    <mergeCell ref="TOA873:TOH873"/>
    <mergeCell ref="TOI873:TOP873"/>
    <mergeCell ref="TOQ873:TOX873"/>
    <mergeCell ref="TOY873:TPF873"/>
    <mergeCell ref="TPG873:TPN873"/>
    <mergeCell ref="TPO873:TPV873"/>
    <mergeCell ref="TPW873:TQD873"/>
    <mergeCell ref="TQE873:TQL873"/>
    <mergeCell ref="TQM873:TQT873"/>
    <mergeCell ref="TQU873:TRB873"/>
    <mergeCell ref="TRC873:TRJ873"/>
    <mergeCell ref="TRK873:TRR873"/>
    <mergeCell ref="TRS873:TRZ873"/>
    <mergeCell ref="TSA873:TSH873"/>
    <mergeCell ref="TSI873:TSP873"/>
    <mergeCell ref="TSQ873:TSX873"/>
    <mergeCell ref="TSY873:TTF873"/>
    <mergeCell ref="TTG873:TTN873"/>
    <mergeCell ref="TTO873:TTV873"/>
    <mergeCell ref="TTW873:TUD873"/>
    <mergeCell ref="TUE873:TUL873"/>
    <mergeCell ref="TUM873:TUT873"/>
    <mergeCell ref="TUU873:TVB873"/>
    <mergeCell ref="TVC873:TVJ873"/>
    <mergeCell ref="TVK873:TVR873"/>
    <mergeCell ref="TVS873:TVZ873"/>
    <mergeCell ref="TWA873:TWH873"/>
    <mergeCell ref="TWI873:TWP873"/>
    <mergeCell ref="TWQ873:TWX873"/>
    <mergeCell ref="TWY873:TXF873"/>
    <mergeCell ref="TXG873:TXN873"/>
    <mergeCell ref="TXO873:TXV873"/>
    <mergeCell ref="TXW873:TYD873"/>
    <mergeCell ref="TYE873:TYL873"/>
    <mergeCell ref="TYM873:TYT873"/>
    <mergeCell ref="TYU873:TZB873"/>
    <mergeCell ref="TZC873:TZJ873"/>
    <mergeCell ref="TZK873:TZR873"/>
    <mergeCell ref="TZS873:TZZ873"/>
    <mergeCell ref="UAA873:UAH873"/>
    <mergeCell ref="UAI873:UAP873"/>
    <mergeCell ref="UAQ873:UAX873"/>
    <mergeCell ref="UAY873:UBF873"/>
    <mergeCell ref="UBG873:UBN873"/>
    <mergeCell ref="UBO873:UBV873"/>
    <mergeCell ref="UBW873:UCD873"/>
    <mergeCell ref="UCE873:UCL873"/>
    <mergeCell ref="UCM873:UCT873"/>
    <mergeCell ref="UCU873:UDB873"/>
    <mergeCell ref="UDC873:UDJ873"/>
    <mergeCell ref="UDK873:UDR873"/>
    <mergeCell ref="UDS873:UDZ873"/>
    <mergeCell ref="UEA873:UEH873"/>
    <mergeCell ref="UEI873:UEP873"/>
    <mergeCell ref="UEQ873:UEX873"/>
    <mergeCell ref="UEY873:UFF873"/>
    <mergeCell ref="UFG873:UFN873"/>
    <mergeCell ref="UFO873:UFV873"/>
    <mergeCell ref="UFW873:UGD873"/>
    <mergeCell ref="UGE873:UGL873"/>
    <mergeCell ref="UGM873:UGT873"/>
    <mergeCell ref="UGU873:UHB873"/>
    <mergeCell ref="UHC873:UHJ873"/>
    <mergeCell ref="UHK873:UHR873"/>
    <mergeCell ref="UHS873:UHZ873"/>
    <mergeCell ref="UIA873:UIH873"/>
    <mergeCell ref="UII873:UIP873"/>
    <mergeCell ref="UIQ873:UIX873"/>
    <mergeCell ref="UIY873:UJF873"/>
    <mergeCell ref="UJG873:UJN873"/>
    <mergeCell ref="UJO873:UJV873"/>
    <mergeCell ref="UJW873:UKD873"/>
    <mergeCell ref="UKE873:UKL873"/>
    <mergeCell ref="UKM873:UKT873"/>
    <mergeCell ref="UKU873:ULB873"/>
    <mergeCell ref="ULC873:ULJ873"/>
    <mergeCell ref="ULK873:ULR873"/>
    <mergeCell ref="ULS873:ULZ873"/>
    <mergeCell ref="UMA873:UMH873"/>
    <mergeCell ref="UMI873:UMP873"/>
    <mergeCell ref="UMQ873:UMX873"/>
    <mergeCell ref="UMY873:UNF873"/>
    <mergeCell ref="UNG873:UNN873"/>
    <mergeCell ref="UNO873:UNV873"/>
    <mergeCell ref="UNW873:UOD873"/>
    <mergeCell ref="UOE873:UOL873"/>
    <mergeCell ref="UOM873:UOT873"/>
    <mergeCell ref="UOU873:UPB873"/>
    <mergeCell ref="UPC873:UPJ873"/>
    <mergeCell ref="UPK873:UPR873"/>
    <mergeCell ref="UPS873:UPZ873"/>
    <mergeCell ref="UQA873:UQH873"/>
    <mergeCell ref="UQI873:UQP873"/>
    <mergeCell ref="UQQ873:UQX873"/>
    <mergeCell ref="UQY873:URF873"/>
    <mergeCell ref="URG873:URN873"/>
    <mergeCell ref="URO873:URV873"/>
    <mergeCell ref="URW873:USD873"/>
    <mergeCell ref="USE873:USL873"/>
    <mergeCell ref="USM873:UST873"/>
    <mergeCell ref="USU873:UTB873"/>
    <mergeCell ref="UTC873:UTJ873"/>
    <mergeCell ref="UTK873:UTR873"/>
    <mergeCell ref="UTS873:UTZ873"/>
    <mergeCell ref="UUA873:UUH873"/>
    <mergeCell ref="UUI873:UUP873"/>
    <mergeCell ref="UUQ873:UUX873"/>
    <mergeCell ref="UUY873:UVF873"/>
    <mergeCell ref="UVG873:UVN873"/>
    <mergeCell ref="UVO873:UVV873"/>
    <mergeCell ref="UVW873:UWD873"/>
    <mergeCell ref="UWE873:UWL873"/>
    <mergeCell ref="UWM873:UWT873"/>
    <mergeCell ref="UWU873:UXB873"/>
    <mergeCell ref="UXC873:UXJ873"/>
    <mergeCell ref="UXK873:UXR873"/>
    <mergeCell ref="UXS873:UXZ873"/>
    <mergeCell ref="UYA873:UYH873"/>
    <mergeCell ref="UYI873:UYP873"/>
    <mergeCell ref="UYQ873:UYX873"/>
    <mergeCell ref="UYY873:UZF873"/>
    <mergeCell ref="UZG873:UZN873"/>
    <mergeCell ref="UZO873:UZV873"/>
    <mergeCell ref="UZW873:VAD873"/>
    <mergeCell ref="VAE873:VAL873"/>
    <mergeCell ref="VAM873:VAT873"/>
    <mergeCell ref="VAU873:VBB873"/>
    <mergeCell ref="VBC873:VBJ873"/>
    <mergeCell ref="VBK873:VBR873"/>
    <mergeCell ref="VBS873:VBZ873"/>
    <mergeCell ref="VCA873:VCH873"/>
    <mergeCell ref="VCI873:VCP873"/>
    <mergeCell ref="VCQ873:VCX873"/>
    <mergeCell ref="VCY873:VDF873"/>
    <mergeCell ref="VDG873:VDN873"/>
    <mergeCell ref="VDO873:VDV873"/>
    <mergeCell ref="VDW873:VED873"/>
    <mergeCell ref="VEE873:VEL873"/>
    <mergeCell ref="VEM873:VET873"/>
    <mergeCell ref="VEU873:VFB873"/>
    <mergeCell ref="VFC873:VFJ873"/>
    <mergeCell ref="VFK873:VFR873"/>
    <mergeCell ref="VFS873:VFZ873"/>
    <mergeCell ref="VGA873:VGH873"/>
    <mergeCell ref="VGI873:VGP873"/>
    <mergeCell ref="VGQ873:VGX873"/>
    <mergeCell ref="VGY873:VHF873"/>
    <mergeCell ref="VHG873:VHN873"/>
    <mergeCell ref="VHO873:VHV873"/>
    <mergeCell ref="VHW873:VID873"/>
    <mergeCell ref="VIE873:VIL873"/>
    <mergeCell ref="VIM873:VIT873"/>
    <mergeCell ref="VIU873:VJB873"/>
    <mergeCell ref="VJC873:VJJ873"/>
    <mergeCell ref="VJK873:VJR873"/>
    <mergeCell ref="VJS873:VJZ873"/>
    <mergeCell ref="VKA873:VKH873"/>
    <mergeCell ref="VKI873:VKP873"/>
    <mergeCell ref="VKQ873:VKX873"/>
    <mergeCell ref="VKY873:VLF873"/>
    <mergeCell ref="VLG873:VLN873"/>
    <mergeCell ref="VLO873:VLV873"/>
    <mergeCell ref="VLW873:VMD873"/>
    <mergeCell ref="VME873:VML873"/>
    <mergeCell ref="VMM873:VMT873"/>
    <mergeCell ref="VMU873:VNB873"/>
    <mergeCell ref="VNC873:VNJ873"/>
    <mergeCell ref="VNK873:VNR873"/>
    <mergeCell ref="VNS873:VNZ873"/>
    <mergeCell ref="VOA873:VOH873"/>
    <mergeCell ref="VOI873:VOP873"/>
    <mergeCell ref="VOQ873:VOX873"/>
    <mergeCell ref="VOY873:VPF873"/>
    <mergeCell ref="VPG873:VPN873"/>
    <mergeCell ref="VPO873:VPV873"/>
    <mergeCell ref="VPW873:VQD873"/>
    <mergeCell ref="VQE873:VQL873"/>
    <mergeCell ref="VQM873:VQT873"/>
    <mergeCell ref="VQU873:VRB873"/>
    <mergeCell ref="VRC873:VRJ873"/>
    <mergeCell ref="VRK873:VRR873"/>
    <mergeCell ref="VRS873:VRZ873"/>
    <mergeCell ref="VSA873:VSH873"/>
    <mergeCell ref="VSI873:VSP873"/>
    <mergeCell ref="VSQ873:VSX873"/>
    <mergeCell ref="VSY873:VTF873"/>
    <mergeCell ref="VTG873:VTN873"/>
    <mergeCell ref="VTO873:VTV873"/>
    <mergeCell ref="VTW873:VUD873"/>
    <mergeCell ref="VUE873:VUL873"/>
    <mergeCell ref="VUM873:VUT873"/>
    <mergeCell ref="VUU873:VVB873"/>
    <mergeCell ref="VVC873:VVJ873"/>
    <mergeCell ref="VVK873:VVR873"/>
    <mergeCell ref="VVS873:VVZ873"/>
    <mergeCell ref="VWA873:VWH873"/>
    <mergeCell ref="VWI873:VWP873"/>
    <mergeCell ref="VWQ873:VWX873"/>
    <mergeCell ref="VWY873:VXF873"/>
    <mergeCell ref="VXG873:VXN873"/>
    <mergeCell ref="VXO873:VXV873"/>
    <mergeCell ref="VXW873:VYD873"/>
    <mergeCell ref="VYE873:VYL873"/>
    <mergeCell ref="VYM873:VYT873"/>
    <mergeCell ref="VYU873:VZB873"/>
    <mergeCell ref="VZC873:VZJ873"/>
    <mergeCell ref="VZK873:VZR873"/>
    <mergeCell ref="VZS873:VZZ873"/>
    <mergeCell ref="WAA873:WAH873"/>
    <mergeCell ref="WAI873:WAP873"/>
    <mergeCell ref="WAQ873:WAX873"/>
    <mergeCell ref="WAY873:WBF873"/>
    <mergeCell ref="WBG873:WBN873"/>
    <mergeCell ref="WBO873:WBV873"/>
    <mergeCell ref="WBW873:WCD873"/>
    <mergeCell ref="WCE873:WCL873"/>
    <mergeCell ref="WCM873:WCT873"/>
    <mergeCell ref="WCU873:WDB873"/>
    <mergeCell ref="WDC873:WDJ873"/>
    <mergeCell ref="WDK873:WDR873"/>
    <mergeCell ref="WDS873:WDZ873"/>
    <mergeCell ref="WEA873:WEH873"/>
    <mergeCell ref="WEI873:WEP873"/>
    <mergeCell ref="WEQ873:WEX873"/>
    <mergeCell ref="WEY873:WFF873"/>
    <mergeCell ref="WFG873:WFN873"/>
    <mergeCell ref="WFO873:WFV873"/>
    <mergeCell ref="WFW873:WGD873"/>
    <mergeCell ref="WGE873:WGL873"/>
    <mergeCell ref="WGM873:WGT873"/>
    <mergeCell ref="WGU873:WHB873"/>
    <mergeCell ref="WHC873:WHJ873"/>
    <mergeCell ref="WHK873:WHR873"/>
    <mergeCell ref="WHS873:WHZ873"/>
    <mergeCell ref="WIA873:WIH873"/>
    <mergeCell ref="WII873:WIP873"/>
    <mergeCell ref="WIQ873:WIX873"/>
    <mergeCell ref="WIY873:WJF873"/>
    <mergeCell ref="WJG873:WJN873"/>
    <mergeCell ref="WJO873:WJV873"/>
    <mergeCell ref="WJW873:WKD873"/>
    <mergeCell ref="WKE873:WKL873"/>
    <mergeCell ref="WKM873:WKT873"/>
    <mergeCell ref="WKU873:WLB873"/>
    <mergeCell ref="WLC873:WLJ873"/>
    <mergeCell ref="WLK873:WLR873"/>
    <mergeCell ref="WLS873:WLZ873"/>
    <mergeCell ref="WMA873:WMH873"/>
    <mergeCell ref="WMI873:WMP873"/>
    <mergeCell ref="WMQ873:WMX873"/>
    <mergeCell ref="WMY873:WNF873"/>
    <mergeCell ref="WNG873:WNN873"/>
    <mergeCell ref="WNO873:WNV873"/>
    <mergeCell ref="WNW873:WOD873"/>
    <mergeCell ref="WOE873:WOL873"/>
    <mergeCell ref="WOM873:WOT873"/>
    <mergeCell ref="WOU873:WPB873"/>
    <mergeCell ref="WPC873:WPJ873"/>
    <mergeCell ref="WPK873:WPR873"/>
    <mergeCell ref="WPS873:WPZ873"/>
    <mergeCell ref="WQA873:WQH873"/>
    <mergeCell ref="WQI873:WQP873"/>
    <mergeCell ref="WQQ873:WQX873"/>
    <mergeCell ref="WQY873:WRF873"/>
    <mergeCell ref="WRG873:WRN873"/>
    <mergeCell ref="WRO873:WRV873"/>
    <mergeCell ref="WRW873:WSD873"/>
    <mergeCell ref="WSE873:WSL873"/>
    <mergeCell ref="WSM873:WST873"/>
    <mergeCell ref="WSU873:WTB873"/>
    <mergeCell ref="WTC873:WTJ873"/>
    <mergeCell ref="WTK873:WTR873"/>
    <mergeCell ref="WTS873:WTZ873"/>
    <mergeCell ref="WUA873:WUH873"/>
    <mergeCell ref="WUI873:WUP873"/>
    <mergeCell ref="WUQ873:WUX873"/>
    <mergeCell ref="WUY873:WVF873"/>
    <mergeCell ref="WVG873:WVN873"/>
    <mergeCell ref="WVO873:WVV873"/>
    <mergeCell ref="WVW873:WWD873"/>
    <mergeCell ref="WWE873:WWL873"/>
    <mergeCell ref="WWM873:WWT873"/>
    <mergeCell ref="WWU873:WXB873"/>
    <mergeCell ref="WXC873:WXJ873"/>
    <mergeCell ref="WXK873:WXR873"/>
    <mergeCell ref="WXS873:WXZ873"/>
    <mergeCell ref="WYA873:WYH873"/>
    <mergeCell ref="WYI873:WYP873"/>
    <mergeCell ref="WYQ873:WYX873"/>
    <mergeCell ref="WYY873:WZF873"/>
    <mergeCell ref="WZG873:WZN873"/>
    <mergeCell ref="A876:F876"/>
    <mergeCell ref="O876:V876"/>
    <mergeCell ref="W876:AD876"/>
    <mergeCell ref="AE876:AL876"/>
    <mergeCell ref="AM876:AT876"/>
    <mergeCell ref="AU876:BB876"/>
    <mergeCell ref="BC876:BJ876"/>
    <mergeCell ref="BK876:BR876"/>
    <mergeCell ref="BS876:BZ876"/>
    <mergeCell ref="CA876:CH876"/>
    <mergeCell ref="CI876:CP876"/>
    <mergeCell ref="CQ876:CX876"/>
    <mergeCell ref="CY876:DF876"/>
    <mergeCell ref="DG876:DN876"/>
    <mergeCell ref="DO876:DV876"/>
    <mergeCell ref="DW876:ED876"/>
    <mergeCell ref="EE876:EL876"/>
    <mergeCell ref="EM876:ET876"/>
    <mergeCell ref="EU876:FB876"/>
    <mergeCell ref="FC876:FJ876"/>
    <mergeCell ref="FK876:FR876"/>
    <mergeCell ref="FS876:FZ876"/>
    <mergeCell ref="GA876:GH876"/>
    <mergeCell ref="GI876:GP876"/>
    <mergeCell ref="GQ876:GX876"/>
    <mergeCell ref="GY876:HF876"/>
    <mergeCell ref="HG876:HN876"/>
    <mergeCell ref="HO876:HV876"/>
    <mergeCell ref="HW876:ID876"/>
    <mergeCell ref="IE876:IL876"/>
    <mergeCell ref="IM876:IT876"/>
    <mergeCell ref="IU876:JB876"/>
    <mergeCell ref="JC876:JJ876"/>
    <mergeCell ref="JK876:JR876"/>
    <mergeCell ref="JS876:JZ876"/>
    <mergeCell ref="KA876:KH876"/>
    <mergeCell ref="KI876:KP876"/>
    <mergeCell ref="KQ876:KX876"/>
    <mergeCell ref="KY876:LF876"/>
    <mergeCell ref="LG876:LN876"/>
    <mergeCell ref="LO876:LV876"/>
    <mergeCell ref="LW876:MD876"/>
    <mergeCell ref="ME876:ML876"/>
    <mergeCell ref="MM876:MT876"/>
    <mergeCell ref="MU876:NB876"/>
    <mergeCell ref="NC876:NJ876"/>
    <mergeCell ref="NK876:NR876"/>
    <mergeCell ref="NS876:NZ876"/>
    <mergeCell ref="OA876:OH876"/>
    <mergeCell ref="OI876:OP876"/>
    <mergeCell ref="OQ876:OX876"/>
    <mergeCell ref="OY876:PF876"/>
    <mergeCell ref="PG876:PN876"/>
    <mergeCell ref="PO876:PV876"/>
    <mergeCell ref="PW876:QD876"/>
    <mergeCell ref="QE876:QL876"/>
    <mergeCell ref="QM876:QT876"/>
    <mergeCell ref="QU876:RB876"/>
    <mergeCell ref="RC876:RJ876"/>
    <mergeCell ref="RK876:RR876"/>
    <mergeCell ref="RS876:RZ876"/>
    <mergeCell ref="SA876:SH876"/>
    <mergeCell ref="SI876:SP876"/>
    <mergeCell ref="SQ876:SX876"/>
    <mergeCell ref="SY876:TF876"/>
    <mergeCell ref="TG876:TN876"/>
    <mergeCell ref="TO876:TV876"/>
    <mergeCell ref="TW876:UD876"/>
    <mergeCell ref="UE876:UL876"/>
    <mergeCell ref="UM876:UT876"/>
    <mergeCell ref="UU876:VB876"/>
    <mergeCell ref="VC876:VJ876"/>
    <mergeCell ref="VK876:VR876"/>
    <mergeCell ref="VS876:VZ876"/>
    <mergeCell ref="WA876:WH876"/>
    <mergeCell ref="WI876:WP876"/>
    <mergeCell ref="WQ876:WX876"/>
    <mergeCell ref="WY876:XF876"/>
    <mergeCell ref="XG876:XN876"/>
    <mergeCell ref="XO876:XV876"/>
    <mergeCell ref="XW876:YD876"/>
    <mergeCell ref="YE876:YL876"/>
    <mergeCell ref="YM876:YT876"/>
    <mergeCell ref="YU876:ZB876"/>
    <mergeCell ref="ZC876:ZJ876"/>
    <mergeCell ref="ZK876:ZR876"/>
    <mergeCell ref="ZS876:ZZ876"/>
    <mergeCell ref="AAA876:AAH876"/>
    <mergeCell ref="AAI876:AAP876"/>
    <mergeCell ref="AAQ876:AAX876"/>
    <mergeCell ref="AAY876:ABF876"/>
    <mergeCell ref="ABG876:ABN876"/>
    <mergeCell ref="ABO876:ABV876"/>
    <mergeCell ref="ABW876:ACD876"/>
    <mergeCell ref="ACE876:ACL876"/>
    <mergeCell ref="ACM876:ACT876"/>
    <mergeCell ref="ACU876:ADB876"/>
    <mergeCell ref="ADC876:ADJ876"/>
    <mergeCell ref="ADK876:ADR876"/>
    <mergeCell ref="ADS876:ADZ876"/>
    <mergeCell ref="AEA876:AEH876"/>
    <mergeCell ref="AEI876:AEP876"/>
    <mergeCell ref="AEQ876:AEX876"/>
    <mergeCell ref="AEY876:AFF876"/>
    <mergeCell ref="AFG876:AFN876"/>
    <mergeCell ref="AFO876:AFV876"/>
    <mergeCell ref="AFW876:AGD876"/>
    <mergeCell ref="AGE876:AGL876"/>
    <mergeCell ref="AGM876:AGT876"/>
    <mergeCell ref="AGU876:AHB876"/>
    <mergeCell ref="AHC876:AHJ876"/>
    <mergeCell ref="AHK876:AHR876"/>
    <mergeCell ref="AHS876:AHZ876"/>
    <mergeCell ref="AIA876:AIH876"/>
    <mergeCell ref="AII876:AIP876"/>
    <mergeCell ref="AIQ876:AIX876"/>
    <mergeCell ref="AIY876:AJF876"/>
    <mergeCell ref="AJG876:AJN876"/>
    <mergeCell ref="AJO876:AJV876"/>
    <mergeCell ref="AJW876:AKD876"/>
    <mergeCell ref="AKE876:AKL876"/>
    <mergeCell ref="AKM876:AKT876"/>
    <mergeCell ref="AKU876:ALB876"/>
    <mergeCell ref="ALC876:ALJ876"/>
    <mergeCell ref="ALK876:ALR876"/>
    <mergeCell ref="ALS876:ALZ876"/>
    <mergeCell ref="AMA876:AMH876"/>
    <mergeCell ref="AMI876:AMP876"/>
    <mergeCell ref="AMQ876:AMX876"/>
    <mergeCell ref="AMY876:ANF876"/>
    <mergeCell ref="ANG876:ANN876"/>
    <mergeCell ref="ANO876:ANV876"/>
    <mergeCell ref="ANW876:AOD876"/>
    <mergeCell ref="AOE876:AOL876"/>
    <mergeCell ref="AOM876:AOT876"/>
    <mergeCell ref="AOU876:APB876"/>
    <mergeCell ref="APC876:APJ876"/>
    <mergeCell ref="APK876:APR876"/>
    <mergeCell ref="APS876:APZ876"/>
    <mergeCell ref="AQA876:AQH876"/>
    <mergeCell ref="AQI876:AQP876"/>
    <mergeCell ref="AQQ876:AQX876"/>
    <mergeCell ref="AQY876:ARF876"/>
    <mergeCell ref="ARG876:ARN876"/>
    <mergeCell ref="ARO876:ARV876"/>
    <mergeCell ref="ARW876:ASD876"/>
    <mergeCell ref="ASE876:ASL876"/>
    <mergeCell ref="ASM876:AST876"/>
    <mergeCell ref="ASU876:ATB876"/>
    <mergeCell ref="ATC876:ATJ876"/>
    <mergeCell ref="ATK876:ATR876"/>
    <mergeCell ref="ATS876:ATZ876"/>
    <mergeCell ref="AUA876:AUH876"/>
    <mergeCell ref="AUI876:AUP876"/>
    <mergeCell ref="AUQ876:AUX876"/>
    <mergeCell ref="AUY876:AVF876"/>
    <mergeCell ref="AVG876:AVN876"/>
    <mergeCell ref="AVO876:AVV876"/>
    <mergeCell ref="AVW876:AWD876"/>
    <mergeCell ref="AWE876:AWL876"/>
    <mergeCell ref="AWM876:AWT876"/>
    <mergeCell ref="AWU876:AXB876"/>
    <mergeCell ref="AXC876:AXJ876"/>
    <mergeCell ref="AXK876:AXR876"/>
    <mergeCell ref="AXS876:AXZ876"/>
    <mergeCell ref="AYA876:AYH876"/>
    <mergeCell ref="AYI876:AYP876"/>
    <mergeCell ref="AYQ876:AYX876"/>
    <mergeCell ref="AYY876:AZF876"/>
    <mergeCell ref="AZG876:AZN876"/>
    <mergeCell ref="AZO876:AZV876"/>
    <mergeCell ref="AZW876:BAD876"/>
    <mergeCell ref="BAE876:BAL876"/>
    <mergeCell ref="BAM876:BAT876"/>
    <mergeCell ref="BAU876:BBB876"/>
    <mergeCell ref="BBC876:BBJ876"/>
    <mergeCell ref="BBK876:BBR876"/>
    <mergeCell ref="BBS876:BBZ876"/>
    <mergeCell ref="BCA876:BCH876"/>
    <mergeCell ref="BCI876:BCP876"/>
    <mergeCell ref="BCQ876:BCX876"/>
    <mergeCell ref="BCY876:BDF876"/>
    <mergeCell ref="BDG876:BDN876"/>
    <mergeCell ref="BDO876:BDV876"/>
    <mergeCell ref="BDW876:BED876"/>
    <mergeCell ref="BEE876:BEL876"/>
    <mergeCell ref="BEM876:BET876"/>
    <mergeCell ref="BEU876:BFB876"/>
    <mergeCell ref="BFC876:BFJ876"/>
    <mergeCell ref="BFK876:BFR876"/>
    <mergeCell ref="BFS876:BFZ876"/>
    <mergeCell ref="BGA876:BGH876"/>
    <mergeCell ref="BGI876:BGP876"/>
    <mergeCell ref="BGQ876:BGX876"/>
    <mergeCell ref="BGY876:BHF876"/>
    <mergeCell ref="BHG876:BHN876"/>
    <mergeCell ref="BHO876:BHV876"/>
    <mergeCell ref="BHW876:BID876"/>
    <mergeCell ref="BIE876:BIL876"/>
    <mergeCell ref="BIM876:BIT876"/>
    <mergeCell ref="BIU876:BJB876"/>
    <mergeCell ref="BJC876:BJJ876"/>
    <mergeCell ref="BJK876:BJR876"/>
    <mergeCell ref="BJS876:BJZ876"/>
    <mergeCell ref="BKA876:BKH876"/>
    <mergeCell ref="BKI876:BKP876"/>
    <mergeCell ref="BKQ876:BKX876"/>
    <mergeCell ref="BKY876:BLF876"/>
    <mergeCell ref="BLG876:BLN876"/>
    <mergeCell ref="BLO876:BLV876"/>
    <mergeCell ref="BLW876:BMD876"/>
    <mergeCell ref="BME876:BML876"/>
    <mergeCell ref="BMM876:BMT876"/>
    <mergeCell ref="BMU876:BNB876"/>
    <mergeCell ref="BNC876:BNJ876"/>
    <mergeCell ref="BNK876:BNR876"/>
    <mergeCell ref="BNS876:BNZ876"/>
    <mergeCell ref="BOA876:BOH876"/>
    <mergeCell ref="BOI876:BOP876"/>
    <mergeCell ref="BOQ876:BOX876"/>
    <mergeCell ref="BOY876:BPF876"/>
    <mergeCell ref="BPG876:BPN876"/>
    <mergeCell ref="BPO876:BPV876"/>
    <mergeCell ref="BPW876:BQD876"/>
    <mergeCell ref="BQE876:BQL876"/>
    <mergeCell ref="BQM876:BQT876"/>
    <mergeCell ref="BQU876:BRB876"/>
    <mergeCell ref="BRC876:BRJ876"/>
    <mergeCell ref="BRK876:BRR876"/>
    <mergeCell ref="BRS876:BRZ876"/>
    <mergeCell ref="BSA876:BSH876"/>
    <mergeCell ref="BSI876:BSP876"/>
    <mergeCell ref="BSQ876:BSX876"/>
    <mergeCell ref="BSY876:BTF876"/>
    <mergeCell ref="BTG876:BTN876"/>
    <mergeCell ref="BTO876:BTV876"/>
    <mergeCell ref="BTW876:BUD876"/>
    <mergeCell ref="BUE876:BUL876"/>
    <mergeCell ref="BUM876:BUT876"/>
    <mergeCell ref="BUU876:BVB876"/>
    <mergeCell ref="BVC876:BVJ876"/>
    <mergeCell ref="BVK876:BVR876"/>
    <mergeCell ref="BVS876:BVZ876"/>
    <mergeCell ref="BWA876:BWH876"/>
    <mergeCell ref="BWI876:BWP876"/>
    <mergeCell ref="BWQ876:BWX876"/>
    <mergeCell ref="BWY876:BXF876"/>
    <mergeCell ref="BXG876:BXN876"/>
    <mergeCell ref="BXO876:BXV876"/>
    <mergeCell ref="BXW876:BYD876"/>
    <mergeCell ref="BYE876:BYL876"/>
    <mergeCell ref="BYM876:BYT876"/>
    <mergeCell ref="BYU876:BZB876"/>
    <mergeCell ref="BZC876:BZJ876"/>
    <mergeCell ref="BZK876:BZR876"/>
    <mergeCell ref="BZS876:BZZ876"/>
    <mergeCell ref="CAA876:CAH876"/>
    <mergeCell ref="CAI876:CAP876"/>
    <mergeCell ref="CAQ876:CAX876"/>
    <mergeCell ref="CAY876:CBF876"/>
    <mergeCell ref="CBG876:CBN876"/>
    <mergeCell ref="CBO876:CBV876"/>
    <mergeCell ref="CBW876:CCD876"/>
    <mergeCell ref="CCE876:CCL876"/>
    <mergeCell ref="CCM876:CCT876"/>
    <mergeCell ref="CCU876:CDB876"/>
    <mergeCell ref="CDC876:CDJ876"/>
    <mergeCell ref="CDK876:CDR876"/>
    <mergeCell ref="CDS876:CDZ876"/>
    <mergeCell ref="CEA876:CEH876"/>
    <mergeCell ref="CEI876:CEP876"/>
    <mergeCell ref="CEQ876:CEX876"/>
    <mergeCell ref="CEY876:CFF876"/>
    <mergeCell ref="CFG876:CFN876"/>
    <mergeCell ref="CFO876:CFV876"/>
    <mergeCell ref="CFW876:CGD876"/>
    <mergeCell ref="CGE876:CGL876"/>
    <mergeCell ref="CGM876:CGT876"/>
    <mergeCell ref="CGU876:CHB876"/>
    <mergeCell ref="CHC876:CHJ876"/>
    <mergeCell ref="CHK876:CHR876"/>
    <mergeCell ref="CHS876:CHZ876"/>
    <mergeCell ref="CIA876:CIH876"/>
    <mergeCell ref="CII876:CIP876"/>
    <mergeCell ref="CIQ876:CIX876"/>
    <mergeCell ref="CIY876:CJF876"/>
    <mergeCell ref="CJG876:CJN876"/>
    <mergeCell ref="CJO876:CJV876"/>
    <mergeCell ref="CJW876:CKD876"/>
    <mergeCell ref="CKE876:CKL876"/>
    <mergeCell ref="CKM876:CKT876"/>
    <mergeCell ref="CKU876:CLB876"/>
    <mergeCell ref="CLC876:CLJ876"/>
    <mergeCell ref="CLK876:CLR876"/>
    <mergeCell ref="CLS876:CLZ876"/>
    <mergeCell ref="CMA876:CMH876"/>
    <mergeCell ref="CMI876:CMP876"/>
    <mergeCell ref="CMQ876:CMX876"/>
    <mergeCell ref="CMY876:CNF876"/>
    <mergeCell ref="CNG876:CNN876"/>
    <mergeCell ref="CNO876:CNV876"/>
    <mergeCell ref="CNW876:COD876"/>
    <mergeCell ref="COE876:COL876"/>
    <mergeCell ref="COM876:COT876"/>
    <mergeCell ref="COU876:CPB876"/>
    <mergeCell ref="CPC876:CPJ876"/>
    <mergeCell ref="CPK876:CPR876"/>
    <mergeCell ref="CPS876:CPZ876"/>
    <mergeCell ref="CQA876:CQH876"/>
    <mergeCell ref="CQI876:CQP876"/>
    <mergeCell ref="CQQ876:CQX876"/>
    <mergeCell ref="CQY876:CRF876"/>
    <mergeCell ref="CRG876:CRN876"/>
    <mergeCell ref="CRO876:CRV876"/>
    <mergeCell ref="CRW876:CSD876"/>
    <mergeCell ref="CSE876:CSL876"/>
    <mergeCell ref="CSM876:CST876"/>
    <mergeCell ref="CSU876:CTB876"/>
    <mergeCell ref="CTC876:CTJ876"/>
    <mergeCell ref="CTK876:CTR876"/>
    <mergeCell ref="CTS876:CTZ876"/>
    <mergeCell ref="CUA876:CUH876"/>
    <mergeCell ref="CUI876:CUP876"/>
    <mergeCell ref="CUQ876:CUX876"/>
    <mergeCell ref="CUY876:CVF876"/>
    <mergeCell ref="CVG876:CVN876"/>
    <mergeCell ref="CVO876:CVV876"/>
    <mergeCell ref="CVW876:CWD876"/>
    <mergeCell ref="CWE876:CWL876"/>
    <mergeCell ref="CWM876:CWT876"/>
    <mergeCell ref="CWU876:CXB876"/>
    <mergeCell ref="CXC876:CXJ876"/>
    <mergeCell ref="CXK876:CXR876"/>
    <mergeCell ref="CXS876:CXZ876"/>
    <mergeCell ref="CYA876:CYH876"/>
    <mergeCell ref="CYI876:CYP876"/>
    <mergeCell ref="CYQ876:CYX876"/>
    <mergeCell ref="CYY876:CZF876"/>
    <mergeCell ref="CZG876:CZN876"/>
    <mergeCell ref="CZO876:CZV876"/>
    <mergeCell ref="CZW876:DAD876"/>
    <mergeCell ref="DAE876:DAL876"/>
    <mergeCell ref="DAM876:DAT876"/>
    <mergeCell ref="DAU876:DBB876"/>
    <mergeCell ref="DBC876:DBJ876"/>
    <mergeCell ref="DBK876:DBR876"/>
    <mergeCell ref="DBS876:DBZ876"/>
    <mergeCell ref="DCA876:DCH876"/>
    <mergeCell ref="DCI876:DCP876"/>
    <mergeCell ref="DCQ876:DCX876"/>
    <mergeCell ref="DCY876:DDF876"/>
    <mergeCell ref="DDG876:DDN876"/>
    <mergeCell ref="DDO876:DDV876"/>
    <mergeCell ref="DDW876:DED876"/>
    <mergeCell ref="DEE876:DEL876"/>
    <mergeCell ref="DEM876:DET876"/>
    <mergeCell ref="DEU876:DFB876"/>
    <mergeCell ref="DFC876:DFJ876"/>
    <mergeCell ref="DFK876:DFR876"/>
    <mergeCell ref="DFS876:DFZ876"/>
    <mergeCell ref="DGA876:DGH876"/>
    <mergeCell ref="DGI876:DGP876"/>
    <mergeCell ref="DGQ876:DGX876"/>
    <mergeCell ref="DGY876:DHF876"/>
    <mergeCell ref="DHG876:DHN876"/>
    <mergeCell ref="DHO876:DHV876"/>
    <mergeCell ref="DHW876:DID876"/>
    <mergeCell ref="DIE876:DIL876"/>
    <mergeCell ref="DIM876:DIT876"/>
    <mergeCell ref="DIU876:DJB876"/>
    <mergeCell ref="DJC876:DJJ876"/>
    <mergeCell ref="DJK876:DJR876"/>
    <mergeCell ref="DJS876:DJZ876"/>
    <mergeCell ref="DKA876:DKH876"/>
    <mergeCell ref="DKI876:DKP876"/>
    <mergeCell ref="DKQ876:DKX876"/>
    <mergeCell ref="DKY876:DLF876"/>
    <mergeCell ref="DLG876:DLN876"/>
    <mergeCell ref="DLO876:DLV876"/>
    <mergeCell ref="DLW876:DMD876"/>
    <mergeCell ref="DME876:DML876"/>
    <mergeCell ref="DMM876:DMT876"/>
    <mergeCell ref="DMU876:DNB876"/>
    <mergeCell ref="DNC876:DNJ876"/>
    <mergeCell ref="DNK876:DNR876"/>
    <mergeCell ref="DNS876:DNZ876"/>
    <mergeCell ref="DOA876:DOH876"/>
    <mergeCell ref="DOI876:DOP876"/>
    <mergeCell ref="DOQ876:DOX876"/>
    <mergeCell ref="DOY876:DPF876"/>
    <mergeCell ref="DPG876:DPN876"/>
    <mergeCell ref="DPO876:DPV876"/>
    <mergeCell ref="DPW876:DQD876"/>
    <mergeCell ref="DQE876:DQL876"/>
    <mergeCell ref="DQM876:DQT876"/>
    <mergeCell ref="DQU876:DRB876"/>
    <mergeCell ref="DRC876:DRJ876"/>
    <mergeCell ref="DRK876:DRR876"/>
    <mergeCell ref="DRS876:DRZ876"/>
    <mergeCell ref="DSA876:DSH876"/>
    <mergeCell ref="DSI876:DSP876"/>
    <mergeCell ref="DSQ876:DSX876"/>
    <mergeCell ref="DSY876:DTF876"/>
    <mergeCell ref="DTG876:DTN876"/>
    <mergeCell ref="DTO876:DTV876"/>
    <mergeCell ref="DTW876:DUD876"/>
    <mergeCell ref="DUE876:DUL876"/>
    <mergeCell ref="DUM876:DUT876"/>
    <mergeCell ref="DUU876:DVB876"/>
    <mergeCell ref="DVC876:DVJ876"/>
    <mergeCell ref="DVK876:DVR876"/>
    <mergeCell ref="DVS876:DVZ876"/>
    <mergeCell ref="DWA876:DWH876"/>
    <mergeCell ref="DWI876:DWP876"/>
    <mergeCell ref="DWQ876:DWX876"/>
    <mergeCell ref="DWY876:DXF876"/>
    <mergeCell ref="DXG876:DXN876"/>
    <mergeCell ref="DXO876:DXV876"/>
    <mergeCell ref="DXW876:DYD876"/>
    <mergeCell ref="DYE876:DYL876"/>
    <mergeCell ref="DYM876:DYT876"/>
    <mergeCell ref="DYU876:DZB876"/>
    <mergeCell ref="DZC876:DZJ876"/>
    <mergeCell ref="DZK876:DZR876"/>
    <mergeCell ref="DZS876:DZZ876"/>
    <mergeCell ref="EAA876:EAH876"/>
    <mergeCell ref="EAI876:EAP876"/>
    <mergeCell ref="EAQ876:EAX876"/>
    <mergeCell ref="EAY876:EBF876"/>
    <mergeCell ref="EBG876:EBN876"/>
    <mergeCell ref="EBO876:EBV876"/>
    <mergeCell ref="EBW876:ECD876"/>
    <mergeCell ref="ECE876:ECL876"/>
    <mergeCell ref="ECM876:ECT876"/>
    <mergeCell ref="ECU876:EDB876"/>
    <mergeCell ref="EDC876:EDJ876"/>
    <mergeCell ref="EDK876:EDR876"/>
    <mergeCell ref="EDS876:EDZ876"/>
    <mergeCell ref="EEA876:EEH876"/>
    <mergeCell ref="EEI876:EEP876"/>
    <mergeCell ref="EEQ876:EEX876"/>
    <mergeCell ref="EEY876:EFF876"/>
    <mergeCell ref="EFG876:EFN876"/>
    <mergeCell ref="EFO876:EFV876"/>
    <mergeCell ref="EFW876:EGD876"/>
    <mergeCell ref="EGE876:EGL876"/>
    <mergeCell ref="EGM876:EGT876"/>
    <mergeCell ref="EGU876:EHB876"/>
    <mergeCell ref="EHC876:EHJ876"/>
    <mergeCell ref="EHK876:EHR876"/>
    <mergeCell ref="EHS876:EHZ876"/>
    <mergeCell ref="EIA876:EIH876"/>
    <mergeCell ref="EII876:EIP876"/>
    <mergeCell ref="EIQ876:EIX876"/>
    <mergeCell ref="EIY876:EJF876"/>
    <mergeCell ref="EJG876:EJN876"/>
    <mergeCell ref="EJO876:EJV876"/>
    <mergeCell ref="EJW876:EKD876"/>
    <mergeCell ref="EKE876:EKL876"/>
    <mergeCell ref="EKM876:EKT876"/>
    <mergeCell ref="EKU876:ELB876"/>
    <mergeCell ref="ELC876:ELJ876"/>
    <mergeCell ref="ELK876:ELR876"/>
    <mergeCell ref="ELS876:ELZ876"/>
    <mergeCell ref="EMA876:EMH876"/>
    <mergeCell ref="EMI876:EMP876"/>
    <mergeCell ref="EMQ876:EMX876"/>
    <mergeCell ref="EMY876:ENF876"/>
    <mergeCell ref="ENG876:ENN876"/>
    <mergeCell ref="ENO876:ENV876"/>
    <mergeCell ref="ENW876:EOD876"/>
    <mergeCell ref="EOE876:EOL876"/>
    <mergeCell ref="EOM876:EOT876"/>
    <mergeCell ref="EOU876:EPB876"/>
    <mergeCell ref="EPC876:EPJ876"/>
    <mergeCell ref="EPK876:EPR876"/>
    <mergeCell ref="EPS876:EPZ876"/>
    <mergeCell ref="EQA876:EQH876"/>
    <mergeCell ref="EQI876:EQP876"/>
    <mergeCell ref="EQQ876:EQX876"/>
    <mergeCell ref="EQY876:ERF876"/>
    <mergeCell ref="ERG876:ERN876"/>
    <mergeCell ref="ERO876:ERV876"/>
    <mergeCell ref="ERW876:ESD876"/>
    <mergeCell ref="ESE876:ESL876"/>
    <mergeCell ref="ESM876:EST876"/>
    <mergeCell ref="ESU876:ETB876"/>
    <mergeCell ref="ETC876:ETJ876"/>
    <mergeCell ref="ETK876:ETR876"/>
    <mergeCell ref="ETS876:ETZ876"/>
    <mergeCell ref="EUA876:EUH876"/>
    <mergeCell ref="EUI876:EUP876"/>
    <mergeCell ref="EUQ876:EUX876"/>
    <mergeCell ref="EUY876:EVF876"/>
    <mergeCell ref="EVG876:EVN876"/>
    <mergeCell ref="EVO876:EVV876"/>
    <mergeCell ref="EVW876:EWD876"/>
    <mergeCell ref="EWE876:EWL876"/>
    <mergeCell ref="EWM876:EWT876"/>
    <mergeCell ref="EWU876:EXB876"/>
    <mergeCell ref="EXC876:EXJ876"/>
    <mergeCell ref="EXK876:EXR876"/>
    <mergeCell ref="EXS876:EXZ876"/>
    <mergeCell ref="EYA876:EYH876"/>
    <mergeCell ref="EYI876:EYP876"/>
    <mergeCell ref="EYQ876:EYX876"/>
    <mergeCell ref="EYY876:EZF876"/>
    <mergeCell ref="EZG876:EZN876"/>
    <mergeCell ref="EZO876:EZV876"/>
    <mergeCell ref="EZW876:FAD876"/>
    <mergeCell ref="FAE876:FAL876"/>
    <mergeCell ref="FAM876:FAT876"/>
    <mergeCell ref="FAU876:FBB876"/>
    <mergeCell ref="FBC876:FBJ876"/>
    <mergeCell ref="FBK876:FBR876"/>
    <mergeCell ref="FBS876:FBZ876"/>
    <mergeCell ref="FCA876:FCH876"/>
    <mergeCell ref="FCI876:FCP876"/>
    <mergeCell ref="FCQ876:FCX876"/>
    <mergeCell ref="FCY876:FDF876"/>
    <mergeCell ref="FDG876:FDN876"/>
    <mergeCell ref="FDO876:FDV876"/>
    <mergeCell ref="FDW876:FED876"/>
    <mergeCell ref="FEE876:FEL876"/>
    <mergeCell ref="FEM876:FET876"/>
    <mergeCell ref="FEU876:FFB876"/>
    <mergeCell ref="FFC876:FFJ876"/>
    <mergeCell ref="FFK876:FFR876"/>
    <mergeCell ref="FFS876:FFZ876"/>
    <mergeCell ref="FGA876:FGH876"/>
    <mergeCell ref="FGI876:FGP876"/>
    <mergeCell ref="FGQ876:FGX876"/>
    <mergeCell ref="FGY876:FHF876"/>
    <mergeCell ref="FHG876:FHN876"/>
    <mergeCell ref="FHO876:FHV876"/>
    <mergeCell ref="FHW876:FID876"/>
    <mergeCell ref="FIE876:FIL876"/>
    <mergeCell ref="FIM876:FIT876"/>
    <mergeCell ref="FIU876:FJB876"/>
    <mergeCell ref="FJC876:FJJ876"/>
    <mergeCell ref="FJK876:FJR876"/>
    <mergeCell ref="FJS876:FJZ876"/>
    <mergeCell ref="FKA876:FKH876"/>
    <mergeCell ref="FKI876:FKP876"/>
    <mergeCell ref="FKQ876:FKX876"/>
    <mergeCell ref="FKY876:FLF876"/>
    <mergeCell ref="FLG876:FLN876"/>
    <mergeCell ref="FLO876:FLV876"/>
    <mergeCell ref="FLW876:FMD876"/>
    <mergeCell ref="FME876:FML876"/>
    <mergeCell ref="FMM876:FMT876"/>
    <mergeCell ref="FMU876:FNB876"/>
    <mergeCell ref="FNC876:FNJ876"/>
    <mergeCell ref="FNK876:FNR876"/>
    <mergeCell ref="FNS876:FNZ876"/>
    <mergeCell ref="FOA876:FOH876"/>
    <mergeCell ref="FOI876:FOP876"/>
    <mergeCell ref="FOQ876:FOX876"/>
    <mergeCell ref="FOY876:FPF876"/>
    <mergeCell ref="FPG876:FPN876"/>
    <mergeCell ref="FPO876:FPV876"/>
    <mergeCell ref="FPW876:FQD876"/>
    <mergeCell ref="FQE876:FQL876"/>
    <mergeCell ref="FQM876:FQT876"/>
    <mergeCell ref="FQU876:FRB876"/>
    <mergeCell ref="FRC876:FRJ876"/>
    <mergeCell ref="FRK876:FRR876"/>
    <mergeCell ref="FRS876:FRZ876"/>
    <mergeCell ref="FSA876:FSH876"/>
    <mergeCell ref="FSI876:FSP876"/>
    <mergeCell ref="FSQ876:FSX876"/>
    <mergeCell ref="FSY876:FTF876"/>
    <mergeCell ref="FTG876:FTN876"/>
    <mergeCell ref="FTO876:FTV876"/>
    <mergeCell ref="FTW876:FUD876"/>
    <mergeCell ref="FUE876:FUL876"/>
    <mergeCell ref="FUM876:FUT876"/>
    <mergeCell ref="FUU876:FVB876"/>
    <mergeCell ref="FVC876:FVJ876"/>
    <mergeCell ref="FVK876:FVR876"/>
    <mergeCell ref="FVS876:FVZ876"/>
    <mergeCell ref="FWA876:FWH876"/>
    <mergeCell ref="FWI876:FWP876"/>
    <mergeCell ref="FWQ876:FWX876"/>
    <mergeCell ref="FWY876:FXF876"/>
    <mergeCell ref="FXG876:FXN876"/>
    <mergeCell ref="FXO876:FXV876"/>
    <mergeCell ref="FXW876:FYD876"/>
    <mergeCell ref="FYE876:FYL876"/>
    <mergeCell ref="FYM876:FYT876"/>
    <mergeCell ref="FYU876:FZB876"/>
    <mergeCell ref="FZC876:FZJ876"/>
    <mergeCell ref="FZK876:FZR876"/>
    <mergeCell ref="FZS876:FZZ876"/>
    <mergeCell ref="GAA876:GAH876"/>
    <mergeCell ref="GAI876:GAP876"/>
    <mergeCell ref="GAQ876:GAX876"/>
    <mergeCell ref="GAY876:GBF876"/>
    <mergeCell ref="GBG876:GBN876"/>
    <mergeCell ref="GBO876:GBV876"/>
    <mergeCell ref="GBW876:GCD876"/>
    <mergeCell ref="GCE876:GCL876"/>
    <mergeCell ref="GCM876:GCT876"/>
    <mergeCell ref="GCU876:GDB876"/>
    <mergeCell ref="GDC876:GDJ876"/>
    <mergeCell ref="GDK876:GDR876"/>
    <mergeCell ref="GDS876:GDZ876"/>
    <mergeCell ref="GEA876:GEH876"/>
    <mergeCell ref="GEI876:GEP876"/>
    <mergeCell ref="GEQ876:GEX876"/>
    <mergeCell ref="GEY876:GFF876"/>
    <mergeCell ref="GFG876:GFN876"/>
    <mergeCell ref="GFO876:GFV876"/>
    <mergeCell ref="GFW876:GGD876"/>
    <mergeCell ref="GGE876:GGL876"/>
    <mergeCell ref="GGM876:GGT876"/>
    <mergeCell ref="GGU876:GHB876"/>
    <mergeCell ref="GHC876:GHJ876"/>
    <mergeCell ref="GHK876:GHR876"/>
    <mergeCell ref="GHS876:GHZ876"/>
    <mergeCell ref="GIA876:GIH876"/>
    <mergeCell ref="GII876:GIP876"/>
    <mergeCell ref="GIQ876:GIX876"/>
    <mergeCell ref="GIY876:GJF876"/>
    <mergeCell ref="GJG876:GJN876"/>
    <mergeCell ref="GJO876:GJV876"/>
    <mergeCell ref="GJW876:GKD876"/>
    <mergeCell ref="GKE876:GKL876"/>
    <mergeCell ref="GKM876:GKT876"/>
    <mergeCell ref="GKU876:GLB876"/>
    <mergeCell ref="GLC876:GLJ876"/>
    <mergeCell ref="GLK876:GLR876"/>
    <mergeCell ref="GLS876:GLZ876"/>
    <mergeCell ref="GMA876:GMH876"/>
    <mergeCell ref="GMI876:GMP876"/>
    <mergeCell ref="GMQ876:GMX876"/>
    <mergeCell ref="GMY876:GNF876"/>
    <mergeCell ref="GNG876:GNN876"/>
    <mergeCell ref="GNO876:GNV876"/>
    <mergeCell ref="GNW876:GOD876"/>
    <mergeCell ref="GOE876:GOL876"/>
    <mergeCell ref="GOM876:GOT876"/>
    <mergeCell ref="GOU876:GPB876"/>
    <mergeCell ref="GPC876:GPJ876"/>
    <mergeCell ref="GPK876:GPR876"/>
    <mergeCell ref="GPS876:GPZ876"/>
    <mergeCell ref="GQA876:GQH876"/>
    <mergeCell ref="GQI876:GQP876"/>
    <mergeCell ref="GQQ876:GQX876"/>
    <mergeCell ref="GQY876:GRF876"/>
    <mergeCell ref="GRG876:GRN876"/>
    <mergeCell ref="GRO876:GRV876"/>
    <mergeCell ref="GRW876:GSD876"/>
    <mergeCell ref="GSE876:GSL876"/>
    <mergeCell ref="GSM876:GST876"/>
    <mergeCell ref="GSU876:GTB876"/>
    <mergeCell ref="GTC876:GTJ876"/>
    <mergeCell ref="GTK876:GTR876"/>
    <mergeCell ref="GTS876:GTZ876"/>
    <mergeCell ref="GUA876:GUH876"/>
    <mergeCell ref="GUI876:GUP876"/>
    <mergeCell ref="GUQ876:GUX876"/>
    <mergeCell ref="GUY876:GVF876"/>
    <mergeCell ref="GVG876:GVN876"/>
    <mergeCell ref="GVO876:GVV876"/>
    <mergeCell ref="GVW876:GWD876"/>
    <mergeCell ref="GWE876:GWL876"/>
    <mergeCell ref="GWM876:GWT876"/>
    <mergeCell ref="GWU876:GXB876"/>
    <mergeCell ref="GXC876:GXJ876"/>
    <mergeCell ref="GXK876:GXR876"/>
    <mergeCell ref="GXS876:GXZ876"/>
    <mergeCell ref="GYA876:GYH876"/>
    <mergeCell ref="GYI876:GYP876"/>
    <mergeCell ref="GYQ876:GYX876"/>
    <mergeCell ref="GYY876:GZF876"/>
    <mergeCell ref="GZG876:GZN876"/>
    <mergeCell ref="GZO876:GZV876"/>
    <mergeCell ref="GZW876:HAD876"/>
    <mergeCell ref="HAE876:HAL876"/>
    <mergeCell ref="HAM876:HAT876"/>
    <mergeCell ref="HAU876:HBB876"/>
    <mergeCell ref="HBC876:HBJ876"/>
    <mergeCell ref="HBK876:HBR876"/>
    <mergeCell ref="HBS876:HBZ876"/>
    <mergeCell ref="HCA876:HCH876"/>
    <mergeCell ref="HCI876:HCP876"/>
    <mergeCell ref="HCQ876:HCX876"/>
    <mergeCell ref="HCY876:HDF876"/>
    <mergeCell ref="HDG876:HDN876"/>
    <mergeCell ref="HDO876:HDV876"/>
    <mergeCell ref="HDW876:HED876"/>
    <mergeCell ref="HEE876:HEL876"/>
    <mergeCell ref="HEM876:HET876"/>
    <mergeCell ref="HEU876:HFB876"/>
    <mergeCell ref="HFC876:HFJ876"/>
    <mergeCell ref="HFK876:HFR876"/>
    <mergeCell ref="HFS876:HFZ876"/>
    <mergeCell ref="HGA876:HGH876"/>
    <mergeCell ref="HGI876:HGP876"/>
    <mergeCell ref="HGQ876:HGX876"/>
    <mergeCell ref="HGY876:HHF876"/>
    <mergeCell ref="HHG876:HHN876"/>
    <mergeCell ref="HHO876:HHV876"/>
    <mergeCell ref="HHW876:HID876"/>
    <mergeCell ref="HIE876:HIL876"/>
    <mergeCell ref="HIM876:HIT876"/>
    <mergeCell ref="HIU876:HJB876"/>
    <mergeCell ref="HJC876:HJJ876"/>
    <mergeCell ref="HJK876:HJR876"/>
    <mergeCell ref="HJS876:HJZ876"/>
    <mergeCell ref="HKA876:HKH876"/>
    <mergeCell ref="HKI876:HKP876"/>
    <mergeCell ref="HKQ876:HKX876"/>
    <mergeCell ref="HKY876:HLF876"/>
    <mergeCell ref="HLG876:HLN876"/>
    <mergeCell ref="HLO876:HLV876"/>
    <mergeCell ref="HLW876:HMD876"/>
    <mergeCell ref="HME876:HML876"/>
    <mergeCell ref="HMM876:HMT876"/>
    <mergeCell ref="HMU876:HNB876"/>
    <mergeCell ref="HNC876:HNJ876"/>
    <mergeCell ref="HNK876:HNR876"/>
    <mergeCell ref="HNS876:HNZ876"/>
    <mergeCell ref="HOA876:HOH876"/>
    <mergeCell ref="HOI876:HOP876"/>
    <mergeCell ref="HOQ876:HOX876"/>
    <mergeCell ref="HOY876:HPF876"/>
    <mergeCell ref="HPG876:HPN876"/>
    <mergeCell ref="HPO876:HPV876"/>
    <mergeCell ref="HPW876:HQD876"/>
    <mergeCell ref="HQE876:HQL876"/>
    <mergeCell ref="HQM876:HQT876"/>
    <mergeCell ref="HQU876:HRB876"/>
    <mergeCell ref="HRC876:HRJ876"/>
    <mergeCell ref="HRK876:HRR876"/>
    <mergeCell ref="HRS876:HRZ876"/>
    <mergeCell ref="HSA876:HSH876"/>
    <mergeCell ref="HSI876:HSP876"/>
    <mergeCell ref="HSQ876:HSX876"/>
    <mergeCell ref="HSY876:HTF876"/>
    <mergeCell ref="HTG876:HTN876"/>
    <mergeCell ref="HTO876:HTV876"/>
    <mergeCell ref="HTW876:HUD876"/>
    <mergeCell ref="HUE876:HUL876"/>
    <mergeCell ref="HUM876:HUT876"/>
    <mergeCell ref="HUU876:HVB876"/>
    <mergeCell ref="HVC876:HVJ876"/>
    <mergeCell ref="HVK876:HVR876"/>
    <mergeCell ref="HVS876:HVZ876"/>
    <mergeCell ref="HWA876:HWH876"/>
    <mergeCell ref="HWI876:HWP876"/>
    <mergeCell ref="HWQ876:HWX876"/>
    <mergeCell ref="HWY876:HXF876"/>
    <mergeCell ref="HXG876:HXN876"/>
    <mergeCell ref="HXO876:HXV876"/>
    <mergeCell ref="HXW876:HYD876"/>
    <mergeCell ref="HYE876:HYL876"/>
    <mergeCell ref="HYM876:HYT876"/>
    <mergeCell ref="HYU876:HZB876"/>
    <mergeCell ref="HZC876:HZJ876"/>
    <mergeCell ref="HZK876:HZR876"/>
    <mergeCell ref="HZS876:HZZ876"/>
    <mergeCell ref="IAA876:IAH876"/>
    <mergeCell ref="IAI876:IAP876"/>
    <mergeCell ref="IAQ876:IAX876"/>
    <mergeCell ref="IAY876:IBF876"/>
    <mergeCell ref="IBG876:IBN876"/>
    <mergeCell ref="IBO876:IBV876"/>
    <mergeCell ref="IBW876:ICD876"/>
    <mergeCell ref="ICE876:ICL876"/>
    <mergeCell ref="ICM876:ICT876"/>
    <mergeCell ref="ICU876:IDB876"/>
    <mergeCell ref="IDC876:IDJ876"/>
    <mergeCell ref="IDK876:IDR876"/>
    <mergeCell ref="IDS876:IDZ876"/>
    <mergeCell ref="IEA876:IEH876"/>
    <mergeCell ref="IEI876:IEP876"/>
    <mergeCell ref="IEQ876:IEX876"/>
    <mergeCell ref="IEY876:IFF876"/>
    <mergeCell ref="IFG876:IFN876"/>
    <mergeCell ref="IFO876:IFV876"/>
    <mergeCell ref="IFW876:IGD876"/>
    <mergeCell ref="IGE876:IGL876"/>
    <mergeCell ref="IGM876:IGT876"/>
    <mergeCell ref="IGU876:IHB876"/>
    <mergeCell ref="IHC876:IHJ876"/>
    <mergeCell ref="IHK876:IHR876"/>
    <mergeCell ref="IHS876:IHZ876"/>
    <mergeCell ref="IIA876:IIH876"/>
    <mergeCell ref="III876:IIP876"/>
    <mergeCell ref="IIQ876:IIX876"/>
    <mergeCell ref="IIY876:IJF876"/>
    <mergeCell ref="IJG876:IJN876"/>
    <mergeCell ref="IJO876:IJV876"/>
    <mergeCell ref="IJW876:IKD876"/>
    <mergeCell ref="IKE876:IKL876"/>
    <mergeCell ref="IKM876:IKT876"/>
    <mergeCell ref="IKU876:ILB876"/>
    <mergeCell ref="ILC876:ILJ876"/>
    <mergeCell ref="ILK876:ILR876"/>
    <mergeCell ref="ILS876:ILZ876"/>
    <mergeCell ref="IMA876:IMH876"/>
    <mergeCell ref="IMI876:IMP876"/>
    <mergeCell ref="IMQ876:IMX876"/>
    <mergeCell ref="IMY876:INF876"/>
    <mergeCell ref="ING876:INN876"/>
    <mergeCell ref="INO876:INV876"/>
    <mergeCell ref="INW876:IOD876"/>
    <mergeCell ref="IOE876:IOL876"/>
    <mergeCell ref="IOM876:IOT876"/>
    <mergeCell ref="IOU876:IPB876"/>
    <mergeCell ref="IPC876:IPJ876"/>
    <mergeCell ref="IPK876:IPR876"/>
    <mergeCell ref="IPS876:IPZ876"/>
    <mergeCell ref="IQA876:IQH876"/>
    <mergeCell ref="IQI876:IQP876"/>
    <mergeCell ref="IQQ876:IQX876"/>
    <mergeCell ref="IQY876:IRF876"/>
    <mergeCell ref="IRG876:IRN876"/>
    <mergeCell ref="IRO876:IRV876"/>
    <mergeCell ref="IRW876:ISD876"/>
    <mergeCell ref="ISE876:ISL876"/>
    <mergeCell ref="ISM876:IST876"/>
    <mergeCell ref="ISU876:ITB876"/>
    <mergeCell ref="ITC876:ITJ876"/>
    <mergeCell ref="ITK876:ITR876"/>
    <mergeCell ref="ITS876:ITZ876"/>
    <mergeCell ref="IUA876:IUH876"/>
    <mergeCell ref="IUI876:IUP876"/>
    <mergeCell ref="IUQ876:IUX876"/>
    <mergeCell ref="IUY876:IVF876"/>
    <mergeCell ref="IVG876:IVN876"/>
    <mergeCell ref="IVO876:IVV876"/>
    <mergeCell ref="IVW876:IWD876"/>
    <mergeCell ref="IWE876:IWL876"/>
    <mergeCell ref="IWM876:IWT876"/>
    <mergeCell ref="IWU876:IXB876"/>
    <mergeCell ref="IXC876:IXJ876"/>
    <mergeCell ref="IXK876:IXR876"/>
    <mergeCell ref="IXS876:IXZ876"/>
    <mergeCell ref="IYA876:IYH876"/>
    <mergeCell ref="IYI876:IYP876"/>
    <mergeCell ref="IYQ876:IYX876"/>
    <mergeCell ref="IYY876:IZF876"/>
    <mergeCell ref="IZG876:IZN876"/>
    <mergeCell ref="IZO876:IZV876"/>
    <mergeCell ref="IZW876:JAD876"/>
    <mergeCell ref="JAE876:JAL876"/>
    <mergeCell ref="JAM876:JAT876"/>
    <mergeCell ref="JAU876:JBB876"/>
    <mergeCell ref="JBC876:JBJ876"/>
    <mergeCell ref="JBK876:JBR876"/>
    <mergeCell ref="JBS876:JBZ876"/>
    <mergeCell ref="JCA876:JCH876"/>
    <mergeCell ref="JCI876:JCP876"/>
    <mergeCell ref="JCQ876:JCX876"/>
    <mergeCell ref="JCY876:JDF876"/>
    <mergeCell ref="JDG876:JDN876"/>
    <mergeCell ref="JDO876:JDV876"/>
    <mergeCell ref="JDW876:JED876"/>
    <mergeCell ref="JEE876:JEL876"/>
    <mergeCell ref="JEM876:JET876"/>
    <mergeCell ref="JEU876:JFB876"/>
    <mergeCell ref="JFC876:JFJ876"/>
    <mergeCell ref="JFK876:JFR876"/>
    <mergeCell ref="JFS876:JFZ876"/>
    <mergeCell ref="JGA876:JGH876"/>
    <mergeCell ref="JGI876:JGP876"/>
    <mergeCell ref="JGQ876:JGX876"/>
    <mergeCell ref="JGY876:JHF876"/>
    <mergeCell ref="JHG876:JHN876"/>
    <mergeCell ref="JHO876:JHV876"/>
    <mergeCell ref="JHW876:JID876"/>
    <mergeCell ref="JIE876:JIL876"/>
    <mergeCell ref="JIM876:JIT876"/>
    <mergeCell ref="JIU876:JJB876"/>
    <mergeCell ref="JJC876:JJJ876"/>
    <mergeCell ref="JJK876:JJR876"/>
    <mergeCell ref="JJS876:JJZ876"/>
    <mergeCell ref="JKA876:JKH876"/>
    <mergeCell ref="JKI876:JKP876"/>
    <mergeCell ref="JKQ876:JKX876"/>
    <mergeCell ref="JKY876:JLF876"/>
    <mergeCell ref="JLG876:JLN876"/>
    <mergeCell ref="JLO876:JLV876"/>
    <mergeCell ref="JLW876:JMD876"/>
    <mergeCell ref="JME876:JML876"/>
    <mergeCell ref="JMM876:JMT876"/>
    <mergeCell ref="JMU876:JNB876"/>
    <mergeCell ref="JNC876:JNJ876"/>
    <mergeCell ref="JNK876:JNR876"/>
    <mergeCell ref="JNS876:JNZ876"/>
    <mergeCell ref="JOA876:JOH876"/>
    <mergeCell ref="JOI876:JOP876"/>
    <mergeCell ref="JOQ876:JOX876"/>
    <mergeCell ref="JOY876:JPF876"/>
    <mergeCell ref="JPG876:JPN876"/>
    <mergeCell ref="JPO876:JPV876"/>
    <mergeCell ref="JPW876:JQD876"/>
    <mergeCell ref="JQE876:JQL876"/>
    <mergeCell ref="JQM876:JQT876"/>
    <mergeCell ref="JQU876:JRB876"/>
    <mergeCell ref="JRC876:JRJ876"/>
    <mergeCell ref="JRK876:JRR876"/>
    <mergeCell ref="JRS876:JRZ876"/>
    <mergeCell ref="JSA876:JSH876"/>
    <mergeCell ref="JSI876:JSP876"/>
    <mergeCell ref="JSQ876:JSX876"/>
    <mergeCell ref="JSY876:JTF876"/>
    <mergeCell ref="JTG876:JTN876"/>
    <mergeCell ref="JTO876:JTV876"/>
    <mergeCell ref="JTW876:JUD876"/>
    <mergeCell ref="JUE876:JUL876"/>
    <mergeCell ref="JUM876:JUT876"/>
    <mergeCell ref="JUU876:JVB876"/>
    <mergeCell ref="JVC876:JVJ876"/>
    <mergeCell ref="JVK876:JVR876"/>
    <mergeCell ref="JVS876:JVZ876"/>
    <mergeCell ref="JWA876:JWH876"/>
    <mergeCell ref="JWI876:JWP876"/>
    <mergeCell ref="JWQ876:JWX876"/>
    <mergeCell ref="JWY876:JXF876"/>
    <mergeCell ref="JXG876:JXN876"/>
    <mergeCell ref="JXO876:JXV876"/>
    <mergeCell ref="JXW876:JYD876"/>
    <mergeCell ref="JYE876:JYL876"/>
    <mergeCell ref="JYM876:JYT876"/>
    <mergeCell ref="JYU876:JZB876"/>
    <mergeCell ref="JZC876:JZJ876"/>
    <mergeCell ref="JZK876:JZR876"/>
    <mergeCell ref="JZS876:JZZ876"/>
    <mergeCell ref="KAA876:KAH876"/>
    <mergeCell ref="KAI876:KAP876"/>
    <mergeCell ref="KAQ876:KAX876"/>
    <mergeCell ref="KAY876:KBF876"/>
    <mergeCell ref="KBG876:KBN876"/>
    <mergeCell ref="KBO876:KBV876"/>
    <mergeCell ref="KBW876:KCD876"/>
    <mergeCell ref="KCE876:KCL876"/>
    <mergeCell ref="KCM876:KCT876"/>
    <mergeCell ref="KCU876:KDB876"/>
    <mergeCell ref="KDC876:KDJ876"/>
    <mergeCell ref="KDK876:KDR876"/>
    <mergeCell ref="KDS876:KDZ876"/>
    <mergeCell ref="KEA876:KEH876"/>
    <mergeCell ref="KEI876:KEP876"/>
    <mergeCell ref="KEQ876:KEX876"/>
    <mergeCell ref="KEY876:KFF876"/>
    <mergeCell ref="KFG876:KFN876"/>
    <mergeCell ref="KFO876:KFV876"/>
    <mergeCell ref="KFW876:KGD876"/>
    <mergeCell ref="KGE876:KGL876"/>
    <mergeCell ref="KGM876:KGT876"/>
    <mergeCell ref="KGU876:KHB876"/>
    <mergeCell ref="KHC876:KHJ876"/>
    <mergeCell ref="KHK876:KHR876"/>
    <mergeCell ref="KHS876:KHZ876"/>
    <mergeCell ref="KIA876:KIH876"/>
    <mergeCell ref="KII876:KIP876"/>
    <mergeCell ref="KIQ876:KIX876"/>
    <mergeCell ref="KIY876:KJF876"/>
    <mergeCell ref="KJG876:KJN876"/>
    <mergeCell ref="KJO876:KJV876"/>
    <mergeCell ref="KJW876:KKD876"/>
    <mergeCell ref="KKE876:KKL876"/>
    <mergeCell ref="KKM876:KKT876"/>
    <mergeCell ref="KKU876:KLB876"/>
    <mergeCell ref="KLC876:KLJ876"/>
    <mergeCell ref="KLK876:KLR876"/>
    <mergeCell ref="KLS876:KLZ876"/>
    <mergeCell ref="KMA876:KMH876"/>
    <mergeCell ref="KMI876:KMP876"/>
    <mergeCell ref="KMQ876:KMX876"/>
    <mergeCell ref="KMY876:KNF876"/>
    <mergeCell ref="KNG876:KNN876"/>
    <mergeCell ref="KNO876:KNV876"/>
    <mergeCell ref="KNW876:KOD876"/>
    <mergeCell ref="KOE876:KOL876"/>
    <mergeCell ref="KOM876:KOT876"/>
    <mergeCell ref="KOU876:KPB876"/>
    <mergeCell ref="KPC876:KPJ876"/>
    <mergeCell ref="KPK876:KPR876"/>
    <mergeCell ref="KPS876:KPZ876"/>
    <mergeCell ref="KQA876:KQH876"/>
    <mergeCell ref="KQI876:KQP876"/>
    <mergeCell ref="KQQ876:KQX876"/>
    <mergeCell ref="KQY876:KRF876"/>
    <mergeCell ref="KRG876:KRN876"/>
    <mergeCell ref="KRO876:KRV876"/>
    <mergeCell ref="KRW876:KSD876"/>
    <mergeCell ref="KSE876:KSL876"/>
    <mergeCell ref="KSM876:KST876"/>
    <mergeCell ref="KSU876:KTB876"/>
    <mergeCell ref="KTC876:KTJ876"/>
    <mergeCell ref="KTK876:KTR876"/>
    <mergeCell ref="KTS876:KTZ876"/>
    <mergeCell ref="KUA876:KUH876"/>
    <mergeCell ref="KUI876:KUP876"/>
    <mergeCell ref="KUQ876:KUX876"/>
    <mergeCell ref="KUY876:KVF876"/>
    <mergeCell ref="KVG876:KVN876"/>
    <mergeCell ref="KVO876:KVV876"/>
    <mergeCell ref="KVW876:KWD876"/>
    <mergeCell ref="KWE876:KWL876"/>
    <mergeCell ref="KWM876:KWT876"/>
    <mergeCell ref="KWU876:KXB876"/>
    <mergeCell ref="KXC876:KXJ876"/>
    <mergeCell ref="KXK876:KXR876"/>
    <mergeCell ref="KXS876:KXZ876"/>
    <mergeCell ref="KYA876:KYH876"/>
    <mergeCell ref="KYI876:KYP876"/>
    <mergeCell ref="KYQ876:KYX876"/>
    <mergeCell ref="KYY876:KZF876"/>
    <mergeCell ref="KZG876:KZN876"/>
    <mergeCell ref="KZO876:KZV876"/>
    <mergeCell ref="KZW876:LAD876"/>
    <mergeCell ref="LAE876:LAL876"/>
    <mergeCell ref="LAM876:LAT876"/>
    <mergeCell ref="LAU876:LBB876"/>
    <mergeCell ref="LBC876:LBJ876"/>
    <mergeCell ref="LBK876:LBR876"/>
    <mergeCell ref="LBS876:LBZ876"/>
    <mergeCell ref="LCA876:LCH876"/>
    <mergeCell ref="LCI876:LCP876"/>
    <mergeCell ref="LCQ876:LCX876"/>
    <mergeCell ref="LCY876:LDF876"/>
    <mergeCell ref="LDG876:LDN876"/>
    <mergeCell ref="LDO876:LDV876"/>
    <mergeCell ref="LDW876:LED876"/>
    <mergeCell ref="LEE876:LEL876"/>
    <mergeCell ref="LEM876:LET876"/>
    <mergeCell ref="LEU876:LFB876"/>
    <mergeCell ref="LFC876:LFJ876"/>
    <mergeCell ref="LFK876:LFR876"/>
    <mergeCell ref="LFS876:LFZ876"/>
    <mergeCell ref="LGA876:LGH876"/>
    <mergeCell ref="LGI876:LGP876"/>
    <mergeCell ref="LGQ876:LGX876"/>
    <mergeCell ref="LGY876:LHF876"/>
    <mergeCell ref="LHG876:LHN876"/>
    <mergeCell ref="LHO876:LHV876"/>
    <mergeCell ref="LHW876:LID876"/>
    <mergeCell ref="LIE876:LIL876"/>
    <mergeCell ref="LIM876:LIT876"/>
    <mergeCell ref="LIU876:LJB876"/>
    <mergeCell ref="LJC876:LJJ876"/>
    <mergeCell ref="LJK876:LJR876"/>
    <mergeCell ref="LJS876:LJZ876"/>
    <mergeCell ref="LKA876:LKH876"/>
    <mergeCell ref="LKI876:LKP876"/>
    <mergeCell ref="LKQ876:LKX876"/>
    <mergeCell ref="LKY876:LLF876"/>
    <mergeCell ref="LLG876:LLN876"/>
    <mergeCell ref="LLO876:LLV876"/>
    <mergeCell ref="LLW876:LMD876"/>
    <mergeCell ref="LME876:LML876"/>
    <mergeCell ref="LMM876:LMT876"/>
    <mergeCell ref="LMU876:LNB876"/>
    <mergeCell ref="LNC876:LNJ876"/>
    <mergeCell ref="LNK876:LNR876"/>
    <mergeCell ref="LNS876:LNZ876"/>
    <mergeCell ref="LOA876:LOH876"/>
    <mergeCell ref="LOI876:LOP876"/>
    <mergeCell ref="LOQ876:LOX876"/>
    <mergeCell ref="LOY876:LPF876"/>
    <mergeCell ref="LPG876:LPN876"/>
    <mergeCell ref="LPO876:LPV876"/>
    <mergeCell ref="LPW876:LQD876"/>
    <mergeCell ref="LQE876:LQL876"/>
    <mergeCell ref="LQM876:LQT876"/>
    <mergeCell ref="LQU876:LRB876"/>
    <mergeCell ref="LRC876:LRJ876"/>
    <mergeCell ref="LRK876:LRR876"/>
    <mergeCell ref="LRS876:LRZ876"/>
    <mergeCell ref="LSA876:LSH876"/>
    <mergeCell ref="LSI876:LSP876"/>
    <mergeCell ref="LSQ876:LSX876"/>
    <mergeCell ref="LSY876:LTF876"/>
    <mergeCell ref="LTG876:LTN876"/>
    <mergeCell ref="LTO876:LTV876"/>
    <mergeCell ref="LTW876:LUD876"/>
    <mergeCell ref="LUE876:LUL876"/>
    <mergeCell ref="LUM876:LUT876"/>
    <mergeCell ref="LUU876:LVB876"/>
    <mergeCell ref="LVC876:LVJ876"/>
    <mergeCell ref="LVK876:LVR876"/>
    <mergeCell ref="LVS876:LVZ876"/>
    <mergeCell ref="LWA876:LWH876"/>
    <mergeCell ref="LWI876:LWP876"/>
    <mergeCell ref="LWQ876:LWX876"/>
    <mergeCell ref="LWY876:LXF876"/>
    <mergeCell ref="LXG876:LXN876"/>
    <mergeCell ref="LXO876:LXV876"/>
    <mergeCell ref="LXW876:LYD876"/>
    <mergeCell ref="LYE876:LYL876"/>
    <mergeCell ref="LYM876:LYT876"/>
    <mergeCell ref="LYU876:LZB876"/>
    <mergeCell ref="LZC876:LZJ876"/>
    <mergeCell ref="LZK876:LZR876"/>
    <mergeCell ref="LZS876:LZZ876"/>
    <mergeCell ref="MAA876:MAH876"/>
    <mergeCell ref="MAI876:MAP876"/>
    <mergeCell ref="MAQ876:MAX876"/>
    <mergeCell ref="MAY876:MBF876"/>
    <mergeCell ref="MBG876:MBN876"/>
    <mergeCell ref="MBO876:MBV876"/>
    <mergeCell ref="MBW876:MCD876"/>
    <mergeCell ref="MCE876:MCL876"/>
    <mergeCell ref="MCM876:MCT876"/>
    <mergeCell ref="MCU876:MDB876"/>
    <mergeCell ref="MDC876:MDJ876"/>
    <mergeCell ref="MDK876:MDR876"/>
    <mergeCell ref="MDS876:MDZ876"/>
    <mergeCell ref="MEA876:MEH876"/>
    <mergeCell ref="MEI876:MEP876"/>
    <mergeCell ref="MEQ876:MEX876"/>
    <mergeCell ref="MEY876:MFF876"/>
    <mergeCell ref="MFG876:MFN876"/>
    <mergeCell ref="MFO876:MFV876"/>
    <mergeCell ref="MFW876:MGD876"/>
    <mergeCell ref="MGE876:MGL876"/>
    <mergeCell ref="MGM876:MGT876"/>
    <mergeCell ref="MGU876:MHB876"/>
    <mergeCell ref="MHC876:MHJ876"/>
    <mergeCell ref="MHK876:MHR876"/>
    <mergeCell ref="MHS876:MHZ876"/>
    <mergeCell ref="MIA876:MIH876"/>
    <mergeCell ref="MII876:MIP876"/>
    <mergeCell ref="MIQ876:MIX876"/>
    <mergeCell ref="MIY876:MJF876"/>
    <mergeCell ref="MJG876:MJN876"/>
    <mergeCell ref="MJO876:MJV876"/>
    <mergeCell ref="MJW876:MKD876"/>
    <mergeCell ref="MKE876:MKL876"/>
    <mergeCell ref="MKM876:MKT876"/>
    <mergeCell ref="MKU876:MLB876"/>
    <mergeCell ref="MLC876:MLJ876"/>
    <mergeCell ref="MLK876:MLR876"/>
    <mergeCell ref="MLS876:MLZ876"/>
    <mergeCell ref="MMA876:MMH876"/>
    <mergeCell ref="MMI876:MMP876"/>
    <mergeCell ref="MMQ876:MMX876"/>
    <mergeCell ref="MMY876:MNF876"/>
    <mergeCell ref="MNG876:MNN876"/>
    <mergeCell ref="MNO876:MNV876"/>
    <mergeCell ref="MNW876:MOD876"/>
    <mergeCell ref="MOE876:MOL876"/>
    <mergeCell ref="MOM876:MOT876"/>
    <mergeCell ref="MOU876:MPB876"/>
    <mergeCell ref="MPC876:MPJ876"/>
    <mergeCell ref="MPK876:MPR876"/>
    <mergeCell ref="MPS876:MPZ876"/>
    <mergeCell ref="MQA876:MQH876"/>
    <mergeCell ref="MQI876:MQP876"/>
    <mergeCell ref="MQQ876:MQX876"/>
    <mergeCell ref="MQY876:MRF876"/>
    <mergeCell ref="MRG876:MRN876"/>
    <mergeCell ref="MRO876:MRV876"/>
    <mergeCell ref="MRW876:MSD876"/>
    <mergeCell ref="MSE876:MSL876"/>
    <mergeCell ref="MSM876:MST876"/>
    <mergeCell ref="MSU876:MTB876"/>
    <mergeCell ref="MTC876:MTJ876"/>
    <mergeCell ref="MTK876:MTR876"/>
    <mergeCell ref="MTS876:MTZ876"/>
    <mergeCell ref="MUA876:MUH876"/>
    <mergeCell ref="MUI876:MUP876"/>
    <mergeCell ref="MUQ876:MUX876"/>
    <mergeCell ref="MUY876:MVF876"/>
    <mergeCell ref="MVG876:MVN876"/>
    <mergeCell ref="MVO876:MVV876"/>
    <mergeCell ref="MVW876:MWD876"/>
    <mergeCell ref="MWE876:MWL876"/>
    <mergeCell ref="MWM876:MWT876"/>
    <mergeCell ref="MWU876:MXB876"/>
    <mergeCell ref="MXC876:MXJ876"/>
    <mergeCell ref="MXK876:MXR876"/>
    <mergeCell ref="MXS876:MXZ876"/>
    <mergeCell ref="MYA876:MYH876"/>
    <mergeCell ref="MYI876:MYP876"/>
    <mergeCell ref="MYQ876:MYX876"/>
    <mergeCell ref="MYY876:MZF876"/>
    <mergeCell ref="MZG876:MZN876"/>
    <mergeCell ref="MZO876:MZV876"/>
    <mergeCell ref="MZW876:NAD876"/>
    <mergeCell ref="NAE876:NAL876"/>
    <mergeCell ref="NAM876:NAT876"/>
    <mergeCell ref="NAU876:NBB876"/>
    <mergeCell ref="NBC876:NBJ876"/>
    <mergeCell ref="NBK876:NBR876"/>
    <mergeCell ref="NBS876:NBZ876"/>
    <mergeCell ref="NCA876:NCH876"/>
    <mergeCell ref="NCI876:NCP876"/>
    <mergeCell ref="NCQ876:NCX876"/>
    <mergeCell ref="NCY876:NDF876"/>
    <mergeCell ref="NDG876:NDN876"/>
    <mergeCell ref="NDO876:NDV876"/>
    <mergeCell ref="NDW876:NED876"/>
    <mergeCell ref="NEE876:NEL876"/>
    <mergeCell ref="NEM876:NET876"/>
    <mergeCell ref="NEU876:NFB876"/>
    <mergeCell ref="NFC876:NFJ876"/>
    <mergeCell ref="NFK876:NFR876"/>
    <mergeCell ref="NFS876:NFZ876"/>
    <mergeCell ref="NGA876:NGH876"/>
    <mergeCell ref="NGI876:NGP876"/>
    <mergeCell ref="NGQ876:NGX876"/>
    <mergeCell ref="NGY876:NHF876"/>
    <mergeCell ref="NHG876:NHN876"/>
    <mergeCell ref="NHO876:NHV876"/>
    <mergeCell ref="NHW876:NID876"/>
    <mergeCell ref="NIE876:NIL876"/>
    <mergeCell ref="NIM876:NIT876"/>
    <mergeCell ref="NIU876:NJB876"/>
    <mergeCell ref="NJC876:NJJ876"/>
    <mergeCell ref="NJK876:NJR876"/>
    <mergeCell ref="NJS876:NJZ876"/>
    <mergeCell ref="NKA876:NKH876"/>
    <mergeCell ref="NKI876:NKP876"/>
    <mergeCell ref="NKQ876:NKX876"/>
    <mergeCell ref="NKY876:NLF876"/>
    <mergeCell ref="NLG876:NLN876"/>
    <mergeCell ref="NLO876:NLV876"/>
    <mergeCell ref="NLW876:NMD876"/>
    <mergeCell ref="NME876:NML876"/>
    <mergeCell ref="NMM876:NMT876"/>
    <mergeCell ref="NMU876:NNB876"/>
    <mergeCell ref="NNC876:NNJ876"/>
    <mergeCell ref="NNK876:NNR876"/>
    <mergeCell ref="NNS876:NNZ876"/>
    <mergeCell ref="NOA876:NOH876"/>
    <mergeCell ref="NOI876:NOP876"/>
    <mergeCell ref="NOQ876:NOX876"/>
    <mergeCell ref="NOY876:NPF876"/>
    <mergeCell ref="NPG876:NPN876"/>
    <mergeCell ref="NPO876:NPV876"/>
    <mergeCell ref="NPW876:NQD876"/>
    <mergeCell ref="NQE876:NQL876"/>
    <mergeCell ref="NQM876:NQT876"/>
    <mergeCell ref="NQU876:NRB876"/>
    <mergeCell ref="NRC876:NRJ876"/>
    <mergeCell ref="NRK876:NRR876"/>
    <mergeCell ref="NRS876:NRZ876"/>
    <mergeCell ref="NSA876:NSH876"/>
    <mergeCell ref="NSI876:NSP876"/>
    <mergeCell ref="NSQ876:NSX876"/>
    <mergeCell ref="NSY876:NTF876"/>
    <mergeCell ref="NTG876:NTN876"/>
    <mergeCell ref="NTO876:NTV876"/>
    <mergeCell ref="NTW876:NUD876"/>
    <mergeCell ref="NUE876:NUL876"/>
    <mergeCell ref="NUM876:NUT876"/>
    <mergeCell ref="NUU876:NVB876"/>
    <mergeCell ref="NVC876:NVJ876"/>
    <mergeCell ref="NVK876:NVR876"/>
    <mergeCell ref="NVS876:NVZ876"/>
    <mergeCell ref="NWA876:NWH876"/>
    <mergeCell ref="NWI876:NWP876"/>
    <mergeCell ref="NWQ876:NWX876"/>
    <mergeCell ref="NWY876:NXF876"/>
    <mergeCell ref="NXG876:NXN876"/>
    <mergeCell ref="NXO876:NXV876"/>
    <mergeCell ref="NXW876:NYD876"/>
    <mergeCell ref="NYE876:NYL876"/>
    <mergeCell ref="NYM876:NYT876"/>
    <mergeCell ref="NYU876:NZB876"/>
    <mergeCell ref="NZC876:NZJ876"/>
    <mergeCell ref="NZK876:NZR876"/>
    <mergeCell ref="NZS876:NZZ876"/>
    <mergeCell ref="OAA876:OAH876"/>
    <mergeCell ref="OAI876:OAP876"/>
    <mergeCell ref="OAQ876:OAX876"/>
    <mergeCell ref="OAY876:OBF876"/>
    <mergeCell ref="OBG876:OBN876"/>
    <mergeCell ref="OBO876:OBV876"/>
    <mergeCell ref="OBW876:OCD876"/>
    <mergeCell ref="OCE876:OCL876"/>
    <mergeCell ref="OCM876:OCT876"/>
    <mergeCell ref="OCU876:ODB876"/>
    <mergeCell ref="ODC876:ODJ876"/>
    <mergeCell ref="ODK876:ODR876"/>
    <mergeCell ref="ODS876:ODZ876"/>
    <mergeCell ref="OEA876:OEH876"/>
    <mergeCell ref="OEI876:OEP876"/>
    <mergeCell ref="OEQ876:OEX876"/>
    <mergeCell ref="OEY876:OFF876"/>
    <mergeCell ref="OFG876:OFN876"/>
    <mergeCell ref="OFO876:OFV876"/>
    <mergeCell ref="OFW876:OGD876"/>
    <mergeCell ref="OGE876:OGL876"/>
    <mergeCell ref="OGM876:OGT876"/>
    <mergeCell ref="OGU876:OHB876"/>
    <mergeCell ref="OHC876:OHJ876"/>
    <mergeCell ref="OHK876:OHR876"/>
    <mergeCell ref="OHS876:OHZ876"/>
    <mergeCell ref="OIA876:OIH876"/>
    <mergeCell ref="OII876:OIP876"/>
    <mergeCell ref="OIQ876:OIX876"/>
    <mergeCell ref="OIY876:OJF876"/>
    <mergeCell ref="OJG876:OJN876"/>
    <mergeCell ref="OJO876:OJV876"/>
    <mergeCell ref="OJW876:OKD876"/>
    <mergeCell ref="OKE876:OKL876"/>
    <mergeCell ref="OKM876:OKT876"/>
    <mergeCell ref="OKU876:OLB876"/>
    <mergeCell ref="OLC876:OLJ876"/>
    <mergeCell ref="OLK876:OLR876"/>
    <mergeCell ref="OLS876:OLZ876"/>
    <mergeCell ref="OMA876:OMH876"/>
    <mergeCell ref="OMI876:OMP876"/>
    <mergeCell ref="OMQ876:OMX876"/>
    <mergeCell ref="OMY876:ONF876"/>
    <mergeCell ref="ONG876:ONN876"/>
    <mergeCell ref="ONO876:ONV876"/>
    <mergeCell ref="ONW876:OOD876"/>
    <mergeCell ref="OOE876:OOL876"/>
    <mergeCell ref="OOM876:OOT876"/>
    <mergeCell ref="OOU876:OPB876"/>
    <mergeCell ref="OPC876:OPJ876"/>
    <mergeCell ref="OPK876:OPR876"/>
    <mergeCell ref="OPS876:OPZ876"/>
    <mergeCell ref="OQA876:OQH876"/>
    <mergeCell ref="OQI876:OQP876"/>
    <mergeCell ref="OQQ876:OQX876"/>
    <mergeCell ref="OQY876:ORF876"/>
    <mergeCell ref="ORG876:ORN876"/>
    <mergeCell ref="ORO876:ORV876"/>
    <mergeCell ref="ORW876:OSD876"/>
    <mergeCell ref="OSE876:OSL876"/>
    <mergeCell ref="OSM876:OST876"/>
    <mergeCell ref="OSU876:OTB876"/>
    <mergeCell ref="OTC876:OTJ876"/>
    <mergeCell ref="OTK876:OTR876"/>
    <mergeCell ref="OTS876:OTZ876"/>
    <mergeCell ref="OUA876:OUH876"/>
    <mergeCell ref="OUI876:OUP876"/>
    <mergeCell ref="OUQ876:OUX876"/>
    <mergeCell ref="OUY876:OVF876"/>
    <mergeCell ref="OVG876:OVN876"/>
    <mergeCell ref="OVO876:OVV876"/>
    <mergeCell ref="OVW876:OWD876"/>
    <mergeCell ref="OWE876:OWL876"/>
    <mergeCell ref="OWM876:OWT876"/>
    <mergeCell ref="OWU876:OXB876"/>
    <mergeCell ref="OXC876:OXJ876"/>
    <mergeCell ref="OXK876:OXR876"/>
    <mergeCell ref="OXS876:OXZ876"/>
    <mergeCell ref="OYA876:OYH876"/>
    <mergeCell ref="OYI876:OYP876"/>
    <mergeCell ref="OYQ876:OYX876"/>
    <mergeCell ref="OYY876:OZF876"/>
    <mergeCell ref="OZG876:OZN876"/>
    <mergeCell ref="OZO876:OZV876"/>
    <mergeCell ref="OZW876:PAD876"/>
    <mergeCell ref="PAE876:PAL876"/>
    <mergeCell ref="PAM876:PAT876"/>
    <mergeCell ref="PAU876:PBB876"/>
    <mergeCell ref="PBC876:PBJ876"/>
    <mergeCell ref="PBK876:PBR876"/>
    <mergeCell ref="PBS876:PBZ876"/>
    <mergeCell ref="PCA876:PCH876"/>
    <mergeCell ref="PCI876:PCP876"/>
    <mergeCell ref="PCQ876:PCX876"/>
    <mergeCell ref="PCY876:PDF876"/>
    <mergeCell ref="PDG876:PDN876"/>
    <mergeCell ref="PDO876:PDV876"/>
    <mergeCell ref="PDW876:PED876"/>
    <mergeCell ref="PEE876:PEL876"/>
    <mergeCell ref="PEM876:PET876"/>
    <mergeCell ref="PEU876:PFB876"/>
    <mergeCell ref="PFC876:PFJ876"/>
    <mergeCell ref="PFK876:PFR876"/>
    <mergeCell ref="PFS876:PFZ876"/>
    <mergeCell ref="PGA876:PGH876"/>
    <mergeCell ref="PGI876:PGP876"/>
    <mergeCell ref="PGQ876:PGX876"/>
    <mergeCell ref="PGY876:PHF876"/>
    <mergeCell ref="PHG876:PHN876"/>
    <mergeCell ref="PHO876:PHV876"/>
    <mergeCell ref="PHW876:PID876"/>
    <mergeCell ref="PIE876:PIL876"/>
    <mergeCell ref="PIM876:PIT876"/>
    <mergeCell ref="PIU876:PJB876"/>
    <mergeCell ref="PJC876:PJJ876"/>
    <mergeCell ref="PJK876:PJR876"/>
    <mergeCell ref="PJS876:PJZ876"/>
    <mergeCell ref="PKA876:PKH876"/>
    <mergeCell ref="PKI876:PKP876"/>
    <mergeCell ref="PKQ876:PKX876"/>
    <mergeCell ref="PKY876:PLF876"/>
    <mergeCell ref="PLG876:PLN876"/>
    <mergeCell ref="PLO876:PLV876"/>
    <mergeCell ref="PLW876:PMD876"/>
    <mergeCell ref="PME876:PML876"/>
    <mergeCell ref="PMM876:PMT876"/>
    <mergeCell ref="PMU876:PNB876"/>
    <mergeCell ref="PNC876:PNJ876"/>
    <mergeCell ref="PNK876:PNR876"/>
    <mergeCell ref="PNS876:PNZ876"/>
    <mergeCell ref="POA876:POH876"/>
    <mergeCell ref="POI876:POP876"/>
    <mergeCell ref="POQ876:POX876"/>
    <mergeCell ref="POY876:PPF876"/>
    <mergeCell ref="PPG876:PPN876"/>
    <mergeCell ref="PPO876:PPV876"/>
    <mergeCell ref="PPW876:PQD876"/>
    <mergeCell ref="PQE876:PQL876"/>
    <mergeCell ref="PQM876:PQT876"/>
    <mergeCell ref="PQU876:PRB876"/>
    <mergeCell ref="PRC876:PRJ876"/>
    <mergeCell ref="PRK876:PRR876"/>
    <mergeCell ref="PRS876:PRZ876"/>
    <mergeCell ref="PSA876:PSH876"/>
    <mergeCell ref="PSI876:PSP876"/>
    <mergeCell ref="PSQ876:PSX876"/>
    <mergeCell ref="PSY876:PTF876"/>
    <mergeCell ref="PTG876:PTN876"/>
    <mergeCell ref="PTO876:PTV876"/>
    <mergeCell ref="PTW876:PUD876"/>
    <mergeCell ref="PUE876:PUL876"/>
    <mergeCell ref="PUM876:PUT876"/>
    <mergeCell ref="PUU876:PVB876"/>
    <mergeCell ref="PVC876:PVJ876"/>
    <mergeCell ref="PVK876:PVR876"/>
    <mergeCell ref="PVS876:PVZ876"/>
    <mergeCell ref="PWA876:PWH876"/>
    <mergeCell ref="PWI876:PWP876"/>
    <mergeCell ref="PWQ876:PWX876"/>
    <mergeCell ref="PWY876:PXF876"/>
    <mergeCell ref="PXG876:PXN876"/>
    <mergeCell ref="PXO876:PXV876"/>
    <mergeCell ref="PXW876:PYD876"/>
    <mergeCell ref="PYE876:PYL876"/>
    <mergeCell ref="PYM876:PYT876"/>
    <mergeCell ref="PYU876:PZB876"/>
    <mergeCell ref="PZC876:PZJ876"/>
    <mergeCell ref="PZK876:PZR876"/>
    <mergeCell ref="PZS876:PZZ876"/>
    <mergeCell ref="QAA876:QAH876"/>
    <mergeCell ref="QAI876:QAP876"/>
    <mergeCell ref="QAQ876:QAX876"/>
    <mergeCell ref="QAY876:QBF876"/>
    <mergeCell ref="QBG876:QBN876"/>
    <mergeCell ref="QBO876:QBV876"/>
    <mergeCell ref="QBW876:QCD876"/>
    <mergeCell ref="QCE876:QCL876"/>
    <mergeCell ref="QCM876:QCT876"/>
    <mergeCell ref="QCU876:QDB876"/>
    <mergeCell ref="QDC876:QDJ876"/>
    <mergeCell ref="QDK876:QDR876"/>
    <mergeCell ref="QDS876:QDZ876"/>
    <mergeCell ref="QEA876:QEH876"/>
    <mergeCell ref="QEI876:QEP876"/>
    <mergeCell ref="QEQ876:QEX876"/>
    <mergeCell ref="QEY876:QFF876"/>
    <mergeCell ref="QFG876:QFN876"/>
    <mergeCell ref="QFO876:QFV876"/>
    <mergeCell ref="QFW876:QGD876"/>
    <mergeCell ref="QGE876:QGL876"/>
    <mergeCell ref="QGM876:QGT876"/>
    <mergeCell ref="QGU876:QHB876"/>
    <mergeCell ref="QHC876:QHJ876"/>
    <mergeCell ref="QHK876:QHR876"/>
    <mergeCell ref="QHS876:QHZ876"/>
    <mergeCell ref="QIA876:QIH876"/>
    <mergeCell ref="QII876:QIP876"/>
    <mergeCell ref="QIQ876:QIX876"/>
    <mergeCell ref="QIY876:QJF876"/>
    <mergeCell ref="QJG876:QJN876"/>
    <mergeCell ref="QJO876:QJV876"/>
    <mergeCell ref="QJW876:QKD876"/>
    <mergeCell ref="QKE876:QKL876"/>
    <mergeCell ref="QKM876:QKT876"/>
    <mergeCell ref="QKU876:QLB876"/>
    <mergeCell ref="QLC876:QLJ876"/>
    <mergeCell ref="QLK876:QLR876"/>
    <mergeCell ref="QLS876:QLZ876"/>
    <mergeCell ref="QMA876:QMH876"/>
    <mergeCell ref="QMI876:QMP876"/>
    <mergeCell ref="QMQ876:QMX876"/>
    <mergeCell ref="QMY876:QNF876"/>
    <mergeCell ref="QNG876:QNN876"/>
    <mergeCell ref="QNO876:QNV876"/>
    <mergeCell ref="QNW876:QOD876"/>
    <mergeCell ref="QOE876:QOL876"/>
    <mergeCell ref="QOM876:QOT876"/>
    <mergeCell ref="QOU876:QPB876"/>
    <mergeCell ref="QPC876:QPJ876"/>
    <mergeCell ref="QPK876:QPR876"/>
    <mergeCell ref="QPS876:QPZ876"/>
    <mergeCell ref="QQA876:QQH876"/>
    <mergeCell ref="QQI876:QQP876"/>
    <mergeCell ref="QQQ876:QQX876"/>
    <mergeCell ref="QQY876:QRF876"/>
    <mergeCell ref="QRG876:QRN876"/>
    <mergeCell ref="QRO876:QRV876"/>
    <mergeCell ref="QRW876:QSD876"/>
    <mergeCell ref="QSE876:QSL876"/>
    <mergeCell ref="QSM876:QST876"/>
    <mergeCell ref="QSU876:QTB876"/>
    <mergeCell ref="QTC876:QTJ876"/>
    <mergeCell ref="QTK876:QTR876"/>
    <mergeCell ref="QTS876:QTZ876"/>
    <mergeCell ref="QUA876:QUH876"/>
    <mergeCell ref="QUI876:QUP876"/>
    <mergeCell ref="QUQ876:QUX876"/>
    <mergeCell ref="QUY876:QVF876"/>
    <mergeCell ref="QVG876:QVN876"/>
    <mergeCell ref="QVO876:QVV876"/>
    <mergeCell ref="QVW876:QWD876"/>
    <mergeCell ref="QWE876:QWL876"/>
    <mergeCell ref="QWM876:QWT876"/>
    <mergeCell ref="QWU876:QXB876"/>
    <mergeCell ref="QXC876:QXJ876"/>
    <mergeCell ref="QXK876:QXR876"/>
    <mergeCell ref="QXS876:QXZ876"/>
    <mergeCell ref="QYA876:QYH876"/>
    <mergeCell ref="QYI876:QYP876"/>
    <mergeCell ref="QYQ876:QYX876"/>
    <mergeCell ref="QYY876:QZF876"/>
    <mergeCell ref="QZG876:QZN876"/>
    <mergeCell ref="QZO876:QZV876"/>
    <mergeCell ref="QZW876:RAD876"/>
    <mergeCell ref="RAE876:RAL876"/>
    <mergeCell ref="RAM876:RAT876"/>
    <mergeCell ref="RAU876:RBB876"/>
    <mergeCell ref="RBC876:RBJ876"/>
    <mergeCell ref="RBK876:RBR876"/>
    <mergeCell ref="RBS876:RBZ876"/>
    <mergeCell ref="RCA876:RCH876"/>
    <mergeCell ref="RCI876:RCP876"/>
    <mergeCell ref="RCQ876:RCX876"/>
    <mergeCell ref="RCY876:RDF876"/>
    <mergeCell ref="RDG876:RDN876"/>
    <mergeCell ref="RDO876:RDV876"/>
    <mergeCell ref="RDW876:RED876"/>
    <mergeCell ref="REE876:REL876"/>
    <mergeCell ref="REM876:RET876"/>
    <mergeCell ref="REU876:RFB876"/>
    <mergeCell ref="RFC876:RFJ876"/>
    <mergeCell ref="RFK876:RFR876"/>
    <mergeCell ref="RFS876:RFZ876"/>
    <mergeCell ref="RGA876:RGH876"/>
    <mergeCell ref="RGI876:RGP876"/>
    <mergeCell ref="RGQ876:RGX876"/>
    <mergeCell ref="RGY876:RHF876"/>
    <mergeCell ref="RHG876:RHN876"/>
    <mergeCell ref="RHO876:RHV876"/>
    <mergeCell ref="RHW876:RID876"/>
    <mergeCell ref="RIE876:RIL876"/>
    <mergeCell ref="RIM876:RIT876"/>
    <mergeCell ref="RIU876:RJB876"/>
    <mergeCell ref="RJC876:RJJ876"/>
    <mergeCell ref="RJK876:RJR876"/>
    <mergeCell ref="RJS876:RJZ876"/>
    <mergeCell ref="RKA876:RKH876"/>
    <mergeCell ref="RKI876:RKP876"/>
    <mergeCell ref="RKQ876:RKX876"/>
    <mergeCell ref="RKY876:RLF876"/>
    <mergeCell ref="RLG876:RLN876"/>
    <mergeCell ref="RLO876:RLV876"/>
    <mergeCell ref="RLW876:RMD876"/>
    <mergeCell ref="RME876:RML876"/>
    <mergeCell ref="RMM876:RMT876"/>
    <mergeCell ref="RMU876:RNB876"/>
    <mergeCell ref="RNC876:RNJ876"/>
    <mergeCell ref="RNK876:RNR876"/>
    <mergeCell ref="RNS876:RNZ876"/>
    <mergeCell ref="ROA876:ROH876"/>
    <mergeCell ref="ROI876:ROP876"/>
    <mergeCell ref="ROQ876:ROX876"/>
    <mergeCell ref="ROY876:RPF876"/>
    <mergeCell ref="RPG876:RPN876"/>
    <mergeCell ref="RPO876:RPV876"/>
    <mergeCell ref="RPW876:RQD876"/>
    <mergeCell ref="RQE876:RQL876"/>
    <mergeCell ref="RQM876:RQT876"/>
    <mergeCell ref="RQU876:RRB876"/>
    <mergeCell ref="RRC876:RRJ876"/>
    <mergeCell ref="RRK876:RRR876"/>
    <mergeCell ref="RRS876:RRZ876"/>
    <mergeCell ref="RSA876:RSH876"/>
    <mergeCell ref="RSI876:RSP876"/>
    <mergeCell ref="RSQ876:RSX876"/>
    <mergeCell ref="RSY876:RTF876"/>
    <mergeCell ref="RTG876:RTN876"/>
    <mergeCell ref="RTO876:RTV876"/>
    <mergeCell ref="RTW876:RUD876"/>
    <mergeCell ref="RUE876:RUL876"/>
    <mergeCell ref="RUM876:RUT876"/>
    <mergeCell ref="RUU876:RVB876"/>
    <mergeCell ref="RVC876:RVJ876"/>
    <mergeCell ref="RVK876:RVR876"/>
    <mergeCell ref="RVS876:RVZ876"/>
    <mergeCell ref="RWA876:RWH876"/>
    <mergeCell ref="RWI876:RWP876"/>
    <mergeCell ref="RWQ876:RWX876"/>
    <mergeCell ref="RWY876:RXF876"/>
    <mergeCell ref="RXG876:RXN876"/>
    <mergeCell ref="RXO876:RXV876"/>
    <mergeCell ref="RXW876:RYD876"/>
    <mergeCell ref="RYE876:RYL876"/>
    <mergeCell ref="RYM876:RYT876"/>
    <mergeCell ref="RYU876:RZB876"/>
    <mergeCell ref="RZC876:RZJ876"/>
    <mergeCell ref="RZK876:RZR876"/>
    <mergeCell ref="RZS876:RZZ876"/>
    <mergeCell ref="SAA876:SAH876"/>
    <mergeCell ref="SAI876:SAP876"/>
    <mergeCell ref="SAQ876:SAX876"/>
    <mergeCell ref="SAY876:SBF876"/>
    <mergeCell ref="SBG876:SBN876"/>
    <mergeCell ref="SBO876:SBV876"/>
    <mergeCell ref="SBW876:SCD876"/>
    <mergeCell ref="SCE876:SCL876"/>
    <mergeCell ref="SCM876:SCT876"/>
    <mergeCell ref="SCU876:SDB876"/>
    <mergeCell ref="SDC876:SDJ876"/>
    <mergeCell ref="SDK876:SDR876"/>
    <mergeCell ref="SDS876:SDZ876"/>
    <mergeCell ref="SEA876:SEH876"/>
    <mergeCell ref="SEI876:SEP876"/>
    <mergeCell ref="SEQ876:SEX876"/>
    <mergeCell ref="SEY876:SFF876"/>
    <mergeCell ref="SFG876:SFN876"/>
    <mergeCell ref="SFO876:SFV876"/>
    <mergeCell ref="SFW876:SGD876"/>
    <mergeCell ref="SGE876:SGL876"/>
    <mergeCell ref="SGM876:SGT876"/>
    <mergeCell ref="SGU876:SHB876"/>
    <mergeCell ref="SHC876:SHJ876"/>
    <mergeCell ref="SHK876:SHR876"/>
    <mergeCell ref="SHS876:SHZ876"/>
    <mergeCell ref="SIA876:SIH876"/>
    <mergeCell ref="SII876:SIP876"/>
    <mergeCell ref="SIQ876:SIX876"/>
    <mergeCell ref="SIY876:SJF876"/>
    <mergeCell ref="SJG876:SJN876"/>
    <mergeCell ref="SJO876:SJV876"/>
    <mergeCell ref="SJW876:SKD876"/>
    <mergeCell ref="SKE876:SKL876"/>
    <mergeCell ref="SKM876:SKT876"/>
    <mergeCell ref="SKU876:SLB876"/>
    <mergeCell ref="SLC876:SLJ876"/>
    <mergeCell ref="SLK876:SLR876"/>
    <mergeCell ref="SLS876:SLZ876"/>
    <mergeCell ref="SMA876:SMH876"/>
    <mergeCell ref="SMI876:SMP876"/>
    <mergeCell ref="SMQ876:SMX876"/>
    <mergeCell ref="SMY876:SNF876"/>
    <mergeCell ref="SNG876:SNN876"/>
    <mergeCell ref="SNO876:SNV876"/>
    <mergeCell ref="SNW876:SOD876"/>
    <mergeCell ref="SOE876:SOL876"/>
    <mergeCell ref="SOM876:SOT876"/>
    <mergeCell ref="SOU876:SPB876"/>
    <mergeCell ref="SPC876:SPJ876"/>
    <mergeCell ref="SPK876:SPR876"/>
    <mergeCell ref="SPS876:SPZ876"/>
    <mergeCell ref="SQA876:SQH876"/>
    <mergeCell ref="SQI876:SQP876"/>
    <mergeCell ref="SQQ876:SQX876"/>
    <mergeCell ref="SQY876:SRF876"/>
    <mergeCell ref="SRG876:SRN876"/>
    <mergeCell ref="SRO876:SRV876"/>
    <mergeCell ref="SRW876:SSD876"/>
    <mergeCell ref="SSE876:SSL876"/>
    <mergeCell ref="SSM876:SST876"/>
    <mergeCell ref="SSU876:STB876"/>
    <mergeCell ref="STC876:STJ876"/>
    <mergeCell ref="STK876:STR876"/>
    <mergeCell ref="STS876:STZ876"/>
    <mergeCell ref="SUA876:SUH876"/>
    <mergeCell ref="SUI876:SUP876"/>
    <mergeCell ref="SUQ876:SUX876"/>
    <mergeCell ref="SUY876:SVF876"/>
    <mergeCell ref="SVG876:SVN876"/>
    <mergeCell ref="SVO876:SVV876"/>
    <mergeCell ref="SVW876:SWD876"/>
    <mergeCell ref="SWE876:SWL876"/>
    <mergeCell ref="SWM876:SWT876"/>
    <mergeCell ref="SWU876:SXB876"/>
    <mergeCell ref="SXC876:SXJ876"/>
    <mergeCell ref="SXK876:SXR876"/>
    <mergeCell ref="SXS876:SXZ876"/>
    <mergeCell ref="SYA876:SYH876"/>
    <mergeCell ref="SYI876:SYP876"/>
    <mergeCell ref="SYQ876:SYX876"/>
    <mergeCell ref="SYY876:SZF876"/>
    <mergeCell ref="SZG876:SZN876"/>
    <mergeCell ref="SZO876:SZV876"/>
    <mergeCell ref="SZW876:TAD876"/>
    <mergeCell ref="TAE876:TAL876"/>
    <mergeCell ref="TAM876:TAT876"/>
    <mergeCell ref="TAU876:TBB876"/>
    <mergeCell ref="TBC876:TBJ876"/>
    <mergeCell ref="TBK876:TBR876"/>
    <mergeCell ref="TBS876:TBZ876"/>
    <mergeCell ref="TCA876:TCH876"/>
    <mergeCell ref="TCI876:TCP876"/>
    <mergeCell ref="TCQ876:TCX876"/>
    <mergeCell ref="TCY876:TDF876"/>
    <mergeCell ref="TDG876:TDN876"/>
    <mergeCell ref="TDO876:TDV876"/>
    <mergeCell ref="TDW876:TED876"/>
    <mergeCell ref="TEE876:TEL876"/>
    <mergeCell ref="TEM876:TET876"/>
    <mergeCell ref="TEU876:TFB876"/>
    <mergeCell ref="TFC876:TFJ876"/>
    <mergeCell ref="TFK876:TFR876"/>
    <mergeCell ref="TFS876:TFZ876"/>
    <mergeCell ref="TGA876:TGH876"/>
    <mergeCell ref="TGI876:TGP876"/>
    <mergeCell ref="TGQ876:TGX876"/>
    <mergeCell ref="TGY876:THF876"/>
    <mergeCell ref="THG876:THN876"/>
    <mergeCell ref="THO876:THV876"/>
    <mergeCell ref="THW876:TID876"/>
    <mergeCell ref="TIE876:TIL876"/>
    <mergeCell ref="TIM876:TIT876"/>
    <mergeCell ref="TIU876:TJB876"/>
    <mergeCell ref="TJC876:TJJ876"/>
    <mergeCell ref="TJK876:TJR876"/>
    <mergeCell ref="TJS876:TJZ876"/>
    <mergeCell ref="TKA876:TKH876"/>
    <mergeCell ref="TKI876:TKP876"/>
    <mergeCell ref="TKQ876:TKX876"/>
    <mergeCell ref="TKY876:TLF876"/>
    <mergeCell ref="TLG876:TLN876"/>
    <mergeCell ref="TLO876:TLV876"/>
    <mergeCell ref="TLW876:TMD876"/>
    <mergeCell ref="TME876:TML876"/>
    <mergeCell ref="TMM876:TMT876"/>
    <mergeCell ref="TMU876:TNB876"/>
    <mergeCell ref="TNC876:TNJ876"/>
    <mergeCell ref="TNK876:TNR876"/>
    <mergeCell ref="TNS876:TNZ876"/>
    <mergeCell ref="TOA876:TOH876"/>
    <mergeCell ref="TOI876:TOP876"/>
    <mergeCell ref="TOQ876:TOX876"/>
    <mergeCell ref="TOY876:TPF876"/>
    <mergeCell ref="TPG876:TPN876"/>
    <mergeCell ref="TPO876:TPV876"/>
    <mergeCell ref="TPW876:TQD876"/>
    <mergeCell ref="TQE876:TQL876"/>
    <mergeCell ref="TQM876:TQT876"/>
    <mergeCell ref="TQU876:TRB876"/>
    <mergeCell ref="TRC876:TRJ876"/>
    <mergeCell ref="TRK876:TRR876"/>
    <mergeCell ref="TRS876:TRZ876"/>
    <mergeCell ref="TSA876:TSH876"/>
    <mergeCell ref="TSI876:TSP876"/>
    <mergeCell ref="TSQ876:TSX876"/>
    <mergeCell ref="TSY876:TTF876"/>
    <mergeCell ref="TTG876:TTN876"/>
    <mergeCell ref="TTO876:TTV876"/>
    <mergeCell ref="TTW876:TUD876"/>
    <mergeCell ref="TUE876:TUL876"/>
    <mergeCell ref="TUM876:TUT876"/>
    <mergeCell ref="TUU876:TVB876"/>
    <mergeCell ref="TVC876:TVJ876"/>
    <mergeCell ref="TVK876:TVR876"/>
    <mergeCell ref="TVS876:TVZ876"/>
    <mergeCell ref="TWA876:TWH876"/>
    <mergeCell ref="TWI876:TWP876"/>
    <mergeCell ref="TWQ876:TWX876"/>
    <mergeCell ref="TWY876:TXF876"/>
    <mergeCell ref="TXG876:TXN876"/>
    <mergeCell ref="TXO876:TXV876"/>
    <mergeCell ref="TXW876:TYD876"/>
    <mergeCell ref="TYE876:TYL876"/>
    <mergeCell ref="TYM876:TYT876"/>
    <mergeCell ref="TYU876:TZB876"/>
    <mergeCell ref="TZC876:TZJ876"/>
    <mergeCell ref="TZK876:TZR876"/>
    <mergeCell ref="TZS876:TZZ876"/>
    <mergeCell ref="UAA876:UAH876"/>
    <mergeCell ref="UAI876:UAP876"/>
    <mergeCell ref="UAQ876:UAX876"/>
    <mergeCell ref="UAY876:UBF876"/>
    <mergeCell ref="UBG876:UBN876"/>
    <mergeCell ref="UBO876:UBV876"/>
    <mergeCell ref="UBW876:UCD876"/>
    <mergeCell ref="UCE876:UCL876"/>
    <mergeCell ref="UCM876:UCT876"/>
    <mergeCell ref="UCU876:UDB876"/>
    <mergeCell ref="UDC876:UDJ876"/>
    <mergeCell ref="UDK876:UDR876"/>
    <mergeCell ref="UDS876:UDZ876"/>
    <mergeCell ref="UEA876:UEH876"/>
    <mergeCell ref="UEI876:UEP876"/>
    <mergeCell ref="UEQ876:UEX876"/>
    <mergeCell ref="UEY876:UFF876"/>
    <mergeCell ref="UFG876:UFN876"/>
    <mergeCell ref="UFO876:UFV876"/>
    <mergeCell ref="UFW876:UGD876"/>
    <mergeCell ref="UGE876:UGL876"/>
    <mergeCell ref="UGM876:UGT876"/>
    <mergeCell ref="UGU876:UHB876"/>
    <mergeCell ref="UHC876:UHJ876"/>
    <mergeCell ref="UHK876:UHR876"/>
    <mergeCell ref="UHS876:UHZ876"/>
    <mergeCell ref="UIA876:UIH876"/>
    <mergeCell ref="UII876:UIP876"/>
    <mergeCell ref="UIQ876:UIX876"/>
    <mergeCell ref="UIY876:UJF876"/>
    <mergeCell ref="UJG876:UJN876"/>
    <mergeCell ref="UJO876:UJV876"/>
    <mergeCell ref="UJW876:UKD876"/>
    <mergeCell ref="UKE876:UKL876"/>
    <mergeCell ref="UKM876:UKT876"/>
    <mergeCell ref="UKU876:ULB876"/>
    <mergeCell ref="ULC876:ULJ876"/>
    <mergeCell ref="ULK876:ULR876"/>
    <mergeCell ref="ULS876:ULZ876"/>
    <mergeCell ref="UMA876:UMH876"/>
    <mergeCell ref="UMI876:UMP876"/>
    <mergeCell ref="UMQ876:UMX876"/>
    <mergeCell ref="UMY876:UNF876"/>
    <mergeCell ref="UNG876:UNN876"/>
    <mergeCell ref="UNO876:UNV876"/>
    <mergeCell ref="UNW876:UOD876"/>
    <mergeCell ref="UOE876:UOL876"/>
    <mergeCell ref="UOM876:UOT876"/>
    <mergeCell ref="UOU876:UPB876"/>
    <mergeCell ref="UPC876:UPJ876"/>
    <mergeCell ref="UPK876:UPR876"/>
    <mergeCell ref="UPS876:UPZ876"/>
    <mergeCell ref="UQA876:UQH876"/>
    <mergeCell ref="UQI876:UQP876"/>
    <mergeCell ref="UQQ876:UQX876"/>
    <mergeCell ref="UQY876:URF876"/>
    <mergeCell ref="URG876:URN876"/>
    <mergeCell ref="URO876:URV876"/>
    <mergeCell ref="URW876:USD876"/>
    <mergeCell ref="USE876:USL876"/>
    <mergeCell ref="USM876:UST876"/>
    <mergeCell ref="USU876:UTB876"/>
    <mergeCell ref="UTC876:UTJ876"/>
    <mergeCell ref="UTK876:UTR876"/>
    <mergeCell ref="UTS876:UTZ876"/>
    <mergeCell ref="UUA876:UUH876"/>
    <mergeCell ref="UUI876:UUP876"/>
    <mergeCell ref="UUQ876:UUX876"/>
    <mergeCell ref="UUY876:UVF876"/>
    <mergeCell ref="UVG876:UVN876"/>
    <mergeCell ref="UVO876:UVV876"/>
    <mergeCell ref="UVW876:UWD876"/>
    <mergeCell ref="UWE876:UWL876"/>
    <mergeCell ref="UWM876:UWT876"/>
    <mergeCell ref="UWU876:UXB876"/>
    <mergeCell ref="UXC876:UXJ876"/>
    <mergeCell ref="UXK876:UXR876"/>
    <mergeCell ref="UXS876:UXZ876"/>
    <mergeCell ref="UYA876:UYH876"/>
    <mergeCell ref="UYI876:UYP876"/>
    <mergeCell ref="UYQ876:UYX876"/>
    <mergeCell ref="UYY876:UZF876"/>
    <mergeCell ref="UZG876:UZN876"/>
    <mergeCell ref="UZO876:UZV876"/>
    <mergeCell ref="UZW876:VAD876"/>
    <mergeCell ref="VAE876:VAL876"/>
    <mergeCell ref="VAM876:VAT876"/>
    <mergeCell ref="VAU876:VBB876"/>
    <mergeCell ref="VBC876:VBJ876"/>
    <mergeCell ref="VBK876:VBR876"/>
    <mergeCell ref="VBS876:VBZ876"/>
    <mergeCell ref="VCA876:VCH876"/>
    <mergeCell ref="VCI876:VCP876"/>
    <mergeCell ref="VCQ876:VCX876"/>
    <mergeCell ref="VCY876:VDF876"/>
    <mergeCell ref="VDG876:VDN876"/>
    <mergeCell ref="VDO876:VDV876"/>
    <mergeCell ref="VDW876:VED876"/>
    <mergeCell ref="VEE876:VEL876"/>
    <mergeCell ref="VEM876:VET876"/>
    <mergeCell ref="VEU876:VFB876"/>
    <mergeCell ref="VFC876:VFJ876"/>
    <mergeCell ref="VFK876:VFR876"/>
    <mergeCell ref="VFS876:VFZ876"/>
    <mergeCell ref="VGA876:VGH876"/>
    <mergeCell ref="VGI876:VGP876"/>
    <mergeCell ref="VGQ876:VGX876"/>
    <mergeCell ref="VGY876:VHF876"/>
    <mergeCell ref="VHG876:VHN876"/>
    <mergeCell ref="VHO876:VHV876"/>
    <mergeCell ref="VHW876:VID876"/>
    <mergeCell ref="VIE876:VIL876"/>
    <mergeCell ref="VIM876:VIT876"/>
    <mergeCell ref="VIU876:VJB876"/>
    <mergeCell ref="VJC876:VJJ876"/>
    <mergeCell ref="VJK876:VJR876"/>
    <mergeCell ref="VJS876:VJZ876"/>
    <mergeCell ref="VKA876:VKH876"/>
    <mergeCell ref="VKI876:VKP876"/>
    <mergeCell ref="VKQ876:VKX876"/>
    <mergeCell ref="VKY876:VLF876"/>
    <mergeCell ref="VLG876:VLN876"/>
    <mergeCell ref="VLO876:VLV876"/>
    <mergeCell ref="VLW876:VMD876"/>
    <mergeCell ref="VME876:VML876"/>
    <mergeCell ref="VMM876:VMT876"/>
    <mergeCell ref="VMU876:VNB876"/>
    <mergeCell ref="VNC876:VNJ876"/>
    <mergeCell ref="VNK876:VNR876"/>
    <mergeCell ref="VNS876:VNZ876"/>
    <mergeCell ref="VOA876:VOH876"/>
    <mergeCell ref="VOI876:VOP876"/>
    <mergeCell ref="VOQ876:VOX876"/>
    <mergeCell ref="VOY876:VPF876"/>
    <mergeCell ref="VPG876:VPN876"/>
    <mergeCell ref="VPO876:VPV876"/>
    <mergeCell ref="VPW876:VQD876"/>
    <mergeCell ref="VQE876:VQL876"/>
    <mergeCell ref="VQM876:VQT876"/>
    <mergeCell ref="VQU876:VRB876"/>
    <mergeCell ref="VRC876:VRJ876"/>
    <mergeCell ref="VRK876:VRR876"/>
    <mergeCell ref="VRS876:VRZ876"/>
    <mergeCell ref="VSA876:VSH876"/>
    <mergeCell ref="VSI876:VSP876"/>
    <mergeCell ref="VSQ876:VSX876"/>
    <mergeCell ref="VSY876:VTF876"/>
    <mergeCell ref="VTG876:VTN876"/>
    <mergeCell ref="VTO876:VTV876"/>
    <mergeCell ref="VTW876:VUD876"/>
    <mergeCell ref="VUE876:VUL876"/>
    <mergeCell ref="VUM876:VUT876"/>
    <mergeCell ref="VUU876:VVB876"/>
    <mergeCell ref="VVC876:VVJ876"/>
    <mergeCell ref="VVK876:VVR876"/>
    <mergeCell ref="VVS876:VVZ876"/>
    <mergeCell ref="VWA876:VWH876"/>
    <mergeCell ref="VWI876:VWP876"/>
    <mergeCell ref="VWQ876:VWX876"/>
    <mergeCell ref="VWY876:VXF876"/>
    <mergeCell ref="VXG876:VXN876"/>
    <mergeCell ref="VXO876:VXV876"/>
    <mergeCell ref="VXW876:VYD876"/>
    <mergeCell ref="VYE876:VYL876"/>
    <mergeCell ref="VYM876:VYT876"/>
    <mergeCell ref="VYU876:VZB876"/>
    <mergeCell ref="VZC876:VZJ876"/>
    <mergeCell ref="VZK876:VZR876"/>
    <mergeCell ref="VZS876:VZZ876"/>
    <mergeCell ref="WAA876:WAH876"/>
    <mergeCell ref="WAI876:WAP876"/>
    <mergeCell ref="WAQ876:WAX876"/>
    <mergeCell ref="WAY876:WBF876"/>
    <mergeCell ref="WBG876:WBN876"/>
    <mergeCell ref="WBO876:WBV876"/>
    <mergeCell ref="WBW876:WCD876"/>
    <mergeCell ref="WCE876:WCL876"/>
    <mergeCell ref="WCM876:WCT876"/>
    <mergeCell ref="WCU876:WDB876"/>
    <mergeCell ref="WDC876:WDJ876"/>
    <mergeCell ref="WDK876:WDR876"/>
    <mergeCell ref="WDS876:WDZ876"/>
    <mergeCell ref="WEA876:WEH876"/>
    <mergeCell ref="WEI876:WEP876"/>
    <mergeCell ref="WEQ876:WEX876"/>
    <mergeCell ref="WEY876:WFF876"/>
    <mergeCell ref="WFG876:WFN876"/>
    <mergeCell ref="WFO876:WFV876"/>
    <mergeCell ref="WFW876:WGD876"/>
    <mergeCell ref="WGE876:WGL876"/>
    <mergeCell ref="WGM876:WGT876"/>
    <mergeCell ref="WGU876:WHB876"/>
    <mergeCell ref="WHC876:WHJ876"/>
    <mergeCell ref="WHK876:WHR876"/>
    <mergeCell ref="WHS876:WHZ876"/>
    <mergeCell ref="WIA876:WIH876"/>
    <mergeCell ref="WII876:WIP876"/>
    <mergeCell ref="WIQ876:WIX876"/>
    <mergeCell ref="WIY876:WJF876"/>
    <mergeCell ref="WJG876:WJN876"/>
    <mergeCell ref="WJO876:WJV876"/>
    <mergeCell ref="WJW876:WKD876"/>
    <mergeCell ref="WKE876:WKL876"/>
    <mergeCell ref="WKM876:WKT876"/>
    <mergeCell ref="WKU876:WLB876"/>
    <mergeCell ref="WLC876:WLJ876"/>
    <mergeCell ref="WLK876:WLR876"/>
    <mergeCell ref="WLS876:WLZ876"/>
    <mergeCell ref="WMA876:WMH876"/>
    <mergeCell ref="WMI876:WMP876"/>
    <mergeCell ref="WMQ876:WMX876"/>
    <mergeCell ref="WMY876:WNF876"/>
    <mergeCell ref="WNG876:WNN876"/>
    <mergeCell ref="WNO876:WNV876"/>
    <mergeCell ref="WNW876:WOD876"/>
    <mergeCell ref="WOE876:WOL876"/>
    <mergeCell ref="WOM876:WOT876"/>
    <mergeCell ref="WOU876:WPB876"/>
    <mergeCell ref="WPC876:WPJ876"/>
    <mergeCell ref="WPK876:WPR876"/>
    <mergeCell ref="WPS876:WPZ876"/>
    <mergeCell ref="WQA876:WQH876"/>
    <mergeCell ref="WQI876:WQP876"/>
    <mergeCell ref="WQQ876:WQX876"/>
    <mergeCell ref="WQY876:WRF876"/>
    <mergeCell ref="WRG876:WRN876"/>
    <mergeCell ref="WRO876:WRV876"/>
    <mergeCell ref="WRW876:WSD876"/>
    <mergeCell ref="WSE876:WSL876"/>
    <mergeCell ref="WSM876:WST876"/>
    <mergeCell ref="WSU876:WTB876"/>
    <mergeCell ref="WTC876:WTJ876"/>
    <mergeCell ref="WTK876:WTR876"/>
    <mergeCell ref="WTS876:WTZ876"/>
    <mergeCell ref="WUA876:WUH876"/>
    <mergeCell ref="WUI876:WUP876"/>
    <mergeCell ref="WUQ876:WUX876"/>
    <mergeCell ref="WUY876:WVF876"/>
    <mergeCell ref="WVG876:WVN876"/>
    <mergeCell ref="WVO876:WVV876"/>
    <mergeCell ref="WVW876:WWD876"/>
    <mergeCell ref="WWE876:WWL876"/>
    <mergeCell ref="WWM876:WWT876"/>
    <mergeCell ref="WWU876:WXB876"/>
    <mergeCell ref="WXC876:WXJ876"/>
    <mergeCell ref="WXK876:WXR876"/>
    <mergeCell ref="WXS876:WXZ876"/>
    <mergeCell ref="WYA876:WYH876"/>
    <mergeCell ref="WYI876:WYP876"/>
    <mergeCell ref="WYQ876:WYX876"/>
    <mergeCell ref="WYY876:WZF876"/>
    <mergeCell ref="WZG876:WZN876"/>
    <mergeCell ref="A879:F879"/>
    <mergeCell ref="O879:V879"/>
    <mergeCell ref="W879:AD879"/>
    <mergeCell ref="AE879:AL879"/>
    <mergeCell ref="AM879:AT879"/>
    <mergeCell ref="AU879:BB879"/>
    <mergeCell ref="BC879:BJ879"/>
    <mergeCell ref="BK879:BR879"/>
    <mergeCell ref="BS879:BZ879"/>
    <mergeCell ref="CA879:CH879"/>
    <mergeCell ref="CI879:CP879"/>
    <mergeCell ref="CQ879:CX879"/>
    <mergeCell ref="CY879:DF879"/>
    <mergeCell ref="DG879:DN879"/>
    <mergeCell ref="DO879:DV879"/>
    <mergeCell ref="DW879:ED879"/>
    <mergeCell ref="EE879:EL879"/>
    <mergeCell ref="EM879:ET879"/>
    <mergeCell ref="EU879:FB879"/>
    <mergeCell ref="FC879:FJ879"/>
    <mergeCell ref="FK879:FR879"/>
    <mergeCell ref="FS879:FZ879"/>
    <mergeCell ref="GA879:GH879"/>
    <mergeCell ref="GI879:GP879"/>
    <mergeCell ref="GQ879:GX879"/>
    <mergeCell ref="GY879:HF879"/>
    <mergeCell ref="HG879:HN879"/>
    <mergeCell ref="HO879:HV879"/>
    <mergeCell ref="HW879:ID879"/>
    <mergeCell ref="IE879:IL879"/>
    <mergeCell ref="IM879:IT879"/>
    <mergeCell ref="IU879:JB879"/>
    <mergeCell ref="JC879:JJ879"/>
    <mergeCell ref="JK879:JR879"/>
    <mergeCell ref="JS879:JZ879"/>
    <mergeCell ref="KA879:KH879"/>
    <mergeCell ref="KI879:KP879"/>
    <mergeCell ref="KQ879:KX879"/>
    <mergeCell ref="KY879:LF879"/>
    <mergeCell ref="LG879:LN879"/>
    <mergeCell ref="LO879:LV879"/>
    <mergeCell ref="LW879:MD879"/>
    <mergeCell ref="ME879:ML879"/>
    <mergeCell ref="MM879:MT879"/>
    <mergeCell ref="MU879:NB879"/>
    <mergeCell ref="NC879:NJ879"/>
    <mergeCell ref="NK879:NR879"/>
    <mergeCell ref="NS879:NZ879"/>
    <mergeCell ref="OA879:OH879"/>
    <mergeCell ref="OI879:OP879"/>
    <mergeCell ref="OQ879:OX879"/>
    <mergeCell ref="OY879:PF879"/>
    <mergeCell ref="PG879:PN879"/>
    <mergeCell ref="PO879:PV879"/>
    <mergeCell ref="PW879:QD879"/>
    <mergeCell ref="QE879:QL879"/>
    <mergeCell ref="QM879:QT879"/>
    <mergeCell ref="QU879:RB879"/>
    <mergeCell ref="RC879:RJ879"/>
    <mergeCell ref="RK879:RR879"/>
    <mergeCell ref="RS879:RZ879"/>
    <mergeCell ref="SA879:SH879"/>
    <mergeCell ref="SI879:SP879"/>
    <mergeCell ref="SQ879:SX879"/>
    <mergeCell ref="SY879:TF879"/>
    <mergeCell ref="TG879:TN879"/>
    <mergeCell ref="TO879:TV879"/>
    <mergeCell ref="TW879:UD879"/>
    <mergeCell ref="UE879:UL879"/>
    <mergeCell ref="UM879:UT879"/>
    <mergeCell ref="UU879:VB879"/>
    <mergeCell ref="VC879:VJ879"/>
    <mergeCell ref="VK879:VR879"/>
    <mergeCell ref="VS879:VZ879"/>
    <mergeCell ref="WA879:WH879"/>
    <mergeCell ref="WI879:WP879"/>
    <mergeCell ref="WQ879:WX879"/>
    <mergeCell ref="WY879:XF879"/>
    <mergeCell ref="XG879:XN879"/>
    <mergeCell ref="XO879:XV879"/>
    <mergeCell ref="XW879:YD879"/>
    <mergeCell ref="YE879:YL879"/>
    <mergeCell ref="YM879:YT879"/>
    <mergeCell ref="YU879:ZB879"/>
    <mergeCell ref="ZC879:ZJ879"/>
    <mergeCell ref="ZK879:ZR879"/>
    <mergeCell ref="ZS879:ZZ879"/>
    <mergeCell ref="AAA879:AAH879"/>
    <mergeCell ref="AAI879:AAP879"/>
    <mergeCell ref="AAQ879:AAX879"/>
    <mergeCell ref="AAY879:ABF879"/>
    <mergeCell ref="ABG879:ABN879"/>
    <mergeCell ref="ABO879:ABV879"/>
    <mergeCell ref="ABW879:ACD879"/>
    <mergeCell ref="ACE879:ACL879"/>
    <mergeCell ref="ACM879:ACT879"/>
    <mergeCell ref="ACU879:ADB879"/>
    <mergeCell ref="ADC879:ADJ879"/>
    <mergeCell ref="ADK879:ADR879"/>
    <mergeCell ref="ADS879:ADZ879"/>
    <mergeCell ref="AEA879:AEH879"/>
    <mergeCell ref="AEI879:AEP879"/>
    <mergeCell ref="AEQ879:AEX879"/>
    <mergeCell ref="AEY879:AFF879"/>
    <mergeCell ref="AFG879:AFN879"/>
    <mergeCell ref="AFO879:AFV879"/>
    <mergeCell ref="AFW879:AGD879"/>
    <mergeCell ref="AGE879:AGL879"/>
    <mergeCell ref="AGM879:AGT879"/>
    <mergeCell ref="AGU879:AHB879"/>
    <mergeCell ref="AHC879:AHJ879"/>
    <mergeCell ref="AHK879:AHR879"/>
    <mergeCell ref="AHS879:AHZ879"/>
    <mergeCell ref="AIA879:AIH879"/>
    <mergeCell ref="AII879:AIP879"/>
    <mergeCell ref="AIQ879:AIX879"/>
    <mergeCell ref="AIY879:AJF879"/>
    <mergeCell ref="AJG879:AJN879"/>
    <mergeCell ref="AJO879:AJV879"/>
    <mergeCell ref="AJW879:AKD879"/>
    <mergeCell ref="AKE879:AKL879"/>
    <mergeCell ref="AKM879:AKT879"/>
    <mergeCell ref="AKU879:ALB879"/>
    <mergeCell ref="ALC879:ALJ879"/>
    <mergeCell ref="ALK879:ALR879"/>
    <mergeCell ref="ALS879:ALZ879"/>
    <mergeCell ref="AMA879:AMH879"/>
    <mergeCell ref="AMI879:AMP879"/>
    <mergeCell ref="AMQ879:AMX879"/>
    <mergeCell ref="AMY879:ANF879"/>
    <mergeCell ref="ANG879:ANN879"/>
    <mergeCell ref="ANO879:ANV879"/>
    <mergeCell ref="ANW879:AOD879"/>
    <mergeCell ref="AOE879:AOL879"/>
    <mergeCell ref="AOM879:AOT879"/>
    <mergeCell ref="AOU879:APB879"/>
    <mergeCell ref="APC879:APJ879"/>
    <mergeCell ref="APK879:APR879"/>
    <mergeCell ref="APS879:APZ879"/>
    <mergeCell ref="AQA879:AQH879"/>
    <mergeCell ref="AQI879:AQP879"/>
    <mergeCell ref="AQQ879:AQX879"/>
    <mergeCell ref="AQY879:ARF879"/>
    <mergeCell ref="ARG879:ARN879"/>
    <mergeCell ref="ARO879:ARV879"/>
    <mergeCell ref="ARW879:ASD879"/>
    <mergeCell ref="ASE879:ASL879"/>
    <mergeCell ref="ASM879:AST879"/>
    <mergeCell ref="ASU879:ATB879"/>
    <mergeCell ref="ATC879:ATJ879"/>
    <mergeCell ref="ATK879:ATR879"/>
    <mergeCell ref="ATS879:ATZ879"/>
    <mergeCell ref="AUA879:AUH879"/>
    <mergeCell ref="AUI879:AUP879"/>
    <mergeCell ref="AUQ879:AUX879"/>
    <mergeCell ref="AUY879:AVF879"/>
    <mergeCell ref="AVG879:AVN879"/>
    <mergeCell ref="AVO879:AVV879"/>
    <mergeCell ref="AVW879:AWD879"/>
    <mergeCell ref="AWE879:AWL879"/>
    <mergeCell ref="AWM879:AWT879"/>
    <mergeCell ref="AWU879:AXB879"/>
    <mergeCell ref="AXC879:AXJ879"/>
    <mergeCell ref="AXK879:AXR879"/>
    <mergeCell ref="AXS879:AXZ879"/>
    <mergeCell ref="AYA879:AYH879"/>
    <mergeCell ref="AYI879:AYP879"/>
    <mergeCell ref="AYQ879:AYX879"/>
    <mergeCell ref="AYY879:AZF879"/>
    <mergeCell ref="AZG879:AZN879"/>
    <mergeCell ref="AZO879:AZV879"/>
    <mergeCell ref="AZW879:BAD879"/>
    <mergeCell ref="BAE879:BAL879"/>
    <mergeCell ref="BAM879:BAT879"/>
    <mergeCell ref="BAU879:BBB879"/>
    <mergeCell ref="BBC879:BBJ879"/>
    <mergeCell ref="BBK879:BBR879"/>
    <mergeCell ref="BBS879:BBZ879"/>
    <mergeCell ref="BCA879:BCH879"/>
    <mergeCell ref="BCI879:BCP879"/>
    <mergeCell ref="BCQ879:BCX879"/>
    <mergeCell ref="BCY879:BDF879"/>
    <mergeCell ref="BDG879:BDN879"/>
    <mergeCell ref="BDO879:BDV879"/>
    <mergeCell ref="BDW879:BED879"/>
    <mergeCell ref="BEE879:BEL879"/>
    <mergeCell ref="BEM879:BET879"/>
    <mergeCell ref="BEU879:BFB879"/>
    <mergeCell ref="BFC879:BFJ879"/>
    <mergeCell ref="BFK879:BFR879"/>
    <mergeCell ref="BFS879:BFZ879"/>
    <mergeCell ref="BGA879:BGH879"/>
    <mergeCell ref="BGI879:BGP879"/>
    <mergeCell ref="BGQ879:BGX879"/>
    <mergeCell ref="BGY879:BHF879"/>
    <mergeCell ref="BHG879:BHN879"/>
    <mergeCell ref="BHO879:BHV879"/>
    <mergeCell ref="BHW879:BID879"/>
    <mergeCell ref="BIE879:BIL879"/>
    <mergeCell ref="BIM879:BIT879"/>
    <mergeCell ref="BIU879:BJB879"/>
    <mergeCell ref="BJC879:BJJ879"/>
    <mergeCell ref="BJK879:BJR879"/>
    <mergeCell ref="BJS879:BJZ879"/>
    <mergeCell ref="BKA879:BKH879"/>
    <mergeCell ref="BKI879:BKP879"/>
    <mergeCell ref="BKQ879:BKX879"/>
    <mergeCell ref="BKY879:BLF879"/>
    <mergeCell ref="BLG879:BLN879"/>
    <mergeCell ref="BLO879:BLV879"/>
    <mergeCell ref="BLW879:BMD879"/>
    <mergeCell ref="BME879:BML879"/>
    <mergeCell ref="BMM879:BMT879"/>
    <mergeCell ref="BMU879:BNB879"/>
    <mergeCell ref="BNC879:BNJ879"/>
    <mergeCell ref="BNK879:BNR879"/>
    <mergeCell ref="BNS879:BNZ879"/>
    <mergeCell ref="BOA879:BOH879"/>
    <mergeCell ref="BOI879:BOP879"/>
    <mergeCell ref="BOQ879:BOX879"/>
    <mergeCell ref="BOY879:BPF879"/>
    <mergeCell ref="BPG879:BPN879"/>
    <mergeCell ref="BPO879:BPV879"/>
    <mergeCell ref="BPW879:BQD879"/>
    <mergeCell ref="BQE879:BQL879"/>
    <mergeCell ref="BQM879:BQT879"/>
    <mergeCell ref="BQU879:BRB879"/>
    <mergeCell ref="BRC879:BRJ879"/>
    <mergeCell ref="BRK879:BRR879"/>
    <mergeCell ref="BRS879:BRZ879"/>
    <mergeCell ref="BSA879:BSH879"/>
    <mergeCell ref="BSI879:BSP879"/>
    <mergeCell ref="BSQ879:BSX879"/>
    <mergeCell ref="BSY879:BTF879"/>
    <mergeCell ref="BTG879:BTN879"/>
    <mergeCell ref="BTO879:BTV879"/>
    <mergeCell ref="BTW879:BUD879"/>
    <mergeCell ref="BUE879:BUL879"/>
    <mergeCell ref="BUM879:BUT879"/>
    <mergeCell ref="BUU879:BVB879"/>
    <mergeCell ref="BVC879:BVJ879"/>
    <mergeCell ref="BVK879:BVR879"/>
    <mergeCell ref="BVS879:BVZ879"/>
    <mergeCell ref="BWA879:BWH879"/>
    <mergeCell ref="BWI879:BWP879"/>
    <mergeCell ref="BWQ879:BWX879"/>
    <mergeCell ref="BWY879:BXF879"/>
    <mergeCell ref="BXG879:BXN879"/>
    <mergeCell ref="BXO879:BXV879"/>
    <mergeCell ref="BXW879:BYD879"/>
    <mergeCell ref="BYE879:BYL879"/>
    <mergeCell ref="BYM879:BYT879"/>
    <mergeCell ref="BYU879:BZB879"/>
    <mergeCell ref="BZC879:BZJ879"/>
    <mergeCell ref="BZK879:BZR879"/>
    <mergeCell ref="BZS879:BZZ879"/>
    <mergeCell ref="CAA879:CAH879"/>
    <mergeCell ref="CAI879:CAP879"/>
    <mergeCell ref="CAQ879:CAX879"/>
    <mergeCell ref="CAY879:CBF879"/>
    <mergeCell ref="CBG879:CBN879"/>
    <mergeCell ref="CBO879:CBV879"/>
    <mergeCell ref="CBW879:CCD879"/>
    <mergeCell ref="CCE879:CCL879"/>
    <mergeCell ref="CCM879:CCT879"/>
    <mergeCell ref="CCU879:CDB879"/>
    <mergeCell ref="CDC879:CDJ879"/>
    <mergeCell ref="CDK879:CDR879"/>
    <mergeCell ref="CDS879:CDZ879"/>
    <mergeCell ref="CEA879:CEH879"/>
    <mergeCell ref="CEI879:CEP879"/>
    <mergeCell ref="CEQ879:CEX879"/>
    <mergeCell ref="CEY879:CFF879"/>
    <mergeCell ref="CFG879:CFN879"/>
    <mergeCell ref="CFO879:CFV879"/>
    <mergeCell ref="CFW879:CGD879"/>
    <mergeCell ref="CGE879:CGL879"/>
    <mergeCell ref="CGM879:CGT879"/>
    <mergeCell ref="CGU879:CHB879"/>
    <mergeCell ref="CHC879:CHJ879"/>
    <mergeCell ref="CHK879:CHR879"/>
    <mergeCell ref="CHS879:CHZ879"/>
    <mergeCell ref="CIA879:CIH879"/>
    <mergeCell ref="CII879:CIP879"/>
    <mergeCell ref="CIQ879:CIX879"/>
    <mergeCell ref="CIY879:CJF879"/>
    <mergeCell ref="CJG879:CJN879"/>
    <mergeCell ref="CJO879:CJV879"/>
    <mergeCell ref="CJW879:CKD879"/>
    <mergeCell ref="CKE879:CKL879"/>
    <mergeCell ref="CKM879:CKT879"/>
    <mergeCell ref="CKU879:CLB879"/>
    <mergeCell ref="CLC879:CLJ879"/>
    <mergeCell ref="CLK879:CLR879"/>
    <mergeCell ref="CLS879:CLZ879"/>
    <mergeCell ref="CMA879:CMH879"/>
    <mergeCell ref="CMI879:CMP879"/>
    <mergeCell ref="CMQ879:CMX879"/>
    <mergeCell ref="CMY879:CNF879"/>
    <mergeCell ref="CNG879:CNN879"/>
    <mergeCell ref="CNO879:CNV879"/>
    <mergeCell ref="CNW879:COD879"/>
    <mergeCell ref="COE879:COL879"/>
    <mergeCell ref="COM879:COT879"/>
    <mergeCell ref="COU879:CPB879"/>
    <mergeCell ref="CPC879:CPJ879"/>
    <mergeCell ref="CPK879:CPR879"/>
    <mergeCell ref="CPS879:CPZ879"/>
    <mergeCell ref="CQA879:CQH879"/>
    <mergeCell ref="CQI879:CQP879"/>
    <mergeCell ref="CQQ879:CQX879"/>
    <mergeCell ref="CQY879:CRF879"/>
    <mergeCell ref="CRG879:CRN879"/>
    <mergeCell ref="CRO879:CRV879"/>
    <mergeCell ref="CRW879:CSD879"/>
    <mergeCell ref="CSE879:CSL879"/>
    <mergeCell ref="CSM879:CST879"/>
    <mergeCell ref="CSU879:CTB879"/>
    <mergeCell ref="CTC879:CTJ879"/>
    <mergeCell ref="CTK879:CTR879"/>
    <mergeCell ref="CTS879:CTZ879"/>
    <mergeCell ref="CUA879:CUH879"/>
    <mergeCell ref="CUI879:CUP879"/>
    <mergeCell ref="CUQ879:CUX879"/>
    <mergeCell ref="CUY879:CVF879"/>
    <mergeCell ref="CVG879:CVN879"/>
    <mergeCell ref="CVO879:CVV879"/>
    <mergeCell ref="CVW879:CWD879"/>
    <mergeCell ref="CWE879:CWL879"/>
    <mergeCell ref="CWM879:CWT879"/>
    <mergeCell ref="CWU879:CXB879"/>
    <mergeCell ref="CXC879:CXJ879"/>
    <mergeCell ref="CXK879:CXR879"/>
    <mergeCell ref="CXS879:CXZ879"/>
    <mergeCell ref="CYA879:CYH879"/>
    <mergeCell ref="CYI879:CYP879"/>
    <mergeCell ref="CYQ879:CYX879"/>
    <mergeCell ref="CYY879:CZF879"/>
    <mergeCell ref="CZG879:CZN879"/>
    <mergeCell ref="CZO879:CZV879"/>
    <mergeCell ref="CZW879:DAD879"/>
    <mergeCell ref="DAE879:DAL879"/>
    <mergeCell ref="DAM879:DAT879"/>
    <mergeCell ref="DAU879:DBB879"/>
    <mergeCell ref="DBC879:DBJ879"/>
    <mergeCell ref="DBK879:DBR879"/>
    <mergeCell ref="DBS879:DBZ879"/>
    <mergeCell ref="DCA879:DCH879"/>
    <mergeCell ref="DCI879:DCP879"/>
    <mergeCell ref="DCQ879:DCX879"/>
    <mergeCell ref="DCY879:DDF879"/>
    <mergeCell ref="DDG879:DDN879"/>
    <mergeCell ref="DDO879:DDV879"/>
    <mergeCell ref="DDW879:DED879"/>
    <mergeCell ref="DEE879:DEL879"/>
    <mergeCell ref="DEM879:DET879"/>
    <mergeCell ref="DEU879:DFB879"/>
    <mergeCell ref="DFC879:DFJ879"/>
    <mergeCell ref="DFK879:DFR879"/>
    <mergeCell ref="DFS879:DFZ879"/>
    <mergeCell ref="DGA879:DGH879"/>
    <mergeCell ref="DGI879:DGP879"/>
    <mergeCell ref="DGQ879:DGX879"/>
    <mergeCell ref="DGY879:DHF879"/>
    <mergeCell ref="DHG879:DHN879"/>
    <mergeCell ref="DHO879:DHV879"/>
    <mergeCell ref="DHW879:DID879"/>
    <mergeCell ref="DIE879:DIL879"/>
    <mergeCell ref="DIM879:DIT879"/>
    <mergeCell ref="DIU879:DJB879"/>
    <mergeCell ref="DJC879:DJJ879"/>
    <mergeCell ref="DJK879:DJR879"/>
    <mergeCell ref="DJS879:DJZ879"/>
    <mergeCell ref="DKA879:DKH879"/>
    <mergeCell ref="DKI879:DKP879"/>
    <mergeCell ref="DKQ879:DKX879"/>
    <mergeCell ref="DKY879:DLF879"/>
    <mergeCell ref="DLG879:DLN879"/>
    <mergeCell ref="DLO879:DLV879"/>
    <mergeCell ref="DLW879:DMD879"/>
    <mergeCell ref="DME879:DML879"/>
    <mergeCell ref="DMM879:DMT879"/>
    <mergeCell ref="DMU879:DNB879"/>
    <mergeCell ref="DNC879:DNJ879"/>
    <mergeCell ref="DNK879:DNR879"/>
    <mergeCell ref="DNS879:DNZ879"/>
    <mergeCell ref="DOA879:DOH879"/>
    <mergeCell ref="DOI879:DOP879"/>
    <mergeCell ref="DOQ879:DOX879"/>
    <mergeCell ref="DOY879:DPF879"/>
    <mergeCell ref="DPG879:DPN879"/>
    <mergeCell ref="DPO879:DPV879"/>
    <mergeCell ref="DPW879:DQD879"/>
    <mergeCell ref="DQE879:DQL879"/>
    <mergeCell ref="DQM879:DQT879"/>
    <mergeCell ref="DQU879:DRB879"/>
    <mergeCell ref="DRC879:DRJ879"/>
    <mergeCell ref="DRK879:DRR879"/>
    <mergeCell ref="DRS879:DRZ879"/>
    <mergeCell ref="DSA879:DSH879"/>
    <mergeCell ref="DSI879:DSP879"/>
    <mergeCell ref="DSQ879:DSX879"/>
    <mergeCell ref="DSY879:DTF879"/>
    <mergeCell ref="DTG879:DTN879"/>
    <mergeCell ref="DTO879:DTV879"/>
    <mergeCell ref="DTW879:DUD879"/>
    <mergeCell ref="DUE879:DUL879"/>
    <mergeCell ref="DUM879:DUT879"/>
    <mergeCell ref="DUU879:DVB879"/>
    <mergeCell ref="DVC879:DVJ879"/>
    <mergeCell ref="DVK879:DVR879"/>
    <mergeCell ref="DVS879:DVZ879"/>
    <mergeCell ref="DWA879:DWH879"/>
    <mergeCell ref="DWI879:DWP879"/>
    <mergeCell ref="DWQ879:DWX879"/>
    <mergeCell ref="DWY879:DXF879"/>
    <mergeCell ref="DXG879:DXN879"/>
    <mergeCell ref="DXO879:DXV879"/>
    <mergeCell ref="DXW879:DYD879"/>
    <mergeCell ref="DYE879:DYL879"/>
    <mergeCell ref="DYM879:DYT879"/>
    <mergeCell ref="DYU879:DZB879"/>
    <mergeCell ref="DZC879:DZJ879"/>
    <mergeCell ref="DZK879:DZR879"/>
    <mergeCell ref="DZS879:DZZ879"/>
    <mergeCell ref="EAA879:EAH879"/>
    <mergeCell ref="EAI879:EAP879"/>
    <mergeCell ref="EAQ879:EAX879"/>
    <mergeCell ref="EAY879:EBF879"/>
    <mergeCell ref="EBG879:EBN879"/>
    <mergeCell ref="EBO879:EBV879"/>
    <mergeCell ref="EBW879:ECD879"/>
    <mergeCell ref="ECE879:ECL879"/>
    <mergeCell ref="ECM879:ECT879"/>
    <mergeCell ref="ECU879:EDB879"/>
    <mergeCell ref="EDC879:EDJ879"/>
    <mergeCell ref="EDK879:EDR879"/>
    <mergeCell ref="EDS879:EDZ879"/>
    <mergeCell ref="EEA879:EEH879"/>
    <mergeCell ref="EEI879:EEP879"/>
    <mergeCell ref="EEQ879:EEX879"/>
    <mergeCell ref="EEY879:EFF879"/>
    <mergeCell ref="EFG879:EFN879"/>
    <mergeCell ref="EFO879:EFV879"/>
    <mergeCell ref="EFW879:EGD879"/>
    <mergeCell ref="EGE879:EGL879"/>
    <mergeCell ref="EGM879:EGT879"/>
    <mergeCell ref="EGU879:EHB879"/>
    <mergeCell ref="EHC879:EHJ879"/>
    <mergeCell ref="EHK879:EHR879"/>
    <mergeCell ref="EHS879:EHZ879"/>
    <mergeCell ref="EIA879:EIH879"/>
    <mergeCell ref="EII879:EIP879"/>
    <mergeCell ref="EIQ879:EIX879"/>
    <mergeCell ref="EIY879:EJF879"/>
    <mergeCell ref="EJG879:EJN879"/>
    <mergeCell ref="EJO879:EJV879"/>
    <mergeCell ref="EJW879:EKD879"/>
    <mergeCell ref="EKE879:EKL879"/>
    <mergeCell ref="EKM879:EKT879"/>
    <mergeCell ref="EKU879:ELB879"/>
    <mergeCell ref="ELC879:ELJ879"/>
    <mergeCell ref="ELK879:ELR879"/>
    <mergeCell ref="ELS879:ELZ879"/>
    <mergeCell ref="EMA879:EMH879"/>
    <mergeCell ref="EMI879:EMP879"/>
    <mergeCell ref="EMQ879:EMX879"/>
    <mergeCell ref="EMY879:ENF879"/>
    <mergeCell ref="ENG879:ENN879"/>
    <mergeCell ref="ENO879:ENV879"/>
    <mergeCell ref="ENW879:EOD879"/>
    <mergeCell ref="EOE879:EOL879"/>
    <mergeCell ref="EOM879:EOT879"/>
    <mergeCell ref="EOU879:EPB879"/>
    <mergeCell ref="EPC879:EPJ879"/>
    <mergeCell ref="EPK879:EPR879"/>
    <mergeCell ref="EPS879:EPZ879"/>
    <mergeCell ref="EQA879:EQH879"/>
    <mergeCell ref="EQI879:EQP879"/>
    <mergeCell ref="EQQ879:EQX879"/>
    <mergeCell ref="EQY879:ERF879"/>
    <mergeCell ref="ERG879:ERN879"/>
    <mergeCell ref="ERO879:ERV879"/>
    <mergeCell ref="ERW879:ESD879"/>
    <mergeCell ref="ESE879:ESL879"/>
    <mergeCell ref="ESM879:EST879"/>
    <mergeCell ref="ESU879:ETB879"/>
    <mergeCell ref="ETC879:ETJ879"/>
    <mergeCell ref="ETK879:ETR879"/>
    <mergeCell ref="ETS879:ETZ879"/>
    <mergeCell ref="EUA879:EUH879"/>
    <mergeCell ref="EUI879:EUP879"/>
    <mergeCell ref="EUQ879:EUX879"/>
    <mergeCell ref="EUY879:EVF879"/>
    <mergeCell ref="EVG879:EVN879"/>
    <mergeCell ref="EVO879:EVV879"/>
    <mergeCell ref="EVW879:EWD879"/>
    <mergeCell ref="EWE879:EWL879"/>
    <mergeCell ref="EWM879:EWT879"/>
    <mergeCell ref="EWU879:EXB879"/>
    <mergeCell ref="EXC879:EXJ879"/>
    <mergeCell ref="EXK879:EXR879"/>
    <mergeCell ref="EXS879:EXZ879"/>
    <mergeCell ref="EYA879:EYH879"/>
    <mergeCell ref="EYI879:EYP879"/>
    <mergeCell ref="EYQ879:EYX879"/>
    <mergeCell ref="EYY879:EZF879"/>
    <mergeCell ref="EZG879:EZN879"/>
    <mergeCell ref="EZO879:EZV879"/>
    <mergeCell ref="EZW879:FAD879"/>
    <mergeCell ref="FAE879:FAL879"/>
    <mergeCell ref="FAM879:FAT879"/>
    <mergeCell ref="FAU879:FBB879"/>
    <mergeCell ref="FBC879:FBJ879"/>
    <mergeCell ref="FBK879:FBR879"/>
    <mergeCell ref="FBS879:FBZ879"/>
    <mergeCell ref="FCA879:FCH879"/>
    <mergeCell ref="FCI879:FCP879"/>
    <mergeCell ref="FCQ879:FCX879"/>
    <mergeCell ref="FCY879:FDF879"/>
    <mergeCell ref="FDG879:FDN879"/>
    <mergeCell ref="FDO879:FDV879"/>
    <mergeCell ref="FDW879:FED879"/>
    <mergeCell ref="FEE879:FEL879"/>
    <mergeCell ref="FEM879:FET879"/>
    <mergeCell ref="FEU879:FFB879"/>
    <mergeCell ref="FFC879:FFJ879"/>
    <mergeCell ref="FFK879:FFR879"/>
    <mergeCell ref="FFS879:FFZ879"/>
    <mergeCell ref="FGA879:FGH879"/>
    <mergeCell ref="FGI879:FGP879"/>
    <mergeCell ref="FGQ879:FGX879"/>
    <mergeCell ref="FGY879:FHF879"/>
    <mergeCell ref="FHG879:FHN879"/>
    <mergeCell ref="FHO879:FHV879"/>
    <mergeCell ref="FHW879:FID879"/>
    <mergeCell ref="FIE879:FIL879"/>
    <mergeCell ref="FIM879:FIT879"/>
    <mergeCell ref="FIU879:FJB879"/>
    <mergeCell ref="FJC879:FJJ879"/>
    <mergeCell ref="FJK879:FJR879"/>
    <mergeCell ref="FJS879:FJZ879"/>
    <mergeCell ref="FKA879:FKH879"/>
    <mergeCell ref="FKI879:FKP879"/>
    <mergeCell ref="FKQ879:FKX879"/>
    <mergeCell ref="FKY879:FLF879"/>
    <mergeCell ref="FLG879:FLN879"/>
    <mergeCell ref="FLO879:FLV879"/>
    <mergeCell ref="FLW879:FMD879"/>
    <mergeCell ref="FME879:FML879"/>
    <mergeCell ref="FMM879:FMT879"/>
    <mergeCell ref="FMU879:FNB879"/>
    <mergeCell ref="FNC879:FNJ879"/>
    <mergeCell ref="FNK879:FNR879"/>
    <mergeCell ref="FNS879:FNZ879"/>
    <mergeCell ref="FOA879:FOH879"/>
    <mergeCell ref="FOI879:FOP879"/>
    <mergeCell ref="FOQ879:FOX879"/>
    <mergeCell ref="FOY879:FPF879"/>
    <mergeCell ref="FPG879:FPN879"/>
    <mergeCell ref="FPO879:FPV879"/>
    <mergeCell ref="FPW879:FQD879"/>
    <mergeCell ref="FQE879:FQL879"/>
    <mergeCell ref="FQM879:FQT879"/>
    <mergeCell ref="FQU879:FRB879"/>
    <mergeCell ref="FRC879:FRJ879"/>
    <mergeCell ref="FRK879:FRR879"/>
    <mergeCell ref="FRS879:FRZ879"/>
    <mergeCell ref="FSA879:FSH879"/>
    <mergeCell ref="FSI879:FSP879"/>
    <mergeCell ref="FSQ879:FSX879"/>
    <mergeCell ref="FSY879:FTF879"/>
    <mergeCell ref="FTG879:FTN879"/>
    <mergeCell ref="FTO879:FTV879"/>
    <mergeCell ref="FTW879:FUD879"/>
    <mergeCell ref="FUE879:FUL879"/>
    <mergeCell ref="FUM879:FUT879"/>
    <mergeCell ref="FUU879:FVB879"/>
    <mergeCell ref="FVC879:FVJ879"/>
    <mergeCell ref="FVK879:FVR879"/>
    <mergeCell ref="FVS879:FVZ879"/>
    <mergeCell ref="FWA879:FWH879"/>
    <mergeCell ref="FWI879:FWP879"/>
    <mergeCell ref="FWQ879:FWX879"/>
    <mergeCell ref="FWY879:FXF879"/>
    <mergeCell ref="FXG879:FXN879"/>
    <mergeCell ref="FXO879:FXV879"/>
    <mergeCell ref="FXW879:FYD879"/>
    <mergeCell ref="FYE879:FYL879"/>
    <mergeCell ref="FYM879:FYT879"/>
    <mergeCell ref="FYU879:FZB879"/>
    <mergeCell ref="FZC879:FZJ879"/>
    <mergeCell ref="FZK879:FZR879"/>
    <mergeCell ref="FZS879:FZZ879"/>
    <mergeCell ref="GAA879:GAH879"/>
    <mergeCell ref="GAI879:GAP879"/>
    <mergeCell ref="GAQ879:GAX879"/>
    <mergeCell ref="GAY879:GBF879"/>
    <mergeCell ref="GBG879:GBN879"/>
    <mergeCell ref="GBO879:GBV879"/>
    <mergeCell ref="GBW879:GCD879"/>
    <mergeCell ref="GCE879:GCL879"/>
    <mergeCell ref="GCM879:GCT879"/>
    <mergeCell ref="GCU879:GDB879"/>
    <mergeCell ref="GDC879:GDJ879"/>
    <mergeCell ref="GDK879:GDR879"/>
    <mergeCell ref="GDS879:GDZ879"/>
    <mergeCell ref="GEA879:GEH879"/>
    <mergeCell ref="GEI879:GEP879"/>
    <mergeCell ref="GEQ879:GEX879"/>
    <mergeCell ref="GEY879:GFF879"/>
    <mergeCell ref="GFG879:GFN879"/>
    <mergeCell ref="GFO879:GFV879"/>
    <mergeCell ref="GFW879:GGD879"/>
    <mergeCell ref="GGE879:GGL879"/>
    <mergeCell ref="GGM879:GGT879"/>
    <mergeCell ref="GGU879:GHB879"/>
    <mergeCell ref="GHC879:GHJ879"/>
    <mergeCell ref="GHK879:GHR879"/>
    <mergeCell ref="GHS879:GHZ879"/>
    <mergeCell ref="GIA879:GIH879"/>
    <mergeCell ref="GII879:GIP879"/>
    <mergeCell ref="GIQ879:GIX879"/>
    <mergeCell ref="GIY879:GJF879"/>
    <mergeCell ref="GJG879:GJN879"/>
    <mergeCell ref="GJO879:GJV879"/>
    <mergeCell ref="GJW879:GKD879"/>
    <mergeCell ref="GKE879:GKL879"/>
    <mergeCell ref="GKM879:GKT879"/>
    <mergeCell ref="GKU879:GLB879"/>
    <mergeCell ref="GLC879:GLJ879"/>
    <mergeCell ref="GLK879:GLR879"/>
    <mergeCell ref="GLS879:GLZ879"/>
    <mergeCell ref="GMA879:GMH879"/>
    <mergeCell ref="GMI879:GMP879"/>
    <mergeCell ref="GMQ879:GMX879"/>
    <mergeCell ref="GMY879:GNF879"/>
    <mergeCell ref="GNG879:GNN879"/>
    <mergeCell ref="GNO879:GNV879"/>
    <mergeCell ref="GNW879:GOD879"/>
    <mergeCell ref="GOE879:GOL879"/>
    <mergeCell ref="GOM879:GOT879"/>
    <mergeCell ref="GOU879:GPB879"/>
    <mergeCell ref="GPC879:GPJ879"/>
    <mergeCell ref="GPK879:GPR879"/>
    <mergeCell ref="GPS879:GPZ879"/>
    <mergeCell ref="GQA879:GQH879"/>
    <mergeCell ref="GQI879:GQP879"/>
    <mergeCell ref="GQQ879:GQX879"/>
    <mergeCell ref="GQY879:GRF879"/>
    <mergeCell ref="GRG879:GRN879"/>
    <mergeCell ref="GRO879:GRV879"/>
    <mergeCell ref="GRW879:GSD879"/>
    <mergeCell ref="GSE879:GSL879"/>
    <mergeCell ref="GSM879:GST879"/>
    <mergeCell ref="GSU879:GTB879"/>
    <mergeCell ref="GTC879:GTJ879"/>
    <mergeCell ref="GTK879:GTR879"/>
    <mergeCell ref="GTS879:GTZ879"/>
    <mergeCell ref="GUA879:GUH879"/>
    <mergeCell ref="GUI879:GUP879"/>
    <mergeCell ref="GUQ879:GUX879"/>
    <mergeCell ref="GUY879:GVF879"/>
    <mergeCell ref="GVG879:GVN879"/>
    <mergeCell ref="GVO879:GVV879"/>
    <mergeCell ref="GVW879:GWD879"/>
    <mergeCell ref="GWE879:GWL879"/>
    <mergeCell ref="GWM879:GWT879"/>
    <mergeCell ref="GWU879:GXB879"/>
    <mergeCell ref="GXC879:GXJ879"/>
    <mergeCell ref="GXK879:GXR879"/>
    <mergeCell ref="GXS879:GXZ879"/>
    <mergeCell ref="GYA879:GYH879"/>
    <mergeCell ref="GYI879:GYP879"/>
    <mergeCell ref="GYQ879:GYX879"/>
    <mergeCell ref="GYY879:GZF879"/>
    <mergeCell ref="GZG879:GZN879"/>
    <mergeCell ref="GZO879:GZV879"/>
    <mergeCell ref="GZW879:HAD879"/>
    <mergeCell ref="HAE879:HAL879"/>
    <mergeCell ref="HAM879:HAT879"/>
    <mergeCell ref="HAU879:HBB879"/>
    <mergeCell ref="HBC879:HBJ879"/>
    <mergeCell ref="HBK879:HBR879"/>
    <mergeCell ref="HBS879:HBZ879"/>
    <mergeCell ref="HCA879:HCH879"/>
    <mergeCell ref="HCI879:HCP879"/>
    <mergeCell ref="HCQ879:HCX879"/>
    <mergeCell ref="HCY879:HDF879"/>
    <mergeCell ref="HDG879:HDN879"/>
    <mergeCell ref="HDO879:HDV879"/>
    <mergeCell ref="HDW879:HED879"/>
    <mergeCell ref="HEE879:HEL879"/>
    <mergeCell ref="HEM879:HET879"/>
    <mergeCell ref="HEU879:HFB879"/>
    <mergeCell ref="HFC879:HFJ879"/>
    <mergeCell ref="HFK879:HFR879"/>
    <mergeCell ref="HFS879:HFZ879"/>
    <mergeCell ref="HGA879:HGH879"/>
    <mergeCell ref="HGI879:HGP879"/>
    <mergeCell ref="HGQ879:HGX879"/>
    <mergeCell ref="HGY879:HHF879"/>
    <mergeCell ref="HHG879:HHN879"/>
    <mergeCell ref="HHO879:HHV879"/>
    <mergeCell ref="HHW879:HID879"/>
    <mergeCell ref="HIE879:HIL879"/>
    <mergeCell ref="HIM879:HIT879"/>
    <mergeCell ref="HIU879:HJB879"/>
    <mergeCell ref="HJC879:HJJ879"/>
    <mergeCell ref="HJK879:HJR879"/>
    <mergeCell ref="HJS879:HJZ879"/>
    <mergeCell ref="HKA879:HKH879"/>
    <mergeCell ref="HKI879:HKP879"/>
    <mergeCell ref="HKQ879:HKX879"/>
    <mergeCell ref="HKY879:HLF879"/>
    <mergeCell ref="HLG879:HLN879"/>
    <mergeCell ref="HLO879:HLV879"/>
    <mergeCell ref="HLW879:HMD879"/>
    <mergeCell ref="HME879:HML879"/>
    <mergeCell ref="HMM879:HMT879"/>
    <mergeCell ref="HMU879:HNB879"/>
    <mergeCell ref="HNC879:HNJ879"/>
    <mergeCell ref="HNK879:HNR879"/>
    <mergeCell ref="HNS879:HNZ879"/>
    <mergeCell ref="HOA879:HOH879"/>
    <mergeCell ref="HOI879:HOP879"/>
    <mergeCell ref="HOQ879:HOX879"/>
    <mergeCell ref="HOY879:HPF879"/>
    <mergeCell ref="HPG879:HPN879"/>
    <mergeCell ref="HPO879:HPV879"/>
    <mergeCell ref="HPW879:HQD879"/>
    <mergeCell ref="HQE879:HQL879"/>
    <mergeCell ref="HQM879:HQT879"/>
    <mergeCell ref="HQU879:HRB879"/>
    <mergeCell ref="HRC879:HRJ879"/>
    <mergeCell ref="HRK879:HRR879"/>
    <mergeCell ref="HRS879:HRZ879"/>
    <mergeCell ref="HSA879:HSH879"/>
    <mergeCell ref="HSI879:HSP879"/>
    <mergeCell ref="HSQ879:HSX879"/>
    <mergeCell ref="HSY879:HTF879"/>
    <mergeCell ref="HTG879:HTN879"/>
    <mergeCell ref="HTO879:HTV879"/>
    <mergeCell ref="HTW879:HUD879"/>
    <mergeCell ref="HUE879:HUL879"/>
    <mergeCell ref="HUM879:HUT879"/>
    <mergeCell ref="HUU879:HVB879"/>
    <mergeCell ref="HVC879:HVJ879"/>
    <mergeCell ref="HVK879:HVR879"/>
    <mergeCell ref="HVS879:HVZ879"/>
    <mergeCell ref="HWA879:HWH879"/>
    <mergeCell ref="HWI879:HWP879"/>
    <mergeCell ref="HWQ879:HWX879"/>
    <mergeCell ref="HWY879:HXF879"/>
    <mergeCell ref="HXG879:HXN879"/>
    <mergeCell ref="HXO879:HXV879"/>
    <mergeCell ref="HXW879:HYD879"/>
    <mergeCell ref="HYE879:HYL879"/>
    <mergeCell ref="HYM879:HYT879"/>
    <mergeCell ref="HYU879:HZB879"/>
    <mergeCell ref="HZC879:HZJ879"/>
    <mergeCell ref="HZK879:HZR879"/>
    <mergeCell ref="HZS879:HZZ879"/>
    <mergeCell ref="IAA879:IAH879"/>
    <mergeCell ref="IAI879:IAP879"/>
    <mergeCell ref="IAQ879:IAX879"/>
    <mergeCell ref="IAY879:IBF879"/>
    <mergeCell ref="IBG879:IBN879"/>
    <mergeCell ref="IBO879:IBV879"/>
    <mergeCell ref="IBW879:ICD879"/>
    <mergeCell ref="ICE879:ICL879"/>
    <mergeCell ref="ICM879:ICT879"/>
    <mergeCell ref="ICU879:IDB879"/>
    <mergeCell ref="IDC879:IDJ879"/>
    <mergeCell ref="IDK879:IDR879"/>
    <mergeCell ref="IDS879:IDZ879"/>
    <mergeCell ref="IEA879:IEH879"/>
    <mergeCell ref="IEI879:IEP879"/>
    <mergeCell ref="IEQ879:IEX879"/>
    <mergeCell ref="IEY879:IFF879"/>
    <mergeCell ref="IFG879:IFN879"/>
    <mergeCell ref="IFO879:IFV879"/>
    <mergeCell ref="IFW879:IGD879"/>
    <mergeCell ref="IGE879:IGL879"/>
    <mergeCell ref="IGM879:IGT879"/>
    <mergeCell ref="IGU879:IHB879"/>
    <mergeCell ref="IHC879:IHJ879"/>
    <mergeCell ref="IHK879:IHR879"/>
    <mergeCell ref="IHS879:IHZ879"/>
    <mergeCell ref="IIA879:IIH879"/>
    <mergeCell ref="III879:IIP879"/>
    <mergeCell ref="IIQ879:IIX879"/>
    <mergeCell ref="IIY879:IJF879"/>
    <mergeCell ref="IJG879:IJN879"/>
    <mergeCell ref="IJO879:IJV879"/>
    <mergeCell ref="IJW879:IKD879"/>
    <mergeCell ref="IKE879:IKL879"/>
    <mergeCell ref="IKM879:IKT879"/>
    <mergeCell ref="IKU879:ILB879"/>
    <mergeCell ref="ILC879:ILJ879"/>
    <mergeCell ref="ILK879:ILR879"/>
    <mergeCell ref="ILS879:ILZ879"/>
    <mergeCell ref="IMA879:IMH879"/>
    <mergeCell ref="IMI879:IMP879"/>
    <mergeCell ref="IMQ879:IMX879"/>
    <mergeCell ref="IMY879:INF879"/>
    <mergeCell ref="ING879:INN879"/>
    <mergeCell ref="INO879:INV879"/>
    <mergeCell ref="INW879:IOD879"/>
    <mergeCell ref="IOE879:IOL879"/>
    <mergeCell ref="IOM879:IOT879"/>
    <mergeCell ref="IOU879:IPB879"/>
    <mergeCell ref="IPC879:IPJ879"/>
    <mergeCell ref="IPK879:IPR879"/>
    <mergeCell ref="IPS879:IPZ879"/>
    <mergeCell ref="IQA879:IQH879"/>
    <mergeCell ref="IQI879:IQP879"/>
    <mergeCell ref="IQQ879:IQX879"/>
    <mergeCell ref="IQY879:IRF879"/>
    <mergeCell ref="IRG879:IRN879"/>
    <mergeCell ref="IRO879:IRV879"/>
    <mergeCell ref="IRW879:ISD879"/>
    <mergeCell ref="ISE879:ISL879"/>
    <mergeCell ref="ISM879:IST879"/>
    <mergeCell ref="ISU879:ITB879"/>
    <mergeCell ref="ITC879:ITJ879"/>
    <mergeCell ref="ITK879:ITR879"/>
    <mergeCell ref="ITS879:ITZ879"/>
    <mergeCell ref="IUA879:IUH879"/>
    <mergeCell ref="IUI879:IUP879"/>
    <mergeCell ref="IUQ879:IUX879"/>
    <mergeCell ref="IUY879:IVF879"/>
    <mergeCell ref="IVG879:IVN879"/>
    <mergeCell ref="IVO879:IVV879"/>
    <mergeCell ref="IVW879:IWD879"/>
    <mergeCell ref="IWE879:IWL879"/>
    <mergeCell ref="IWM879:IWT879"/>
    <mergeCell ref="IWU879:IXB879"/>
    <mergeCell ref="IXC879:IXJ879"/>
    <mergeCell ref="IXK879:IXR879"/>
    <mergeCell ref="IXS879:IXZ879"/>
    <mergeCell ref="IYA879:IYH879"/>
    <mergeCell ref="IYI879:IYP879"/>
    <mergeCell ref="IYQ879:IYX879"/>
    <mergeCell ref="IYY879:IZF879"/>
    <mergeCell ref="IZG879:IZN879"/>
    <mergeCell ref="IZO879:IZV879"/>
    <mergeCell ref="IZW879:JAD879"/>
    <mergeCell ref="JAE879:JAL879"/>
    <mergeCell ref="JAM879:JAT879"/>
    <mergeCell ref="JAU879:JBB879"/>
    <mergeCell ref="JBC879:JBJ879"/>
    <mergeCell ref="JBK879:JBR879"/>
    <mergeCell ref="JBS879:JBZ879"/>
    <mergeCell ref="JCA879:JCH879"/>
    <mergeCell ref="JCI879:JCP879"/>
    <mergeCell ref="JCQ879:JCX879"/>
    <mergeCell ref="JCY879:JDF879"/>
    <mergeCell ref="JDG879:JDN879"/>
    <mergeCell ref="JDO879:JDV879"/>
    <mergeCell ref="JDW879:JED879"/>
    <mergeCell ref="JEE879:JEL879"/>
    <mergeCell ref="JEM879:JET879"/>
    <mergeCell ref="JEU879:JFB879"/>
    <mergeCell ref="JFC879:JFJ879"/>
    <mergeCell ref="JFK879:JFR879"/>
    <mergeCell ref="JFS879:JFZ879"/>
    <mergeCell ref="JGA879:JGH879"/>
    <mergeCell ref="JGI879:JGP879"/>
    <mergeCell ref="JGQ879:JGX879"/>
    <mergeCell ref="JGY879:JHF879"/>
    <mergeCell ref="JHG879:JHN879"/>
    <mergeCell ref="JHO879:JHV879"/>
    <mergeCell ref="JHW879:JID879"/>
    <mergeCell ref="JIE879:JIL879"/>
    <mergeCell ref="JIM879:JIT879"/>
    <mergeCell ref="JIU879:JJB879"/>
    <mergeCell ref="JJC879:JJJ879"/>
    <mergeCell ref="JJK879:JJR879"/>
    <mergeCell ref="JJS879:JJZ879"/>
    <mergeCell ref="JKA879:JKH879"/>
    <mergeCell ref="JKI879:JKP879"/>
    <mergeCell ref="JKQ879:JKX879"/>
    <mergeCell ref="JKY879:JLF879"/>
    <mergeCell ref="JLG879:JLN879"/>
    <mergeCell ref="JLO879:JLV879"/>
    <mergeCell ref="JLW879:JMD879"/>
    <mergeCell ref="JME879:JML879"/>
    <mergeCell ref="JMM879:JMT879"/>
    <mergeCell ref="JMU879:JNB879"/>
    <mergeCell ref="JNC879:JNJ879"/>
    <mergeCell ref="JNK879:JNR879"/>
    <mergeCell ref="JNS879:JNZ879"/>
    <mergeCell ref="JOA879:JOH879"/>
    <mergeCell ref="JOI879:JOP879"/>
    <mergeCell ref="JOQ879:JOX879"/>
    <mergeCell ref="JOY879:JPF879"/>
    <mergeCell ref="JPG879:JPN879"/>
    <mergeCell ref="JPO879:JPV879"/>
    <mergeCell ref="JPW879:JQD879"/>
    <mergeCell ref="JQE879:JQL879"/>
    <mergeCell ref="JQM879:JQT879"/>
    <mergeCell ref="JQU879:JRB879"/>
    <mergeCell ref="JRC879:JRJ879"/>
    <mergeCell ref="JRK879:JRR879"/>
    <mergeCell ref="JRS879:JRZ879"/>
    <mergeCell ref="JSA879:JSH879"/>
    <mergeCell ref="JSI879:JSP879"/>
    <mergeCell ref="JSQ879:JSX879"/>
    <mergeCell ref="JSY879:JTF879"/>
    <mergeCell ref="JTG879:JTN879"/>
    <mergeCell ref="JTO879:JTV879"/>
    <mergeCell ref="JTW879:JUD879"/>
    <mergeCell ref="JUE879:JUL879"/>
    <mergeCell ref="JUM879:JUT879"/>
    <mergeCell ref="JUU879:JVB879"/>
    <mergeCell ref="JVC879:JVJ879"/>
    <mergeCell ref="JVK879:JVR879"/>
    <mergeCell ref="JVS879:JVZ879"/>
    <mergeCell ref="JWA879:JWH879"/>
    <mergeCell ref="JWI879:JWP879"/>
    <mergeCell ref="JWQ879:JWX879"/>
    <mergeCell ref="JWY879:JXF879"/>
    <mergeCell ref="JXG879:JXN879"/>
    <mergeCell ref="JXO879:JXV879"/>
    <mergeCell ref="JXW879:JYD879"/>
    <mergeCell ref="JYE879:JYL879"/>
    <mergeCell ref="JYM879:JYT879"/>
    <mergeCell ref="JYU879:JZB879"/>
    <mergeCell ref="JZC879:JZJ879"/>
    <mergeCell ref="JZK879:JZR879"/>
    <mergeCell ref="JZS879:JZZ879"/>
    <mergeCell ref="KAA879:KAH879"/>
    <mergeCell ref="KAI879:KAP879"/>
    <mergeCell ref="KAQ879:KAX879"/>
    <mergeCell ref="KAY879:KBF879"/>
    <mergeCell ref="KBG879:KBN879"/>
    <mergeCell ref="KBO879:KBV879"/>
    <mergeCell ref="KBW879:KCD879"/>
    <mergeCell ref="KCE879:KCL879"/>
    <mergeCell ref="KCM879:KCT879"/>
    <mergeCell ref="KCU879:KDB879"/>
    <mergeCell ref="KDC879:KDJ879"/>
    <mergeCell ref="KDK879:KDR879"/>
    <mergeCell ref="KDS879:KDZ879"/>
    <mergeCell ref="KEA879:KEH879"/>
    <mergeCell ref="KEI879:KEP879"/>
    <mergeCell ref="KEQ879:KEX879"/>
    <mergeCell ref="KEY879:KFF879"/>
    <mergeCell ref="KFG879:KFN879"/>
    <mergeCell ref="KFO879:KFV879"/>
    <mergeCell ref="KFW879:KGD879"/>
    <mergeCell ref="KGE879:KGL879"/>
    <mergeCell ref="KGM879:KGT879"/>
    <mergeCell ref="KGU879:KHB879"/>
    <mergeCell ref="KHC879:KHJ879"/>
    <mergeCell ref="KHK879:KHR879"/>
    <mergeCell ref="KHS879:KHZ879"/>
    <mergeCell ref="KIA879:KIH879"/>
    <mergeCell ref="KII879:KIP879"/>
    <mergeCell ref="KIQ879:KIX879"/>
    <mergeCell ref="KIY879:KJF879"/>
    <mergeCell ref="KJG879:KJN879"/>
    <mergeCell ref="KJO879:KJV879"/>
    <mergeCell ref="KJW879:KKD879"/>
    <mergeCell ref="KKE879:KKL879"/>
    <mergeCell ref="KKM879:KKT879"/>
    <mergeCell ref="KKU879:KLB879"/>
    <mergeCell ref="KLC879:KLJ879"/>
    <mergeCell ref="KLK879:KLR879"/>
    <mergeCell ref="KLS879:KLZ879"/>
    <mergeCell ref="KMA879:KMH879"/>
    <mergeCell ref="KMI879:KMP879"/>
    <mergeCell ref="KMQ879:KMX879"/>
    <mergeCell ref="KMY879:KNF879"/>
    <mergeCell ref="KNG879:KNN879"/>
    <mergeCell ref="KNO879:KNV879"/>
    <mergeCell ref="KNW879:KOD879"/>
    <mergeCell ref="KOE879:KOL879"/>
    <mergeCell ref="KOM879:KOT879"/>
    <mergeCell ref="KOU879:KPB879"/>
    <mergeCell ref="KPC879:KPJ879"/>
    <mergeCell ref="KPK879:KPR879"/>
    <mergeCell ref="KPS879:KPZ879"/>
    <mergeCell ref="KQA879:KQH879"/>
    <mergeCell ref="KQI879:KQP879"/>
    <mergeCell ref="KQQ879:KQX879"/>
    <mergeCell ref="KQY879:KRF879"/>
    <mergeCell ref="KRG879:KRN879"/>
    <mergeCell ref="KRO879:KRV879"/>
    <mergeCell ref="KRW879:KSD879"/>
    <mergeCell ref="KSE879:KSL879"/>
    <mergeCell ref="KSM879:KST879"/>
    <mergeCell ref="KSU879:KTB879"/>
    <mergeCell ref="KTC879:KTJ879"/>
    <mergeCell ref="KTK879:KTR879"/>
    <mergeCell ref="KTS879:KTZ879"/>
    <mergeCell ref="KUA879:KUH879"/>
    <mergeCell ref="KUI879:KUP879"/>
    <mergeCell ref="KUQ879:KUX879"/>
    <mergeCell ref="KUY879:KVF879"/>
    <mergeCell ref="KVG879:KVN879"/>
    <mergeCell ref="KVO879:KVV879"/>
    <mergeCell ref="KVW879:KWD879"/>
    <mergeCell ref="KWE879:KWL879"/>
    <mergeCell ref="KWM879:KWT879"/>
    <mergeCell ref="KWU879:KXB879"/>
    <mergeCell ref="KXC879:KXJ879"/>
    <mergeCell ref="KXK879:KXR879"/>
    <mergeCell ref="KXS879:KXZ879"/>
    <mergeCell ref="KYA879:KYH879"/>
    <mergeCell ref="KYI879:KYP879"/>
    <mergeCell ref="KYQ879:KYX879"/>
    <mergeCell ref="KYY879:KZF879"/>
    <mergeCell ref="KZG879:KZN879"/>
    <mergeCell ref="KZO879:KZV879"/>
    <mergeCell ref="KZW879:LAD879"/>
    <mergeCell ref="LAE879:LAL879"/>
    <mergeCell ref="LAM879:LAT879"/>
    <mergeCell ref="LAU879:LBB879"/>
    <mergeCell ref="LBC879:LBJ879"/>
    <mergeCell ref="LBK879:LBR879"/>
    <mergeCell ref="LBS879:LBZ879"/>
    <mergeCell ref="LCA879:LCH879"/>
    <mergeCell ref="LCI879:LCP879"/>
    <mergeCell ref="LCQ879:LCX879"/>
    <mergeCell ref="LCY879:LDF879"/>
    <mergeCell ref="LDG879:LDN879"/>
    <mergeCell ref="LDO879:LDV879"/>
    <mergeCell ref="LDW879:LED879"/>
    <mergeCell ref="LEE879:LEL879"/>
    <mergeCell ref="LEM879:LET879"/>
    <mergeCell ref="LEU879:LFB879"/>
    <mergeCell ref="LFC879:LFJ879"/>
    <mergeCell ref="LFK879:LFR879"/>
    <mergeCell ref="LFS879:LFZ879"/>
    <mergeCell ref="LGA879:LGH879"/>
    <mergeCell ref="LGI879:LGP879"/>
    <mergeCell ref="LGQ879:LGX879"/>
    <mergeCell ref="LGY879:LHF879"/>
    <mergeCell ref="LHG879:LHN879"/>
    <mergeCell ref="LHO879:LHV879"/>
    <mergeCell ref="LHW879:LID879"/>
    <mergeCell ref="LIE879:LIL879"/>
    <mergeCell ref="LIM879:LIT879"/>
    <mergeCell ref="LIU879:LJB879"/>
    <mergeCell ref="LJC879:LJJ879"/>
    <mergeCell ref="LJK879:LJR879"/>
    <mergeCell ref="LJS879:LJZ879"/>
    <mergeCell ref="LKA879:LKH879"/>
    <mergeCell ref="LKI879:LKP879"/>
    <mergeCell ref="LKQ879:LKX879"/>
    <mergeCell ref="LKY879:LLF879"/>
    <mergeCell ref="LLG879:LLN879"/>
    <mergeCell ref="LLO879:LLV879"/>
    <mergeCell ref="LLW879:LMD879"/>
    <mergeCell ref="LME879:LML879"/>
    <mergeCell ref="LMM879:LMT879"/>
    <mergeCell ref="LMU879:LNB879"/>
    <mergeCell ref="LNC879:LNJ879"/>
    <mergeCell ref="LNK879:LNR879"/>
    <mergeCell ref="LNS879:LNZ879"/>
    <mergeCell ref="LOA879:LOH879"/>
    <mergeCell ref="LOI879:LOP879"/>
    <mergeCell ref="LOQ879:LOX879"/>
    <mergeCell ref="LOY879:LPF879"/>
    <mergeCell ref="LPG879:LPN879"/>
    <mergeCell ref="LPO879:LPV879"/>
    <mergeCell ref="LPW879:LQD879"/>
    <mergeCell ref="LQE879:LQL879"/>
    <mergeCell ref="LQM879:LQT879"/>
    <mergeCell ref="LQU879:LRB879"/>
    <mergeCell ref="LRC879:LRJ879"/>
    <mergeCell ref="LRK879:LRR879"/>
    <mergeCell ref="LRS879:LRZ879"/>
    <mergeCell ref="LSA879:LSH879"/>
    <mergeCell ref="LSI879:LSP879"/>
    <mergeCell ref="LSQ879:LSX879"/>
    <mergeCell ref="LSY879:LTF879"/>
    <mergeCell ref="LTG879:LTN879"/>
    <mergeCell ref="LTO879:LTV879"/>
    <mergeCell ref="LTW879:LUD879"/>
    <mergeCell ref="LUE879:LUL879"/>
    <mergeCell ref="LUM879:LUT879"/>
    <mergeCell ref="LUU879:LVB879"/>
    <mergeCell ref="LVC879:LVJ879"/>
    <mergeCell ref="LVK879:LVR879"/>
    <mergeCell ref="LVS879:LVZ879"/>
    <mergeCell ref="LWA879:LWH879"/>
    <mergeCell ref="LWI879:LWP879"/>
    <mergeCell ref="LWQ879:LWX879"/>
    <mergeCell ref="LWY879:LXF879"/>
    <mergeCell ref="LXG879:LXN879"/>
    <mergeCell ref="LXO879:LXV879"/>
    <mergeCell ref="LXW879:LYD879"/>
    <mergeCell ref="LYE879:LYL879"/>
    <mergeCell ref="LYM879:LYT879"/>
    <mergeCell ref="LYU879:LZB879"/>
    <mergeCell ref="LZC879:LZJ879"/>
    <mergeCell ref="LZK879:LZR879"/>
    <mergeCell ref="LZS879:LZZ879"/>
    <mergeCell ref="MAA879:MAH879"/>
    <mergeCell ref="MAI879:MAP879"/>
    <mergeCell ref="MAQ879:MAX879"/>
    <mergeCell ref="MAY879:MBF879"/>
    <mergeCell ref="MBG879:MBN879"/>
    <mergeCell ref="MBO879:MBV879"/>
    <mergeCell ref="MBW879:MCD879"/>
    <mergeCell ref="MCE879:MCL879"/>
    <mergeCell ref="MCM879:MCT879"/>
    <mergeCell ref="MCU879:MDB879"/>
    <mergeCell ref="MDC879:MDJ879"/>
    <mergeCell ref="MDK879:MDR879"/>
    <mergeCell ref="MDS879:MDZ879"/>
    <mergeCell ref="MEA879:MEH879"/>
    <mergeCell ref="MEI879:MEP879"/>
    <mergeCell ref="MEQ879:MEX879"/>
    <mergeCell ref="MEY879:MFF879"/>
    <mergeCell ref="MFG879:MFN879"/>
    <mergeCell ref="MFO879:MFV879"/>
    <mergeCell ref="MFW879:MGD879"/>
    <mergeCell ref="MGE879:MGL879"/>
    <mergeCell ref="MGM879:MGT879"/>
    <mergeCell ref="MGU879:MHB879"/>
    <mergeCell ref="MHC879:MHJ879"/>
    <mergeCell ref="MHK879:MHR879"/>
    <mergeCell ref="MHS879:MHZ879"/>
    <mergeCell ref="MIA879:MIH879"/>
    <mergeCell ref="MII879:MIP879"/>
    <mergeCell ref="MIQ879:MIX879"/>
    <mergeCell ref="MIY879:MJF879"/>
    <mergeCell ref="MJG879:MJN879"/>
    <mergeCell ref="MJO879:MJV879"/>
    <mergeCell ref="MJW879:MKD879"/>
    <mergeCell ref="MKE879:MKL879"/>
    <mergeCell ref="MKM879:MKT879"/>
    <mergeCell ref="MKU879:MLB879"/>
    <mergeCell ref="MLC879:MLJ879"/>
    <mergeCell ref="MLK879:MLR879"/>
    <mergeCell ref="MLS879:MLZ879"/>
    <mergeCell ref="MMA879:MMH879"/>
    <mergeCell ref="MMI879:MMP879"/>
    <mergeCell ref="MMQ879:MMX879"/>
    <mergeCell ref="MMY879:MNF879"/>
    <mergeCell ref="MNG879:MNN879"/>
    <mergeCell ref="MNO879:MNV879"/>
    <mergeCell ref="MNW879:MOD879"/>
    <mergeCell ref="MOE879:MOL879"/>
    <mergeCell ref="MOM879:MOT879"/>
    <mergeCell ref="MOU879:MPB879"/>
    <mergeCell ref="MPC879:MPJ879"/>
    <mergeCell ref="MPK879:MPR879"/>
    <mergeCell ref="MPS879:MPZ879"/>
    <mergeCell ref="MQA879:MQH879"/>
    <mergeCell ref="MQI879:MQP879"/>
    <mergeCell ref="MQQ879:MQX879"/>
    <mergeCell ref="MQY879:MRF879"/>
    <mergeCell ref="MRG879:MRN879"/>
    <mergeCell ref="MRO879:MRV879"/>
    <mergeCell ref="MRW879:MSD879"/>
    <mergeCell ref="MSE879:MSL879"/>
    <mergeCell ref="MSM879:MST879"/>
    <mergeCell ref="MSU879:MTB879"/>
    <mergeCell ref="MTC879:MTJ879"/>
    <mergeCell ref="MTK879:MTR879"/>
    <mergeCell ref="MTS879:MTZ879"/>
    <mergeCell ref="MUA879:MUH879"/>
    <mergeCell ref="MUI879:MUP879"/>
    <mergeCell ref="MUQ879:MUX879"/>
    <mergeCell ref="MUY879:MVF879"/>
    <mergeCell ref="MVG879:MVN879"/>
    <mergeCell ref="MVO879:MVV879"/>
    <mergeCell ref="MVW879:MWD879"/>
    <mergeCell ref="MWE879:MWL879"/>
    <mergeCell ref="MWM879:MWT879"/>
    <mergeCell ref="MWU879:MXB879"/>
    <mergeCell ref="MXC879:MXJ879"/>
    <mergeCell ref="MXK879:MXR879"/>
    <mergeCell ref="MXS879:MXZ879"/>
    <mergeCell ref="MYA879:MYH879"/>
    <mergeCell ref="MYI879:MYP879"/>
    <mergeCell ref="MYQ879:MYX879"/>
    <mergeCell ref="MYY879:MZF879"/>
    <mergeCell ref="MZG879:MZN879"/>
    <mergeCell ref="MZO879:MZV879"/>
    <mergeCell ref="MZW879:NAD879"/>
    <mergeCell ref="NAE879:NAL879"/>
    <mergeCell ref="NAM879:NAT879"/>
    <mergeCell ref="NAU879:NBB879"/>
    <mergeCell ref="NBC879:NBJ879"/>
    <mergeCell ref="NBK879:NBR879"/>
    <mergeCell ref="NBS879:NBZ879"/>
    <mergeCell ref="NCA879:NCH879"/>
    <mergeCell ref="NCI879:NCP879"/>
    <mergeCell ref="NCQ879:NCX879"/>
    <mergeCell ref="NCY879:NDF879"/>
    <mergeCell ref="NDG879:NDN879"/>
    <mergeCell ref="NDO879:NDV879"/>
    <mergeCell ref="NDW879:NED879"/>
    <mergeCell ref="NEE879:NEL879"/>
    <mergeCell ref="NEM879:NET879"/>
    <mergeCell ref="NEU879:NFB879"/>
    <mergeCell ref="NFC879:NFJ879"/>
    <mergeCell ref="NFK879:NFR879"/>
    <mergeCell ref="NFS879:NFZ879"/>
    <mergeCell ref="NGA879:NGH879"/>
    <mergeCell ref="NGI879:NGP879"/>
    <mergeCell ref="NGQ879:NGX879"/>
    <mergeCell ref="NGY879:NHF879"/>
    <mergeCell ref="NHG879:NHN879"/>
    <mergeCell ref="NHO879:NHV879"/>
    <mergeCell ref="NHW879:NID879"/>
    <mergeCell ref="NIE879:NIL879"/>
    <mergeCell ref="NIM879:NIT879"/>
    <mergeCell ref="NIU879:NJB879"/>
    <mergeCell ref="NJC879:NJJ879"/>
    <mergeCell ref="NJK879:NJR879"/>
    <mergeCell ref="NJS879:NJZ879"/>
    <mergeCell ref="NKA879:NKH879"/>
    <mergeCell ref="NKI879:NKP879"/>
    <mergeCell ref="NKQ879:NKX879"/>
    <mergeCell ref="NKY879:NLF879"/>
    <mergeCell ref="NLG879:NLN879"/>
    <mergeCell ref="NLO879:NLV879"/>
    <mergeCell ref="NLW879:NMD879"/>
    <mergeCell ref="NME879:NML879"/>
    <mergeCell ref="NMM879:NMT879"/>
    <mergeCell ref="NMU879:NNB879"/>
    <mergeCell ref="NNC879:NNJ879"/>
    <mergeCell ref="NNK879:NNR879"/>
    <mergeCell ref="NNS879:NNZ879"/>
    <mergeCell ref="NOA879:NOH879"/>
    <mergeCell ref="NOI879:NOP879"/>
    <mergeCell ref="NOQ879:NOX879"/>
    <mergeCell ref="NOY879:NPF879"/>
    <mergeCell ref="NPG879:NPN879"/>
    <mergeCell ref="NPO879:NPV879"/>
    <mergeCell ref="NPW879:NQD879"/>
    <mergeCell ref="NQE879:NQL879"/>
    <mergeCell ref="NQM879:NQT879"/>
    <mergeCell ref="NQU879:NRB879"/>
    <mergeCell ref="NRC879:NRJ879"/>
    <mergeCell ref="NRK879:NRR879"/>
    <mergeCell ref="NRS879:NRZ879"/>
    <mergeCell ref="NSA879:NSH879"/>
    <mergeCell ref="NSI879:NSP879"/>
    <mergeCell ref="NSQ879:NSX879"/>
    <mergeCell ref="NSY879:NTF879"/>
    <mergeCell ref="NTG879:NTN879"/>
    <mergeCell ref="NTO879:NTV879"/>
    <mergeCell ref="NTW879:NUD879"/>
    <mergeCell ref="NUE879:NUL879"/>
    <mergeCell ref="NUM879:NUT879"/>
    <mergeCell ref="NUU879:NVB879"/>
    <mergeCell ref="NVC879:NVJ879"/>
    <mergeCell ref="NVK879:NVR879"/>
    <mergeCell ref="NVS879:NVZ879"/>
    <mergeCell ref="NWA879:NWH879"/>
    <mergeCell ref="NWI879:NWP879"/>
    <mergeCell ref="NWQ879:NWX879"/>
    <mergeCell ref="NWY879:NXF879"/>
    <mergeCell ref="NXG879:NXN879"/>
    <mergeCell ref="NXO879:NXV879"/>
    <mergeCell ref="NXW879:NYD879"/>
    <mergeCell ref="NYE879:NYL879"/>
    <mergeCell ref="NYM879:NYT879"/>
    <mergeCell ref="NYU879:NZB879"/>
    <mergeCell ref="NZC879:NZJ879"/>
    <mergeCell ref="NZK879:NZR879"/>
    <mergeCell ref="NZS879:NZZ879"/>
    <mergeCell ref="OAA879:OAH879"/>
    <mergeCell ref="OAI879:OAP879"/>
    <mergeCell ref="OAQ879:OAX879"/>
    <mergeCell ref="OAY879:OBF879"/>
    <mergeCell ref="OBG879:OBN879"/>
    <mergeCell ref="OBO879:OBV879"/>
    <mergeCell ref="OBW879:OCD879"/>
    <mergeCell ref="OCE879:OCL879"/>
    <mergeCell ref="OCM879:OCT879"/>
    <mergeCell ref="OCU879:ODB879"/>
    <mergeCell ref="ODC879:ODJ879"/>
    <mergeCell ref="ODK879:ODR879"/>
    <mergeCell ref="ODS879:ODZ879"/>
    <mergeCell ref="OEA879:OEH879"/>
    <mergeCell ref="OEI879:OEP879"/>
    <mergeCell ref="OEQ879:OEX879"/>
    <mergeCell ref="OEY879:OFF879"/>
    <mergeCell ref="OFG879:OFN879"/>
    <mergeCell ref="OFO879:OFV879"/>
    <mergeCell ref="OFW879:OGD879"/>
    <mergeCell ref="OGE879:OGL879"/>
    <mergeCell ref="OGM879:OGT879"/>
    <mergeCell ref="OGU879:OHB879"/>
    <mergeCell ref="OHC879:OHJ879"/>
    <mergeCell ref="OHK879:OHR879"/>
    <mergeCell ref="OHS879:OHZ879"/>
    <mergeCell ref="OIA879:OIH879"/>
    <mergeCell ref="OII879:OIP879"/>
    <mergeCell ref="OIQ879:OIX879"/>
    <mergeCell ref="OIY879:OJF879"/>
    <mergeCell ref="OJG879:OJN879"/>
    <mergeCell ref="OJO879:OJV879"/>
    <mergeCell ref="OJW879:OKD879"/>
    <mergeCell ref="OKE879:OKL879"/>
    <mergeCell ref="OKM879:OKT879"/>
    <mergeCell ref="OKU879:OLB879"/>
    <mergeCell ref="OLC879:OLJ879"/>
    <mergeCell ref="OLK879:OLR879"/>
    <mergeCell ref="OLS879:OLZ879"/>
    <mergeCell ref="OMA879:OMH879"/>
    <mergeCell ref="OMI879:OMP879"/>
    <mergeCell ref="OMQ879:OMX879"/>
    <mergeCell ref="OMY879:ONF879"/>
    <mergeCell ref="ONG879:ONN879"/>
    <mergeCell ref="ONO879:ONV879"/>
    <mergeCell ref="ONW879:OOD879"/>
    <mergeCell ref="OOE879:OOL879"/>
    <mergeCell ref="OOM879:OOT879"/>
    <mergeCell ref="OOU879:OPB879"/>
    <mergeCell ref="OPC879:OPJ879"/>
    <mergeCell ref="OPK879:OPR879"/>
    <mergeCell ref="OPS879:OPZ879"/>
    <mergeCell ref="OQA879:OQH879"/>
    <mergeCell ref="OQI879:OQP879"/>
    <mergeCell ref="OQQ879:OQX879"/>
    <mergeCell ref="OQY879:ORF879"/>
    <mergeCell ref="ORG879:ORN879"/>
    <mergeCell ref="ORO879:ORV879"/>
    <mergeCell ref="ORW879:OSD879"/>
    <mergeCell ref="OSE879:OSL879"/>
    <mergeCell ref="OSM879:OST879"/>
    <mergeCell ref="OSU879:OTB879"/>
    <mergeCell ref="OTC879:OTJ879"/>
    <mergeCell ref="OTK879:OTR879"/>
    <mergeCell ref="OTS879:OTZ879"/>
    <mergeCell ref="OUA879:OUH879"/>
    <mergeCell ref="OUI879:OUP879"/>
    <mergeCell ref="OUQ879:OUX879"/>
    <mergeCell ref="OUY879:OVF879"/>
    <mergeCell ref="OVG879:OVN879"/>
    <mergeCell ref="OVO879:OVV879"/>
    <mergeCell ref="OVW879:OWD879"/>
    <mergeCell ref="OWE879:OWL879"/>
    <mergeCell ref="OWM879:OWT879"/>
    <mergeCell ref="OWU879:OXB879"/>
    <mergeCell ref="OXC879:OXJ879"/>
    <mergeCell ref="OXK879:OXR879"/>
    <mergeCell ref="OXS879:OXZ879"/>
    <mergeCell ref="OYA879:OYH879"/>
    <mergeCell ref="OYI879:OYP879"/>
    <mergeCell ref="OYQ879:OYX879"/>
    <mergeCell ref="OYY879:OZF879"/>
    <mergeCell ref="OZG879:OZN879"/>
    <mergeCell ref="OZO879:OZV879"/>
    <mergeCell ref="OZW879:PAD879"/>
    <mergeCell ref="PAE879:PAL879"/>
    <mergeCell ref="PAM879:PAT879"/>
    <mergeCell ref="PAU879:PBB879"/>
    <mergeCell ref="PBC879:PBJ879"/>
    <mergeCell ref="PBK879:PBR879"/>
    <mergeCell ref="PBS879:PBZ879"/>
    <mergeCell ref="PCA879:PCH879"/>
    <mergeCell ref="PCI879:PCP879"/>
    <mergeCell ref="PCQ879:PCX879"/>
    <mergeCell ref="PCY879:PDF879"/>
    <mergeCell ref="PDG879:PDN879"/>
    <mergeCell ref="PDO879:PDV879"/>
    <mergeCell ref="PDW879:PED879"/>
    <mergeCell ref="PEE879:PEL879"/>
    <mergeCell ref="PEM879:PET879"/>
    <mergeCell ref="PEU879:PFB879"/>
    <mergeCell ref="PFC879:PFJ879"/>
    <mergeCell ref="PFK879:PFR879"/>
    <mergeCell ref="PFS879:PFZ879"/>
    <mergeCell ref="PGA879:PGH879"/>
    <mergeCell ref="PGI879:PGP879"/>
    <mergeCell ref="PGQ879:PGX879"/>
    <mergeCell ref="PGY879:PHF879"/>
    <mergeCell ref="PHG879:PHN879"/>
    <mergeCell ref="PHO879:PHV879"/>
    <mergeCell ref="PHW879:PID879"/>
    <mergeCell ref="PIE879:PIL879"/>
    <mergeCell ref="PIM879:PIT879"/>
    <mergeCell ref="PIU879:PJB879"/>
    <mergeCell ref="PJC879:PJJ879"/>
    <mergeCell ref="PJK879:PJR879"/>
    <mergeCell ref="PJS879:PJZ879"/>
    <mergeCell ref="PKA879:PKH879"/>
    <mergeCell ref="PKI879:PKP879"/>
    <mergeCell ref="PKQ879:PKX879"/>
    <mergeCell ref="PKY879:PLF879"/>
    <mergeCell ref="PLG879:PLN879"/>
    <mergeCell ref="PLO879:PLV879"/>
    <mergeCell ref="PLW879:PMD879"/>
    <mergeCell ref="PME879:PML879"/>
    <mergeCell ref="PMM879:PMT879"/>
    <mergeCell ref="PMU879:PNB879"/>
    <mergeCell ref="PNC879:PNJ879"/>
    <mergeCell ref="PNK879:PNR879"/>
    <mergeCell ref="PNS879:PNZ879"/>
    <mergeCell ref="POA879:POH879"/>
    <mergeCell ref="POI879:POP879"/>
    <mergeCell ref="POQ879:POX879"/>
    <mergeCell ref="POY879:PPF879"/>
    <mergeCell ref="PPG879:PPN879"/>
    <mergeCell ref="PPO879:PPV879"/>
    <mergeCell ref="PPW879:PQD879"/>
    <mergeCell ref="PQE879:PQL879"/>
    <mergeCell ref="PQM879:PQT879"/>
    <mergeCell ref="PQU879:PRB879"/>
    <mergeCell ref="PRC879:PRJ879"/>
    <mergeCell ref="PRK879:PRR879"/>
    <mergeCell ref="PRS879:PRZ879"/>
    <mergeCell ref="PSA879:PSH879"/>
    <mergeCell ref="PSI879:PSP879"/>
    <mergeCell ref="PSQ879:PSX879"/>
    <mergeCell ref="PSY879:PTF879"/>
    <mergeCell ref="PTG879:PTN879"/>
    <mergeCell ref="PTO879:PTV879"/>
    <mergeCell ref="PTW879:PUD879"/>
    <mergeCell ref="PUE879:PUL879"/>
    <mergeCell ref="PUM879:PUT879"/>
    <mergeCell ref="PUU879:PVB879"/>
    <mergeCell ref="PVC879:PVJ879"/>
    <mergeCell ref="PVK879:PVR879"/>
    <mergeCell ref="PVS879:PVZ879"/>
    <mergeCell ref="PWA879:PWH879"/>
    <mergeCell ref="PWI879:PWP879"/>
    <mergeCell ref="PWQ879:PWX879"/>
    <mergeCell ref="PWY879:PXF879"/>
    <mergeCell ref="PXG879:PXN879"/>
    <mergeCell ref="PXO879:PXV879"/>
    <mergeCell ref="PXW879:PYD879"/>
    <mergeCell ref="PYE879:PYL879"/>
    <mergeCell ref="PYM879:PYT879"/>
    <mergeCell ref="PYU879:PZB879"/>
    <mergeCell ref="PZC879:PZJ879"/>
    <mergeCell ref="PZK879:PZR879"/>
    <mergeCell ref="PZS879:PZZ879"/>
    <mergeCell ref="QAA879:QAH879"/>
    <mergeCell ref="QAI879:QAP879"/>
    <mergeCell ref="QAQ879:QAX879"/>
    <mergeCell ref="QAY879:QBF879"/>
    <mergeCell ref="QBG879:QBN879"/>
    <mergeCell ref="QBO879:QBV879"/>
    <mergeCell ref="QBW879:QCD879"/>
    <mergeCell ref="QCE879:QCL879"/>
    <mergeCell ref="QCM879:QCT879"/>
    <mergeCell ref="QCU879:QDB879"/>
    <mergeCell ref="QDC879:QDJ879"/>
    <mergeCell ref="QDK879:QDR879"/>
    <mergeCell ref="QDS879:QDZ879"/>
    <mergeCell ref="QEA879:QEH879"/>
    <mergeCell ref="QEI879:QEP879"/>
    <mergeCell ref="QEQ879:QEX879"/>
    <mergeCell ref="QEY879:QFF879"/>
    <mergeCell ref="QFG879:QFN879"/>
    <mergeCell ref="QFO879:QFV879"/>
    <mergeCell ref="QFW879:QGD879"/>
    <mergeCell ref="QGE879:QGL879"/>
    <mergeCell ref="QGM879:QGT879"/>
    <mergeCell ref="QGU879:QHB879"/>
    <mergeCell ref="QHC879:QHJ879"/>
    <mergeCell ref="QHK879:QHR879"/>
    <mergeCell ref="QHS879:QHZ879"/>
    <mergeCell ref="QIA879:QIH879"/>
    <mergeCell ref="QII879:QIP879"/>
    <mergeCell ref="QIQ879:QIX879"/>
    <mergeCell ref="QIY879:QJF879"/>
    <mergeCell ref="QJG879:QJN879"/>
    <mergeCell ref="QJO879:QJV879"/>
    <mergeCell ref="QJW879:QKD879"/>
    <mergeCell ref="QKE879:QKL879"/>
    <mergeCell ref="QKM879:QKT879"/>
    <mergeCell ref="QKU879:QLB879"/>
    <mergeCell ref="QLC879:QLJ879"/>
    <mergeCell ref="QLK879:QLR879"/>
    <mergeCell ref="QLS879:QLZ879"/>
    <mergeCell ref="QMA879:QMH879"/>
    <mergeCell ref="QMI879:QMP879"/>
    <mergeCell ref="QMQ879:QMX879"/>
    <mergeCell ref="QMY879:QNF879"/>
    <mergeCell ref="QNG879:QNN879"/>
    <mergeCell ref="QNO879:QNV879"/>
    <mergeCell ref="QNW879:QOD879"/>
    <mergeCell ref="QOE879:QOL879"/>
    <mergeCell ref="QOM879:QOT879"/>
    <mergeCell ref="QOU879:QPB879"/>
    <mergeCell ref="QPC879:QPJ879"/>
    <mergeCell ref="QPK879:QPR879"/>
    <mergeCell ref="QPS879:QPZ879"/>
    <mergeCell ref="QQA879:QQH879"/>
    <mergeCell ref="QQI879:QQP879"/>
    <mergeCell ref="QQQ879:QQX879"/>
    <mergeCell ref="QQY879:QRF879"/>
    <mergeCell ref="QRG879:QRN879"/>
    <mergeCell ref="QRO879:QRV879"/>
    <mergeCell ref="QRW879:QSD879"/>
    <mergeCell ref="QSE879:QSL879"/>
    <mergeCell ref="QSM879:QST879"/>
    <mergeCell ref="QSU879:QTB879"/>
    <mergeCell ref="QTC879:QTJ879"/>
    <mergeCell ref="QTK879:QTR879"/>
    <mergeCell ref="QTS879:QTZ879"/>
    <mergeCell ref="QUA879:QUH879"/>
    <mergeCell ref="QUI879:QUP879"/>
    <mergeCell ref="QUQ879:QUX879"/>
    <mergeCell ref="QUY879:QVF879"/>
    <mergeCell ref="QVG879:QVN879"/>
    <mergeCell ref="QVO879:QVV879"/>
    <mergeCell ref="QVW879:QWD879"/>
    <mergeCell ref="QWE879:QWL879"/>
    <mergeCell ref="QWM879:QWT879"/>
    <mergeCell ref="QWU879:QXB879"/>
    <mergeCell ref="QXC879:QXJ879"/>
    <mergeCell ref="QXK879:QXR879"/>
    <mergeCell ref="QXS879:QXZ879"/>
    <mergeCell ref="QYA879:QYH879"/>
    <mergeCell ref="QYI879:QYP879"/>
    <mergeCell ref="QYQ879:QYX879"/>
    <mergeCell ref="QYY879:QZF879"/>
    <mergeCell ref="QZG879:QZN879"/>
    <mergeCell ref="QZO879:QZV879"/>
    <mergeCell ref="QZW879:RAD879"/>
    <mergeCell ref="RAE879:RAL879"/>
    <mergeCell ref="RAM879:RAT879"/>
    <mergeCell ref="RAU879:RBB879"/>
    <mergeCell ref="RBC879:RBJ879"/>
    <mergeCell ref="RBK879:RBR879"/>
    <mergeCell ref="RBS879:RBZ879"/>
    <mergeCell ref="RCA879:RCH879"/>
    <mergeCell ref="RCI879:RCP879"/>
    <mergeCell ref="RCQ879:RCX879"/>
    <mergeCell ref="RCY879:RDF879"/>
    <mergeCell ref="RDG879:RDN879"/>
    <mergeCell ref="RDO879:RDV879"/>
    <mergeCell ref="RDW879:RED879"/>
    <mergeCell ref="REE879:REL879"/>
    <mergeCell ref="REM879:RET879"/>
    <mergeCell ref="REU879:RFB879"/>
    <mergeCell ref="RFC879:RFJ879"/>
    <mergeCell ref="RFK879:RFR879"/>
    <mergeCell ref="RFS879:RFZ879"/>
    <mergeCell ref="RGA879:RGH879"/>
    <mergeCell ref="RGI879:RGP879"/>
    <mergeCell ref="RGQ879:RGX879"/>
    <mergeCell ref="RGY879:RHF879"/>
    <mergeCell ref="RHG879:RHN879"/>
    <mergeCell ref="RHO879:RHV879"/>
    <mergeCell ref="RHW879:RID879"/>
    <mergeCell ref="RIE879:RIL879"/>
    <mergeCell ref="RIM879:RIT879"/>
    <mergeCell ref="RIU879:RJB879"/>
    <mergeCell ref="RJC879:RJJ879"/>
    <mergeCell ref="RJK879:RJR879"/>
    <mergeCell ref="RJS879:RJZ879"/>
    <mergeCell ref="RKA879:RKH879"/>
    <mergeCell ref="RKI879:RKP879"/>
    <mergeCell ref="RKQ879:RKX879"/>
    <mergeCell ref="RKY879:RLF879"/>
    <mergeCell ref="RLG879:RLN879"/>
    <mergeCell ref="RLO879:RLV879"/>
    <mergeCell ref="RLW879:RMD879"/>
    <mergeCell ref="RME879:RML879"/>
    <mergeCell ref="RMM879:RMT879"/>
    <mergeCell ref="RMU879:RNB879"/>
    <mergeCell ref="RNC879:RNJ879"/>
    <mergeCell ref="RNK879:RNR879"/>
    <mergeCell ref="RNS879:RNZ879"/>
    <mergeCell ref="ROA879:ROH879"/>
    <mergeCell ref="ROI879:ROP879"/>
    <mergeCell ref="ROQ879:ROX879"/>
    <mergeCell ref="ROY879:RPF879"/>
    <mergeCell ref="RPG879:RPN879"/>
    <mergeCell ref="RPO879:RPV879"/>
    <mergeCell ref="RPW879:RQD879"/>
    <mergeCell ref="RQE879:RQL879"/>
    <mergeCell ref="RQM879:RQT879"/>
    <mergeCell ref="RQU879:RRB879"/>
    <mergeCell ref="RRC879:RRJ879"/>
    <mergeCell ref="RRK879:RRR879"/>
    <mergeCell ref="RRS879:RRZ879"/>
    <mergeCell ref="RSA879:RSH879"/>
    <mergeCell ref="RSI879:RSP879"/>
    <mergeCell ref="RSQ879:RSX879"/>
    <mergeCell ref="RSY879:RTF879"/>
    <mergeCell ref="RTG879:RTN879"/>
    <mergeCell ref="RTO879:RTV879"/>
    <mergeCell ref="RTW879:RUD879"/>
    <mergeCell ref="RUE879:RUL879"/>
    <mergeCell ref="RUM879:RUT879"/>
    <mergeCell ref="RUU879:RVB879"/>
    <mergeCell ref="RVC879:RVJ879"/>
    <mergeCell ref="RVK879:RVR879"/>
    <mergeCell ref="RVS879:RVZ879"/>
    <mergeCell ref="RWA879:RWH879"/>
    <mergeCell ref="RWI879:RWP879"/>
    <mergeCell ref="RWQ879:RWX879"/>
    <mergeCell ref="RWY879:RXF879"/>
    <mergeCell ref="RXG879:RXN879"/>
    <mergeCell ref="RXO879:RXV879"/>
    <mergeCell ref="RXW879:RYD879"/>
    <mergeCell ref="RYE879:RYL879"/>
    <mergeCell ref="RYM879:RYT879"/>
    <mergeCell ref="RYU879:RZB879"/>
    <mergeCell ref="RZC879:RZJ879"/>
    <mergeCell ref="RZK879:RZR879"/>
    <mergeCell ref="RZS879:RZZ879"/>
    <mergeCell ref="SAA879:SAH879"/>
    <mergeCell ref="SAI879:SAP879"/>
    <mergeCell ref="SAQ879:SAX879"/>
    <mergeCell ref="SAY879:SBF879"/>
    <mergeCell ref="SBG879:SBN879"/>
    <mergeCell ref="SBO879:SBV879"/>
    <mergeCell ref="SBW879:SCD879"/>
    <mergeCell ref="SCE879:SCL879"/>
    <mergeCell ref="SCM879:SCT879"/>
    <mergeCell ref="SCU879:SDB879"/>
    <mergeCell ref="SDC879:SDJ879"/>
    <mergeCell ref="SDK879:SDR879"/>
    <mergeCell ref="SDS879:SDZ879"/>
    <mergeCell ref="SEA879:SEH879"/>
    <mergeCell ref="SEI879:SEP879"/>
    <mergeCell ref="SEQ879:SEX879"/>
    <mergeCell ref="SEY879:SFF879"/>
    <mergeCell ref="SFG879:SFN879"/>
    <mergeCell ref="SFO879:SFV879"/>
    <mergeCell ref="SFW879:SGD879"/>
    <mergeCell ref="SGE879:SGL879"/>
    <mergeCell ref="SGM879:SGT879"/>
    <mergeCell ref="SGU879:SHB879"/>
    <mergeCell ref="SHC879:SHJ879"/>
    <mergeCell ref="SHK879:SHR879"/>
    <mergeCell ref="SHS879:SHZ879"/>
    <mergeCell ref="SIA879:SIH879"/>
    <mergeCell ref="SII879:SIP879"/>
    <mergeCell ref="SIQ879:SIX879"/>
    <mergeCell ref="SIY879:SJF879"/>
    <mergeCell ref="SJG879:SJN879"/>
    <mergeCell ref="SJO879:SJV879"/>
    <mergeCell ref="SJW879:SKD879"/>
    <mergeCell ref="SKE879:SKL879"/>
    <mergeCell ref="SKM879:SKT879"/>
    <mergeCell ref="SKU879:SLB879"/>
    <mergeCell ref="SLC879:SLJ879"/>
    <mergeCell ref="SLK879:SLR879"/>
    <mergeCell ref="SLS879:SLZ879"/>
    <mergeCell ref="SMA879:SMH879"/>
    <mergeCell ref="SMI879:SMP879"/>
    <mergeCell ref="SMQ879:SMX879"/>
    <mergeCell ref="SMY879:SNF879"/>
    <mergeCell ref="SNG879:SNN879"/>
    <mergeCell ref="SNO879:SNV879"/>
    <mergeCell ref="SNW879:SOD879"/>
    <mergeCell ref="SOE879:SOL879"/>
    <mergeCell ref="SOM879:SOT879"/>
    <mergeCell ref="SOU879:SPB879"/>
    <mergeCell ref="SPC879:SPJ879"/>
    <mergeCell ref="SPK879:SPR879"/>
    <mergeCell ref="SPS879:SPZ879"/>
    <mergeCell ref="SQA879:SQH879"/>
    <mergeCell ref="SQI879:SQP879"/>
    <mergeCell ref="SQQ879:SQX879"/>
    <mergeCell ref="SQY879:SRF879"/>
    <mergeCell ref="SRG879:SRN879"/>
    <mergeCell ref="SRO879:SRV879"/>
    <mergeCell ref="SRW879:SSD879"/>
    <mergeCell ref="SSE879:SSL879"/>
    <mergeCell ref="SSM879:SST879"/>
    <mergeCell ref="SSU879:STB879"/>
    <mergeCell ref="STC879:STJ879"/>
    <mergeCell ref="STK879:STR879"/>
    <mergeCell ref="STS879:STZ879"/>
    <mergeCell ref="SUA879:SUH879"/>
    <mergeCell ref="SUI879:SUP879"/>
    <mergeCell ref="SUQ879:SUX879"/>
    <mergeCell ref="SUY879:SVF879"/>
    <mergeCell ref="SVG879:SVN879"/>
    <mergeCell ref="SVO879:SVV879"/>
    <mergeCell ref="SVW879:SWD879"/>
    <mergeCell ref="SWE879:SWL879"/>
    <mergeCell ref="SWM879:SWT879"/>
    <mergeCell ref="SWU879:SXB879"/>
    <mergeCell ref="SXC879:SXJ879"/>
    <mergeCell ref="SXK879:SXR879"/>
    <mergeCell ref="SXS879:SXZ879"/>
    <mergeCell ref="SYA879:SYH879"/>
    <mergeCell ref="SYI879:SYP879"/>
    <mergeCell ref="SYQ879:SYX879"/>
    <mergeCell ref="SYY879:SZF879"/>
    <mergeCell ref="SZG879:SZN879"/>
    <mergeCell ref="SZO879:SZV879"/>
    <mergeCell ref="SZW879:TAD879"/>
    <mergeCell ref="TAE879:TAL879"/>
    <mergeCell ref="TAM879:TAT879"/>
    <mergeCell ref="TAU879:TBB879"/>
    <mergeCell ref="TBC879:TBJ879"/>
    <mergeCell ref="TBK879:TBR879"/>
    <mergeCell ref="TBS879:TBZ879"/>
    <mergeCell ref="TCA879:TCH879"/>
    <mergeCell ref="TCI879:TCP879"/>
    <mergeCell ref="TCQ879:TCX879"/>
    <mergeCell ref="TCY879:TDF879"/>
    <mergeCell ref="TDG879:TDN879"/>
    <mergeCell ref="TDO879:TDV879"/>
    <mergeCell ref="TDW879:TED879"/>
    <mergeCell ref="TEE879:TEL879"/>
    <mergeCell ref="TEM879:TET879"/>
    <mergeCell ref="TEU879:TFB879"/>
    <mergeCell ref="TFC879:TFJ879"/>
    <mergeCell ref="TFK879:TFR879"/>
    <mergeCell ref="TFS879:TFZ879"/>
    <mergeCell ref="TGA879:TGH879"/>
    <mergeCell ref="TGI879:TGP879"/>
    <mergeCell ref="TGQ879:TGX879"/>
    <mergeCell ref="TGY879:THF879"/>
    <mergeCell ref="THG879:THN879"/>
    <mergeCell ref="THO879:THV879"/>
    <mergeCell ref="THW879:TID879"/>
    <mergeCell ref="TIE879:TIL879"/>
    <mergeCell ref="TIM879:TIT879"/>
    <mergeCell ref="TIU879:TJB879"/>
    <mergeCell ref="TJC879:TJJ879"/>
    <mergeCell ref="TJK879:TJR879"/>
    <mergeCell ref="TJS879:TJZ879"/>
    <mergeCell ref="TKA879:TKH879"/>
    <mergeCell ref="TKI879:TKP879"/>
    <mergeCell ref="TKQ879:TKX879"/>
    <mergeCell ref="TKY879:TLF879"/>
    <mergeCell ref="TLG879:TLN879"/>
    <mergeCell ref="TLO879:TLV879"/>
    <mergeCell ref="TLW879:TMD879"/>
    <mergeCell ref="TME879:TML879"/>
    <mergeCell ref="TMM879:TMT879"/>
    <mergeCell ref="TMU879:TNB879"/>
    <mergeCell ref="TNC879:TNJ879"/>
    <mergeCell ref="TNK879:TNR879"/>
    <mergeCell ref="TNS879:TNZ879"/>
    <mergeCell ref="TOA879:TOH879"/>
    <mergeCell ref="TOI879:TOP879"/>
    <mergeCell ref="TOQ879:TOX879"/>
    <mergeCell ref="TOY879:TPF879"/>
    <mergeCell ref="TPG879:TPN879"/>
    <mergeCell ref="TPO879:TPV879"/>
    <mergeCell ref="TPW879:TQD879"/>
    <mergeCell ref="TQE879:TQL879"/>
    <mergeCell ref="TQM879:TQT879"/>
    <mergeCell ref="TQU879:TRB879"/>
    <mergeCell ref="TRC879:TRJ879"/>
    <mergeCell ref="TRK879:TRR879"/>
    <mergeCell ref="TRS879:TRZ879"/>
    <mergeCell ref="TSA879:TSH879"/>
    <mergeCell ref="TSI879:TSP879"/>
    <mergeCell ref="TSQ879:TSX879"/>
    <mergeCell ref="TSY879:TTF879"/>
    <mergeCell ref="TTG879:TTN879"/>
    <mergeCell ref="TTO879:TTV879"/>
    <mergeCell ref="TTW879:TUD879"/>
    <mergeCell ref="TUE879:TUL879"/>
    <mergeCell ref="TUM879:TUT879"/>
    <mergeCell ref="TUU879:TVB879"/>
    <mergeCell ref="TVC879:TVJ879"/>
    <mergeCell ref="TVK879:TVR879"/>
    <mergeCell ref="TVS879:TVZ879"/>
    <mergeCell ref="TWA879:TWH879"/>
    <mergeCell ref="TWI879:TWP879"/>
    <mergeCell ref="TWQ879:TWX879"/>
    <mergeCell ref="TWY879:TXF879"/>
    <mergeCell ref="TXG879:TXN879"/>
    <mergeCell ref="TXO879:TXV879"/>
    <mergeCell ref="TXW879:TYD879"/>
    <mergeCell ref="TYE879:TYL879"/>
    <mergeCell ref="TYM879:TYT879"/>
    <mergeCell ref="TYU879:TZB879"/>
    <mergeCell ref="TZC879:TZJ879"/>
    <mergeCell ref="TZK879:TZR879"/>
    <mergeCell ref="TZS879:TZZ879"/>
    <mergeCell ref="UAA879:UAH879"/>
    <mergeCell ref="UAI879:UAP879"/>
    <mergeCell ref="UAQ879:UAX879"/>
    <mergeCell ref="UAY879:UBF879"/>
    <mergeCell ref="UBG879:UBN879"/>
    <mergeCell ref="UBO879:UBV879"/>
    <mergeCell ref="UBW879:UCD879"/>
    <mergeCell ref="UCE879:UCL879"/>
    <mergeCell ref="UCM879:UCT879"/>
    <mergeCell ref="UCU879:UDB879"/>
    <mergeCell ref="UDC879:UDJ879"/>
    <mergeCell ref="UDK879:UDR879"/>
    <mergeCell ref="UDS879:UDZ879"/>
    <mergeCell ref="UEA879:UEH879"/>
    <mergeCell ref="UEI879:UEP879"/>
    <mergeCell ref="UEQ879:UEX879"/>
    <mergeCell ref="UEY879:UFF879"/>
    <mergeCell ref="UFG879:UFN879"/>
    <mergeCell ref="UFO879:UFV879"/>
    <mergeCell ref="UFW879:UGD879"/>
    <mergeCell ref="UGE879:UGL879"/>
    <mergeCell ref="UGM879:UGT879"/>
    <mergeCell ref="UGU879:UHB879"/>
    <mergeCell ref="UHC879:UHJ879"/>
    <mergeCell ref="UHK879:UHR879"/>
    <mergeCell ref="UHS879:UHZ879"/>
    <mergeCell ref="UIA879:UIH879"/>
    <mergeCell ref="UII879:UIP879"/>
    <mergeCell ref="UIQ879:UIX879"/>
    <mergeCell ref="UIY879:UJF879"/>
    <mergeCell ref="UJG879:UJN879"/>
    <mergeCell ref="UJO879:UJV879"/>
    <mergeCell ref="UJW879:UKD879"/>
    <mergeCell ref="UKE879:UKL879"/>
    <mergeCell ref="UKM879:UKT879"/>
    <mergeCell ref="UKU879:ULB879"/>
    <mergeCell ref="ULC879:ULJ879"/>
    <mergeCell ref="ULK879:ULR879"/>
    <mergeCell ref="ULS879:ULZ879"/>
    <mergeCell ref="UMA879:UMH879"/>
    <mergeCell ref="UMI879:UMP879"/>
    <mergeCell ref="UMQ879:UMX879"/>
    <mergeCell ref="UMY879:UNF879"/>
    <mergeCell ref="UNG879:UNN879"/>
    <mergeCell ref="UNO879:UNV879"/>
    <mergeCell ref="UNW879:UOD879"/>
    <mergeCell ref="UOE879:UOL879"/>
    <mergeCell ref="UOM879:UOT879"/>
    <mergeCell ref="UOU879:UPB879"/>
    <mergeCell ref="UPC879:UPJ879"/>
    <mergeCell ref="UPK879:UPR879"/>
    <mergeCell ref="UPS879:UPZ879"/>
    <mergeCell ref="UQA879:UQH879"/>
    <mergeCell ref="UQI879:UQP879"/>
    <mergeCell ref="UQQ879:UQX879"/>
    <mergeCell ref="UQY879:URF879"/>
    <mergeCell ref="URG879:URN879"/>
    <mergeCell ref="URO879:URV879"/>
    <mergeCell ref="URW879:USD879"/>
    <mergeCell ref="USE879:USL879"/>
    <mergeCell ref="USM879:UST879"/>
    <mergeCell ref="USU879:UTB879"/>
    <mergeCell ref="UTC879:UTJ879"/>
    <mergeCell ref="UTK879:UTR879"/>
    <mergeCell ref="UTS879:UTZ879"/>
    <mergeCell ref="UUA879:UUH879"/>
    <mergeCell ref="UUI879:UUP879"/>
    <mergeCell ref="UUQ879:UUX879"/>
    <mergeCell ref="UUY879:UVF879"/>
    <mergeCell ref="UVG879:UVN879"/>
    <mergeCell ref="UVO879:UVV879"/>
    <mergeCell ref="UVW879:UWD879"/>
    <mergeCell ref="UWE879:UWL879"/>
    <mergeCell ref="UWM879:UWT879"/>
    <mergeCell ref="UWU879:UXB879"/>
    <mergeCell ref="UXC879:UXJ879"/>
    <mergeCell ref="UXK879:UXR879"/>
    <mergeCell ref="UXS879:UXZ879"/>
    <mergeCell ref="UYA879:UYH879"/>
    <mergeCell ref="UYI879:UYP879"/>
    <mergeCell ref="UYQ879:UYX879"/>
    <mergeCell ref="UYY879:UZF879"/>
    <mergeCell ref="UZG879:UZN879"/>
    <mergeCell ref="UZO879:UZV879"/>
    <mergeCell ref="UZW879:VAD879"/>
    <mergeCell ref="VAE879:VAL879"/>
    <mergeCell ref="VAM879:VAT879"/>
    <mergeCell ref="VAU879:VBB879"/>
    <mergeCell ref="VBC879:VBJ879"/>
    <mergeCell ref="VBK879:VBR879"/>
    <mergeCell ref="VBS879:VBZ879"/>
    <mergeCell ref="VCA879:VCH879"/>
    <mergeCell ref="VCI879:VCP879"/>
    <mergeCell ref="VCQ879:VCX879"/>
    <mergeCell ref="VCY879:VDF879"/>
    <mergeCell ref="VDG879:VDN879"/>
    <mergeCell ref="VDO879:VDV879"/>
    <mergeCell ref="VDW879:VED879"/>
    <mergeCell ref="VEE879:VEL879"/>
    <mergeCell ref="VEM879:VET879"/>
    <mergeCell ref="VEU879:VFB879"/>
    <mergeCell ref="VFC879:VFJ879"/>
    <mergeCell ref="VFK879:VFR879"/>
    <mergeCell ref="VFS879:VFZ879"/>
    <mergeCell ref="VGA879:VGH879"/>
    <mergeCell ref="VGI879:VGP879"/>
    <mergeCell ref="VGQ879:VGX879"/>
    <mergeCell ref="VGY879:VHF879"/>
    <mergeCell ref="VHG879:VHN879"/>
    <mergeCell ref="VHO879:VHV879"/>
    <mergeCell ref="VHW879:VID879"/>
    <mergeCell ref="VIE879:VIL879"/>
    <mergeCell ref="VIM879:VIT879"/>
    <mergeCell ref="VIU879:VJB879"/>
    <mergeCell ref="VJC879:VJJ879"/>
    <mergeCell ref="VJK879:VJR879"/>
    <mergeCell ref="VJS879:VJZ879"/>
    <mergeCell ref="VKA879:VKH879"/>
    <mergeCell ref="VKI879:VKP879"/>
    <mergeCell ref="VKQ879:VKX879"/>
    <mergeCell ref="VKY879:VLF879"/>
    <mergeCell ref="VLG879:VLN879"/>
    <mergeCell ref="VLO879:VLV879"/>
    <mergeCell ref="VLW879:VMD879"/>
    <mergeCell ref="VME879:VML879"/>
    <mergeCell ref="VMM879:VMT879"/>
    <mergeCell ref="VMU879:VNB879"/>
    <mergeCell ref="VNC879:VNJ879"/>
    <mergeCell ref="VNK879:VNR879"/>
    <mergeCell ref="VNS879:VNZ879"/>
    <mergeCell ref="VOA879:VOH879"/>
    <mergeCell ref="VOI879:VOP879"/>
    <mergeCell ref="VOQ879:VOX879"/>
    <mergeCell ref="VOY879:VPF879"/>
    <mergeCell ref="VPG879:VPN879"/>
    <mergeCell ref="VPO879:VPV879"/>
    <mergeCell ref="VPW879:VQD879"/>
    <mergeCell ref="VQE879:VQL879"/>
    <mergeCell ref="VQM879:VQT879"/>
    <mergeCell ref="VQU879:VRB879"/>
    <mergeCell ref="VRC879:VRJ879"/>
    <mergeCell ref="VRK879:VRR879"/>
    <mergeCell ref="VRS879:VRZ879"/>
    <mergeCell ref="VSA879:VSH879"/>
    <mergeCell ref="VSI879:VSP879"/>
    <mergeCell ref="VSQ879:VSX879"/>
    <mergeCell ref="VSY879:VTF879"/>
    <mergeCell ref="VTG879:VTN879"/>
    <mergeCell ref="VTO879:VTV879"/>
    <mergeCell ref="VTW879:VUD879"/>
    <mergeCell ref="VUE879:VUL879"/>
    <mergeCell ref="VUM879:VUT879"/>
    <mergeCell ref="VUU879:VVB879"/>
    <mergeCell ref="VVC879:VVJ879"/>
    <mergeCell ref="VVK879:VVR879"/>
    <mergeCell ref="VVS879:VVZ879"/>
    <mergeCell ref="VWA879:VWH879"/>
    <mergeCell ref="VWI879:VWP879"/>
    <mergeCell ref="VWQ879:VWX879"/>
    <mergeCell ref="VWY879:VXF879"/>
    <mergeCell ref="VXG879:VXN879"/>
    <mergeCell ref="VXO879:VXV879"/>
    <mergeCell ref="VXW879:VYD879"/>
    <mergeCell ref="VYE879:VYL879"/>
    <mergeCell ref="VYM879:VYT879"/>
    <mergeCell ref="VYU879:VZB879"/>
    <mergeCell ref="VZC879:VZJ879"/>
    <mergeCell ref="VZK879:VZR879"/>
    <mergeCell ref="VZS879:VZZ879"/>
    <mergeCell ref="WAA879:WAH879"/>
    <mergeCell ref="WAI879:WAP879"/>
    <mergeCell ref="WAQ879:WAX879"/>
    <mergeCell ref="WAY879:WBF879"/>
    <mergeCell ref="WBG879:WBN879"/>
    <mergeCell ref="WBO879:WBV879"/>
    <mergeCell ref="WBW879:WCD879"/>
    <mergeCell ref="WCE879:WCL879"/>
    <mergeCell ref="WCM879:WCT879"/>
    <mergeCell ref="WCU879:WDB879"/>
    <mergeCell ref="WDC879:WDJ879"/>
    <mergeCell ref="WDK879:WDR879"/>
    <mergeCell ref="WDS879:WDZ879"/>
    <mergeCell ref="WEA879:WEH879"/>
    <mergeCell ref="WEI879:WEP879"/>
    <mergeCell ref="WEQ879:WEX879"/>
    <mergeCell ref="WEY879:WFF879"/>
    <mergeCell ref="WFG879:WFN879"/>
    <mergeCell ref="WFO879:WFV879"/>
    <mergeCell ref="WFW879:WGD879"/>
    <mergeCell ref="WGE879:WGL879"/>
    <mergeCell ref="WGM879:WGT879"/>
    <mergeCell ref="WGU879:WHB879"/>
    <mergeCell ref="WHC879:WHJ879"/>
    <mergeCell ref="WHK879:WHR879"/>
    <mergeCell ref="WHS879:WHZ879"/>
    <mergeCell ref="WIA879:WIH879"/>
    <mergeCell ref="WII879:WIP879"/>
    <mergeCell ref="WIQ879:WIX879"/>
    <mergeCell ref="WIY879:WJF879"/>
    <mergeCell ref="WJG879:WJN879"/>
    <mergeCell ref="WJO879:WJV879"/>
    <mergeCell ref="WJW879:WKD879"/>
    <mergeCell ref="WKE879:WKL879"/>
    <mergeCell ref="WKM879:WKT879"/>
    <mergeCell ref="WKU879:WLB879"/>
    <mergeCell ref="WLC879:WLJ879"/>
    <mergeCell ref="WLK879:WLR879"/>
    <mergeCell ref="WLS879:WLZ879"/>
    <mergeCell ref="WMA879:WMH879"/>
    <mergeCell ref="WMI879:WMP879"/>
    <mergeCell ref="WMQ879:WMX879"/>
    <mergeCell ref="WMY879:WNF879"/>
    <mergeCell ref="WNG879:WNN879"/>
    <mergeCell ref="WNO879:WNV879"/>
    <mergeCell ref="WNW879:WOD879"/>
    <mergeCell ref="WOE879:WOL879"/>
    <mergeCell ref="WOM879:WOT879"/>
    <mergeCell ref="WOU879:WPB879"/>
    <mergeCell ref="WPC879:WPJ879"/>
    <mergeCell ref="WPK879:WPR879"/>
    <mergeCell ref="WPS879:WPZ879"/>
    <mergeCell ref="WQA879:WQH879"/>
    <mergeCell ref="WQI879:WQP879"/>
    <mergeCell ref="WQQ879:WQX879"/>
    <mergeCell ref="WQY879:WRF879"/>
    <mergeCell ref="WRG879:WRN879"/>
    <mergeCell ref="WRO879:WRV879"/>
    <mergeCell ref="WRW879:WSD879"/>
    <mergeCell ref="WSE879:WSL879"/>
    <mergeCell ref="WSM879:WST879"/>
    <mergeCell ref="WSU879:WTB879"/>
    <mergeCell ref="WTC879:WTJ879"/>
    <mergeCell ref="WTK879:WTR879"/>
    <mergeCell ref="WTS879:WTZ879"/>
    <mergeCell ref="WUA879:WUH879"/>
    <mergeCell ref="WUI879:WUP879"/>
    <mergeCell ref="WUQ879:WUX879"/>
    <mergeCell ref="WUY879:WVF879"/>
    <mergeCell ref="WVG879:WVN879"/>
    <mergeCell ref="WVO879:WVV879"/>
    <mergeCell ref="WVW879:WWD879"/>
    <mergeCell ref="WWE879:WWL879"/>
    <mergeCell ref="WWM879:WWT879"/>
    <mergeCell ref="WWU879:WXB879"/>
    <mergeCell ref="WXC879:WXJ879"/>
    <mergeCell ref="WXK879:WXR879"/>
    <mergeCell ref="WXS879:WXZ879"/>
    <mergeCell ref="WYA879:WYH879"/>
    <mergeCell ref="WYI879:WYP879"/>
    <mergeCell ref="WYQ879:WYX879"/>
    <mergeCell ref="WYY879:WZF879"/>
    <mergeCell ref="WZG879:WZN879"/>
    <mergeCell ref="A882:F882"/>
    <mergeCell ref="O882:V882"/>
    <mergeCell ref="W882:AD882"/>
    <mergeCell ref="AE882:AL882"/>
    <mergeCell ref="AM882:AT882"/>
    <mergeCell ref="AU882:BB882"/>
    <mergeCell ref="BC882:BJ882"/>
    <mergeCell ref="BK882:BR882"/>
    <mergeCell ref="BS882:BZ882"/>
    <mergeCell ref="CA882:CH882"/>
    <mergeCell ref="CI882:CP882"/>
    <mergeCell ref="CQ882:CX882"/>
    <mergeCell ref="CY882:DF882"/>
    <mergeCell ref="DG882:DN882"/>
    <mergeCell ref="DO882:DV882"/>
    <mergeCell ref="DW882:ED882"/>
    <mergeCell ref="EE882:EL882"/>
    <mergeCell ref="EM882:ET882"/>
    <mergeCell ref="EU882:FB882"/>
    <mergeCell ref="FC882:FJ882"/>
    <mergeCell ref="FK882:FR882"/>
    <mergeCell ref="FS882:FZ882"/>
    <mergeCell ref="GA882:GH882"/>
    <mergeCell ref="GI882:GP882"/>
    <mergeCell ref="GQ882:GX882"/>
    <mergeCell ref="GY882:HF882"/>
    <mergeCell ref="HG882:HN882"/>
    <mergeCell ref="HO882:HV882"/>
    <mergeCell ref="HW882:ID882"/>
    <mergeCell ref="IE882:IL882"/>
    <mergeCell ref="IM882:IT882"/>
    <mergeCell ref="IU882:JB882"/>
    <mergeCell ref="JC882:JJ882"/>
    <mergeCell ref="JK882:JR882"/>
    <mergeCell ref="JS882:JZ882"/>
    <mergeCell ref="KA882:KH882"/>
    <mergeCell ref="KI882:KP882"/>
    <mergeCell ref="KQ882:KX882"/>
    <mergeCell ref="KY882:LF882"/>
    <mergeCell ref="LG882:LN882"/>
    <mergeCell ref="LO882:LV882"/>
    <mergeCell ref="LW882:MD882"/>
    <mergeCell ref="ME882:ML882"/>
    <mergeCell ref="MM882:MT882"/>
    <mergeCell ref="MU882:NB882"/>
    <mergeCell ref="NC882:NJ882"/>
    <mergeCell ref="NK882:NR882"/>
    <mergeCell ref="NS882:NZ882"/>
    <mergeCell ref="OA882:OH882"/>
    <mergeCell ref="OI882:OP882"/>
    <mergeCell ref="OQ882:OX882"/>
    <mergeCell ref="OY882:PF882"/>
    <mergeCell ref="PG882:PN882"/>
    <mergeCell ref="PO882:PV882"/>
    <mergeCell ref="PW882:QD882"/>
    <mergeCell ref="QE882:QL882"/>
    <mergeCell ref="QM882:QT882"/>
    <mergeCell ref="QU882:RB882"/>
    <mergeCell ref="RC882:RJ882"/>
    <mergeCell ref="RK882:RR882"/>
    <mergeCell ref="RS882:RZ882"/>
    <mergeCell ref="SA882:SH882"/>
    <mergeCell ref="SI882:SP882"/>
    <mergeCell ref="SQ882:SX882"/>
    <mergeCell ref="SY882:TF882"/>
    <mergeCell ref="TG882:TN882"/>
    <mergeCell ref="TO882:TV882"/>
    <mergeCell ref="TW882:UD882"/>
    <mergeCell ref="UE882:UL882"/>
    <mergeCell ref="UM882:UT882"/>
    <mergeCell ref="UU882:VB882"/>
    <mergeCell ref="VC882:VJ882"/>
    <mergeCell ref="VK882:VR882"/>
    <mergeCell ref="VS882:VZ882"/>
    <mergeCell ref="WA882:WH882"/>
    <mergeCell ref="WI882:WP882"/>
    <mergeCell ref="WQ882:WX882"/>
    <mergeCell ref="WY882:XF882"/>
    <mergeCell ref="XG882:XN882"/>
    <mergeCell ref="XO882:XV882"/>
    <mergeCell ref="XW882:YD882"/>
    <mergeCell ref="YE882:YL882"/>
    <mergeCell ref="YM882:YT882"/>
    <mergeCell ref="YU882:ZB882"/>
    <mergeCell ref="ZC882:ZJ882"/>
    <mergeCell ref="ZK882:ZR882"/>
    <mergeCell ref="ZS882:ZZ882"/>
    <mergeCell ref="AAA882:AAH882"/>
    <mergeCell ref="AAI882:AAP882"/>
    <mergeCell ref="AAQ882:AAX882"/>
    <mergeCell ref="AAY882:ABF882"/>
    <mergeCell ref="ABG882:ABN882"/>
    <mergeCell ref="ABO882:ABV882"/>
    <mergeCell ref="ABW882:ACD882"/>
    <mergeCell ref="ACE882:ACL882"/>
    <mergeCell ref="ACM882:ACT882"/>
    <mergeCell ref="ACU882:ADB882"/>
    <mergeCell ref="ADC882:ADJ882"/>
    <mergeCell ref="ADK882:ADR882"/>
    <mergeCell ref="ADS882:ADZ882"/>
    <mergeCell ref="AEA882:AEH882"/>
    <mergeCell ref="AEI882:AEP882"/>
    <mergeCell ref="AEQ882:AEX882"/>
    <mergeCell ref="AEY882:AFF882"/>
    <mergeCell ref="AFG882:AFN882"/>
    <mergeCell ref="AFO882:AFV882"/>
    <mergeCell ref="AFW882:AGD882"/>
    <mergeCell ref="AGE882:AGL882"/>
    <mergeCell ref="AGM882:AGT882"/>
    <mergeCell ref="AGU882:AHB882"/>
    <mergeCell ref="AHC882:AHJ882"/>
    <mergeCell ref="AHK882:AHR882"/>
    <mergeCell ref="AHS882:AHZ882"/>
    <mergeCell ref="AIA882:AIH882"/>
    <mergeCell ref="AII882:AIP882"/>
    <mergeCell ref="AIQ882:AIX882"/>
    <mergeCell ref="AIY882:AJF882"/>
    <mergeCell ref="AJG882:AJN882"/>
    <mergeCell ref="AJO882:AJV882"/>
    <mergeCell ref="AJW882:AKD882"/>
    <mergeCell ref="AKE882:AKL882"/>
    <mergeCell ref="AKM882:AKT882"/>
    <mergeCell ref="AKU882:ALB882"/>
    <mergeCell ref="ALC882:ALJ882"/>
    <mergeCell ref="ALK882:ALR882"/>
    <mergeCell ref="ALS882:ALZ882"/>
    <mergeCell ref="AMA882:AMH882"/>
    <mergeCell ref="AMI882:AMP882"/>
    <mergeCell ref="AMQ882:AMX882"/>
    <mergeCell ref="AMY882:ANF882"/>
    <mergeCell ref="ANG882:ANN882"/>
    <mergeCell ref="ANO882:ANV882"/>
    <mergeCell ref="ANW882:AOD882"/>
    <mergeCell ref="AOE882:AOL882"/>
    <mergeCell ref="AOM882:AOT882"/>
    <mergeCell ref="AOU882:APB882"/>
    <mergeCell ref="APC882:APJ882"/>
    <mergeCell ref="APK882:APR882"/>
    <mergeCell ref="APS882:APZ882"/>
    <mergeCell ref="AQA882:AQH882"/>
    <mergeCell ref="AQI882:AQP882"/>
    <mergeCell ref="AQQ882:AQX882"/>
    <mergeCell ref="AQY882:ARF882"/>
    <mergeCell ref="ARG882:ARN882"/>
    <mergeCell ref="ARO882:ARV882"/>
    <mergeCell ref="ARW882:ASD882"/>
    <mergeCell ref="ASE882:ASL882"/>
    <mergeCell ref="ASM882:AST882"/>
    <mergeCell ref="ASU882:ATB882"/>
    <mergeCell ref="ATC882:ATJ882"/>
    <mergeCell ref="ATK882:ATR882"/>
    <mergeCell ref="ATS882:ATZ882"/>
    <mergeCell ref="AUA882:AUH882"/>
    <mergeCell ref="AUI882:AUP882"/>
    <mergeCell ref="AUQ882:AUX882"/>
    <mergeCell ref="AUY882:AVF882"/>
    <mergeCell ref="AVG882:AVN882"/>
    <mergeCell ref="AVO882:AVV882"/>
    <mergeCell ref="AVW882:AWD882"/>
    <mergeCell ref="AWE882:AWL882"/>
    <mergeCell ref="AWM882:AWT882"/>
    <mergeCell ref="AWU882:AXB882"/>
    <mergeCell ref="AXC882:AXJ882"/>
    <mergeCell ref="AXK882:AXR882"/>
    <mergeCell ref="AXS882:AXZ882"/>
    <mergeCell ref="AYA882:AYH882"/>
    <mergeCell ref="AYI882:AYP882"/>
    <mergeCell ref="AYQ882:AYX882"/>
    <mergeCell ref="AYY882:AZF882"/>
    <mergeCell ref="AZG882:AZN882"/>
    <mergeCell ref="AZO882:AZV882"/>
    <mergeCell ref="AZW882:BAD882"/>
    <mergeCell ref="BAE882:BAL882"/>
    <mergeCell ref="BAM882:BAT882"/>
    <mergeCell ref="BAU882:BBB882"/>
    <mergeCell ref="BBC882:BBJ882"/>
    <mergeCell ref="BBK882:BBR882"/>
    <mergeCell ref="BBS882:BBZ882"/>
    <mergeCell ref="BCA882:BCH882"/>
    <mergeCell ref="BCI882:BCP882"/>
    <mergeCell ref="BCQ882:BCX882"/>
    <mergeCell ref="BCY882:BDF882"/>
    <mergeCell ref="BDG882:BDN882"/>
    <mergeCell ref="BDO882:BDV882"/>
    <mergeCell ref="BDW882:BED882"/>
    <mergeCell ref="BEE882:BEL882"/>
    <mergeCell ref="BEM882:BET882"/>
    <mergeCell ref="BEU882:BFB882"/>
    <mergeCell ref="BFC882:BFJ882"/>
    <mergeCell ref="BFK882:BFR882"/>
    <mergeCell ref="BFS882:BFZ882"/>
    <mergeCell ref="BGA882:BGH882"/>
    <mergeCell ref="BGI882:BGP882"/>
    <mergeCell ref="BGQ882:BGX882"/>
    <mergeCell ref="BGY882:BHF882"/>
    <mergeCell ref="BHG882:BHN882"/>
    <mergeCell ref="BHO882:BHV882"/>
    <mergeCell ref="BHW882:BID882"/>
    <mergeCell ref="BIE882:BIL882"/>
    <mergeCell ref="BIM882:BIT882"/>
    <mergeCell ref="BIU882:BJB882"/>
    <mergeCell ref="BJC882:BJJ882"/>
    <mergeCell ref="BJK882:BJR882"/>
    <mergeCell ref="BJS882:BJZ882"/>
    <mergeCell ref="BKA882:BKH882"/>
    <mergeCell ref="BKI882:BKP882"/>
    <mergeCell ref="BKQ882:BKX882"/>
    <mergeCell ref="BKY882:BLF882"/>
    <mergeCell ref="BLG882:BLN882"/>
    <mergeCell ref="BLO882:BLV882"/>
    <mergeCell ref="BLW882:BMD882"/>
    <mergeCell ref="BME882:BML882"/>
    <mergeCell ref="BMM882:BMT882"/>
    <mergeCell ref="BMU882:BNB882"/>
    <mergeCell ref="BNC882:BNJ882"/>
    <mergeCell ref="BNK882:BNR882"/>
    <mergeCell ref="BNS882:BNZ882"/>
    <mergeCell ref="BOA882:BOH882"/>
    <mergeCell ref="BOI882:BOP882"/>
    <mergeCell ref="BOQ882:BOX882"/>
    <mergeCell ref="BOY882:BPF882"/>
    <mergeCell ref="BPG882:BPN882"/>
    <mergeCell ref="BPO882:BPV882"/>
    <mergeCell ref="BPW882:BQD882"/>
    <mergeCell ref="BQE882:BQL882"/>
    <mergeCell ref="BQM882:BQT882"/>
    <mergeCell ref="BQU882:BRB882"/>
    <mergeCell ref="BRC882:BRJ882"/>
    <mergeCell ref="BRK882:BRR882"/>
    <mergeCell ref="BRS882:BRZ882"/>
    <mergeCell ref="BSA882:BSH882"/>
    <mergeCell ref="BSI882:BSP882"/>
    <mergeCell ref="BSQ882:BSX882"/>
    <mergeCell ref="BSY882:BTF882"/>
    <mergeCell ref="BTG882:BTN882"/>
    <mergeCell ref="BTO882:BTV882"/>
    <mergeCell ref="BTW882:BUD882"/>
    <mergeCell ref="BUE882:BUL882"/>
    <mergeCell ref="BUM882:BUT882"/>
    <mergeCell ref="BUU882:BVB882"/>
    <mergeCell ref="BVC882:BVJ882"/>
    <mergeCell ref="BVK882:BVR882"/>
    <mergeCell ref="BVS882:BVZ882"/>
    <mergeCell ref="BWA882:BWH882"/>
    <mergeCell ref="BWI882:BWP882"/>
    <mergeCell ref="BWQ882:BWX882"/>
    <mergeCell ref="BWY882:BXF882"/>
    <mergeCell ref="BXG882:BXN882"/>
    <mergeCell ref="BXO882:BXV882"/>
    <mergeCell ref="BXW882:BYD882"/>
    <mergeCell ref="BYE882:BYL882"/>
    <mergeCell ref="BYM882:BYT882"/>
    <mergeCell ref="BYU882:BZB882"/>
    <mergeCell ref="BZC882:BZJ882"/>
    <mergeCell ref="BZK882:BZR882"/>
    <mergeCell ref="BZS882:BZZ882"/>
    <mergeCell ref="CAA882:CAH882"/>
    <mergeCell ref="CAI882:CAP882"/>
    <mergeCell ref="CAQ882:CAX882"/>
    <mergeCell ref="CAY882:CBF882"/>
    <mergeCell ref="CBG882:CBN882"/>
    <mergeCell ref="CBO882:CBV882"/>
    <mergeCell ref="CBW882:CCD882"/>
    <mergeCell ref="CCE882:CCL882"/>
    <mergeCell ref="CCM882:CCT882"/>
    <mergeCell ref="CCU882:CDB882"/>
    <mergeCell ref="CDC882:CDJ882"/>
    <mergeCell ref="CDK882:CDR882"/>
    <mergeCell ref="CDS882:CDZ882"/>
    <mergeCell ref="CEA882:CEH882"/>
    <mergeCell ref="CEI882:CEP882"/>
    <mergeCell ref="CEQ882:CEX882"/>
    <mergeCell ref="CEY882:CFF882"/>
    <mergeCell ref="CFG882:CFN882"/>
    <mergeCell ref="CFO882:CFV882"/>
    <mergeCell ref="CFW882:CGD882"/>
    <mergeCell ref="CGE882:CGL882"/>
    <mergeCell ref="CGM882:CGT882"/>
    <mergeCell ref="CGU882:CHB882"/>
    <mergeCell ref="CHC882:CHJ882"/>
    <mergeCell ref="CHK882:CHR882"/>
    <mergeCell ref="CHS882:CHZ882"/>
    <mergeCell ref="CIA882:CIH882"/>
    <mergeCell ref="CII882:CIP882"/>
    <mergeCell ref="CIQ882:CIX882"/>
    <mergeCell ref="CIY882:CJF882"/>
    <mergeCell ref="CJG882:CJN882"/>
    <mergeCell ref="CJO882:CJV882"/>
    <mergeCell ref="CJW882:CKD882"/>
    <mergeCell ref="CKE882:CKL882"/>
    <mergeCell ref="CKM882:CKT882"/>
    <mergeCell ref="CKU882:CLB882"/>
    <mergeCell ref="CLC882:CLJ882"/>
    <mergeCell ref="CLK882:CLR882"/>
    <mergeCell ref="CLS882:CLZ882"/>
    <mergeCell ref="CMA882:CMH882"/>
    <mergeCell ref="CMI882:CMP882"/>
    <mergeCell ref="CMQ882:CMX882"/>
    <mergeCell ref="CMY882:CNF882"/>
    <mergeCell ref="CNG882:CNN882"/>
    <mergeCell ref="CNO882:CNV882"/>
    <mergeCell ref="CNW882:COD882"/>
    <mergeCell ref="COE882:COL882"/>
    <mergeCell ref="COM882:COT882"/>
    <mergeCell ref="COU882:CPB882"/>
    <mergeCell ref="CPC882:CPJ882"/>
    <mergeCell ref="CPK882:CPR882"/>
    <mergeCell ref="CPS882:CPZ882"/>
    <mergeCell ref="CQA882:CQH882"/>
    <mergeCell ref="CQI882:CQP882"/>
    <mergeCell ref="CQQ882:CQX882"/>
    <mergeCell ref="CQY882:CRF882"/>
    <mergeCell ref="CRG882:CRN882"/>
    <mergeCell ref="CRO882:CRV882"/>
    <mergeCell ref="CRW882:CSD882"/>
    <mergeCell ref="CSE882:CSL882"/>
    <mergeCell ref="CSM882:CST882"/>
    <mergeCell ref="CSU882:CTB882"/>
    <mergeCell ref="CTC882:CTJ882"/>
    <mergeCell ref="CTK882:CTR882"/>
    <mergeCell ref="CTS882:CTZ882"/>
    <mergeCell ref="CUA882:CUH882"/>
    <mergeCell ref="CUI882:CUP882"/>
    <mergeCell ref="CUQ882:CUX882"/>
    <mergeCell ref="CUY882:CVF882"/>
    <mergeCell ref="CVG882:CVN882"/>
    <mergeCell ref="CVO882:CVV882"/>
    <mergeCell ref="CVW882:CWD882"/>
    <mergeCell ref="CWE882:CWL882"/>
    <mergeCell ref="CWM882:CWT882"/>
    <mergeCell ref="CWU882:CXB882"/>
    <mergeCell ref="CXC882:CXJ882"/>
    <mergeCell ref="CXK882:CXR882"/>
    <mergeCell ref="CXS882:CXZ882"/>
    <mergeCell ref="CYA882:CYH882"/>
    <mergeCell ref="CYI882:CYP882"/>
    <mergeCell ref="CYQ882:CYX882"/>
    <mergeCell ref="CYY882:CZF882"/>
    <mergeCell ref="CZG882:CZN882"/>
    <mergeCell ref="CZO882:CZV882"/>
    <mergeCell ref="CZW882:DAD882"/>
    <mergeCell ref="DAE882:DAL882"/>
    <mergeCell ref="DAM882:DAT882"/>
    <mergeCell ref="DAU882:DBB882"/>
    <mergeCell ref="DBC882:DBJ882"/>
    <mergeCell ref="DBK882:DBR882"/>
    <mergeCell ref="DBS882:DBZ882"/>
    <mergeCell ref="DCA882:DCH882"/>
    <mergeCell ref="DCI882:DCP882"/>
    <mergeCell ref="DCQ882:DCX882"/>
    <mergeCell ref="DCY882:DDF882"/>
    <mergeCell ref="DDG882:DDN882"/>
    <mergeCell ref="DDO882:DDV882"/>
    <mergeCell ref="DDW882:DED882"/>
    <mergeCell ref="DEE882:DEL882"/>
    <mergeCell ref="DEM882:DET882"/>
    <mergeCell ref="DEU882:DFB882"/>
    <mergeCell ref="DFC882:DFJ882"/>
    <mergeCell ref="DFK882:DFR882"/>
    <mergeCell ref="DFS882:DFZ882"/>
    <mergeCell ref="DGA882:DGH882"/>
    <mergeCell ref="DGI882:DGP882"/>
    <mergeCell ref="DGQ882:DGX882"/>
    <mergeCell ref="DGY882:DHF882"/>
    <mergeCell ref="DHG882:DHN882"/>
    <mergeCell ref="DHO882:DHV882"/>
    <mergeCell ref="DHW882:DID882"/>
    <mergeCell ref="DIE882:DIL882"/>
    <mergeCell ref="DIM882:DIT882"/>
    <mergeCell ref="DIU882:DJB882"/>
    <mergeCell ref="DJC882:DJJ882"/>
    <mergeCell ref="DJK882:DJR882"/>
    <mergeCell ref="DJS882:DJZ882"/>
    <mergeCell ref="DKA882:DKH882"/>
    <mergeCell ref="DKI882:DKP882"/>
    <mergeCell ref="DKQ882:DKX882"/>
    <mergeCell ref="DKY882:DLF882"/>
    <mergeCell ref="DLG882:DLN882"/>
    <mergeCell ref="DLO882:DLV882"/>
    <mergeCell ref="DLW882:DMD882"/>
    <mergeCell ref="DME882:DML882"/>
    <mergeCell ref="DMM882:DMT882"/>
    <mergeCell ref="DMU882:DNB882"/>
    <mergeCell ref="DNC882:DNJ882"/>
    <mergeCell ref="DNK882:DNR882"/>
    <mergeCell ref="DNS882:DNZ882"/>
    <mergeCell ref="DOA882:DOH882"/>
    <mergeCell ref="DOI882:DOP882"/>
    <mergeCell ref="DOQ882:DOX882"/>
    <mergeCell ref="DOY882:DPF882"/>
    <mergeCell ref="DPG882:DPN882"/>
    <mergeCell ref="DPO882:DPV882"/>
    <mergeCell ref="DPW882:DQD882"/>
    <mergeCell ref="DQE882:DQL882"/>
    <mergeCell ref="DQM882:DQT882"/>
    <mergeCell ref="DQU882:DRB882"/>
    <mergeCell ref="DRC882:DRJ882"/>
    <mergeCell ref="DRK882:DRR882"/>
    <mergeCell ref="DRS882:DRZ882"/>
    <mergeCell ref="DSA882:DSH882"/>
    <mergeCell ref="DSI882:DSP882"/>
    <mergeCell ref="DSQ882:DSX882"/>
    <mergeCell ref="DSY882:DTF882"/>
    <mergeCell ref="DTG882:DTN882"/>
    <mergeCell ref="DTO882:DTV882"/>
    <mergeCell ref="DTW882:DUD882"/>
    <mergeCell ref="DUE882:DUL882"/>
    <mergeCell ref="DUM882:DUT882"/>
    <mergeCell ref="DUU882:DVB882"/>
    <mergeCell ref="DVC882:DVJ882"/>
    <mergeCell ref="DVK882:DVR882"/>
    <mergeCell ref="DVS882:DVZ882"/>
    <mergeCell ref="DWA882:DWH882"/>
    <mergeCell ref="DWI882:DWP882"/>
    <mergeCell ref="DWQ882:DWX882"/>
    <mergeCell ref="DWY882:DXF882"/>
    <mergeCell ref="DXG882:DXN882"/>
    <mergeCell ref="DXO882:DXV882"/>
    <mergeCell ref="DXW882:DYD882"/>
    <mergeCell ref="DYE882:DYL882"/>
    <mergeCell ref="DYM882:DYT882"/>
    <mergeCell ref="DYU882:DZB882"/>
    <mergeCell ref="DZC882:DZJ882"/>
    <mergeCell ref="DZK882:DZR882"/>
    <mergeCell ref="DZS882:DZZ882"/>
    <mergeCell ref="EAA882:EAH882"/>
    <mergeCell ref="EAI882:EAP882"/>
    <mergeCell ref="EAQ882:EAX882"/>
    <mergeCell ref="EAY882:EBF882"/>
    <mergeCell ref="EBG882:EBN882"/>
    <mergeCell ref="EBO882:EBV882"/>
    <mergeCell ref="EBW882:ECD882"/>
    <mergeCell ref="ECE882:ECL882"/>
    <mergeCell ref="ECM882:ECT882"/>
    <mergeCell ref="ECU882:EDB882"/>
    <mergeCell ref="EDC882:EDJ882"/>
    <mergeCell ref="EDK882:EDR882"/>
    <mergeCell ref="EDS882:EDZ882"/>
    <mergeCell ref="EEA882:EEH882"/>
    <mergeCell ref="EEI882:EEP882"/>
    <mergeCell ref="EEQ882:EEX882"/>
    <mergeCell ref="EEY882:EFF882"/>
    <mergeCell ref="EFG882:EFN882"/>
    <mergeCell ref="EFO882:EFV882"/>
    <mergeCell ref="EFW882:EGD882"/>
    <mergeCell ref="EGE882:EGL882"/>
    <mergeCell ref="EGM882:EGT882"/>
    <mergeCell ref="EGU882:EHB882"/>
    <mergeCell ref="EHC882:EHJ882"/>
    <mergeCell ref="EHK882:EHR882"/>
    <mergeCell ref="EHS882:EHZ882"/>
    <mergeCell ref="EIA882:EIH882"/>
    <mergeCell ref="EII882:EIP882"/>
    <mergeCell ref="EIQ882:EIX882"/>
    <mergeCell ref="EIY882:EJF882"/>
    <mergeCell ref="EJG882:EJN882"/>
    <mergeCell ref="EJO882:EJV882"/>
    <mergeCell ref="EJW882:EKD882"/>
    <mergeCell ref="EKE882:EKL882"/>
    <mergeCell ref="EKM882:EKT882"/>
    <mergeCell ref="EKU882:ELB882"/>
    <mergeCell ref="ELC882:ELJ882"/>
    <mergeCell ref="ELK882:ELR882"/>
    <mergeCell ref="ELS882:ELZ882"/>
    <mergeCell ref="EMA882:EMH882"/>
    <mergeCell ref="EMI882:EMP882"/>
    <mergeCell ref="EMQ882:EMX882"/>
    <mergeCell ref="EMY882:ENF882"/>
    <mergeCell ref="ENG882:ENN882"/>
    <mergeCell ref="ENO882:ENV882"/>
    <mergeCell ref="ENW882:EOD882"/>
    <mergeCell ref="EOE882:EOL882"/>
    <mergeCell ref="EOM882:EOT882"/>
    <mergeCell ref="EOU882:EPB882"/>
    <mergeCell ref="EPC882:EPJ882"/>
    <mergeCell ref="EPK882:EPR882"/>
    <mergeCell ref="EPS882:EPZ882"/>
    <mergeCell ref="EQA882:EQH882"/>
    <mergeCell ref="EQI882:EQP882"/>
    <mergeCell ref="EQQ882:EQX882"/>
    <mergeCell ref="EQY882:ERF882"/>
    <mergeCell ref="ERG882:ERN882"/>
    <mergeCell ref="ERO882:ERV882"/>
    <mergeCell ref="ERW882:ESD882"/>
    <mergeCell ref="ESE882:ESL882"/>
    <mergeCell ref="ESM882:EST882"/>
    <mergeCell ref="ESU882:ETB882"/>
    <mergeCell ref="ETC882:ETJ882"/>
    <mergeCell ref="ETK882:ETR882"/>
    <mergeCell ref="ETS882:ETZ882"/>
    <mergeCell ref="EUA882:EUH882"/>
    <mergeCell ref="EUI882:EUP882"/>
    <mergeCell ref="EUQ882:EUX882"/>
    <mergeCell ref="EUY882:EVF882"/>
    <mergeCell ref="EVG882:EVN882"/>
    <mergeCell ref="EVO882:EVV882"/>
    <mergeCell ref="EVW882:EWD882"/>
    <mergeCell ref="EWE882:EWL882"/>
    <mergeCell ref="EWM882:EWT882"/>
    <mergeCell ref="EWU882:EXB882"/>
    <mergeCell ref="EXC882:EXJ882"/>
    <mergeCell ref="EXK882:EXR882"/>
    <mergeCell ref="EXS882:EXZ882"/>
    <mergeCell ref="EYA882:EYH882"/>
    <mergeCell ref="EYI882:EYP882"/>
    <mergeCell ref="EYQ882:EYX882"/>
    <mergeCell ref="EYY882:EZF882"/>
    <mergeCell ref="EZG882:EZN882"/>
    <mergeCell ref="EZO882:EZV882"/>
    <mergeCell ref="EZW882:FAD882"/>
    <mergeCell ref="FAE882:FAL882"/>
    <mergeCell ref="FAM882:FAT882"/>
    <mergeCell ref="FAU882:FBB882"/>
    <mergeCell ref="FBC882:FBJ882"/>
    <mergeCell ref="FBK882:FBR882"/>
    <mergeCell ref="FBS882:FBZ882"/>
    <mergeCell ref="FCA882:FCH882"/>
    <mergeCell ref="FCI882:FCP882"/>
    <mergeCell ref="FCQ882:FCX882"/>
    <mergeCell ref="FCY882:FDF882"/>
    <mergeCell ref="FDG882:FDN882"/>
    <mergeCell ref="FDO882:FDV882"/>
    <mergeCell ref="FDW882:FED882"/>
    <mergeCell ref="FEE882:FEL882"/>
    <mergeCell ref="FEM882:FET882"/>
    <mergeCell ref="FEU882:FFB882"/>
    <mergeCell ref="FFC882:FFJ882"/>
    <mergeCell ref="FFK882:FFR882"/>
    <mergeCell ref="FFS882:FFZ882"/>
    <mergeCell ref="FGA882:FGH882"/>
    <mergeCell ref="FGI882:FGP882"/>
    <mergeCell ref="FGQ882:FGX882"/>
    <mergeCell ref="FGY882:FHF882"/>
    <mergeCell ref="FHG882:FHN882"/>
    <mergeCell ref="FHO882:FHV882"/>
    <mergeCell ref="FHW882:FID882"/>
    <mergeCell ref="FIE882:FIL882"/>
    <mergeCell ref="FIM882:FIT882"/>
    <mergeCell ref="FIU882:FJB882"/>
    <mergeCell ref="FJC882:FJJ882"/>
    <mergeCell ref="FJK882:FJR882"/>
    <mergeCell ref="FJS882:FJZ882"/>
    <mergeCell ref="FKA882:FKH882"/>
    <mergeCell ref="FKI882:FKP882"/>
    <mergeCell ref="FKQ882:FKX882"/>
    <mergeCell ref="FKY882:FLF882"/>
    <mergeCell ref="FLG882:FLN882"/>
    <mergeCell ref="FLO882:FLV882"/>
    <mergeCell ref="FLW882:FMD882"/>
    <mergeCell ref="FME882:FML882"/>
    <mergeCell ref="FMM882:FMT882"/>
    <mergeCell ref="FMU882:FNB882"/>
    <mergeCell ref="FNC882:FNJ882"/>
    <mergeCell ref="FNK882:FNR882"/>
    <mergeCell ref="FNS882:FNZ882"/>
    <mergeCell ref="FOA882:FOH882"/>
    <mergeCell ref="FOI882:FOP882"/>
    <mergeCell ref="FOQ882:FOX882"/>
    <mergeCell ref="FOY882:FPF882"/>
    <mergeCell ref="FPG882:FPN882"/>
    <mergeCell ref="FPO882:FPV882"/>
    <mergeCell ref="FPW882:FQD882"/>
    <mergeCell ref="FQE882:FQL882"/>
    <mergeCell ref="FQM882:FQT882"/>
    <mergeCell ref="FQU882:FRB882"/>
    <mergeCell ref="FRC882:FRJ882"/>
    <mergeCell ref="FRK882:FRR882"/>
    <mergeCell ref="FRS882:FRZ882"/>
    <mergeCell ref="FSA882:FSH882"/>
    <mergeCell ref="FSI882:FSP882"/>
    <mergeCell ref="FSQ882:FSX882"/>
    <mergeCell ref="FSY882:FTF882"/>
    <mergeCell ref="FTG882:FTN882"/>
    <mergeCell ref="FTO882:FTV882"/>
    <mergeCell ref="FTW882:FUD882"/>
    <mergeCell ref="FUE882:FUL882"/>
    <mergeCell ref="FUM882:FUT882"/>
    <mergeCell ref="FUU882:FVB882"/>
    <mergeCell ref="FVC882:FVJ882"/>
    <mergeCell ref="FVK882:FVR882"/>
    <mergeCell ref="FVS882:FVZ882"/>
    <mergeCell ref="FWA882:FWH882"/>
    <mergeCell ref="FWI882:FWP882"/>
    <mergeCell ref="FWQ882:FWX882"/>
    <mergeCell ref="FWY882:FXF882"/>
    <mergeCell ref="FXG882:FXN882"/>
    <mergeCell ref="FXO882:FXV882"/>
    <mergeCell ref="FXW882:FYD882"/>
    <mergeCell ref="FYE882:FYL882"/>
    <mergeCell ref="FYM882:FYT882"/>
    <mergeCell ref="FYU882:FZB882"/>
    <mergeCell ref="FZC882:FZJ882"/>
    <mergeCell ref="FZK882:FZR882"/>
    <mergeCell ref="FZS882:FZZ882"/>
    <mergeCell ref="GAA882:GAH882"/>
    <mergeCell ref="GAI882:GAP882"/>
    <mergeCell ref="GAQ882:GAX882"/>
    <mergeCell ref="GAY882:GBF882"/>
    <mergeCell ref="GBG882:GBN882"/>
    <mergeCell ref="GBO882:GBV882"/>
    <mergeCell ref="GBW882:GCD882"/>
    <mergeCell ref="GCE882:GCL882"/>
    <mergeCell ref="GCM882:GCT882"/>
    <mergeCell ref="GCU882:GDB882"/>
    <mergeCell ref="GDC882:GDJ882"/>
    <mergeCell ref="GDK882:GDR882"/>
    <mergeCell ref="GDS882:GDZ882"/>
    <mergeCell ref="GEA882:GEH882"/>
    <mergeCell ref="GEI882:GEP882"/>
    <mergeCell ref="GEQ882:GEX882"/>
    <mergeCell ref="GEY882:GFF882"/>
    <mergeCell ref="GFG882:GFN882"/>
    <mergeCell ref="GFO882:GFV882"/>
    <mergeCell ref="GFW882:GGD882"/>
    <mergeCell ref="GGE882:GGL882"/>
    <mergeCell ref="GGM882:GGT882"/>
    <mergeCell ref="GGU882:GHB882"/>
    <mergeCell ref="GHC882:GHJ882"/>
    <mergeCell ref="GHK882:GHR882"/>
    <mergeCell ref="GHS882:GHZ882"/>
    <mergeCell ref="GIA882:GIH882"/>
    <mergeCell ref="GII882:GIP882"/>
    <mergeCell ref="GIQ882:GIX882"/>
    <mergeCell ref="GIY882:GJF882"/>
    <mergeCell ref="GJG882:GJN882"/>
    <mergeCell ref="GJO882:GJV882"/>
    <mergeCell ref="GJW882:GKD882"/>
    <mergeCell ref="GKE882:GKL882"/>
    <mergeCell ref="GKM882:GKT882"/>
    <mergeCell ref="GKU882:GLB882"/>
    <mergeCell ref="GLC882:GLJ882"/>
    <mergeCell ref="GLK882:GLR882"/>
    <mergeCell ref="GLS882:GLZ882"/>
    <mergeCell ref="GMA882:GMH882"/>
    <mergeCell ref="GMI882:GMP882"/>
    <mergeCell ref="GMQ882:GMX882"/>
    <mergeCell ref="GMY882:GNF882"/>
    <mergeCell ref="GNG882:GNN882"/>
    <mergeCell ref="GNO882:GNV882"/>
    <mergeCell ref="GNW882:GOD882"/>
    <mergeCell ref="GOE882:GOL882"/>
    <mergeCell ref="GOM882:GOT882"/>
    <mergeCell ref="GOU882:GPB882"/>
    <mergeCell ref="GPC882:GPJ882"/>
    <mergeCell ref="GPK882:GPR882"/>
    <mergeCell ref="GPS882:GPZ882"/>
    <mergeCell ref="GQA882:GQH882"/>
    <mergeCell ref="GQI882:GQP882"/>
    <mergeCell ref="GQQ882:GQX882"/>
    <mergeCell ref="GQY882:GRF882"/>
    <mergeCell ref="GRG882:GRN882"/>
    <mergeCell ref="GRO882:GRV882"/>
    <mergeCell ref="GRW882:GSD882"/>
    <mergeCell ref="GSE882:GSL882"/>
    <mergeCell ref="GSM882:GST882"/>
    <mergeCell ref="GSU882:GTB882"/>
    <mergeCell ref="GTC882:GTJ882"/>
    <mergeCell ref="GTK882:GTR882"/>
    <mergeCell ref="GTS882:GTZ882"/>
    <mergeCell ref="GUA882:GUH882"/>
    <mergeCell ref="GUI882:GUP882"/>
    <mergeCell ref="GUQ882:GUX882"/>
    <mergeCell ref="GUY882:GVF882"/>
    <mergeCell ref="GVG882:GVN882"/>
    <mergeCell ref="GVO882:GVV882"/>
    <mergeCell ref="GVW882:GWD882"/>
    <mergeCell ref="GWE882:GWL882"/>
    <mergeCell ref="GWM882:GWT882"/>
    <mergeCell ref="GWU882:GXB882"/>
    <mergeCell ref="GXC882:GXJ882"/>
    <mergeCell ref="GXK882:GXR882"/>
    <mergeCell ref="GXS882:GXZ882"/>
    <mergeCell ref="GYA882:GYH882"/>
    <mergeCell ref="GYI882:GYP882"/>
    <mergeCell ref="GYQ882:GYX882"/>
    <mergeCell ref="GYY882:GZF882"/>
    <mergeCell ref="GZG882:GZN882"/>
    <mergeCell ref="GZO882:GZV882"/>
    <mergeCell ref="GZW882:HAD882"/>
    <mergeCell ref="HAE882:HAL882"/>
    <mergeCell ref="HAM882:HAT882"/>
    <mergeCell ref="HAU882:HBB882"/>
    <mergeCell ref="HBC882:HBJ882"/>
    <mergeCell ref="HBK882:HBR882"/>
    <mergeCell ref="HBS882:HBZ882"/>
    <mergeCell ref="HCA882:HCH882"/>
    <mergeCell ref="HCI882:HCP882"/>
    <mergeCell ref="HCQ882:HCX882"/>
    <mergeCell ref="HCY882:HDF882"/>
    <mergeCell ref="HDG882:HDN882"/>
    <mergeCell ref="HDO882:HDV882"/>
    <mergeCell ref="HDW882:HED882"/>
    <mergeCell ref="HEE882:HEL882"/>
    <mergeCell ref="HEM882:HET882"/>
    <mergeCell ref="HEU882:HFB882"/>
    <mergeCell ref="HFC882:HFJ882"/>
    <mergeCell ref="HFK882:HFR882"/>
    <mergeCell ref="HFS882:HFZ882"/>
    <mergeCell ref="HGA882:HGH882"/>
    <mergeCell ref="HGI882:HGP882"/>
    <mergeCell ref="HGQ882:HGX882"/>
    <mergeCell ref="HGY882:HHF882"/>
    <mergeCell ref="HHG882:HHN882"/>
    <mergeCell ref="HHO882:HHV882"/>
    <mergeCell ref="HHW882:HID882"/>
    <mergeCell ref="HIE882:HIL882"/>
    <mergeCell ref="HIM882:HIT882"/>
    <mergeCell ref="HIU882:HJB882"/>
    <mergeCell ref="HJC882:HJJ882"/>
    <mergeCell ref="HJK882:HJR882"/>
    <mergeCell ref="HJS882:HJZ882"/>
    <mergeCell ref="HKA882:HKH882"/>
    <mergeCell ref="HKI882:HKP882"/>
    <mergeCell ref="HKQ882:HKX882"/>
    <mergeCell ref="HKY882:HLF882"/>
    <mergeCell ref="HLG882:HLN882"/>
    <mergeCell ref="HLO882:HLV882"/>
    <mergeCell ref="HLW882:HMD882"/>
    <mergeCell ref="HME882:HML882"/>
    <mergeCell ref="HMM882:HMT882"/>
    <mergeCell ref="HMU882:HNB882"/>
    <mergeCell ref="HNC882:HNJ882"/>
    <mergeCell ref="HNK882:HNR882"/>
    <mergeCell ref="HNS882:HNZ882"/>
    <mergeCell ref="HOA882:HOH882"/>
    <mergeCell ref="HOI882:HOP882"/>
    <mergeCell ref="HOQ882:HOX882"/>
    <mergeCell ref="HOY882:HPF882"/>
    <mergeCell ref="HPG882:HPN882"/>
    <mergeCell ref="HPO882:HPV882"/>
    <mergeCell ref="HPW882:HQD882"/>
    <mergeCell ref="HQE882:HQL882"/>
    <mergeCell ref="HQM882:HQT882"/>
    <mergeCell ref="HQU882:HRB882"/>
    <mergeCell ref="HRC882:HRJ882"/>
    <mergeCell ref="HRK882:HRR882"/>
    <mergeCell ref="HRS882:HRZ882"/>
    <mergeCell ref="HSA882:HSH882"/>
    <mergeCell ref="HSI882:HSP882"/>
    <mergeCell ref="HSQ882:HSX882"/>
    <mergeCell ref="HSY882:HTF882"/>
    <mergeCell ref="HTG882:HTN882"/>
    <mergeCell ref="HTO882:HTV882"/>
    <mergeCell ref="HTW882:HUD882"/>
    <mergeCell ref="HUE882:HUL882"/>
    <mergeCell ref="HUM882:HUT882"/>
    <mergeCell ref="HUU882:HVB882"/>
    <mergeCell ref="HVC882:HVJ882"/>
    <mergeCell ref="HVK882:HVR882"/>
    <mergeCell ref="HVS882:HVZ882"/>
    <mergeCell ref="HWA882:HWH882"/>
    <mergeCell ref="HWI882:HWP882"/>
    <mergeCell ref="HWQ882:HWX882"/>
    <mergeCell ref="HWY882:HXF882"/>
    <mergeCell ref="HXG882:HXN882"/>
    <mergeCell ref="HXO882:HXV882"/>
    <mergeCell ref="HXW882:HYD882"/>
    <mergeCell ref="HYE882:HYL882"/>
    <mergeCell ref="HYM882:HYT882"/>
    <mergeCell ref="HYU882:HZB882"/>
    <mergeCell ref="HZC882:HZJ882"/>
    <mergeCell ref="HZK882:HZR882"/>
    <mergeCell ref="HZS882:HZZ882"/>
    <mergeCell ref="IAA882:IAH882"/>
    <mergeCell ref="IAI882:IAP882"/>
    <mergeCell ref="IAQ882:IAX882"/>
    <mergeCell ref="IAY882:IBF882"/>
    <mergeCell ref="IBG882:IBN882"/>
    <mergeCell ref="IBO882:IBV882"/>
    <mergeCell ref="IBW882:ICD882"/>
    <mergeCell ref="ICE882:ICL882"/>
    <mergeCell ref="ICM882:ICT882"/>
    <mergeCell ref="ICU882:IDB882"/>
    <mergeCell ref="IDC882:IDJ882"/>
    <mergeCell ref="IDK882:IDR882"/>
    <mergeCell ref="IDS882:IDZ882"/>
    <mergeCell ref="IEA882:IEH882"/>
    <mergeCell ref="IEI882:IEP882"/>
    <mergeCell ref="IEQ882:IEX882"/>
    <mergeCell ref="IEY882:IFF882"/>
    <mergeCell ref="IFG882:IFN882"/>
    <mergeCell ref="IFO882:IFV882"/>
    <mergeCell ref="IFW882:IGD882"/>
    <mergeCell ref="IGE882:IGL882"/>
    <mergeCell ref="IGM882:IGT882"/>
    <mergeCell ref="IGU882:IHB882"/>
    <mergeCell ref="IHC882:IHJ882"/>
    <mergeCell ref="IHK882:IHR882"/>
    <mergeCell ref="IHS882:IHZ882"/>
    <mergeCell ref="IIA882:IIH882"/>
    <mergeCell ref="III882:IIP882"/>
    <mergeCell ref="IIQ882:IIX882"/>
    <mergeCell ref="IIY882:IJF882"/>
    <mergeCell ref="IJG882:IJN882"/>
    <mergeCell ref="IJO882:IJV882"/>
    <mergeCell ref="IJW882:IKD882"/>
    <mergeCell ref="IKE882:IKL882"/>
    <mergeCell ref="IKM882:IKT882"/>
    <mergeCell ref="IKU882:ILB882"/>
    <mergeCell ref="ILC882:ILJ882"/>
    <mergeCell ref="ILK882:ILR882"/>
    <mergeCell ref="ILS882:ILZ882"/>
    <mergeCell ref="IMA882:IMH882"/>
    <mergeCell ref="IMI882:IMP882"/>
    <mergeCell ref="IMQ882:IMX882"/>
    <mergeCell ref="IMY882:INF882"/>
    <mergeCell ref="ING882:INN882"/>
    <mergeCell ref="INO882:INV882"/>
    <mergeCell ref="INW882:IOD882"/>
    <mergeCell ref="IOE882:IOL882"/>
    <mergeCell ref="IOM882:IOT882"/>
    <mergeCell ref="IOU882:IPB882"/>
    <mergeCell ref="IPC882:IPJ882"/>
    <mergeCell ref="IPK882:IPR882"/>
    <mergeCell ref="IPS882:IPZ882"/>
    <mergeCell ref="IQA882:IQH882"/>
    <mergeCell ref="IQI882:IQP882"/>
    <mergeCell ref="IQQ882:IQX882"/>
    <mergeCell ref="IQY882:IRF882"/>
    <mergeCell ref="IRG882:IRN882"/>
    <mergeCell ref="IRO882:IRV882"/>
    <mergeCell ref="IRW882:ISD882"/>
    <mergeCell ref="ISE882:ISL882"/>
    <mergeCell ref="ISM882:IST882"/>
    <mergeCell ref="ISU882:ITB882"/>
    <mergeCell ref="ITC882:ITJ882"/>
    <mergeCell ref="ITK882:ITR882"/>
    <mergeCell ref="ITS882:ITZ882"/>
    <mergeCell ref="IUA882:IUH882"/>
    <mergeCell ref="IUI882:IUP882"/>
    <mergeCell ref="IUQ882:IUX882"/>
    <mergeCell ref="IUY882:IVF882"/>
    <mergeCell ref="IVG882:IVN882"/>
    <mergeCell ref="IVO882:IVV882"/>
    <mergeCell ref="IVW882:IWD882"/>
    <mergeCell ref="IWE882:IWL882"/>
    <mergeCell ref="IWM882:IWT882"/>
    <mergeCell ref="IWU882:IXB882"/>
    <mergeCell ref="IXC882:IXJ882"/>
    <mergeCell ref="IXK882:IXR882"/>
    <mergeCell ref="IXS882:IXZ882"/>
    <mergeCell ref="IYA882:IYH882"/>
    <mergeCell ref="IYI882:IYP882"/>
    <mergeCell ref="IYQ882:IYX882"/>
    <mergeCell ref="IYY882:IZF882"/>
    <mergeCell ref="IZG882:IZN882"/>
    <mergeCell ref="IZO882:IZV882"/>
    <mergeCell ref="IZW882:JAD882"/>
    <mergeCell ref="JAE882:JAL882"/>
    <mergeCell ref="JAM882:JAT882"/>
    <mergeCell ref="JAU882:JBB882"/>
    <mergeCell ref="JBC882:JBJ882"/>
    <mergeCell ref="JBK882:JBR882"/>
    <mergeCell ref="JBS882:JBZ882"/>
    <mergeCell ref="JCA882:JCH882"/>
    <mergeCell ref="JCI882:JCP882"/>
    <mergeCell ref="JCQ882:JCX882"/>
    <mergeCell ref="JCY882:JDF882"/>
    <mergeCell ref="JDG882:JDN882"/>
    <mergeCell ref="JDO882:JDV882"/>
    <mergeCell ref="JDW882:JED882"/>
    <mergeCell ref="JEE882:JEL882"/>
    <mergeCell ref="JEM882:JET882"/>
    <mergeCell ref="JEU882:JFB882"/>
    <mergeCell ref="JFC882:JFJ882"/>
    <mergeCell ref="JFK882:JFR882"/>
    <mergeCell ref="JFS882:JFZ882"/>
    <mergeCell ref="JGA882:JGH882"/>
    <mergeCell ref="JGI882:JGP882"/>
    <mergeCell ref="JGQ882:JGX882"/>
    <mergeCell ref="JGY882:JHF882"/>
    <mergeCell ref="JHG882:JHN882"/>
    <mergeCell ref="JHO882:JHV882"/>
    <mergeCell ref="JHW882:JID882"/>
    <mergeCell ref="JIE882:JIL882"/>
    <mergeCell ref="JIM882:JIT882"/>
    <mergeCell ref="JIU882:JJB882"/>
    <mergeCell ref="JJC882:JJJ882"/>
    <mergeCell ref="JJK882:JJR882"/>
    <mergeCell ref="JJS882:JJZ882"/>
    <mergeCell ref="JKA882:JKH882"/>
    <mergeCell ref="JKI882:JKP882"/>
    <mergeCell ref="JKQ882:JKX882"/>
    <mergeCell ref="JKY882:JLF882"/>
    <mergeCell ref="JLG882:JLN882"/>
    <mergeCell ref="JLO882:JLV882"/>
    <mergeCell ref="JLW882:JMD882"/>
    <mergeCell ref="JME882:JML882"/>
    <mergeCell ref="JMM882:JMT882"/>
    <mergeCell ref="JMU882:JNB882"/>
    <mergeCell ref="JNC882:JNJ882"/>
    <mergeCell ref="JNK882:JNR882"/>
    <mergeCell ref="JNS882:JNZ882"/>
    <mergeCell ref="JOA882:JOH882"/>
    <mergeCell ref="JOI882:JOP882"/>
    <mergeCell ref="JOQ882:JOX882"/>
    <mergeCell ref="JOY882:JPF882"/>
    <mergeCell ref="JPG882:JPN882"/>
    <mergeCell ref="JPO882:JPV882"/>
    <mergeCell ref="JPW882:JQD882"/>
    <mergeCell ref="JQE882:JQL882"/>
    <mergeCell ref="JQM882:JQT882"/>
    <mergeCell ref="JQU882:JRB882"/>
    <mergeCell ref="JRC882:JRJ882"/>
    <mergeCell ref="JRK882:JRR882"/>
    <mergeCell ref="JRS882:JRZ882"/>
    <mergeCell ref="JSA882:JSH882"/>
    <mergeCell ref="JSI882:JSP882"/>
    <mergeCell ref="JSQ882:JSX882"/>
    <mergeCell ref="JSY882:JTF882"/>
    <mergeCell ref="JTG882:JTN882"/>
    <mergeCell ref="JTO882:JTV882"/>
    <mergeCell ref="JTW882:JUD882"/>
    <mergeCell ref="JUE882:JUL882"/>
    <mergeCell ref="JUM882:JUT882"/>
    <mergeCell ref="JUU882:JVB882"/>
    <mergeCell ref="JVC882:JVJ882"/>
    <mergeCell ref="JVK882:JVR882"/>
    <mergeCell ref="JVS882:JVZ882"/>
    <mergeCell ref="JWA882:JWH882"/>
    <mergeCell ref="JWI882:JWP882"/>
    <mergeCell ref="JWQ882:JWX882"/>
    <mergeCell ref="JWY882:JXF882"/>
    <mergeCell ref="JXG882:JXN882"/>
    <mergeCell ref="JXO882:JXV882"/>
    <mergeCell ref="JXW882:JYD882"/>
    <mergeCell ref="JYE882:JYL882"/>
    <mergeCell ref="JYM882:JYT882"/>
    <mergeCell ref="JYU882:JZB882"/>
    <mergeCell ref="JZC882:JZJ882"/>
    <mergeCell ref="JZK882:JZR882"/>
    <mergeCell ref="JZS882:JZZ882"/>
    <mergeCell ref="KAA882:KAH882"/>
    <mergeCell ref="KAI882:KAP882"/>
    <mergeCell ref="KAQ882:KAX882"/>
    <mergeCell ref="KAY882:KBF882"/>
    <mergeCell ref="KBG882:KBN882"/>
    <mergeCell ref="KBO882:KBV882"/>
    <mergeCell ref="KBW882:KCD882"/>
    <mergeCell ref="KCE882:KCL882"/>
    <mergeCell ref="KCM882:KCT882"/>
    <mergeCell ref="KCU882:KDB882"/>
    <mergeCell ref="KDC882:KDJ882"/>
    <mergeCell ref="KDK882:KDR882"/>
    <mergeCell ref="KDS882:KDZ882"/>
    <mergeCell ref="KEA882:KEH882"/>
    <mergeCell ref="KEI882:KEP882"/>
    <mergeCell ref="KEQ882:KEX882"/>
    <mergeCell ref="KEY882:KFF882"/>
    <mergeCell ref="KFG882:KFN882"/>
    <mergeCell ref="KFO882:KFV882"/>
    <mergeCell ref="KFW882:KGD882"/>
    <mergeCell ref="KGE882:KGL882"/>
    <mergeCell ref="KGM882:KGT882"/>
    <mergeCell ref="KGU882:KHB882"/>
    <mergeCell ref="KHC882:KHJ882"/>
    <mergeCell ref="KHK882:KHR882"/>
    <mergeCell ref="KHS882:KHZ882"/>
    <mergeCell ref="KIA882:KIH882"/>
    <mergeCell ref="KII882:KIP882"/>
    <mergeCell ref="KIQ882:KIX882"/>
    <mergeCell ref="KIY882:KJF882"/>
    <mergeCell ref="KJG882:KJN882"/>
    <mergeCell ref="KJO882:KJV882"/>
    <mergeCell ref="KJW882:KKD882"/>
    <mergeCell ref="KKE882:KKL882"/>
    <mergeCell ref="KKM882:KKT882"/>
    <mergeCell ref="KKU882:KLB882"/>
    <mergeCell ref="KLC882:KLJ882"/>
    <mergeCell ref="KLK882:KLR882"/>
    <mergeCell ref="KLS882:KLZ882"/>
    <mergeCell ref="KMA882:KMH882"/>
    <mergeCell ref="KMI882:KMP882"/>
    <mergeCell ref="KMQ882:KMX882"/>
    <mergeCell ref="KMY882:KNF882"/>
    <mergeCell ref="KNG882:KNN882"/>
    <mergeCell ref="KNO882:KNV882"/>
    <mergeCell ref="KNW882:KOD882"/>
    <mergeCell ref="KOE882:KOL882"/>
    <mergeCell ref="KOM882:KOT882"/>
    <mergeCell ref="KOU882:KPB882"/>
    <mergeCell ref="KPC882:KPJ882"/>
    <mergeCell ref="KPK882:KPR882"/>
    <mergeCell ref="KPS882:KPZ882"/>
    <mergeCell ref="KQA882:KQH882"/>
    <mergeCell ref="KQI882:KQP882"/>
    <mergeCell ref="KQQ882:KQX882"/>
    <mergeCell ref="KQY882:KRF882"/>
    <mergeCell ref="KRG882:KRN882"/>
    <mergeCell ref="KRO882:KRV882"/>
    <mergeCell ref="KRW882:KSD882"/>
    <mergeCell ref="KSE882:KSL882"/>
    <mergeCell ref="KSM882:KST882"/>
    <mergeCell ref="KSU882:KTB882"/>
    <mergeCell ref="KTC882:KTJ882"/>
    <mergeCell ref="KTK882:KTR882"/>
    <mergeCell ref="KTS882:KTZ882"/>
    <mergeCell ref="KUA882:KUH882"/>
    <mergeCell ref="KUI882:KUP882"/>
    <mergeCell ref="KUQ882:KUX882"/>
    <mergeCell ref="KUY882:KVF882"/>
    <mergeCell ref="KVG882:KVN882"/>
    <mergeCell ref="KVO882:KVV882"/>
    <mergeCell ref="KVW882:KWD882"/>
    <mergeCell ref="KWE882:KWL882"/>
    <mergeCell ref="KWM882:KWT882"/>
    <mergeCell ref="KWU882:KXB882"/>
    <mergeCell ref="KXC882:KXJ882"/>
    <mergeCell ref="KXK882:KXR882"/>
    <mergeCell ref="KXS882:KXZ882"/>
    <mergeCell ref="KYA882:KYH882"/>
    <mergeCell ref="KYI882:KYP882"/>
    <mergeCell ref="KYQ882:KYX882"/>
    <mergeCell ref="KYY882:KZF882"/>
    <mergeCell ref="KZG882:KZN882"/>
    <mergeCell ref="KZO882:KZV882"/>
    <mergeCell ref="KZW882:LAD882"/>
    <mergeCell ref="LAE882:LAL882"/>
    <mergeCell ref="LAM882:LAT882"/>
    <mergeCell ref="LAU882:LBB882"/>
    <mergeCell ref="LBC882:LBJ882"/>
    <mergeCell ref="LBK882:LBR882"/>
    <mergeCell ref="LBS882:LBZ882"/>
    <mergeCell ref="LCA882:LCH882"/>
    <mergeCell ref="LCI882:LCP882"/>
    <mergeCell ref="LCQ882:LCX882"/>
    <mergeCell ref="LCY882:LDF882"/>
    <mergeCell ref="LDG882:LDN882"/>
    <mergeCell ref="LDO882:LDV882"/>
    <mergeCell ref="LDW882:LED882"/>
    <mergeCell ref="LEE882:LEL882"/>
    <mergeCell ref="LEM882:LET882"/>
    <mergeCell ref="LEU882:LFB882"/>
    <mergeCell ref="LFC882:LFJ882"/>
    <mergeCell ref="LFK882:LFR882"/>
    <mergeCell ref="LFS882:LFZ882"/>
    <mergeCell ref="LGA882:LGH882"/>
    <mergeCell ref="LGI882:LGP882"/>
    <mergeCell ref="LGQ882:LGX882"/>
    <mergeCell ref="LGY882:LHF882"/>
    <mergeCell ref="LHG882:LHN882"/>
    <mergeCell ref="LHO882:LHV882"/>
    <mergeCell ref="LHW882:LID882"/>
    <mergeCell ref="LIE882:LIL882"/>
    <mergeCell ref="LIM882:LIT882"/>
    <mergeCell ref="LIU882:LJB882"/>
    <mergeCell ref="LJC882:LJJ882"/>
    <mergeCell ref="LJK882:LJR882"/>
    <mergeCell ref="LJS882:LJZ882"/>
    <mergeCell ref="LKA882:LKH882"/>
    <mergeCell ref="LKI882:LKP882"/>
    <mergeCell ref="LKQ882:LKX882"/>
    <mergeCell ref="LKY882:LLF882"/>
    <mergeCell ref="LLG882:LLN882"/>
    <mergeCell ref="LLO882:LLV882"/>
    <mergeCell ref="LLW882:LMD882"/>
    <mergeCell ref="LME882:LML882"/>
    <mergeCell ref="LMM882:LMT882"/>
    <mergeCell ref="LMU882:LNB882"/>
    <mergeCell ref="LNC882:LNJ882"/>
    <mergeCell ref="LNK882:LNR882"/>
    <mergeCell ref="LNS882:LNZ882"/>
    <mergeCell ref="LOA882:LOH882"/>
    <mergeCell ref="LOI882:LOP882"/>
    <mergeCell ref="LOQ882:LOX882"/>
    <mergeCell ref="LOY882:LPF882"/>
    <mergeCell ref="LPG882:LPN882"/>
    <mergeCell ref="LPO882:LPV882"/>
    <mergeCell ref="LPW882:LQD882"/>
    <mergeCell ref="LQE882:LQL882"/>
    <mergeCell ref="LQM882:LQT882"/>
    <mergeCell ref="LQU882:LRB882"/>
    <mergeCell ref="LRC882:LRJ882"/>
    <mergeCell ref="LRK882:LRR882"/>
    <mergeCell ref="LRS882:LRZ882"/>
    <mergeCell ref="LSA882:LSH882"/>
    <mergeCell ref="LSI882:LSP882"/>
    <mergeCell ref="LSQ882:LSX882"/>
    <mergeCell ref="LSY882:LTF882"/>
    <mergeCell ref="LTG882:LTN882"/>
    <mergeCell ref="LTO882:LTV882"/>
    <mergeCell ref="LTW882:LUD882"/>
    <mergeCell ref="LUE882:LUL882"/>
    <mergeCell ref="LUM882:LUT882"/>
    <mergeCell ref="LUU882:LVB882"/>
    <mergeCell ref="LVC882:LVJ882"/>
    <mergeCell ref="LVK882:LVR882"/>
    <mergeCell ref="LVS882:LVZ882"/>
    <mergeCell ref="LWA882:LWH882"/>
    <mergeCell ref="LWI882:LWP882"/>
    <mergeCell ref="LWQ882:LWX882"/>
    <mergeCell ref="LWY882:LXF882"/>
    <mergeCell ref="LXG882:LXN882"/>
    <mergeCell ref="LXO882:LXV882"/>
    <mergeCell ref="LXW882:LYD882"/>
    <mergeCell ref="LYE882:LYL882"/>
    <mergeCell ref="LYM882:LYT882"/>
    <mergeCell ref="LYU882:LZB882"/>
    <mergeCell ref="LZC882:LZJ882"/>
    <mergeCell ref="LZK882:LZR882"/>
    <mergeCell ref="LZS882:LZZ882"/>
    <mergeCell ref="MAA882:MAH882"/>
    <mergeCell ref="MAI882:MAP882"/>
    <mergeCell ref="MAQ882:MAX882"/>
    <mergeCell ref="MAY882:MBF882"/>
    <mergeCell ref="MBG882:MBN882"/>
    <mergeCell ref="MBO882:MBV882"/>
    <mergeCell ref="MBW882:MCD882"/>
    <mergeCell ref="MCE882:MCL882"/>
    <mergeCell ref="MCM882:MCT882"/>
    <mergeCell ref="MCU882:MDB882"/>
    <mergeCell ref="MDC882:MDJ882"/>
    <mergeCell ref="MDK882:MDR882"/>
    <mergeCell ref="MDS882:MDZ882"/>
    <mergeCell ref="MEA882:MEH882"/>
    <mergeCell ref="MEI882:MEP882"/>
    <mergeCell ref="MEQ882:MEX882"/>
    <mergeCell ref="MEY882:MFF882"/>
    <mergeCell ref="MFG882:MFN882"/>
    <mergeCell ref="MFO882:MFV882"/>
    <mergeCell ref="MFW882:MGD882"/>
    <mergeCell ref="MGE882:MGL882"/>
    <mergeCell ref="MGM882:MGT882"/>
    <mergeCell ref="MGU882:MHB882"/>
    <mergeCell ref="MHC882:MHJ882"/>
    <mergeCell ref="MHK882:MHR882"/>
    <mergeCell ref="MHS882:MHZ882"/>
    <mergeCell ref="MIA882:MIH882"/>
    <mergeCell ref="MII882:MIP882"/>
    <mergeCell ref="MIQ882:MIX882"/>
    <mergeCell ref="MIY882:MJF882"/>
    <mergeCell ref="MJG882:MJN882"/>
    <mergeCell ref="MJO882:MJV882"/>
    <mergeCell ref="MJW882:MKD882"/>
    <mergeCell ref="MKE882:MKL882"/>
    <mergeCell ref="MKM882:MKT882"/>
    <mergeCell ref="MKU882:MLB882"/>
    <mergeCell ref="MLC882:MLJ882"/>
    <mergeCell ref="MLK882:MLR882"/>
    <mergeCell ref="MLS882:MLZ882"/>
    <mergeCell ref="MMA882:MMH882"/>
    <mergeCell ref="MMI882:MMP882"/>
    <mergeCell ref="MMQ882:MMX882"/>
    <mergeCell ref="MMY882:MNF882"/>
    <mergeCell ref="MNG882:MNN882"/>
    <mergeCell ref="MNO882:MNV882"/>
    <mergeCell ref="MNW882:MOD882"/>
    <mergeCell ref="MOE882:MOL882"/>
    <mergeCell ref="MOM882:MOT882"/>
    <mergeCell ref="MOU882:MPB882"/>
    <mergeCell ref="MPC882:MPJ882"/>
    <mergeCell ref="MPK882:MPR882"/>
    <mergeCell ref="MPS882:MPZ882"/>
    <mergeCell ref="MQA882:MQH882"/>
    <mergeCell ref="MQI882:MQP882"/>
    <mergeCell ref="MQQ882:MQX882"/>
    <mergeCell ref="MQY882:MRF882"/>
    <mergeCell ref="MRG882:MRN882"/>
    <mergeCell ref="MRO882:MRV882"/>
    <mergeCell ref="MRW882:MSD882"/>
    <mergeCell ref="MSE882:MSL882"/>
    <mergeCell ref="MSM882:MST882"/>
    <mergeCell ref="MSU882:MTB882"/>
    <mergeCell ref="MTC882:MTJ882"/>
    <mergeCell ref="MTK882:MTR882"/>
    <mergeCell ref="MTS882:MTZ882"/>
    <mergeCell ref="MUA882:MUH882"/>
    <mergeCell ref="MUI882:MUP882"/>
    <mergeCell ref="MUQ882:MUX882"/>
    <mergeCell ref="MUY882:MVF882"/>
    <mergeCell ref="MVG882:MVN882"/>
    <mergeCell ref="MVO882:MVV882"/>
    <mergeCell ref="MVW882:MWD882"/>
    <mergeCell ref="MWE882:MWL882"/>
    <mergeCell ref="MWM882:MWT882"/>
    <mergeCell ref="MWU882:MXB882"/>
    <mergeCell ref="MXC882:MXJ882"/>
    <mergeCell ref="MXK882:MXR882"/>
    <mergeCell ref="MXS882:MXZ882"/>
    <mergeCell ref="MYA882:MYH882"/>
    <mergeCell ref="MYI882:MYP882"/>
    <mergeCell ref="MYQ882:MYX882"/>
    <mergeCell ref="MYY882:MZF882"/>
    <mergeCell ref="MZG882:MZN882"/>
    <mergeCell ref="MZO882:MZV882"/>
    <mergeCell ref="MZW882:NAD882"/>
    <mergeCell ref="NAE882:NAL882"/>
    <mergeCell ref="NAM882:NAT882"/>
    <mergeCell ref="NAU882:NBB882"/>
    <mergeCell ref="NBC882:NBJ882"/>
    <mergeCell ref="NBK882:NBR882"/>
    <mergeCell ref="NBS882:NBZ882"/>
    <mergeCell ref="NCA882:NCH882"/>
    <mergeCell ref="NCI882:NCP882"/>
    <mergeCell ref="NCQ882:NCX882"/>
    <mergeCell ref="NCY882:NDF882"/>
    <mergeCell ref="NDG882:NDN882"/>
    <mergeCell ref="NDO882:NDV882"/>
    <mergeCell ref="NDW882:NED882"/>
    <mergeCell ref="NEE882:NEL882"/>
    <mergeCell ref="NEM882:NET882"/>
    <mergeCell ref="NEU882:NFB882"/>
    <mergeCell ref="NFC882:NFJ882"/>
    <mergeCell ref="NFK882:NFR882"/>
    <mergeCell ref="NFS882:NFZ882"/>
    <mergeCell ref="NGA882:NGH882"/>
    <mergeCell ref="NGI882:NGP882"/>
    <mergeCell ref="NGQ882:NGX882"/>
    <mergeCell ref="NGY882:NHF882"/>
    <mergeCell ref="NHG882:NHN882"/>
    <mergeCell ref="NHO882:NHV882"/>
    <mergeCell ref="NHW882:NID882"/>
    <mergeCell ref="NIE882:NIL882"/>
    <mergeCell ref="NIM882:NIT882"/>
    <mergeCell ref="NIU882:NJB882"/>
    <mergeCell ref="NJC882:NJJ882"/>
    <mergeCell ref="NJK882:NJR882"/>
    <mergeCell ref="NJS882:NJZ882"/>
    <mergeCell ref="NKA882:NKH882"/>
    <mergeCell ref="NKI882:NKP882"/>
    <mergeCell ref="NKQ882:NKX882"/>
    <mergeCell ref="NKY882:NLF882"/>
    <mergeCell ref="NLG882:NLN882"/>
    <mergeCell ref="NLO882:NLV882"/>
    <mergeCell ref="NLW882:NMD882"/>
    <mergeCell ref="NME882:NML882"/>
    <mergeCell ref="NMM882:NMT882"/>
    <mergeCell ref="NMU882:NNB882"/>
    <mergeCell ref="NNC882:NNJ882"/>
    <mergeCell ref="NNK882:NNR882"/>
    <mergeCell ref="NNS882:NNZ882"/>
    <mergeCell ref="NOA882:NOH882"/>
    <mergeCell ref="NOI882:NOP882"/>
    <mergeCell ref="NOQ882:NOX882"/>
    <mergeCell ref="NOY882:NPF882"/>
    <mergeCell ref="NPG882:NPN882"/>
    <mergeCell ref="NPO882:NPV882"/>
    <mergeCell ref="NPW882:NQD882"/>
    <mergeCell ref="NQE882:NQL882"/>
    <mergeCell ref="NQM882:NQT882"/>
    <mergeCell ref="NQU882:NRB882"/>
    <mergeCell ref="NRC882:NRJ882"/>
    <mergeCell ref="NRK882:NRR882"/>
    <mergeCell ref="NRS882:NRZ882"/>
    <mergeCell ref="NSA882:NSH882"/>
    <mergeCell ref="NSI882:NSP882"/>
    <mergeCell ref="NSQ882:NSX882"/>
    <mergeCell ref="NSY882:NTF882"/>
    <mergeCell ref="NTG882:NTN882"/>
    <mergeCell ref="NTO882:NTV882"/>
    <mergeCell ref="NTW882:NUD882"/>
    <mergeCell ref="NUE882:NUL882"/>
    <mergeCell ref="NUM882:NUT882"/>
    <mergeCell ref="NUU882:NVB882"/>
    <mergeCell ref="NVC882:NVJ882"/>
    <mergeCell ref="NVK882:NVR882"/>
    <mergeCell ref="NVS882:NVZ882"/>
    <mergeCell ref="NWA882:NWH882"/>
    <mergeCell ref="NWI882:NWP882"/>
    <mergeCell ref="NWQ882:NWX882"/>
    <mergeCell ref="NWY882:NXF882"/>
    <mergeCell ref="NXG882:NXN882"/>
    <mergeCell ref="NXO882:NXV882"/>
    <mergeCell ref="NXW882:NYD882"/>
    <mergeCell ref="NYE882:NYL882"/>
    <mergeCell ref="NYM882:NYT882"/>
    <mergeCell ref="NYU882:NZB882"/>
    <mergeCell ref="NZC882:NZJ882"/>
    <mergeCell ref="NZK882:NZR882"/>
    <mergeCell ref="NZS882:NZZ882"/>
    <mergeCell ref="OAA882:OAH882"/>
    <mergeCell ref="OAI882:OAP882"/>
    <mergeCell ref="OAQ882:OAX882"/>
    <mergeCell ref="OAY882:OBF882"/>
    <mergeCell ref="OBG882:OBN882"/>
    <mergeCell ref="OBO882:OBV882"/>
    <mergeCell ref="OBW882:OCD882"/>
    <mergeCell ref="OCE882:OCL882"/>
    <mergeCell ref="OCM882:OCT882"/>
    <mergeCell ref="OCU882:ODB882"/>
    <mergeCell ref="ODC882:ODJ882"/>
    <mergeCell ref="ODK882:ODR882"/>
    <mergeCell ref="ODS882:ODZ882"/>
    <mergeCell ref="OEA882:OEH882"/>
    <mergeCell ref="OEI882:OEP882"/>
    <mergeCell ref="OEQ882:OEX882"/>
    <mergeCell ref="OEY882:OFF882"/>
    <mergeCell ref="OFG882:OFN882"/>
    <mergeCell ref="OFO882:OFV882"/>
    <mergeCell ref="OFW882:OGD882"/>
    <mergeCell ref="OGE882:OGL882"/>
    <mergeCell ref="OGM882:OGT882"/>
    <mergeCell ref="OGU882:OHB882"/>
    <mergeCell ref="OHC882:OHJ882"/>
    <mergeCell ref="OHK882:OHR882"/>
    <mergeCell ref="OHS882:OHZ882"/>
    <mergeCell ref="OIA882:OIH882"/>
    <mergeCell ref="OII882:OIP882"/>
    <mergeCell ref="OIQ882:OIX882"/>
    <mergeCell ref="OIY882:OJF882"/>
    <mergeCell ref="OJG882:OJN882"/>
    <mergeCell ref="OJO882:OJV882"/>
    <mergeCell ref="OJW882:OKD882"/>
    <mergeCell ref="OKE882:OKL882"/>
    <mergeCell ref="OKM882:OKT882"/>
    <mergeCell ref="OKU882:OLB882"/>
    <mergeCell ref="OLC882:OLJ882"/>
    <mergeCell ref="OLK882:OLR882"/>
    <mergeCell ref="OLS882:OLZ882"/>
    <mergeCell ref="OMA882:OMH882"/>
    <mergeCell ref="OMI882:OMP882"/>
    <mergeCell ref="OMQ882:OMX882"/>
    <mergeCell ref="OMY882:ONF882"/>
    <mergeCell ref="ONG882:ONN882"/>
    <mergeCell ref="ONO882:ONV882"/>
    <mergeCell ref="ONW882:OOD882"/>
    <mergeCell ref="OOE882:OOL882"/>
    <mergeCell ref="OOM882:OOT882"/>
    <mergeCell ref="OOU882:OPB882"/>
    <mergeCell ref="OPC882:OPJ882"/>
    <mergeCell ref="OPK882:OPR882"/>
    <mergeCell ref="OPS882:OPZ882"/>
    <mergeCell ref="OQA882:OQH882"/>
    <mergeCell ref="OQI882:OQP882"/>
    <mergeCell ref="OQQ882:OQX882"/>
    <mergeCell ref="OQY882:ORF882"/>
    <mergeCell ref="ORG882:ORN882"/>
    <mergeCell ref="ORO882:ORV882"/>
    <mergeCell ref="ORW882:OSD882"/>
    <mergeCell ref="OSE882:OSL882"/>
    <mergeCell ref="OSM882:OST882"/>
    <mergeCell ref="OSU882:OTB882"/>
    <mergeCell ref="OTC882:OTJ882"/>
    <mergeCell ref="OTK882:OTR882"/>
    <mergeCell ref="OTS882:OTZ882"/>
    <mergeCell ref="OUA882:OUH882"/>
    <mergeCell ref="OUI882:OUP882"/>
    <mergeCell ref="OUQ882:OUX882"/>
    <mergeCell ref="OUY882:OVF882"/>
    <mergeCell ref="OVG882:OVN882"/>
    <mergeCell ref="OVO882:OVV882"/>
    <mergeCell ref="OVW882:OWD882"/>
    <mergeCell ref="OWE882:OWL882"/>
    <mergeCell ref="OWM882:OWT882"/>
    <mergeCell ref="OWU882:OXB882"/>
    <mergeCell ref="OXC882:OXJ882"/>
    <mergeCell ref="OXK882:OXR882"/>
    <mergeCell ref="OXS882:OXZ882"/>
    <mergeCell ref="OYA882:OYH882"/>
    <mergeCell ref="OYI882:OYP882"/>
    <mergeCell ref="OYQ882:OYX882"/>
    <mergeCell ref="OYY882:OZF882"/>
    <mergeCell ref="OZG882:OZN882"/>
    <mergeCell ref="OZO882:OZV882"/>
    <mergeCell ref="OZW882:PAD882"/>
    <mergeCell ref="PAE882:PAL882"/>
    <mergeCell ref="PAM882:PAT882"/>
    <mergeCell ref="PAU882:PBB882"/>
    <mergeCell ref="PBC882:PBJ882"/>
    <mergeCell ref="PBK882:PBR882"/>
    <mergeCell ref="PBS882:PBZ882"/>
    <mergeCell ref="PCA882:PCH882"/>
    <mergeCell ref="PCI882:PCP882"/>
    <mergeCell ref="PCQ882:PCX882"/>
    <mergeCell ref="PCY882:PDF882"/>
    <mergeCell ref="PDG882:PDN882"/>
    <mergeCell ref="PDO882:PDV882"/>
    <mergeCell ref="PDW882:PED882"/>
    <mergeCell ref="PEE882:PEL882"/>
    <mergeCell ref="PEM882:PET882"/>
    <mergeCell ref="PEU882:PFB882"/>
    <mergeCell ref="PFC882:PFJ882"/>
    <mergeCell ref="PFK882:PFR882"/>
    <mergeCell ref="PFS882:PFZ882"/>
    <mergeCell ref="PGA882:PGH882"/>
    <mergeCell ref="PGI882:PGP882"/>
    <mergeCell ref="PGQ882:PGX882"/>
    <mergeCell ref="PGY882:PHF882"/>
    <mergeCell ref="PHG882:PHN882"/>
    <mergeCell ref="PHO882:PHV882"/>
    <mergeCell ref="PHW882:PID882"/>
    <mergeCell ref="PIE882:PIL882"/>
    <mergeCell ref="PIM882:PIT882"/>
    <mergeCell ref="PIU882:PJB882"/>
    <mergeCell ref="PJC882:PJJ882"/>
    <mergeCell ref="PJK882:PJR882"/>
    <mergeCell ref="PJS882:PJZ882"/>
    <mergeCell ref="PKA882:PKH882"/>
    <mergeCell ref="PKI882:PKP882"/>
    <mergeCell ref="PKQ882:PKX882"/>
    <mergeCell ref="PKY882:PLF882"/>
    <mergeCell ref="PLG882:PLN882"/>
    <mergeCell ref="PLO882:PLV882"/>
    <mergeCell ref="PLW882:PMD882"/>
    <mergeCell ref="PME882:PML882"/>
    <mergeCell ref="PMM882:PMT882"/>
    <mergeCell ref="PMU882:PNB882"/>
    <mergeCell ref="PNC882:PNJ882"/>
    <mergeCell ref="PNK882:PNR882"/>
    <mergeCell ref="PNS882:PNZ882"/>
    <mergeCell ref="POA882:POH882"/>
    <mergeCell ref="POI882:POP882"/>
    <mergeCell ref="POQ882:POX882"/>
    <mergeCell ref="POY882:PPF882"/>
    <mergeCell ref="PPG882:PPN882"/>
    <mergeCell ref="PPO882:PPV882"/>
    <mergeCell ref="PPW882:PQD882"/>
    <mergeCell ref="PQE882:PQL882"/>
    <mergeCell ref="PQM882:PQT882"/>
    <mergeCell ref="PQU882:PRB882"/>
    <mergeCell ref="PRC882:PRJ882"/>
    <mergeCell ref="PRK882:PRR882"/>
    <mergeCell ref="PRS882:PRZ882"/>
    <mergeCell ref="PSA882:PSH882"/>
    <mergeCell ref="PSI882:PSP882"/>
    <mergeCell ref="PSQ882:PSX882"/>
    <mergeCell ref="PSY882:PTF882"/>
    <mergeCell ref="PTG882:PTN882"/>
    <mergeCell ref="PTO882:PTV882"/>
    <mergeCell ref="PTW882:PUD882"/>
    <mergeCell ref="PUE882:PUL882"/>
    <mergeCell ref="PUM882:PUT882"/>
    <mergeCell ref="PUU882:PVB882"/>
    <mergeCell ref="PVC882:PVJ882"/>
    <mergeCell ref="PVK882:PVR882"/>
    <mergeCell ref="PVS882:PVZ882"/>
    <mergeCell ref="PWA882:PWH882"/>
    <mergeCell ref="PWI882:PWP882"/>
    <mergeCell ref="PWQ882:PWX882"/>
    <mergeCell ref="PWY882:PXF882"/>
    <mergeCell ref="PXG882:PXN882"/>
    <mergeCell ref="PXO882:PXV882"/>
    <mergeCell ref="PXW882:PYD882"/>
    <mergeCell ref="PYE882:PYL882"/>
    <mergeCell ref="PYM882:PYT882"/>
    <mergeCell ref="PYU882:PZB882"/>
    <mergeCell ref="PZC882:PZJ882"/>
    <mergeCell ref="PZK882:PZR882"/>
    <mergeCell ref="PZS882:PZZ882"/>
    <mergeCell ref="QAA882:QAH882"/>
    <mergeCell ref="QAI882:QAP882"/>
    <mergeCell ref="QAQ882:QAX882"/>
    <mergeCell ref="QAY882:QBF882"/>
    <mergeCell ref="QBG882:QBN882"/>
    <mergeCell ref="QBO882:QBV882"/>
    <mergeCell ref="QBW882:QCD882"/>
    <mergeCell ref="QCE882:QCL882"/>
    <mergeCell ref="QCM882:QCT882"/>
    <mergeCell ref="QCU882:QDB882"/>
    <mergeCell ref="QDC882:QDJ882"/>
    <mergeCell ref="QDK882:QDR882"/>
    <mergeCell ref="QDS882:QDZ882"/>
    <mergeCell ref="QEA882:QEH882"/>
    <mergeCell ref="QEI882:QEP882"/>
    <mergeCell ref="QEQ882:QEX882"/>
    <mergeCell ref="QEY882:QFF882"/>
    <mergeCell ref="QFG882:QFN882"/>
    <mergeCell ref="QFO882:QFV882"/>
    <mergeCell ref="QFW882:QGD882"/>
    <mergeCell ref="QGE882:QGL882"/>
    <mergeCell ref="QGM882:QGT882"/>
    <mergeCell ref="QGU882:QHB882"/>
    <mergeCell ref="QHC882:QHJ882"/>
    <mergeCell ref="QHK882:QHR882"/>
    <mergeCell ref="QHS882:QHZ882"/>
    <mergeCell ref="QIA882:QIH882"/>
    <mergeCell ref="QII882:QIP882"/>
    <mergeCell ref="QIQ882:QIX882"/>
    <mergeCell ref="QIY882:QJF882"/>
    <mergeCell ref="QJG882:QJN882"/>
    <mergeCell ref="QJO882:QJV882"/>
    <mergeCell ref="QJW882:QKD882"/>
    <mergeCell ref="QKE882:QKL882"/>
    <mergeCell ref="QKM882:QKT882"/>
    <mergeCell ref="QKU882:QLB882"/>
    <mergeCell ref="QLC882:QLJ882"/>
    <mergeCell ref="QLK882:QLR882"/>
    <mergeCell ref="QLS882:QLZ882"/>
    <mergeCell ref="QMA882:QMH882"/>
    <mergeCell ref="QMI882:QMP882"/>
    <mergeCell ref="QMQ882:QMX882"/>
    <mergeCell ref="QMY882:QNF882"/>
    <mergeCell ref="QNG882:QNN882"/>
    <mergeCell ref="QNO882:QNV882"/>
    <mergeCell ref="QNW882:QOD882"/>
    <mergeCell ref="QOE882:QOL882"/>
    <mergeCell ref="QOM882:QOT882"/>
    <mergeCell ref="QOU882:QPB882"/>
    <mergeCell ref="QPC882:QPJ882"/>
    <mergeCell ref="QPK882:QPR882"/>
    <mergeCell ref="QPS882:QPZ882"/>
    <mergeCell ref="QQA882:QQH882"/>
    <mergeCell ref="QQI882:QQP882"/>
    <mergeCell ref="QQQ882:QQX882"/>
    <mergeCell ref="QQY882:QRF882"/>
    <mergeCell ref="QRG882:QRN882"/>
    <mergeCell ref="QRO882:QRV882"/>
    <mergeCell ref="QRW882:QSD882"/>
    <mergeCell ref="QSE882:QSL882"/>
    <mergeCell ref="QSM882:QST882"/>
    <mergeCell ref="QSU882:QTB882"/>
    <mergeCell ref="QTC882:QTJ882"/>
    <mergeCell ref="QTK882:QTR882"/>
    <mergeCell ref="QTS882:QTZ882"/>
    <mergeCell ref="QUA882:QUH882"/>
    <mergeCell ref="QUI882:QUP882"/>
    <mergeCell ref="QUQ882:QUX882"/>
    <mergeCell ref="QUY882:QVF882"/>
    <mergeCell ref="QVG882:QVN882"/>
    <mergeCell ref="QVO882:QVV882"/>
    <mergeCell ref="QVW882:QWD882"/>
    <mergeCell ref="QWE882:QWL882"/>
    <mergeCell ref="QWM882:QWT882"/>
    <mergeCell ref="QWU882:QXB882"/>
    <mergeCell ref="QXC882:QXJ882"/>
    <mergeCell ref="QXK882:QXR882"/>
    <mergeCell ref="QXS882:QXZ882"/>
    <mergeCell ref="QYA882:QYH882"/>
    <mergeCell ref="QYI882:QYP882"/>
    <mergeCell ref="QYQ882:QYX882"/>
    <mergeCell ref="QYY882:QZF882"/>
    <mergeCell ref="QZG882:QZN882"/>
    <mergeCell ref="QZO882:QZV882"/>
    <mergeCell ref="QZW882:RAD882"/>
    <mergeCell ref="RAE882:RAL882"/>
    <mergeCell ref="RAM882:RAT882"/>
    <mergeCell ref="RAU882:RBB882"/>
    <mergeCell ref="RBC882:RBJ882"/>
    <mergeCell ref="RBK882:RBR882"/>
    <mergeCell ref="RBS882:RBZ882"/>
    <mergeCell ref="RCA882:RCH882"/>
    <mergeCell ref="RCI882:RCP882"/>
    <mergeCell ref="RCQ882:RCX882"/>
    <mergeCell ref="RCY882:RDF882"/>
    <mergeCell ref="RDG882:RDN882"/>
    <mergeCell ref="RDO882:RDV882"/>
    <mergeCell ref="RDW882:RED882"/>
    <mergeCell ref="REE882:REL882"/>
    <mergeCell ref="REM882:RET882"/>
    <mergeCell ref="REU882:RFB882"/>
    <mergeCell ref="RFC882:RFJ882"/>
    <mergeCell ref="RFK882:RFR882"/>
    <mergeCell ref="RFS882:RFZ882"/>
    <mergeCell ref="RGA882:RGH882"/>
    <mergeCell ref="RGI882:RGP882"/>
    <mergeCell ref="RGQ882:RGX882"/>
    <mergeCell ref="RGY882:RHF882"/>
    <mergeCell ref="RHG882:RHN882"/>
    <mergeCell ref="RHO882:RHV882"/>
    <mergeCell ref="RHW882:RID882"/>
    <mergeCell ref="RIE882:RIL882"/>
    <mergeCell ref="RIM882:RIT882"/>
    <mergeCell ref="RIU882:RJB882"/>
    <mergeCell ref="RJC882:RJJ882"/>
    <mergeCell ref="RJK882:RJR882"/>
    <mergeCell ref="RJS882:RJZ882"/>
    <mergeCell ref="RKA882:RKH882"/>
    <mergeCell ref="RKI882:RKP882"/>
    <mergeCell ref="RKQ882:RKX882"/>
    <mergeCell ref="RKY882:RLF882"/>
    <mergeCell ref="RLG882:RLN882"/>
    <mergeCell ref="RLO882:RLV882"/>
    <mergeCell ref="RLW882:RMD882"/>
    <mergeCell ref="RME882:RML882"/>
    <mergeCell ref="RMM882:RMT882"/>
    <mergeCell ref="RMU882:RNB882"/>
    <mergeCell ref="RNC882:RNJ882"/>
    <mergeCell ref="RNK882:RNR882"/>
    <mergeCell ref="RNS882:RNZ882"/>
    <mergeCell ref="ROA882:ROH882"/>
    <mergeCell ref="ROI882:ROP882"/>
    <mergeCell ref="ROQ882:ROX882"/>
    <mergeCell ref="ROY882:RPF882"/>
    <mergeCell ref="RPG882:RPN882"/>
    <mergeCell ref="RPO882:RPV882"/>
    <mergeCell ref="RPW882:RQD882"/>
    <mergeCell ref="RQE882:RQL882"/>
    <mergeCell ref="RQM882:RQT882"/>
    <mergeCell ref="RQU882:RRB882"/>
    <mergeCell ref="RRC882:RRJ882"/>
    <mergeCell ref="RRK882:RRR882"/>
    <mergeCell ref="RRS882:RRZ882"/>
    <mergeCell ref="RSA882:RSH882"/>
    <mergeCell ref="RSI882:RSP882"/>
    <mergeCell ref="RSQ882:RSX882"/>
    <mergeCell ref="RSY882:RTF882"/>
    <mergeCell ref="RTG882:RTN882"/>
    <mergeCell ref="RTO882:RTV882"/>
    <mergeCell ref="RTW882:RUD882"/>
    <mergeCell ref="RUE882:RUL882"/>
    <mergeCell ref="RUM882:RUT882"/>
    <mergeCell ref="RUU882:RVB882"/>
    <mergeCell ref="RVC882:RVJ882"/>
    <mergeCell ref="RVK882:RVR882"/>
    <mergeCell ref="RVS882:RVZ882"/>
    <mergeCell ref="RWA882:RWH882"/>
    <mergeCell ref="RWI882:RWP882"/>
    <mergeCell ref="RWQ882:RWX882"/>
    <mergeCell ref="RWY882:RXF882"/>
    <mergeCell ref="RXG882:RXN882"/>
    <mergeCell ref="RXO882:RXV882"/>
    <mergeCell ref="RXW882:RYD882"/>
    <mergeCell ref="RYE882:RYL882"/>
    <mergeCell ref="RYM882:RYT882"/>
    <mergeCell ref="RYU882:RZB882"/>
    <mergeCell ref="RZC882:RZJ882"/>
    <mergeCell ref="RZK882:RZR882"/>
    <mergeCell ref="RZS882:RZZ882"/>
    <mergeCell ref="SAA882:SAH882"/>
    <mergeCell ref="SAI882:SAP882"/>
    <mergeCell ref="SAQ882:SAX882"/>
    <mergeCell ref="SAY882:SBF882"/>
    <mergeCell ref="SBG882:SBN882"/>
    <mergeCell ref="SBO882:SBV882"/>
    <mergeCell ref="SBW882:SCD882"/>
    <mergeCell ref="SCE882:SCL882"/>
    <mergeCell ref="SCM882:SCT882"/>
    <mergeCell ref="SCU882:SDB882"/>
    <mergeCell ref="SDC882:SDJ882"/>
    <mergeCell ref="SDK882:SDR882"/>
    <mergeCell ref="SDS882:SDZ882"/>
    <mergeCell ref="SEA882:SEH882"/>
    <mergeCell ref="SEI882:SEP882"/>
    <mergeCell ref="SEQ882:SEX882"/>
    <mergeCell ref="SEY882:SFF882"/>
    <mergeCell ref="SFG882:SFN882"/>
    <mergeCell ref="SFO882:SFV882"/>
    <mergeCell ref="SFW882:SGD882"/>
    <mergeCell ref="SGE882:SGL882"/>
    <mergeCell ref="SGM882:SGT882"/>
    <mergeCell ref="SGU882:SHB882"/>
    <mergeCell ref="SHC882:SHJ882"/>
    <mergeCell ref="SHK882:SHR882"/>
    <mergeCell ref="SHS882:SHZ882"/>
    <mergeCell ref="SIA882:SIH882"/>
    <mergeCell ref="SII882:SIP882"/>
    <mergeCell ref="SIQ882:SIX882"/>
    <mergeCell ref="SIY882:SJF882"/>
    <mergeCell ref="SJG882:SJN882"/>
    <mergeCell ref="SJO882:SJV882"/>
    <mergeCell ref="SJW882:SKD882"/>
    <mergeCell ref="SKE882:SKL882"/>
    <mergeCell ref="SKM882:SKT882"/>
    <mergeCell ref="SKU882:SLB882"/>
    <mergeCell ref="SLC882:SLJ882"/>
    <mergeCell ref="SLK882:SLR882"/>
    <mergeCell ref="SLS882:SLZ882"/>
    <mergeCell ref="SMA882:SMH882"/>
    <mergeCell ref="SMI882:SMP882"/>
    <mergeCell ref="SMQ882:SMX882"/>
    <mergeCell ref="SMY882:SNF882"/>
    <mergeCell ref="SNG882:SNN882"/>
    <mergeCell ref="SNO882:SNV882"/>
    <mergeCell ref="SNW882:SOD882"/>
    <mergeCell ref="SOE882:SOL882"/>
    <mergeCell ref="SOM882:SOT882"/>
    <mergeCell ref="SOU882:SPB882"/>
    <mergeCell ref="SPC882:SPJ882"/>
    <mergeCell ref="SPK882:SPR882"/>
    <mergeCell ref="SPS882:SPZ882"/>
    <mergeCell ref="SQA882:SQH882"/>
    <mergeCell ref="SQI882:SQP882"/>
    <mergeCell ref="SQQ882:SQX882"/>
    <mergeCell ref="SQY882:SRF882"/>
    <mergeCell ref="SRG882:SRN882"/>
    <mergeCell ref="SRO882:SRV882"/>
    <mergeCell ref="SRW882:SSD882"/>
    <mergeCell ref="SSE882:SSL882"/>
    <mergeCell ref="SSM882:SST882"/>
    <mergeCell ref="SSU882:STB882"/>
    <mergeCell ref="STC882:STJ882"/>
    <mergeCell ref="STK882:STR882"/>
    <mergeCell ref="STS882:STZ882"/>
    <mergeCell ref="SUA882:SUH882"/>
    <mergeCell ref="SUI882:SUP882"/>
    <mergeCell ref="SUQ882:SUX882"/>
    <mergeCell ref="SUY882:SVF882"/>
    <mergeCell ref="SVG882:SVN882"/>
    <mergeCell ref="SVO882:SVV882"/>
    <mergeCell ref="SVW882:SWD882"/>
    <mergeCell ref="SWE882:SWL882"/>
    <mergeCell ref="SWM882:SWT882"/>
    <mergeCell ref="SWU882:SXB882"/>
    <mergeCell ref="SXC882:SXJ882"/>
    <mergeCell ref="SXK882:SXR882"/>
    <mergeCell ref="SXS882:SXZ882"/>
    <mergeCell ref="SYA882:SYH882"/>
    <mergeCell ref="SYI882:SYP882"/>
    <mergeCell ref="SYQ882:SYX882"/>
    <mergeCell ref="SYY882:SZF882"/>
    <mergeCell ref="SZG882:SZN882"/>
    <mergeCell ref="SZO882:SZV882"/>
    <mergeCell ref="SZW882:TAD882"/>
    <mergeCell ref="TAE882:TAL882"/>
    <mergeCell ref="TAM882:TAT882"/>
    <mergeCell ref="TAU882:TBB882"/>
    <mergeCell ref="TBC882:TBJ882"/>
    <mergeCell ref="TBK882:TBR882"/>
    <mergeCell ref="TBS882:TBZ882"/>
    <mergeCell ref="TCA882:TCH882"/>
    <mergeCell ref="TCI882:TCP882"/>
    <mergeCell ref="TCQ882:TCX882"/>
    <mergeCell ref="TCY882:TDF882"/>
    <mergeCell ref="TDG882:TDN882"/>
    <mergeCell ref="TDO882:TDV882"/>
    <mergeCell ref="TDW882:TED882"/>
    <mergeCell ref="TEE882:TEL882"/>
    <mergeCell ref="TEM882:TET882"/>
    <mergeCell ref="TEU882:TFB882"/>
    <mergeCell ref="TFC882:TFJ882"/>
    <mergeCell ref="TFK882:TFR882"/>
    <mergeCell ref="TFS882:TFZ882"/>
    <mergeCell ref="TGA882:TGH882"/>
    <mergeCell ref="TGI882:TGP882"/>
    <mergeCell ref="TGQ882:TGX882"/>
    <mergeCell ref="TGY882:THF882"/>
    <mergeCell ref="THG882:THN882"/>
    <mergeCell ref="THO882:THV882"/>
    <mergeCell ref="THW882:TID882"/>
    <mergeCell ref="TIE882:TIL882"/>
    <mergeCell ref="TIM882:TIT882"/>
    <mergeCell ref="TIU882:TJB882"/>
    <mergeCell ref="TJC882:TJJ882"/>
    <mergeCell ref="TJK882:TJR882"/>
    <mergeCell ref="TJS882:TJZ882"/>
    <mergeCell ref="TKA882:TKH882"/>
    <mergeCell ref="TKI882:TKP882"/>
    <mergeCell ref="TKQ882:TKX882"/>
    <mergeCell ref="TKY882:TLF882"/>
    <mergeCell ref="TLG882:TLN882"/>
    <mergeCell ref="TLO882:TLV882"/>
    <mergeCell ref="TLW882:TMD882"/>
    <mergeCell ref="TME882:TML882"/>
    <mergeCell ref="TMM882:TMT882"/>
    <mergeCell ref="TMU882:TNB882"/>
    <mergeCell ref="TNC882:TNJ882"/>
    <mergeCell ref="TNK882:TNR882"/>
    <mergeCell ref="TNS882:TNZ882"/>
    <mergeCell ref="TOA882:TOH882"/>
    <mergeCell ref="TOI882:TOP882"/>
    <mergeCell ref="TOQ882:TOX882"/>
    <mergeCell ref="TOY882:TPF882"/>
    <mergeCell ref="TPG882:TPN882"/>
    <mergeCell ref="TPO882:TPV882"/>
    <mergeCell ref="TPW882:TQD882"/>
    <mergeCell ref="TQE882:TQL882"/>
    <mergeCell ref="TQM882:TQT882"/>
    <mergeCell ref="TQU882:TRB882"/>
    <mergeCell ref="TRC882:TRJ882"/>
    <mergeCell ref="TRK882:TRR882"/>
    <mergeCell ref="TRS882:TRZ882"/>
    <mergeCell ref="TSA882:TSH882"/>
    <mergeCell ref="TSI882:TSP882"/>
    <mergeCell ref="TSQ882:TSX882"/>
    <mergeCell ref="TSY882:TTF882"/>
    <mergeCell ref="TTG882:TTN882"/>
    <mergeCell ref="TTO882:TTV882"/>
    <mergeCell ref="TTW882:TUD882"/>
    <mergeCell ref="TUE882:TUL882"/>
    <mergeCell ref="TUM882:TUT882"/>
    <mergeCell ref="TUU882:TVB882"/>
    <mergeCell ref="TVC882:TVJ882"/>
    <mergeCell ref="TVK882:TVR882"/>
    <mergeCell ref="TVS882:TVZ882"/>
    <mergeCell ref="TWA882:TWH882"/>
    <mergeCell ref="TWI882:TWP882"/>
    <mergeCell ref="TWQ882:TWX882"/>
    <mergeCell ref="TWY882:TXF882"/>
    <mergeCell ref="TXG882:TXN882"/>
    <mergeCell ref="TXO882:TXV882"/>
    <mergeCell ref="TXW882:TYD882"/>
    <mergeCell ref="TYE882:TYL882"/>
    <mergeCell ref="TYM882:TYT882"/>
    <mergeCell ref="TYU882:TZB882"/>
    <mergeCell ref="TZC882:TZJ882"/>
    <mergeCell ref="TZK882:TZR882"/>
    <mergeCell ref="TZS882:TZZ882"/>
    <mergeCell ref="UAA882:UAH882"/>
    <mergeCell ref="UAI882:UAP882"/>
    <mergeCell ref="UAQ882:UAX882"/>
    <mergeCell ref="UAY882:UBF882"/>
    <mergeCell ref="UBG882:UBN882"/>
    <mergeCell ref="UBO882:UBV882"/>
    <mergeCell ref="UBW882:UCD882"/>
    <mergeCell ref="UCE882:UCL882"/>
    <mergeCell ref="UCM882:UCT882"/>
    <mergeCell ref="UCU882:UDB882"/>
    <mergeCell ref="UDC882:UDJ882"/>
    <mergeCell ref="UDK882:UDR882"/>
    <mergeCell ref="UDS882:UDZ882"/>
    <mergeCell ref="UEA882:UEH882"/>
    <mergeCell ref="UEI882:UEP882"/>
    <mergeCell ref="UEQ882:UEX882"/>
    <mergeCell ref="UEY882:UFF882"/>
    <mergeCell ref="UFG882:UFN882"/>
    <mergeCell ref="UFO882:UFV882"/>
    <mergeCell ref="UFW882:UGD882"/>
    <mergeCell ref="UGE882:UGL882"/>
    <mergeCell ref="UGM882:UGT882"/>
    <mergeCell ref="UGU882:UHB882"/>
    <mergeCell ref="UHC882:UHJ882"/>
    <mergeCell ref="UHK882:UHR882"/>
    <mergeCell ref="UHS882:UHZ882"/>
    <mergeCell ref="UIA882:UIH882"/>
    <mergeCell ref="UII882:UIP882"/>
    <mergeCell ref="UIQ882:UIX882"/>
    <mergeCell ref="UIY882:UJF882"/>
    <mergeCell ref="UJG882:UJN882"/>
    <mergeCell ref="UJO882:UJV882"/>
    <mergeCell ref="UJW882:UKD882"/>
    <mergeCell ref="UKE882:UKL882"/>
    <mergeCell ref="UKM882:UKT882"/>
    <mergeCell ref="UKU882:ULB882"/>
    <mergeCell ref="ULC882:ULJ882"/>
    <mergeCell ref="ULK882:ULR882"/>
    <mergeCell ref="ULS882:ULZ882"/>
    <mergeCell ref="UMA882:UMH882"/>
    <mergeCell ref="UMI882:UMP882"/>
    <mergeCell ref="UMQ882:UMX882"/>
    <mergeCell ref="UMY882:UNF882"/>
    <mergeCell ref="UNG882:UNN882"/>
    <mergeCell ref="UNO882:UNV882"/>
    <mergeCell ref="UNW882:UOD882"/>
    <mergeCell ref="UOE882:UOL882"/>
    <mergeCell ref="UOM882:UOT882"/>
    <mergeCell ref="UOU882:UPB882"/>
    <mergeCell ref="UPC882:UPJ882"/>
    <mergeCell ref="UPK882:UPR882"/>
    <mergeCell ref="UPS882:UPZ882"/>
    <mergeCell ref="UQA882:UQH882"/>
    <mergeCell ref="UQI882:UQP882"/>
    <mergeCell ref="UQQ882:UQX882"/>
    <mergeCell ref="UQY882:URF882"/>
    <mergeCell ref="URG882:URN882"/>
    <mergeCell ref="URO882:URV882"/>
    <mergeCell ref="URW882:USD882"/>
    <mergeCell ref="USE882:USL882"/>
    <mergeCell ref="USM882:UST882"/>
    <mergeCell ref="USU882:UTB882"/>
    <mergeCell ref="UTC882:UTJ882"/>
    <mergeCell ref="UTK882:UTR882"/>
    <mergeCell ref="UTS882:UTZ882"/>
    <mergeCell ref="UUA882:UUH882"/>
    <mergeCell ref="UUI882:UUP882"/>
    <mergeCell ref="UUQ882:UUX882"/>
    <mergeCell ref="UUY882:UVF882"/>
    <mergeCell ref="UVG882:UVN882"/>
    <mergeCell ref="UVO882:UVV882"/>
    <mergeCell ref="UVW882:UWD882"/>
    <mergeCell ref="UWE882:UWL882"/>
    <mergeCell ref="UWM882:UWT882"/>
    <mergeCell ref="UWU882:UXB882"/>
    <mergeCell ref="UXC882:UXJ882"/>
    <mergeCell ref="UXK882:UXR882"/>
    <mergeCell ref="UXS882:UXZ882"/>
    <mergeCell ref="UYA882:UYH882"/>
    <mergeCell ref="UYI882:UYP882"/>
    <mergeCell ref="UYQ882:UYX882"/>
    <mergeCell ref="UYY882:UZF882"/>
    <mergeCell ref="UZG882:UZN882"/>
    <mergeCell ref="UZO882:UZV882"/>
    <mergeCell ref="UZW882:VAD882"/>
    <mergeCell ref="VAE882:VAL882"/>
    <mergeCell ref="VAM882:VAT882"/>
    <mergeCell ref="VAU882:VBB882"/>
    <mergeCell ref="VBC882:VBJ882"/>
    <mergeCell ref="VBK882:VBR882"/>
    <mergeCell ref="VBS882:VBZ882"/>
    <mergeCell ref="VCA882:VCH882"/>
    <mergeCell ref="VCI882:VCP882"/>
    <mergeCell ref="VCQ882:VCX882"/>
    <mergeCell ref="VCY882:VDF882"/>
    <mergeCell ref="VDG882:VDN882"/>
    <mergeCell ref="VDO882:VDV882"/>
    <mergeCell ref="VDW882:VED882"/>
    <mergeCell ref="VEE882:VEL882"/>
    <mergeCell ref="VEM882:VET882"/>
    <mergeCell ref="VEU882:VFB882"/>
    <mergeCell ref="VFC882:VFJ882"/>
    <mergeCell ref="VFK882:VFR882"/>
    <mergeCell ref="VFS882:VFZ882"/>
    <mergeCell ref="VGA882:VGH882"/>
    <mergeCell ref="VGI882:VGP882"/>
    <mergeCell ref="VGQ882:VGX882"/>
    <mergeCell ref="VGY882:VHF882"/>
    <mergeCell ref="VHG882:VHN882"/>
    <mergeCell ref="VHO882:VHV882"/>
    <mergeCell ref="VHW882:VID882"/>
    <mergeCell ref="VIE882:VIL882"/>
    <mergeCell ref="VIM882:VIT882"/>
    <mergeCell ref="VIU882:VJB882"/>
    <mergeCell ref="VJC882:VJJ882"/>
    <mergeCell ref="VJK882:VJR882"/>
    <mergeCell ref="VJS882:VJZ882"/>
    <mergeCell ref="VKA882:VKH882"/>
    <mergeCell ref="VKI882:VKP882"/>
    <mergeCell ref="VKQ882:VKX882"/>
    <mergeCell ref="VKY882:VLF882"/>
    <mergeCell ref="VLG882:VLN882"/>
    <mergeCell ref="VLO882:VLV882"/>
    <mergeCell ref="VLW882:VMD882"/>
    <mergeCell ref="VME882:VML882"/>
    <mergeCell ref="VMM882:VMT882"/>
    <mergeCell ref="VMU882:VNB882"/>
    <mergeCell ref="VNC882:VNJ882"/>
    <mergeCell ref="VNK882:VNR882"/>
    <mergeCell ref="VNS882:VNZ882"/>
    <mergeCell ref="VOA882:VOH882"/>
    <mergeCell ref="VOI882:VOP882"/>
    <mergeCell ref="VOQ882:VOX882"/>
    <mergeCell ref="VOY882:VPF882"/>
    <mergeCell ref="VPG882:VPN882"/>
    <mergeCell ref="VPO882:VPV882"/>
    <mergeCell ref="VPW882:VQD882"/>
    <mergeCell ref="VQE882:VQL882"/>
    <mergeCell ref="VQM882:VQT882"/>
    <mergeCell ref="VQU882:VRB882"/>
    <mergeCell ref="VRC882:VRJ882"/>
    <mergeCell ref="VRK882:VRR882"/>
    <mergeCell ref="VRS882:VRZ882"/>
    <mergeCell ref="VSA882:VSH882"/>
    <mergeCell ref="VSI882:VSP882"/>
    <mergeCell ref="VSQ882:VSX882"/>
    <mergeCell ref="VSY882:VTF882"/>
    <mergeCell ref="VTG882:VTN882"/>
    <mergeCell ref="VTO882:VTV882"/>
    <mergeCell ref="VTW882:VUD882"/>
    <mergeCell ref="VUE882:VUL882"/>
    <mergeCell ref="VUM882:VUT882"/>
    <mergeCell ref="VUU882:VVB882"/>
    <mergeCell ref="VVC882:VVJ882"/>
    <mergeCell ref="VVK882:VVR882"/>
    <mergeCell ref="VVS882:VVZ882"/>
    <mergeCell ref="VWA882:VWH882"/>
    <mergeCell ref="VWI882:VWP882"/>
    <mergeCell ref="VWQ882:VWX882"/>
    <mergeCell ref="VWY882:VXF882"/>
    <mergeCell ref="VXG882:VXN882"/>
    <mergeCell ref="VXO882:VXV882"/>
    <mergeCell ref="VXW882:VYD882"/>
    <mergeCell ref="VYE882:VYL882"/>
    <mergeCell ref="VYM882:VYT882"/>
    <mergeCell ref="VYU882:VZB882"/>
    <mergeCell ref="VZC882:VZJ882"/>
    <mergeCell ref="VZK882:VZR882"/>
    <mergeCell ref="VZS882:VZZ882"/>
    <mergeCell ref="WAA882:WAH882"/>
    <mergeCell ref="WAI882:WAP882"/>
    <mergeCell ref="WAQ882:WAX882"/>
    <mergeCell ref="WAY882:WBF882"/>
    <mergeCell ref="WBG882:WBN882"/>
    <mergeCell ref="WBO882:WBV882"/>
    <mergeCell ref="WBW882:WCD882"/>
    <mergeCell ref="WCE882:WCL882"/>
    <mergeCell ref="WCM882:WCT882"/>
    <mergeCell ref="WCU882:WDB882"/>
    <mergeCell ref="WDC882:WDJ882"/>
    <mergeCell ref="WDK882:WDR882"/>
    <mergeCell ref="WDS882:WDZ882"/>
    <mergeCell ref="WEA882:WEH882"/>
    <mergeCell ref="WEI882:WEP882"/>
    <mergeCell ref="WEQ882:WEX882"/>
    <mergeCell ref="WEY882:WFF882"/>
    <mergeCell ref="WFG882:WFN882"/>
    <mergeCell ref="WFO882:WFV882"/>
    <mergeCell ref="WFW882:WGD882"/>
    <mergeCell ref="WGE882:WGL882"/>
    <mergeCell ref="WGM882:WGT882"/>
    <mergeCell ref="WGU882:WHB882"/>
    <mergeCell ref="WHC882:WHJ882"/>
    <mergeCell ref="WHK882:WHR882"/>
    <mergeCell ref="WHS882:WHZ882"/>
    <mergeCell ref="WIA882:WIH882"/>
    <mergeCell ref="WII882:WIP882"/>
    <mergeCell ref="WIQ882:WIX882"/>
    <mergeCell ref="WIY882:WJF882"/>
    <mergeCell ref="WJG882:WJN882"/>
    <mergeCell ref="WJO882:WJV882"/>
    <mergeCell ref="WJW882:WKD882"/>
    <mergeCell ref="WKE882:WKL882"/>
    <mergeCell ref="WKM882:WKT882"/>
    <mergeCell ref="WKU882:WLB882"/>
    <mergeCell ref="WLC882:WLJ882"/>
    <mergeCell ref="WLK882:WLR882"/>
    <mergeCell ref="WLS882:WLZ882"/>
    <mergeCell ref="WMA882:WMH882"/>
    <mergeCell ref="WMI882:WMP882"/>
    <mergeCell ref="WMQ882:WMX882"/>
    <mergeCell ref="WMY882:WNF882"/>
    <mergeCell ref="WNG882:WNN882"/>
    <mergeCell ref="WNO882:WNV882"/>
    <mergeCell ref="WNW882:WOD882"/>
    <mergeCell ref="WOE882:WOL882"/>
    <mergeCell ref="WOM882:WOT882"/>
    <mergeCell ref="WOU882:WPB882"/>
    <mergeCell ref="WPC882:WPJ882"/>
    <mergeCell ref="WPK882:WPR882"/>
    <mergeCell ref="WPS882:WPZ882"/>
    <mergeCell ref="WQA882:WQH882"/>
    <mergeCell ref="WQI882:WQP882"/>
    <mergeCell ref="WQQ882:WQX882"/>
    <mergeCell ref="WQY882:WRF882"/>
    <mergeCell ref="WRG882:WRN882"/>
    <mergeCell ref="WRO882:WRV882"/>
    <mergeCell ref="WRW882:WSD882"/>
    <mergeCell ref="WSE882:WSL882"/>
    <mergeCell ref="WSM882:WST882"/>
    <mergeCell ref="WSU882:WTB882"/>
    <mergeCell ref="WTC882:WTJ882"/>
    <mergeCell ref="WTK882:WTR882"/>
    <mergeCell ref="WTS882:WTZ882"/>
    <mergeCell ref="WUA882:WUH882"/>
    <mergeCell ref="WUI882:WUP882"/>
    <mergeCell ref="WUQ882:WUX882"/>
    <mergeCell ref="WUY882:WVF882"/>
    <mergeCell ref="WVG882:WVN882"/>
    <mergeCell ref="WVO882:WVV882"/>
    <mergeCell ref="WVW882:WWD882"/>
    <mergeCell ref="WWE882:WWL882"/>
    <mergeCell ref="WWM882:WWT882"/>
    <mergeCell ref="WWU882:WXB882"/>
    <mergeCell ref="WXC882:WXJ882"/>
    <mergeCell ref="WXK882:WXR882"/>
    <mergeCell ref="WXS882:WXZ882"/>
    <mergeCell ref="WYA882:WYH882"/>
    <mergeCell ref="WYI882:WYP882"/>
    <mergeCell ref="WYQ882:WYX882"/>
    <mergeCell ref="WYY882:WZF882"/>
    <mergeCell ref="WZG882:WZN882"/>
    <mergeCell ref="A884:F884"/>
    <mergeCell ref="A885:F885"/>
    <mergeCell ref="O885:V885"/>
    <mergeCell ref="W885:AD885"/>
    <mergeCell ref="AE885:AL885"/>
    <mergeCell ref="AM885:AT885"/>
    <mergeCell ref="AU885:BB885"/>
    <mergeCell ref="BC885:BJ885"/>
    <mergeCell ref="BK885:BR885"/>
    <mergeCell ref="BS885:BZ885"/>
    <mergeCell ref="CA885:CH885"/>
    <mergeCell ref="CI885:CP885"/>
    <mergeCell ref="CQ885:CX885"/>
    <mergeCell ref="CY885:DF885"/>
    <mergeCell ref="DG885:DN885"/>
    <mergeCell ref="DO885:DV885"/>
    <mergeCell ref="DW885:ED885"/>
    <mergeCell ref="EE885:EL885"/>
    <mergeCell ref="EM885:ET885"/>
    <mergeCell ref="EU885:FB885"/>
    <mergeCell ref="FC885:FJ885"/>
    <mergeCell ref="FK885:FR885"/>
    <mergeCell ref="FS885:FZ885"/>
    <mergeCell ref="GA885:GH885"/>
    <mergeCell ref="GI885:GP885"/>
    <mergeCell ref="GQ885:GX885"/>
    <mergeCell ref="GY885:HF885"/>
    <mergeCell ref="HG885:HN885"/>
    <mergeCell ref="HO885:HV885"/>
    <mergeCell ref="HW885:ID885"/>
    <mergeCell ref="IE885:IL885"/>
    <mergeCell ref="IM885:IT885"/>
    <mergeCell ref="IU885:JB885"/>
    <mergeCell ref="JC885:JJ885"/>
    <mergeCell ref="JK885:JR885"/>
    <mergeCell ref="JS885:JZ885"/>
    <mergeCell ref="KA885:KH885"/>
    <mergeCell ref="KI885:KP885"/>
    <mergeCell ref="KQ885:KX885"/>
    <mergeCell ref="KY885:LF885"/>
    <mergeCell ref="LG885:LN885"/>
    <mergeCell ref="LO885:LV885"/>
    <mergeCell ref="LW885:MD885"/>
    <mergeCell ref="ME885:ML885"/>
    <mergeCell ref="MM885:MT885"/>
    <mergeCell ref="MU885:NB885"/>
    <mergeCell ref="NC885:NJ885"/>
    <mergeCell ref="NK885:NR885"/>
    <mergeCell ref="NS885:NZ885"/>
    <mergeCell ref="OA885:OH885"/>
    <mergeCell ref="OI885:OP885"/>
    <mergeCell ref="OQ885:OX885"/>
    <mergeCell ref="OY885:PF885"/>
    <mergeCell ref="PG885:PN885"/>
    <mergeCell ref="PO885:PV885"/>
    <mergeCell ref="PW885:QD885"/>
    <mergeCell ref="QE885:QL885"/>
    <mergeCell ref="QM885:QT885"/>
    <mergeCell ref="QU885:RB885"/>
    <mergeCell ref="RC885:RJ885"/>
    <mergeCell ref="RK885:RR885"/>
    <mergeCell ref="RS885:RZ885"/>
    <mergeCell ref="SA885:SH885"/>
    <mergeCell ref="SI885:SP885"/>
    <mergeCell ref="SQ885:SX885"/>
    <mergeCell ref="SY885:TF885"/>
    <mergeCell ref="TG885:TN885"/>
    <mergeCell ref="TO885:TV885"/>
    <mergeCell ref="TW885:UD885"/>
    <mergeCell ref="UE885:UL885"/>
    <mergeCell ref="UM885:UT885"/>
    <mergeCell ref="UU885:VB885"/>
    <mergeCell ref="VC885:VJ885"/>
    <mergeCell ref="VK885:VR885"/>
    <mergeCell ref="VS885:VZ885"/>
    <mergeCell ref="WA885:WH885"/>
    <mergeCell ref="WI885:WP885"/>
    <mergeCell ref="WQ885:WX885"/>
    <mergeCell ref="WY885:XF885"/>
    <mergeCell ref="XG885:XN885"/>
    <mergeCell ref="XO885:XV885"/>
    <mergeCell ref="XW885:YD885"/>
    <mergeCell ref="YE885:YL885"/>
    <mergeCell ref="YM885:YT885"/>
    <mergeCell ref="YU885:ZB885"/>
    <mergeCell ref="ZC885:ZJ885"/>
    <mergeCell ref="ZK885:ZR885"/>
    <mergeCell ref="ZS885:ZZ885"/>
    <mergeCell ref="AAA885:AAH885"/>
    <mergeCell ref="AAI885:AAP885"/>
    <mergeCell ref="AAQ885:AAX885"/>
    <mergeCell ref="AAY885:ABF885"/>
    <mergeCell ref="ABG885:ABN885"/>
    <mergeCell ref="ABO885:ABV885"/>
    <mergeCell ref="ABW885:ACD885"/>
    <mergeCell ref="ACE885:ACL885"/>
    <mergeCell ref="ACM885:ACT885"/>
    <mergeCell ref="ACU885:ADB885"/>
    <mergeCell ref="ADC885:ADJ885"/>
    <mergeCell ref="ADK885:ADR885"/>
    <mergeCell ref="ADS885:ADZ885"/>
    <mergeCell ref="AEA885:AEH885"/>
    <mergeCell ref="AEI885:AEP885"/>
    <mergeCell ref="AEQ885:AEX885"/>
    <mergeCell ref="AEY885:AFF885"/>
    <mergeCell ref="AFG885:AFN885"/>
    <mergeCell ref="AFO885:AFV885"/>
    <mergeCell ref="AFW885:AGD885"/>
    <mergeCell ref="AGE885:AGL885"/>
    <mergeCell ref="AGM885:AGT885"/>
    <mergeCell ref="AGU885:AHB885"/>
    <mergeCell ref="AHC885:AHJ885"/>
    <mergeCell ref="AHK885:AHR885"/>
    <mergeCell ref="AHS885:AHZ885"/>
    <mergeCell ref="AIA885:AIH885"/>
    <mergeCell ref="AII885:AIP885"/>
    <mergeCell ref="AIQ885:AIX885"/>
    <mergeCell ref="AIY885:AJF885"/>
    <mergeCell ref="AJG885:AJN885"/>
    <mergeCell ref="AJO885:AJV885"/>
    <mergeCell ref="AJW885:AKD885"/>
    <mergeCell ref="AKE885:AKL885"/>
    <mergeCell ref="AKM885:AKT885"/>
    <mergeCell ref="AKU885:ALB885"/>
    <mergeCell ref="ALC885:ALJ885"/>
    <mergeCell ref="ALK885:ALR885"/>
    <mergeCell ref="ALS885:ALZ885"/>
    <mergeCell ref="AMA885:AMH885"/>
    <mergeCell ref="AMI885:AMP885"/>
    <mergeCell ref="AMQ885:AMX885"/>
    <mergeCell ref="AMY885:ANF885"/>
    <mergeCell ref="ANG885:ANN885"/>
    <mergeCell ref="ANO885:ANV885"/>
    <mergeCell ref="ANW885:AOD885"/>
    <mergeCell ref="AOE885:AOL885"/>
    <mergeCell ref="AOM885:AOT885"/>
    <mergeCell ref="AOU885:APB885"/>
    <mergeCell ref="APC885:APJ885"/>
    <mergeCell ref="APK885:APR885"/>
    <mergeCell ref="APS885:APZ885"/>
    <mergeCell ref="AQA885:AQH885"/>
    <mergeCell ref="AQI885:AQP885"/>
    <mergeCell ref="AQQ885:AQX885"/>
    <mergeCell ref="AQY885:ARF885"/>
    <mergeCell ref="ARG885:ARN885"/>
    <mergeCell ref="ARO885:ARV885"/>
    <mergeCell ref="ARW885:ASD885"/>
    <mergeCell ref="ASE885:ASL885"/>
    <mergeCell ref="ASM885:AST885"/>
    <mergeCell ref="ASU885:ATB885"/>
    <mergeCell ref="ATC885:ATJ885"/>
    <mergeCell ref="ATK885:ATR885"/>
    <mergeCell ref="ATS885:ATZ885"/>
    <mergeCell ref="AUA885:AUH885"/>
    <mergeCell ref="AUI885:AUP885"/>
    <mergeCell ref="AUQ885:AUX885"/>
    <mergeCell ref="AUY885:AVF885"/>
    <mergeCell ref="AVG885:AVN885"/>
    <mergeCell ref="AVO885:AVV885"/>
    <mergeCell ref="AVW885:AWD885"/>
    <mergeCell ref="AWE885:AWL885"/>
    <mergeCell ref="AWM885:AWT885"/>
    <mergeCell ref="AWU885:AXB885"/>
    <mergeCell ref="AXC885:AXJ885"/>
    <mergeCell ref="AXK885:AXR885"/>
    <mergeCell ref="AXS885:AXZ885"/>
    <mergeCell ref="AYA885:AYH885"/>
    <mergeCell ref="AYI885:AYP885"/>
    <mergeCell ref="AYQ885:AYX885"/>
    <mergeCell ref="AYY885:AZF885"/>
    <mergeCell ref="AZG885:AZN885"/>
    <mergeCell ref="AZO885:AZV885"/>
    <mergeCell ref="AZW885:BAD885"/>
    <mergeCell ref="BAE885:BAL885"/>
    <mergeCell ref="BAM885:BAT885"/>
    <mergeCell ref="BAU885:BBB885"/>
    <mergeCell ref="BBC885:BBJ885"/>
    <mergeCell ref="BBK885:BBR885"/>
    <mergeCell ref="BBS885:BBZ885"/>
    <mergeCell ref="BCA885:BCH885"/>
    <mergeCell ref="BCI885:BCP885"/>
    <mergeCell ref="BCQ885:BCX885"/>
    <mergeCell ref="BCY885:BDF885"/>
    <mergeCell ref="BDG885:BDN885"/>
    <mergeCell ref="BDO885:BDV885"/>
    <mergeCell ref="BDW885:BED885"/>
    <mergeCell ref="BEE885:BEL885"/>
    <mergeCell ref="BEM885:BET885"/>
    <mergeCell ref="BEU885:BFB885"/>
    <mergeCell ref="BFC885:BFJ885"/>
    <mergeCell ref="BFK885:BFR885"/>
    <mergeCell ref="BFS885:BFZ885"/>
    <mergeCell ref="BGA885:BGH885"/>
    <mergeCell ref="BGI885:BGP885"/>
    <mergeCell ref="BGQ885:BGX885"/>
    <mergeCell ref="BGY885:BHF885"/>
    <mergeCell ref="BHG885:BHN885"/>
    <mergeCell ref="BHO885:BHV885"/>
    <mergeCell ref="BHW885:BID885"/>
    <mergeCell ref="BIE885:BIL885"/>
    <mergeCell ref="BIM885:BIT885"/>
    <mergeCell ref="BIU885:BJB885"/>
    <mergeCell ref="BJC885:BJJ885"/>
    <mergeCell ref="BJK885:BJR885"/>
    <mergeCell ref="BJS885:BJZ885"/>
    <mergeCell ref="BKA885:BKH885"/>
    <mergeCell ref="BKI885:BKP885"/>
    <mergeCell ref="BKQ885:BKX885"/>
    <mergeCell ref="BKY885:BLF885"/>
    <mergeCell ref="BLG885:BLN885"/>
    <mergeCell ref="BLO885:BLV885"/>
    <mergeCell ref="BLW885:BMD885"/>
    <mergeCell ref="BME885:BML885"/>
    <mergeCell ref="BMM885:BMT885"/>
    <mergeCell ref="BMU885:BNB885"/>
    <mergeCell ref="BNC885:BNJ885"/>
    <mergeCell ref="BNK885:BNR885"/>
    <mergeCell ref="BNS885:BNZ885"/>
    <mergeCell ref="BOA885:BOH885"/>
    <mergeCell ref="BOI885:BOP885"/>
    <mergeCell ref="BOQ885:BOX885"/>
    <mergeCell ref="BOY885:BPF885"/>
    <mergeCell ref="BPG885:BPN885"/>
    <mergeCell ref="BPO885:BPV885"/>
    <mergeCell ref="BPW885:BQD885"/>
    <mergeCell ref="BQE885:BQL885"/>
    <mergeCell ref="BQM885:BQT885"/>
    <mergeCell ref="BQU885:BRB885"/>
    <mergeCell ref="BRC885:BRJ885"/>
    <mergeCell ref="BRK885:BRR885"/>
    <mergeCell ref="BRS885:BRZ885"/>
    <mergeCell ref="BSA885:BSH885"/>
    <mergeCell ref="BSI885:BSP885"/>
    <mergeCell ref="BSQ885:BSX885"/>
    <mergeCell ref="BSY885:BTF885"/>
    <mergeCell ref="BTG885:BTN885"/>
    <mergeCell ref="BTO885:BTV885"/>
    <mergeCell ref="BTW885:BUD885"/>
    <mergeCell ref="BUE885:BUL885"/>
    <mergeCell ref="BUM885:BUT885"/>
    <mergeCell ref="BUU885:BVB885"/>
    <mergeCell ref="BVC885:BVJ885"/>
    <mergeCell ref="BVK885:BVR885"/>
    <mergeCell ref="BVS885:BVZ885"/>
    <mergeCell ref="BWA885:BWH885"/>
    <mergeCell ref="BWI885:BWP885"/>
    <mergeCell ref="BWQ885:BWX885"/>
    <mergeCell ref="BWY885:BXF885"/>
    <mergeCell ref="BXG885:BXN885"/>
    <mergeCell ref="BXO885:BXV885"/>
    <mergeCell ref="BXW885:BYD885"/>
    <mergeCell ref="BYE885:BYL885"/>
    <mergeCell ref="BYM885:BYT885"/>
    <mergeCell ref="BYU885:BZB885"/>
    <mergeCell ref="BZC885:BZJ885"/>
    <mergeCell ref="BZK885:BZR885"/>
    <mergeCell ref="BZS885:BZZ885"/>
    <mergeCell ref="CAA885:CAH885"/>
    <mergeCell ref="CAI885:CAP885"/>
    <mergeCell ref="CAQ885:CAX885"/>
    <mergeCell ref="CAY885:CBF885"/>
    <mergeCell ref="CBG885:CBN885"/>
    <mergeCell ref="CBO885:CBV885"/>
    <mergeCell ref="CBW885:CCD885"/>
    <mergeCell ref="CCE885:CCL885"/>
    <mergeCell ref="CCM885:CCT885"/>
    <mergeCell ref="CCU885:CDB885"/>
    <mergeCell ref="CDC885:CDJ885"/>
    <mergeCell ref="CDK885:CDR885"/>
    <mergeCell ref="CDS885:CDZ885"/>
    <mergeCell ref="CEA885:CEH885"/>
    <mergeCell ref="CEI885:CEP885"/>
    <mergeCell ref="CEQ885:CEX885"/>
    <mergeCell ref="CEY885:CFF885"/>
    <mergeCell ref="CFG885:CFN885"/>
    <mergeCell ref="CFO885:CFV885"/>
    <mergeCell ref="CFW885:CGD885"/>
    <mergeCell ref="CGE885:CGL885"/>
    <mergeCell ref="CGM885:CGT885"/>
    <mergeCell ref="CGU885:CHB885"/>
    <mergeCell ref="CHC885:CHJ885"/>
    <mergeCell ref="CHK885:CHR885"/>
    <mergeCell ref="CHS885:CHZ885"/>
    <mergeCell ref="CIA885:CIH885"/>
    <mergeCell ref="CII885:CIP885"/>
    <mergeCell ref="CIQ885:CIX885"/>
    <mergeCell ref="CIY885:CJF885"/>
    <mergeCell ref="CJG885:CJN885"/>
    <mergeCell ref="CJO885:CJV885"/>
    <mergeCell ref="CJW885:CKD885"/>
    <mergeCell ref="CKE885:CKL885"/>
    <mergeCell ref="CKM885:CKT885"/>
    <mergeCell ref="CKU885:CLB885"/>
    <mergeCell ref="CLC885:CLJ885"/>
    <mergeCell ref="CLK885:CLR885"/>
    <mergeCell ref="CLS885:CLZ885"/>
    <mergeCell ref="CMA885:CMH885"/>
    <mergeCell ref="CMI885:CMP885"/>
    <mergeCell ref="CMQ885:CMX885"/>
    <mergeCell ref="CMY885:CNF885"/>
    <mergeCell ref="CNG885:CNN885"/>
    <mergeCell ref="CNO885:CNV885"/>
    <mergeCell ref="CNW885:COD885"/>
    <mergeCell ref="COE885:COL885"/>
    <mergeCell ref="COM885:COT885"/>
    <mergeCell ref="COU885:CPB885"/>
    <mergeCell ref="CPC885:CPJ885"/>
    <mergeCell ref="CPK885:CPR885"/>
    <mergeCell ref="CPS885:CPZ885"/>
    <mergeCell ref="CQA885:CQH885"/>
    <mergeCell ref="CQI885:CQP885"/>
    <mergeCell ref="CQQ885:CQX885"/>
    <mergeCell ref="CQY885:CRF885"/>
    <mergeCell ref="CRG885:CRN885"/>
    <mergeCell ref="CRO885:CRV885"/>
    <mergeCell ref="CRW885:CSD885"/>
    <mergeCell ref="CSE885:CSL885"/>
    <mergeCell ref="CSM885:CST885"/>
    <mergeCell ref="CSU885:CTB885"/>
    <mergeCell ref="CTC885:CTJ885"/>
    <mergeCell ref="CTK885:CTR885"/>
    <mergeCell ref="CTS885:CTZ885"/>
    <mergeCell ref="CUA885:CUH885"/>
    <mergeCell ref="CUI885:CUP885"/>
    <mergeCell ref="CUQ885:CUX885"/>
    <mergeCell ref="CUY885:CVF885"/>
    <mergeCell ref="CVG885:CVN885"/>
    <mergeCell ref="CVO885:CVV885"/>
    <mergeCell ref="CVW885:CWD885"/>
    <mergeCell ref="CWE885:CWL885"/>
    <mergeCell ref="CWM885:CWT885"/>
    <mergeCell ref="CWU885:CXB885"/>
    <mergeCell ref="CXC885:CXJ885"/>
    <mergeCell ref="CXK885:CXR885"/>
    <mergeCell ref="CXS885:CXZ885"/>
    <mergeCell ref="CYA885:CYH885"/>
    <mergeCell ref="CYI885:CYP885"/>
    <mergeCell ref="CYQ885:CYX885"/>
    <mergeCell ref="CYY885:CZF885"/>
    <mergeCell ref="CZG885:CZN885"/>
    <mergeCell ref="CZO885:CZV885"/>
    <mergeCell ref="CZW885:DAD885"/>
    <mergeCell ref="DAE885:DAL885"/>
    <mergeCell ref="DAM885:DAT885"/>
    <mergeCell ref="DAU885:DBB885"/>
    <mergeCell ref="DBC885:DBJ885"/>
    <mergeCell ref="DBK885:DBR885"/>
    <mergeCell ref="DBS885:DBZ885"/>
    <mergeCell ref="DCA885:DCH885"/>
    <mergeCell ref="DCI885:DCP885"/>
    <mergeCell ref="DCQ885:DCX885"/>
    <mergeCell ref="DCY885:DDF885"/>
    <mergeCell ref="DDG885:DDN885"/>
    <mergeCell ref="DDO885:DDV885"/>
    <mergeCell ref="DDW885:DED885"/>
    <mergeCell ref="DEE885:DEL885"/>
    <mergeCell ref="DEM885:DET885"/>
    <mergeCell ref="DEU885:DFB885"/>
    <mergeCell ref="DFC885:DFJ885"/>
    <mergeCell ref="DFK885:DFR885"/>
    <mergeCell ref="DFS885:DFZ885"/>
    <mergeCell ref="DGA885:DGH885"/>
    <mergeCell ref="DGI885:DGP885"/>
    <mergeCell ref="DGQ885:DGX885"/>
    <mergeCell ref="DGY885:DHF885"/>
    <mergeCell ref="DHG885:DHN885"/>
    <mergeCell ref="DHO885:DHV885"/>
    <mergeCell ref="DHW885:DID885"/>
    <mergeCell ref="DIE885:DIL885"/>
    <mergeCell ref="DIM885:DIT885"/>
    <mergeCell ref="DIU885:DJB885"/>
    <mergeCell ref="DJC885:DJJ885"/>
    <mergeCell ref="DJK885:DJR885"/>
    <mergeCell ref="DJS885:DJZ885"/>
    <mergeCell ref="DKA885:DKH885"/>
    <mergeCell ref="DKI885:DKP885"/>
    <mergeCell ref="DKQ885:DKX885"/>
    <mergeCell ref="DKY885:DLF885"/>
    <mergeCell ref="DLG885:DLN885"/>
    <mergeCell ref="DLO885:DLV885"/>
    <mergeCell ref="DLW885:DMD885"/>
    <mergeCell ref="DME885:DML885"/>
    <mergeCell ref="DMM885:DMT885"/>
    <mergeCell ref="DMU885:DNB885"/>
    <mergeCell ref="DNC885:DNJ885"/>
    <mergeCell ref="DNK885:DNR885"/>
    <mergeCell ref="DNS885:DNZ885"/>
    <mergeCell ref="DOA885:DOH885"/>
    <mergeCell ref="DOI885:DOP885"/>
    <mergeCell ref="DOQ885:DOX885"/>
    <mergeCell ref="DOY885:DPF885"/>
    <mergeCell ref="DPG885:DPN885"/>
    <mergeCell ref="DPO885:DPV885"/>
    <mergeCell ref="DPW885:DQD885"/>
    <mergeCell ref="DQE885:DQL885"/>
    <mergeCell ref="DQM885:DQT885"/>
    <mergeCell ref="DQU885:DRB885"/>
    <mergeCell ref="DRC885:DRJ885"/>
    <mergeCell ref="DRK885:DRR885"/>
    <mergeCell ref="DRS885:DRZ885"/>
    <mergeCell ref="DSA885:DSH885"/>
    <mergeCell ref="DSI885:DSP885"/>
    <mergeCell ref="DSQ885:DSX885"/>
    <mergeCell ref="DSY885:DTF885"/>
    <mergeCell ref="DTG885:DTN885"/>
    <mergeCell ref="DTO885:DTV885"/>
    <mergeCell ref="DTW885:DUD885"/>
    <mergeCell ref="DUE885:DUL885"/>
    <mergeCell ref="DUM885:DUT885"/>
    <mergeCell ref="DUU885:DVB885"/>
    <mergeCell ref="DVC885:DVJ885"/>
    <mergeCell ref="DVK885:DVR885"/>
    <mergeCell ref="DVS885:DVZ885"/>
    <mergeCell ref="DWA885:DWH885"/>
    <mergeCell ref="DWI885:DWP885"/>
    <mergeCell ref="DWQ885:DWX885"/>
    <mergeCell ref="DWY885:DXF885"/>
    <mergeCell ref="DXG885:DXN885"/>
    <mergeCell ref="DXO885:DXV885"/>
    <mergeCell ref="DXW885:DYD885"/>
    <mergeCell ref="DYE885:DYL885"/>
    <mergeCell ref="DYM885:DYT885"/>
    <mergeCell ref="DYU885:DZB885"/>
    <mergeCell ref="DZC885:DZJ885"/>
    <mergeCell ref="DZK885:DZR885"/>
    <mergeCell ref="DZS885:DZZ885"/>
    <mergeCell ref="EAA885:EAH885"/>
    <mergeCell ref="EAI885:EAP885"/>
    <mergeCell ref="EAQ885:EAX885"/>
    <mergeCell ref="EAY885:EBF885"/>
    <mergeCell ref="EBG885:EBN885"/>
    <mergeCell ref="EBO885:EBV885"/>
    <mergeCell ref="EBW885:ECD885"/>
    <mergeCell ref="ECE885:ECL885"/>
    <mergeCell ref="ECM885:ECT885"/>
    <mergeCell ref="ECU885:EDB885"/>
    <mergeCell ref="EDC885:EDJ885"/>
    <mergeCell ref="EDK885:EDR885"/>
    <mergeCell ref="EDS885:EDZ885"/>
    <mergeCell ref="EEA885:EEH885"/>
    <mergeCell ref="EEI885:EEP885"/>
    <mergeCell ref="EEQ885:EEX885"/>
    <mergeCell ref="EEY885:EFF885"/>
    <mergeCell ref="EFG885:EFN885"/>
    <mergeCell ref="EFO885:EFV885"/>
    <mergeCell ref="EFW885:EGD885"/>
    <mergeCell ref="EGE885:EGL885"/>
    <mergeCell ref="EGM885:EGT885"/>
    <mergeCell ref="EGU885:EHB885"/>
    <mergeCell ref="EHC885:EHJ885"/>
    <mergeCell ref="EHK885:EHR885"/>
    <mergeCell ref="EHS885:EHZ885"/>
    <mergeCell ref="EIA885:EIH885"/>
    <mergeCell ref="EII885:EIP885"/>
    <mergeCell ref="EIQ885:EIX885"/>
    <mergeCell ref="EIY885:EJF885"/>
    <mergeCell ref="EJG885:EJN885"/>
    <mergeCell ref="EJO885:EJV885"/>
    <mergeCell ref="EJW885:EKD885"/>
    <mergeCell ref="EKE885:EKL885"/>
    <mergeCell ref="EKM885:EKT885"/>
    <mergeCell ref="EKU885:ELB885"/>
    <mergeCell ref="ELC885:ELJ885"/>
    <mergeCell ref="ELK885:ELR885"/>
    <mergeCell ref="ELS885:ELZ885"/>
    <mergeCell ref="EMA885:EMH885"/>
    <mergeCell ref="EMI885:EMP885"/>
    <mergeCell ref="EMQ885:EMX885"/>
    <mergeCell ref="EMY885:ENF885"/>
    <mergeCell ref="ENG885:ENN885"/>
    <mergeCell ref="ENO885:ENV885"/>
    <mergeCell ref="ENW885:EOD885"/>
    <mergeCell ref="EOE885:EOL885"/>
    <mergeCell ref="EOM885:EOT885"/>
    <mergeCell ref="EOU885:EPB885"/>
    <mergeCell ref="EPC885:EPJ885"/>
    <mergeCell ref="EPK885:EPR885"/>
    <mergeCell ref="EPS885:EPZ885"/>
    <mergeCell ref="EQA885:EQH885"/>
    <mergeCell ref="EQI885:EQP885"/>
    <mergeCell ref="EQQ885:EQX885"/>
    <mergeCell ref="EQY885:ERF885"/>
    <mergeCell ref="ERG885:ERN885"/>
    <mergeCell ref="ERO885:ERV885"/>
    <mergeCell ref="ERW885:ESD885"/>
    <mergeCell ref="ESE885:ESL885"/>
    <mergeCell ref="ESM885:EST885"/>
    <mergeCell ref="ESU885:ETB885"/>
    <mergeCell ref="ETC885:ETJ885"/>
    <mergeCell ref="ETK885:ETR885"/>
    <mergeCell ref="ETS885:ETZ885"/>
    <mergeCell ref="EUA885:EUH885"/>
    <mergeCell ref="EUI885:EUP885"/>
    <mergeCell ref="EUQ885:EUX885"/>
    <mergeCell ref="EUY885:EVF885"/>
    <mergeCell ref="EVG885:EVN885"/>
    <mergeCell ref="EVO885:EVV885"/>
    <mergeCell ref="EVW885:EWD885"/>
    <mergeCell ref="EWE885:EWL885"/>
    <mergeCell ref="EWM885:EWT885"/>
    <mergeCell ref="EWU885:EXB885"/>
    <mergeCell ref="EXC885:EXJ885"/>
    <mergeCell ref="EXK885:EXR885"/>
    <mergeCell ref="EXS885:EXZ885"/>
    <mergeCell ref="EYA885:EYH885"/>
    <mergeCell ref="EYI885:EYP885"/>
    <mergeCell ref="EYQ885:EYX885"/>
    <mergeCell ref="EYY885:EZF885"/>
    <mergeCell ref="EZG885:EZN885"/>
    <mergeCell ref="EZO885:EZV885"/>
    <mergeCell ref="EZW885:FAD885"/>
    <mergeCell ref="FAE885:FAL885"/>
    <mergeCell ref="FAM885:FAT885"/>
    <mergeCell ref="FAU885:FBB885"/>
    <mergeCell ref="FBC885:FBJ885"/>
    <mergeCell ref="FBK885:FBR885"/>
    <mergeCell ref="FBS885:FBZ885"/>
    <mergeCell ref="FCA885:FCH885"/>
    <mergeCell ref="FCI885:FCP885"/>
    <mergeCell ref="FCQ885:FCX885"/>
    <mergeCell ref="FCY885:FDF885"/>
    <mergeCell ref="FDG885:FDN885"/>
    <mergeCell ref="FDO885:FDV885"/>
    <mergeCell ref="FDW885:FED885"/>
    <mergeCell ref="FEE885:FEL885"/>
    <mergeCell ref="FEM885:FET885"/>
    <mergeCell ref="FEU885:FFB885"/>
    <mergeCell ref="FFC885:FFJ885"/>
    <mergeCell ref="FFK885:FFR885"/>
    <mergeCell ref="FFS885:FFZ885"/>
    <mergeCell ref="FGA885:FGH885"/>
    <mergeCell ref="FGI885:FGP885"/>
    <mergeCell ref="FGQ885:FGX885"/>
    <mergeCell ref="FGY885:FHF885"/>
    <mergeCell ref="FHG885:FHN885"/>
    <mergeCell ref="FHO885:FHV885"/>
    <mergeCell ref="FHW885:FID885"/>
    <mergeCell ref="FIE885:FIL885"/>
    <mergeCell ref="FIM885:FIT885"/>
    <mergeCell ref="FIU885:FJB885"/>
    <mergeCell ref="FJC885:FJJ885"/>
    <mergeCell ref="FJK885:FJR885"/>
    <mergeCell ref="FJS885:FJZ885"/>
    <mergeCell ref="FKA885:FKH885"/>
    <mergeCell ref="FKI885:FKP885"/>
    <mergeCell ref="FKQ885:FKX885"/>
    <mergeCell ref="FKY885:FLF885"/>
    <mergeCell ref="FLG885:FLN885"/>
    <mergeCell ref="FLO885:FLV885"/>
    <mergeCell ref="FLW885:FMD885"/>
    <mergeCell ref="FME885:FML885"/>
    <mergeCell ref="FMM885:FMT885"/>
    <mergeCell ref="FMU885:FNB885"/>
    <mergeCell ref="FNC885:FNJ885"/>
    <mergeCell ref="FNK885:FNR885"/>
    <mergeCell ref="FNS885:FNZ885"/>
    <mergeCell ref="FOA885:FOH885"/>
    <mergeCell ref="FOI885:FOP885"/>
    <mergeCell ref="FOQ885:FOX885"/>
    <mergeCell ref="FOY885:FPF885"/>
    <mergeCell ref="FPG885:FPN885"/>
    <mergeCell ref="FPO885:FPV885"/>
    <mergeCell ref="FPW885:FQD885"/>
    <mergeCell ref="FQE885:FQL885"/>
    <mergeCell ref="FQM885:FQT885"/>
    <mergeCell ref="FQU885:FRB885"/>
    <mergeCell ref="FRC885:FRJ885"/>
    <mergeCell ref="FRK885:FRR885"/>
    <mergeCell ref="FRS885:FRZ885"/>
    <mergeCell ref="FSA885:FSH885"/>
    <mergeCell ref="FSI885:FSP885"/>
    <mergeCell ref="FSQ885:FSX885"/>
    <mergeCell ref="FSY885:FTF885"/>
    <mergeCell ref="FTG885:FTN885"/>
    <mergeCell ref="FTO885:FTV885"/>
    <mergeCell ref="FTW885:FUD885"/>
    <mergeCell ref="FUE885:FUL885"/>
    <mergeCell ref="FUM885:FUT885"/>
    <mergeCell ref="FUU885:FVB885"/>
    <mergeCell ref="FVC885:FVJ885"/>
    <mergeCell ref="FVK885:FVR885"/>
    <mergeCell ref="FVS885:FVZ885"/>
    <mergeCell ref="FWA885:FWH885"/>
    <mergeCell ref="FWI885:FWP885"/>
    <mergeCell ref="FWQ885:FWX885"/>
    <mergeCell ref="FWY885:FXF885"/>
    <mergeCell ref="FXG885:FXN885"/>
    <mergeCell ref="FXO885:FXV885"/>
    <mergeCell ref="FXW885:FYD885"/>
    <mergeCell ref="FYE885:FYL885"/>
    <mergeCell ref="FYM885:FYT885"/>
    <mergeCell ref="FYU885:FZB885"/>
    <mergeCell ref="FZC885:FZJ885"/>
    <mergeCell ref="FZK885:FZR885"/>
    <mergeCell ref="FZS885:FZZ885"/>
    <mergeCell ref="GAA885:GAH885"/>
    <mergeCell ref="GAI885:GAP885"/>
    <mergeCell ref="GAQ885:GAX885"/>
    <mergeCell ref="GAY885:GBF885"/>
    <mergeCell ref="GBG885:GBN885"/>
    <mergeCell ref="GBO885:GBV885"/>
    <mergeCell ref="GBW885:GCD885"/>
    <mergeCell ref="GCE885:GCL885"/>
    <mergeCell ref="GCM885:GCT885"/>
    <mergeCell ref="GCU885:GDB885"/>
    <mergeCell ref="GDC885:GDJ885"/>
    <mergeCell ref="GDK885:GDR885"/>
    <mergeCell ref="GDS885:GDZ885"/>
    <mergeCell ref="GEA885:GEH885"/>
    <mergeCell ref="GEI885:GEP885"/>
    <mergeCell ref="GEQ885:GEX885"/>
    <mergeCell ref="GEY885:GFF885"/>
    <mergeCell ref="GFG885:GFN885"/>
    <mergeCell ref="GFO885:GFV885"/>
    <mergeCell ref="GFW885:GGD885"/>
    <mergeCell ref="GGE885:GGL885"/>
    <mergeCell ref="GGM885:GGT885"/>
    <mergeCell ref="GGU885:GHB885"/>
    <mergeCell ref="GHC885:GHJ885"/>
    <mergeCell ref="GHK885:GHR885"/>
    <mergeCell ref="GHS885:GHZ885"/>
    <mergeCell ref="GIA885:GIH885"/>
    <mergeCell ref="GII885:GIP885"/>
    <mergeCell ref="GIQ885:GIX885"/>
    <mergeCell ref="GIY885:GJF885"/>
    <mergeCell ref="GJG885:GJN885"/>
    <mergeCell ref="GJO885:GJV885"/>
    <mergeCell ref="GJW885:GKD885"/>
    <mergeCell ref="GKE885:GKL885"/>
    <mergeCell ref="GKM885:GKT885"/>
    <mergeCell ref="GKU885:GLB885"/>
    <mergeCell ref="GLC885:GLJ885"/>
    <mergeCell ref="GLK885:GLR885"/>
    <mergeCell ref="GLS885:GLZ885"/>
    <mergeCell ref="GMA885:GMH885"/>
    <mergeCell ref="GMI885:GMP885"/>
    <mergeCell ref="GMQ885:GMX885"/>
    <mergeCell ref="GMY885:GNF885"/>
    <mergeCell ref="GNG885:GNN885"/>
    <mergeCell ref="GNO885:GNV885"/>
    <mergeCell ref="GNW885:GOD885"/>
    <mergeCell ref="GOE885:GOL885"/>
    <mergeCell ref="GOM885:GOT885"/>
    <mergeCell ref="GOU885:GPB885"/>
    <mergeCell ref="GPC885:GPJ885"/>
    <mergeCell ref="GPK885:GPR885"/>
    <mergeCell ref="GPS885:GPZ885"/>
    <mergeCell ref="GQA885:GQH885"/>
    <mergeCell ref="GQI885:GQP885"/>
    <mergeCell ref="GQQ885:GQX885"/>
    <mergeCell ref="GQY885:GRF885"/>
    <mergeCell ref="GRG885:GRN885"/>
    <mergeCell ref="GRO885:GRV885"/>
    <mergeCell ref="GRW885:GSD885"/>
    <mergeCell ref="GSE885:GSL885"/>
    <mergeCell ref="GSM885:GST885"/>
    <mergeCell ref="GSU885:GTB885"/>
    <mergeCell ref="GTC885:GTJ885"/>
    <mergeCell ref="GTK885:GTR885"/>
    <mergeCell ref="GTS885:GTZ885"/>
    <mergeCell ref="GUA885:GUH885"/>
    <mergeCell ref="GUI885:GUP885"/>
    <mergeCell ref="GUQ885:GUX885"/>
    <mergeCell ref="GUY885:GVF885"/>
    <mergeCell ref="GVG885:GVN885"/>
    <mergeCell ref="GVO885:GVV885"/>
    <mergeCell ref="GVW885:GWD885"/>
    <mergeCell ref="GWE885:GWL885"/>
    <mergeCell ref="GWM885:GWT885"/>
    <mergeCell ref="GWU885:GXB885"/>
    <mergeCell ref="GXC885:GXJ885"/>
    <mergeCell ref="GXK885:GXR885"/>
    <mergeCell ref="GXS885:GXZ885"/>
    <mergeCell ref="GYA885:GYH885"/>
    <mergeCell ref="GYI885:GYP885"/>
    <mergeCell ref="GYQ885:GYX885"/>
    <mergeCell ref="GYY885:GZF885"/>
    <mergeCell ref="GZG885:GZN885"/>
    <mergeCell ref="GZO885:GZV885"/>
    <mergeCell ref="GZW885:HAD885"/>
    <mergeCell ref="HAE885:HAL885"/>
    <mergeCell ref="HAM885:HAT885"/>
    <mergeCell ref="HAU885:HBB885"/>
    <mergeCell ref="HBC885:HBJ885"/>
    <mergeCell ref="HBK885:HBR885"/>
    <mergeCell ref="HBS885:HBZ885"/>
    <mergeCell ref="HCA885:HCH885"/>
    <mergeCell ref="HCI885:HCP885"/>
    <mergeCell ref="HCQ885:HCX885"/>
    <mergeCell ref="HCY885:HDF885"/>
    <mergeCell ref="HDG885:HDN885"/>
    <mergeCell ref="HDO885:HDV885"/>
    <mergeCell ref="HDW885:HED885"/>
    <mergeCell ref="HEE885:HEL885"/>
    <mergeCell ref="HEM885:HET885"/>
    <mergeCell ref="HEU885:HFB885"/>
    <mergeCell ref="HFC885:HFJ885"/>
    <mergeCell ref="HFK885:HFR885"/>
    <mergeCell ref="HFS885:HFZ885"/>
    <mergeCell ref="HGA885:HGH885"/>
    <mergeCell ref="HGI885:HGP885"/>
    <mergeCell ref="HGQ885:HGX885"/>
    <mergeCell ref="HGY885:HHF885"/>
    <mergeCell ref="HHG885:HHN885"/>
    <mergeCell ref="HHO885:HHV885"/>
    <mergeCell ref="HHW885:HID885"/>
    <mergeCell ref="HIE885:HIL885"/>
    <mergeCell ref="HIM885:HIT885"/>
    <mergeCell ref="HIU885:HJB885"/>
    <mergeCell ref="HJC885:HJJ885"/>
    <mergeCell ref="HJK885:HJR885"/>
    <mergeCell ref="HJS885:HJZ885"/>
    <mergeCell ref="HKA885:HKH885"/>
    <mergeCell ref="HKI885:HKP885"/>
    <mergeCell ref="HKQ885:HKX885"/>
    <mergeCell ref="HKY885:HLF885"/>
    <mergeCell ref="HLG885:HLN885"/>
    <mergeCell ref="HLO885:HLV885"/>
    <mergeCell ref="HLW885:HMD885"/>
    <mergeCell ref="HME885:HML885"/>
    <mergeCell ref="HMM885:HMT885"/>
    <mergeCell ref="HMU885:HNB885"/>
    <mergeCell ref="HNC885:HNJ885"/>
    <mergeCell ref="HNK885:HNR885"/>
    <mergeCell ref="HNS885:HNZ885"/>
    <mergeCell ref="HOA885:HOH885"/>
    <mergeCell ref="HOI885:HOP885"/>
    <mergeCell ref="HOQ885:HOX885"/>
    <mergeCell ref="HOY885:HPF885"/>
    <mergeCell ref="HPG885:HPN885"/>
    <mergeCell ref="HPO885:HPV885"/>
    <mergeCell ref="HPW885:HQD885"/>
    <mergeCell ref="HQE885:HQL885"/>
    <mergeCell ref="HQM885:HQT885"/>
    <mergeCell ref="HQU885:HRB885"/>
    <mergeCell ref="HRC885:HRJ885"/>
    <mergeCell ref="HRK885:HRR885"/>
    <mergeCell ref="HRS885:HRZ885"/>
    <mergeCell ref="HSA885:HSH885"/>
    <mergeCell ref="HSI885:HSP885"/>
    <mergeCell ref="HSQ885:HSX885"/>
    <mergeCell ref="HSY885:HTF885"/>
    <mergeCell ref="HTG885:HTN885"/>
    <mergeCell ref="HTO885:HTV885"/>
    <mergeCell ref="HTW885:HUD885"/>
    <mergeCell ref="HUE885:HUL885"/>
    <mergeCell ref="HUM885:HUT885"/>
    <mergeCell ref="HUU885:HVB885"/>
    <mergeCell ref="HVC885:HVJ885"/>
    <mergeCell ref="HVK885:HVR885"/>
    <mergeCell ref="HVS885:HVZ885"/>
    <mergeCell ref="HWA885:HWH885"/>
    <mergeCell ref="HWI885:HWP885"/>
    <mergeCell ref="HWQ885:HWX885"/>
    <mergeCell ref="HWY885:HXF885"/>
    <mergeCell ref="HXG885:HXN885"/>
    <mergeCell ref="HXO885:HXV885"/>
    <mergeCell ref="HXW885:HYD885"/>
    <mergeCell ref="HYE885:HYL885"/>
    <mergeCell ref="HYM885:HYT885"/>
    <mergeCell ref="HYU885:HZB885"/>
    <mergeCell ref="HZC885:HZJ885"/>
    <mergeCell ref="HZK885:HZR885"/>
    <mergeCell ref="HZS885:HZZ885"/>
    <mergeCell ref="IAA885:IAH885"/>
    <mergeCell ref="IAI885:IAP885"/>
    <mergeCell ref="IAQ885:IAX885"/>
    <mergeCell ref="IAY885:IBF885"/>
    <mergeCell ref="IBG885:IBN885"/>
    <mergeCell ref="IBO885:IBV885"/>
    <mergeCell ref="IBW885:ICD885"/>
    <mergeCell ref="ICE885:ICL885"/>
    <mergeCell ref="ICM885:ICT885"/>
    <mergeCell ref="ICU885:IDB885"/>
    <mergeCell ref="IDC885:IDJ885"/>
    <mergeCell ref="IDK885:IDR885"/>
    <mergeCell ref="IDS885:IDZ885"/>
    <mergeCell ref="IEA885:IEH885"/>
    <mergeCell ref="IEI885:IEP885"/>
    <mergeCell ref="IEQ885:IEX885"/>
    <mergeCell ref="IEY885:IFF885"/>
    <mergeCell ref="IFG885:IFN885"/>
    <mergeCell ref="IFO885:IFV885"/>
    <mergeCell ref="IFW885:IGD885"/>
    <mergeCell ref="IGE885:IGL885"/>
    <mergeCell ref="IGM885:IGT885"/>
    <mergeCell ref="IGU885:IHB885"/>
    <mergeCell ref="IHC885:IHJ885"/>
    <mergeCell ref="IHK885:IHR885"/>
    <mergeCell ref="IHS885:IHZ885"/>
    <mergeCell ref="IIA885:IIH885"/>
    <mergeCell ref="III885:IIP885"/>
    <mergeCell ref="IIQ885:IIX885"/>
    <mergeCell ref="IIY885:IJF885"/>
    <mergeCell ref="IJG885:IJN885"/>
    <mergeCell ref="IJO885:IJV885"/>
    <mergeCell ref="IJW885:IKD885"/>
    <mergeCell ref="IKE885:IKL885"/>
    <mergeCell ref="IKM885:IKT885"/>
    <mergeCell ref="IKU885:ILB885"/>
    <mergeCell ref="ILC885:ILJ885"/>
    <mergeCell ref="ILK885:ILR885"/>
    <mergeCell ref="ILS885:ILZ885"/>
    <mergeCell ref="IMA885:IMH885"/>
    <mergeCell ref="IMI885:IMP885"/>
    <mergeCell ref="IMQ885:IMX885"/>
    <mergeCell ref="IMY885:INF885"/>
    <mergeCell ref="ING885:INN885"/>
    <mergeCell ref="INO885:INV885"/>
    <mergeCell ref="INW885:IOD885"/>
    <mergeCell ref="IOE885:IOL885"/>
    <mergeCell ref="IOM885:IOT885"/>
    <mergeCell ref="IOU885:IPB885"/>
    <mergeCell ref="IPC885:IPJ885"/>
    <mergeCell ref="IPK885:IPR885"/>
    <mergeCell ref="IPS885:IPZ885"/>
    <mergeCell ref="IQA885:IQH885"/>
    <mergeCell ref="IQI885:IQP885"/>
    <mergeCell ref="IQQ885:IQX885"/>
    <mergeCell ref="IQY885:IRF885"/>
    <mergeCell ref="IRG885:IRN885"/>
    <mergeCell ref="IRO885:IRV885"/>
    <mergeCell ref="IRW885:ISD885"/>
    <mergeCell ref="ISE885:ISL885"/>
    <mergeCell ref="ISM885:IST885"/>
    <mergeCell ref="ISU885:ITB885"/>
    <mergeCell ref="ITC885:ITJ885"/>
    <mergeCell ref="ITK885:ITR885"/>
    <mergeCell ref="ITS885:ITZ885"/>
    <mergeCell ref="IUA885:IUH885"/>
    <mergeCell ref="IUI885:IUP885"/>
    <mergeCell ref="IUQ885:IUX885"/>
    <mergeCell ref="IUY885:IVF885"/>
    <mergeCell ref="IVG885:IVN885"/>
    <mergeCell ref="IVO885:IVV885"/>
    <mergeCell ref="IVW885:IWD885"/>
    <mergeCell ref="IWE885:IWL885"/>
    <mergeCell ref="IWM885:IWT885"/>
    <mergeCell ref="IWU885:IXB885"/>
    <mergeCell ref="IXC885:IXJ885"/>
    <mergeCell ref="IXK885:IXR885"/>
    <mergeCell ref="IXS885:IXZ885"/>
    <mergeCell ref="IYA885:IYH885"/>
    <mergeCell ref="IYI885:IYP885"/>
    <mergeCell ref="IYQ885:IYX885"/>
    <mergeCell ref="IYY885:IZF885"/>
    <mergeCell ref="IZG885:IZN885"/>
    <mergeCell ref="IZO885:IZV885"/>
    <mergeCell ref="IZW885:JAD885"/>
    <mergeCell ref="JAE885:JAL885"/>
    <mergeCell ref="JAM885:JAT885"/>
    <mergeCell ref="JAU885:JBB885"/>
    <mergeCell ref="JBC885:JBJ885"/>
    <mergeCell ref="JBK885:JBR885"/>
    <mergeCell ref="JBS885:JBZ885"/>
    <mergeCell ref="JCA885:JCH885"/>
    <mergeCell ref="JCI885:JCP885"/>
    <mergeCell ref="JCQ885:JCX885"/>
    <mergeCell ref="JCY885:JDF885"/>
    <mergeCell ref="JDG885:JDN885"/>
    <mergeCell ref="JDO885:JDV885"/>
    <mergeCell ref="JDW885:JED885"/>
    <mergeCell ref="JEE885:JEL885"/>
    <mergeCell ref="JEM885:JET885"/>
    <mergeCell ref="JEU885:JFB885"/>
    <mergeCell ref="JFC885:JFJ885"/>
    <mergeCell ref="JFK885:JFR885"/>
    <mergeCell ref="JFS885:JFZ885"/>
    <mergeCell ref="JGA885:JGH885"/>
    <mergeCell ref="JGI885:JGP885"/>
    <mergeCell ref="JGQ885:JGX885"/>
    <mergeCell ref="JGY885:JHF885"/>
    <mergeCell ref="JHG885:JHN885"/>
    <mergeCell ref="JHO885:JHV885"/>
    <mergeCell ref="JHW885:JID885"/>
    <mergeCell ref="JIE885:JIL885"/>
    <mergeCell ref="JIM885:JIT885"/>
    <mergeCell ref="JIU885:JJB885"/>
    <mergeCell ref="JJC885:JJJ885"/>
    <mergeCell ref="JJK885:JJR885"/>
    <mergeCell ref="JJS885:JJZ885"/>
    <mergeCell ref="JKA885:JKH885"/>
    <mergeCell ref="JKI885:JKP885"/>
    <mergeCell ref="JKQ885:JKX885"/>
    <mergeCell ref="JKY885:JLF885"/>
    <mergeCell ref="JLG885:JLN885"/>
    <mergeCell ref="JLO885:JLV885"/>
    <mergeCell ref="JLW885:JMD885"/>
    <mergeCell ref="JME885:JML885"/>
    <mergeCell ref="JMM885:JMT885"/>
    <mergeCell ref="JMU885:JNB885"/>
    <mergeCell ref="JNC885:JNJ885"/>
    <mergeCell ref="JNK885:JNR885"/>
    <mergeCell ref="JNS885:JNZ885"/>
    <mergeCell ref="JOA885:JOH885"/>
    <mergeCell ref="JOI885:JOP885"/>
    <mergeCell ref="JOQ885:JOX885"/>
    <mergeCell ref="JOY885:JPF885"/>
    <mergeCell ref="JPG885:JPN885"/>
    <mergeCell ref="JPO885:JPV885"/>
    <mergeCell ref="JPW885:JQD885"/>
    <mergeCell ref="JQE885:JQL885"/>
    <mergeCell ref="JQM885:JQT885"/>
    <mergeCell ref="JQU885:JRB885"/>
    <mergeCell ref="JRC885:JRJ885"/>
    <mergeCell ref="JRK885:JRR885"/>
    <mergeCell ref="JRS885:JRZ885"/>
    <mergeCell ref="JSA885:JSH885"/>
    <mergeCell ref="JSI885:JSP885"/>
    <mergeCell ref="JSQ885:JSX885"/>
    <mergeCell ref="JSY885:JTF885"/>
    <mergeCell ref="JTG885:JTN885"/>
    <mergeCell ref="JTO885:JTV885"/>
    <mergeCell ref="JTW885:JUD885"/>
    <mergeCell ref="JUE885:JUL885"/>
    <mergeCell ref="JUM885:JUT885"/>
    <mergeCell ref="JUU885:JVB885"/>
    <mergeCell ref="JVC885:JVJ885"/>
    <mergeCell ref="JVK885:JVR885"/>
    <mergeCell ref="JVS885:JVZ885"/>
    <mergeCell ref="JWA885:JWH885"/>
    <mergeCell ref="JWI885:JWP885"/>
    <mergeCell ref="JWQ885:JWX885"/>
    <mergeCell ref="JWY885:JXF885"/>
    <mergeCell ref="JXG885:JXN885"/>
    <mergeCell ref="JXO885:JXV885"/>
    <mergeCell ref="JXW885:JYD885"/>
    <mergeCell ref="JYE885:JYL885"/>
    <mergeCell ref="JYM885:JYT885"/>
    <mergeCell ref="JYU885:JZB885"/>
    <mergeCell ref="JZC885:JZJ885"/>
    <mergeCell ref="JZK885:JZR885"/>
    <mergeCell ref="JZS885:JZZ885"/>
    <mergeCell ref="KAA885:KAH885"/>
    <mergeCell ref="KAI885:KAP885"/>
    <mergeCell ref="KAQ885:KAX885"/>
    <mergeCell ref="KAY885:KBF885"/>
    <mergeCell ref="KBG885:KBN885"/>
    <mergeCell ref="KBO885:KBV885"/>
    <mergeCell ref="KBW885:KCD885"/>
    <mergeCell ref="KCE885:KCL885"/>
    <mergeCell ref="KCM885:KCT885"/>
    <mergeCell ref="KCU885:KDB885"/>
    <mergeCell ref="KDC885:KDJ885"/>
    <mergeCell ref="KDK885:KDR885"/>
    <mergeCell ref="KDS885:KDZ885"/>
    <mergeCell ref="KEA885:KEH885"/>
    <mergeCell ref="KEI885:KEP885"/>
    <mergeCell ref="KEQ885:KEX885"/>
    <mergeCell ref="KEY885:KFF885"/>
    <mergeCell ref="KFG885:KFN885"/>
    <mergeCell ref="KFO885:KFV885"/>
    <mergeCell ref="KFW885:KGD885"/>
    <mergeCell ref="KGE885:KGL885"/>
    <mergeCell ref="KGM885:KGT885"/>
    <mergeCell ref="KGU885:KHB885"/>
    <mergeCell ref="KHC885:KHJ885"/>
    <mergeCell ref="KHK885:KHR885"/>
    <mergeCell ref="KHS885:KHZ885"/>
    <mergeCell ref="KIA885:KIH885"/>
    <mergeCell ref="KII885:KIP885"/>
    <mergeCell ref="KIQ885:KIX885"/>
    <mergeCell ref="KIY885:KJF885"/>
    <mergeCell ref="KJG885:KJN885"/>
    <mergeCell ref="KJO885:KJV885"/>
    <mergeCell ref="KJW885:KKD885"/>
    <mergeCell ref="KKE885:KKL885"/>
    <mergeCell ref="KKM885:KKT885"/>
    <mergeCell ref="KKU885:KLB885"/>
    <mergeCell ref="KLC885:KLJ885"/>
    <mergeCell ref="KLK885:KLR885"/>
    <mergeCell ref="KLS885:KLZ885"/>
    <mergeCell ref="KMA885:KMH885"/>
    <mergeCell ref="KMI885:KMP885"/>
    <mergeCell ref="KMQ885:KMX885"/>
    <mergeCell ref="KMY885:KNF885"/>
    <mergeCell ref="KNG885:KNN885"/>
    <mergeCell ref="KNO885:KNV885"/>
    <mergeCell ref="KNW885:KOD885"/>
    <mergeCell ref="KOE885:KOL885"/>
    <mergeCell ref="KOM885:KOT885"/>
    <mergeCell ref="KOU885:KPB885"/>
    <mergeCell ref="KPC885:KPJ885"/>
    <mergeCell ref="KPK885:KPR885"/>
    <mergeCell ref="KPS885:KPZ885"/>
    <mergeCell ref="KQA885:KQH885"/>
    <mergeCell ref="KQI885:KQP885"/>
    <mergeCell ref="KQQ885:KQX885"/>
    <mergeCell ref="KQY885:KRF885"/>
    <mergeCell ref="KRG885:KRN885"/>
    <mergeCell ref="KRO885:KRV885"/>
    <mergeCell ref="KRW885:KSD885"/>
    <mergeCell ref="KSE885:KSL885"/>
    <mergeCell ref="KSM885:KST885"/>
    <mergeCell ref="KSU885:KTB885"/>
    <mergeCell ref="KTC885:KTJ885"/>
    <mergeCell ref="KTK885:KTR885"/>
    <mergeCell ref="KTS885:KTZ885"/>
    <mergeCell ref="KUA885:KUH885"/>
    <mergeCell ref="KUI885:KUP885"/>
    <mergeCell ref="KUQ885:KUX885"/>
    <mergeCell ref="KUY885:KVF885"/>
    <mergeCell ref="KVG885:KVN885"/>
    <mergeCell ref="KVO885:KVV885"/>
    <mergeCell ref="KVW885:KWD885"/>
    <mergeCell ref="KWE885:KWL885"/>
    <mergeCell ref="KWM885:KWT885"/>
    <mergeCell ref="KWU885:KXB885"/>
    <mergeCell ref="KXC885:KXJ885"/>
    <mergeCell ref="KXK885:KXR885"/>
    <mergeCell ref="KXS885:KXZ885"/>
    <mergeCell ref="KYA885:KYH885"/>
    <mergeCell ref="KYI885:KYP885"/>
    <mergeCell ref="KYQ885:KYX885"/>
    <mergeCell ref="KYY885:KZF885"/>
    <mergeCell ref="KZG885:KZN885"/>
    <mergeCell ref="KZO885:KZV885"/>
    <mergeCell ref="KZW885:LAD885"/>
    <mergeCell ref="LAE885:LAL885"/>
    <mergeCell ref="LAM885:LAT885"/>
    <mergeCell ref="LAU885:LBB885"/>
    <mergeCell ref="LBC885:LBJ885"/>
    <mergeCell ref="LBK885:LBR885"/>
    <mergeCell ref="LBS885:LBZ885"/>
    <mergeCell ref="LCA885:LCH885"/>
    <mergeCell ref="LCI885:LCP885"/>
    <mergeCell ref="LCQ885:LCX885"/>
    <mergeCell ref="LCY885:LDF885"/>
    <mergeCell ref="LDG885:LDN885"/>
    <mergeCell ref="LDO885:LDV885"/>
    <mergeCell ref="LDW885:LED885"/>
    <mergeCell ref="LEE885:LEL885"/>
    <mergeCell ref="LEM885:LET885"/>
    <mergeCell ref="LEU885:LFB885"/>
    <mergeCell ref="LFC885:LFJ885"/>
    <mergeCell ref="LFK885:LFR885"/>
    <mergeCell ref="LFS885:LFZ885"/>
    <mergeCell ref="LGA885:LGH885"/>
    <mergeCell ref="LGI885:LGP885"/>
    <mergeCell ref="LGQ885:LGX885"/>
    <mergeCell ref="LGY885:LHF885"/>
    <mergeCell ref="LHG885:LHN885"/>
    <mergeCell ref="LHO885:LHV885"/>
    <mergeCell ref="LHW885:LID885"/>
    <mergeCell ref="LIE885:LIL885"/>
    <mergeCell ref="LIM885:LIT885"/>
    <mergeCell ref="LIU885:LJB885"/>
    <mergeCell ref="LJC885:LJJ885"/>
    <mergeCell ref="LJK885:LJR885"/>
    <mergeCell ref="LJS885:LJZ885"/>
    <mergeCell ref="LKA885:LKH885"/>
    <mergeCell ref="LKI885:LKP885"/>
    <mergeCell ref="LKQ885:LKX885"/>
    <mergeCell ref="LKY885:LLF885"/>
    <mergeCell ref="LLG885:LLN885"/>
    <mergeCell ref="LLO885:LLV885"/>
    <mergeCell ref="LLW885:LMD885"/>
    <mergeCell ref="LME885:LML885"/>
    <mergeCell ref="LMM885:LMT885"/>
    <mergeCell ref="LMU885:LNB885"/>
    <mergeCell ref="LNC885:LNJ885"/>
    <mergeCell ref="LNK885:LNR885"/>
    <mergeCell ref="LNS885:LNZ885"/>
    <mergeCell ref="LOA885:LOH885"/>
    <mergeCell ref="LOI885:LOP885"/>
    <mergeCell ref="LOQ885:LOX885"/>
    <mergeCell ref="LOY885:LPF885"/>
    <mergeCell ref="LPG885:LPN885"/>
    <mergeCell ref="LPO885:LPV885"/>
    <mergeCell ref="LPW885:LQD885"/>
    <mergeCell ref="LQE885:LQL885"/>
    <mergeCell ref="LQM885:LQT885"/>
    <mergeCell ref="LQU885:LRB885"/>
    <mergeCell ref="LRC885:LRJ885"/>
    <mergeCell ref="LRK885:LRR885"/>
    <mergeCell ref="LRS885:LRZ885"/>
    <mergeCell ref="LSA885:LSH885"/>
    <mergeCell ref="LSI885:LSP885"/>
    <mergeCell ref="LSQ885:LSX885"/>
    <mergeCell ref="LSY885:LTF885"/>
    <mergeCell ref="LTG885:LTN885"/>
    <mergeCell ref="LTO885:LTV885"/>
    <mergeCell ref="LTW885:LUD885"/>
    <mergeCell ref="LUE885:LUL885"/>
    <mergeCell ref="LUM885:LUT885"/>
    <mergeCell ref="LUU885:LVB885"/>
    <mergeCell ref="LVC885:LVJ885"/>
    <mergeCell ref="LVK885:LVR885"/>
    <mergeCell ref="LVS885:LVZ885"/>
    <mergeCell ref="LWA885:LWH885"/>
    <mergeCell ref="LWI885:LWP885"/>
    <mergeCell ref="LWQ885:LWX885"/>
    <mergeCell ref="LWY885:LXF885"/>
    <mergeCell ref="LXG885:LXN885"/>
    <mergeCell ref="LXO885:LXV885"/>
    <mergeCell ref="LXW885:LYD885"/>
    <mergeCell ref="LYE885:LYL885"/>
    <mergeCell ref="LYM885:LYT885"/>
    <mergeCell ref="LYU885:LZB885"/>
    <mergeCell ref="LZC885:LZJ885"/>
    <mergeCell ref="LZK885:LZR885"/>
    <mergeCell ref="LZS885:LZZ885"/>
    <mergeCell ref="MAA885:MAH885"/>
    <mergeCell ref="MAI885:MAP885"/>
    <mergeCell ref="MAQ885:MAX885"/>
    <mergeCell ref="MAY885:MBF885"/>
    <mergeCell ref="MBG885:MBN885"/>
    <mergeCell ref="MBO885:MBV885"/>
    <mergeCell ref="MBW885:MCD885"/>
    <mergeCell ref="MCE885:MCL885"/>
    <mergeCell ref="MCM885:MCT885"/>
    <mergeCell ref="MCU885:MDB885"/>
    <mergeCell ref="MDC885:MDJ885"/>
    <mergeCell ref="MDK885:MDR885"/>
    <mergeCell ref="MDS885:MDZ885"/>
    <mergeCell ref="MEA885:MEH885"/>
    <mergeCell ref="MEI885:MEP885"/>
    <mergeCell ref="MEQ885:MEX885"/>
    <mergeCell ref="MEY885:MFF885"/>
    <mergeCell ref="MFG885:MFN885"/>
    <mergeCell ref="MFO885:MFV885"/>
    <mergeCell ref="MFW885:MGD885"/>
    <mergeCell ref="MGE885:MGL885"/>
    <mergeCell ref="MGM885:MGT885"/>
    <mergeCell ref="MGU885:MHB885"/>
    <mergeCell ref="MHC885:MHJ885"/>
    <mergeCell ref="MHK885:MHR885"/>
    <mergeCell ref="MHS885:MHZ885"/>
    <mergeCell ref="MIA885:MIH885"/>
    <mergeCell ref="MII885:MIP885"/>
    <mergeCell ref="MIQ885:MIX885"/>
    <mergeCell ref="MIY885:MJF885"/>
    <mergeCell ref="MJG885:MJN885"/>
    <mergeCell ref="MJO885:MJV885"/>
    <mergeCell ref="MJW885:MKD885"/>
    <mergeCell ref="MKE885:MKL885"/>
    <mergeCell ref="MKM885:MKT885"/>
    <mergeCell ref="MKU885:MLB885"/>
    <mergeCell ref="MLC885:MLJ885"/>
    <mergeCell ref="MLK885:MLR885"/>
    <mergeCell ref="MLS885:MLZ885"/>
    <mergeCell ref="MMA885:MMH885"/>
    <mergeCell ref="MMI885:MMP885"/>
    <mergeCell ref="MMQ885:MMX885"/>
    <mergeCell ref="MMY885:MNF885"/>
    <mergeCell ref="MNG885:MNN885"/>
    <mergeCell ref="MNO885:MNV885"/>
    <mergeCell ref="MNW885:MOD885"/>
    <mergeCell ref="MOE885:MOL885"/>
    <mergeCell ref="MOM885:MOT885"/>
    <mergeCell ref="MOU885:MPB885"/>
    <mergeCell ref="MPC885:MPJ885"/>
    <mergeCell ref="MPK885:MPR885"/>
    <mergeCell ref="MPS885:MPZ885"/>
    <mergeCell ref="MQA885:MQH885"/>
    <mergeCell ref="MQI885:MQP885"/>
    <mergeCell ref="MQQ885:MQX885"/>
    <mergeCell ref="MQY885:MRF885"/>
    <mergeCell ref="MRG885:MRN885"/>
    <mergeCell ref="MRO885:MRV885"/>
    <mergeCell ref="MRW885:MSD885"/>
    <mergeCell ref="MSE885:MSL885"/>
    <mergeCell ref="MSM885:MST885"/>
    <mergeCell ref="MSU885:MTB885"/>
    <mergeCell ref="MTC885:MTJ885"/>
    <mergeCell ref="MTK885:MTR885"/>
    <mergeCell ref="MTS885:MTZ885"/>
    <mergeCell ref="MUA885:MUH885"/>
    <mergeCell ref="MUI885:MUP885"/>
    <mergeCell ref="MUQ885:MUX885"/>
    <mergeCell ref="MUY885:MVF885"/>
    <mergeCell ref="MVG885:MVN885"/>
    <mergeCell ref="MVO885:MVV885"/>
    <mergeCell ref="MVW885:MWD885"/>
    <mergeCell ref="MWE885:MWL885"/>
    <mergeCell ref="MWM885:MWT885"/>
    <mergeCell ref="MWU885:MXB885"/>
    <mergeCell ref="MXC885:MXJ885"/>
    <mergeCell ref="MXK885:MXR885"/>
    <mergeCell ref="MXS885:MXZ885"/>
    <mergeCell ref="MYA885:MYH885"/>
    <mergeCell ref="MYI885:MYP885"/>
    <mergeCell ref="MYQ885:MYX885"/>
    <mergeCell ref="MYY885:MZF885"/>
    <mergeCell ref="MZG885:MZN885"/>
    <mergeCell ref="MZO885:MZV885"/>
    <mergeCell ref="MZW885:NAD885"/>
    <mergeCell ref="NAE885:NAL885"/>
    <mergeCell ref="NAM885:NAT885"/>
    <mergeCell ref="NAU885:NBB885"/>
    <mergeCell ref="NBC885:NBJ885"/>
    <mergeCell ref="NBK885:NBR885"/>
    <mergeCell ref="NBS885:NBZ885"/>
    <mergeCell ref="NCA885:NCH885"/>
    <mergeCell ref="NCI885:NCP885"/>
    <mergeCell ref="NCQ885:NCX885"/>
    <mergeCell ref="NCY885:NDF885"/>
    <mergeCell ref="NDG885:NDN885"/>
    <mergeCell ref="NDO885:NDV885"/>
    <mergeCell ref="NDW885:NED885"/>
    <mergeCell ref="NEE885:NEL885"/>
    <mergeCell ref="NEM885:NET885"/>
    <mergeCell ref="NEU885:NFB885"/>
    <mergeCell ref="NFC885:NFJ885"/>
    <mergeCell ref="NFK885:NFR885"/>
    <mergeCell ref="NFS885:NFZ885"/>
    <mergeCell ref="NGA885:NGH885"/>
    <mergeCell ref="NGI885:NGP885"/>
    <mergeCell ref="NGQ885:NGX885"/>
    <mergeCell ref="NGY885:NHF885"/>
    <mergeCell ref="NHG885:NHN885"/>
    <mergeCell ref="NHO885:NHV885"/>
    <mergeCell ref="NHW885:NID885"/>
    <mergeCell ref="NIE885:NIL885"/>
    <mergeCell ref="NIM885:NIT885"/>
    <mergeCell ref="NIU885:NJB885"/>
    <mergeCell ref="NJC885:NJJ885"/>
    <mergeCell ref="NJK885:NJR885"/>
    <mergeCell ref="NJS885:NJZ885"/>
    <mergeCell ref="NKA885:NKH885"/>
    <mergeCell ref="NKI885:NKP885"/>
    <mergeCell ref="NKQ885:NKX885"/>
    <mergeCell ref="NKY885:NLF885"/>
    <mergeCell ref="NLG885:NLN885"/>
    <mergeCell ref="NLO885:NLV885"/>
    <mergeCell ref="NLW885:NMD885"/>
    <mergeCell ref="NME885:NML885"/>
    <mergeCell ref="NMM885:NMT885"/>
    <mergeCell ref="NMU885:NNB885"/>
    <mergeCell ref="NNC885:NNJ885"/>
    <mergeCell ref="NNK885:NNR885"/>
    <mergeCell ref="NNS885:NNZ885"/>
    <mergeCell ref="NOA885:NOH885"/>
    <mergeCell ref="NOI885:NOP885"/>
    <mergeCell ref="NOQ885:NOX885"/>
    <mergeCell ref="NOY885:NPF885"/>
    <mergeCell ref="NPG885:NPN885"/>
    <mergeCell ref="NPO885:NPV885"/>
    <mergeCell ref="NPW885:NQD885"/>
    <mergeCell ref="NQE885:NQL885"/>
    <mergeCell ref="NQM885:NQT885"/>
    <mergeCell ref="NQU885:NRB885"/>
    <mergeCell ref="NRC885:NRJ885"/>
    <mergeCell ref="NRK885:NRR885"/>
    <mergeCell ref="NRS885:NRZ885"/>
    <mergeCell ref="NSA885:NSH885"/>
    <mergeCell ref="NSI885:NSP885"/>
    <mergeCell ref="NSQ885:NSX885"/>
    <mergeCell ref="NSY885:NTF885"/>
    <mergeCell ref="NTG885:NTN885"/>
    <mergeCell ref="NTO885:NTV885"/>
    <mergeCell ref="NTW885:NUD885"/>
    <mergeCell ref="NUE885:NUL885"/>
    <mergeCell ref="NUM885:NUT885"/>
    <mergeCell ref="NUU885:NVB885"/>
    <mergeCell ref="NVC885:NVJ885"/>
    <mergeCell ref="NVK885:NVR885"/>
    <mergeCell ref="NVS885:NVZ885"/>
    <mergeCell ref="NWA885:NWH885"/>
    <mergeCell ref="NWI885:NWP885"/>
    <mergeCell ref="NWQ885:NWX885"/>
    <mergeCell ref="NWY885:NXF885"/>
    <mergeCell ref="NXG885:NXN885"/>
    <mergeCell ref="NXO885:NXV885"/>
    <mergeCell ref="NXW885:NYD885"/>
    <mergeCell ref="NYE885:NYL885"/>
    <mergeCell ref="NYM885:NYT885"/>
    <mergeCell ref="NYU885:NZB885"/>
    <mergeCell ref="NZC885:NZJ885"/>
    <mergeCell ref="NZK885:NZR885"/>
    <mergeCell ref="NZS885:NZZ885"/>
    <mergeCell ref="OAA885:OAH885"/>
    <mergeCell ref="OAI885:OAP885"/>
    <mergeCell ref="OAQ885:OAX885"/>
    <mergeCell ref="OAY885:OBF885"/>
    <mergeCell ref="OBG885:OBN885"/>
    <mergeCell ref="OBO885:OBV885"/>
    <mergeCell ref="OBW885:OCD885"/>
    <mergeCell ref="OCE885:OCL885"/>
    <mergeCell ref="OCM885:OCT885"/>
    <mergeCell ref="OCU885:ODB885"/>
    <mergeCell ref="ODC885:ODJ885"/>
    <mergeCell ref="ODK885:ODR885"/>
    <mergeCell ref="ODS885:ODZ885"/>
    <mergeCell ref="OEA885:OEH885"/>
    <mergeCell ref="OEI885:OEP885"/>
    <mergeCell ref="OEQ885:OEX885"/>
    <mergeCell ref="OEY885:OFF885"/>
    <mergeCell ref="OFG885:OFN885"/>
    <mergeCell ref="OFO885:OFV885"/>
    <mergeCell ref="OFW885:OGD885"/>
    <mergeCell ref="OGE885:OGL885"/>
    <mergeCell ref="OGM885:OGT885"/>
    <mergeCell ref="OGU885:OHB885"/>
    <mergeCell ref="OHC885:OHJ885"/>
    <mergeCell ref="OHK885:OHR885"/>
    <mergeCell ref="OHS885:OHZ885"/>
    <mergeCell ref="OIA885:OIH885"/>
    <mergeCell ref="OII885:OIP885"/>
    <mergeCell ref="OIQ885:OIX885"/>
    <mergeCell ref="OIY885:OJF885"/>
    <mergeCell ref="OJG885:OJN885"/>
    <mergeCell ref="OJO885:OJV885"/>
    <mergeCell ref="OJW885:OKD885"/>
    <mergeCell ref="OKE885:OKL885"/>
    <mergeCell ref="OKM885:OKT885"/>
    <mergeCell ref="OKU885:OLB885"/>
    <mergeCell ref="OLC885:OLJ885"/>
    <mergeCell ref="OLK885:OLR885"/>
    <mergeCell ref="OLS885:OLZ885"/>
    <mergeCell ref="OMA885:OMH885"/>
    <mergeCell ref="OMI885:OMP885"/>
    <mergeCell ref="OMQ885:OMX885"/>
    <mergeCell ref="OMY885:ONF885"/>
    <mergeCell ref="ONG885:ONN885"/>
    <mergeCell ref="ONO885:ONV885"/>
    <mergeCell ref="ONW885:OOD885"/>
    <mergeCell ref="OOE885:OOL885"/>
    <mergeCell ref="OOM885:OOT885"/>
    <mergeCell ref="OOU885:OPB885"/>
    <mergeCell ref="OPC885:OPJ885"/>
    <mergeCell ref="OPK885:OPR885"/>
    <mergeCell ref="OPS885:OPZ885"/>
    <mergeCell ref="OQA885:OQH885"/>
    <mergeCell ref="OQI885:OQP885"/>
    <mergeCell ref="OQQ885:OQX885"/>
    <mergeCell ref="OQY885:ORF885"/>
    <mergeCell ref="ORG885:ORN885"/>
    <mergeCell ref="ORO885:ORV885"/>
    <mergeCell ref="ORW885:OSD885"/>
    <mergeCell ref="OSE885:OSL885"/>
    <mergeCell ref="OSM885:OST885"/>
    <mergeCell ref="OSU885:OTB885"/>
    <mergeCell ref="OTC885:OTJ885"/>
    <mergeCell ref="OTK885:OTR885"/>
    <mergeCell ref="OTS885:OTZ885"/>
    <mergeCell ref="OUA885:OUH885"/>
    <mergeCell ref="OUI885:OUP885"/>
    <mergeCell ref="OUQ885:OUX885"/>
    <mergeCell ref="OUY885:OVF885"/>
    <mergeCell ref="OVG885:OVN885"/>
    <mergeCell ref="OVO885:OVV885"/>
    <mergeCell ref="OVW885:OWD885"/>
    <mergeCell ref="OWE885:OWL885"/>
    <mergeCell ref="OWM885:OWT885"/>
    <mergeCell ref="OWU885:OXB885"/>
    <mergeCell ref="OXC885:OXJ885"/>
    <mergeCell ref="OXK885:OXR885"/>
    <mergeCell ref="OXS885:OXZ885"/>
    <mergeCell ref="OYA885:OYH885"/>
    <mergeCell ref="OYI885:OYP885"/>
    <mergeCell ref="OYQ885:OYX885"/>
    <mergeCell ref="OYY885:OZF885"/>
    <mergeCell ref="OZG885:OZN885"/>
    <mergeCell ref="OZO885:OZV885"/>
    <mergeCell ref="OZW885:PAD885"/>
    <mergeCell ref="PAE885:PAL885"/>
    <mergeCell ref="PAM885:PAT885"/>
    <mergeCell ref="PAU885:PBB885"/>
    <mergeCell ref="PBC885:PBJ885"/>
    <mergeCell ref="PBK885:PBR885"/>
    <mergeCell ref="PBS885:PBZ885"/>
    <mergeCell ref="PCA885:PCH885"/>
    <mergeCell ref="PCI885:PCP885"/>
    <mergeCell ref="PCQ885:PCX885"/>
    <mergeCell ref="PCY885:PDF885"/>
    <mergeCell ref="PDG885:PDN885"/>
    <mergeCell ref="PDO885:PDV885"/>
    <mergeCell ref="PDW885:PED885"/>
    <mergeCell ref="PEE885:PEL885"/>
    <mergeCell ref="PEM885:PET885"/>
    <mergeCell ref="PEU885:PFB885"/>
    <mergeCell ref="PFC885:PFJ885"/>
    <mergeCell ref="PFK885:PFR885"/>
    <mergeCell ref="PFS885:PFZ885"/>
    <mergeCell ref="PGA885:PGH885"/>
    <mergeCell ref="PGI885:PGP885"/>
    <mergeCell ref="PGQ885:PGX885"/>
    <mergeCell ref="PGY885:PHF885"/>
    <mergeCell ref="PHG885:PHN885"/>
    <mergeCell ref="PHO885:PHV885"/>
    <mergeCell ref="PHW885:PID885"/>
    <mergeCell ref="PIE885:PIL885"/>
    <mergeCell ref="PIM885:PIT885"/>
    <mergeCell ref="PIU885:PJB885"/>
    <mergeCell ref="PJC885:PJJ885"/>
    <mergeCell ref="PJK885:PJR885"/>
    <mergeCell ref="PJS885:PJZ885"/>
    <mergeCell ref="PKA885:PKH885"/>
    <mergeCell ref="PKI885:PKP885"/>
    <mergeCell ref="PKQ885:PKX885"/>
    <mergeCell ref="PKY885:PLF885"/>
    <mergeCell ref="PLG885:PLN885"/>
    <mergeCell ref="PLO885:PLV885"/>
    <mergeCell ref="PLW885:PMD885"/>
    <mergeCell ref="PME885:PML885"/>
    <mergeCell ref="PMM885:PMT885"/>
    <mergeCell ref="PMU885:PNB885"/>
    <mergeCell ref="PNC885:PNJ885"/>
    <mergeCell ref="PNK885:PNR885"/>
    <mergeCell ref="PNS885:PNZ885"/>
    <mergeCell ref="POA885:POH885"/>
    <mergeCell ref="POI885:POP885"/>
    <mergeCell ref="POQ885:POX885"/>
    <mergeCell ref="POY885:PPF885"/>
    <mergeCell ref="PPG885:PPN885"/>
    <mergeCell ref="PPO885:PPV885"/>
    <mergeCell ref="PPW885:PQD885"/>
    <mergeCell ref="PQE885:PQL885"/>
    <mergeCell ref="PQM885:PQT885"/>
    <mergeCell ref="PQU885:PRB885"/>
    <mergeCell ref="PRC885:PRJ885"/>
    <mergeCell ref="PRK885:PRR885"/>
    <mergeCell ref="PRS885:PRZ885"/>
    <mergeCell ref="PSA885:PSH885"/>
    <mergeCell ref="PSI885:PSP885"/>
    <mergeCell ref="PSQ885:PSX885"/>
    <mergeCell ref="PSY885:PTF885"/>
    <mergeCell ref="PTG885:PTN885"/>
    <mergeCell ref="PTO885:PTV885"/>
    <mergeCell ref="PTW885:PUD885"/>
    <mergeCell ref="PUE885:PUL885"/>
    <mergeCell ref="PUM885:PUT885"/>
    <mergeCell ref="PUU885:PVB885"/>
    <mergeCell ref="PVC885:PVJ885"/>
    <mergeCell ref="PVK885:PVR885"/>
    <mergeCell ref="PVS885:PVZ885"/>
    <mergeCell ref="PWA885:PWH885"/>
    <mergeCell ref="PWI885:PWP885"/>
    <mergeCell ref="PWQ885:PWX885"/>
    <mergeCell ref="PWY885:PXF885"/>
    <mergeCell ref="PXG885:PXN885"/>
    <mergeCell ref="PXO885:PXV885"/>
    <mergeCell ref="PXW885:PYD885"/>
    <mergeCell ref="PYE885:PYL885"/>
    <mergeCell ref="PYM885:PYT885"/>
    <mergeCell ref="PYU885:PZB885"/>
    <mergeCell ref="PZC885:PZJ885"/>
    <mergeCell ref="PZK885:PZR885"/>
    <mergeCell ref="PZS885:PZZ885"/>
    <mergeCell ref="QAA885:QAH885"/>
    <mergeCell ref="QAI885:QAP885"/>
    <mergeCell ref="QAQ885:QAX885"/>
    <mergeCell ref="QAY885:QBF885"/>
    <mergeCell ref="QBG885:QBN885"/>
    <mergeCell ref="QBO885:QBV885"/>
    <mergeCell ref="QBW885:QCD885"/>
    <mergeCell ref="QCE885:QCL885"/>
    <mergeCell ref="QCM885:QCT885"/>
    <mergeCell ref="QCU885:QDB885"/>
    <mergeCell ref="QDC885:QDJ885"/>
    <mergeCell ref="QDK885:QDR885"/>
    <mergeCell ref="QDS885:QDZ885"/>
    <mergeCell ref="QEA885:QEH885"/>
    <mergeCell ref="QEI885:QEP885"/>
    <mergeCell ref="QEQ885:QEX885"/>
    <mergeCell ref="QEY885:QFF885"/>
    <mergeCell ref="QFG885:QFN885"/>
    <mergeCell ref="QFO885:QFV885"/>
    <mergeCell ref="QFW885:QGD885"/>
    <mergeCell ref="QGE885:QGL885"/>
    <mergeCell ref="QGM885:QGT885"/>
    <mergeCell ref="QGU885:QHB885"/>
    <mergeCell ref="QHC885:QHJ885"/>
    <mergeCell ref="QHK885:QHR885"/>
    <mergeCell ref="QHS885:QHZ885"/>
    <mergeCell ref="QIA885:QIH885"/>
    <mergeCell ref="QII885:QIP885"/>
    <mergeCell ref="QIQ885:QIX885"/>
    <mergeCell ref="QIY885:QJF885"/>
    <mergeCell ref="QJG885:QJN885"/>
    <mergeCell ref="QJO885:QJV885"/>
    <mergeCell ref="QJW885:QKD885"/>
    <mergeCell ref="QKE885:QKL885"/>
    <mergeCell ref="QKM885:QKT885"/>
    <mergeCell ref="QKU885:QLB885"/>
    <mergeCell ref="QLC885:QLJ885"/>
    <mergeCell ref="QLK885:QLR885"/>
    <mergeCell ref="QLS885:QLZ885"/>
    <mergeCell ref="QMA885:QMH885"/>
    <mergeCell ref="QMI885:QMP885"/>
    <mergeCell ref="QMQ885:QMX885"/>
    <mergeCell ref="QMY885:QNF885"/>
    <mergeCell ref="QNG885:QNN885"/>
    <mergeCell ref="QNO885:QNV885"/>
    <mergeCell ref="QNW885:QOD885"/>
    <mergeCell ref="QOE885:QOL885"/>
    <mergeCell ref="QOM885:QOT885"/>
    <mergeCell ref="QOU885:QPB885"/>
    <mergeCell ref="QPC885:QPJ885"/>
    <mergeCell ref="QPK885:QPR885"/>
    <mergeCell ref="QPS885:QPZ885"/>
    <mergeCell ref="QQA885:QQH885"/>
    <mergeCell ref="QQI885:QQP885"/>
    <mergeCell ref="QQQ885:QQX885"/>
    <mergeCell ref="QQY885:QRF885"/>
    <mergeCell ref="QRG885:QRN885"/>
    <mergeCell ref="QRO885:QRV885"/>
    <mergeCell ref="QRW885:QSD885"/>
    <mergeCell ref="QSE885:QSL885"/>
    <mergeCell ref="QSM885:QST885"/>
    <mergeCell ref="QSU885:QTB885"/>
    <mergeCell ref="QTC885:QTJ885"/>
    <mergeCell ref="QTK885:QTR885"/>
    <mergeCell ref="QTS885:QTZ885"/>
    <mergeCell ref="QUA885:QUH885"/>
    <mergeCell ref="QUI885:QUP885"/>
    <mergeCell ref="QUQ885:QUX885"/>
    <mergeCell ref="QUY885:QVF885"/>
    <mergeCell ref="QVG885:QVN885"/>
    <mergeCell ref="QVO885:QVV885"/>
    <mergeCell ref="QVW885:QWD885"/>
    <mergeCell ref="QWE885:QWL885"/>
    <mergeCell ref="QWM885:QWT885"/>
    <mergeCell ref="QWU885:QXB885"/>
    <mergeCell ref="QXC885:QXJ885"/>
    <mergeCell ref="QXK885:QXR885"/>
    <mergeCell ref="QXS885:QXZ885"/>
    <mergeCell ref="QYA885:QYH885"/>
    <mergeCell ref="QYI885:QYP885"/>
    <mergeCell ref="QYQ885:QYX885"/>
    <mergeCell ref="QYY885:QZF885"/>
    <mergeCell ref="QZG885:QZN885"/>
    <mergeCell ref="QZO885:QZV885"/>
    <mergeCell ref="QZW885:RAD885"/>
    <mergeCell ref="RAE885:RAL885"/>
    <mergeCell ref="RAM885:RAT885"/>
    <mergeCell ref="RAU885:RBB885"/>
    <mergeCell ref="RBC885:RBJ885"/>
    <mergeCell ref="RBK885:RBR885"/>
    <mergeCell ref="RBS885:RBZ885"/>
    <mergeCell ref="RCA885:RCH885"/>
    <mergeCell ref="RCI885:RCP885"/>
    <mergeCell ref="RCQ885:RCX885"/>
    <mergeCell ref="RCY885:RDF885"/>
    <mergeCell ref="RDG885:RDN885"/>
    <mergeCell ref="RDO885:RDV885"/>
    <mergeCell ref="RDW885:RED885"/>
    <mergeCell ref="REE885:REL885"/>
    <mergeCell ref="REM885:RET885"/>
    <mergeCell ref="REU885:RFB885"/>
    <mergeCell ref="RFC885:RFJ885"/>
    <mergeCell ref="RFK885:RFR885"/>
    <mergeCell ref="RFS885:RFZ885"/>
    <mergeCell ref="RGA885:RGH885"/>
    <mergeCell ref="RGI885:RGP885"/>
    <mergeCell ref="RGQ885:RGX885"/>
    <mergeCell ref="RGY885:RHF885"/>
    <mergeCell ref="RHG885:RHN885"/>
    <mergeCell ref="RHO885:RHV885"/>
    <mergeCell ref="RHW885:RID885"/>
    <mergeCell ref="RIE885:RIL885"/>
    <mergeCell ref="RIM885:RIT885"/>
    <mergeCell ref="RIU885:RJB885"/>
    <mergeCell ref="RJC885:RJJ885"/>
    <mergeCell ref="RJK885:RJR885"/>
    <mergeCell ref="RJS885:RJZ885"/>
    <mergeCell ref="RKA885:RKH885"/>
    <mergeCell ref="RKI885:RKP885"/>
    <mergeCell ref="RKQ885:RKX885"/>
    <mergeCell ref="RKY885:RLF885"/>
    <mergeCell ref="RLG885:RLN885"/>
    <mergeCell ref="RLO885:RLV885"/>
    <mergeCell ref="RLW885:RMD885"/>
    <mergeCell ref="RME885:RML885"/>
    <mergeCell ref="RMM885:RMT885"/>
    <mergeCell ref="RMU885:RNB885"/>
    <mergeCell ref="RNC885:RNJ885"/>
    <mergeCell ref="RNK885:RNR885"/>
    <mergeCell ref="RNS885:RNZ885"/>
    <mergeCell ref="ROA885:ROH885"/>
    <mergeCell ref="ROI885:ROP885"/>
    <mergeCell ref="ROQ885:ROX885"/>
    <mergeCell ref="ROY885:RPF885"/>
    <mergeCell ref="RPG885:RPN885"/>
    <mergeCell ref="RPO885:RPV885"/>
    <mergeCell ref="RPW885:RQD885"/>
    <mergeCell ref="RQE885:RQL885"/>
    <mergeCell ref="RQM885:RQT885"/>
    <mergeCell ref="RQU885:RRB885"/>
    <mergeCell ref="RRC885:RRJ885"/>
    <mergeCell ref="RRK885:RRR885"/>
    <mergeCell ref="RRS885:RRZ885"/>
    <mergeCell ref="RSA885:RSH885"/>
    <mergeCell ref="RSI885:RSP885"/>
    <mergeCell ref="RSQ885:RSX885"/>
    <mergeCell ref="RSY885:RTF885"/>
    <mergeCell ref="RTG885:RTN885"/>
    <mergeCell ref="RTO885:RTV885"/>
    <mergeCell ref="RTW885:RUD885"/>
    <mergeCell ref="RUE885:RUL885"/>
    <mergeCell ref="RUM885:RUT885"/>
    <mergeCell ref="RUU885:RVB885"/>
    <mergeCell ref="RVC885:RVJ885"/>
    <mergeCell ref="RVK885:RVR885"/>
    <mergeCell ref="RVS885:RVZ885"/>
    <mergeCell ref="RWA885:RWH885"/>
    <mergeCell ref="RWI885:RWP885"/>
    <mergeCell ref="RWQ885:RWX885"/>
    <mergeCell ref="RWY885:RXF885"/>
    <mergeCell ref="RXG885:RXN885"/>
    <mergeCell ref="RXO885:RXV885"/>
    <mergeCell ref="RXW885:RYD885"/>
    <mergeCell ref="RYE885:RYL885"/>
    <mergeCell ref="RYM885:RYT885"/>
    <mergeCell ref="RYU885:RZB885"/>
    <mergeCell ref="RZC885:RZJ885"/>
    <mergeCell ref="RZK885:RZR885"/>
    <mergeCell ref="RZS885:RZZ885"/>
    <mergeCell ref="SAA885:SAH885"/>
    <mergeCell ref="SAI885:SAP885"/>
    <mergeCell ref="SAQ885:SAX885"/>
    <mergeCell ref="SAY885:SBF885"/>
    <mergeCell ref="SBG885:SBN885"/>
    <mergeCell ref="SBO885:SBV885"/>
    <mergeCell ref="SBW885:SCD885"/>
    <mergeCell ref="SCE885:SCL885"/>
    <mergeCell ref="SCM885:SCT885"/>
    <mergeCell ref="SCU885:SDB885"/>
    <mergeCell ref="SDC885:SDJ885"/>
    <mergeCell ref="SDK885:SDR885"/>
    <mergeCell ref="SDS885:SDZ885"/>
    <mergeCell ref="SEA885:SEH885"/>
    <mergeCell ref="SEI885:SEP885"/>
    <mergeCell ref="SEQ885:SEX885"/>
    <mergeCell ref="SEY885:SFF885"/>
    <mergeCell ref="SFG885:SFN885"/>
    <mergeCell ref="SFO885:SFV885"/>
    <mergeCell ref="SFW885:SGD885"/>
    <mergeCell ref="SGE885:SGL885"/>
    <mergeCell ref="SGM885:SGT885"/>
    <mergeCell ref="SGU885:SHB885"/>
    <mergeCell ref="SHC885:SHJ885"/>
    <mergeCell ref="SHK885:SHR885"/>
    <mergeCell ref="SHS885:SHZ885"/>
    <mergeCell ref="SIA885:SIH885"/>
    <mergeCell ref="SII885:SIP885"/>
    <mergeCell ref="SIQ885:SIX885"/>
    <mergeCell ref="SIY885:SJF885"/>
    <mergeCell ref="SJG885:SJN885"/>
    <mergeCell ref="SJO885:SJV885"/>
    <mergeCell ref="SJW885:SKD885"/>
    <mergeCell ref="SKE885:SKL885"/>
    <mergeCell ref="SKM885:SKT885"/>
    <mergeCell ref="SKU885:SLB885"/>
    <mergeCell ref="SLC885:SLJ885"/>
    <mergeCell ref="SLK885:SLR885"/>
    <mergeCell ref="SLS885:SLZ885"/>
    <mergeCell ref="SMA885:SMH885"/>
    <mergeCell ref="SMI885:SMP885"/>
    <mergeCell ref="SMQ885:SMX885"/>
    <mergeCell ref="SMY885:SNF885"/>
    <mergeCell ref="SNG885:SNN885"/>
    <mergeCell ref="SNO885:SNV885"/>
    <mergeCell ref="SNW885:SOD885"/>
    <mergeCell ref="SOE885:SOL885"/>
    <mergeCell ref="SOM885:SOT885"/>
    <mergeCell ref="SOU885:SPB885"/>
    <mergeCell ref="SPC885:SPJ885"/>
    <mergeCell ref="SPK885:SPR885"/>
    <mergeCell ref="SPS885:SPZ885"/>
    <mergeCell ref="SQA885:SQH885"/>
    <mergeCell ref="SQI885:SQP885"/>
    <mergeCell ref="SQQ885:SQX885"/>
    <mergeCell ref="SQY885:SRF885"/>
    <mergeCell ref="SRG885:SRN885"/>
    <mergeCell ref="SRO885:SRV885"/>
    <mergeCell ref="SRW885:SSD885"/>
    <mergeCell ref="SSE885:SSL885"/>
    <mergeCell ref="SSM885:SST885"/>
    <mergeCell ref="SSU885:STB885"/>
    <mergeCell ref="STC885:STJ885"/>
    <mergeCell ref="STK885:STR885"/>
    <mergeCell ref="STS885:STZ885"/>
    <mergeCell ref="SUA885:SUH885"/>
    <mergeCell ref="SUI885:SUP885"/>
    <mergeCell ref="SUQ885:SUX885"/>
    <mergeCell ref="SUY885:SVF885"/>
    <mergeCell ref="SVG885:SVN885"/>
    <mergeCell ref="SVO885:SVV885"/>
    <mergeCell ref="SVW885:SWD885"/>
    <mergeCell ref="SWE885:SWL885"/>
    <mergeCell ref="SWM885:SWT885"/>
    <mergeCell ref="SWU885:SXB885"/>
    <mergeCell ref="SXC885:SXJ885"/>
    <mergeCell ref="SXK885:SXR885"/>
    <mergeCell ref="SXS885:SXZ885"/>
    <mergeCell ref="SYA885:SYH885"/>
    <mergeCell ref="SYI885:SYP885"/>
    <mergeCell ref="SYQ885:SYX885"/>
    <mergeCell ref="SYY885:SZF885"/>
    <mergeCell ref="SZG885:SZN885"/>
    <mergeCell ref="SZO885:SZV885"/>
    <mergeCell ref="SZW885:TAD885"/>
    <mergeCell ref="TAE885:TAL885"/>
    <mergeCell ref="TAM885:TAT885"/>
    <mergeCell ref="TAU885:TBB885"/>
    <mergeCell ref="TBC885:TBJ885"/>
    <mergeCell ref="TBK885:TBR885"/>
    <mergeCell ref="TBS885:TBZ885"/>
    <mergeCell ref="TCA885:TCH885"/>
    <mergeCell ref="TCI885:TCP885"/>
    <mergeCell ref="TCQ885:TCX885"/>
    <mergeCell ref="TCY885:TDF885"/>
    <mergeCell ref="TDG885:TDN885"/>
    <mergeCell ref="TDO885:TDV885"/>
    <mergeCell ref="TDW885:TED885"/>
    <mergeCell ref="TEE885:TEL885"/>
    <mergeCell ref="TEM885:TET885"/>
    <mergeCell ref="TEU885:TFB885"/>
    <mergeCell ref="TFC885:TFJ885"/>
    <mergeCell ref="TFK885:TFR885"/>
    <mergeCell ref="TFS885:TFZ885"/>
    <mergeCell ref="TGA885:TGH885"/>
    <mergeCell ref="TGI885:TGP885"/>
    <mergeCell ref="TGQ885:TGX885"/>
    <mergeCell ref="TGY885:THF885"/>
    <mergeCell ref="THG885:THN885"/>
    <mergeCell ref="THO885:THV885"/>
    <mergeCell ref="THW885:TID885"/>
    <mergeCell ref="TIE885:TIL885"/>
    <mergeCell ref="TIM885:TIT885"/>
    <mergeCell ref="TIU885:TJB885"/>
    <mergeCell ref="TJC885:TJJ885"/>
    <mergeCell ref="TJK885:TJR885"/>
    <mergeCell ref="TJS885:TJZ885"/>
    <mergeCell ref="TKA885:TKH885"/>
    <mergeCell ref="TKI885:TKP885"/>
    <mergeCell ref="TKQ885:TKX885"/>
    <mergeCell ref="TKY885:TLF885"/>
    <mergeCell ref="TLG885:TLN885"/>
    <mergeCell ref="TLO885:TLV885"/>
    <mergeCell ref="TLW885:TMD885"/>
    <mergeCell ref="TME885:TML885"/>
    <mergeCell ref="TMM885:TMT885"/>
    <mergeCell ref="TMU885:TNB885"/>
    <mergeCell ref="TNC885:TNJ885"/>
    <mergeCell ref="TNK885:TNR885"/>
    <mergeCell ref="TNS885:TNZ885"/>
    <mergeCell ref="TOA885:TOH885"/>
    <mergeCell ref="TOI885:TOP885"/>
    <mergeCell ref="TOQ885:TOX885"/>
    <mergeCell ref="TOY885:TPF885"/>
    <mergeCell ref="TPG885:TPN885"/>
    <mergeCell ref="TPO885:TPV885"/>
    <mergeCell ref="TPW885:TQD885"/>
    <mergeCell ref="TQE885:TQL885"/>
    <mergeCell ref="TQM885:TQT885"/>
    <mergeCell ref="TQU885:TRB885"/>
    <mergeCell ref="TRC885:TRJ885"/>
    <mergeCell ref="TRK885:TRR885"/>
    <mergeCell ref="TRS885:TRZ885"/>
    <mergeCell ref="TSA885:TSH885"/>
    <mergeCell ref="TSI885:TSP885"/>
    <mergeCell ref="TSQ885:TSX885"/>
    <mergeCell ref="TSY885:TTF885"/>
    <mergeCell ref="TTG885:TTN885"/>
    <mergeCell ref="TTO885:TTV885"/>
    <mergeCell ref="TTW885:TUD885"/>
    <mergeCell ref="TUE885:TUL885"/>
    <mergeCell ref="TUM885:TUT885"/>
    <mergeCell ref="TUU885:TVB885"/>
    <mergeCell ref="TVC885:TVJ885"/>
    <mergeCell ref="TVK885:TVR885"/>
    <mergeCell ref="TVS885:TVZ885"/>
    <mergeCell ref="TWA885:TWH885"/>
    <mergeCell ref="TWI885:TWP885"/>
    <mergeCell ref="TWQ885:TWX885"/>
    <mergeCell ref="TWY885:TXF885"/>
    <mergeCell ref="TXG885:TXN885"/>
    <mergeCell ref="TXO885:TXV885"/>
    <mergeCell ref="TXW885:TYD885"/>
    <mergeCell ref="TYE885:TYL885"/>
    <mergeCell ref="TYM885:TYT885"/>
    <mergeCell ref="TYU885:TZB885"/>
    <mergeCell ref="TZC885:TZJ885"/>
    <mergeCell ref="TZK885:TZR885"/>
    <mergeCell ref="TZS885:TZZ885"/>
    <mergeCell ref="UAA885:UAH885"/>
    <mergeCell ref="UAI885:UAP885"/>
    <mergeCell ref="UAQ885:UAX885"/>
    <mergeCell ref="UAY885:UBF885"/>
    <mergeCell ref="UBG885:UBN885"/>
    <mergeCell ref="UBO885:UBV885"/>
    <mergeCell ref="UBW885:UCD885"/>
    <mergeCell ref="UCE885:UCL885"/>
    <mergeCell ref="UCM885:UCT885"/>
    <mergeCell ref="UCU885:UDB885"/>
    <mergeCell ref="UDC885:UDJ885"/>
    <mergeCell ref="UDK885:UDR885"/>
    <mergeCell ref="UDS885:UDZ885"/>
    <mergeCell ref="UEA885:UEH885"/>
    <mergeCell ref="UEI885:UEP885"/>
    <mergeCell ref="UEQ885:UEX885"/>
    <mergeCell ref="UEY885:UFF885"/>
    <mergeCell ref="UFG885:UFN885"/>
    <mergeCell ref="UFO885:UFV885"/>
    <mergeCell ref="UFW885:UGD885"/>
    <mergeCell ref="UGE885:UGL885"/>
    <mergeCell ref="UGM885:UGT885"/>
    <mergeCell ref="UGU885:UHB885"/>
    <mergeCell ref="UHC885:UHJ885"/>
    <mergeCell ref="UHK885:UHR885"/>
    <mergeCell ref="UHS885:UHZ885"/>
    <mergeCell ref="UIA885:UIH885"/>
    <mergeCell ref="UII885:UIP885"/>
    <mergeCell ref="UIQ885:UIX885"/>
    <mergeCell ref="UIY885:UJF885"/>
    <mergeCell ref="UJG885:UJN885"/>
    <mergeCell ref="UJO885:UJV885"/>
    <mergeCell ref="UJW885:UKD885"/>
    <mergeCell ref="UKE885:UKL885"/>
    <mergeCell ref="UKM885:UKT885"/>
    <mergeCell ref="UKU885:ULB885"/>
    <mergeCell ref="ULC885:ULJ885"/>
    <mergeCell ref="ULK885:ULR885"/>
    <mergeCell ref="ULS885:ULZ885"/>
    <mergeCell ref="UMA885:UMH885"/>
    <mergeCell ref="UMI885:UMP885"/>
    <mergeCell ref="UMQ885:UMX885"/>
    <mergeCell ref="UMY885:UNF885"/>
    <mergeCell ref="UNG885:UNN885"/>
    <mergeCell ref="UNO885:UNV885"/>
    <mergeCell ref="UNW885:UOD885"/>
    <mergeCell ref="UOE885:UOL885"/>
    <mergeCell ref="UOM885:UOT885"/>
    <mergeCell ref="UOU885:UPB885"/>
    <mergeCell ref="UPC885:UPJ885"/>
    <mergeCell ref="UPK885:UPR885"/>
    <mergeCell ref="UPS885:UPZ885"/>
    <mergeCell ref="UQA885:UQH885"/>
    <mergeCell ref="UQI885:UQP885"/>
    <mergeCell ref="UQQ885:UQX885"/>
    <mergeCell ref="UQY885:URF885"/>
    <mergeCell ref="URG885:URN885"/>
    <mergeCell ref="URO885:URV885"/>
    <mergeCell ref="URW885:USD885"/>
    <mergeCell ref="USE885:USL885"/>
    <mergeCell ref="USM885:UST885"/>
    <mergeCell ref="USU885:UTB885"/>
    <mergeCell ref="UTC885:UTJ885"/>
    <mergeCell ref="UTK885:UTR885"/>
    <mergeCell ref="UTS885:UTZ885"/>
    <mergeCell ref="UUA885:UUH885"/>
    <mergeCell ref="UUI885:UUP885"/>
    <mergeCell ref="UUQ885:UUX885"/>
    <mergeCell ref="UUY885:UVF885"/>
    <mergeCell ref="UVG885:UVN885"/>
    <mergeCell ref="UVO885:UVV885"/>
    <mergeCell ref="UVW885:UWD885"/>
    <mergeCell ref="UWE885:UWL885"/>
    <mergeCell ref="UWM885:UWT885"/>
    <mergeCell ref="UWU885:UXB885"/>
    <mergeCell ref="UXC885:UXJ885"/>
    <mergeCell ref="UXK885:UXR885"/>
    <mergeCell ref="UXS885:UXZ885"/>
    <mergeCell ref="UYA885:UYH885"/>
    <mergeCell ref="UYI885:UYP885"/>
    <mergeCell ref="UYQ885:UYX885"/>
    <mergeCell ref="UYY885:UZF885"/>
    <mergeCell ref="UZG885:UZN885"/>
    <mergeCell ref="UZO885:UZV885"/>
    <mergeCell ref="UZW885:VAD885"/>
    <mergeCell ref="VAE885:VAL885"/>
    <mergeCell ref="VAM885:VAT885"/>
    <mergeCell ref="VAU885:VBB885"/>
    <mergeCell ref="VBC885:VBJ885"/>
    <mergeCell ref="VBK885:VBR885"/>
    <mergeCell ref="VBS885:VBZ885"/>
    <mergeCell ref="VCA885:VCH885"/>
    <mergeCell ref="VCI885:VCP885"/>
    <mergeCell ref="VCQ885:VCX885"/>
    <mergeCell ref="VCY885:VDF885"/>
    <mergeCell ref="VDG885:VDN885"/>
    <mergeCell ref="VDO885:VDV885"/>
    <mergeCell ref="VDW885:VED885"/>
    <mergeCell ref="VEE885:VEL885"/>
    <mergeCell ref="VEM885:VET885"/>
    <mergeCell ref="VEU885:VFB885"/>
    <mergeCell ref="VFC885:VFJ885"/>
    <mergeCell ref="VFK885:VFR885"/>
    <mergeCell ref="VFS885:VFZ885"/>
    <mergeCell ref="VGA885:VGH885"/>
    <mergeCell ref="VGI885:VGP885"/>
    <mergeCell ref="VGQ885:VGX885"/>
    <mergeCell ref="VGY885:VHF885"/>
    <mergeCell ref="VHG885:VHN885"/>
    <mergeCell ref="VHO885:VHV885"/>
    <mergeCell ref="VHW885:VID885"/>
    <mergeCell ref="VIE885:VIL885"/>
    <mergeCell ref="VIM885:VIT885"/>
    <mergeCell ref="VIU885:VJB885"/>
    <mergeCell ref="VJC885:VJJ885"/>
    <mergeCell ref="VJK885:VJR885"/>
    <mergeCell ref="VJS885:VJZ885"/>
    <mergeCell ref="VKA885:VKH885"/>
    <mergeCell ref="VKI885:VKP885"/>
    <mergeCell ref="VKQ885:VKX885"/>
    <mergeCell ref="VKY885:VLF885"/>
    <mergeCell ref="VLG885:VLN885"/>
    <mergeCell ref="VLO885:VLV885"/>
    <mergeCell ref="VLW885:VMD885"/>
    <mergeCell ref="VME885:VML885"/>
    <mergeCell ref="VMM885:VMT885"/>
    <mergeCell ref="VMU885:VNB885"/>
    <mergeCell ref="VNC885:VNJ885"/>
    <mergeCell ref="VNK885:VNR885"/>
    <mergeCell ref="VNS885:VNZ885"/>
    <mergeCell ref="VOA885:VOH885"/>
    <mergeCell ref="VOI885:VOP885"/>
    <mergeCell ref="VOQ885:VOX885"/>
    <mergeCell ref="VOY885:VPF885"/>
    <mergeCell ref="VPG885:VPN885"/>
    <mergeCell ref="VPO885:VPV885"/>
    <mergeCell ref="VPW885:VQD885"/>
    <mergeCell ref="VQE885:VQL885"/>
    <mergeCell ref="VQM885:VQT885"/>
    <mergeCell ref="VQU885:VRB885"/>
    <mergeCell ref="VRC885:VRJ885"/>
    <mergeCell ref="VRK885:VRR885"/>
    <mergeCell ref="VRS885:VRZ885"/>
    <mergeCell ref="VSA885:VSH885"/>
    <mergeCell ref="VSI885:VSP885"/>
    <mergeCell ref="VSQ885:VSX885"/>
    <mergeCell ref="VSY885:VTF885"/>
    <mergeCell ref="VTG885:VTN885"/>
    <mergeCell ref="VTO885:VTV885"/>
    <mergeCell ref="VTW885:VUD885"/>
    <mergeCell ref="VUE885:VUL885"/>
    <mergeCell ref="VUM885:VUT885"/>
    <mergeCell ref="VUU885:VVB885"/>
    <mergeCell ref="VVC885:VVJ885"/>
    <mergeCell ref="VVK885:VVR885"/>
    <mergeCell ref="VVS885:VVZ885"/>
    <mergeCell ref="VWA885:VWH885"/>
    <mergeCell ref="VWI885:VWP885"/>
    <mergeCell ref="VWQ885:VWX885"/>
    <mergeCell ref="VWY885:VXF885"/>
    <mergeCell ref="VXG885:VXN885"/>
    <mergeCell ref="VXO885:VXV885"/>
    <mergeCell ref="VXW885:VYD885"/>
    <mergeCell ref="VYE885:VYL885"/>
    <mergeCell ref="VYM885:VYT885"/>
    <mergeCell ref="VYU885:VZB885"/>
    <mergeCell ref="VZC885:VZJ885"/>
    <mergeCell ref="VZK885:VZR885"/>
    <mergeCell ref="VZS885:VZZ885"/>
    <mergeCell ref="WAA885:WAH885"/>
    <mergeCell ref="WAI885:WAP885"/>
    <mergeCell ref="WAQ885:WAX885"/>
    <mergeCell ref="WAY885:WBF885"/>
    <mergeCell ref="WBG885:WBN885"/>
    <mergeCell ref="WBO885:WBV885"/>
    <mergeCell ref="WBW885:WCD885"/>
    <mergeCell ref="WCE885:WCL885"/>
    <mergeCell ref="WCM885:WCT885"/>
    <mergeCell ref="WCU885:WDB885"/>
    <mergeCell ref="WDC885:WDJ885"/>
    <mergeCell ref="WDK885:WDR885"/>
    <mergeCell ref="WDS885:WDZ885"/>
    <mergeCell ref="WEA885:WEH885"/>
    <mergeCell ref="WEI885:WEP885"/>
    <mergeCell ref="WEQ885:WEX885"/>
    <mergeCell ref="WEY885:WFF885"/>
    <mergeCell ref="WFG885:WFN885"/>
    <mergeCell ref="WFO885:WFV885"/>
    <mergeCell ref="WFW885:WGD885"/>
    <mergeCell ref="WGE885:WGL885"/>
    <mergeCell ref="WGM885:WGT885"/>
    <mergeCell ref="WGU885:WHB885"/>
    <mergeCell ref="WHC885:WHJ885"/>
    <mergeCell ref="WHK885:WHR885"/>
    <mergeCell ref="WHS885:WHZ885"/>
    <mergeCell ref="WIA885:WIH885"/>
    <mergeCell ref="WII885:WIP885"/>
    <mergeCell ref="WIQ885:WIX885"/>
    <mergeCell ref="WIY885:WJF885"/>
    <mergeCell ref="WJG885:WJN885"/>
    <mergeCell ref="WJO885:WJV885"/>
    <mergeCell ref="WJW885:WKD885"/>
    <mergeCell ref="WKE885:WKL885"/>
    <mergeCell ref="WKM885:WKT885"/>
    <mergeCell ref="WKU885:WLB885"/>
    <mergeCell ref="WLC885:WLJ885"/>
    <mergeCell ref="WLK885:WLR885"/>
    <mergeCell ref="WLS885:WLZ885"/>
    <mergeCell ref="WMA885:WMH885"/>
    <mergeCell ref="WMI885:WMP885"/>
    <mergeCell ref="WMQ885:WMX885"/>
    <mergeCell ref="WMY885:WNF885"/>
    <mergeCell ref="WNG885:WNN885"/>
    <mergeCell ref="WNO885:WNV885"/>
    <mergeCell ref="WNW885:WOD885"/>
    <mergeCell ref="WOE885:WOL885"/>
    <mergeCell ref="WOM885:WOT885"/>
    <mergeCell ref="WOU885:WPB885"/>
    <mergeCell ref="WPC885:WPJ885"/>
    <mergeCell ref="WPK885:WPR885"/>
    <mergeCell ref="WPS885:WPZ885"/>
    <mergeCell ref="WQA885:WQH885"/>
    <mergeCell ref="WQI885:WQP885"/>
    <mergeCell ref="WQQ885:WQX885"/>
    <mergeCell ref="WQY885:WRF885"/>
    <mergeCell ref="WRG885:WRN885"/>
    <mergeCell ref="WRO885:WRV885"/>
    <mergeCell ref="WRW885:WSD885"/>
    <mergeCell ref="WSE885:WSL885"/>
    <mergeCell ref="WSM885:WST885"/>
    <mergeCell ref="WSU885:WTB885"/>
    <mergeCell ref="WTC885:WTJ885"/>
    <mergeCell ref="WTK885:WTR885"/>
    <mergeCell ref="WTS885:WTZ885"/>
    <mergeCell ref="WUA885:WUH885"/>
    <mergeCell ref="WUI885:WUP885"/>
    <mergeCell ref="WUQ885:WUX885"/>
    <mergeCell ref="WUY885:WVF885"/>
    <mergeCell ref="WVG885:WVN885"/>
    <mergeCell ref="WVO885:WVV885"/>
    <mergeCell ref="WVW885:WWD885"/>
    <mergeCell ref="WWE885:WWL885"/>
    <mergeCell ref="WWM885:WWT885"/>
    <mergeCell ref="WWU885:WXB885"/>
    <mergeCell ref="WXC885:WXJ885"/>
    <mergeCell ref="WXK885:WXR885"/>
    <mergeCell ref="WXS885:WXZ885"/>
    <mergeCell ref="WYA885:WYH885"/>
    <mergeCell ref="WYI885:WYP885"/>
    <mergeCell ref="WYQ885:WYX885"/>
    <mergeCell ref="WYY885:WZF885"/>
    <mergeCell ref="WZG885:WZN885"/>
    <mergeCell ref="A887:F887"/>
    <mergeCell ref="O887:V887"/>
    <mergeCell ref="W887:AD887"/>
    <mergeCell ref="AE887:AL887"/>
    <mergeCell ref="AM887:AT887"/>
    <mergeCell ref="AU887:BB887"/>
    <mergeCell ref="BC887:BJ887"/>
    <mergeCell ref="BK887:BR887"/>
    <mergeCell ref="BS887:BZ887"/>
    <mergeCell ref="CA887:CH887"/>
    <mergeCell ref="CI887:CP887"/>
    <mergeCell ref="CQ887:CX887"/>
    <mergeCell ref="CY887:DF887"/>
    <mergeCell ref="DG887:DN887"/>
    <mergeCell ref="DO887:DV887"/>
    <mergeCell ref="DW887:ED887"/>
    <mergeCell ref="EE887:EL887"/>
    <mergeCell ref="EM887:ET887"/>
    <mergeCell ref="EU887:FB887"/>
    <mergeCell ref="FC887:FJ887"/>
    <mergeCell ref="FK887:FR887"/>
    <mergeCell ref="FS887:FZ887"/>
    <mergeCell ref="GA887:GH887"/>
    <mergeCell ref="GI887:GP887"/>
    <mergeCell ref="GQ887:GX887"/>
    <mergeCell ref="GY887:HF887"/>
    <mergeCell ref="HG887:HN887"/>
    <mergeCell ref="HO887:HV887"/>
    <mergeCell ref="HW887:ID887"/>
    <mergeCell ref="IE887:IL887"/>
    <mergeCell ref="IM887:IT887"/>
    <mergeCell ref="IU887:JB887"/>
    <mergeCell ref="JC887:JJ887"/>
    <mergeCell ref="JK887:JR887"/>
    <mergeCell ref="JS887:JZ887"/>
    <mergeCell ref="KA887:KH887"/>
    <mergeCell ref="KI887:KP887"/>
    <mergeCell ref="KQ887:KX887"/>
    <mergeCell ref="KY887:LF887"/>
    <mergeCell ref="LG887:LN887"/>
    <mergeCell ref="LO887:LV887"/>
    <mergeCell ref="LW887:MD887"/>
    <mergeCell ref="ME887:ML887"/>
    <mergeCell ref="MM887:MT887"/>
    <mergeCell ref="MU887:NB887"/>
    <mergeCell ref="NC887:NJ887"/>
    <mergeCell ref="NK887:NR887"/>
    <mergeCell ref="NS887:NZ887"/>
    <mergeCell ref="OA887:OH887"/>
    <mergeCell ref="OI887:OP887"/>
    <mergeCell ref="OQ887:OX887"/>
    <mergeCell ref="OY887:PF887"/>
    <mergeCell ref="PG887:PN887"/>
    <mergeCell ref="PO887:PV887"/>
    <mergeCell ref="PW887:QD887"/>
    <mergeCell ref="QE887:QL887"/>
    <mergeCell ref="QM887:QT887"/>
    <mergeCell ref="QU887:RB887"/>
    <mergeCell ref="RC887:RJ887"/>
    <mergeCell ref="RK887:RR887"/>
    <mergeCell ref="RS887:RZ887"/>
    <mergeCell ref="SA887:SH887"/>
    <mergeCell ref="SI887:SP887"/>
    <mergeCell ref="SQ887:SX887"/>
    <mergeCell ref="SY887:TF887"/>
    <mergeCell ref="TG887:TN887"/>
    <mergeCell ref="TO887:TV887"/>
    <mergeCell ref="TW887:UD887"/>
    <mergeCell ref="UE887:UL887"/>
    <mergeCell ref="UM887:UT887"/>
    <mergeCell ref="UU887:VB887"/>
    <mergeCell ref="VC887:VJ887"/>
    <mergeCell ref="VK887:VR887"/>
    <mergeCell ref="VS887:VZ887"/>
    <mergeCell ref="WA887:WH887"/>
    <mergeCell ref="WI887:WP887"/>
    <mergeCell ref="WQ887:WX887"/>
    <mergeCell ref="WY887:XF887"/>
    <mergeCell ref="XG887:XN887"/>
    <mergeCell ref="XO887:XV887"/>
    <mergeCell ref="XW887:YD887"/>
    <mergeCell ref="YE887:YL887"/>
    <mergeCell ref="YM887:YT887"/>
    <mergeCell ref="YU887:ZB887"/>
    <mergeCell ref="ZC887:ZJ887"/>
    <mergeCell ref="ZK887:ZR887"/>
    <mergeCell ref="ZS887:ZZ887"/>
    <mergeCell ref="AAA887:AAH887"/>
    <mergeCell ref="AAI887:AAP887"/>
    <mergeCell ref="AAQ887:AAX887"/>
    <mergeCell ref="AAY887:ABF887"/>
    <mergeCell ref="ABG887:ABN887"/>
    <mergeCell ref="ABO887:ABV887"/>
    <mergeCell ref="ABW887:ACD887"/>
    <mergeCell ref="ACE887:ACL887"/>
    <mergeCell ref="ACM887:ACT887"/>
    <mergeCell ref="ACU887:ADB887"/>
    <mergeCell ref="ADC887:ADJ887"/>
    <mergeCell ref="ADK887:ADR887"/>
    <mergeCell ref="ADS887:ADZ887"/>
    <mergeCell ref="AEA887:AEH887"/>
    <mergeCell ref="AEI887:AEP887"/>
    <mergeCell ref="AEQ887:AEX887"/>
    <mergeCell ref="AEY887:AFF887"/>
    <mergeCell ref="AFG887:AFN887"/>
    <mergeCell ref="AFO887:AFV887"/>
    <mergeCell ref="AFW887:AGD887"/>
    <mergeCell ref="AGE887:AGL887"/>
    <mergeCell ref="AGM887:AGT887"/>
    <mergeCell ref="AGU887:AHB887"/>
    <mergeCell ref="AHC887:AHJ887"/>
    <mergeCell ref="AHK887:AHR887"/>
    <mergeCell ref="AHS887:AHZ887"/>
    <mergeCell ref="AIA887:AIH887"/>
    <mergeCell ref="AII887:AIP887"/>
    <mergeCell ref="AIQ887:AIX887"/>
    <mergeCell ref="AIY887:AJF887"/>
    <mergeCell ref="AJG887:AJN887"/>
    <mergeCell ref="AJO887:AJV887"/>
    <mergeCell ref="AJW887:AKD887"/>
    <mergeCell ref="AKE887:AKL887"/>
    <mergeCell ref="AKM887:AKT887"/>
    <mergeCell ref="AKU887:ALB887"/>
    <mergeCell ref="ALC887:ALJ887"/>
    <mergeCell ref="ALK887:ALR887"/>
    <mergeCell ref="ALS887:ALZ887"/>
    <mergeCell ref="AMA887:AMH887"/>
    <mergeCell ref="AMI887:AMP887"/>
    <mergeCell ref="AMQ887:AMX887"/>
    <mergeCell ref="AMY887:ANF887"/>
    <mergeCell ref="ANG887:ANN887"/>
    <mergeCell ref="ANO887:ANV887"/>
    <mergeCell ref="ANW887:AOD887"/>
    <mergeCell ref="AOE887:AOL887"/>
    <mergeCell ref="AOM887:AOT887"/>
    <mergeCell ref="AOU887:APB887"/>
    <mergeCell ref="APC887:APJ887"/>
    <mergeCell ref="APK887:APR887"/>
    <mergeCell ref="APS887:APZ887"/>
    <mergeCell ref="AQA887:AQH887"/>
    <mergeCell ref="AQI887:AQP887"/>
    <mergeCell ref="AQQ887:AQX887"/>
    <mergeCell ref="AQY887:ARF887"/>
    <mergeCell ref="ARG887:ARN887"/>
    <mergeCell ref="ARO887:ARV887"/>
    <mergeCell ref="ARW887:ASD887"/>
    <mergeCell ref="ASE887:ASL887"/>
    <mergeCell ref="ASM887:AST887"/>
    <mergeCell ref="ASU887:ATB887"/>
    <mergeCell ref="ATC887:ATJ887"/>
    <mergeCell ref="ATK887:ATR887"/>
    <mergeCell ref="ATS887:ATZ887"/>
    <mergeCell ref="AUA887:AUH887"/>
    <mergeCell ref="AUI887:AUP887"/>
    <mergeCell ref="AUQ887:AUX887"/>
    <mergeCell ref="AUY887:AVF887"/>
    <mergeCell ref="AVG887:AVN887"/>
    <mergeCell ref="AVO887:AVV887"/>
    <mergeCell ref="AVW887:AWD887"/>
    <mergeCell ref="AWE887:AWL887"/>
    <mergeCell ref="AWM887:AWT887"/>
    <mergeCell ref="AWU887:AXB887"/>
    <mergeCell ref="AXC887:AXJ887"/>
    <mergeCell ref="AXK887:AXR887"/>
    <mergeCell ref="AXS887:AXZ887"/>
    <mergeCell ref="AYA887:AYH887"/>
    <mergeCell ref="AYI887:AYP887"/>
    <mergeCell ref="AYQ887:AYX887"/>
    <mergeCell ref="AYY887:AZF887"/>
    <mergeCell ref="AZG887:AZN887"/>
    <mergeCell ref="AZO887:AZV887"/>
    <mergeCell ref="AZW887:BAD887"/>
    <mergeCell ref="BAE887:BAL887"/>
    <mergeCell ref="BAM887:BAT887"/>
    <mergeCell ref="BAU887:BBB887"/>
    <mergeCell ref="BBC887:BBJ887"/>
    <mergeCell ref="BBK887:BBR887"/>
    <mergeCell ref="BBS887:BBZ887"/>
    <mergeCell ref="BCA887:BCH887"/>
    <mergeCell ref="BCI887:BCP887"/>
    <mergeCell ref="BCQ887:BCX887"/>
    <mergeCell ref="BCY887:BDF887"/>
    <mergeCell ref="BDG887:BDN887"/>
    <mergeCell ref="BDO887:BDV887"/>
    <mergeCell ref="BDW887:BED887"/>
    <mergeCell ref="BEE887:BEL887"/>
    <mergeCell ref="BEM887:BET887"/>
    <mergeCell ref="BEU887:BFB887"/>
    <mergeCell ref="BFC887:BFJ887"/>
    <mergeCell ref="BFK887:BFR887"/>
    <mergeCell ref="BFS887:BFZ887"/>
    <mergeCell ref="BGA887:BGH887"/>
    <mergeCell ref="BGI887:BGP887"/>
    <mergeCell ref="BGQ887:BGX887"/>
    <mergeCell ref="BGY887:BHF887"/>
    <mergeCell ref="BHG887:BHN887"/>
    <mergeCell ref="BHO887:BHV887"/>
    <mergeCell ref="BHW887:BID887"/>
    <mergeCell ref="BIE887:BIL887"/>
    <mergeCell ref="BIM887:BIT887"/>
    <mergeCell ref="BIU887:BJB887"/>
    <mergeCell ref="BJC887:BJJ887"/>
    <mergeCell ref="BJK887:BJR887"/>
    <mergeCell ref="BJS887:BJZ887"/>
    <mergeCell ref="BKA887:BKH887"/>
    <mergeCell ref="BKI887:BKP887"/>
    <mergeCell ref="BKQ887:BKX887"/>
    <mergeCell ref="BKY887:BLF887"/>
    <mergeCell ref="BLG887:BLN887"/>
    <mergeCell ref="BLO887:BLV887"/>
    <mergeCell ref="BLW887:BMD887"/>
    <mergeCell ref="BME887:BML887"/>
    <mergeCell ref="BMM887:BMT887"/>
    <mergeCell ref="BMU887:BNB887"/>
    <mergeCell ref="BNC887:BNJ887"/>
    <mergeCell ref="BNK887:BNR887"/>
    <mergeCell ref="BNS887:BNZ887"/>
    <mergeCell ref="BOA887:BOH887"/>
    <mergeCell ref="BOI887:BOP887"/>
    <mergeCell ref="BOQ887:BOX887"/>
    <mergeCell ref="BOY887:BPF887"/>
    <mergeCell ref="BPG887:BPN887"/>
    <mergeCell ref="BPO887:BPV887"/>
    <mergeCell ref="BPW887:BQD887"/>
    <mergeCell ref="BQE887:BQL887"/>
    <mergeCell ref="BQM887:BQT887"/>
    <mergeCell ref="BQU887:BRB887"/>
    <mergeCell ref="BRC887:BRJ887"/>
    <mergeCell ref="BRK887:BRR887"/>
    <mergeCell ref="BRS887:BRZ887"/>
    <mergeCell ref="BSA887:BSH887"/>
    <mergeCell ref="BSI887:BSP887"/>
    <mergeCell ref="BSQ887:BSX887"/>
    <mergeCell ref="BSY887:BTF887"/>
    <mergeCell ref="BTG887:BTN887"/>
    <mergeCell ref="BTO887:BTV887"/>
    <mergeCell ref="BTW887:BUD887"/>
    <mergeCell ref="BUE887:BUL887"/>
    <mergeCell ref="BUM887:BUT887"/>
    <mergeCell ref="BUU887:BVB887"/>
    <mergeCell ref="BVC887:BVJ887"/>
    <mergeCell ref="BVK887:BVR887"/>
    <mergeCell ref="BVS887:BVZ887"/>
    <mergeCell ref="BWA887:BWH887"/>
    <mergeCell ref="BWI887:BWP887"/>
    <mergeCell ref="BWQ887:BWX887"/>
    <mergeCell ref="BWY887:BXF887"/>
    <mergeCell ref="BXG887:BXN887"/>
    <mergeCell ref="BXO887:BXV887"/>
    <mergeCell ref="BXW887:BYD887"/>
    <mergeCell ref="BYE887:BYL887"/>
    <mergeCell ref="BYM887:BYT887"/>
    <mergeCell ref="BYU887:BZB887"/>
    <mergeCell ref="BZC887:BZJ887"/>
    <mergeCell ref="BZK887:BZR887"/>
    <mergeCell ref="BZS887:BZZ887"/>
    <mergeCell ref="CAA887:CAH887"/>
    <mergeCell ref="CAI887:CAP887"/>
    <mergeCell ref="CAQ887:CAX887"/>
    <mergeCell ref="CAY887:CBF887"/>
    <mergeCell ref="CBG887:CBN887"/>
    <mergeCell ref="CBO887:CBV887"/>
    <mergeCell ref="CBW887:CCD887"/>
    <mergeCell ref="CCE887:CCL887"/>
    <mergeCell ref="CCM887:CCT887"/>
    <mergeCell ref="CCU887:CDB887"/>
    <mergeCell ref="CDC887:CDJ887"/>
    <mergeCell ref="CDK887:CDR887"/>
    <mergeCell ref="CDS887:CDZ887"/>
    <mergeCell ref="CEA887:CEH887"/>
    <mergeCell ref="CEI887:CEP887"/>
    <mergeCell ref="CEQ887:CEX887"/>
    <mergeCell ref="CEY887:CFF887"/>
    <mergeCell ref="CFG887:CFN887"/>
    <mergeCell ref="CFO887:CFV887"/>
    <mergeCell ref="CFW887:CGD887"/>
    <mergeCell ref="CGE887:CGL887"/>
    <mergeCell ref="CGM887:CGT887"/>
    <mergeCell ref="CGU887:CHB887"/>
    <mergeCell ref="CHC887:CHJ887"/>
    <mergeCell ref="CHK887:CHR887"/>
    <mergeCell ref="CHS887:CHZ887"/>
    <mergeCell ref="CIA887:CIH887"/>
    <mergeCell ref="CII887:CIP887"/>
    <mergeCell ref="CIQ887:CIX887"/>
    <mergeCell ref="CIY887:CJF887"/>
    <mergeCell ref="CJG887:CJN887"/>
    <mergeCell ref="CJO887:CJV887"/>
    <mergeCell ref="CJW887:CKD887"/>
    <mergeCell ref="CKE887:CKL887"/>
    <mergeCell ref="CKM887:CKT887"/>
    <mergeCell ref="CKU887:CLB887"/>
    <mergeCell ref="CLC887:CLJ887"/>
    <mergeCell ref="CLK887:CLR887"/>
    <mergeCell ref="CLS887:CLZ887"/>
    <mergeCell ref="CMA887:CMH887"/>
    <mergeCell ref="CMI887:CMP887"/>
    <mergeCell ref="CMQ887:CMX887"/>
    <mergeCell ref="CMY887:CNF887"/>
    <mergeCell ref="CNG887:CNN887"/>
    <mergeCell ref="CNO887:CNV887"/>
    <mergeCell ref="CNW887:COD887"/>
    <mergeCell ref="COE887:COL887"/>
    <mergeCell ref="COM887:COT887"/>
    <mergeCell ref="COU887:CPB887"/>
    <mergeCell ref="CPC887:CPJ887"/>
    <mergeCell ref="CPK887:CPR887"/>
    <mergeCell ref="CPS887:CPZ887"/>
    <mergeCell ref="CQA887:CQH887"/>
    <mergeCell ref="CQI887:CQP887"/>
    <mergeCell ref="CQQ887:CQX887"/>
    <mergeCell ref="CQY887:CRF887"/>
    <mergeCell ref="CRG887:CRN887"/>
    <mergeCell ref="CRO887:CRV887"/>
    <mergeCell ref="CRW887:CSD887"/>
    <mergeCell ref="CSE887:CSL887"/>
    <mergeCell ref="CSM887:CST887"/>
    <mergeCell ref="CSU887:CTB887"/>
    <mergeCell ref="CTC887:CTJ887"/>
    <mergeCell ref="CTK887:CTR887"/>
    <mergeCell ref="CTS887:CTZ887"/>
    <mergeCell ref="CUA887:CUH887"/>
    <mergeCell ref="CUI887:CUP887"/>
    <mergeCell ref="CUQ887:CUX887"/>
    <mergeCell ref="CUY887:CVF887"/>
    <mergeCell ref="CVG887:CVN887"/>
    <mergeCell ref="CVO887:CVV887"/>
    <mergeCell ref="CVW887:CWD887"/>
    <mergeCell ref="CWE887:CWL887"/>
    <mergeCell ref="CWM887:CWT887"/>
    <mergeCell ref="CWU887:CXB887"/>
    <mergeCell ref="CXC887:CXJ887"/>
    <mergeCell ref="CXK887:CXR887"/>
    <mergeCell ref="CXS887:CXZ887"/>
    <mergeCell ref="CYA887:CYH887"/>
    <mergeCell ref="CYI887:CYP887"/>
    <mergeCell ref="CYQ887:CYX887"/>
    <mergeCell ref="CYY887:CZF887"/>
    <mergeCell ref="CZG887:CZN887"/>
    <mergeCell ref="CZO887:CZV887"/>
    <mergeCell ref="CZW887:DAD887"/>
    <mergeCell ref="DAE887:DAL887"/>
    <mergeCell ref="DAM887:DAT887"/>
    <mergeCell ref="DAU887:DBB887"/>
    <mergeCell ref="DBC887:DBJ887"/>
    <mergeCell ref="DBK887:DBR887"/>
    <mergeCell ref="DBS887:DBZ887"/>
    <mergeCell ref="DCA887:DCH887"/>
    <mergeCell ref="DCI887:DCP887"/>
    <mergeCell ref="DCQ887:DCX887"/>
    <mergeCell ref="DCY887:DDF887"/>
    <mergeCell ref="DDG887:DDN887"/>
    <mergeCell ref="DDO887:DDV887"/>
    <mergeCell ref="DDW887:DED887"/>
    <mergeCell ref="DEE887:DEL887"/>
    <mergeCell ref="DEM887:DET887"/>
    <mergeCell ref="DEU887:DFB887"/>
    <mergeCell ref="DFC887:DFJ887"/>
    <mergeCell ref="DFK887:DFR887"/>
    <mergeCell ref="DFS887:DFZ887"/>
    <mergeCell ref="DGA887:DGH887"/>
    <mergeCell ref="DGI887:DGP887"/>
    <mergeCell ref="DGQ887:DGX887"/>
    <mergeCell ref="DGY887:DHF887"/>
    <mergeCell ref="DHG887:DHN887"/>
    <mergeCell ref="DHO887:DHV887"/>
    <mergeCell ref="DHW887:DID887"/>
    <mergeCell ref="DIE887:DIL887"/>
    <mergeCell ref="DIM887:DIT887"/>
    <mergeCell ref="DIU887:DJB887"/>
    <mergeCell ref="DJC887:DJJ887"/>
    <mergeCell ref="DJK887:DJR887"/>
    <mergeCell ref="DJS887:DJZ887"/>
    <mergeCell ref="DKA887:DKH887"/>
    <mergeCell ref="DKI887:DKP887"/>
    <mergeCell ref="DKQ887:DKX887"/>
    <mergeCell ref="DKY887:DLF887"/>
    <mergeCell ref="DLG887:DLN887"/>
    <mergeCell ref="DLO887:DLV887"/>
    <mergeCell ref="DLW887:DMD887"/>
    <mergeCell ref="DME887:DML887"/>
    <mergeCell ref="DMM887:DMT887"/>
    <mergeCell ref="DMU887:DNB887"/>
    <mergeCell ref="DNC887:DNJ887"/>
    <mergeCell ref="DNK887:DNR887"/>
    <mergeCell ref="DNS887:DNZ887"/>
    <mergeCell ref="DOA887:DOH887"/>
    <mergeCell ref="DOI887:DOP887"/>
    <mergeCell ref="DOQ887:DOX887"/>
    <mergeCell ref="DOY887:DPF887"/>
    <mergeCell ref="DPG887:DPN887"/>
    <mergeCell ref="DPO887:DPV887"/>
    <mergeCell ref="DPW887:DQD887"/>
    <mergeCell ref="DQE887:DQL887"/>
    <mergeCell ref="DQM887:DQT887"/>
    <mergeCell ref="DQU887:DRB887"/>
    <mergeCell ref="DRC887:DRJ887"/>
    <mergeCell ref="DRK887:DRR887"/>
    <mergeCell ref="DRS887:DRZ887"/>
    <mergeCell ref="DSA887:DSH887"/>
    <mergeCell ref="DSI887:DSP887"/>
    <mergeCell ref="DSQ887:DSX887"/>
    <mergeCell ref="DSY887:DTF887"/>
    <mergeCell ref="DTG887:DTN887"/>
    <mergeCell ref="DTO887:DTV887"/>
    <mergeCell ref="DTW887:DUD887"/>
    <mergeCell ref="DUE887:DUL887"/>
    <mergeCell ref="DUM887:DUT887"/>
    <mergeCell ref="DUU887:DVB887"/>
    <mergeCell ref="DVC887:DVJ887"/>
    <mergeCell ref="DVK887:DVR887"/>
    <mergeCell ref="DVS887:DVZ887"/>
    <mergeCell ref="DWA887:DWH887"/>
    <mergeCell ref="DWI887:DWP887"/>
    <mergeCell ref="DWQ887:DWX887"/>
    <mergeCell ref="DWY887:DXF887"/>
    <mergeCell ref="DXG887:DXN887"/>
    <mergeCell ref="DXO887:DXV887"/>
    <mergeCell ref="DXW887:DYD887"/>
    <mergeCell ref="DYE887:DYL887"/>
    <mergeCell ref="DYM887:DYT887"/>
    <mergeCell ref="DYU887:DZB887"/>
    <mergeCell ref="DZC887:DZJ887"/>
    <mergeCell ref="DZK887:DZR887"/>
    <mergeCell ref="DZS887:DZZ887"/>
    <mergeCell ref="EAA887:EAH887"/>
    <mergeCell ref="EAI887:EAP887"/>
    <mergeCell ref="EAQ887:EAX887"/>
    <mergeCell ref="EAY887:EBF887"/>
    <mergeCell ref="EBG887:EBN887"/>
    <mergeCell ref="EBO887:EBV887"/>
    <mergeCell ref="EBW887:ECD887"/>
    <mergeCell ref="ECE887:ECL887"/>
    <mergeCell ref="ECM887:ECT887"/>
    <mergeCell ref="ECU887:EDB887"/>
    <mergeCell ref="EDC887:EDJ887"/>
    <mergeCell ref="EDK887:EDR887"/>
    <mergeCell ref="EDS887:EDZ887"/>
    <mergeCell ref="EEA887:EEH887"/>
    <mergeCell ref="EEI887:EEP887"/>
    <mergeCell ref="EEQ887:EEX887"/>
    <mergeCell ref="EEY887:EFF887"/>
    <mergeCell ref="EFG887:EFN887"/>
    <mergeCell ref="EFO887:EFV887"/>
    <mergeCell ref="EFW887:EGD887"/>
    <mergeCell ref="EGE887:EGL887"/>
    <mergeCell ref="EGM887:EGT887"/>
    <mergeCell ref="EGU887:EHB887"/>
    <mergeCell ref="EHC887:EHJ887"/>
    <mergeCell ref="EHK887:EHR887"/>
    <mergeCell ref="EHS887:EHZ887"/>
    <mergeCell ref="EIA887:EIH887"/>
    <mergeCell ref="EII887:EIP887"/>
    <mergeCell ref="EIQ887:EIX887"/>
    <mergeCell ref="EIY887:EJF887"/>
    <mergeCell ref="EJG887:EJN887"/>
    <mergeCell ref="EJO887:EJV887"/>
    <mergeCell ref="EJW887:EKD887"/>
    <mergeCell ref="EKE887:EKL887"/>
    <mergeCell ref="EKM887:EKT887"/>
    <mergeCell ref="EKU887:ELB887"/>
    <mergeCell ref="ELC887:ELJ887"/>
    <mergeCell ref="ELK887:ELR887"/>
    <mergeCell ref="ELS887:ELZ887"/>
    <mergeCell ref="EMA887:EMH887"/>
    <mergeCell ref="EMI887:EMP887"/>
    <mergeCell ref="EMQ887:EMX887"/>
    <mergeCell ref="EMY887:ENF887"/>
    <mergeCell ref="ENG887:ENN887"/>
    <mergeCell ref="ENO887:ENV887"/>
    <mergeCell ref="ENW887:EOD887"/>
    <mergeCell ref="EOE887:EOL887"/>
    <mergeCell ref="EOM887:EOT887"/>
    <mergeCell ref="EOU887:EPB887"/>
    <mergeCell ref="EPC887:EPJ887"/>
    <mergeCell ref="EPK887:EPR887"/>
    <mergeCell ref="EPS887:EPZ887"/>
    <mergeCell ref="EQA887:EQH887"/>
    <mergeCell ref="EQI887:EQP887"/>
    <mergeCell ref="EQQ887:EQX887"/>
    <mergeCell ref="EQY887:ERF887"/>
    <mergeCell ref="ERG887:ERN887"/>
    <mergeCell ref="ERO887:ERV887"/>
    <mergeCell ref="ERW887:ESD887"/>
    <mergeCell ref="ESE887:ESL887"/>
    <mergeCell ref="ESM887:EST887"/>
    <mergeCell ref="ESU887:ETB887"/>
    <mergeCell ref="ETC887:ETJ887"/>
    <mergeCell ref="ETK887:ETR887"/>
    <mergeCell ref="ETS887:ETZ887"/>
    <mergeCell ref="EUA887:EUH887"/>
    <mergeCell ref="EUI887:EUP887"/>
    <mergeCell ref="EUQ887:EUX887"/>
    <mergeCell ref="EUY887:EVF887"/>
    <mergeCell ref="EVG887:EVN887"/>
    <mergeCell ref="EVO887:EVV887"/>
    <mergeCell ref="EVW887:EWD887"/>
    <mergeCell ref="EWE887:EWL887"/>
    <mergeCell ref="EWM887:EWT887"/>
    <mergeCell ref="EWU887:EXB887"/>
    <mergeCell ref="EXC887:EXJ887"/>
    <mergeCell ref="EXK887:EXR887"/>
    <mergeCell ref="EXS887:EXZ887"/>
    <mergeCell ref="EYA887:EYH887"/>
    <mergeCell ref="EYI887:EYP887"/>
    <mergeCell ref="EYQ887:EYX887"/>
    <mergeCell ref="EYY887:EZF887"/>
    <mergeCell ref="EZG887:EZN887"/>
    <mergeCell ref="EZO887:EZV887"/>
    <mergeCell ref="EZW887:FAD887"/>
    <mergeCell ref="FAE887:FAL887"/>
    <mergeCell ref="FAM887:FAT887"/>
    <mergeCell ref="FAU887:FBB887"/>
    <mergeCell ref="FBC887:FBJ887"/>
    <mergeCell ref="FBK887:FBR887"/>
    <mergeCell ref="FBS887:FBZ887"/>
    <mergeCell ref="FCA887:FCH887"/>
    <mergeCell ref="FCI887:FCP887"/>
    <mergeCell ref="FCQ887:FCX887"/>
    <mergeCell ref="FCY887:FDF887"/>
    <mergeCell ref="FDG887:FDN887"/>
    <mergeCell ref="FDO887:FDV887"/>
    <mergeCell ref="FDW887:FED887"/>
    <mergeCell ref="FEE887:FEL887"/>
    <mergeCell ref="FEM887:FET887"/>
    <mergeCell ref="FEU887:FFB887"/>
    <mergeCell ref="FFC887:FFJ887"/>
    <mergeCell ref="FFK887:FFR887"/>
    <mergeCell ref="FFS887:FFZ887"/>
    <mergeCell ref="FGA887:FGH887"/>
    <mergeCell ref="FGI887:FGP887"/>
    <mergeCell ref="FGQ887:FGX887"/>
    <mergeCell ref="FGY887:FHF887"/>
    <mergeCell ref="FHG887:FHN887"/>
    <mergeCell ref="FHO887:FHV887"/>
    <mergeCell ref="FHW887:FID887"/>
    <mergeCell ref="FIE887:FIL887"/>
    <mergeCell ref="FIM887:FIT887"/>
    <mergeCell ref="FIU887:FJB887"/>
    <mergeCell ref="FJC887:FJJ887"/>
    <mergeCell ref="FJK887:FJR887"/>
    <mergeCell ref="FJS887:FJZ887"/>
    <mergeCell ref="FKA887:FKH887"/>
    <mergeCell ref="FKI887:FKP887"/>
    <mergeCell ref="FKQ887:FKX887"/>
    <mergeCell ref="FKY887:FLF887"/>
    <mergeCell ref="FLG887:FLN887"/>
    <mergeCell ref="FLO887:FLV887"/>
    <mergeCell ref="FLW887:FMD887"/>
    <mergeCell ref="FME887:FML887"/>
    <mergeCell ref="FMM887:FMT887"/>
    <mergeCell ref="FMU887:FNB887"/>
    <mergeCell ref="FNC887:FNJ887"/>
    <mergeCell ref="FNK887:FNR887"/>
    <mergeCell ref="FNS887:FNZ887"/>
    <mergeCell ref="FOA887:FOH887"/>
    <mergeCell ref="FOI887:FOP887"/>
    <mergeCell ref="FOQ887:FOX887"/>
    <mergeCell ref="FOY887:FPF887"/>
    <mergeCell ref="FPG887:FPN887"/>
    <mergeCell ref="FPO887:FPV887"/>
    <mergeCell ref="FPW887:FQD887"/>
    <mergeCell ref="FQE887:FQL887"/>
    <mergeCell ref="FQM887:FQT887"/>
    <mergeCell ref="FQU887:FRB887"/>
    <mergeCell ref="FRC887:FRJ887"/>
    <mergeCell ref="FRK887:FRR887"/>
    <mergeCell ref="FRS887:FRZ887"/>
    <mergeCell ref="FSA887:FSH887"/>
    <mergeCell ref="FSI887:FSP887"/>
    <mergeCell ref="FSQ887:FSX887"/>
    <mergeCell ref="FSY887:FTF887"/>
    <mergeCell ref="FTG887:FTN887"/>
    <mergeCell ref="FTO887:FTV887"/>
    <mergeCell ref="FTW887:FUD887"/>
    <mergeCell ref="FUE887:FUL887"/>
    <mergeCell ref="FUM887:FUT887"/>
    <mergeCell ref="FUU887:FVB887"/>
    <mergeCell ref="FVC887:FVJ887"/>
    <mergeCell ref="FVK887:FVR887"/>
    <mergeCell ref="FVS887:FVZ887"/>
    <mergeCell ref="FWA887:FWH887"/>
    <mergeCell ref="FWI887:FWP887"/>
    <mergeCell ref="FWQ887:FWX887"/>
    <mergeCell ref="FWY887:FXF887"/>
    <mergeCell ref="FXG887:FXN887"/>
    <mergeCell ref="FXO887:FXV887"/>
    <mergeCell ref="FXW887:FYD887"/>
    <mergeCell ref="FYE887:FYL887"/>
    <mergeCell ref="FYM887:FYT887"/>
    <mergeCell ref="FYU887:FZB887"/>
    <mergeCell ref="FZC887:FZJ887"/>
    <mergeCell ref="FZK887:FZR887"/>
    <mergeCell ref="FZS887:FZZ887"/>
    <mergeCell ref="GAA887:GAH887"/>
    <mergeCell ref="GAI887:GAP887"/>
    <mergeCell ref="GAQ887:GAX887"/>
    <mergeCell ref="GAY887:GBF887"/>
    <mergeCell ref="GBG887:GBN887"/>
    <mergeCell ref="GBO887:GBV887"/>
    <mergeCell ref="GBW887:GCD887"/>
    <mergeCell ref="GCE887:GCL887"/>
    <mergeCell ref="GCM887:GCT887"/>
    <mergeCell ref="GCU887:GDB887"/>
    <mergeCell ref="GDC887:GDJ887"/>
    <mergeCell ref="GDK887:GDR887"/>
    <mergeCell ref="GDS887:GDZ887"/>
    <mergeCell ref="GEA887:GEH887"/>
    <mergeCell ref="GEI887:GEP887"/>
    <mergeCell ref="GEQ887:GEX887"/>
    <mergeCell ref="GEY887:GFF887"/>
    <mergeCell ref="GFG887:GFN887"/>
    <mergeCell ref="GFO887:GFV887"/>
    <mergeCell ref="GFW887:GGD887"/>
    <mergeCell ref="GGE887:GGL887"/>
    <mergeCell ref="GGM887:GGT887"/>
    <mergeCell ref="GGU887:GHB887"/>
    <mergeCell ref="GHC887:GHJ887"/>
    <mergeCell ref="GHK887:GHR887"/>
    <mergeCell ref="GHS887:GHZ887"/>
    <mergeCell ref="GIA887:GIH887"/>
    <mergeCell ref="GII887:GIP887"/>
    <mergeCell ref="GIQ887:GIX887"/>
    <mergeCell ref="GIY887:GJF887"/>
    <mergeCell ref="GJG887:GJN887"/>
    <mergeCell ref="GJO887:GJV887"/>
    <mergeCell ref="GJW887:GKD887"/>
    <mergeCell ref="GKE887:GKL887"/>
    <mergeCell ref="GKM887:GKT887"/>
    <mergeCell ref="GKU887:GLB887"/>
    <mergeCell ref="GLC887:GLJ887"/>
    <mergeCell ref="GLK887:GLR887"/>
    <mergeCell ref="GLS887:GLZ887"/>
    <mergeCell ref="GMA887:GMH887"/>
    <mergeCell ref="GMI887:GMP887"/>
    <mergeCell ref="GMQ887:GMX887"/>
    <mergeCell ref="GMY887:GNF887"/>
    <mergeCell ref="GNG887:GNN887"/>
    <mergeCell ref="GNO887:GNV887"/>
    <mergeCell ref="GNW887:GOD887"/>
    <mergeCell ref="GOE887:GOL887"/>
    <mergeCell ref="GOM887:GOT887"/>
    <mergeCell ref="GOU887:GPB887"/>
    <mergeCell ref="GPC887:GPJ887"/>
    <mergeCell ref="GPK887:GPR887"/>
    <mergeCell ref="GPS887:GPZ887"/>
    <mergeCell ref="GQA887:GQH887"/>
    <mergeCell ref="GQI887:GQP887"/>
    <mergeCell ref="GQQ887:GQX887"/>
    <mergeCell ref="GQY887:GRF887"/>
    <mergeCell ref="GRG887:GRN887"/>
    <mergeCell ref="GRO887:GRV887"/>
    <mergeCell ref="GRW887:GSD887"/>
    <mergeCell ref="GSE887:GSL887"/>
    <mergeCell ref="GSM887:GST887"/>
    <mergeCell ref="GSU887:GTB887"/>
    <mergeCell ref="GTC887:GTJ887"/>
    <mergeCell ref="GTK887:GTR887"/>
    <mergeCell ref="GTS887:GTZ887"/>
    <mergeCell ref="GUA887:GUH887"/>
    <mergeCell ref="GUI887:GUP887"/>
    <mergeCell ref="GUQ887:GUX887"/>
    <mergeCell ref="GUY887:GVF887"/>
    <mergeCell ref="GVG887:GVN887"/>
    <mergeCell ref="GVO887:GVV887"/>
    <mergeCell ref="GVW887:GWD887"/>
    <mergeCell ref="GWE887:GWL887"/>
    <mergeCell ref="GWM887:GWT887"/>
    <mergeCell ref="GWU887:GXB887"/>
    <mergeCell ref="GXC887:GXJ887"/>
    <mergeCell ref="GXK887:GXR887"/>
    <mergeCell ref="GXS887:GXZ887"/>
    <mergeCell ref="GYA887:GYH887"/>
    <mergeCell ref="GYI887:GYP887"/>
    <mergeCell ref="GYQ887:GYX887"/>
    <mergeCell ref="GYY887:GZF887"/>
    <mergeCell ref="GZG887:GZN887"/>
    <mergeCell ref="GZO887:GZV887"/>
    <mergeCell ref="GZW887:HAD887"/>
    <mergeCell ref="HAE887:HAL887"/>
    <mergeCell ref="HAM887:HAT887"/>
    <mergeCell ref="HAU887:HBB887"/>
    <mergeCell ref="HBC887:HBJ887"/>
    <mergeCell ref="HBK887:HBR887"/>
    <mergeCell ref="HBS887:HBZ887"/>
    <mergeCell ref="HCA887:HCH887"/>
    <mergeCell ref="HCI887:HCP887"/>
    <mergeCell ref="HCQ887:HCX887"/>
    <mergeCell ref="HCY887:HDF887"/>
    <mergeCell ref="HDG887:HDN887"/>
    <mergeCell ref="HDO887:HDV887"/>
    <mergeCell ref="HDW887:HED887"/>
    <mergeCell ref="HEE887:HEL887"/>
    <mergeCell ref="HEM887:HET887"/>
    <mergeCell ref="HEU887:HFB887"/>
    <mergeCell ref="HFC887:HFJ887"/>
    <mergeCell ref="HFK887:HFR887"/>
    <mergeCell ref="HFS887:HFZ887"/>
    <mergeCell ref="HGA887:HGH887"/>
    <mergeCell ref="HGI887:HGP887"/>
    <mergeCell ref="HGQ887:HGX887"/>
    <mergeCell ref="HGY887:HHF887"/>
    <mergeCell ref="HHG887:HHN887"/>
    <mergeCell ref="HHO887:HHV887"/>
    <mergeCell ref="HHW887:HID887"/>
    <mergeCell ref="HIE887:HIL887"/>
    <mergeCell ref="HIM887:HIT887"/>
    <mergeCell ref="HIU887:HJB887"/>
    <mergeCell ref="HJC887:HJJ887"/>
    <mergeCell ref="HJK887:HJR887"/>
    <mergeCell ref="HJS887:HJZ887"/>
    <mergeCell ref="HKA887:HKH887"/>
    <mergeCell ref="HKI887:HKP887"/>
    <mergeCell ref="HKQ887:HKX887"/>
    <mergeCell ref="HKY887:HLF887"/>
    <mergeCell ref="HLG887:HLN887"/>
    <mergeCell ref="HLO887:HLV887"/>
    <mergeCell ref="HLW887:HMD887"/>
    <mergeCell ref="HME887:HML887"/>
    <mergeCell ref="HMM887:HMT887"/>
    <mergeCell ref="HMU887:HNB887"/>
    <mergeCell ref="HNC887:HNJ887"/>
    <mergeCell ref="HNK887:HNR887"/>
    <mergeCell ref="HNS887:HNZ887"/>
    <mergeCell ref="HOA887:HOH887"/>
    <mergeCell ref="HOI887:HOP887"/>
    <mergeCell ref="HOQ887:HOX887"/>
    <mergeCell ref="HOY887:HPF887"/>
    <mergeCell ref="HPG887:HPN887"/>
    <mergeCell ref="HPO887:HPV887"/>
    <mergeCell ref="HPW887:HQD887"/>
    <mergeCell ref="HQE887:HQL887"/>
    <mergeCell ref="HQM887:HQT887"/>
    <mergeCell ref="HQU887:HRB887"/>
    <mergeCell ref="HRC887:HRJ887"/>
    <mergeCell ref="HRK887:HRR887"/>
    <mergeCell ref="HRS887:HRZ887"/>
    <mergeCell ref="HSA887:HSH887"/>
    <mergeCell ref="HSI887:HSP887"/>
    <mergeCell ref="HSQ887:HSX887"/>
    <mergeCell ref="HSY887:HTF887"/>
    <mergeCell ref="HTG887:HTN887"/>
    <mergeCell ref="HTO887:HTV887"/>
    <mergeCell ref="HTW887:HUD887"/>
    <mergeCell ref="HUE887:HUL887"/>
    <mergeCell ref="HUM887:HUT887"/>
    <mergeCell ref="HUU887:HVB887"/>
    <mergeCell ref="HVC887:HVJ887"/>
    <mergeCell ref="HVK887:HVR887"/>
    <mergeCell ref="HVS887:HVZ887"/>
    <mergeCell ref="HWA887:HWH887"/>
    <mergeCell ref="HWI887:HWP887"/>
    <mergeCell ref="HWQ887:HWX887"/>
    <mergeCell ref="HWY887:HXF887"/>
    <mergeCell ref="HXG887:HXN887"/>
    <mergeCell ref="HXO887:HXV887"/>
    <mergeCell ref="HXW887:HYD887"/>
    <mergeCell ref="HYE887:HYL887"/>
    <mergeCell ref="HYM887:HYT887"/>
    <mergeCell ref="HYU887:HZB887"/>
    <mergeCell ref="HZC887:HZJ887"/>
    <mergeCell ref="HZK887:HZR887"/>
    <mergeCell ref="HZS887:HZZ887"/>
    <mergeCell ref="IAA887:IAH887"/>
    <mergeCell ref="IAI887:IAP887"/>
    <mergeCell ref="IAQ887:IAX887"/>
    <mergeCell ref="IAY887:IBF887"/>
    <mergeCell ref="IBG887:IBN887"/>
    <mergeCell ref="IBO887:IBV887"/>
    <mergeCell ref="IBW887:ICD887"/>
    <mergeCell ref="ICE887:ICL887"/>
    <mergeCell ref="ICM887:ICT887"/>
    <mergeCell ref="ICU887:IDB887"/>
    <mergeCell ref="IDC887:IDJ887"/>
    <mergeCell ref="IDK887:IDR887"/>
    <mergeCell ref="IDS887:IDZ887"/>
    <mergeCell ref="IEA887:IEH887"/>
    <mergeCell ref="IEI887:IEP887"/>
    <mergeCell ref="IEQ887:IEX887"/>
    <mergeCell ref="IEY887:IFF887"/>
    <mergeCell ref="IFG887:IFN887"/>
    <mergeCell ref="IFO887:IFV887"/>
    <mergeCell ref="IFW887:IGD887"/>
    <mergeCell ref="IGE887:IGL887"/>
    <mergeCell ref="IGM887:IGT887"/>
    <mergeCell ref="IGU887:IHB887"/>
    <mergeCell ref="IHC887:IHJ887"/>
    <mergeCell ref="IHK887:IHR887"/>
    <mergeCell ref="IHS887:IHZ887"/>
    <mergeCell ref="IIA887:IIH887"/>
    <mergeCell ref="III887:IIP887"/>
    <mergeCell ref="IIQ887:IIX887"/>
    <mergeCell ref="IIY887:IJF887"/>
    <mergeCell ref="IJG887:IJN887"/>
    <mergeCell ref="IJO887:IJV887"/>
    <mergeCell ref="IJW887:IKD887"/>
    <mergeCell ref="IKE887:IKL887"/>
    <mergeCell ref="IKM887:IKT887"/>
    <mergeCell ref="IKU887:ILB887"/>
    <mergeCell ref="ILC887:ILJ887"/>
    <mergeCell ref="ILK887:ILR887"/>
    <mergeCell ref="ILS887:ILZ887"/>
    <mergeCell ref="IMA887:IMH887"/>
    <mergeCell ref="IMI887:IMP887"/>
    <mergeCell ref="IMQ887:IMX887"/>
    <mergeCell ref="IMY887:INF887"/>
    <mergeCell ref="ING887:INN887"/>
    <mergeCell ref="INO887:INV887"/>
    <mergeCell ref="INW887:IOD887"/>
    <mergeCell ref="IOE887:IOL887"/>
    <mergeCell ref="IOM887:IOT887"/>
    <mergeCell ref="IOU887:IPB887"/>
    <mergeCell ref="IPC887:IPJ887"/>
    <mergeCell ref="IPK887:IPR887"/>
    <mergeCell ref="IPS887:IPZ887"/>
    <mergeCell ref="IQA887:IQH887"/>
    <mergeCell ref="IQI887:IQP887"/>
    <mergeCell ref="IQQ887:IQX887"/>
    <mergeCell ref="IQY887:IRF887"/>
    <mergeCell ref="IRG887:IRN887"/>
    <mergeCell ref="IRO887:IRV887"/>
    <mergeCell ref="IRW887:ISD887"/>
    <mergeCell ref="ISE887:ISL887"/>
    <mergeCell ref="ISM887:IST887"/>
    <mergeCell ref="ISU887:ITB887"/>
    <mergeCell ref="ITC887:ITJ887"/>
    <mergeCell ref="ITK887:ITR887"/>
    <mergeCell ref="ITS887:ITZ887"/>
    <mergeCell ref="IUA887:IUH887"/>
    <mergeCell ref="IUI887:IUP887"/>
    <mergeCell ref="IUQ887:IUX887"/>
    <mergeCell ref="IUY887:IVF887"/>
    <mergeCell ref="IVG887:IVN887"/>
    <mergeCell ref="IVO887:IVV887"/>
    <mergeCell ref="IVW887:IWD887"/>
    <mergeCell ref="IWE887:IWL887"/>
    <mergeCell ref="IWM887:IWT887"/>
    <mergeCell ref="IWU887:IXB887"/>
    <mergeCell ref="IXC887:IXJ887"/>
    <mergeCell ref="IXK887:IXR887"/>
    <mergeCell ref="IXS887:IXZ887"/>
    <mergeCell ref="IYA887:IYH887"/>
    <mergeCell ref="IYI887:IYP887"/>
    <mergeCell ref="IYQ887:IYX887"/>
    <mergeCell ref="IYY887:IZF887"/>
    <mergeCell ref="IZG887:IZN887"/>
    <mergeCell ref="IZO887:IZV887"/>
    <mergeCell ref="IZW887:JAD887"/>
    <mergeCell ref="JAE887:JAL887"/>
    <mergeCell ref="JAM887:JAT887"/>
    <mergeCell ref="JAU887:JBB887"/>
    <mergeCell ref="JBC887:JBJ887"/>
    <mergeCell ref="JBK887:JBR887"/>
    <mergeCell ref="JBS887:JBZ887"/>
    <mergeCell ref="JCA887:JCH887"/>
    <mergeCell ref="JCI887:JCP887"/>
    <mergeCell ref="JCQ887:JCX887"/>
    <mergeCell ref="JCY887:JDF887"/>
    <mergeCell ref="JDG887:JDN887"/>
    <mergeCell ref="JDO887:JDV887"/>
    <mergeCell ref="JDW887:JED887"/>
    <mergeCell ref="JEE887:JEL887"/>
    <mergeCell ref="JEM887:JET887"/>
    <mergeCell ref="JEU887:JFB887"/>
    <mergeCell ref="JFC887:JFJ887"/>
    <mergeCell ref="JFK887:JFR887"/>
    <mergeCell ref="JFS887:JFZ887"/>
    <mergeCell ref="JGA887:JGH887"/>
    <mergeCell ref="JGI887:JGP887"/>
    <mergeCell ref="JGQ887:JGX887"/>
    <mergeCell ref="JGY887:JHF887"/>
    <mergeCell ref="JHG887:JHN887"/>
    <mergeCell ref="JHO887:JHV887"/>
    <mergeCell ref="JHW887:JID887"/>
    <mergeCell ref="JIE887:JIL887"/>
    <mergeCell ref="JIM887:JIT887"/>
    <mergeCell ref="JIU887:JJB887"/>
    <mergeCell ref="JJC887:JJJ887"/>
    <mergeCell ref="JJK887:JJR887"/>
    <mergeCell ref="JJS887:JJZ887"/>
    <mergeCell ref="JKA887:JKH887"/>
    <mergeCell ref="JKI887:JKP887"/>
    <mergeCell ref="JKQ887:JKX887"/>
    <mergeCell ref="JKY887:JLF887"/>
    <mergeCell ref="JLG887:JLN887"/>
    <mergeCell ref="JLO887:JLV887"/>
    <mergeCell ref="JLW887:JMD887"/>
    <mergeCell ref="JME887:JML887"/>
    <mergeCell ref="JMM887:JMT887"/>
    <mergeCell ref="JMU887:JNB887"/>
    <mergeCell ref="JNC887:JNJ887"/>
    <mergeCell ref="JNK887:JNR887"/>
    <mergeCell ref="JNS887:JNZ887"/>
    <mergeCell ref="JOA887:JOH887"/>
    <mergeCell ref="JOI887:JOP887"/>
    <mergeCell ref="JOQ887:JOX887"/>
    <mergeCell ref="JOY887:JPF887"/>
    <mergeCell ref="JPG887:JPN887"/>
    <mergeCell ref="JPO887:JPV887"/>
    <mergeCell ref="JPW887:JQD887"/>
    <mergeCell ref="JQE887:JQL887"/>
    <mergeCell ref="JQM887:JQT887"/>
    <mergeCell ref="JQU887:JRB887"/>
    <mergeCell ref="JRC887:JRJ887"/>
    <mergeCell ref="JRK887:JRR887"/>
    <mergeCell ref="JRS887:JRZ887"/>
    <mergeCell ref="JSA887:JSH887"/>
    <mergeCell ref="JSI887:JSP887"/>
    <mergeCell ref="JSQ887:JSX887"/>
    <mergeCell ref="JSY887:JTF887"/>
    <mergeCell ref="JTG887:JTN887"/>
    <mergeCell ref="JTO887:JTV887"/>
    <mergeCell ref="JTW887:JUD887"/>
    <mergeCell ref="JUE887:JUL887"/>
    <mergeCell ref="JUM887:JUT887"/>
    <mergeCell ref="JUU887:JVB887"/>
    <mergeCell ref="JVC887:JVJ887"/>
    <mergeCell ref="JVK887:JVR887"/>
    <mergeCell ref="JVS887:JVZ887"/>
    <mergeCell ref="JWA887:JWH887"/>
    <mergeCell ref="JWI887:JWP887"/>
    <mergeCell ref="JWQ887:JWX887"/>
    <mergeCell ref="JWY887:JXF887"/>
    <mergeCell ref="JXG887:JXN887"/>
    <mergeCell ref="JXO887:JXV887"/>
    <mergeCell ref="JXW887:JYD887"/>
    <mergeCell ref="JYE887:JYL887"/>
    <mergeCell ref="JYM887:JYT887"/>
    <mergeCell ref="JYU887:JZB887"/>
    <mergeCell ref="JZC887:JZJ887"/>
    <mergeCell ref="JZK887:JZR887"/>
    <mergeCell ref="JZS887:JZZ887"/>
    <mergeCell ref="KAA887:KAH887"/>
    <mergeCell ref="KAI887:KAP887"/>
    <mergeCell ref="KAQ887:KAX887"/>
    <mergeCell ref="KAY887:KBF887"/>
    <mergeCell ref="KBG887:KBN887"/>
    <mergeCell ref="KBO887:KBV887"/>
    <mergeCell ref="KBW887:KCD887"/>
    <mergeCell ref="KCE887:KCL887"/>
    <mergeCell ref="KCM887:KCT887"/>
    <mergeCell ref="KCU887:KDB887"/>
    <mergeCell ref="KDC887:KDJ887"/>
    <mergeCell ref="KDK887:KDR887"/>
    <mergeCell ref="KDS887:KDZ887"/>
    <mergeCell ref="KEA887:KEH887"/>
    <mergeCell ref="KEI887:KEP887"/>
    <mergeCell ref="KEQ887:KEX887"/>
    <mergeCell ref="KEY887:KFF887"/>
    <mergeCell ref="KFG887:KFN887"/>
    <mergeCell ref="KFO887:KFV887"/>
    <mergeCell ref="KFW887:KGD887"/>
    <mergeCell ref="KGE887:KGL887"/>
    <mergeCell ref="KGM887:KGT887"/>
    <mergeCell ref="KGU887:KHB887"/>
    <mergeCell ref="KHC887:KHJ887"/>
    <mergeCell ref="KHK887:KHR887"/>
    <mergeCell ref="KHS887:KHZ887"/>
    <mergeCell ref="KIA887:KIH887"/>
    <mergeCell ref="KII887:KIP887"/>
    <mergeCell ref="KIQ887:KIX887"/>
    <mergeCell ref="KIY887:KJF887"/>
    <mergeCell ref="KJG887:KJN887"/>
    <mergeCell ref="KJO887:KJV887"/>
    <mergeCell ref="KJW887:KKD887"/>
    <mergeCell ref="KKE887:KKL887"/>
    <mergeCell ref="KKM887:KKT887"/>
    <mergeCell ref="KKU887:KLB887"/>
    <mergeCell ref="KLC887:KLJ887"/>
    <mergeCell ref="KLK887:KLR887"/>
    <mergeCell ref="KLS887:KLZ887"/>
    <mergeCell ref="KMA887:KMH887"/>
    <mergeCell ref="KMI887:KMP887"/>
    <mergeCell ref="KMQ887:KMX887"/>
    <mergeCell ref="KMY887:KNF887"/>
    <mergeCell ref="KNG887:KNN887"/>
    <mergeCell ref="KNO887:KNV887"/>
    <mergeCell ref="KNW887:KOD887"/>
    <mergeCell ref="KOE887:KOL887"/>
    <mergeCell ref="KOM887:KOT887"/>
    <mergeCell ref="KOU887:KPB887"/>
    <mergeCell ref="KPC887:KPJ887"/>
    <mergeCell ref="KPK887:KPR887"/>
    <mergeCell ref="KPS887:KPZ887"/>
    <mergeCell ref="KQA887:KQH887"/>
    <mergeCell ref="KQI887:KQP887"/>
    <mergeCell ref="KQQ887:KQX887"/>
    <mergeCell ref="KQY887:KRF887"/>
    <mergeCell ref="KRG887:KRN887"/>
    <mergeCell ref="KRO887:KRV887"/>
    <mergeCell ref="KRW887:KSD887"/>
    <mergeCell ref="KSE887:KSL887"/>
    <mergeCell ref="KSM887:KST887"/>
    <mergeCell ref="KSU887:KTB887"/>
    <mergeCell ref="KTC887:KTJ887"/>
    <mergeCell ref="KTK887:KTR887"/>
    <mergeCell ref="KTS887:KTZ887"/>
    <mergeCell ref="KUA887:KUH887"/>
    <mergeCell ref="KUI887:KUP887"/>
    <mergeCell ref="KUQ887:KUX887"/>
    <mergeCell ref="KUY887:KVF887"/>
    <mergeCell ref="KVG887:KVN887"/>
    <mergeCell ref="KVO887:KVV887"/>
    <mergeCell ref="KVW887:KWD887"/>
    <mergeCell ref="KWE887:KWL887"/>
    <mergeCell ref="KWM887:KWT887"/>
    <mergeCell ref="KWU887:KXB887"/>
    <mergeCell ref="KXC887:KXJ887"/>
    <mergeCell ref="KXK887:KXR887"/>
    <mergeCell ref="KXS887:KXZ887"/>
    <mergeCell ref="KYA887:KYH887"/>
    <mergeCell ref="KYI887:KYP887"/>
    <mergeCell ref="KYQ887:KYX887"/>
    <mergeCell ref="KYY887:KZF887"/>
    <mergeCell ref="KZG887:KZN887"/>
    <mergeCell ref="KZO887:KZV887"/>
    <mergeCell ref="KZW887:LAD887"/>
    <mergeCell ref="LAE887:LAL887"/>
    <mergeCell ref="LAM887:LAT887"/>
    <mergeCell ref="LAU887:LBB887"/>
    <mergeCell ref="LBC887:LBJ887"/>
    <mergeCell ref="LBK887:LBR887"/>
    <mergeCell ref="LBS887:LBZ887"/>
    <mergeCell ref="LCA887:LCH887"/>
    <mergeCell ref="LCI887:LCP887"/>
    <mergeCell ref="LCQ887:LCX887"/>
    <mergeCell ref="LCY887:LDF887"/>
    <mergeCell ref="LDG887:LDN887"/>
    <mergeCell ref="LDO887:LDV887"/>
    <mergeCell ref="LDW887:LED887"/>
    <mergeCell ref="LEE887:LEL887"/>
    <mergeCell ref="LEM887:LET887"/>
    <mergeCell ref="LEU887:LFB887"/>
    <mergeCell ref="LFC887:LFJ887"/>
    <mergeCell ref="LFK887:LFR887"/>
    <mergeCell ref="LFS887:LFZ887"/>
    <mergeCell ref="LGA887:LGH887"/>
    <mergeCell ref="LGI887:LGP887"/>
    <mergeCell ref="LGQ887:LGX887"/>
    <mergeCell ref="LGY887:LHF887"/>
    <mergeCell ref="LHG887:LHN887"/>
    <mergeCell ref="LHO887:LHV887"/>
    <mergeCell ref="LHW887:LID887"/>
    <mergeCell ref="LIE887:LIL887"/>
    <mergeCell ref="LIM887:LIT887"/>
    <mergeCell ref="LIU887:LJB887"/>
    <mergeCell ref="LJC887:LJJ887"/>
    <mergeCell ref="LJK887:LJR887"/>
    <mergeCell ref="LJS887:LJZ887"/>
    <mergeCell ref="LKA887:LKH887"/>
    <mergeCell ref="LKI887:LKP887"/>
    <mergeCell ref="LKQ887:LKX887"/>
    <mergeCell ref="LKY887:LLF887"/>
    <mergeCell ref="LLG887:LLN887"/>
    <mergeCell ref="LLO887:LLV887"/>
    <mergeCell ref="LLW887:LMD887"/>
    <mergeCell ref="LME887:LML887"/>
    <mergeCell ref="LMM887:LMT887"/>
    <mergeCell ref="LMU887:LNB887"/>
    <mergeCell ref="LNC887:LNJ887"/>
    <mergeCell ref="LNK887:LNR887"/>
    <mergeCell ref="LNS887:LNZ887"/>
    <mergeCell ref="LOA887:LOH887"/>
    <mergeCell ref="LOI887:LOP887"/>
    <mergeCell ref="LOQ887:LOX887"/>
    <mergeCell ref="LOY887:LPF887"/>
    <mergeCell ref="LPG887:LPN887"/>
    <mergeCell ref="LPO887:LPV887"/>
    <mergeCell ref="LPW887:LQD887"/>
    <mergeCell ref="LQE887:LQL887"/>
    <mergeCell ref="LQM887:LQT887"/>
    <mergeCell ref="LQU887:LRB887"/>
    <mergeCell ref="LRC887:LRJ887"/>
    <mergeCell ref="LRK887:LRR887"/>
    <mergeCell ref="LRS887:LRZ887"/>
    <mergeCell ref="LSA887:LSH887"/>
    <mergeCell ref="LSI887:LSP887"/>
    <mergeCell ref="LSQ887:LSX887"/>
    <mergeCell ref="LSY887:LTF887"/>
    <mergeCell ref="LTG887:LTN887"/>
    <mergeCell ref="LTO887:LTV887"/>
    <mergeCell ref="LTW887:LUD887"/>
    <mergeCell ref="LUE887:LUL887"/>
    <mergeCell ref="LUM887:LUT887"/>
    <mergeCell ref="LUU887:LVB887"/>
    <mergeCell ref="LVC887:LVJ887"/>
    <mergeCell ref="LVK887:LVR887"/>
    <mergeCell ref="LVS887:LVZ887"/>
    <mergeCell ref="LWA887:LWH887"/>
    <mergeCell ref="LWI887:LWP887"/>
    <mergeCell ref="LWQ887:LWX887"/>
    <mergeCell ref="LWY887:LXF887"/>
    <mergeCell ref="LXG887:LXN887"/>
    <mergeCell ref="LXO887:LXV887"/>
    <mergeCell ref="LXW887:LYD887"/>
    <mergeCell ref="LYE887:LYL887"/>
    <mergeCell ref="LYM887:LYT887"/>
    <mergeCell ref="LYU887:LZB887"/>
    <mergeCell ref="LZC887:LZJ887"/>
    <mergeCell ref="LZK887:LZR887"/>
    <mergeCell ref="LZS887:LZZ887"/>
    <mergeCell ref="MAA887:MAH887"/>
    <mergeCell ref="MAI887:MAP887"/>
    <mergeCell ref="MAQ887:MAX887"/>
    <mergeCell ref="MAY887:MBF887"/>
    <mergeCell ref="MBG887:MBN887"/>
    <mergeCell ref="MBO887:MBV887"/>
    <mergeCell ref="MBW887:MCD887"/>
    <mergeCell ref="MCE887:MCL887"/>
    <mergeCell ref="MCM887:MCT887"/>
    <mergeCell ref="MCU887:MDB887"/>
    <mergeCell ref="MDC887:MDJ887"/>
    <mergeCell ref="MDK887:MDR887"/>
    <mergeCell ref="MDS887:MDZ887"/>
    <mergeCell ref="MEA887:MEH887"/>
    <mergeCell ref="MEI887:MEP887"/>
    <mergeCell ref="MEQ887:MEX887"/>
    <mergeCell ref="MEY887:MFF887"/>
    <mergeCell ref="MFG887:MFN887"/>
    <mergeCell ref="MFO887:MFV887"/>
    <mergeCell ref="MFW887:MGD887"/>
    <mergeCell ref="MGE887:MGL887"/>
    <mergeCell ref="MGM887:MGT887"/>
    <mergeCell ref="MGU887:MHB887"/>
    <mergeCell ref="MHC887:MHJ887"/>
    <mergeCell ref="MHK887:MHR887"/>
    <mergeCell ref="MHS887:MHZ887"/>
    <mergeCell ref="MIA887:MIH887"/>
    <mergeCell ref="MII887:MIP887"/>
    <mergeCell ref="MIQ887:MIX887"/>
    <mergeCell ref="MIY887:MJF887"/>
    <mergeCell ref="MJG887:MJN887"/>
    <mergeCell ref="MJO887:MJV887"/>
    <mergeCell ref="MJW887:MKD887"/>
    <mergeCell ref="MKE887:MKL887"/>
    <mergeCell ref="MKM887:MKT887"/>
    <mergeCell ref="MKU887:MLB887"/>
    <mergeCell ref="MLC887:MLJ887"/>
    <mergeCell ref="MLK887:MLR887"/>
    <mergeCell ref="MLS887:MLZ887"/>
    <mergeCell ref="MMA887:MMH887"/>
    <mergeCell ref="MMI887:MMP887"/>
    <mergeCell ref="MMQ887:MMX887"/>
    <mergeCell ref="MMY887:MNF887"/>
    <mergeCell ref="MNG887:MNN887"/>
    <mergeCell ref="MNO887:MNV887"/>
    <mergeCell ref="MNW887:MOD887"/>
    <mergeCell ref="MOE887:MOL887"/>
    <mergeCell ref="MOM887:MOT887"/>
    <mergeCell ref="MOU887:MPB887"/>
    <mergeCell ref="MPC887:MPJ887"/>
    <mergeCell ref="MPK887:MPR887"/>
    <mergeCell ref="MPS887:MPZ887"/>
    <mergeCell ref="MQA887:MQH887"/>
    <mergeCell ref="MQI887:MQP887"/>
    <mergeCell ref="MQQ887:MQX887"/>
    <mergeCell ref="MQY887:MRF887"/>
    <mergeCell ref="MRG887:MRN887"/>
    <mergeCell ref="MRO887:MRV887"/>
    <mergeCell ref="MRW887:MSD887"/>
    <mergeCell ref="MSE887:MSL887"/>
    <mergeCell ref="MSM887:MST887"/>
    <mergeCell ref="MSU887:MTB887"/>
    <mergeCell ref="MTC887:MTJ887"/>
    <mergeCell ref="MTK887:MTR887"/>
    <mergeCell ref="MTS887:MTZ887"/>
    <mergeCell ref="MUA887:MUH887"/>
    <mergeCell ref="MUI887:MUP887"/>
    <mergeCell ref="MUQ887:MUX887"/>
    <mergeCell ref="MUY887:MVF887"/>
    <mergeCell ref="MVG887:MVN887"/>
    <mergeCell ref="MVO887:MVV887"/>
    <mergeCell ref="MVW887:MWD887"/>
    <mergeCell ref="MWE887:MWL887"/>
    <mergeCell ref="MWM887:MWT887"/>
    <mergeCell ref="MWU887:MXB887"/>
    <mergeCell ref="MXC887:MXJ887"/>
    <mergeCell ref="MXK887:MXR887"/>
    <mergeCell ref="MXS887:MXZ887"/>
    <mergeCell ref="MYA887:MYH887"/>
    <mergeCell ref="MYI887:MYP887"/>
    <mergeCell ref="MYQ887:MYX887"/>
    <mergeCell ref="MYY887:MZF887"/>
    <mergeCell ref="MZG887:MZN887"/>
    <mergeCell ref="MZO887:MZV887"/>
    <mergeCell ref="MZW887:NAD887"/>
    <mergeCell ref="NAE887:NAL887"/>
    <mergeCell ref="NAM887:NAT887"/>
    <mergeCell ref="NAU887:NBB887"/>
    <mergeCell ref="NBC887:NBJ887"/>
    <mergeCell ref="NBK887:NBR887"/>
    <mergeCell ref="NBS887:NBZ887"/>
    <mergeCell ref="NCA887:NCH887"/>
    <mergeCell ref="NCI887:NCP887"/>
    <mergeCell ref="NCQ887:NCX887"/>
    <mergeCell ref="NCY887:NDF887"/>
    <mergeCell ref="NDG887:NDN887"/>
    <mergeCell ref="NDO887:NDV887"/>
    <mergeCell ref="NDW887:NED887"/>
    <mergeCell ref="NEE887:NEL887"/>
    <mergeCell ref="NEM887:NET887"/>
    <mergeCell ref="NEU887:NFB887"/>
    <mergeCell ref="NFC887:NFJ887"/>
    <mergeCell ref="NFK887:NFR887"/>
    <mergeCell ref="NFS887:NFZ887"/>
    <mergeCell ref="NGA887:NGH887"/>
    <mergeCell ref="NGI887:NGP887"/>
    <mergeCell ref="NGQ887:NGX887"/>
    <mergeCell ref="NGY887:NHF887"/>
    <mergeCell ref="NHG887:NHN887"/>
    <mergeCell ref="NHO887:NHV887"/>
    <mergeCell ref="NHW887:NID887"/>
    <mergeCell ref="NIE887:NIL887"/>
    <mergeCell ref="NIM887:NIT887"/>
    <mergeCell ref="NIU887:NJB887"/>
    <mergeCell ref="NJC887:NJJ887"/>
    <mergeCell ref="NJK887:NJR887"/>
    <mergeCell ref="NJS887:NJZ887"/>
    <mergeCell ref="NKA887:NKH887"/>
    <mergeCell ref="NKI887:NKP887"/>
    <mergeCell ref="NKQ887:NKX887"/>
    <mergeCell ref="NKY887:NLF887"/>
    <mergeCell ref="NLG887:NLN887"/>
    <mergeCell ref="NLO887:NLV887"/>
    <mergeCell ref="NLW887:NMD887"/>
    <mergeCell ref="NME887:NML887"/>
    <mergeCell ref="NMM887:NMT887"/>
    <mergeCell ref="NMU887:NNB887"/>
    <mergeCell ref="NNC887:NNJ887"/>
    <mergeCell ref="NNK887:NNR887"/>
    <mergeCell ref="NNS887:NNZ887"/>
    <mergeCell ref="NOA887:NOH887"/>
    <mergeCell ref="NOI887:NOP887"/>
    <mergeCell ref="NOQ887:NOX887"/>
    <mergeCell ref="NOY887:NPF887"/>
    <mergeCell ref="NPG887:NPN887"/>
    <mergeCell ref="NPO887:NPV887"/>
    <mergeCell ref="NPW887:NQD887"/>
    <mergeCell ref="NQE887:NQL887"/>
    <mergeCell ref="NQM887:NQT887"/>
    <mergeCell ref="NQU887:NRB887"/>
    <mergeCell ref="NRC887:NRJ887"/>
    <mergeCell ref="NRK887:NRR887"/>
    <mergeCell ref="NRS887:NRZ887"/>
    <mergeCell ref="NSA887:NSH887"/>
    <mergeCell ref="NSI887:NSP887"/>
    <mergeCell ref="NSQ887:NSX887"/>
    <mergeCell ref="NSY887:NTF887"/>
    <mergeCell ref="NTG887:NTN887"/>
    <mergeCell ref="NTO887:NTV887"/>
    <mergeCell ref="NTW887:NUD887"/>
    <mergeCell ref="NUE887:NUL887"/>
    <mergeCell ref="NUM887:NUT887"/>
    <mergeCell ref="NUU887:NVB887"/>
    <mergeCell ref="NVC887:NVJ887"/>
    <mergeCell ref="NVK887:NVR887"/>
    <mergeCell ref="NVS887:NVZ887"/>
    <mergeCell ref="NWA887:NWH887"/>
    <mergeCell ref="NWI887:NWP887"/>
    <mergeCell ref="NWQ887:NWX887"/>
    <mergeCell ref="NWY887:NXF887"/>
    <mergeCell ref="NXG887:NXN887"/>
    <mergeCell ref="NXO887:NXV887"/>
    <mergeCell ref="NXW887:NYD887"/>
    <mergeCell ref="NYE887:NYL887"/>
    <mergeCell ref="NYM887:NYT887"/>
    <mergeCell ref="NYU887:NZB887"/>
    <mergeCell ref="NZC887:NZJ887"/>
    <mergeCell ref="NZK887:NZR887"/>
    <mergeCell ref="NZS887:NZZ887"/>
    <mergeCell ref="OAA887:OAH887"/>
    <mergeCell ref="OAI887:OAP887"/>
    <mergeCell ref="OAQ887:OAX887"/>
    <mergeCell ref="OAY887:OBF887"/>
    <mergeCell ref="OBG887:OBN887"/>
    <mergeCell ref="OBO887:OBV887"/>
    <mergeCell ref="OBW887:OCD887"/>
    <mergeCell ref="OCE887:OCL887"/>
    <mergeCell ref="OCM887:OCT887"/>
    <mergeCell ref="OCU887:ODB887"/>
    <mergeCell ref="ODC887:ODJ887"/>
    <mergeCell ref="ODK887:ODR887"/>
    <mergeCell ref="ODS887:ODZ887"/>
    <mergeCell ref="OEA887:OEH887"/>
    <mergeCell ref="OEI887:OEP887"/>
    <mergeCell ref="OEQ887:OEX887"/>
    <mergeCell ref="OEY887:OFF887"/>
    <mergeCell ref="OFG887:OFN887"/>
    <mergeCell ref="OFO887:OFV887"/>
    <mergeCell ref="OFW887:OGD887"/>
    <mergeCell ref="OGE887:OGL887"/>
    <mergeCell ref="OGM887:OGT887"/>
    <mergeCell ref="OGU887:OHB887"/>
    <mergeCell ref="OHC887:OHJ887"/>
    <mergeCell ref="OHK887:OHR887"/>
    <mergeCell ref="OHS887:OHZ887"/>
    <mergeCell ref="OIA887:OIH887"/>
    <mergeCell ref="OII887:OIP887"/>
    <mergeCell ref="OIQ887:OIX887"/>
    <mergeCell ref="OIY887:OJF887"/>
    <mergeCell ref="OJG887:OJN887"/>
    <mergeCell ref="OJO887:OJV887"/>
    <mergeCell ref="OJW887:OKD887"/>
    <mergeCell ref="OKE887:OKL887"/>
    <mergeCell ref="OKM887:OKT887"/>
    <mergeCell ref="OKU887:OLB887"/>
    <mergeCell ref="OLC887:OLJ887"/>
    <mergeCell ref="OLK887:OLR887"/>
    <mergeCell ref="OLS887:OLZ887"/>
    <mergeCell ref="OMA887:OMH887"/>
    <mergeCell ref="OMI887:OMP887"/>
    <mergeCell ref="OMQ887:OMX887"/>
    <mergeCell ref="OMY887:ONF887"/>
    <mergeCell ref="ONG887:ONN887"/>
    <mergeCell ref="ONO887:ONV887"/>
    <mergeCell ref="ONW887:OOD887"/>
    <mergeCell ref="OOE887:OOL887"/>
    <mergeCell ref="OOM887:OOT887"/>
    <mergeCell ref="OOU887:OPB887"/>
    <mergeCell ref="OPC887:OPJ887"/>
    <mergeCell ref="OPK887:OPR887"/>
    <mergeCell ref="OPS887:OPZ887"/>
    <mergeCell ref="OQA887:OQH887"/>
    <mergeCell ref="OQI887:OQP887"/>
    <mergeCell ref="OQQ887:OQX887"/>
    <mergeCell ref="OQY887:ORF887"/>
    <mergeCell ref="ORG887:ORN887"/>
    <mergeCell ref="ORO887:ORV887"/>
    <mergeCell ref="ORW887:OSD887"/>
    <mergeCell ref="OSE887:OSL887"/>
    <mergeCell ref="OSM887:OST887"/>
    <mergeCell ref="OSU887:OTB887"/>
    <mergeCell ref="OTC887:OTJ887"/>
    <mergeCell ref="OTK887:OTR887"/>
    <mergeCell ref="OTS887:OTZ887"/>
    <mergeCell ref="OUA887:OUH887"/>
    <mergeCell ref="OUI887:OUP887"/>
    <mergeCell ref="OUQ887:OUX887"/>
    <mergeCell ref="OUY887:OVF887"/>
    <mergeCell ref="OVG887:OVN887"/>
    <mergeCell ref="OVO887:OVV887"/>
    <mergeCell ref="OVW887:OWD887"/>
    <mergeCell ref="OWE887:OWL887"/>
    <mergeCell ref="OWM887:OWT887"/>
    <mergeCell ref="OWU887:OXB887"/>
    <mergeCell ref="OXC887:OXJ887"/>
    <mergeCell ref="OXK887:OXR887"/>
    <mergeCell ref="OXS887:OXZ887"/>
    <mergeCell ref="OYA887:OYH887"/>
    <mergeCell ref="OYI887:OYP887"/>
    <mergeCell ref="OYQ887:OYX887"/>
    <mergeCell ref="OYY887:OZF887"/>
    <mergeCell ref="OZG887:OZN887"/>
    <mergeCell ref="OZO887:OZV887"/>
    <mergeCell ref="OZW887:PAD887"/>
    <mergeCell ref="PAE887:PAL887"/>
    <mergeCell ref="PAM887:PAT887"/>
    <mergeCell ref="PAU887:PBB887"/>
    <mergeCell ref="PBC887:PBJ887"/>
    <mergeCell ref="PBK887:PBR887"/>
    <mergeCell ref="PBS887:PBZ887"/>
    <mergeCell ref="PCA887:PCH887"/>
    <mergeCell ref="PCI887:PCP887"/>
    <mergeCell ref="PCQ887:PCX887"/>
    <mergeCell ref="PCY887:PDF887"/>
    <mergeCell ref="PDG887:PDN887"/>
    <mergeCell ref="PDO887:PDV887"/>
    <mergeCell ref="PDW887:PED887"/>
    <mergeCell ref="PEE887:PEL887"/>
    <mergeCell ref="PEM887:PET887"/>
    <mergeCell ref="PEU887:PFB887"/>
    <mergeCell ref="PFC887:PFJ887"/>
    <mergeCell ref="PFK887:PFR887"/>
    <mergeCell ref="PFS887:PFZ887"/>
    <mergeCell ref="PGA887:PGH887"/>
    <mergeCell ref="PGI887:PGP887"/>
    <mergeCell ref="PGQ887:PGX887"/>
    <mergeCell ref="PGY887:PHF887"/>
    <mergeCell ref="PHG887:PHN887"/>
    <mergeCell ref="PHO887:PHV887"/>
    <mergeCell ref="PHW887:PID887"/>
    <mergeCell ref="PIE887:PIL887"/>
    <mergeCell ref="PIM887:PIT887"/>
    <mergeCell ref="PIU887:PJB887"/>
    <mergeCell ref="PJC887:PJJ887"/>
    <mergeCell ref="PJK887:PJR887"/>
    <mergeCell ref="PJS887:PJZ887"/>
    <mergeCell ref="PKA887:PKH887"/>
    <mergeCell ref="PKI887:PKP887"/>
    <mergeCell ref="PKQ887:PKX887"/>
    <mergeCell ref="PKY887:PLF887"/>
    <mergeCell ref="PLG887:PLN887"/>
    <mergeCell ref="PLO887:PLV887"/>
    <mergeCell ref="PLW887:PMD887"/>
    <mergeCell ref="PME887:PML887"/>
    <mergeCell ref="PMM887:PMT887"/>
    <mergeCell ref="PMU887:PNB887"/>
    <mergeCell ref="PNC887:PNJ887"/>
    <mergeCell ref="PNK887:PNR887"/>
    <mergeCell ref="PNS887:PNZ887"/>
    <mergeCell ref="POA887:POH887"/>
    <mergeCell ref="POI887:POP887"/>
    <mergeCell ref="POQ887:POX887"/>
    <mergeCell ref="POY887:PPF887"/>
    <mergeCell ref="PPG887:PPN887"/>
    <mergeCell ref="PPO887:PPV887"/>
    <mergeCell ref="PPW887:PQD887"/>
    <mergeCell ref="PQE887:PQL887"/>
    <mergeCell ref="PQM887:PQT887"/>
    <mergeCell ref="PQU887:PRB887"/>
    <mergeCell ref="PRC887:PRJ887"/>
    <mergeCell ref="PRK887:PRR887"/>
    <mergeCell ref="PRS887:PRZ887"/>
    <mergeCell ref="PSA887:PSH887"/>
    <mergeCell ref="PSI887:PSP887"/>
    <mergeCell ref="PSQ887:PSX887"/>
    <mergeCell ref="PSY887:PTF887"/>
    <mergeCell ref="PTG887:PTN887"/>
    <mergeCell ref="PTO887:PTV887"/>
    <mergeCell ref="PTW887:PUD887"/>
    <mergeCell ref="PUE887:PUL887"/>
    <mergeCell ref="PUM887:PUT887"/>
    <mergeCell ref="PUU887:PVB887"/>
    <mergeCell ref="PVC887:PVJ887"/>
    <mergeCell ref="PVK887:PVR887"/>
    <mergeCell ref="PVS887:PVZ887"/>
    <mergeCell ref="PWA887:PWH887"/>
    <mergeCell ref="PWI887:PWP887"/>
    <mergeCell ref="PWQ887:PWX887"/>
    <mergeCell ref="PWY887:PXF887"/>
    <mergeCell ref="PXG887:PXN887"/>
    <mergeCell ref="PXO887:PXV887"/>
    <mergeCell ref="PXW887:PYD887"/>
    <mergeCell ref="PYE887:PYL887"/>
    <mergeCell ref="PYM887:PYT887"/>
    <mergeCell ref="PYU887:PZB887"/>
    <mergeCell ref="PZC887:PZJ887"/>
    <mergeCell ref="PZK887:PZR887"/>
    <mergeCell ref="PZS887:PZZ887"/>
    <mergeCell ref="QAA887:QAH887"/>
    <mergeCell ref="QAI887:QAP887"/>
    <mergeCell ref="QAQ887:QAX887"/>
    <mergeCell ref="QAY887:QBF887"/>
    <mergeCell ref="QBG887:QBN887"/>
    <mergeCell ref="QBO887:QBV887"/>
    <mergeCell ref="QBW887:QCD887"/>
    <mergeCell ref="QCE887:QCL887"/>
    <mergeCell ref="QCM887:QCT887"/>
    <mergeCell ref="QCU887:QDB887"/>
    <mergeCell ref="QDC887:QDJ887"/>
    <mergeCell ref="QDK887:QDR887"/>
    <mergeCell ref="QDS887:QDZ887"/>
    <mergeCell ref="QEA887:QEH887"/>
    <mergeCell ref="QEI887:QEP887"/>
    <mergeCell ref="QEQ887:QEX887"/>
    <mergeCell ref="QEY887:QFF887"/>
    <mergeCell ref="QFG887:QFN887"/>
    <mergeCell ref="QFO887:QFV887"/>
    <mergeCell ref="QFW887:QGD887"/>
    <mergeCell ref="QGE887:QGL887"/>
    <mergeCell ref="QGM887:QGT887"/>
    <mergeCell ref="QGU887:QHB887"/>
    <mergeCell ref="QHC887:QHJ887"/>
    <mergeCell ref="QHK887:QHR887"/>
    <mergeCell ref="QHS887:QHZ887"/>
    <mergeCell ref="QIA887:QIH887"/>
    <mergeCell ref="QII887:QIP887"/>
    <mergeCell ref="QIQ887:QIX887"/>
    <mergeCell ref="QIY887:QJF887"/>
    <mergeCell ref="QJG887:QJN887"/>
    <mergeCell ref="QJO887:QJV887"/>
    <mergeCell ref="QJW887:QKD887"/>
    <mergeCell ref="QKE887:QKL887"/>
    <mergeCell ref="QKM887:QKT887"/>
    <mergeCell ref="QKU887:QLB887"/>
    <mergeCell ref="QLC887:QLJ887"/>
    <mergeCell ref="QLK887:QLR887"/>
    <mergeCell ref="QLS887:QLZ887"/>
    <mergeCell ref="QMA887:QMH887"/>
    <mergeCell ref="QMI887:QMP887"/>
    <mergeCell ref="QMQ887:QMX887"/>
    <mergeCell ref="QMY887:QNF887"/>
    <mergeCell ref="QNG887:QNN887"/>
    <mergeCell ref="QNO887:QNV887"/>
    <mergeCell ref="QNW887:QOD887"/>
    <mergeCell ref="QOE887:QOL887"/>
    <mergeCell ref="QOM887:QOT887"/>
    <mergeCell ref="QOU887:QPB887"/>
    <mergeCell ref="QPC887:QPJ887"/>
    <mergeCell ref="QPK887:QPR887"/>
    <mergeCell ref="QPS887:QPZ887"/>
    <mergeCell ref="QQA887:QQH887"/>
    <mergeCell ref="QQI887:QQP887"/>
    <mergeCell ref="QQQ887:QQX887"/>
    <mergeCell ref="QQY887:QRF887"/>
    <mergeCell ref="QRG887:QRN887"/>
    <mergeCell ref="QRO887:QRV887"/>
    <mergeCell ref="QRW887:QSD887"/>
    <mergeCell ref="QSE887:QSL887"/>
    <mergeCell ref="QSM887:QST887"/>
    <mergeCell ref="QSU887:QTB887"/>
    <mergeCell ref="QTC887:QTJ887"/>
    <mergeCell ref="QTK887:QTR887"/>
    <mergeCell ref="QTS887:QTZ887"/>
    <mergeCell ref="QUA887:QUH887"/>
    <mergeCell ref="QUI887:QUP887"/>
    <mergeCell ref="QUQ887:QUX887"/>
    <mergeCell ref="QUY887:QVF887"/>
    <mergeCell ref="QVG887:QVN887"/>
    <mergeCell ref="QVO887:QVV887"/>
    <mergeCell ref="QVW887:QWD887"/>
    <mergeCell ref="QWE887:QWL887"/>
    <mergeCell ref="QWM887:QWT887"/>
    <mergeCell ref="QWU887:QXB887"/>
    <mergeCell ref="QXC887:QXJ887"/>
    <mergeCell ref="QXK887:QXR887"/>
    <mergeCell ref="QXS887:QXZ887"/>
    <mergeCell ref="QYA887:QYH887"/>
    <mergeCell ref="QYI887:QYP887"/>
    <mergeCell ref="QYQ887:QYX887"/>
    <mergeCell ref="QYY887:QZF887"/>
    <mergeCell ref="QZG887:QZN887"/>
    <mergeCell ref="QZO887:QZV887"/>
    <mergeCell ref="QZW887:RAD887"/>
    <mergeCell ref="RAE887:RAL887"/>
    <mergeCell ref="RAM887:RAT887"/>
    <mergeCell ref="RAU887:RBB887"/>
    <mergeCell ref="RBC887:RBJ887"/>
    <mergeCell ref="RBK887:RBR887"/>
    <mergeCell ref="RBS887:RBZ887"/>
    <mergeCell ref="RCA887:RCH887"/>
    <mergeCell ref="RCI887:RCP887"/>
    <mergeCell ref="RCQ887:RCX887"/>
    <mergeCell ref="RCY887:RDF887"/>
    <mergeCell ref="RDG887:RDN887"/>
    <mergeCell ref="RDO887:RDV887"/>
    <mergeCell ref="RDW887:RED887"/>
    <mergeCell ref="REE887:REL887"/>
    <mergeCell ref="REM887:RET887"/>
    <mergeCell ref="REU887:RFB887"/>
    <mergeCell ref="RFC887:RFJ887"/>
    <mergeCell ref="RFK887:RFR887"/>
    <mergeCell ref="RFS887:RFZ887"/>
    <mergeCell ref="RGA887:RGH887"/>
    <mergeCell ref="RGI887:RGP887"/>
    <mergeCell ref="RGQ887:RGX887"/>
    <mergeCell ref="RGY887:RHF887"/>
    <mergeCell ref="RHG887:RHN887"/>
    <mergeCell ref="RHO887:RHV887"/>
    <mergeCell ref="RHW887:RID887"/>
    <mergeCell ref="RIE887:RIL887"/>
    <mergeCell ref="RIM887:RIT887"/>
    <mergeCell ref="RIU887:RJB887"/>
    <mergeCell ref="RJC887:RJJ887"/>
    <mergeCell ref="RJK887:RJR887"/>
    <mergeCell ref="RJS887:RJZ887"/>
    <mergeCell ref="RKA887:RKH887"/>
    <mergeCell ref="RKI887:RKP887"/>
    <mergeCell ref="RKQ887:RKX887"/>
    <mergeCell ref="RKY887:RLF887"/>
    <mergeCell ref="RLG887:RLN887"/>
    <mergeCell ref="RLO887:RLV887"/>
    <mergeCell ref="RLW887:RMD887"/>
    <mergeCell ref="RME887:RML887"/>
    <mergeCell ref="RMM887:RMT887"/>
    <mergeCell ref="RMU887:RNB887"/>
    <mergeCell ref="RNC887:RNJ887"/>
    <mergeCell ref="RNK887:RNR887"/>
    <mergeCell ref="RNS887:RNZ887"/>
    <mergeCell ref="ROA887:ROH887"/>
    <mergeCell ref="ROI887:ROP887"/>
    <mergeCell ref="ROQ887:ROX887"/>
    <mergeCell ref="ROY887:RPF887"/>
    <mergeCell ref="RPG887:RPN887"/>
    <mergeCell ref="RPO887:RPV887"/>
    <mergeCell ref="RPW887:RQD887"/>
    <mergeCell ref="RQE887:RQL887"/>
    <mergeCell ref="RQM887:RQT887"/>
    <mergeCell ref="RQU887:RRB887"/>
    <mergeCell ref="RRC887:RRJ887"/>
    <mergeCell ref="RRK887:RRR887"/>
    <mergeCell ref="RRS887:RRZ887"/>
    <mergeCell ref="RSA887:RSH887"/>
    <mergeCell ref="RSI887:RSP887"/>
    <mergeCell ref="RSQ887:RSX887"/>
    <mergeCell ref="RSY887:RTF887"/>
    <mergeCell ref="RTG887:RTN887"/>
    <mergeCell ref="RTO887:RTV887"/>
    <mergeCell ref="RTW887:RUD887"/>
    <mergeCell ref="RUE887:RUL887"/>
    <mergeCell ref="RUM887:RUT887"/>
    <mergeCell ref="RUU887:RVB887"/>
    <mergeCell ref="RVC887:RVJ887"/>
    <mergeCell ref="RVK887:RVR887"/>
    <mergeCell ref="RVS887:RVZ887"/>
    <mergeCell ref="RWA887:RWH887"/>
    <mergeCell ref="RWI887:RWP887"/>
    <mergeCell ref="RWQ887:RWX887"/>
    <mergeCell ref="RWY887:RXF887"/>
    <mergeCell ref="RXG887:RXN887"/>
    <mergeCell ref="RXO887:RXV887"/>
    <mergeCell ref="RXW887:RYD887"/>
    <mergeCell ref="RYE887:RYL887"/>
    <mergeCell ref="RYM887:RYT887"/>
    <mergeCell ref="RYU887:RZB887"/>
    <mergeCell ref="RZC887:RZJ887"/>
    <mergeCell ref="RZK887:RZR887"/>
    <mergeCell ref="RZS887:RZZ887"/>
    <mergeCell ref="SAA887:SAH887"/>
    <mergeCell ref="SAI887:SAP887"/>
    <mergeCell ref="SAQ887:SAX887"/>
    <mergeCell ref="SAY887:SBF887"/>
    <mergeCell ref="SBG887:SBN887"/>
    <mergeCell ref="SBO887:SBV887"/>
    <mergeCell ref="SBW887:SCD887"/>
    <mergeCell ref="SCE887:SCL887"/>
    <mergeCell ref="SCM887:SCT887"/>
    <mergeCell ref="SCU887:SDB887"/>
    <mergeCell ref="SDC887:SDJ887"/>
    <mergeCell ref="SDK887:SDR887"/>
    <mergeCell ref="SDS887:SDZ887"/>
    <mergeCell ref="SEA887:SEH887"/>
    <mergeCell ref="SEI887:SEP887"/>
    <mergeCell ref="SEQ887:SEX887"/>
    <mergeCell ref="SEY887:SFF887"/>
    <mergeCell ref="SFG887:SFN887"/>
    <mergeCell ref="SFO887:SFV887"/>
    <mergeCell ref="SFW887:SGD887"/>
    <mergeCell ref="SGE887:SGL887"/>
    <mergeCell ref="SGM887:SGT887"/>
    <mergeCell ref="SGU887:SHB887"/>
    <mergeCell ref="SHC887:SHJ887"/>
    <mergeCell ref="SHK887:SHR887"/>
    <mergeCell ref="SHS887:SHZ887"/>
    <mergeCell ref="SIA887:SIH887"/>
    <mergeCell ref="SII887:SIP887"/>
    <mergeCell ref="SIQ887:SIX887"/>
    <mergeCell ref="SIY887:SJF887"/>
    <mergeCell ref="SJG887:SJN887"/>
    <mergeCell ref="SJO887:SJV887"/>
    <mergeCell ref="SJW887:SKD887"/>
    <mergeCell ref="SKE887:SKL887"/>
    <mergeCell ref="SKM887:SKT887"/>
    <mergeCell ref="SKU887:SLB887"/>
    <mergeCell ref="SLC887:SLJ887"/>
    <mergeCell ref="SLK887:SLR887"/>
    <mergeCell ref="SLS887:SLZ887"/>
    <mergeCell ref="SMA887:SMH887"/>
    <mergeCell ref="SMI887:SMP887"/>
    <mergeCell ref="SMQ887:SMX887"/>
    <mergeCell ref="SMY887:SNF887"/>
    <mergeCell ref="SNG887:SNN887"/>
    <mergeCell ref="SNO887:SNV887"/>
    <mergeCell ref="SNW887:SOD887"/>
    <mergeCell ref="SOE887:SOL887"/>
    <mergeCell ref="SOM887:SOT887"/>
    <mergeCell ref="SOU887:SPB887"/>
    <mergeCell ref="SPC887:SPJ887"/>
    <mergeCell ref="SPK887:SPR887"/>
    <mergeCell ref="SPS887:SPZ887"/>
    <mergeCell ref="SQA887:SQH887"/>
    <mergeCell ref="SQI887:SQP887"/>
    <mergeCell ref="SQQ887:SQX887"/>
    <mergeCell ref="SQY887:SRF887"/>
    <mergeCell ref="SRG887:SRN887"/>
    <mergeCell ref="SRO887:SRV887"/>
    <mergeCell ref="SRW887:SSD887"/>
    <mergeCell ref="SSE887:SSL887"/>
    <mergeCell ref="SSM887:SST887"/>
    <mergeCell ref="SSU887:STB887"/>
    <mergeCell ref="STC887:STJ887"/>
    <mergeCell ref="STK887:STR887"/>
    <mergeCell ref="STS887:STZ887"/>
    <mergeCell ref="SUA887:SUH887"/>
    <mergeCell ref="SUI887:SUP887"/>
    <mergeCell ref="SUQ887:SUX887"/>
    <mergeCell ref="SUY887:SVF887"/>
    <mergeCell ref="SVG887:SVN887"/>
    <mergeCell ref="SVO887:SVV887"/>
    <mergeCell ref="SVW887:SWD887"/>
    <mergeCell ref="SWE887:SWL887"/>
    <mergeCell ref="SWM887:SWT887"/>
    <mergeCell ref="SWU887:SXB887"/>
    <mergeCell ref="SXC887:SXJ887"/>
    <mergeCell ref="SXK887:SXR887"/>
    <mergeCell ref="SXS887:SXZ887"/>
    <mergeCell ref="SYA887:SYH887"/>
    <mergeCell ref="SYI887:SYP887"/>
    <mergeCell ref="SYQ887:SYX887"/>
    <mergeCell ref="SYY887:SZF887"/>
    <mergeCell ref="SZG887:SZN887"/>
    <mergeCell ref="SZO887:SZV887"/>
    <mergeCell ref="SZW887:TAD887"/>
    <mergeCell ref="TAE887:TAL887"/>
    <mergeCell ref="TAM887:TAT887"/>
    <mergeCell ref="TAU887:TBB887"/>
    <mergeCell ref="TBC887:TBJ887"/>
    <mergeCell ref="TBK887:TBR887"/>
    <mergeCell ref="TBS887:TBZ887"/>
    <mergeCell ref="TCA887:TCH887"/>
    <mergeCell ref="TCI887:TCP887"/>
    <mergeCell ref="TCQ887:TCX887"/>
    <mergeCell ref="TCY887:TDF887"/>
    <mergeCell ref="TDG887:TDN887"/>
    <mergeCell ref="TDO887:TDV887"/>
    <mergeCell ref="TDW887:TED887"/>
    <mergeCell ref="TEE887:TEL887"/>
    <mergeCell ref="TEM887:TET887"/>
    <mergeCell ref="TEU887:TFB887"/>
    <mergeCell ref="TFC887:TFJ887"/>
    <mergeCell ref="TFK887:TFR887"/>
    <mergeCell ref="TFS887:TFZ887"/>
    <mergeCell ref="TGA887:TGH887"/>
    <mergeCell ref="TGI887:TGP887"/>
    <mergeCell ref="TGQ887:TGX887"/>
    <mergeCell ref="TGY887:THF887"/>
    <mergeCell ref="THG887:THN887"/>
    <mergeCell ref="THO887:THV887"/>
    <mergeCell ref="THW887:TID887"/>
    <mergeCell ref="TIE887:TIL887"/>
    <mergeCell ref="TIM887:TIT887"/>
    <mergeCell ref="TIU887:TJB887"/>
    <mergeCell ref="TJC887:TJJ887"/>
    <mergeCell ref="TJK887:TJR887"/>
    <mergeCell ref="TJS887:TJZ887"/>
    <mergeCell ref="TKA887:TKH887"/>
    <mergeCell ref="TKI887:TKP887"/>
    <mergeCell ref="TKQ887:TKX887"/>
    <mergeCell ref="TKY887:TLF887"/>
    <mergeCell ref="TLG887:TLN887"/>
    <mergeCell ref="TLO887:TLV887"/>
    <mergeCell ref="TLW887:TMD887"/>
    <mergeCell ref="TME887:TML887"/>
    <mergeCell ref="TMM887:TMT887"/>
    <mergeCell ref="TMU887:TNB887"/>
    <mergeCell ref="TNC887:TNJ887"/>
    <mergeCell ref="TNK887:TNR887"/>
    <mergeCell ref="TNS887:TNZ887"/>
    <mergeCell ref="TOA887:TOH887"/>
    <mergeCell ref="TOI887:TOP887"/>
    <mergeCell ref="TOQ887:TOX887"/>
    <mergeCell ref="TOY887:TPF887"/>
    <mergeCell ref="TPG887:TPN887"/>
    <mergeCell ref="TPO887:TPV887"/>
    <mergeCell ref="TPW887:TQD887"/>
    <mergeCell ref="TQE887:TQL887"/>
    <mergeCell ref="TQM887:TQT887"/>
    <mergeCell ref="TQU887:TRB887"/>
    <mergeCell ref="TRC887:TRJ887"/>
    <mergeCell ref="TRK887:TRR887"/>
    <mergeCell ref="TRS887:TRZ887"/>
    <mergeCell ref="TSA887:TSH887"/>
    <mergeCell ref="TSI887:TSP887"/>
    <mergeCell ref="TSQ887:TSX887"/>
    <mergeCell ref="TSY887:TTF887"/>
    <mergeCell ref="TTG887:TTN887"/>
    <mergeCell ref="TTO887:TTV887"/>
    <mergeCell ref="TTW887:TUD887"/>
    <mergeCell ref="TUE887:TUL887"/>
    <mergeCell ref="TUM887:TUT887"/>
    <mergeCell ref="TUU887:TVB887"/>
    <mergeCell ref="TVC887:TVJ887"/>
    <mergeCell ref="TVK887:TVR887"/>
    <mergeCell ref="TVS887:TVZ887"/>
    <mergeCell ref="TWA887:TWH887"/>
    <mergeCell ref="TWI887:TWP887"/>
    <mergeCell ref="TWQ887:TWX887"/>
    <mergeCell ref="TWY887:TXF887"/>
    <mergeCell ref="TXG887:TXN887"/>
    <mergeCell ref="TXO887:TXV887"/>
    <mergeCell ref="TXW887:TYD887"/>
    <mergeCell ref="TYE887:TYL887"/>
    <mergeCell ref="TYM887:TYT887"/>
    <mergeCell ref="TYU887:TZB887"/>
    <mergeCell ref="TZC887:TZJ887"/>
    <mergeCell ref="TZK887:TZR887"/>
    <mergeCell ref="TZS887:TZZ887"/>
    <mergeCell ref="UAA887:UAH887"/>
    <mergeCell ref="UAI887:UAP887"/>
    <mergeCell ref="UAQ887:UAX887"/>
    <mergeCell ref="UAY887:UBF887"/>
    <mergeCell ref="UBG887:UBN887"/>
    <mergeCell ref="UBO887:UBV887"/>
    <mergeCell ref="UBW887:UCD887"/>
    <mergeCell ref="UCE887:UCL887"/>
    <mergeCell ref="UCM887:UCT887"/>
    <mergeCell ref="UCU887:UDB887"/>
    <mergeCell ref="UDC887:UDJ887"/>
    <mergeCell ref="UDK887:UDR887"/>
    <mergeCell ref="UDS887:UDZ887"/>
    <mergeCell ref="UEA887:UEH887"/>
    <mergeCell ref="UEI887:UEP887"/>
    <mergeCell ref="UEQ887:UEX887"/>
    <mergeCell ref="UEY887:UFF887"/>
    <mergeCell ref="UFG887:UFN887"/>
    <mergeCell ref="UFO887:UFV887"/>
    <mergeCell ref="UFW887:UGD887"/>
    <mergeCell ref="UGE887:UGL887"/>
    <mergeCell ref="UGM887:UGT887"/>
    <mergeCell ref="UGU887:UHB887"/>
    <mergeCell ref="UHC887:UHJ887"/>
    <mergeCell ref="UHK887:UHR887"/>
    <mergeCell ref="UHS887:UHZ887"/>
    <mergeCell ref="UIA887:UIH887"/>
    <mergeCell ref="UII887:UIP887"/>
    <mergeCell ref="UIQ887:UIX887"/>
    <mergeCell ref="UIY887:UJF887"/>
    <mergeCell ref="UJG887:UJN887"/>
    <mergeCell ref="UJO887:UJV887"/>
    <mergeCell ref="UJW887:UKD887"/>
    <mergeCell ref="UKE887:UKL887"/>
    <mergeCell ref="UKM887:UKT887"/>
    <mergeCell ref="UKU887:ULB887"/>
    <mergeCell ref="ULC887:ULJ887"/>
    <mergeCell ref="ULK887:ULR887"/>
    <mergeCell ref="ULS887:ULZ887"/>
    <mergeCell ref="UMA887:UMH887"/>
    <mergeCell ref="UMI887:UMP887"/>
    <mergeCell ref="UMQ887:UMX887"/>
    <mergeCell ref="UMY887:UNF887"/>
    <mergeCell ref="UNG887:UNN887"/>
    <mergeCell ref="UNO887:UNV887"/>
    <mergeCell ref="UNW887:UOD887"/>
    <mergeCell ref="UOE887:UOL887"/>
    <mergeCell ref="UOM887:UOT887"/>
    <mergeCell ref="UOU887:UPB887"/>
    <mergeCell ref="UPC887:UPJ887"/>
    <mergeCell ref="UPK887:UPR887"/>
    <mergeCell ref="UPS887:UPZ887"/>
    <mergeCell ref="UQA887:UQH887"/>
    <mergeCell ref="UQI887:UQP887"/>
    <mergeCell ref="UQQ887:UQX887"/>
    <mergeCell ref="UQY887:URF887"/>
    <mergeCell ref="URG887:URN887"/>
    <mergeCell ref="URO887:URV887"/>
    <mergeCell ref="URW887:USD887"/>
    <mergeCell ref="USE887:USL887"/>
    <mergeCell ref="USM887:UST887"/>
    <mergeCell ref="USU887:UTB887"/>
    <mergeCell ref="UTC887:UTJ887"/>
    <mergeCell ref="UTK887:UTR887"/>
    <mergeCell ref="UTS887:UTZ887"/>
    <mergeCell ref="UUA887:UUH887"/>
    <mergeCell ref="UUI887:UUP887"/>
    <mergeCell ref="UUQ887:UUX887"/>
    <mergeCell ref="UUY887:UVF887"/>
    <mergeCell ref="UVG887:UVN887"/>
    <mergeCell ref="UVO887:UVV887"/>
    <mergeCell ref="UVW887:UWD887"/>
    <mergeCell ref="UWE887:UWL887"/>
    <mergeCell ref="UWM887:UWT887"/>
    <mergeCell ref="UWU887:UXB887"/>
    <mergeCell ref="UXC887:UXJ887"/>
    <mergeCell ref="UXK887:UXR887"/>
    <mergeCell ref="UXS887:UXZ887"/>
    <mergeCell ref="UYA887:UYH887"/>
    <mergeCell ref="UYI887:UYP887"/>
    <mergeCell ref="UYQ887:UYX887"/>
    <mergeCell ref="UYY887:UZF887"/>
    <mergeCell ref="UZG887:UZN887"/>
    <mergeCell ref="UZO887:UZV887"/>
    <mergeCell ref="UZW887:VAD887"/>
    <mergeCell ref="VAE887:VAL887"/>
    <mergeCell ref="VAM887:VAT887"/>
    <mergeCell ref="VAU887:VBB887"/>
    <mergeCell ref="VBC887:VBJ887"/>
    <mergeCell ref="VBK887:VBR887"/>
    <mergeCell ref="VBS887:VBZ887"/>
    <mergeCell ref="VCA887:VCH887"/>
    <mergeCell ref="VCI887:VCP887"/>
    <mergeCell ref="VCQ887:VCX887"/>
    <mergeCell ref="VCY887:VDF887"/>
    <mergeCell ref="VDG887:VDN887"/>
    <mergeCell ref="VDO887:VDV887"/>
    <mergeCell ref="VDW887:VED887"/>
    <mergeCell ref="VEE887:VEL887"/>
    <mergeCell ref="VEM887:VET887"/>
    <mergeCell ref="VEU887:VFB887"/>
    <mergeCell ref="VFC887:VFJ887"/>
    <mergeCell ref="VFK887:VFR887"/>
    <mergeCell ref="VFS887:VFZ887"/>
    <mergeCell ref="VGA887:VGH887"/>
    <mergeCell ref="VGI887:VGP887"/>
    <mergeCell ref="VGQ887:VGX887"/>
    <mergeCell ref="VGY887:VHF887"/>
    <mergeCell ref="VHG887:VHN887"/>
    <mergeCell ref="VHO887:VHV887"/>
    <mergeCell ref="VHW887:VID887"/>
    <mergeCell ref="VIE887:VIL887"/>
    <mergeCell ref="VIM887:VIT887"/>
    <mergeCell ref="VIU887:VJB887"/>
    <mergeCell ref="VJC887:VJJ887"/>
    <mergeCell ref="VJK887:VJR887"/>
    <mergeCell ref="VJS887:VJZ887"/>
    <mergeCell ref="VKA887:VKH887"/>
    <mergeCell ref="VKI887:VKP887"/>
    <mergeCell ref="VKQ887:VKX887"/>
    <mergeCell ref="VKY887:VLF887"/>
    <mergeCell ref="VLG887:VLN887"/>
    <mergeCell ref="VLO887:VLV887"/>
    <mergeCell ref="VLW887:VMD887"/>
    <mergeCell ref="VME887:VML887"/>
    <mergeCell ref="VMM887:VMT887"/>
    <mergeCell ref="VMU887:VNB887"/>
    <mergeCell ref="VNC887:VNJ887"/>
    <mergeCell ref="VNK887:VNR887"/>
    <mergeCell ref="VNS887:VNZ887"/>
    <mergeCell ref="VOA887:VOH887"/>
    <mergeCell ref="VOI887:VOP887"/>
    <mergeCell ref="VOQ887:VOX887"/>
    <mergeCell ref="VOY887:VPF887"/>
    <mergeCell ref="VPG887:VPN887"/>
    <mergeCell ref="VPO887:VPV887"/>
    <mergeCell ref="VPW887:VQD887"/>
    <mergeCell ref="VQE887:VQL887"/>
    <mergeCell ref="VQM887:VQT887"/>
    <mergeCell ref="VQU887:VRB887"/>
    <mergeCell ref="VRC887:VRJ887"/>
    <mergeCell ref="VRK887:VRR887"/>
    <mergeCell ref="VRS887:VRZ887"/>
    <mergeCell ref="VSA887:VSH887"/>
    <mergeCell ref="VSI887:VSP887"/>
    <mergeCell ref="VSQ887:VSX887"/>
    <mergeCell ref="VSY887:VTF887"/>
    <mergeCell ref="VTG887:VTN887"/>
    <mergeCell ref="VTO887:VTV887"/>
    <mergeCell ref="VTW887:VUD887"/>
    <mergeCell ref="VUE887:VUL887"/>
    <mergeCell ref="VUM887:VUT887"/>
    <mergeCell ref="VUU887:VVB887"/>
    <mergeCell ref="VVC887:VVJ887"/>
    <mergeCell ref="VVK887:VVR887"/>
    <mergeCell ref="VVS887:VVZ887"/>
    <mergeCell ref="VWA887:VWH887"/>
    <mergeCell ref="VWI887:VWP887"/>
    <mergeCell ref="VWQ887:VWX887"/>
    <mergeCell ref="VWY887:VXF887"/>
    <mergeCell ref="VXG887:VXN887"/>
    <mergeCell ref="VXO887:VXV887"/>
    <mergeCell ref="VXW887:VYD887"/>
    <mergeCell ref="VYE887:VYL887"/>
    <mergeCell ref="VYM887:VYT887"/>
    <mergeCell ref="VYU887:VZB887"/>
    <mergeCell ref="VZC887:VZJ887"/>
    <mergeCell ref="VZK887:VZR887"/>
    <mergeCell ref="VZS887:VZZ887"/>
    <mergeCell ref="WAA887:WAH887"/>
    <mergeCell ref="WAI887:WAP887"/>
    <mergeCell ref="WAQ887:WAX887"/>
    <mergeCell ref="WAY887:WBF887"/>
    <mergeCell ref="WBG887:WBN887"/>
    <mergeCell ref="WBO887:WBV887"/>
    <mergeCell ref="WBW887:WCD887"/>
    <mergeCell ref="WCE887:WCL887"/>
    <mergeCell ref="WCM887:WCT887"/>
    <mergeCell ref="WCU887:WDB887"/>
    <mergeCell ref="WDC887:WDJ887"/>
    <mergeCell ref="WDK887:WDR887"/>
    <mergeCell ref="WDS887:WDZ887"/>
    <mergeCell ref="WEA887:WEH887"/>
    <mergeCell ref="WEI887:WEP887"/>
    <mergeCell ref="WEQ887:WEX887"/>
    <mergeCell ref="WEY887:WFF887"/>
    <mergeCell ref="WFG887:WFN887"/>
    <mergeCell ref="WFO887:WFV887"/>
    <mergeCell ref="WFW887:WGD887"/>
    <mergeCell ref="WGE887:WGL887"/>
    <mergeCell ref="WGM887:WGT887"/>
    <mergeCell ref="WGU887:WHB887"/>
    <mergeCell ref="WHC887:WHJ887"/>
    <mergeCell ref="WHK887:WHR887"/>
    <mergeCell ref="WHS887:WHZ887"/>
    <mergeCell ref="WIA887:WIH887"/>
    <mergeCell ref="WII887:WIP887"/>
    <mergeCell ref="WIQ887:WIX887"/>
    <mergeCell ref="WIY887:WJF887"/>
    <mergeCell ref="WJG887:WJN887"/>
    <mergeCell ref="WJO887:WJV887"/>
    <mergeCell ref="WJW887:WKD887"/>
    <mergeCell ref="WKE887:WKL887"/>
    <mergeCell ref="WKM887:WKT887"/>
    <mergeCell ref="WKU887:WLB887"/>
    <mergeCell ref="WLC887:WLJ887"/>
    <mergeCell ref="WLK887:WLR887"/>
    <mergeCell ref="WLS887:WLZ887"/>
    <mergeCell ref="WMA887:WMH887"/>
    <mergeCell ref="WMI887:WMP887"/>
    <mergeCell ref="WMQ887:WMX887"/>
    <mergeCell ref="WMY887:WNF887"/>
    <mergeCell ref="WNG887:WNN887"/>
    <mergeCell ref="WNO887:WNV887"/>
    <mergeCell ref="WNW887:WOD887"/>
    <mergeCell ref="WOE887:WOL887"/>
    <mergeCell ref="WOM887:WOT887"/>
    <mergeCell ref="WOU887:WPB887"/>
    <mergeCell ref="WPC887:WPJ887"/>
    <mergeCell ref="WPK887:WPR887"/>
    <mergeCell ref="WPS887:WPZ887"/>
    <mergeCell ref="WQA887:WQH887"/>
    <mergeCell ref="WQI887:WQP887"/>
    <mergeCell ref="WQQ887:WQX887"/>
    <mergeCell ref="WQY887:WRF887"/>
    <mergeCell ref="WRG887:WRN887"/>
    <mergeCell ref="WRO887:WRV887"/>
    <mergeCell ref="WRW887:WSD887"/>
    <mergeCell ref="WSE887:WSL887"/>
    <mergeCell ref="WSM887:WST887"/>
    <mergeCell ref="WSU887:WTB887"/>
    <mergeCell ref="WTC887:WTJ887"/>
    <mergeCell ref="WTK887:WTR887"/>
    <mergeCell ref="WTS887:WTZ887"/>
    <mergeCell ref="WUA887:WUH887"/>
    <mergeCell ref="WUI887:WUP887"/>
    <mergeCell ref="WUQ887:WUX887"/>
    <mergeCell ref="WUY887:WVF887"/>
    <mergeCell ref="WVG887:WVN887"/>
    <mergeCell ref="WVO887:WVV887"/>
    <mergeCell ref="WVW887:WWD887"/>
    <mergeCell ref="WWE887:WWL887"/>
    <mergeCell ref="WWM887:WWT887"/>
    <mergeCell ref="WWU887:WXB887"/>
    <mergeCell ref="WXC887:WXJ887"/>
    <mergeCell ref="WXK887:WXR887"/>
    <mergeCell ref="WXS887:WXZ887"/>
    <mergeCell ref="WYA887:WYH887"/>
    <mergeCell ref="WYI887:WYP887"/>
    <mergeCell ref="WYQ887:WYX887"/>
    <mergeCell ref="WYY887:WZF887"/>
    <mergeCell ref="WZG887:WZN887"/>
    <mergeCell ref="A889:F889"/>
    <mergeCell ref="O889:V889"/>
    <mergeCell ref="W889:AD889"/>
    <mergeCell ref="AE889:AL889"/>
    <mergeCell ref="AM889:AT889"/>
    <mergeCell ref="AU889:BB889"/>
    <mergeCell ref="BC889:BJ889"/>
    <mergeCell ref="BK889:BR889"/>
    <mergeCell ref="BS889:BZ889"/>
    <mergeCell ref="CA889:CH889"/>
    <mergeCell ref="CI889:CP889"/>
    <mergeCell ref="CQ889:CX889"/>
    <mergeCell ref="CY889:DF889"/>
    <mergeCell ref="DG889:DN889"/>
    <mergeCell ref="DO889:DV889"/>
    <mergeCell ref="DW889:ED889"/>
    <mergeCell ref="EE889:EL889"/>
    <mergeCell ref="EM889:ET889"/>
    <mergeCell ref="EU889:FB889"/>
    <mergeCell ref="FC889:FJ889"/>
    <mergeCell ref="FK889:FR889"/>
    <mergeCell ref="FS889:FZ889"/>
    <mergeCell ref="GA889:GH889"/>
    <mergeCell ref="GI889:GP889"/>
    <mergeCell ref="GQ889:GX889"/>
    <mergeCell ref="GY889:HF889"/>
    <mergeCell ref="HG889:HN889"/>
    <mergeCell ref="HO889:HV889"/>
    <mergeCell ref="HW889:ID889"/>
    <mergeCell ref="IE889:IL889"/>
    <mergeCell ref="IM889:IT889"/>
    <mergeCell ref="IU889:JB889"/>
    <mergeCell ref="JC889:JJ889"/>
    <mergeCell ref="JK889:JR889"/>
    <mergeCell ref="JS889:JZ889"/>
    <mergeCell ref="KA889:KH889"/>
    <mergeCell ref="KI889:KP889"/>
    <mergeCell ref="KQ889:KX889"/>
    <mergeCell ref="KY889:LF889"/>
    <mergeCell ref="LG889:LN889"/>
    <mergeCell ref="LO889:LV889"/>
    <mergeCell ref="LW889:MD889"/>
    <mergeCell ref="ME889:ML889"/>
    <mergeCell ref="MM889:MT889"/>
    <mergeCell ref="MU889:NB889"/>
    <mergeCell ref="NC889:NJ889"/>
    <mergeCell ref="NK889:NR889"/>
    <mergeCell ref="NS889:NZ889"/>
    <mergeCell ref="OA889:OH889"/>
    <mergeCell ref="OI889:OP889"/>
    <mergeCell ref="OQ889:OX889"/>
    <mergeCell ref="OY889:PF889"/>
    <mergeCell ref="PG889:PN889"/>
    <mergeCell ref="PO889:PV889"/>
    <mergeCell ref="PW889:QD889"/>
    <mergeCell ref="QE889:QL889"/>
    <mergeCell ref="QM889:QT889"/>
    <mergeCell ref="QU889:RB889"/>
    <mergeCell ref="RC889:RJ889"/>
    <mergeCell ref="RK889:RR889"/>
    <mergeCell ref="RS889:RZ889"/>
    <mergeCell ref="SA889:SH889"/>
    <mergeCell ref="SI889:SP889"/>
    <mergeCell ref="SQ889:SX889"/>
    <mergeCell ref="SY889:TF889"/>
    <mergeCell ref="TG889:TN889"/>
    <mergeCell ref="TO889:TV889"/>
    <mergeCell ref="TW889:UD889"/>
    <mergeCell ref="UE889:UL889"/>
    <mergeCell ref="UM889:UT889"/>
    <mergeCell ref="UU889:VB889"/>
    <mergeCell ref="VC889:VJ889"/>
    <mergeCell ref="VK889:VR889"/>
    <mergeCell ref="VS889:VZ889"/>
    <mergeCell ref="WA889:WH889"/>
    <mergeCell ref="WI889:WP889"/>
    <mergeCell ref="WQ889:WX889"/>
    <mergeCell ref="WY889:XF889"/>
    <mergeCell ref="XG889:XN889"/>
    <mergeCell ref="XO889:XV889"/>
    <mergeCell ref="XW889:YD889"/>
    <mergeCell ref="YE889:YL889"/>
    <mergeCell ref="YM889:YT889"/>
    <mergeCell ref="YU889:ZB889"/>
    <mergeCell ref="ZC889:ZJ889"/>
    <mergeCell ref="ZK889:ZR889"/>
    <mergeCell ref="ZS889:ZZ889"/>
    <mergeCell ref="AAA889:AAH889"/>
    <mergeCell ref="AAI889:AAP889"/>
    <mergeCell ref="AAQ889:AAX889"/>
    <mergeCell ref="AAY889:ABF889"/>
    <mergeCell ref="ABG889:ABN889"/>
    <mergeCell ref="ABO889:ABV889"/>
    <mergeCell ref="ABW889:ACD889"/>
    <mergeCell ref="ACE889:ACL889"/>
    <mergeCell ref="ACM889:ACT889"/>
    <mergeCell ref="ACU889:ADB889"/>
    <mergeCell ref="ADC889:ADJ889"/>
    <mergeCell ref="ADK889:ADR889"/>
    <mergeCell ref="ADS889:ADZ889"/>
    <mergeCell ref="AEA889:AEH889"/>
    <mergeCell ref="AEI889:AEP889"/>
    <mergeCell ref="AEQ889:AEX889"/>
    <mergeCell ref="AEY889:AFF889"/>
    <mergeCell ref="AFG889:AFN889"/>
    <mergeCell ref="AFO889:AFV889"/>
    <mergeCell ref="AFW889:AGD889"/>
    <mergeCell ref="AGE889:AGL889"/>
    <mergeCell ref="AGM889:AGT889"/>
    <mergeCell ref="AGU889:AHB889"/>
    <mergeCell ref="AHC889:AHJ889"/>
    <mergeCell ref="AHK889:AHR889"/>
    <mergeCell ref="AHS889:AHZ889"/>
    <mergeCell ref="AIA889:AIH889"/>
    <mergeCell ref="AII889:AIP889"/>
    <mergeCell ref="AIQ889:AIX889"/>
    <mergeCell ref="AIY889:AJF889"/>
    <mergeCell ref="AJG889:AJN889"/>
    <mergeCell ref="AJO889:AJV889"/>
    <mergeCell ref="AJW889:AKD889"/>
    <mergeCell ref="AKE889:AKL889"/>
    <mergeCell ref="AKM889:AKT889"/>
    <mergeCell ref="AKU889:ALB889"/>
    <mergeCell ref="ALC889:ALJ889"/>
    <mergeCell ref="ALK889:ALR889"/>
    <mergeCell ref="ALS889:ALZ889"/>
    <mergeCell ref="AMA889:AMH889"/>
    <mergeCell ref="AMI889:AMP889"/>
    <mergeCell ref="AMQ889:AMX889"/>
    <mergeCell ref="AMY889:ANF889"/>
    <mergeCell ref="ANG889:ANN889"/>
    <mergeCell ref="ANO889:ANV889"/>
    <mergeCell ref="ANW889:AOD889"/>
    <mergeCell ref="AOE889:AOL889"/>
    <mergeCell ref="AOM889:AOT889"/>
    <mergeCell ref="AOU889:APB889"/>
    <mergeCell ref="APC889:APJ889"/>
    <mergeCell ref="APK889:APR889"/>
    <mergeCell ref="APS889:APZ889"/>
    <mergeCell ref="AQA889:AQH889"/>
    <mergeCell ref="AQI889:AQP889"/>
    <mergeCell ref="AQQ889:AQX889"/>
    <mergeCell ref="AQY889:ARF889"/>
    <mergeCell ref="ARG889:ARN889"/>
    <mergeCell ref="ARO889:ARV889"/>
    <mergeCell ref="ARW889:ASD889"/>
    <mergeCell ref="ASE889:ASL889"/>
    <mergeCell ref="ASM889:AST889"/>
    <mergeCell ref="ASU889:ATB889"/>
    <mergeCell ref="ATC889:ATJ889"/>
    <mergeCell ref="ATK889:ATR889"/>
    <mergeCell ref="ATS889:ATZ889"/>
    <mergeCell ref="AUA889:AUH889"/>
    <mergeCell ref="AUI889:AUP889"/>
    <mergeCell ref="AUQ889:AUX889"/>
    <mergeCell ref="AUY889:AVF889"/>
    <mergeCell ref="AVG889:AVN889"/>
    <mergeCell ref="AVO889:AVV889"/>
    <mergeCell ref="AVW889:AWD889"/>
    <mergeCell ref="AWE889:AWL889"/>
    <mergeCell ref="AWM889:AWT889"/>
    <mergeCell ref="AWU889:AXB889"/>
    <mergeCell ref="AXC889:AXJ889"/>
    <mergeCell ref="AXK889:AXR889"/>
    <mergeCell ref="AXS889:AXZ889"/>
    <mergeCell ref="AYA889:AYH889"/>
    <mergeCell ref="AYI889:AYP889"/>
    <mergeCell ref="AYQ889:AYX889"/>
    <mergeCell ref="AYY889:AZF889"/>
    <mergeCell ref="AZG889:AZN889"/>
    <mergeCell ref="AZO889:AZV889"/>
    <mergeCell ref="AZW889:BAD889"/>
    <mergeCell ref="BAE889:BAL889"/>
    <mergeCell ref="BAM889:BAT889"/>
    <mergeCell ref="BAU889:BBB889"/>
    <mergeCell ref="BBC889:BBJ889"/>
    <mergeCell ref="BBK889:BBR889"/>
    <mergeCell ref="BBS889:BBZ889"/>
    <mergeCell ref="BCA889:BCH889"/>
    <mergeCell ref="BCI889:BCP889"/>
    <mergeCell ref="BCQ889:BCX889"/>
    <mergeCell ref="BCY889:BDF889"/>
    <mergeCell ref="BDG889:BDN889"/>
    <mergeCell ref="BDO889:BDV889"/>
    <mergeCell ref="BDW889:BED889"/>
    <mergeCell ref="BEE889:BEL889"/>
    <mergeCell ref="BEM889:BET889"/>
    <mergeCell ref="BEU889:BFB889"/>
    <mergeCell ref="BFC889:BFJ889"/>
    <mergeCell ref="BFK889:BFR889"/>
    <mergeCell ref="BFS889:BFZ889"/>
    <mergeCell ref="BGA889:BGH889"/>
    <mergeCell ref="BGI889:BGP889"/>
    <mergeCell ref="BGQ889:BGX889"/>
    <mergeCell ref="BGY889:BHF889"/>
    <mergeCell ref="BHG889:BHN889"/>
    <mergeCell ref="BHO889:BHV889"/>
    <mergeCell ref="BHW889:BID889"/>
    <mergeCell ref="BIE889:BIL889"/>
    <mergeCell ref="BIM889:BIT889"/>
    <mergeCell ref="BIU889:BJB889"/>
    <mergeCell ref="BJC889:BJJ889"/>
    <mergeCell ref="BJK889:BJR889"/>
    <mergeCell ref="BJS889:BJZ889"/>
    <mergeCell ref="BKA889:BKH889"/>
    <mergeCell ref="BKI889:BKP889"/>
    <mergeCell ref="BKQ889:BKX889"/>
    <mergeCell ref="BKY889:BLF889"/>
    <mergeCell ref="BLG889:BLN889"/>
    <mergeCell ref="BLO889:BLV889"/>
    <mergeCell ref="BLW889:BMD889"/>
    <mergeCell ref="BME889:BML889"/>
    <mergeCell ref="BMM889:BMT889"/>
    <mergeCell ref="BMU889:BNB889"/>
    <mergeCell ref="BNC889:BNJ889"/>
    <mergeCell ref="BNK889:BNR889"/>
    <mergeCell ref="BNS889:BNZ889"/>
    <mergeCell ref="BOA889:BOH889"/>
    <mergeCell ref="BOI889:BOP889"/>
    <mergeCell ref="BOQ889:BOX889"/>
    <mergeCell ref="BOY889:BPF889"/>
    <mergeCell ref="BPG889:BPN889"/>
    <mergeCell ref="BPO889:BPV889"/>
    <mergeCell ref="BPW889:BQD889"/>
    <mergeCell ref="BQE889:BQL889"/>
    <mergeCell ref="BQM889:BQT889"/>
    <mergeCell ref="BQU889:BRB889"/>
    <mergeCell ref="BRC889:BRJ889"/>
    <mergeCell ref="BRK889:BRR889"/>
    <mergeCell ref="BRS889:BRZ889"/>
    <mergeCell ref="BSA889:BSH889"/>
    <mergeCell ref="BSI889:BSP889"/>
    <mergeCell ref="BSQ889:BSX889"/>
    <mergeCell ref="BSY889:BTF889"/>
    <mergeCell ref="BTG889:BTN889"/>
    <mergeCell ref="BTO889:BTV889"/>
    <mergeCell ref="BTW889:BUD889"/>
    <mergeCell ref="BUE889:BUL889"/>
    <mergeCell ref="BUM889:BUT889"/>
    <mergeCell ref="BUU889:BVB889"/>
    <mergeCell ref="BVC889:BVJ889"/>
    <mergeCell ref="BVK889:BVR889"/>
    <mergeCell ref="BVS889:BVZ889"/>
    <mergeCell ref="BWA889:BWH889"/>
    <mergeCell ref="BWI889:BWP889"/>
    <mergeCell ref="BWQ889:BWX889"/>
    <mergeCell ref="BWY889:BXF889"/>
    <mergeCell ref="BXG889:BXN889"/>
    <mergeCell ref="BXO889:BXV889"/>
    <mergeCell ref="BXW889:BYD889"/>
    <mergeCell ref="BYE889:BYL889"/>
    <mergeCell ref="BYM889:BYT889"/>
    <mergeCell ref="BYU889:BZB889"/>
    <mergeCell ref="BZC889:BZJ889"/>
    <mergeCell ref="BZK889:BZR889"/>
    <mergeCell ref="BZS889:BZZ889"/>
    <mergeCell ref="CAA889:CAH889"/>
    <mergeCell ref="CAI889:CAP889"/>
    <mergeCell ref="CAQ889:CAX889"/>
    <mergeCell ref="CAY889:CBF889"/>
    <mergeCell ref="CBG889:CBN889"/>
    <mergeCell ref="CBO889:CBV889"/>
    <mergeCell ref="CBW889:CCD889"/>
    <mergeCell ref="CCE889:CCL889"/>
    <mergeCell ref="CCM889:CCT889"/>
    <mergeCell ref="CCU889:CDB889"/>
    <mergeCell ref="CDC889:CDJ889"/>
    <mergeCell ref="CDK889:CDR889"/>
    <mergeCell ref="CDS889:CDZ889"/>
    <mergeCell ref="CEA889:CEH889"/>
    <mergeCell ref="CEI889:CEP889"/>
    <mergeCell ref="CEQ889:CEX889"/>
    <mergeCell ref="CEY889:CFF889"/>
    <mergeCell ref="CFG889:CFN889"/>
    <mergeCell ref="CFO889:CFV889"/>
    <mergeCell ref="CFW889:CGD889"/>
    <mergeCell ref="CGE889:CGL889"/>
    <mergeCell ref="CGM889:CGT889"/>
    <mergeCell ref="CGU889:CHB889"/>
    <mergeCell ref="CHC889:CHJ889"/>
    <mergeCell ref="CHK889:CHR889"/>
    <mergeCell ref="CHS889:CHZ889"/>
    <mergeCell ref="CIA889:CIH889"/>
    <mergeCell ref="CII889:CIP889"/>
    <mergeCell ref="CIQ889:CIX889"/>
    <mergeCell ref="CIY889:CJF889"/>
    <mergeCell ref="CJG889:CJN889"/>
    <mergeCell ref="CJO889:CJV889"/>
    <mergeCell ref="CJW889:CKD889"/>
    <mergeCell ref="CKE889:CKL889"/>
    <mergeCell ref="CKM889:CKT889"/>
    <mergeCell ref="CKU889:CLB889"/>
    <mergeCell ref="CLC889:CLJ889"/>
    <mergeCell ref="CLK889:CLR889"/>
    <mergeCell ref="CLS889:CLZ889"/>
    <mergeCell ref="CMA889:CMH889"/>
    <mergeCell ref="CMI889:CMP889"/>
    <mergeCell ref="CMQ889:CMX889"/>
    <mergeCell ref="CMY889:CNF889"/>
    <mergeCell ref="CNG889:CNN889"/>
    <mergeCell ref="CNO889:CNV889"/>
    <mergeCell ref="CNW889:COD889"/>
    <mergeCell ref="COE889:COL889"/>
    <mergeCell ref="COM889:COT889"/>
    <mergeCell ref="COU889:CPB889"/>
    <mergeCell ref="CPC889:CPJ889"/>
    <mergeCell ref="CPK889:CPR889"/>
    <mergeCell ref="CPS889:CPZ889"/>
    <mergeCell ref="CQA889:CQH889"/>
    <mergeCell ref="CQI889:CQP889"/>
    <mergeCell ref="CQQ889:CQX889"/>
    <mergeCell ref="CQY889:CRF889"/>
    <mergeCell ref="CRG889:CRN889"/>
    <mergeCell ref="CRO889:CRV889"/>
    <mergeCell ref="CRW889:CSD889"/>
    <mergeCell ref="CSE889:CSL889"/>
    <mergeCell ref="CSM889:CST889"/>
    <mergeCell ref="CSU889:CTB889"/>
    <mergeCell ref="CTC889:CTJ889"/>
    <mergeCell ref="CTK889:CTR889"/>
    <mergeCell ref="CTS889:CTZ889"/>
    <mergeCell ref="CUA889:CUH889"/>
    <mergeCell ref="CUI889:CUP889"/>
    <mergeCell ref="CUQ889:CUX889"/>
    <mergeCell ref="CUY889:CVF889"/>
    <mergeCell ref="CVG889:CVN889"/>
    <mergeCell ref="CVO889:CVV889"/>
    <mergeCell ref="CVW889:CWD889"/>
    <mergeCell ref="CWE889:CWL889"/>
    <mergeCell ref="CWM889:CWT889"/>
    <mergeCell ref="CWU889:CXB889"/>
    <mergeCell ref="CXC889:CXJ889"/>
    <mergeCell ref="CXK889:CXR889"/>
    <mergeCell ref="CXS889:CXZ889"/>
    <mergeCell ref="CYA889:CYH889"/>
    <mergeCell ref="CYI889:CYP889"/>
    <mergeCell ref="CYQ889:CYX889"/>
    <mergeCell ref="CYY889:CZF889"/>
    <mergeCell ref="CZG889:CZN889"/>
    <mergeCell ref="CZO889:CZV889"/>
    <mergeCell ref="CZW889:DAD889"/>
    <mergeCell ref="DAE889:DAL889"/>
    <mergeCell ref="DAM889:DAT889"/>
    <mergeCell ref="DAU889:DBB889"/>
    <mergeCell ref="DBC889:DBJ889"/>
    <mergeCell ref="DBK889:DBR889"/>
    <mergeCell ref="DBS889:DBZ889"/>
    <mergeCell ref="DCA889:DCH889"/>
    <mergeCell ref="DCI889:DCP889"/>
    <mergeCell ref="DCQ889:DCX889"/>
    <mergeCell ref="DCY889:DDF889"/>
    <mergeCell ref="DDG889:DDN889"/>
    <mergeCell ref="DDO889:DDV889"/>
    <mergeCell ref="DDW889:DED889"/>
    <mergeCell ref="DEE889:DEL889"/>
    <mergeCell ref="DEM889:DET889"/>
    <mergeCell ref="DEU889:DFB889"/>
    <mergeCell ref="DFC889:DFJ889"/>
    <mergeCell ref="DFK889:DFR889"/>
    <mergeCell ref="DFS889:DFZ889"/>
    <mergeCell ref="DGA889:DGH889"/>
    <mergeCell ref="DGI889:DGP889"/>
    <mergeCell ref="DGQ889:DGX889"/>
    <mergeCell ref="DGY889:DHF889"/>
    <mergeCell ref="DHG889:DHN889"/>
    <mergeCell ref="DHO889:DHV889"/>
    <mergeCell ref="DHW889:DID889"/>
    <mergeCell ref="DIE889:DIL889"/>
    <mergeCell ref="DIM889:DIT889"/>
    <mergeCell ref="DIU889:DJB889"/>
    <mergeCell ref="DJC889:DJJ889"/>
    <mergeCell ref="DJK889:DJR889"/>
    <mergeCell ref="DJS889:DJZ889"/>
    <mergeCell ref="DKA889:DKH889"/>
    <mergeCell ref="DKI889:DKP889"/>
    <mergeCell ref="DKQ889:DKX889"/>
    <mergeCell ref="DKY889:DLF889"/>
    <mergeCell ref="DLG889:DLN889"/>
    <mergeCell ref="DLO889:DLV889"/>
    <mergeCell ref="DLW889:DMD889"/>
    <mergeCell ref="DME889:DML889"/>
    <mergeCell ref="DMM889:DMT889"/>
    <mergeCell ref="DMU889:DNB889"/>
    <mergeCell ref="DNC889:DNJ889"/>
    <mergeCell ref="DNK889:DNR889"/>
    <mergeCell ref="DNS889:DNZ889"/>
    <mergeCell ref="DOA889:DOH889"/>
    <mergeCell ref="DOI889:DOP889"/>
    <mergeCell ref="DOQ889:DOX889"/>
    <mergeCell ref="DOY889:DPF889"/>
    <mergeCell ref="DPG889:DPN889"/>
    <mergeCell ref="DPO889:DPV889"/>
    <mergeCell ref="DPW889:DQD889"/>
    <mergeCell ref="DQE889:DQL889"/>
    <mergeCell ref="DQM889:DQT889"/>
    <mergeCell ref="DQU889:DRB889"/>
    <mergeCell ref="DRC889:DRJ889"/>
    <mergeCell ref="DRK889:DRR889"/>
    <mergeCell ref="DRS889:DRZ889"/>
    <mergeCell ref="DSA889:DSH889"/>
    <mergeCell ref="DSI889:DSP889"/>
    <mergeCell ref="DSQ889:DSX889"/>
    <mergeCell ref="DSY889:DTF889"/>
    <mergeCell ref="DTG889:DTN889"/>
    <mergeCell ref="DTO889:DTV889"/>
    <mergeCell ref="DTW889:DUD889"/>
    <mergeCell ref="DUE889:DUL889"/>
    <mergeCell ref="DUM889:DUT889"/>
    <mergeCell ref="DUU889:DVB889"/>
    <mergeCell ref="DVC889:DVJ889"/>
    <mergeCell ref="DVK889:DVR889"/>
    <mergeCell ref="DVS889:DVZ889"/>
    <mergeCell ref="DWA889:DWH889"/>
    <mergeCell ref="DWI889:DWP889"/>
    <mergeCell ref="DWQ889:DWX889"/>
    <mergeCell ref="DWY889:DXF889"/>
    <mergeCell ref="DXG889:DXN889"/>
    <mergeCell ref="DXO889:DXV889"/>
    <mergeCell ref="DXW889:DYD889"/>
    <mergeCell ref="DYE889:DYL889"/>
    <mergeCell ref="DYM889:DYT889"/>
    <mergeCell ref="DYU889:DZB889"/>
    <mergeCell ref="DZC889:DZJ889"/>
    <mergeCell ref="DZK889:DZR889"/>
    <mergeCell ref="DZS889:DZZ889"/>
    <mergeCell ref="EAA889:EAH889"/>
    <mergeCell ref="EAI889:EAP889"/>
    <mergeCell ref="EAQ889:EAX889"/>
    <mergeCell ref="EAY889:EBF889"/>
    <mergeCell ref="EBG889:EBN889"/>
    <mergeCell ref="EBO889:EBV889"/>
    <mergeCell ref="EBW889:ECD889"/>
    <mergeCell ref="ECE889:ECL889"/>
    <mergeCell ref="ECM889:ECT889"/>
    <mergeCell ref="ECU889:EDB889"/>
    <mergeCell ref="EDC889:EDJ889"/>
    <mergeCell ref="EDK889:EDR889"/>
    <mergeCell ref="EDS889:EDZ889"/>
    <mergeCell ref="EEA889:EEH889"/>
    <mergeCell ref="EEI889:EEP889"/>
    <mergeCell ref="EEQ889:EEX889"/>
    <mergeCell ref="EEY889:EFF889"/>
    <mergeCell ref="EFG889:EFN889"/>
    <mergeCell ref="EFO889:EFV889"/>
    <mergeCell ref="EFW889:EGD889"/>
    <mergeCell ref="EGE889:EGL889"/>
    <mergeCell ref="EGM889:EGT889"/>
    <mergeCell ref="EGU889:EHB889"/>
    <mergeCell ref="EHC889:EHJ889"/>
    <mergeCell ref="EHK889:EHR889"/>
    <mergeCell ref="EHS889:EHZ889"/>
    <mergeCell ref="EIA889:EIH889"/>
    <mergeCell ref="EII889:EIP889"/>
    <mergeCell ref="EIQ889:EIX889"/>
    <mergeCell ref="EIY889:EJF889"/>
    <mergeCell ref="EJG889:EJN889"/>
    <mergeCell ref="EJO889:EJV889"/>
    <mergeCell ref="EJW889:EKD889"/>
    <mergeCell ref="EKE889:EKL889"/>
    <mergeCell ref="EKM889:EKT889"/>
    <mergeCell ref="EKU889:ELB889"/>
    <mergeCell ref="ELC889:ELJ889"/>
    <mergeCell ref="ELK889:ELR889"/>
    <mergeCell ref="ELS889:ELZ889"/>
    <mergeCell ref="EMA889:EMH889"/>
    <mergeCell ref="EMI889:EMP889"/>
    <mergeCell ref="EMQ889:EMX889"/>
    <mergeCell ref="EMY889:ENF889"/>
    <mergeCell ref="ENG889:ENN889"/>
    <mergeCell ref="ENO889:ENV889"/>
    <mergeCell ref="ENW889:EOD889"/>
    <mergeCell ref="EOE889:EOL889"/>
    <mergeCell ref="EOM889:EOT889"/>
    <mergeCell ref="EOU889:EPB889"/>
    <mergeCell ref="EPC889:EPJ889"/>
    <mergeCell ref="EPK889:EPR889"/>
    <mergeCell ref="EPS889:EPZ889"/>
    <mergeCell ref="EQA889:EQH889"/>
    <mergeCell ref="EQI889:EQP889"/>
    <mergeCell ref="EQQ889:EQX889"/>
    <mergeCell ref="EQY889:ERF889"/>
    <mergeCell ref="ERG889:ERN889"/>
    <mergeCell ref="ERO889:ERV889"/>
    <mergeCell ref="ERW889:ESD889"/>
    <mergeCell ref="ESE889:ESL889"/>
    <mergeCell ref="ESM889:EST889"/>
    <mergeCell ref="ESU889:ETB889"/>
    <mergeCell ref="ETC889:ETJ889"/>
    <mergeCell ref="ETK889:ETR889"/>
    <mergeCell ref="ETS889:ETZ889"/>
    <mergeCell ref="EUA889:EUH889"/>
    <mergeCell ref="EUI889:EUP889"/>
    <mergeCell ref="EUQ889:EUX889"/>
    <mergeCell ref="EUY889:EVF889"/>
    <mergeCell ref="EVG889:EVN889"/>
    <mergeCell ref="EVO889:EVV889"/>
    <mergeCell ref="EVW889:EWD889"/>
    <mergeCell ref="EWE889:EWL889"/>
    <mergeCell ref="EWM889:EWT889"/>
    <mergeCell ref="EWU889:EXB889"/>
    <mergeCell ref="EXC889:EXJ889"/>
    <mergeCell ref="EXK889:EXR889"/>
    <mergeCell ref="EXS889:EXZ889"/>
    <mergeCell ref="EYA889:EYH889"/>
    <mergeCell ref="EYI889:EYP889"/>
    <mergeCell ref="EYQ889:EYX889"/>
    <mergeCell ref="EYY889:EZF889"/>
    <mergeCell ref="EZG889:EZN889"/>
    <mergeCell ref="EZO889:EZV889"/>
    <mergeCell ref="EZW889:FAD889"/>
    <mergeCell ref="FAE889:FAL889"/>
    <mergeCell ref="FAM889:FAT889"/>
    <mergeCell ref="FAU889:FBB889"/>
    <mergeCell ref="FBC889:FBJ889"/>
    <mergeCell ref="FBK889:FBR889"/>
    <mergeCell ref="FBS889:FBZ889"/>
    <mergeCell ref="FCA889:FCH889"/>
    <mergeCell ref="FCI889:FCP889"/>
    <mergeCell ref="FCQ889:FCX889"/>
    <mergeCell ref="FCY889:FDF889"/>
    <mergeCell ref="FDG889:FDN889"/>
    <mergeCell ref="FDO889:FDV889"/>
    <mergeCell ref="FDW889:FED889"/>
    <mergeCell ref="FEE889:FEL889"/>
    <mergeCell ref="FEM889:FET889"/>
    <mergeCell ref="FEU889:FFB889"/>
    <mergeCell ref="FFC889:FFJ889"/>
    <mergeCell ref="FFK889:FFR889"/>
    <mergeCell ref="FFS889:FFZ889"/>
    <mergeCell ref="FGA889:FGH889"/>
    <mergeCell ref="FGI889:FGP889"/>
    <mergeCell ref="FGQ889:FGX889"/>
    <mergeCell ref="FGY889:FHF889"/>
    <mergeCell ref="FHG889:FHN889"/>
    <mergeCell ref="FHO889:FHV889"/>
    <mergeCell ref="FHW889:FID889"/>
    <mergeCell ref="FIE889:FIL889"/>
    <mergeCell ref="FIM889:FIT889"/>
    <mergeCell ref="FIU889:FJB889"/>
    <mergeCell ref="FJC889:FJJ889"/>
    <mergeCell ref="FJK889:FJR889"/>
    <mergeCell ref="FJS889:FJZ889"/>
    <mergeCell ref="FKA889:FKH889"/>
    <mergeCell ref="FKI889:FKP889"/>
    <mergeCell ref="FKQ889:FKX889"/>
    <mergeCell ref="FKY889:FLF889"/>
    <mergeCell ref="FLG889:FLN889"/>
    <mergeCell ref="FLO889:FLV889"/>
    <mergeCell ref="FLW889:FMD889"/>
    <mergeCell ref="FME889:FML889"/>
    <mergeCell ref="FMM889:FMT889"/>
    <mergeCell ref="FMU889:FNB889"/>
    <mergeCell ref="FNC889:FNJ889"/>
    <mergeCell ref="FNK889:FNR889"/>
    <mergeCell ref="FNS889:FNZ889"/>
    <mergeCell ref="FOA889:FOH889"/>
    <mergeCell ref="FOI889:FOP889"/>
    <mergeCell ref="FOQ889:FOX889"/>
    <mergeCell ref="FOY889:FPF889"/>
    <mergeCell ref="FPG889:FPN889"/>
    <mergeCell ref="FPO889:FPV889"/>
    <mergeCell ref="FPW889:FQD889"/>
    <mergeCell ref="FQE889:FQL889"/>
    <mergeCell ref="FQM889:FQT889"/>
    <mergeCell ref="FQU889:FRB889"/>
    <mergeCell ref="FRC889:FRJ889"/>
    <mergeCell ref="FRK889:FRR889"/>
    <mergeCell ref="FRS889:FRZ889"/>
    <mergeCell ref="FSA889:FSH889"/>
    <mergeCell ref="FSI889:FSP889"/>
    <mergeCell ref="FSQ889:FSX889"/>
    <mergeCell ref="FSY889:FTF889"/>
    <mergeCell ref="FTG889:FTN889"/>
    <mergeCell ref="FTO889:FTV889"/>
    <mergeCell ref="FTW889:FUD889"/>
    <mergeCell ref="FUE889:FUL889"/>
    <mergeCell ref="FUM889:FUT889"/>
    <mergeCell ref="FUU889:FVB889"/>
    <mergeCell ref="FVC889:FVJ889"/>
    <mergeCell ref="FVK889:FVR889"/>
    <mergeCell ref="FVS889:FVZ889"/>
    <mergeCell ref="FWA889:FWH889"/>
    <mergeCell ref="FWI889:FWP889"/>
    <mergeCell ref="FWQ889:FWX889"/>
    <mergeCell ref="FWY889:FXF889"/>
    <mergeCell ref="FXG889:FXN889"/>
    <mergeCell ref="FXO889:FXV889"/>
    <mergeCell ref="FXW889:FYD889"/>
    <mergeCell ref="FYE889:FYL889"/>
    <mergeCell ref="FYM889:FYT889"/>
    <mergeCell ref="FYU889:FZB889"/>
    <mergeCell ref="FZC889:FZJ889"/>
    <mergeCell ref="FZK889:FZR889"/>
    <mergeCell ref="FZS889:FZZ889"/>
    <mergeCell ref="GAA889:GAH889"/>
    <mergeCell ref="GAI889:GAP889"/>
    <mergeCell ref="GAQ889:GAX889"/>
    <mergeCell ref="GAY889:GBF889"/>
    <mergeCell ref="GBG889:GBN889"/>
    <mergeCell ref="GBO889:GBV889"/>
    <mergeCell ref="GBW889:GCD889"/>
    <mergeCell ref="GCE889:GCL889"/>
    <mergeCell ref="GCM889:GCT889"/>
    <mergeCell ref="GCU889:GDB889"/>
    <mergeCell ref="GDC889:GDJ889"/>
    <mergeCell ref="GDK889:GDR889"/>
    <mergeCell ref="GDS889:GDZ889"/>
    <mergeCell ref="GEA889:GEH889"/>
    <mergeCell ref="GEI889:GEP889"/>
    <mergeCell ref="GEQ889:GEX889"/>
    <mergeCell ref="GEY889:GFF889"/>
    <mergeCell ref="GFG889:GFN889"/>
    <mergeCell ref="GFO889:GFV889"/>
    <mergeCell ref="GFW889:GGD889"/>
    <mergeCell ref="GGE889:GGL889"/>
    <mergeCell ref="GGM889:GGT889"/>
    <mergeCell ref="GGU889:GHB889"/>
    <mergeCell ref="GHC889:GHJ889"/>
    <mergeCell ref="GHK889:GHR889"/>
    <mergeCell ref="GHS889:GHZ889"/>
    <mergeCell ref="GIA889:GIH889"/>
    <mergeCell ref="GII889:GIP889"/>
    <mergeCell ref="GIQ889:GIX889"/>
    <mergeCell ref="GIY889:GJF889"/>
    <mergeCell ref="GJG889:GJN889"/>
    <mergeCell ref="GJO889:GJV889"/>
    <mergeCell ref="GJW889:GKD889"/>
    <mergeCell ref="GKE889:GKL889"/>
    <mergeCell ref="GKM889:GKT889"/>
    <mergeCell ref="GKU889:GLB889"/>
    <mergeCell ref="GLC889:GLJ889"/>
    <mergeCell ref="GLK889:GLR889"/>
    <mergeCell ref="GLS889:GLZ889"/>
    <mergeCell ref="GMA889:GMH889"/>
    <mergeCell ref="GMI889:GMP889"/>
    <mergeCell ref="GMQ889:GMX889"/>
    <mergeCell ref="GMY889:GNF889"/>
    <mergeCell ref="GNG889:GNN889"/>
    <mergeCell ref="GNO889:GNV889"/>
    <mergeCell ref="GNW889:GOD889"/>
    <mergeCell ref="GOE889:GOL889"/>
    <mergeCell ref="GOM889:GOT889"/>
    <mergeCell ref="GOU889:GPB889"/>
    <mergeCell ref="GPC889:GPJ889"/>
    <mergeCell ref="GPK889:GPR889"/>
    <mergeCell ref="GPS889:GPZ889"/>
    <mergeCell ref="GQA889:GQH889"/>
    <mergeCell ref="GQI889:GQP889"/>
    <mergeCell ref="GQQ889:GQX889"/>
    <mergeCell ref="GQY889:GRF889"/>
    <mergeCell ref="GRG889:GRN889"/>
    <mergeCell ref="GRO889:GRV889"/>
    <mergeCell ref="GRW889:GSD889"/>
    <mergeCell ref="GSE889:GSL889"/>
    <mergeCell ref="GSM889:GST889"/>
    <mergeCell ref="GSU889:GTB889"/>
    <mergeCell ref="GTC889:GTJ889"/>
    <mergeCell ref="GTK889:GTR889"/>
    <mergeCell ref="GTS889:GTZ889"/>
    <mergeCell ref="GUA889:GUH889"/>
    <mergeCell ref="GUI889:GUP889"/>
    <mergeCell ref="GUQ889:GUX889"/>
    <mergeCell ref="GUY889:GVF889"/>
    <mergeCell ref="GVG889:GVN889"/>
    <mergeCell ref="GVO889:GVV889"/>
    <mergeCell ref="GVW889:GWD889"/>
    <mergeCell ref="GWE889:GWL889"/>
    <mergeCell ref="GWM889:GWT889"/>
    <mergeCell ref="GWU889:GXB889"/>
    <mergeCell ref="GXC889:GXJ889"/>
    <mergeCell ref="GXK889:GXR889"/>
    <mergeCell ref="GXS889:GXZ889"/>
    <mergeCell ref="GYA889:GYH889"/>
    <mergeCell ref="GYI889:GYP889"/>
    <mergeCell ref="GYQ889:GYX889"/>
    <mergeCell ref="GYY889:GZF889"/>
    <mergeCell ref="GZG889:GZN889"/>
    <mergeCell ref="GZO889:GZV889"/>
    <mergeCell ref="GZW889:HAD889"/>
    <mergeCell ref="HAE889:HAL889"/>
    <mergeCell ref="HAM889:HAT889"/>
    <mergeCell ref="HAU889:HBB889"/>
    <mergeCell ref="HBC889:HBJ889"/>
    <mergeCell ref="HBK889:HBR889"/>
    <mergeCell ref="HBS889:HBZ889"/>
    <mergeCell ref="HCA889:HCH889"/>
    <mergeCell ref="HCI889:HCP889"/>
    <mergeCell ref="HCQ889:HCX889"/>
    <mergeCell ref="HCY889:HDF889"/>
    <mergeCell ref="HDG889:HDN889"/>
    <mergeCell ref="HDO889:HDV889"/>
    <mergeCell ref="HDW889:HED889"/>
    <mergeCell ref="HEE889:HEL889"/>
    <mergeCell ref="HEM889:HET889"/>
    <mergeCell ref="HEU889:HFB889"/>
    <mergeCell ref="HFC889:HFJ889"/>
    <mergeCell ref="HFK889:HFR889"/>
    <mergeCell ref="HFS889:HFZ889"/>
    <mergeCell ref="HGA889:HGH889"/>
    <mergeCell ref="HGI889:HGP889"/>
    <mergeCell ref="HGQ889:HGX889"/>
    <mergeCell ref="HGY889:HHF889"/>
    <mergeCell ref="HHG889:HHN889"/>
    <mergeCell ref="HHO889:HHV889"/>
    <mergeCell ref="HHW889:HID889"/>
    <mergeCell ref="HIE889:HIL889"/>
    <mergeCell ref="HIM889:HIT889"/>
    <mergeCell ref="HIU889:HJB889"/>
    <mergeCell ref="HJC889:HJJ889"/>
    <mergeCell ref="HJK889:HJR889"/>
    <mergeCell ref="HJS889:HJZ889"/>
    <mergeCell ref="HKA889:HKH889"/>
    <mergeCell ref="HKI889:HKP889"/>
    <mergeCell ref="HKQ889:HKX889"/>
    <mergeCell ref="HKY889:HLF889"/>
    <mergeCell ref="HLG889:HLN889"/>
    <mergeCell ref="HLO889:HLV889"/>
    <mergeCell ref="HLW889:HMD889"/>
    <mergeCell ref="HME889:HML889"/>
    <mergeCell ref="HMM889:HMT889"/>
    <mergeCell ref="HMU889:HNB889"/>
    <mergeCell ref="HNC889:HNJ889"/>
    <mergeCell ref="HNK889:HNR889"/>
    <mergeCell ref="HNS889:HNZ889"/>
    <mergeCell ref="HOA889:HOH889"/>
    <mergeCell ref="HOI889:HOP889"/>
    <mergeCell ref="HOQ889:HOX889"/>
    <mergeCell ref="HOY889:HPF889"/>
    <mergeCell ref="HPG889:HPN889"/>
    <mergeCell ref="HPO889:HPV889"/>
    <mergeCell ref="HPW889:HQD889"/>
    <mergeCell ref="HQE889:HQL889"/>
    <mergeCell ref="HQM889:HQT889"/>
    <mergeCell ref="HQU889:HRB889"/>
    <mergeCell ref="HRC889:HRJ889"/>
    <mergeCell ref="HRK889:HRR889"/>
    <mergeCell ref="HRS889:HRZ889"/>
    <mergeCell ref="HSA889:HSH889"/>
    <mergeCell ref="HSI889:HSP889"/>
    <mergeCell ref="HSQ889:HSX889"/>
    <mergeCell ref="HSY889:HTF889"/>
    <mergeCell ref="HTG889:HTN889"/>
    <mergeCell ref="HTO889:HTV889"/>
    <mergeCell ref="HTW889:HUD889"/>
    <mergeCell ref="HUE889:HUL889"/>
    <mergeCell ref="HUM889:HUT889"/>
    <mergeCell ref="HUU889:HVB889"/>
    <mergeCell ref="HVC889:HVJ889"/>
    <mergeCell ref="HVK889:HVR889"/>
    <mergeCell ref="HVS889:HVZ889"/>
    <mergeCell ref="HWA889:HWH889"/>
    <mergeCell ref="HWI889:HWP889"/>
    <mergeCell ref="HWQ889:HWX889"/>
    <mergeCell ref="HWY889:HXF889"/>
    <mergeCell ref="HXG889:HXN889"/>
    <mergeCell ref="HXO889:HXV889"/>
    <mergeCell ref="HXW889:HYD889"/>
    <mergeCell ref="HYE889:HYL889"/>
    <mergeCell ref="HYM889:HYT889"/>
    <mergeCell ref="HYU889:HZB889"/>
    <mergeCell ref="HZC889:HZJ889"/>
    <mergeCell ref="HZK889:HZR889"/>
    <mergeCell ref="HZS889:HZZ889"/>
    <mergeCell ref="IAA889:IAH889"/>
    <mergeCell ref="IAI889:IAP889"/>
    <mergeCell ref="IAQ889:IAX889"/>
    <mergeCell ref="IAY889:IBF889"/>
    <mergeCell ref="IBG889:IBN889"/>
    <mergeCell ref="IBO889:IBV889"/>
    <mergeCell ref="IBW889:ICD889"/>
    <mergeCell ref="ICE889:ICL889"/>
    <mergeCell ref="ICM889:ICT889"/>
    <mergeCell ref="ICU889:IDB889"/>
    <mergeCell ref="IDC889:IDJ889"/>
    <mergeCell ref="IDK889:IDR889"/>
    <mergeCell ref="IDS889:IDZ889"/>
    <mergeCell ref="IEA889:IEH889"/>
    <mergeCell ref="IEI889:IEP889"/>
    <mergeCell ref="IEQ889:IEX889"/>
    <mergeCell ref="IEY889:IFF889"/>
    <mergeCell ref="IFG889:IFN889"/>
    <mergeCell ref="IFO889:IFV889"/>
    <mergeCell ref="IFW889:IGD889"/>
    <mergeCell ref="IGE889:IGL889"/>
    <mergeCell ref="IGM889:IGT889"/>
    <mergeCell ref="IGU889:IHB889"/>
    <mergeCell ref="IHC889:IHJ889"/>
    <mergeCell ref="IHK889:IHR889"/>
    <mergeCell ref="IHS889:IHZ889"/>
    <mergeCell ref="IIA889:IIH889"/>
    <mergeCell ref="III889:IIP889"/>
    <mergeCell ref="IIQ889:IIX889"/>
    <mergeCell ref="IIY889:IJF889"/>
    <mergeCell ref="IJG889:IJN889"/>
    <mergeCell ref="IJO889:IJV889"/>
    <mergeCell ref="IJW889:IKD889"/>
    <mergeCell ref="IKE889:IKL889"/>
    <mergeCell ref="IKM889:IKT889"/>
    <mergeCell ref="IKU889:ILB889"/>
    <mergeCell ref="ILC889:ILJ889"/>
    <mergeCell ref="ILK889:ILR889"/>
    <mergeCell ref="ILS889:ILZ889"/>
    <mergeCell ref="IMA889:IMH889"/>
    <mergeCell ref="IMI889:IMP889"/>
    <mergeCell ref="IMQ889:IMX889"/>
    <mergeCell ref="IMY889:INF889"/>
    <mergeCell ref="ING889:INN889"/>
    <mergeCell ref="INO889:INV889"/>
    <mergeCell ref="INW889:IOD889"/>
    <mergeCell ref="IOE889:IOL889"/>
    <mergeCell ref="IOM889:IOT889"/>
    <mergeCell ref="IOU889:IPB889"/>
    <mergeCell ref="IPC889:IPJ889"/>
    <mergeCell ref="IPK889:IPR889"/>
    <mergeCell ref="IPS889:IPZ889"/>
    <mergeCell ref="IQA889:IQH889"/>
    <mergeCell ref="IQI889:IQP889"/>
    <mergeCell ref="IQQ889:IQX889"/>
    <mergeCell ref="IQY889:IRF889"/>
    <mergeCell ref="IRG889:IRN889"/>
    <mergeCell ref="IRO889:IRV889"/>
    <mergeCell ref="IRW889:ISD889"/>
    <mergeCell ref="ISE889:ISL889"/>
    <mergeCell ref="ISM889:IST889"/>
    <mergeCell ref="ISU889:ITB889"/>
    <mergeCell ref="ITC889:ITJ889"/>
    <mergeCell ref="ITK889:ITR889"/>
    <mergeCell ref="ITS889:ITZ889"/>
    <mergeCell ref="IUA889:IUH889"/>
    <mergeCell ref="IUI889:IUP889"/>
    <mergeCell ref="IUQ889:IUX889"/>
    <mergeCell ref="IUY889:IVF889"/>
    <mergeCell ref="IVG889:IVN889"/>
    <mergeCell ref="IVO889:IVV889"/>
    <mergeCell ref="IVW889:IWD889"/>
    <mergeCell ref="IWE889:IWL889"/>
    <mergeCell ref="IWM889:IWT889"/>
    <mergeCell ref="IWU889:IXB889"/>
    <mergeCell ref="IXC889:IXJ889"/>
    <mergeCell ref="IXK889:IXR889"/>
    <mergeCell ref="IXS889:IXZ889"/>
    <mergeCell ref="IYA889:IYH889"/>
    <mergeCell ref="IYI889:IYP889"/>
    <mergeCell ref="IYQ889:IYX889"/>
    <mergeCell ref="IYY889:IZF889"/>
    <mergeCell ref="IZG889:IZN889"/>
    <mergeCell ref="IZO889:IZV889"/>
    <mergeCell ref="IZW889:JAD889"/>
    <mergeCell ref="JAE889:JAL889"/>
    <mergeCell ref="JAM889:JAT889"/>
    <mergeCell ref="JAU889:JBB889"/>
    <mergeCell ref="JBC889:JBJ889"/>
    <mergeCell ref="JBK889:JBR889"/>
    <mergeCell ref="JBS889:JBZ889"/>
    <mergeCell ref="JCA889:JCH889"/>
    <mergeCell ref="JCI889:JCP889"/>
    <mergeCell ref="JCQ889:JCX889"/>
    <mergeCell ref="JCY889:JDF889"/>
    <mergeCell ref="JDG889:JDN889"/>
    <mergeCell ref="JDO889:JDV889"/>
    <mergeCell ref="JDW889:JED889"/>
    <mergeCell ref="JEE889:JEL889"/>
    <mergeCell ref="JEM889:JET889"/>
    <mergeCell ref="JEU889:JFB889"/>
    <mergeCell ref="JFC889:JFJ889"/>
    <mergeCell ref="JFK889:JFR889"/>
    <mergeCell ref="JFS889:JFZ889"/>
    <mergeCell ref="JGA889:JGH889"/>
    <mergeCell ref="JGI889:JGP889"/>
    <mergeCell ref="JGQ889:JGX889"/>
    <mergeCell ref="JGY889:JHF889"/>
    <mergeCell ref="JHG889:JHN889"/>
    <mergeCell ref="JHO889:JHV889"/>
    <mergeCell ref="JHW889:JID889"/>
    <mergeCell ref="JIE889:JIL889"/>
    <mergeCell ref="JIM889:JIT889"/>
    <mergeCell ref="JIU889:JJB889"/>
    <mergeCell ref="JJC889:JJJ889"/>
    <mergeCell ref="JJK889:JJR889"/>
    <mergeCell ref="JJS889:JJZ889"/>
    <mergeCell ref="JKA889:JKH889"/>
    <mergeCell ref="JKI889:JKP889"/>
    <mergeCell ref="JKQ889:JKX889"/>
    <mergeCell ref="JKY889:JLF889"/>
    <mergeCell ref="JLG889:JLN889"/>
    <mergeCell ref="JLO889:JLV889"/>
    <mergeCell ref="JLW889:JMD889"/>
    <mergeCell ref="JME889:JML889"/>
    <mergeCell ref="JMM889:JMT889"/>
    <mergeCell ref="JMU889:JNB889"/>
    <mergeCell ref="JNC889:JNJ889"/>
    <mergeCell ref="JNK889:JNR889"/>
    <mergeCell ref="JNS889:JNZ889"/>
    <mergeCell ref="JOA889:JOH889"/>
    <mergeCell ref="JOI889:JOP889"/>
    <mergeCell ref="JOQ889:JOX889"/>
    <mergeCell ref="JOY889:JPF889"/>
    <mergeCell ref="JPG889:JPN889"/>
    <mergeCell ref="JPO889:JPV889"/>
    <mergeCell ref="JPW889:JQD889"/>
    <mergeCell ref="JQE889:JQL889"/>
    <mergeCell ref="JQM889:JQT889"/>
    <mergeCell ref="JQU889:JRB889"/>
    <mergeCell ref="JRC889:JRJ889"/>
    <mergeCell ref="JRK889:JRR889"/>
    <mergeCell ref="JRS889:JRZ889"/>
    <mergeCell ref="JSA889:JSH889"/>
    <mergeCell ref="JSI889:JSP889"/>
    <mergeCell ref="JSQ889:JSX889"/>
    <mergeCell ref="JSY889:JTF889"/>
    <mergeCell ref="JTG889:JTN889"/>
    <mergeCell ref="JTO889:JTV889"/>
    <mergeCell ref="JTW889:JUD889"/>
    <mergeCell ref="JUE889:JUL889"/>
    <mergeCell ref="JUM889:JUT889"/>
    <mergeCell ref="JUU889:JVB889"/>
    <mergeCell ref="JVC889:JVJ889"/>
    <mergeCell ref="JVK889:JVR889"/>
    <mergeCell ref="JVS889:JVZ889"/>
    <mergeCell ref="JWA889:JWH889"/>
    <mergeCell ref="JWI889:JWP889"/>
    <mergeCell ref="JWQ889:JWX889"/>
    <mergeCell ref="JWY889:JXF889"/>
    <mergeCell ref="JXG889:JXN889"/>
    <mergeCell ref="JXO889:JXV889"/>
    <mergeCell ref="JXW889:JYD889"/>
    <mergeCell ref="JYE889:JYL889"/>
    <mergeCell ref="JYM889:JYT889"/>
    <mergeCell ref="JYU889:JZB889"/>
    <mergeCell ref="JZC889:JZJ889"/>
    <mergeCell ref="JZK889:JZR889"/>
    <mergeCell ref="JZS889:JZZ889"/>
    <mergeCell ref="KAA889:KAH889"/>
    <mergeCell ref="KAI889:KAP889"/>
    <mergeCell ref="KAQ889:KAX889"/>
    <mergeCell ref="KAY889:KBF889"/>
    <mergeCell ref="KBG889:KBN889"/>
    <mergeCell ref="KBO889:KBV889"/>
    <mergeCell ref="KBW889:KCD889"/>
    <mergeCell ref="KCE889:KCL889"/>
    <mergeCell ref="KCM889:KCT889"/>
    <mergeCell ref="KCU889:KDB889"/>
    <mergeCell ref="KDC889:KDJ889"/>
    <mergeCell ref="KDK889:KDR889"/>
    <mergeCell ref="KDS889:KDZ889"/>
    <mergeCell ref="KEA889:KEH889"/>
    <mergeCell ref="KEI889:KEP889"/>
    <mergeCell ref="KEQ889:KEX889"/>
    <mergeCell ref="KEY889:KFF889"/>
    <mergeCell ref="KFG889:KFN889"/>
    <mergeCell ref="KFO889:KFV889"/>
    <mergeCell ref="KFW889:KGD889"/>
    <mergeCell ref="KGE889:KGL889"/>
    <mergeCell ref="KGM889:KGT889"/>
    <mergeCell ref="KGU889:KHB889"/>
    <mergeCell ref="KHC889:KHJ889"/>
    <mergeCell ref="KHK889:KHR889"/>
    <mergeCell ref="KHS889:KHZ889"/>
    <mergeCell ref="KIA889:KIH889"/>
    <mergeCell ref="KII889:KIP889"/>
    <mergeCell ref="KIQ889:KIX889"/>
    <mergeCell ref="KIY889:KJF889"/>
    <mergeCell ref="KJG889:KJN889"/>
    <mergeCell ref="KJO889:KJV889"/>
    <mergeCell ref="KJW889:KKD889"/>
    <mergeCell ref="KKE889:KKL889"/>
    <mergeCell ref="KKM889:KKT889"/>
    <mergeCell ref="KKU889:KLB889"/>
    <mergeCell ref="KLC889:KLJ889"/>
    <mergeCell ref="KLK889:KLR889"/>
    <mergeCell ref="KLS889:KLZ889"/>
    <mergeCell ref="KMA889:KMH889"/>
    <mergeCell ref="KMI889:KMP889"/>
    <mergeCell ref="KMQ889:KMX889"/>
    <mergeCell ref="KMY889:KNF889"/>
    <mergeCell ref="KNG889:KNN889"/>
    <mergeCell ref="KNO889:KNV889"/>
    <mergeCell ref="KNW889:KOD889"/>
    <mergeCell ref="KOE889:KOL889"/>
    <mergeCell ref="KOM889:KOT889"/>
    <mergeCell ref="KOU889:KPB889"/>
    <mergeCell ref="KPC889:KPJ889"/>
    <mergeCell ref="KPK889:KPR889"/>
    <mergeCell ref="KPS889:KPZ889"/>
    <mergeCell ref="KQA889:KQH889"/>
    <mergeCell ref="KQI889:KQP889"/>
    <mergeCell ref="KQQ889:KQX889"/>
    <mergeCell ref="KQY889:KRF889"/>
    <mergeCell ref="KRG889:KRN889"/>
    <mergeCell ref="KRO889:KRV889"/>
    <mergeCell ref="KRW889:KSD889"/>
    <mergeCell ref="KSE889:KSL889"/>
    <mergeCell ref="KSM889:KST889"/>
    <mergeCell ref="KSU889:KTB889"/>
    <mergeCell ref="KTC889:KTJ889"/>
    <mergeCell ref="KTK889:KTR889"/>
    <mergeCell ref="KTS889:KTZ889"/>
    <mergeCell ref="KUA889:KUH889"/>
    <mergeCell ref="KUI889:KUP889"/>
    <mergeCell ref="KUQ889:KUX889"/>
    <mergeCell ref="KUY889:KVF889"/>
    <mergeCell ref="KVG889:KVN889"/>
    <mergeCell ref="KVO889:KVV889"/>
    <mergeCell ref="KVW889:KWD889"/>
    <mergeCell ref="KWE889:KWL889"/>
    <mergeCell ref="KWM889:KWT889"/>
    <mergeCell ref="KWU889:KXB889"/>
    <mergeCell ref="KXC889:KXJ889"/>
    <mergeCell ref="KXK889:KXR889"/>
    <mergeCell ref="KXS889:KXZ889"/>
    <mergeCell ref="KYA889:KYH889"/>
    <mergeCell ref="KYI889:KYP889"/>
    <mergeCell ref="KYQ889:KYX889"/>
    <mergeCell ref="KYY889:KZF889"/>
    <mergeCell ref="KZG889:KZN889"/>
    <mergeCell ref="KZO889:KZV889"/>
    <mergeCell ref="KZW889:LAD889"/>
    <mergeCell ref="LAE889:LAL889"/>
    <mergeCell ref="LAM889:LAT889"/>
    <mergeCell ref="LAU889:LBB889"/>
    <mergeCell ref="LBC889:LBJ889"/>
    <mergeCell ref="LBK889:LBR889"/>
    <mergeCell ref="LBS889:LBZ889"/>
    <mergeCell ref="LCA889:LCH889"/>
    <mergeCell ref="LCI889:LCP889"/>
    <mergeCell ref="LCQ889:LCX889"/>
    <mergeCell ref="LCY889:LDF889"/>
    <mergeCell ref="LDG889:LDN889"/>
    <mergeCell ref="LDO889:LDV889"/>
    <mergeCell ref="LDW889:LED889"/>
    <mergeCell ref="LEE889:LEL889"/>
    <mergeCell ref="LEM889:LET889"/>
    <mergeCell ref="LEU889:LFB889"/>
    <mergeCell ref="LFC889:LFJ889"/>
    <mergeCell ref="LFK889:LFR889"/>
    <mergeCell ref="LFS889:LFZ889"/>
    <mergeCell ref="LGA889:LGH889"/>
    <mergeCell ref="LGI889:LGP889"/>
    <mergeCell ref="LGQ889:LGX889"/>
    <mergeCell ref="LGY889:LHF889"/>
    <mergeCell ref="LHG889:LHN889"/>
    <mergeCell ref="LHO889:LHV889"/>
    <mergeCell ref="LHW889:LID889"/>
    <mergeCell ref="LIE889:LIL889"/>
    <mergeCell ref="LIM889:LIT889"/>
    <mergeCell ref="LIU889:LJB889"/>
    <mergeCell ref="LJC889:LJJ889"/>
    <mergeCell ref="LJK889:LJR889"/>
    <mergeCell ref="LJS889:LJZ889"/>
    <mergeCell ref="LKA889:LKH889"/>
    <mergeCell ref="LKI889:LKP889"/>
    <mergeCell ref="LKQ889:LKX889"/>
    <mergeCell ref="LKY889:LLF889"/>
    <mergeCell ref="LLG889:LLN889"/>
    <mergeCell ref="LLO889:LLV889"/>
    <mergeCell ref="LLW889:LMD889"/>
    <mergeCell ref="LME889:LML889"/>
    <mergeCell ref="LMM889:LMT889"/>
    <mergeCell ref="LMU889:LNB889"/>
    <mergeCell ref="LNC889:LNJ889"/>
    <mergeCell ref="LNK889:LNR889"/>
    <mergeCell ref="LNS889:LNZ889"/>
    <mergeCell ref="LOA889:LOH889"/>
    <mergeCell ref="LOI889:LOP889"/>
    <mergeCell ref="LOQ889:LOX889"/>
    <mergeCell ref="LOY889:LPF889"/>
    <mergeCell ref="LPG889:LPN889"/>
    <mergeCell ref="LPO889:LPV889"/>
    <mergeCell ref="LPW889:LQD889"/>
    <mergeCell ref="LQE889:LQL889"/>
    <mergeCell ref="LQM889:LQT889"/>
    <mergeCell ref="LQU889:LRB889"/>
    <mergeCell ref="LRC889:LRJ889"/>
    <mergeCell ref="LRK889:LRR889"/>
    <mergeCell ref="LRS889:LRZ889"/>
    <mergeCell ref="LSA889:LSH889"/>
    <mergeCell ref="LSI889:LSP889"/>
    <mergeCell ref="LSQ889:LSX889"/>
    <mergeCell ref="LSY889:LTF889"/>
    <mergeCell ref="LTG889:LTN889"/>
    <mergeCell ref="LTO889:LTV889"/>
    <mergeCell ref="LTW889:LUD889"/>
    <mergeCell ref="LUE889:LUL889"/>
    <mergeCell ref="LUM889:LUT889"/>
    <mergeCell ref="LUU889:LVB889"/>
    <mergeCell ref="LVC889:LVJ889"/>
    <mergeCell ref="LVK889:LVR889"/>
    <mergeCell ref="LVS889:LVZ889"/>
    <mergeCell ref="LWA889:LWH889"/>
    <mergeCell ref="LWI889:LWP889"/>
    <mergeCell ref="LWQ889:LWX889"/>
    <mergeCell ref="LWY889:LXF889"/>
    <mergeCell ref="LXG889:LXN889"/>
    <mergeCell ref="LXO889:LXV889"/>
    <mergeCell ref="LXW889:LYD889"/>
    <mergeCell ref="LYE889:LYL889"/>
    <mergeCell ref="LYM889:LYT889"/>
    <mergeCell ref="LYU889:LZB889"/>
    <mergeCell ref="LZC889:LZJ889"/>
    <mergeCell ref="LZK889:LZR889"/>
    <mergeCell ref="LZS889:LZZ889"/>
    <mergeCell ref="MAA889:MAH889"/>
    <mergeCell ref="MAI889:MAP889"/>
    <mergeCell ref="MAQ889:MAX889"/>
    <mergeCell ref="MAY889:MBF889"/>
    <mergeCell ref="MBG889:MBN889"/>
    <mergeCell ref="MBO889:MBV889"/>
    <mergeCell ref="MBW889:MCD889"/>
    <mergeCell ref="MCE889:MCL889"/>
    <mergeCell ref="MCM889:MCT889"/>
    <mergeCell ref="MCU889:MDB889"/>
    <mergeCell ref="MDC889:MDJ889"/>
    <mergeCell ref="MDK889:MDR889"/>
    <mergeCell ref="MDS889:MDZ889"/>
    <mergeCell ref="MEA889:MEH889"/>
    <mergeCell ref="MEI889:MEP889"/>
    <mergeCell ref="MEQ889:MEX889"/>
    <mergeCell ref="MEY889:MFF889"/>
    <mergeCell ref="MFG889:MFN889"/>
    <mergeCell ref="MFO889:MFV889"/>
    <mergeCell ref="MFW889:MGD889"/>
    <mergeCell ref="MGE889:MGL889"/>
    <mergeCell ref="MGM889:MGT889"/>
    <mergeCell ref="MGU889:MHB889"/>
    <mergeCell ref="MHC889:MHJ889"/>
    <mergeCell ref="MHK889:MHR889"/>
    <mergeCell ref="MHS889:MHZ889"/>
    <mergeCell ref="MIA889:MIH889"/>
    <mergeCell ref="MII889:MIP889"/>
    <mergeCell ref="MIQ889:MIX889"/>
    <mergeCell ref="MIY889:MJF889"/>
    <mergeCell ref="MJG889:MJN889"/>
    <mergeCell ref="MJO889:MJV889"/>
    <mergeCell ref="MJW889:MKD889"/>
    <mergeCell ref="MKE889:MKL889"/>
    <mergeCell ref="MKM889:MKT889"/>
    <mergeCell ref="MKU889:MLB889"/>
    <mergeCell ref="MLC889:MLJ889"/>
    <mergeCell ref="MLK889:MLR889"/>
    <mergeCell ref="MLS889:MLZ889"/>
    <mergeCell ref="MMA889:MMH889"/>
    <mergeCell ref="MMI889:MMP889"/>
    <mergeCell ref="MMQ889:MMX889"/>
    <mergeCell ref="MMY889:MNF889"/>
    <mergeCell ref="MNG889:MNN889"/>
    <mergeCell ref="MNO889:MNV889"/>
    <mergeCell ref="MNW889:MOD889"/>
    <mergeCell ref="MOE889:MOL889"/>
    <mergeCell ref="MOM889:MOT889"/>
    <mergeCell ref="MOU889:MPB889"/>
    <mergeCell ref="MPC889:MPJ889"/>
    <mergeCell ref="MPK889:MPR889"/>
    <mergeCell ref="MPS889:MPZ889"/>
    <mergeCell ref="MQA889:MQH889"/>
    <mergeCell ref="MQI889:MQP889"/>
    <mergeCell ref="MQQ889:MQX889"/>
    <mergeCell ref="MQY889:MRF889"/>
    <mergeCell ref="MRG889:MRN889"/>
    <mergeCell ref="MRO889:MRV889"/>
    <mergeCell ref="MRW889:MSD889"/>
    <mergeCell ref="MSE889:MSL889"/>
    <mergeCell ref="MSM889:MST889"/>
    <mergeCell ref="MSU889:MTB889"/>
    <mergeCell ref="MTC889:MTJ889"/>
    <mergeCell ref="MTK889:MTR889"/>
    <mergeCell ref="MTS889:MTZ889"/>
    <mergeCell ref="MUA889:MUH889"/>
    <mergeCell ref="MUI889:MUP889"/>
    <mergeCell ref="MUQ889:MUX889"/>
    <mergeCell ref="MUY889:MVF889"/>
    <mergeCell ref="MVG889:MVN889"/>
    <mergeCell ref="MVO889:MVV889"/>
    <mergeCell ref="MVW889:MWD889"/>
    <mergeCell ref="MWE889:MWL889"/>
    <mergeCell ref="MWM889:MWT889"/>
    <mergeCell ref="MWU889:MXB889"/>
    <mergeCell ref="MXC889:MXJ889"/>
    <mergeCell ref="MXK889:MXR889"/>
    <mergeCell ref="MXS889:MXZ889"/>
    <mergeCell ref="MYA889:MYH889"/>
    <mergeCell ref="MYI889:MYP889"/>
    <mergeCell ref="MYQ889:MYX889"/>
    <mergeCell ref="MYY889:MZF889"/>
    <mergeCell ref="MZG889:MZN889"/>
    <mergeCell ref="MZO889:MZV889"/>
    <mergeCell ref="MZW889:NAD889"/>
    <mergeCell ref="NAE889:NAL889"/>
    <mergeCell ref="NAM889:NAT889"/>
    <mergeCell ref="NAU889:NBB889"/>
    <mergeCell ref="NBC889:NBJ889"/>
    <mergeCell ref="NBK889:NBR889"/>
    <mergeCell ref="NBS889:NBZ889"/>
    <mergeCell ref="NCA889:NCH889"/>
    <mergeCell ref="NCI889:NCP889"/>
    <mergeCell ref="NCQ889:NCX889"/>
    <mergeCell ref="NCY889:NDF889"/>
    <mergeCell ref="NDG889:NDN889"/>
    <mergeCell ref="NDO889:NDV889"/>
    <mergeCell ref="NDW889:NED889"/>
    <mergeCell ref="NEE889:NEL889"/>
    <mergeCell ref="NEM889:NET889"/>
    <mergeCell ref="NEU889:NFB889"/>
    <mergeCell ref="NFC889:NFJ889"/>
    <mergeCell ref="NFK889:NFR889"/>
    <mergeCell ref="NFS889:NFZ889"/>
    <mergeCell ref="NGA889:NGH889"/>
    <mergeCell ref="NGI889:NGP889"/>
    <mergeCell ref="NGQ889:NGX889"/>
    <mergeCell ref="NGY889:NHF889"/>
    <mergeCell ref="NHG889:NHN889"/>
    <mergeCell ref="NHO889:NHV889"/>
    <mergeCell ref="NHW889:NID889"/>
    <mergeCell ref="NIE889:NIL889"/>
    <mergeCell ref="NIM889:NIT889"/>
    <mergeCell ref="NIU889:NJB889"/>
    <mergeCell ref="NJC889:NJJ889"/>
    <mergeCell ref="NJK889:NJR889"/>
    <mergeCell ref="NJS889:NJZ889"/>
    <mergeCell ref="NKA889:NKH889"/>
    <mergeCell ref="NKI889:NKP889"/>
    <mergeCell ref="NKQ889:NKX889"/>
    <mergeCell ref="NKY889:NLF889"/>
    <mergeCell ref="NLG889:NLN889"/>
    <mergeCell ref="NLO889:NLV889"/>
    <mergeCell ref="NLW889:NMD889"/>
    <mergeCell ref="NME889:NML889"/>
    <mergeCell ref="NMM889:NMT889"/>
    <mergeCell ref="NMU889:NNB889"/>
    <mergeCell ref="NNC889:NNJ889"/>
    <mergeCell ref="NNK889:NNR889"/>
    <mergeCell ref="NNS889:NNZ889"/>
    <mergeCell ref="NOA889:NOH889"/>
    <mergeCell ref="NOI889:NOP889"/>
    <mergeCell ref="NOQ889:NOX889"/>
    <mergeCell ref="NOY889:NPF889"/>
    <mergeCell ref="NPG889:NPN889"/>
    <mergeCell ref="NPO889:NPV889"/>
    <mergeCell ref="NPW889:NQD889"/>
    <mergeCell ref="NQE889:NQL889"/>
    <mergeCell ref="NQM889:NQT889"/>
    <mergeCell ref="NQU889:NRB889"/>
    <mergeCell ref="NRC889:NRJ889"/>
    <mergeCell ref="NRK889:NRR889"/>
    <mergeCell ref="NRS889:NRZ889"/>
    <mergeCell ref="NSA889:NSH889"/>
    <mergeCell ref="NSI889:NSP889"/>
    <mergeCell ref="NSQ889:NSX889"/>
    <mergeCell ref="NSY889:NTF889"/>
    <mergeCell ref="NTG889:NTN889"/>
    <mergeCell ref="NTO889:NTV889"/>
    <mergeCell ref="NTW889:NUD889"/>
    <mergeCell ref="NUE889:NUL889"/>
    <mergeCell ref="NUM889:NUT889"/>
    <mergeCell ref="NUU889:NVB889"/>
    <mergeCell ref="NVC889:NVJ889"/>
    <mergeCell ref="NVK889:NVR889"/>
    <mergeCell ref="NVS889:NVZ889"/>
    <mergeCell ref="NWA889:NWH889"/>
    <mergeCell ref="NWI889:NWP889"/>
    <mergeCell ref="NWQ889:NWX889"/>
    <mergeCell ref="NWY889:NXF889"/>
    <mergeCell ref="NXG889:NXN889"/>
    <mergeCell ref="NXO889:NXV889"/>
    <mergeCell ref="NXW889:NYD889"/>
    <mergeCell ref="NYE889:NYL889"/>
    <mergeCell ref="NYM889:NYT889"/>
    <mergeCell ref="NYU889:NZB889"/>
    <mergeCell ref="NZC889:NZJ889"/>
    <mergeCell ref="NZK889:NZR889"/>
    <mergeCell ref="NZS889:NZZ889"/>
    <mergeCell ref="OAA889:OAH889"/>
    <mergeCell ref="OAI889:OAP889"/>
    <mergeCell ref="OAQ889:OAX889"/>
    <mergeCell ref="OAY889:OBF889"/>
    <mergeCell ref="OBG889:OBN889"/>
    <mergeCell ref="OBO889:OBV889"/>
    <mergeCell ref="OBW889:OCD889"/>
    <mergeCell ref="OCE889:OCL889"/>
    <mergeCell ref="OCM889:OCT889"/>
    <mergeCell ref="OCU889:ODB889"/>
    <mergeCell ref="ODC889:ODJ889"/>
    <mergeCell ref="ODK889:ODR889"/>
    <mergeCell ref="ODS889:ODZ889"/>
    <mergeCell ref="OEA889:OEH889"/>
    <mergeCell ref="OEI889:OEP889"/>
    <mergeCell ref="OEQ889:OEX889"/>
    <mergeCell ref="OEY889:OFF889"/>
    <mergeCell ref="OFG889:OFN889"/>
    <mergeCell ref="OFO889:OFV889"/>
    <mergeCell ref="OFW889:OGD889"/>
    <mergeCell ref="OGE889:OGL889"/>
    <mergeCell ref="OGM889:OGT889"/>
    <mergeCell ref="OGU889:OHB889"/>
    <mergeCell ref="OHC889:OHJ889"/>
    <mergeCell ref="OHK889:OHR889"/>
    <mergeCell ref="OHS889:OHZ889"/>
    <mergeCell ref="OIA889:OIH889"/>
    <mergeCell ref="OII889:OIP889"/>
    <mergeCell ref="OIQ889:OIX889"/>
    <mergeCell ref="OIY889:OJF889"/>
    <mergeCell ref="OJG889:OJN889"/>
    <mergeCell ref="OJO889:OJV889"/>
    <mergeCell ref="OJW889:OKD889"/>
    <mergeCell ref="OKE889:OKL889"/>
    <mergeCell ref="OKM889:OKT889"/>
    <mergeCell ref="OKU889:OLB889"/>
    <mergeCell ref="OLC889:OLJ889"/>
    <mergeCell ref="OLK889:OLR889"/>
    <mergeCell ref="OLS889:OLZ889"/>
    <mergeCell ref="OMA889:OMH889"/>
    <mergeCell ref="OMI889:OMP889"/>
    <mergeCell ref="OMQ889:OMX889"/>
    <mergeCell ref="OMY889:ONF889"/>
    <mergeCell ref="ONG889:ONN889"/>
    <mergeCell ref="ONO889:ONV889"/>
    <mergeCell ref="ONW889:OOD889"/>
    <mergeCell ref="OOE889:OOL889"/>
    <mergeCell ref="OOM889:OOT889"/>
    <mergeCell ref="OOU889:OPB889"/>
    <mergeCell ref="OPC889:OPJ889"/>
    <mergeCell ref="OPK889:OPR889"/>
    <mergeCell ref="OPS889:OPZ889"/>
    <mergeCell ref="OQA889:OQH889"/>
    <mergeCell ref="OQI889:OQP889"/>
    <mergeCell ref="OQQ889:OQX889"/>
    <mergeCell ref="OQY889:ORF889"/>
    <mergeCell ref="ORG889:ORN889"/>
    <mergeCell ref="ORO889:ORV889"/>
    <mergeCell ref="ORW889:OSD889"/>
    <mergeCell ref="OSE889:OSL889"/>
    <mergeCell ref="OSM889:OST889"/>
    <mergeCell ref="OSU889:OTB889"/>
    <mergeCell ref="OTC889:OTJ889"/>
    <mergeCell ref="OTK889:OTR889"/>
    <mergeCell ref="OTS889:OTZ889"/>
    <mergeCell ref="OUA889:OUH889"/>
    <mergeCell ref="OUI889:OUP889"/>
    <mergeCell ref="OUQ889:OUX889"/>
    <mergeCell ref="OUY889:OVF889"/>
    <mergeCell ref="OVG889:OVN889"/>
    <mergeCell ref="OVO889:OVV889"/>
    <mergeCell ref="OVW889:OWD889"/>
    <mergeCell ref="OWE889:OWL889"/>
    <mergeCell ref="OWM889:OWT889"/>
    <mergeCell ref="OWU889:OXB889"/>
    <mergeCell ref="OXC889:OXJ889"/>
    <mergeCell ref="OXK889:OXR889"/>
    <mergeCell ref="OXS889:OXZ889"/>
    <mergeCell ref="OYA889:OYH889"/>
    <mergeCell ref="OYI889:OYP889"/>
    <mergeCell ref="OYQ889:OYX889"/>
    <mergeCell ref="OYY889:OZF889"/>
    <mergeCell ref="OZG889:OZN889"/>
    <mergeCell ref="OZO889:OZV889"/>
    <mergeCell ref="OZW889:PAD889"/>
    <mergeCell ref="PAE889:PAL889"/>
    <mergeCell ref="PAM889:PAT889"/>
    <mergeCell ref="PAU889:PBB889"/>
    <mergeCell ref="PBC889:PBJ889"/>
    <mergeCell ref="PBK889:PBR889"/>
    <mergeCell ref="PBS889:PBZ889"/>
    <mergeCell ref="PCA889:PCH889"/>
    <mergeCell ref="PCI889:PCP889"/>
    <mergeCell ref="PCQ889:PCX889"/>
    <mergeCell ref="PCY889:PDF889"/>
    <mergeCell ref="PDG889:PDN889"/>
    <mergeCell ref="PDO889:PDV889"/>
    <mergeCell ref="PDW889:PED889"/>
    <mergeCell ref="PEE889:PEL889"/>
    <mergeCell ref="PEM889:PET889"/>
    <mergeCell ref="PEU889:PFB889"/>
    <mergeCell ref="PFC889:PFJ889"/>
    <mergeCell ref="PFK889:PFR889"/>
    <mergeCell ref="PFS889:PFZ889"/>
    <mergeCell ref="PGA889:PGH889"/>
    <mergeCell ref="PGI889:PGP889"/>
    <mergeCell ref="PGQ889:PGX889"/>
    <mergeCell ref="PGY889:PHF889"/>
    <mergeCell ref="PHG889:PHN889"/>
    <mergeCell ref="PHO889:PHV889"/>
    <mergeCell ref="PHW889:PID889"/>
    <mergeCell ref="PIE889:PIL889"/>
    <mergeCell ref="PIM889:PIT889"/>
    <mergeCell ref="PIU889:PJB889"/>
    <mergeCell ref="PJC889:PJJ889"/>
    <mergeCell ref="PJK889:PJR889"/>
    <mergeCell ref="PJS889:PJZ889"/>
    <mergeCell ref="PKA889:PKH889"/>
    <mergeCell ref="PKI889:PKP889"/>
    <mergeCell ref="PKQ889:PKX889"/>
    <mergeCell ref="PKY889:PLF889"/>
    <mergeCell ref="PLG889:PLN889"/>
    <mergeCell ref="PLO889:PLV889"/>
    <mergeCell ref="PLW889:PMD889"/>
    <mergeCell ref="PME889:PML889"/>
    <mergeCell ref="PMM889:PMT889"/>
    <mergeCell ref="PMU889:PNB889"/>
    <mergeCell ref="PNC889:PNJ889"/>
    <mergeCell ref="PNK889:PNR889"/>
    <mergeCell ref="PNS889:PNZ889"/>
    <mergeCell ref="POA889:POH889"/>
    <mergeCell ref="POI889:POP889"/>
    <mergeCell ref="POQ889:POX889"/>
    <mergeCell ref="POY889:PPF889"/>
    <mergeCell ref="PPG889:PPN889"/>
    <mergeCell ref="PPO889:PPV889"/>
    <mergeCell ref="PPW889:PQD889"/>
    <mergeCell ref="PQE889:PQL889"/>
    <mergeCell ref="PQM889:PQT889"/>
    <mergeCell ref="PQU889:PRB889"/>
    <mergeCell ref="PRC889:PRJ889"/>
    <mergeCell ref="PRK889:PRR889"/>
    <mergeCell ref="PRS889:PRZ889"/>
    <mergeCell ref="PSA889:PSH889"/>
    <mergeCell ref="PSI889:PSP889"/>
    <mergeCell ref="PSQ889:PSX889"/>
    <mergeCell ref="PSY889:PTF889"/>
    <mergeCell ref="PTG889:PTN889"/>
    <mergeCell ref="PTO889:PTV889"/>
    <mergeCell ref="PTW889:PUD889"/>
    <mergeCell ref="PUE889:PUL889"/>
    <mergeCell ref="PUM889:PUT889"/>
    <mergeCell ref="PUU889:PVB889"/>
    <mergeCell ref="PVC889:PVJ889"/>
    <mergeCell ref="PVK889:PVR889"/>
    <mergeCell ref="PVS889:PVZ889"/>
    <mergeCell ref="PWA889:PWH889"/>
    <mergeCell ref="PWI889:PWP889"/>
    <mergeCell ref="PWQ889:PWX889"/>
    <mergeCell ref="PWY889:PXF889"/>
    <mergeCell ref="PXG889:PXN889"/>
    <mergeCell ref="PXO889:PXV889"/>
    <mergeCell ref="PXW889:PYD889"/>
    <mergeCell ref="PYE889:PYL889"/>
    <mergeCell ref="PYM889:PYT889"/>
    <mergeCell ref="PYU889:PZB889"/>
    <mergeCell ref="PZC889:PZJ889"/>
    <mergeCell ref="PZK889:PZR889"/>
    <mergeCell ref="PZS889:PZZ889"/>
    <mergeCell ref="QAA889:QAH889"/>
    <mergeCell ref="QAI889:QAP889"/>
    <mergeCell ref="QAQ889:QAX889"/>
    <mergeCell ref="QAY889:QBF889"/>
    <mergeCell ref="QBG889:QBN889"/>
    <mergeCell ref="QBO889:QBV889"/>
    <mergeCell ref="QBW889:QCD889"/>
    <mergeCell ref="QCE889:QCL889"/>
    <mergeCell ref="QCM889:QCT889"/>
    <mergeCell ref="QCU889:QDB889"/>
    <mergeCell ref="QDC889:QDJ889"/>
    <mergeCell ref="QDK889:QDR889"/>
    <mergeCell ref="QDS889:QDZ889"/>
    <mergeCell ref="QEA889:QEH889"/>
    <mergeCell ref="QEI889:QEP889"/>
    <mergeCell ref="QEQ889:QEX889"/>
    <mergeCell ref="QEY889:QFF889"/>
    <mergeCell ref="QFG889:QFN889"/>
    <mergeCell ref="QFO889:QFV889"/>
    <mergeCell ref="QFW889:QGD889"/>
    <mergeCell ref="QGE889:QGL889"/>
    <mergeCell ref="QGM889:QGT889"/>
    <mergeCell ref="QGU889:QHB889"/>
    <mergeCell ref="QHC889:QHJ889"/>
    <mergeCell ref="QHK889:QHR889"/>
    <mergeCell ref="QHS889:QHZ889"/>
    <mergeCell ref="QIA889:QIH889"/>
    <mergeCell ref="QII889:QIP889"/>
    <mergeCell ref="QIQ889:QIX889"/>
    <mergeCell ref="QIY889:QJF889"/>
    <mergeCell ref="QJG889:QJN889"/>
    <mergeCell ref="QJO889:QJV889"/>
    <mergeCell ref="QJW889:QKD889"/>
    <mergeCell ref="QKE889:QKL889"/>
    <mergeCell ref="QKM889:QKT889"/>
    <mergeCell ref="QKU889:QLB889"/>
    <mergeCell ref="QLC889:QLJ889"/>
    <mergeCell ref="QLK889:QLR889"/>
    <mergeCell ref="QLS889:QLZ889"/>
    <mergeCell ref="QMA889:QMH889"/>
    <mergeCell ref="QMI889:QMP889"/>
    <mergeCell ref="QMQ889:QMX889"/>
    <mergeCell ref="QMY889:QNF889"/>
    <mergeCell ref="QNG889:QNN889"/>
    <mergeCell ref="QNO889:QNV889"/>
    <mergeCell ref="QNW889:QOD889"/>
    <mergeCell ref="QOE889:QOL889"/>
    <mergeCell ref="QOM889:QOT889"/>
    <mergeCell ref="QOU889:QPB889"/>
    <mergeCell ref="QPC889:QPJ889"/>
    <mergeCell ref="QPK889:QPR889"/>
    <mergeCell ref="QPS889:QPZ889"/>
    <mergeCell ref="QQA889:QQH889"/>
    <mergeCell ref="QQI889:QQP889"/>
    <mergeCell ref="QQQ889:QQX889"/>
    <mergeCell ref="QQY889:QRF889"/>
    <mergeCell ref="QRG889:QRN889"/>
    <mergeCell ref="QRO889:QRV889"/>
    <mergeCell ref="QRW889:QSD889"/>
    <mergeCell ref="QSE889:QSL889"/>
    <mergeCell ref="QSM889:QST889"/>
    <mergeCell ref="QSU889:QTB889"/>
    <mergeCell ref="QTC889:QTJ889"/>
    <mergeCell ref="QTK889:QTR889"/>
    <mergeCell ref="QTS889:QTZ889"/>
    <mergeCell ref="QUA889:QUH889"/>
    <mergeCell ref="QUI889:QUP889"/>
    <mergeCell ref="QUQ889:QUX889"/>
    <mergeCell ref="QUY889:QVF889"/>
    <mergeCell ref="QVG889:QVN889"/>
    <mergeCell ref="QVO889:QVV889"/>
    <mergeCell ref="QVW889:QWD889"/>
    <mergeCell ref="QWE889:QWL889"/>
    <mergeCell ref="QWM889:QWT889"/>
    <mergeCell ref="QWU889:QXB889"/>
    <mergeCell ref="QXC889:QXJ889"/>
    <mergeCell ref="QXK889:QXR889"/>
    <mergeCell ref="QXS889:QXZ889"/>
    <mergeCell ref="QYA889:QYH889"/>
    <mergeCell ref="QYI889:QYP889"/>
    <mergeCell ref="QYQ889:QYX889"/>
    <mergeCell ref="QYY889:QZF889"/>
    <mergeCell ref="QZG889:QZN889"/>
    <mergeCell ref="QZO889:QZV889"/>
    <mergeCell ref="QZW889:RAD889"/>
    <mergeCell ref="RAE889:RAL889"/>
    <mergeCell ref="RAM889:RAT889"/>
    <mergeCell ref="RAU889:RBB889"/>
    <mergeCell ref="RBC889:RBJ889"/>
    <mergeCell ref="RBK889:RBR889"/>
    <mergeCell ref="RBS889:RBZ889"/>
    <mergeCell ref="RCA889:RCH889"/>
    <mergeCell ref="RCI889:RCP889"/>
    <mergeCell ref="RCQ889:RCX889"/>
    <mergeCell ref="RCY889:RDF889"/>
    <mergeCell ref="RDG889:RDN889"/>
    <mergeCell ref="RDO889:RDV889"/>
    <mergeCell ref="RDW889:RED889"/>
    <mergeCell ref="REE889:REL889"/>
    <mergeCell ref="REM889:RET889"/>
    <mergeCell ref="REU889:RFB889"/>
    <mergeCell ref="RFC889:RFJ889"/>
    <mergeCell ref="RFK889:RFR889"/>
    <mergeCell ref="RFS889:RFZ889"/>
    <mergeCell ref="RGA889:RGH889"/>
    <mergeCell ref="RGI889:RGP889"/>
    <mergeCell ref="RGQ889:RGX889"/>
    <mergeCell ref="RGY889:RHF889"/>
    <mergeCell ref="RHG889:RHN889"/>
    <mergeCell ref="RHO889:RHV889"/>
    <mergeCell ref="RHW889:RID889"/>
    <mergeCell ref="RIE889:RIL889"/>
    <mergeCell ref="RIM889:RIT889"/>
    <mergeCell ref="RIU889:RJB889"/>
    <mergeCell ref="RJC889:RJJ889"/>
    <mergeCell ref="RJK889:RJR889"/>
    <mergeCell ref="RJS889:RJZ889"/>
    <mergeCell ref="RKA889:RKH889"/>
    <mergeCell ref="RKI889:RKP889"/>
    <mergeCell ref="RKQ889:RKX889"/>
    <mergeCell ref="RKY889:RLF889"/>
    <mergeCell ref="RLG889:RLN889"/>
    <mergeCell ref="RLO889:RLV889"/>
    <mergeCell ref="RLW889:RMD889"/>
    <mergeCell ref="RME889:RML889"/>
    <mergeCell ref="RMM889:RMT889"/>
    <mergeCell ref="RMU889:RNB889"/>
    <mergeCell ref="RNC889:RNJ889"/>
    <mergeCell ref="RNK889:RNR889"/>
    <mergeCell ref="RNS889:RNZ889"/>
    <mergeCell ref="ROA889:ROH889"/>
    <mergeCell ref="ROI889:ROP889"/>
    <mergeCell ref="ROQ889:ROX889"/>
    <mergeCell ref="ROY889:RPF889"/>
    <mergeCell ref="RPG889:RPN889"/>
    <mergeCell ref="RPO889:RPV889"/>
    <mergeCell ref="RPW889:RQD889"/>
    <mergeCell ref="RQE889:RQL889"/>
    <mergeCell ref="RQM889:RQT889"/>
    <mergeCell ref="RQU889:RRB889"/>
    <mergeCell ref="RRC889:RRJ889"/>
    <mergeCell ref="RRK889:RRR889"/>
    <mergeCell ref="RRS889:RRZ889"/>
    <mergeCell ref="RSA889:RSH889"/>
    <mergeCell ref="RSI889:RSP889"/>
    <mergeCell ref="RSQ889:RSX889"/>
    <mergeCell ref="RSY889:RTF889"/>
    <mergeCell ref="RTG889:RTN889"/>
    <mergeCell ref="RTO889:RTV889"/>
    <mergeCell ref="RTW889:RUD889"/>
    <mergeCell ref="RUE889:RUL889"/>
    <mergeCell ref="RUM889:RUT889"/>
    <mergeCell ref="RUU889:RVB889"/>
    <mergeCell ref="RVC889:RVJ889"/>
    <mergeCell ref="RVK889:RVR889"/>
    <mergeCell ref="RVS889:RVZ889"/>
    <mergeCell ref="RWA889:RWH889"/>
    <mergeCell ref="RWI889:RWP889"/>
    <mergeCell ref="RWQ889:RWX889"/>
    <mergeCell ref="RWY889:RXF889"/>
    <mergeCell ref="RXG889:RXN889"/>
    <mergeCell ref="RXO889:RXV889"/>
    <mergeCell ref="RXW889:RYD889"/>
    <mergeCell ref="RYE889:RYL889"/>
    <mergeCell ref="RYM889:RYT889"/>
    <mergeCell ref="RYU889:RZB889"/>
    <mergeCell ref="RZC889:RZJ889"/>
    <mergeCell ref="RZK889:RZR889"/>
    <mergeCell ref="RZS889:RZZ889"/>
    <mergeCell ref="SAA889:SAH889"/>
    <mergeCell ref="SAI889:SAP889"/>
    <mergeCell ref="SAQ889:SAX889"/>
    <mergeCell ref="SAY889:SBF889"/>
    <mergeCell ref="SBG889:SBN889"/>
    <mergeCell ref="SBO889:SBV889"/>
    <mergeCell ref="SBW889:SCD889"/>
    <mergeCell ref="SCE889:SCL889"/>
    <mergeCell ref="SCM889:SCT889"/>
    <mergeCell ref="SCU889:SDB889"/>
    <mergeCell ref="SDC889:SDJ889"/>
    <mergeCell ref="SDK889:SDR889"/>
    <mergeCell ref="SDS889:SDZ889"/>
    <mergeCell ref="SEA889:SEH889"/>
    <mergeCell ref="SEI889:SEP889"/>
    <mergeCell ref="SEQ889:SEX889"/>
    <mergeCell ref="SEY889:SFF889"/>
    <mergeCell ref="SFG889:SFN889"/>
    <mergeCell ref="SFO889:SFV889"/>
    <mergeCell ref="SFW889:SGD889"/>
    <mergeCell ref="SGE889:SGL889"/>
    <mergeCell ref="SGM889:SGT889"/>
    <mergeCell ref="SGU889:SHB889"/>
    <mergeCell ref="SHC889:SHJ889"/>
    <mergeCell ref="SHK889:SHR889"/>
    <mergeCell ref="SHS889:SHZ889"/>
    <mergeCell ref="SIA889:SIH889"/>
    <mergeCell ref="SII889:SIP889"/>
    <mergeCell ref="SIQ889:SIX889"/>
    <mergeCell ref="SIY889:SJF889"/>
    <mergeCell ref="SJG889:SJN889"/>
    <mergeCell ref="SJO889:SJV889"/>
    <mergeCell ref="SJW889:SKD889"/>
    <mergeCell ref="SKE889:SKL889"/>
    <mergeCell ref="SKM889:SKT889"/>
    <mergeCell ref="SKU889:SLB889"/>
    <mergeCell ref="SLC889:SLJ889"/>
    <mergeCell ref="SLK889:SLR889"/>
    <mergeCell ref="SLS889:SLZ889"/>
    <mergeCell ref="SMA889:SMH889"/>
    <mergeCell ref="SMI889:SMP889"/>
    <mergeCell ref="SMQ889:SMX889"/>
    <mergeCell ref="SMY889:SNF889"/>
    <mergeCell ref="SNG889:SNN889"/>
    <mergeCell ref="SNO889:SNV889"/>
    <mergeCell ref="SNW889:SOD889"/>
    <mergeCell ref="SOE889:SOL889"/>
    <mergeCell ref="SOM889:SOT889"/>
    <mergeCell ref="SOU889:SPB889"/>
    <mergeCell ref="SPC889:SPJ889"/>
    <mergeCell ref="SPK889:SPR889"/>
    <mergeCell ref="SPS889:SPZ889"/>
    <mergeCell ref="SQA889:SQH889"/>
    <mergeCell ref="SQI889:SQP889"/>
    <mergeCell ref="SQQ889:SQX889"/>
    <mergeCell ref="SQY889:SRF889"/>
    <mergeCell ref="SRG889:SRN889"/>
    <mergeCell ref="SRO889:SRV889"/>
    <mergeCell ref="SRW889:SSD889"/>
    <mergeCell ref="SSE889:SSL889"/>
    <mergeCell ref="SSM889:SST889"/>
    <mergeCell ref="SSU889:STB889"/>
    <mergeCell ref="STC889:STJ889"/>
    <mergeCell ref="STK889:STR889"/>
    <mergeCell ref="STS889:STZ889"/>
    <mergeCell ref="SUA889:SUH889"/>
    <mergeCell ref="SUI889:SUP889"/>
    <mergeCell ref="SUQ889:SUX889"/>
    <mergeCell ref="SUY889:SVF889"/>
    <mergeCell ref="SVG889:SVN889"/>
    <mergeCell ref="SVO889:SVV889"/>
    <mergeCell ref="SVW889:SWD889"/>
    <mergeCell ref="SWE889:SWL889"/>
    <mergeCell ref="SWM889:SWT889"/>
    <mergeCell ref="SWU889:SXB889"/>
    <mergeCell ref="SXC889:SXJ889"/>
    <mergeCell ref="SXK889:SXR889"/>
    <mergeCell ref="SXS889:SXZ889"/>
    <mergeCell ref="SYA889:SYH889"/>
    <mergeCell ref="SYI889:SYP889"/>
    <mergeCell ref="SYQ889:SYX889"/>
    <mergeCell ref="SYY889:SZF889"/>
    <mergeCell ref="SZG889:SZN889"/>
    <mergeCell ref="SZO889:SZV889"/>
    <mergeCell ref="SZW889:TAD889"/>
    <mergeCell ref="TAE889:TAL889"/>
    <mergeCell ref="TAM889:TAT889"/>
    <mergeCell ref="TAU889:TBB889"/>
    <mergeCell ref="TBC889:TBJ889"/>
    <mergeCell ref="TBK889:TBR889"/>
    <mergeCell ref="TBS889:TBZ889"/>
    <mergeCell ref="TCA889:TCH889"/>
    <mergeCell ref="TCI889:TCP889"/>
    <mergeCell ref="TCQ889:TCX889"/>
    <mergeCell ref="TCY889:TDF889"/>
    <mergeCell ref="TDG889:TDN889"/>
    <mergeCell ref="TDO889:TDV889"/>
    <mergeCell ref="TDW889:TED889"/>
    <mergeCell ref="TEE889:TEL889"/>
    <mergeCell ref="TEM889:TET889"/>
    <mergeCell ref="TEU889:TFB889"/>
    <mergeCell ref="TFC889:TFJ889"/>
    <mergeCell ref="TFK889:TFR889"/>
    <mergeCell ref="TFS889:TFZ889"/>
    <mergeCell ref="TGA889:TGH889"/>
    <mergeCell ref="TGI889:TGP889"/>
    <mergeCell ref="TGQ889:TGX889"/>
    <mergeCell ref="TGY889:THF889"/>
    <mergeCell ref="THG889:THN889"/>
    <mergeCell ref="THO889:THV889"/>
    <mergeCell ref="THW889:TID889"/>
    <mergeCell ref="TIE889:TIL889"/>
    <mergeCell ref="TIM889:TIT889"/>
    <mergeCell ref="TIU889:TJB889"/>
    <mergeCell ref="TJC889:TJJ889"/>
    <mergeCell ref="TJK889:TJR889"/>
    <mergeCell ref="TJS889:TJZ889"/>
    <mergeCell ref="TKA889:TKH889"/>
    <mergeCell ref="TKI889:TKP889"/>
    <mergeCell ref="TKQ889:TKX889"/>
    <mergeCell ref="TKY889:TLF889"/>
    <mergeCell ref="TLG889:TLN889"/>
    <mergeCell ref="TLO889:TLV889"/>
    <mergeCell ref="TLW889:TMD889"/>
    <mergeCell ref="TME889:TML889"/>
    <mergeCell ref="TMM889:TMT889"/>
    <mergeCell ref="TMU889:TNB889"/>
    <mergeCell ref="TNC889:TNJ889"/>
    <mergeCell ref="TNK889:TNR889"/>
    <mergeCell ref="TNS889:TNZ889"/>
    <mergeCell ref="TOA889:TOH889"/>
    <mergeCell ref="TOI889:TOP889"/>
    <mergeCell ref="TOQ889:TOX889"/>
    <mergeCell ref="TOY889:TPF889"/>
    <mergeCell ref="TPG889:TPN889"/>
    <mergeCell ref="TPO889:TPV889"/>
    <mergeCell ref="TPW889:TQD889"/>
    <mergeCell ref="TQE889:TQL889"/>
    <mergeCell ref="TQM889:TQT889"/>
    <mergeCell ref="TQU889:TRB889"/>
    <mergeCell ref="TRC889:TRJ889"/>
    <mergeCell ref="TRK889:TRR889"/>
    <mergeCell ref="TRS889:TRZ889"/>
    <mergeCell ref="TSA889:TSH889"/>
    <mergeCell ref="TSI889:TSP889"/>
    <mergeCell ref="TSQ889:TSX889"/>
    <mergeCell ref="TSY889:TTF889"/>
    <mergeCell ref="TTG889:TTN889"/>
    <mergeCell ref="TTO889:TTV889"/>
    <mergeCell ref="TTW889:TUD889"/>
    <mergeCell ref="TUE889:TUL889"/>
    <mergeCell ref="TUM889:TUT889"/>
    <mergeCell ref="TUU889:TVB889"/>
    <mergeCell ref="TVC889:TVJ889"/>
    <mergeCell ref="TVK889:TVR889"/>
    <mergeCell ref="TVS889:TVZ889"/>
    <mergeCell ref="TWA889:TWH889"/>
    <mergeCell ref="TWI889:TWP889"/>
    <mergeCell ref="TWQ889:TWX889"/>
    <mergeCell ref="TWY889:TXF889"/>
    <mergeCell ref="TXG889:TXN889"/>
    <mergeCell ref="TXO889:TXV889"/>
    <mergeCell ref="TXW889:TYD889"/>
    <mergeCell ref="TYE889:TYL889"/>
    <mergeCell ref="TYM889:TYT889"/>
    <mergeCell ref="TYU889:TZB889"/>
    <mergeCell ref="TZC889:TZJ889"/>
    <mergeCell ref="TZK889:TZR889"/>
    <mergeCell ref="TZS889:TZZ889"/>
    <mergeCell ref="UAA889:UAH889"/>
    <mergeCell ref="UAI889:UAP889"/>
    <mergeCell ref="UAQ889:UAX889"/>
    <mergeCell ref="UAY889:UBF889"/>
    <mergeCell ref="UBG889:UBN889"/>
    <mergeCell ref="UBO889:UBV889"/>
    <mergeCell ref="UBW889:UCD889"/>
    <mergeCell ref="UCE889:UCL889"/>
    <mergeCell ref="UCM889:UCT889"/>
    <mergeCell ref="UCU889:UDB889"/>
    <mergeCell ref="UDC889:UDJ889"/>
    <mergeCell ref="UDK889:UDR889"/>
    <mergeCell ref="UDS889:UDZ889"/>
    <mergeCell ref="UEA889:UEH889"/>
    <mergeCell ref="UEI889:UEP889"/>
    <mergeCell ref="UEQ889:UEX889"/>
    <mergeCell ref="UEY889:UFF889"/>
    <mergeCell ref="UFG889:UFN889"/>
    <mergeCell ref="UFO889:UFV889"/>
    <mergeCell ref="UFW889:UGD889"/>
    <mergeCell ref="UGE889:UGL889"/>
    <mergeCell ref="UGM889:UGT889"/>
    <mergeCell ref="UGU889:UHB889"/>
    <mergeCell ref="UHC889:UHJ889"/>
    <mergeCell ref="UHK889:UHR889"/>
    <mergeCell ref="UHS889:UHZ889"/>
    <mergeCell ref="UIA889:UIH889"/>
    <mergeCell ref="UII889:UIP889"/>
    <mergeCell ref="UIQ889:UIX889"/>
    <mergeCell ref="UIY889:UJF889"/>
    <mergeCell ref="UJG889:UJN889"/>
    <mergeCell ref="UJO889:UJV889"/>
    <mergeCell ref="UJW889:UKD889"/>
    <mergeCell ref="UKE889:UKL889"/>
    <mergeCell ref="UKM889:UKT889"/>
    <mergeCell ref="UKU889:ULB889"/>
    <mergeCell ref="ULC889:ULJ889"/>
    <mergeCell ref="ULK889:ULR889"/>
    <mergeCell ref="ULS889:ULZ889"/>
    <mergeCell ref="UMA889:UMH889"/>
    <mergeCell ref="UMI889:UMP889"/>
    <mergeCell ref="UMQ889:UMX889"/>
    <mergeCell ref="UMY889:UNF889"/>
    <mergeCell ref="UNG889:UNN889"/>
    <mergeCell ref="UNO889:UNV889"/>
    <mergeCell ref="UNW889:UOD889"/>
    <mergeCell ref="UOE889:UOL889"/>
    <mergeCell ref="UOM889:UOT889"/>
    <mergeCell ref="UOU889:UPB889"/>
    <mergeCell ref="UPC889:UPJ889"/>
    <mergeCell ref="UPK889:UPR889"/>
    <mergeCell ref="UPS889:UPZ889"/>
    <mergeCell ref="UQA889:UQH889"/>
    <mergeCell ref="UQI889:UQP889"/>
    <mergeCell ref="UQQ889:UQX889"/>
    <mergeCell ref="UQY889:URF889"/>
    <mergeCell ref="URG889:URN889"/>
    <mergeCell ref="URO889:URV889"/>
    <mergeCell ref="URW889:USD889"/>
    <mergeCell ref="USE889:USL889"/>
    <mergeCell ref="USM889:UST889"/>
    <mergeCell ref="USU889:UTB889"/>
    <mergeCell ref="UTC889:UTJ889"/>
    <mergeCell ref="UTK889:UTR889"/>
    <mergeCell ref="UTS889:UTZ889"/>
    <mergeCell ref="UUA889:UUH889"/>
    <mergeCell ref="UUI889:UUP889"/>
    <mergeCell ref="UUQ889:UUX889"/>
    <mergeCell ref="UUY889:UVF889"/>
    <mergeCell ref="UVG889:UVN889"/>
    <mergeCell ref="UVO889:UVV889"/>
    <mergeCell ref="UVW889:UWD889"/>
    <mergeCell ref="UWE889:UWL889"/>
    <mergeCell ref="UWM889:UWT889"/>
    <mergeCell ref="UWU889:UXB889"/>
    <mergeCell ref="UXC889:UXJ889"/>
    <mergeCell ref="UXK889:UXR889"/>
    <mergeCell ref="UXS889:UXZ889"/>
    <mergeCell ref="UYA889:UYH889"/>
    <mergeCell ref="UYI889:UYP889"/>
    <mergeCell ref="UYQ889:UYX889"/>
    <mergeCell ref="UYY889:UZF889"/>
    <mergeCell ref="UZG889:UZN889"/>
    <mergeCell ref="UZO889:UZV889"/>
    <mergeCell ref="UZW889:VAD889"/>
    <mergeCell ref="VAE889:VAL889"/>
    <mergeCell ref="VAM889:VAT889"/>
    <mergeCell ref="VAU889:VBB889"/>
    <mergeCell ref="VBC889:VBJ889"/>
    <mergeCell ref="VBK889:VBR889"/>
    <mergeCell ref="VBS889:VBZ889"/>
    <mergeCell ref="VCA889:VCH889"/>
    <mergeCell ref="VCI889:VCP889"/>
    <mergeCell ref="VCQ889:VCX889"/>
    <mergeCell ref="VCY889:VDF889"/>
    <mergeCell ref="VDG889:VDN889"/>
    <mergeCell ref="VDO889:VDV889"/>
    <mergeCell ref="VDW889:VED889"/>
    <mergeCell ref="VEE889:VEL889"/>
    <mergeCell ref="VEM889:VET889"/>
    <mergeCell ref="VEU889:VFB889"/>
    <mergeCell ref="VFC889:VFJ889"/>
    <mergeCell ref="VFK889:VFR889"/>
    <mergeCell ref="VFS889:VFZ889"/>
    <mergeCell ref="VGA889:VGH889"/>
    <mergeCell ref="VGI889:VGP889"/>
    <mergeCell ref="VGQ889:VGX889"/>
    <mergeCell ref="VGY889:VHF889"/>
    <mergeCell ref="VHG889:VHN889"/>
    <mergeCell ref="VHO889:VHV889"/>
    <mergeCell ref="VHW889:VID889"/>
    <mergeCell ref="VIE889:VIL889"/>
    <mergeCell ref="VIM889:VIT889"/>
    <mergeCell ref="VIU889:VJB889"/>
    <mergeCell ref="VJC889:VJJ889"/>
    <mergeCell ref="VJK889:VJR889"/>
    <mergeCell ref="VJS889:VJZ889"/>
    <mergeCell ref="VKA889:VKH889"/>
    <mergeCell ref="VKI889:VKP889"/>
    <mergeCell ref="VKQ889:VKX889"/>
    <mergeCell ref="VKY889:VLF889"/>
    <mergeCell ref="VLG889:VLN889"/>
    <mergeCell ref="VLO889:VLV889"/>
    <mergeCell ref="VLW889:VMD889"/>
    <mergeCell ref="VME889:VML889"/>
    <mergeCell ref="VMM889:VMT889"/>
    <mergeCell ref="VMU889:VNB889"/>
    <mergeCell ref="VNC889:VNJ889"/>
    <mergeCell ref="VNK889:VNR889"/>
    <mergeCell ref="VNS889:VNZ889"/>
    <mergeCell ref="VOA889:VOH889"/>
    <mergeCell ref="VOI889:VOP889"/>
    <mergeCell ref="VOQ889:VOX889"/>
    <mergeCell ref="VOY889:VPF889"/>
    <mergeCell ref="VPG889:VPN889"/>
    <mergeCell ref="VPO889:VPV889"/>
    <mergeCell ref="VPW889:VQD889"/>
    <mergeCell ref="VQE889:VQL889"/>
    <mergeCell ref="VQM889:VQT889"/>
    <mergeCell ref="VQU889:VRB889"/>
    <mergeCell ref="VRC889:VRJ889"/>
    <mergeCell ref="VRK889:VRR889"/>
    <mergeCell ref="VRS889:VRZ889"/>
    <mergeCell ref="VSA889:VSH889"/>
    <mergeCell ref="VSI889:VSP889"/>
    <mergeCell ref="VSQ889:VSX889"/>
    <mergeCell ref="VSY889:VTF889"/>
    <mergeCell ref="VTG889:VTN889"/>
    <mergeCell ref="VTO889:VTV889"/>
    <mergeCell ref="VTW889:VUD889"/>
    <mergeCell ref="VUE889:VUL889"/>
    <mergeCell ref="VUM889:VUT889"/>
    <mergeCell ref="VUU889:VVB889"/>
    <mergeCell ref="VVC889:VVJ889"/>
    <mergeCell ref="VVK889:VVR889"/>
    <mergeCell ref="VVS889:VVZ889"/>
    <mergeCell ref="VWA889:VWH889"/>
    <mergeCell ref="VWI889:VWP889"/>
    <mergeCell ref="VWQ889:VWX889"/>
    <mergeCell ref="VWY889:VXF889"/>
    <mergeCell ref="VXG889:VXN889"/>
    <mergeCell ref="VXO889:VXV889"/>
    <mergeCell ref="VXW889:VYD889"/>
    <mergeCell ref="VYE889:VYL889"/>
    <mergeCell ref="VYM889:VYT889"/>
    <mergeCell ref="VYU889:VZB889"/>
    <mergeCell ref="VZC889:VZJ889"/>
    <mergeCell ref="VZK889:VZR889"/>
    <mergeCell ref="VZS889:VZZ889"/>
    <mergeCell ref="WAA889:WAH889"/>
    <mergeCell ref="WAI889:WAP889"/>
    <mergeCell ref="WAQ889:WAX889"/>
    <mergeCell ref="WAY889:WBF889"/>
    <mergeCell ref="WBG889:WBN889"/>
    <mergeCell ref="WBO889:WBV889"/>
    <mergeCell ref="WBW889:WCD889"/>
    <mergeCell ref="WCE889:WCL889"/>
    <mergeCell ref="WCM889:WCT889"/>
    <mergeCell ref="WCU889:WDB889"/>
    <mergeCell ref="WDC889:WDJ889"/>
    <mergeCell ref="WDK889:WDR889"/>
    <mergeCell ref="WDS889:WDZ889"/>
    <mergeCell ref="WEA889:WEH889"/>
    <mergeCell ref="WEI889:WEP889"/>
    <mergeCell ref="WEQ889:WEX889"/>
    <mergeCell ref="WEY889:WFF889"/>
    <mergeCell ref="WFG889:WFN889"/>
    <mergeCell ref="WFO889:WFV889"/>
    <mergeCell ref="WFW889:WGD889"/>
    <mergeCell ref="WGE889:WGL889"/>
    <mergeCell ref="WGM889:WGT889"/>
    <mergeCell ref="WGU889:WHB889"/>
    <mergeCell ref="WHC889:WHJ889"/>
    <mergeCell ref="WHK889:WHR889"/>
    <mergeCell ref="WHS889:WHZ889"/>
    <mergeCell ref="WIA889:WIH889"/>
    <mergeCell ref="WII889:WIP889"/>
    <mergeCell ref="WIQ889:WIX889"/>
    <mergeCell ref="WIY889:WJF889"/>
    <mergeCell ref="WJG889:WJN889"/>
    <mergeCell ref="WJO889:WJV889"/>
    <mergeCell ref="WJW889:WKD889"/>
    <mergeCell ref="WKE889:WKL889"/>
    <mergeCell ref="WKM889:WKT889"/>
    <mergeCell ref="WKU889:WLB889"/>
    <mergeCell ref="WLC889:WLJ889"/>
    <mergeCell ref="WLK889:WLR889"/>
    <mergeCell ref="WLS889:WLZ889"/>
    <mergeCell ref="WMA889:WMH889"/>
    <mergeCell ref="WMI889:WMP889"/>
    <mergeCell ref="WMQ889:WMX889"/>
    <mergeCell ref="WMY889:WNF889"/>
    <mergeCell ref="WNG889:WNN889"/>
    <mergeCell ref="WNO889:WNV889"/>
    <mergeCell ref="WNW889:WOD889"/>
    <mergeCell ref="WOE889:WOL889"/>
    <mergeCell ref="WOM889:WOT889"/>
    <mergeCell ref="WOU889:WPB889"/>
    <mergeCell ref="WPC889:WPJ889"/>
    <mergeCell ref="WPK889:WPR889"/>
    <mergeCell ref="WPS889:WPZ889"/>
    <mergeCell ref="WQA889:WQH889"/>
    <mergeCell ref="WQI889:WQP889"/>
    <mergeCell ref="WQQ889:WQX889"/>
    <mergeCell ref="WQY889:WRF889"/>
    <mergeCell ref="WRG889:WRN889"/>
    <mergeCell ref="WRO889:WRV889"/>
    <mergeCell ref="WRW889:WSD889"/>
    <mergeCell ref="WSE889:WSL889"/>
    <mergeCell ref="WSM889:WST889"/>
    <mergeCell ref="WSU889:WTB889"/>
    <mergeCell ref="WTC889:WTJ889"/>
    <mergeCell ref="WTK889:WTR889"/>
    <mergeCell ref="WTS889:WTZ889"/>
    <mergeCell ref="WUA889:WUH889"/>
    <mergeCell ref="WUI889:WUP889"/>
    <mergeCell ref="WUQ889:WUX889"/>
    <mergeCell ref="WUY889:WVF889"/>
    <mergeCell ref="WVG889:WVN889"/>
    <mergeCell ref="WVO889:WVV889"/>
    <mergeCell ref="WVW889:WWD889"/>
    <mergeCell ref="WWE889:WWL889"/>
    <mergeCell ref="WWM889:WWT889"/>
    <mergeCell ref="WWU889:WXB889"/>
    <mergeCell ref="WXC889:WXJ889"/>
    <mergeCell ref="WXK889:WXR889"/>
    <mergeCell ref="WXS889:WXZ889"/>
    <mergeCell ref="WYA889:WYH889"/>
    <mergeCell ref="WYI889:WYP889"/>
    <mergeCell ref="WYQ889:WYX889"/>
    <mergeCell ref="WYY889:WZF889"/>
    <mergeCell ref="WZG889:WZN889"/>
    <mergeCell ref="A892:F892"/>
    <mergeCell ref="O892:V892"/>
    <mergeCell ref="W892:AD892"/>
    <mergeCell ref="AE892:AL892"/>
    <mergeCell ref="AM892:AT892"/>
    <mergeCell ref="AU892:BB892"/>
    <mergeCell ref="BC892:BJ892"/>
    <mergeCell ref="BK892:BR892"/>
    <mergeCell ref="BS892:BZ892"/>
    <mergeCell ref="CA892:CH892"/>
    <mergeCell ref="CI892:CP892"/>
    <mergeCell ref="CQ892:CX892"/>
    <mergeCell ref="CY892:DF892"/>
    <mergeCell ref="DG892:DN892"/>
    <mergeCell ref="DO892:DV892"/>
    <mergeCell ref="DW892:ED892"/>
    <mergeCell ref="EE892:EL892"/>
    <mergeCell ref="EM892:ET892"/>
    <mergeCell ref="EU892:FB892"/>
    <mergeCell ref="FC892:FJ892"/>
    <mergeCell ref="FK892:FR892"/>
    <mergeCell ref="FS892:FZ892"/>
    <mergeCell ref="GA892:GH892"/>
    <mergeCell ref="GI892:GP892"/>
    <mergeCell ref="GQ892:GX892"/>
    <mergeCell ref="GY892:HF892"/>
    <mergeCell ref="HG892:HN892"/>
    <mergeCell ref="HO892:HV892"/>
    <mergeCell ref="HW892:ID892"/>
    <mergeCell ref="IE892:IL892"/>
    <mergeCell ref="IM892:IT892"/>
    <mergeCell ref="IU892:JB892"/>
    <mergeCell ref="JC892:JJ892"/>
    <mergeCell ref="JK892:JR892"/>
    <mergeCell ref="JS892:JZ892"/>
    <mergeCell ref="KA892:KH892"/>
    <mergeCell ref="KI892:KP892"/>
    <mergeCell ref="KQ892:KX892"/>
    <mergeCell ref="KY892:LF892"/>
    <mergeCell ref="LG892:LN892"/>
    <mergeCell ref="LO892:LV892"/>
    <mergeCell ref="LW892:MD892"/>
    <mergeCell ref="ME892:ML892"/>
    <mergeCell ref="MM892:MT892"/>
    <mergeCell ref="MU892:NB892"/>
    <mergeCell ref="NC892:NJ892"/>
    <mergeCell ref="NK892:NR892"/>
    <mergeCell ref="NS892:NZ892"/>
    <mergeCell ref="OA892:OH892"/>
    <mergeCell ref="OI892:OP892"/>
    <mergeCell ref="OQ892:OX892"/>
    <mergeCell ref="OY892:PF892"/>
    <mergeCell ref="PG892:PN892"/>
    <mergeCell ref="PO892:PV892"/>
    <mergeCell ref="PW892:QD892"/>
    <mergeCell ref="QE892:QL892"/>
    <mergeCell ref="QM892:QT892"/>
    <mergeCell ref="QU892:RB892"/>
    <mergeCell ref="RC892:RJ892"/>
    <mergeCell ref="RK892:RR892"/>
    <mergeCell ref="RS892:RZ892"/>
    <mergeCell ref="SA892:SH892"/>
    <mergeCell ref="SI892:SP892"/>
    <mergeCell ref="SQ892:SX892"/>
    <mergeCell ref="SY892:TF892"/>
    <mergeCell ref="TG892:TN892"/>
    <mergeCell ref="TO892:TV892"/>
    <mergeCell ref="TW892:UD892"/>
    <mergeCell ref="UE892:UL892"/>
    <mergeCell ref="UM892:UT892"/>
    <mergeCell ref="UU892:VB892"/>
    <mergeCell ref="VC892:VJ892"/>
    <mergeCell ref="VK892:VR892"/>
    <mergeCell ref="VS892:VZ892"/>
    <mergeCell ref="WA892:WH892"/>
    <mergeCell ref="WI892:WP892"/>
    <mergeCell ref="WQ892:WX892"/>
    <mergeCell ref="WY892:XF892"/>
    <mergeCell ref="XG892:XN892"/>
    <mergeCell ref="XO892:XV892"/>
    <mergeCell ref="XW892:YD892"/>
    <mergeCell ref="YE892:YL892"/>
    <mergeCell ref="YM892:YT892"/>
    <mergeCell ref="YU892:ZB892"/>
    <mergeCell ref="ZC892:ZJ892"/>
    <mergeCell ref="ZK892:ZR892"/>
    <mergeCell ref="ZS892:ZZ892"/>
    <mergeCell ref="AAA892:AAH892"/>
    <mergeCell ref="AAI892:AAP892"/>
    <mergeCell ref="AAQ892:AAX892"/>
    <mergeCell ref="AAY892:ABF892"/>
    <mergeCell ref="ABG892:ABN892"/>
    <mergeCell ref="ABO892:ABV892"/>
    <mergeCell ref="ABW892:ACD892"/>
    <mergeCell ref="ACE892:ACL892"/>
    <mergeCell ref="ACM892:ACT892"/>
    <mergeCell ref="ACU892:ADB892"/>
    <mergeCell ref="ADC892:ADJ892"/>
    <mergeCell ref="ADK892:ADR892"/>
    <mergeCell ref="ADS892:ADZ892"/>
    <mergeCell ref="AEA892:AEH892"/>
    <mergeCell ref="AEI892:AEP892"/>
    <mergeCell ref="AEQ892:AEX892"/>
    <mergeCell ref="AEY892:AFF892"/>
    <mergeCell ref="AFG892:AFN892"/>
    <mergeCell ref="AFO892:AFV892"/>
    <mergeCell ref="AFW892:AGD892"/>
    <mergeCell ref="AGE892:AGL892"/>
    <mergeCell ref="AGM892:AGT892"/>
    <mergeCell ref="AGU892:AHB892"/>
    <mergeCell ref="AHC892:AHJ892"/>
    <mergeCell ref="AHK892:AHR892"/>
    <mergeCell ref="AHS892:AHZ892"/>
    <mergeCell ref="AIA892:AIH892"/>
    <mergeCell ref="AII892:AIP892"/>
    <mergeCell ref="AIQ892:AIX892"/>
    <mergeCell ref="AIY892:AJF892"/>
    <mergeCell ref="AJG892:AJN892"/>
    <mergeCell ref="AJO892:AJV892"/>
    <mergeCell ref="AJW892:AKD892"/>
    <mergeCell ref="AKE892:AKL892"/>
    <mergeCell ref="AKM892:AKT892"/>
    <mergeCell ref="AKU892:ALB892"/>
    <mergeCell ref="ALC892:ALJ892"/>
    <mergeCell ref="ALK892:ALR892"/>
    <mergeCell ref="ALS892:ALZ892"/>
    <mergeCell ref="AMA892:AMH892"/>
    <mergeCell ref="AMI892:AMP892"/>
    <mergeCell ref="AMQ892:AMX892"/>
    <mergeCell ref="AMY892:ANF892"/>
    <mergeCell ref="ANG892:ANN892"/>
    <mergeCell ref="ANO892:ANV892"/>
    <mergeCell ref="ANW892:AOD892"/>
    <mergeCell ref="AOE892:AOL892"/>
    <mergeCell ref="AOM892:AOT892"/>
    <mergeCell ref="AOU892:APB892"/>
    <mergeCell ref="APC892:APJ892"/>
    <mergeCell ref="APK892:APR892"/>
    <mergeCell ref="APS892:APZ892"/>
    <mergeCell ref="AQA892:AQH892"/>
    <mergeCell ref="AQI892:AQP892"/>
    <mergeCell ref="AQQ892:AQX892"/>
    <mergeCell ref="AQY892:ARF892"/>
    <mergeCell ref="ARG892:ARN892"/>
    <mergeCell ref="ARO892:ARV892"/>
    <mergeCell ref="ARW892:ASD892"/>
    <mergeCell ref="ASE892:ASL892"/>
    <mergeCell ref="ASM892:AST892"/>
    <mergeCell ref="ASU892:ATB892"/>
    <mergeCell ref="ATC892:ATJ892"/>
    <mergeCell ref="ATK892:ATR892"/>
    <mergeCell ref="ATS892:ATZ892"/>
    <mergeCell ref="AUA892:AUH892"/>
    <mergeCell ref="AUI892:AUP892"/>
    <mergeCell ref="AUQ892:AUX892"/>
    <mergeCell ref="AUY892:AVF892"/>
    <mergeCell ref="AVG892:AVN892"/>
    <mergeCell ref="AVO892:AVV892"/>
    <mergeCell ref="AVW892:AWD892"/>
    <mergeCell ref="AWE892:AWL892"/>
    <mergeCell ref="AWM892:AWT892"/>
    <mergeCell ref="AWU892:AXB892"/>
    <mergeCell ref="AXC892:AXJ892"/>
    <mergeCell ref="AXK892:AXR892"/>
    <mergeCell ref="AXS892:AXZ892"/>
    <mergeCell ref="AYA892:AYH892"/>
    <mergeCell ref="AYI892:AYP892"/>
    <mergeCell ref="AYQ892:AYX892"/>
    <mergeCell ref="AYY892:AZF892"/>
    <mergeCell ref="AZG892:AZN892"/>
    <mergeCell ref="AZO892:AZV892"/>
    <mergeCell ref="AZW892:BAD892"/>
    <mergeCell ref="BAE892:BAL892"/>
    <mergeCell ref="BAM892:BAT892"/>
    <mergeCell ref="BAU892:BBB892"/>
    <mergeCell ref="BBC892:BBJ892"/>
    <mergeCell ref="BBK892:BBR892"/>
    <mergeCell ref="BBS892:BBZ892"/>
    <mergeCell ref="BCA892:BCH892"/>
    <mergeCell ref="BCI892:BCP892"/>
    <mergeCell ref="BCQ892:BCX892"/>
    <mergeCell ref="BCY892:BDF892"/>
    <mergeCell ref="BDG892:BDN892"/>
    <mergeCell ref="BDO892:BDV892"/>
    <mergeCell ref="BDW892:BED892"/>
    <mergeCell ref="BEE892:BEL892"/>
    <mergeCell ref="BEM892:BET892"/>
    <mergeCell ref="BEU892:BFB892"/>
    <mergeCell ref="BFC892:BFJ892"/>
    <mergeCell ref="BFK892:BFR892"/>
    <mergeCell ref="BFS892:BFZ892"/>
    <mergeCell ref="BGA892:BGH892"/>
    <mergeCell ref="BGI892:BGP892"/>
    <mergeCell ref="BGQ892:BGX892"/>
    <mergeCell ref="BGY892:BHF892"/>
    <mergeCell ref="BHG892:BHN892"/>
    <mergeCell ref="BHO892:BHV892"/>
    <mergeCell ref="BHW892:BID892"/>
    <mergeCell ref="BIE892:BIL892"/>
    <mergeCell ref="BIM892:BIT892"/>
    <mergeCell ref="BIU892:BJB892"/>
    <mergeCell ref="BJC892:BJJ892"/>
    <mergeCell ref="BJK892:BJR892"/>
    <mergeCell ref="BJS892:BJZ892"/>
    <mergeCell ref="BKA892:BKH892"/>
    <mergeCell ref="BKI892:BKP892"/>
    <mergeCell ref="BKQ892:BKX892"/>
    <mergeCell ref="BKY892:BLF892"/>
    <mergeCell ref="BLG892:BLN892"/>
    <mergeCell ref="BLO892:BLV892"/>
    <mergeCell ref="BLW892:BMD892"/>
    <mergeCell ref="BME892:BML892"/>
    <mergeCell ref="BMM892:BMT892"/>
    <mergeCell ref="BMU892:BNB892"/>
    <mergeCell ref="BNC892:BNJ892"/>
    <mergeCell ref="BNK892:BNR892"/>
    <mergeCell ref="BNS892:BNZ892"/>
    <mergeCell ref="BOA892:BOH892"/>
    <mergeCell ref="BOI892:BOP892"/>
    <mergeCell ref="BOQ892:BOX892"/>
    <mergeCell ref="BOY892:BPF892"/>
    <mergeCell ref="BPG892:BPN892"/>
    <mergeCell ref="BPO892:BPV892"/>
    <mergeCell ref="BPW892:BQD892"/>
    <mergeCell ref="BQE892:BQL892"/>
    <mergeCell ref="BQM892:BQT892"/>
    <mergeCell ref="BQU892:BRB892"/>
    <mergeCell ref="BRC892:BRJ892"/>
    <mergeCell ref="BRK892:BRR892"/>
    <mergeCell ref="BRS892:BRZ892"/>
    <mergeCell ref="BSA892:BSH892"/>
    <mergeCell ref="BSI892:BSP892"/>
    <mergeCell ref="BSQ892:BSX892"/>
    <mergeCell ref="BSY892:BTF892"/>
    <mergeCell ref="BTG892:BTN892"/>
    <mergeCell ref="BTO892:BTV892"/>
    <mergeCell ref="BTW892:BUD892"/>
    <mergeCell ref="BUE892:BUL892"/>
    <mergeCell ref="BUM892:BUT892"/>
    <mergeCell ref="BUU892:BVB892"/>
    <mergeCell ref="BVC892:BVJ892"/>
    <mergeCell ref="BVK892:BVR892"/>
    <mergeCell ref="BVS892:BVZ892"/>
    <mergeCell ref="BWA892:BWH892"/>
    <mergeCell ref="BWI892:BWP892"/>
    <mergeCell ref="BWQ892:BWX892"/>
    <mergeCell ref="BWY892:BXF892"/>
    <mergeCell ref="BXG892:BXN892"/>
    <mergeCell ref="BXO892:BXV892"/>
    <mergeCell ref="BXW892:BYD892"/>
    <mergeCell ref="BYE892:BYL892"/>
    <mergeCell ref="BYM892:BYT892"/>
    <mergeCell ref="BYU892:BZB892"/>
    <mergeCell ref="BZC892:BZJ892"/>
    <mergeCell ref="BZK892:BZR892"/>
    <mergeCell ref="BZS892:BZZ892"/>
    <mergeCell ref="CAA892:CAH892"/>
    <mergeCell ref="CAI892:CAP892"/>
    <mergeCell ref="CAQ892:CAX892"/>
    <mergeCell ref="CAY892:CBF892"/>
    <mergeCell ref="CBG892:CBN892"/>
    <mergeCell ref="CBO892:CBV892"/>
    <mergeCell ref="CBW892:CCD892"/>
    <mergeCell ref="CCE892:CCL892"/>
    <mergeCell ref="CCM892:CCT892"/>
    <mergeCell ref="CCU892:CDB892"/>
    <mergeCell ref="CDC892:CDJ892"/>
    <mergeCell ref="CDK892:CDR892"/>
    <mergeCell ref="CDS892:CDZ892"/>
    <mergeCell ref="CEA892:CEH892"/>
    <mergeCell ref="CEI892:CEP892"/>
    <mergeCell ref="CEQ892:CEX892"/>
    <mergeCell ref="CEY892:CFF892"/>
    <mergeCell ref="CFG892:CFN892"/>
    <mergeCell ref="CFO892:CFV892"/>
    <mergeCell ref="CFW892:CGD892"/>
    <mergeCell ref="CGE892:CGL892"/>
    <mergeCell ref="CGM892:CGT892"/>
    <mergeCell ref="CGU892:CHB892"/>
    <mergeCell ref="CHC892:CHJ892"/>
    <mergeCell ref="CHK892:CHR892"/>
    <mergeCell ref="CHS892:CHZ892"/>
    <mergeCell ref="CIA892:CIH892"/>
    <mergeCell ref="CII892:CIP892"/>
    <mergeCell ref="CIQ892:CIX892"/>
    <mergeCell ref="CIY892:CJF892"/>
    <mergeCell ref="CJG892:CJN892"/>
    <mergeCell ref="CJO892:CJV892"/>
    <mergeCell ref="CJW892:CKD892"/>
    <mergeCell ref="CKE892:CKL892"/>
    <mergeCell ref="CKM892:CKT892"/>
    <mergeCell ref="CKU892:CLB892"/>
    <mergeCell ref="CLC892:CLJ892"/>
    <mergeCell ref="CLK892:CLR892"/>
    <mergeCell ref="CLS892:CLZ892"/>
    <mergeCell ref="CMA892:CMH892"/>
    <mergeCell ref="CMI892:CMP892"/>
    <mergeCell ref="CMQ892:CMX892"/>
    <mergeCell ref="CMY892:CNF892"/>
    <mergeCell ref="CNG892:CNN892"/>
    <mergeCell ref="CNO892:CNV892"/>
    <mergeCell ref="CNW892:COD892"/>
    <mergeCell ref="COE892:COL892"/>
    <mergeCell ref="COM892:COT892"/>
    <mergeCell ref="COU892:CPB892"/>
    <mergeCell ref="CPC892:CPJ892"/>
    <mergeCell ref="CPK892:CPR892"/>
    <mergeCell ref="CPS892:CPZ892"/>
    <mergeCell ref="CQA892:CQH892"/>
    <mergeCell ref="CQI892:CQP892"/>
    <mergeCell ref="CQQ892:CQX892"/>
    <mergeCell ref="CQY892:CRF892"/>
    <mergeCell ref="CRG892:CRN892"/>
    <mergeCell ref="CRO892:CRV892"/>
    <mergeCell ref="CRW892:CSD892"/>
    <mergeCell ref="CSE892:CSL892"/>
    <mergeCell ref="CSM892:CST892"/>
    <mergeCell ref="CSU892:CTB892"/>
    <mergeCell ref="CTC892:CTJ892"/>
    <mergeCell ref="CTK892:CTR892"/>
    <mergeCell ref="CTS892:CTZ892"/>
    <mergeCell ref="CUA892:CUH892"/>
    <mergeCell ref="CUI892:CUP892"/>
    <mergeCell ref="CUQ892:CUX892"/>
    <mergeCell ref="CUY892:CVF892"/>
    <mergeCell ref="CVG892:CVN892"/>
    <mergeCell ref="CVO892:CVV892"/>
    <mergeCell ref="CVW892:CWD892"/>
    <mergeCell ref="CWE892:CWL892"/>
    <mergeCell ref="CWM892:CWT892"/>
    <mergeCell ref="CWU892:CXB892"/>
    <mergeCell ref="CXC892:CXJ892"/>
    <mergeCell ref="CXK892:CXR892"/>
    <mergeCell ref="CXS892:CXZ892"/>
    <mergeCell ref="CYA892:CYH892"/>
    <mergeCell ref="CYI892:CYP892"/>
    <mergeCell ref="CYQ892:CYX892"/>
    <mergeCell ref="CYY892:CZF892"/>
    <mergeCell ref="CZG892:CZN892"/>
    <mergeCell ref="CZO892:CZV892"/>
    <mergeCell ref="CZW892:DAD892"/>
    <mergeCell ref="DAE892:DAL892"/>
    <mergeCell ref="DAM892:DAT892"/>
    <mergeCell ref="DAU892:DBB892"/>
    <mergeCell ref="DBC892:DBJ892"/>
    <mergeCell ref="DBK892:DBR892"/>
    <mergeCell ref="DBS892:DBZ892"/>
    <mergeCell ref="DCA892:DCH892"/>
    <mergeCell ref="DCI892:DCP892"/>
    <mergeCell ref="DCQ892:DCX892"/>
    <mergeCell ref="DCY892:DDF892"/>
    <mergeCell ref="DDG892:DDN892"/>
    <mergeCell ref="DDO892:DDV892"/>
    <mergeCell ref="DDW892:DED892"/>
    <mergeCell ref="DEE892:DEL892"/>
    <mergeCell ref="DEM892:DET892"/>
    <mergeCell ref="DEU892:DFB892"/>
    <mergeCell ref="DFC892:DFJ892"/>
    <mergeCell ref="DFK892:DFR892"/>
    <mergeCell ref="DFS892:DFZ892"/>
    <mergeCell ref="DGA892:DGH892"/>
    <mergeCell ref="DGI892:DGP892"/>
    <mergeCell ref="DGQ892:DGX892"/>
    <mergeCell ref="DGY892:DHF892"/>
    <mergeCell ref="DHG892:DHN892"/>
    <mergeCell ref="DHO892:DHV892"/>
    <mergeCell ref="DHW892:DID892"/>
    <mergeCell ref="DIE892:DIL892"/>
    <mergeCell ref="DIM892:DIT892"/>
    <mergeCell ref="DIU892:DJB892"/>
    <mergeCell ref="DJC892:DJJ892"/>
    <mergeCell ref="DJK892:DJR892"/>
    <mergeCell ref="DJS892:DJZ892"/>
    <mergeCell ref="DKA892:DKH892"/>
    <mergeCell ref="DKI892:DKP892"/>
    <mergeCell ref="DKQ892:DKX892"/>
    <mergeCell ref="DKY892:DLF892"/>
    <mergeCell ref="DLG892:DLN892"/>
    <mergeCell ref="DLO892:DLV892"/>
    <mergeCell ref="DLW892:DMD892"/>
    <mergeCell ref="DME892:DML892"/>
    <mergeCell ref="DMM892:DMT892"/>
    <mergeCell ref="DMU892:DNB892"/>
    <mergeCell ref="DNC892:DNJ892"/>
    <mergeCell ref="DNK892:DNR892"/>
    <mergeCell ref="DNS892:DNZ892"/>
    <mergeCell ref="DOA892:DOH892"/>
    <mergeCell ref="DOI892:DOP892"/>
    <mergeCell ref="DOQ892:DOX892"/>
    <mergeCell ref="DOY892:DPF892"/>
    <mergeCell ref="DPG892:DPN892"/>
    <mergeCell ref="DPO892:DPV892"/>
    <mergeCell ref="DPW892:DQD892"/>
    <mergeCell ref="DQE892:DQL892"/>
    <mergeCell ref="DQM892:DQT892"/>
    <mergeCell ref="DQU892:DRB892"/>
    <mergeCell ref="DRC892:DRJ892"/>
    <mergeCell ref="DRK892:DRR892"/>
    <mergeCell ref="DRS892:DRZ892"/>
    <mergeCell ref="DSA892:DSH892"/>
    <mergeCell ref="DSI892:DSP892"/>
    <mergeCell ref="DSQ892:DSX892"/>
    <mergeCell ref="DSY892:DTF892"/>
    <mergeCell ref="DTG892:DTN892"/>
    <mergeCell ref="DTO892:DTV892"/>
    <mergeCell ref="DTW892:DUD892"/>
    <mergeCell ref="DUE892:DUL892"/>
    <mergeCell ref="DUM892:DUT892"/>
    <mergeCell ref="DUU892:DVB892"/>
    <mergeCell ref="DVC892:DVJ892"/>
    <mergeCell ref="DVK892:DVR892"/>
    <mergeCell ref="DVS892:DVZ892"/>
    <mergeCell ref="DWA892:DWH892"/>
    <mergeCell ref="DWI892:DWP892"/>
    <mergeCell ref="DWQ892:DWX892"/>
    <mergeCell ref="DWY892:DXF892"/>
    <mergeCell ref="DXG892:DXN892"/>
    <mergeCell ref="DXO892:DXV892"/>
    <mergeCell ref="DXW892:DYD892"/>
    <mergeCell ref="DYE892:DYL892"/>
    <mergeCell ref="DYM892:DYT892"/>
    <mergeCell ref="DYU892:DZB892"/>
    <mergeCell ref="DZC892:DZJ892"/>
    <mergeCell ref="DZK892:DZR892"/>
    <mergeCell ref="DZS892:DZZ892"/>
    <mergeCell ref="EAA892:EAH892"/>
    <mergeCell ref="EAI892:EAP892"/>
    <mergeCell ref="EAQ892:EAX892"/>
    <mergeCell ref="EAY892:EBF892"/>
    <mergeCell ref="EBG892:EBN892"/>
    <mergeCell ref="EBO892:EBV892"/>
    <mergeCell ref="EBW892:ECD892"/>
    <mergeCell ref="ECE892:ECL892"/>
    <mergeCell ref="ECM892:ECT892"/>
    <mergeCell ref="ECU892:EDB892"/>
    <mergeCell ref="EDC892:EDJ892"/>
    <mergeCell ref="EDK892:EDR892"/>
    <mergeCell ref="EDS892:EDZ892"/>
    <mergeCell ref="EEA892:EEH892"/>
    <mergeCell ref="EEI892:EEP892"/>
    <mergeCell ref="EEQ892:EEX892"/>
    <mergeCell ref="EEY892:EFF892"/>
    <mergeCell ref="EFG892:EFN892"/>
    <mergeCell ref="EFO892:EFV892"/>
    <mergeCell ref="EFW892:EGD892"/>
    <mergeCell ref="EGE892:EGL892"/>
    <mergeCell ref="EGM892:EGT892"/>
    <mergeCell ref="EGU892:EHB892"/>
    <mergeCell ref="EHC892:EHJ892"/>
    <mergeCell ref="EHK892:EHR892"/>
    <mergeCell ref="EHS892:EHZ892"/>
    <mergeCell ref="EIA892:EIH892"/>
    <mergeCell ref="EII892:EIP892"/>
    <mergeCell ref="EIQ892:EIX892"/>
    <mergeCell ref="EIY892:EJF892"/>
    <mergeCell ref="EJG892:EJN892"/>
    <mergeCell ref="EJO892:EJV892"/>
    <mergeCell ref="EJW892:EKD892"/>
    <mergeCell ref="EKE892:EKL892"/>
    <mergeCell ref="EKM892:EKT892"/>
    <mergeCell ref="EKU892:ELB892"/>
    <mergeCell ref="ELC892:ELJ892"/>
    <mergeCell ref="ELK892:ELR892"/>
    <mergeCell ref="ELS892:ELZ892"/>
    <mergeCell ref="EMA892:EMH892"/>
    <mergeCell ref="EMI892:EMP892"/>
    <mergeCell ref="EMQ892:EMX892"/>
    <mergeCell ref="EMY892:ENF892"/>
    <mergeCell ref="ENG892:ENN892"/>
    <mergeCell ref="ENO892:ENV892"/>
    <mergeCell ref="ENW892:EOD892"/>
    <mergeCell ref="EOE892:EOL892"/>
    <mergeCell ref="EOM892:EOT892"/>
    <mergeCell ref="EOU892:EPB892"/>
    <mergeCell ref="EPC892:EPJ892"/>
    <mergeCell ref="EPK892:EPR892"/>
    <mergeCell ref="EPS892:EPZ892"/>
    <mergeCell ref="EQA892:EQH892"/>
    <mergeCell ref="EQI892:EQP892"/>
    <mergeCell ref="EQQ892:EQX892"/>
    <mergeCell ref="EQY892:ERF892"/>
    <mergeCell ref="ERG892:ERN892"/>
    <mergeCell ref="ERO892:ERV892"/>
    <mergeCell ref="ERW892:ESD892"/>
    <mergeCell ref="ESE892:ESL892"/>
    <mergeCell ref="ESM892:EST892"/>
    <mergeCell ref="ESU892:ETB892"/>
    <mergeCell ref="ETC892:ETJ892"/>
    <mergeCell ref="ETK892:ETR892"/>
    <mergeCell ref="ETS892:ETZ892"/>
    <mergeCell ref="EUA892:EUH892"/>
    <mergeCell ref="EUI892:EUP892"/>
    <mergeCell ref="EUQ892:EUX892"/>
    <mergeCell ref="EUY892:EVF892"/>
    <mergeCell ref="EVG892:EVN892"/>
    <mergeCell ref="EVO892:EVV892"/>
    <mergeCell ref="EVW892:EWD892"/>
    <mergeCell ref="EWE892:EWL892"/>
    <mergeCell ref="EWM892:EWT892"/>
    <mergeCell ref="EWU892:EXB892"/>
    <mergeCell ref="EXC892:EXJ892"/>
    <mergeCell ref="EXK892:EXR892"/>
    <mergeCell ref="EXS892:EXZ892"/>
    <mergeCell ref="EYA892:EYH892"/>
    <mergeCell ref="EYI892:EYP892"/>
    <mergeCell ref="EYQ892:EYX892"/>
    <mergeCell ref="EYY892:EZF892"/>
    <mergeCell ref="EZG892:EZN892"/>
    <mergeCell ref="EZO892:EZV892"/>
    <mergeCell ref="EZW892:FAD892"/>
    <mergeCell ref="FAE892:FAL892"/>
    <mergeCell ref="FAM892:FAT892"/>
    <mergeCell ref="FAU892:FBB892"/>
    <mergeCell ref="FBC892:FBJ892"/>
    <mergeCell ref="FBK892:FBR892"/>
    <mergeCell ref="FBS892:FBZ892"/>
    <mergeCell ref="FCA892:FCH892"/>
    <mergeCell ref="FCI892:FCP892"/>
    <mergeCell ref="FCQ892:FCX892"/>
    <mergeCell ref="FCY892:FDF892"/>
    <mergeCell ref="FDG892:FDN892"/>
    <mergeCell ref="FDO892:FDV892"/>
    <mergeCell ref="FDW892:FED892"/>
    <mergeCell ref="FEE892:FEL892"/>
    <mergeCell ref="FEM892:FET892"/>
    <mergeCell ref="FEU892:FFB892"/>
    <mergeCell ref="FFC892:FFJ892"/>
    <mergeCell ref="FFK892:FFR892"/>
    <mergeCell ref="FFS892:FFZ892"/>
    <mergeCell ref="FGA892:FGH892"/>
    <mergeCell ref="FGI892:FGP892"/>
    <mergeCell ref="FGQ892:FGX892"/>
    <mergeCell ref="FGY892:FHF892"/>
    <mergeCell ref="FHG892:FHN892"/>
    <mergeCell ref="FHO892:FHV892"/>
    <mergeCell ref="FHW892:FID892"/>
    <mergeCell ref="FIE892:FIL892"/>
    <mergeCell ref="FIM892:FIT892"/>
    <mergeCell ref="FIU892:FJB892"/>
    <mergeCell ref="FJC892:FJJ892"/>
    <mergeCell ref="FJK892:FJR892"/>
    <mergeCell ref="FJS892:FJZ892"/>
    <mergeCell ref="FKA892:FKH892"/>
    <mergeCell ref="FKI892:FKP892"/>
    <mergeCell ref="FKQ892:FKX892"/>
    <mergeCell ref="FKY892:FLF892"/>
    <mergeCell ref="FLG892:FLN892"/>
    <mergeCell ref="FLO892:FLV892"/>
    <mergeCell ref="FLW892:FMD892"/>
    <mergeCell ref="FME892:FML892"/>
    <mergeCell ref="FMM892:FMT892"/>
    <mergeCell ref="FMU892:FNB892"/>
    <mergeCell ref="FNC892:FNJ892"/>
    <mergeCell ref="FNK892:FNR892"/>
    <mergeCell ref="FNS892:FNZ892"/>
    <mergeCell ref="FOA892:FOH892"/>
    <mergeCell ref="FOI892:FOP892"/>
    <mergeCell ref="FOQ892:FOX892"/>
    <mergeCell ref="FOY892:FPF892"/>
    <mergeCell ref="FPG892:FPN892"/>
    <mergeCell ref="FPO892:FPV892"/>
    <mergeCell ref="FPW892:FQD892"/>
    <mergeCell ref="FQE892:FQL892"/>
    <mergeCell ref="FQM892:FQT892"/>
    <mergeCell ref="FQU892:FRB892"/>
    <mergeCell ref="FRC892:FRJ892"/>
    <mergeCell ref="FRK892:FRR892"/>
    <mergeCell ref="FRS892:FRZ892"/>
    <mergeCell ref="FSA892:FSH892"/>
    <mergeCell ref="FSI892:FSP892"/>
    <mergeCell ref="FSQ892:FSX892"/>
    <mergeCell ref="FSY892:FTF892"/>
    <mergeCell ref="FTG892:FTN892"/>
    <mergeCell ref="FTO892:FTV892"/>
    <mergeCell ref="FTW892:FUD892"/>
    <mergeCell ref="FUE892:FUL892"/>
    <mergeCell ref="FUM892:FUT892"/>
    <mergeCell ref="FUU892:FVB892"/>
    <mergeCell ref="FVC892:FVJ892"/>
    <mergeCell ref="FVK892:FVR892"/>
    <mergeCell ref="FVS892:FVZ892"/>
    <mergeCell ref="FWA892:FWH892"/>
    <mergeCell ref="FWI892:FWP892"/>
    <mergeCell ref="FWQ892:FWX892"/>
    <mergeCell ref="FWY892:FXF892"/>
    <mergeCell ref="FXG892:FXN892"/>
    <mergeCell ref="FXO892:FXV892"/>
    <mergeCell ref="FXW892:FYD892"/>
    <mergeCell ref="FYE892:FYL892"/>
    <mergeCell ref="FYM892:FYT892"/>
    <mergeCell ref="FYU892:FZB892"/>
    <mergeCell ref="FZC892:FZJ892"/>
    <mergeCell ref="FZK892:FZR892"/>
    <mergeCell ref="FZS892:FZZ892"/>
    <mergeCell ref="GAA892:GAH892"/>
    <mergeCell ref="GAI892:GAP892"/>
    <mergeCell ref="GAQ892:GAX892"/>
    <mergeCell ref="GAY892:GBF892"/>
    <mergeCell ref="GBG892:GBN892"/>
    <mergeCell ref="GBO892:GBV892"/>
    <mergeCell ref="GBW892:GCD892"/>
    <mergeCell ref="GCE892:GCL892"/>
    <mergeCell ref="GCM892:GCT892"/>
    <mergeCell ref="GCU892:GDB892"/>
    <mergeCell ref="GDC892:GDJ892"/>
    <mergeCell ref="GDK892:GDR892"/>
    <mergeCell ref="GDS892:GDZ892"/>
    <mergeCell ref="GEA892:GEH892"/>
    <mergeCell ref="GEI892:GEP892"/>
    <mergeCell ref="GEQ892:GEX892"/>
    <mergeCell ref="GEY892:GFF892"/>
    <mergeCell ref="GFG892:GFN892"/>
    <mergeCell ref="GFO892:GFV892"/>
    <mergeCell ref="GFW892:GGD892"/>
    <mergeCell ref="GGE892:GGL892"/>
    <mergeCell ref="GGM892:GGT892"/>
    <mergeCell ref="GGU892:GHB892"/>
    <mergeCell ref="GHC892:GHJ892"/>
    <mergeCell ref="GHK892:GHR892"/>
    <mergeCell ref="GHS892:GHZ892"/>
    <mergeCell ref="GIA892:GIH892"/>
    <mergeCell ref="GII892:GIP892"/>
    <mergeCell ref="GIQ892:GIX892"/>
    <mergeCell ref="GIY892:GJF892"/>
    <mergeCell ref="GJG892:GJN892"/>
    <mergeCell ref="GJO892:GJV892"/>
    <mergeCell ref="GJW892:GKD892"/>
    <mergeCell ref="GKE892:GKL892"/>
    <mergeCell ref="GKM892:GKT892"/>
    <mergeCell ref="GKU892:GLB892"/>
    <mergeCell ref="GLC892:GLJ892"/>
    <mergeCell ref="GLK892:GLR892"/>
    <mergeCell ref="GLS892:GLZ892"/>
    <mergeCell ref="GMA892:GMH892"/>
    <mergeCell ref="GMI892:GMP892"/>
    <mergeCell ref="GMQ892:GMX892"/>
    <mergeCell ref="GMY892:GNF892"/>
    <mergeCell ref="GNG892:GNN892"/>
    <mergeCell ref="GNO892:GNV892"/>
    <mergeCell ref="GNW892:GOD892"/>
    <mergeCell ref="GOE892:GOL892"/>
    <mergeCell ref="GOM892:GOT892"/>
    <mergeCell ref="GOU892:GPB892"/>
    <mergeCell ref="GPC892:GPJ892"/>
    <mergeCell ref="GPK892:GPR892"/>
    <mergeCell ref="GPS892:GPZ892"/>
    <mergeCell ref="GQA892:GQH892"/>
    <mergeCell ref="GQI892:GQP892"/>
    <mergeCell ref="GQQ892:GQX892"/>
    <mergeCell ref="GQY892:GRF892"/>
    <mergeCell ref="GRG892:GRN892"/>
    <mergeCell ref="GRO892:GRV892"/>
    <mergeCell ref="GRW892:GSD892"/>
    <mergeCell ref="GSE892:GSL892"/>
    <mergeCell ref="GSM892:GST892"/>
    <mergeCell ref="GSU892:GTB892"/>
    <mergeCell ref="GTC892:GTJ892"/>
    <mergeCell ref="GTK892:GTR892"/>
    <mergeCell ref="GTS892:GTZ892"/>
    <mergeCell ref="GUA892:GUH892"/>
    <mergeCell ref="GUI892:GUP892"/>
    <mergeCell ref="GUQ892:GUX892"/>
    <mergeCell ref="GUY892:GVF892"/>
    <mergeCell ref="GVG892:GVN892"/>
    <mergeCell ref="GVO892:GVV892"/>
    <mergeCell ref="GVW892:GWD892"/>
    <mergeCell ref="GWE892:GWL892"/>
    <mergeCell ref="GWM892:GWT892"/>
    <mergeCell ref="GWU892:GXB892"/>
    <mergeCell ref="GXC892:GXJ892"/>
    <mergeCell ref="GXK892:GXR892"/>
    <mergeCell ref="GXS892:GXZ892"/>
    <mergeCell ref="GYA892:GYH892"/>
    <mergeCell ref="GYI892:GYP892"/>
    <mergeCell ref="GYQ892:GYX892"/>
    <mergeCell ref="GYY892:GZF892"/>
    <mergeCell ref="GZG892:GZN892"/>
    <mergeCell ref="GZO892:GZV892"/>
    <mergeCell ref="GZW892:HAD892"/>
    <mergeCell ref="HAE892:HAL892"/>
    <mergeCell ref="HAM892:HAT892"/>
    <mergeCell ref="HAU892:HBB892"/>
    <mergeCell ref="HBC892:HBJ892"/>
    <mergeCell ref="HBK892:HBR892"/>
    <mergeCell ref="HBS892:HBZ892"/>
    <mergeCell ref="HCA892:HCH892"/>
    <mergeCell ref="HCI892:HCP892"/>
    <mergeCell ref="HCQ892:HCX892"/>
    <mergeCell ref="HCY892:HDF892"/>
    <mergeCell ref="HDG892:HDN892"/>
    <mergeCell ref="HDO892:HDV892"/>
    <mergeCell ref="HDW892:HED892"/>
    <mergeCell ref="HEE892:HEL892"/>
    <mergeCell ref="HEM892:HET892"/>
    <mergeCell ref="HEU892:HFB892"/>
    <mergeCell ref="HFC892:HFJ892"/>
    <mergeCell ref="HFK892:HFR892"/>
    <mergeCell ref="HFS892:HFZ892"/>
    <mergeCell ref="HGA892:HGH892"/>
    <mergeCell ref="HGI892:HGP892"/>
    <mergeCell ref="HGQ892:HGX892"/>
    <mergeCell ref="HGY892:HHF892"/>
    <mergeCell ref="HHG892:HHN892"/>
    <mergeCell ref="HHO892:HHV892"/>
    <mergeCell ref="HHW892:HID892"/>
    <mergeCell ref="HIE892:HIL892"/>
    <mergeCell ref="HIM892:HIT892"/>
    <mergeCell ref="HIU892:HJB892"/>
    <mergeCell ref="HJC892:HJJ892"/>
    <mergeCell ref="HJK892:HJR892"/>
    <mergeCell ref="HJS892:HJZ892"/>
    <mergeCell ref="HKA892:HKH892"/>
    <mergeCell ref="HKI892:HKP892"/>
    <mergeCell ref="HKQ892:HKX892"/>
    <mergeCell ref="HKY892:HLF892"/>
    <mergeCell ref="HLG892:HLN892"/>
    <mergeCell ref="HLO892:HLV892"/>
    <mergeCell ref="HLW892:HMD892"/>
    <mergeCell ref="HME892:HML892"/>
    <mergeCell ref="HMM892:HMT892"/>
    <mergeCell ref="HMU892:HNB892"/>
    <mergeCell ref="HNC892:HNJ892"/>
    <mergeCell ref="HNK892:HNR892"/>
    <mergeCell ref="HNS892:HNZ892"/>
    <mergeCell ref="HOA892:HOH892"/>
    <mergeCell ref="HOI892:HOP892"/>
    <mergeCell ref="HOQ892:HOX892"/>
    <mergeCell ref="HOY892:HPF892"/>
    <mergeCell ref="HPG892:HPN892"/>
    <mergeCell ref="HPO892:HPV892"/>
    <mergeCell ref="HPW892:HQD892"/>
    <mergeCell ref="HQE892:HQL892"/>
    <mergeCell ref="HQM892:HQT892"/>
    <mergeCell ref="HQU892:HRB892"/>
    <mergeCell ref="HRC892:HRJ892"/>
    <mergeCell ref="HRK892:HRR892"/>
    <mergeCell ref="HRS892:HRZ892"/>
    <mergeCell ref="HSA892:HSH892"/>
    <mergeCell ref="HSI892:HSP892"/>
    <mergeCell ref="HSQ892:HSX892"/>
    <mergeCell ref="HSY892:HTF892"/>
    <mergeCell ref="HTG892:HTN892"/>
    <mergeCell ref="HTO892:HTV892"/>
    <mergeCell ref="HTW892:HUD892"/>
    <mergeCell ref="HUE892:HUL892"/>
    <mergeCell ref="HUM892:HUT892"/>
    <mergeCell ref="HUU892:HVB892"/>
    <mergeCell ref="HVC892:HVJ892"/>
    <mergeCell ref="HVK892:HVR892"/>
    <mergeCell ref="HVS892:HVZ892"/>
    <mergeCell ref="HWA892:HWH892"/>
    <mergeCell ref="HWI892:HWP892"/>
    <mergeCell ref="HWQ892:HWX892"/>
    <mergeCell ref="HWY892:HXF892"/>
    <mergeCell ref="HXG892:HXN892"/>
    <mergeCell ref="HXO892:HXV892"/>
    <mergeCell ref="HXW892:HYD892"/>
    <mergeCell ref="HYE892:HYL892"/>
    <mergeCell ref="HYM892:HYT892"/>
    <mergeCell ref="HYU892:HZB892"/>
    <mergeCell ref="HZC892:HZJ892"/>
    <mergeCell ref="HZK892:HZR892"/>
    <mergeCell ref="HZS892:HZZ892"/>
    <mergeCell ref="IAA892:IAH892"/>
    <mergeCell ref="IAI892:IAP892"/>
    <mergeCell ref="IAQ892:IAX892"/>
    <mergeCell ref="IAY892:IBF892"/>
    <mergeCell ref="IBG892:IBN892"/>
    <mergeCell ref="IBO892:IBV892"/>
    <mergeCell ref="IBW892:ICD892"/>
    <mergeCell ref="ICE892:ICL892"/>
    <mergeCell ref="ICM892:ICT892"/>
    <mergeCell ref="ICU892:IDB892"/>
    <mergeCell ref="IDC892:IDJ892"/>
    <mergeCell ref="IDK892:IDR892"/>
    <mergeCell ref="IDS892:IDZ892"/>
    <mergeCell ref="IEA892:IEH892"/>
    <mergeCell ref="IEI892:IEP892"/>
    <mergeCell ref="IEQ892:IEX892"/>
    <mergeCell ref="IEY892:IFF892"/>
    <mergeCell ref="IFG892:IFN892"/>
    <mergeCell ref="IFO892:IFV892"/>
    <mergeCell ref="IFW892:IGD892"/>
    <mergeCell ref="IGE892:IGL892"/>
    <mergeCell ref="IGM892:IGT892"/>
    <mergeCell ref="IGU892:IHB892"/>
    <mergeCell ref="IHC892:IHJ892"/>
    <mergeCell ref="IHK892:IHR892"/>
    <mergeCell ref="IHS892:IHZ892"/>
    <mergeCell ref="IIA892:IIH892"/>
    <mergeCell ref="III892:IIP892"/>
    <mergeCell ref="IIQ892:IIX892"/>
    <mergeCell ref="IIY892:IJF892"/>
    <mergeCell ref="IJG892:IJN892"/>
    <mergeCell ref="IJO892:IJV892"/>
    <mergeCell ref="IJW892:IKD892"/>
    <mergeCell ref="IKE892:IKL892"/>
    <mergeCell ref="IKM892:IKT892"/>
    <mergeCell ref="IKU892:ILB892"/>
    <mergeCell ref="ILC892:ILJ892"/>
    <mergeCell ref="ILK892:ILR892"/>
    <mergeCell ref="ILS892:ILZ892"/>
    <mergeCell ref="IMA892:IMH892"/>
    <mergeCell ref="IMI892:IMP892"/>
    <mergeCell ref="IMQ892:IMX892"/>
    <mergeCell ref="IMY892:INF892"/>
    <mergeCell ref="ING892:INN892"/>
    <mergeCell ref="INO892:INV892"/>
    <mergeCell ref="INW892:IOD892"/>
    <mergeCell ref="IOE892:IOL892"/>
    <mergeCell ref="IOM892:IOT892"/>
    <mergeCell ref="IOU892:IPB892"/>
    <mergeCell ref="IPC892:IPJ892"/>
    <mergeCell ref="IPK892:IPR892"/>
    <mergeCell ref="IPS892:IPZ892"/>
    <mergeCell ref="IQA892:IQH892"/>
    <mergeCell ref="IQI892:IQP892"/>
    <mergeCell ref="IQQ892:IQX892"/>
    <mergeCell ref="IQY892:IRF892"/>
    <mergeCell ref="IRG892:IRN892"/>
    <mergeCell ref="IRO892:IRV892"/>
    <mergeCell ref="IRW892:ISD892"/>
    <mergeCell ref="ISE892:ISL892"/>
    <mergeCell ref="ISM892:IST892"/>
    <mergeCell ref="ISU892:ITB892"/>
    <mergeCell ref="ITC892:ITJ892"/>
    <mergeCell ref="ITK892:ITR892"/>
    <mergeCell ref="ITS892:ITZ892"/>
    <mergeCell ref="IUA892:IUH892"/>
    <mergeCell ref="IUI892:IUP892"/>
    <mergeCell ref="IUQ892:IUX892"/>
    <mergeCell ref="IUY892:IVF892"/>
    <mergeCell ref="IVG892:IVN892"/>
    <mergeCell ref="IVO892:IVV892"/>
    <mergeCell ref="IVW892:IWD892"/>
    <mergeCell ref="IWE892:IWL892"/>
    <mergeCell ref="IWM892:IWT892"/>
    <mergeCell ref="IWU892:IXB892"/>
    <mergeCell ref="IXC892:IXJ892"/>
    <mergeCell ref="IXK892:IXR892"/>
    <mergeCell ref="IXS892:IXZ892"/>
    <mergeCell ref="IYA892:IYH892"/>
    <mergeCell ref="IYI892:IYP892"/>
    <mergeCell ref="IYQ892:IYX892"/>
    <mergeCell ref="IYY892:IZF892"/>
    <mergeCell ref="IZG892:IZN892"/>
    <mergeCell ref="IZO892:IZV892"/>
    <mergeCell ref="IZW892:JAD892"/>
    <mergeCell ref="JAE892:JAL892"/>
    <mergeCell ref="JAM892:JAT892"/>
    <mergeCell ref="JAU892:JBB892"/>
    <mergeCell ref="JBC892:JBJ892"/>
    <mergeCell ref="JBK892:JBR892"/>
    <mergeCell ref="JBS892:JBZ892"/>
    <mergeCell ref="JCA892:JCH892"/>
    <mergeCell ref="JCI892:JCP892"/>
    <mergeCell ref="JCQ892:JCX892"/>
    <mergeCell ref="JCY892:JDF892"/>
    <mergeCell ref="JDG892:JDN892"/>
    <mergeCell ref="JDO892:JDV892"/>
    <mergeCell ref="JDW892:JED892"/>
    <mergeCell ref="JEE892:JEL892"/>
    <mergeCell ref="JEM892:JET892"/>
    <mergeCell ref="JEU892:JFB892"/>
    <mergeCell ref="JFC892:JFJ892"/>
    <mergeCell ref="JFK892:JFR892"/>
    <mergeCell ref="JFS892:JFZ892"/>
    <mergeCell ref="JGA892:JGH892"/>
    <mergeCell ref="JGI892:JGP892"/>
    <mergeCell ref="JGQ892:JGX892"/>
    <mergeCell ref="JGY892:JHF892"/>
    <mergeCell ref="JHG892:JHN892"/>
    <mergeCell ref="JHO892:JHV892"/>
    <mergeCell ref="JHW892:JID892"/>
    <mergeCell ref="JIE892:JIL892"/>
    <mergeCell ref="JIM892:JIT892"/>
    <mergeCell ref="JIU892:JJB892"/>
    <mergeCell ref="JJC892:JJJ892"/>
    <mergeCell ref="JJK892:JJR892"/>
    <mergeCell ref="JJS892:JJZ892"/>
    <mergeCell ref="JKA892:JKH892"/>
    <mergeCell ref="JKI892:JKP892"/>
    <mergeCell ref="JKQ892:JKX892"/>
    <mergeCell ref="JKY892:JLF892"/>
    <mergeCell ref="JLG892:JLN892"/>
    <mergeCell ref="JLO892:JLV892"/>
    <mergeCell ref="JLW892:JMD892"/>
    <mergeCell ref="JME892:JML892"/>
    <mergeCell ref="JMM892:JMT892"/>
    <mergeCell ref="JMU892:JNB892"/>
    <mergeCell ref="JNC892:JNJ892"/>
    <mergeCell ref="JNK892:JNR892"/>
    <mergeCell ref="JNS892:JNZ892"/>
    <mergeCell ref="JOA892:JOH892"/>
    <mergeCell ref="JOI892:JOP892"/>
    <mergeCell ref="JOQ892:JOX892"/>
    <mergeCell ref="JOY892:JPF892"/>
    <mergeCell ref="JPG892:JPN892"/>
    <mergeCell ref="JPO892:JPV892"/>
    <mergeCell ref="JPW892:JQD892"/>
    <mergeCell ref="JQE892:JQL892"/>
    <mergeCell ref="JQM892:JQT892"/>
    <mergeCell ref="JQU892:JRB892"/>
    <mergeCell ref="JRC892:JRJ892"/>
    <mergeCell ref="JRK892:JRR892"/>
    <mergeCell ref="JRS892:JRZ892"/>
    <mergeCell ref="JSA892:JSH892"/>
    <mergeCell ref="JSI892:JSP892"/>
    <mergeCell ref="JSQ892:JSX892"/>
    <mergeCell ref="JSY892:JTF892"/>
    <mergeCell ref="JTG892:JTN892"/>
    <mergeCell ref="JTO892:JTV892"/>
    <mergeCell ref="JTW892:JUD892"/>
    <mergeCell ref="JUE892:JUL892"/>
    <mergeCell ref="JUM892:JUT892"/>
    <mergeCell ref="JUU892:JVB892"/>
    <mergeCell ref="JVC892:JVJ892"/>
    <mergeCell ref="JVK892:JVR892"/>
    <mergeCell ref="JVS892:JVZ892"/>
    <mergeCell ref="JWA892:JWH892"/>
    <mergeCell ref="JWI892:JWP892"/>
    <mergeCell ref="JWQ892:JWX892"/>
    <mergeCell ref="JWY892:JXF892"/>
    <mergeCell ref="JXG892:JXN892"/>
    <mergeCell ref="JXO892:JXV892"/>
    <mergeCell ref="JXW892:JYD892"/>
    <mergeCell ref="JYE892:JYL892"/>
    <mergeCell ref="JYM892:JYT892"/>
    <mergeCell ref="JYU892:JZB892"/>
    <mergeCell ref="JZC892:JZJ892"/>
    <mergeCell ref="JZK892:JZR892"/>
    <mergeCell ref="JZS892:JZZ892"/>
    <mergeCell ref="KAA892:KAH892"/>
    <mergeCell ref="KAI892:KAP892"/>
    <mergeCell ref="KAQ892:KAX892"/>
    <mergeCell ref="KAY892:KBF892"/>
    <mergeCell ref="KBG892:KBN892"/>
    <mergeCell ref="KBO892:KBV892"/>
    <mergeCell ref="KBW892:KCD892"/>
    <mergeCell ref="KCE892:KCL892"/>
    <mergeCell ref="KCM892:KCT892"/>
    <mergeCell ref="KCU892:KDB892"/>
    <mergeCell ref="KDC892:KDJ892"/>
    <mergeCell ref="KDK892:KDR892"/>
    <mergeCell ref="KDS892:KDZ892"/>
    <mergeCell ref="KEA892:KEH892"/>
    <mergeCell ref="KEI892:KEP892"/>
    <mergeCell ref="KEQ892:KEX892"/>
    <mergeCell ref="KEY892:KFF892"/>
    <mergeCell ref="KFG892:KFN892"/>
    <mergeCell ref="KFO892:KFV892"/>
    <mergeCell ref="KFW892:KGD892"/>
    <mergeCell ref="KGE892:KGL892"/>
    <mergeCell ref="KGM892:KGT892"/>
    <mergeCell ref="KGU892:KHB892"/>
    <mergeCell ref="KHC892:KHJ892"/>
    <mergeCell ref="KHK892:KHR892"/>
    <mergeCell ref="KHS892:KHZ892"/>
    <mergeCell ref="KIA892:KIH892"/>
    <mergeCell ref="KII892:KIP892"/>
    <mergeCell ref="KIQ892:KIX892"/>
    <mergeCell ref="KIY892:KJF892"/>
    <mergeCell ref="KJG892:KJN892"/>
    <mergeCell ref="KJO892:KJV892"/>
    <mergeCell ref="KJW892:KKD892"/>
    <mergeCell ref="KKE892:KKL892"/>
    <mergeCell ref="KKM892:KKT892"/>
    <mergeCell ref="KKU892:KLB892"/>
    <mergeCell ref="KLC892:KLJ892"/>
    <mergeCell ref="KLK892:KLR892"/>
    <mergeCell ref="KLS892:KLZ892"/>
    <mergeCell ref="KMA892:KMH892"/>
    <mergeCell ref="KMI892:KMP892"/>
    <mergeCell ref="KMQ892:KMX892"/>
    <mergeCell ref="KMY892:KNF892"/>
    <mergeCell ref="KNG892:KNN892"/>
    <mergeCell ref="KNO892:KNV892"/>
    <mergeCell ref="KNW892:KOD892"/>
    <mergeCell ref="KOE892:KOL892"/>
    <mergeCell ref="KOM892:KOT892"/>
    <mergeCell ref="KOU892:KPB892"/>
    <mergeCell ref="KPC892:KPJ892"/>
    <mergeCell ref="KPK892:KPR892"/>
    <mergeCell ref="KPS892:KPZ892"/>
    <mergeCell ref="KQA892:KQH892"/>
    <mergeCell ref="KQI892:KQP892"/>
    <mergeCell ref="KQQ892:KQX892"/>
    <mergeCell ref="KQY892:KRF892"/>
    <mergeCell ref="KRG892:KRN892"/>
    <mergeCell ref="KRO892:KRV892"/>
    <mergeCell ref="KRW892:KSD892"/>
    <mergeCell ref="KSE892:KSL892"/>
    <mergeCell ref="KSM892:KST892"/>
    <mergeCell ref="KSU892:KTB892"/>
    <mergeCell ref="KTC892:KTJ892"/>
    <mergeCell ref="KTK892:KTR892"/>
    <mergeCell ref="KTS892:KTZ892"/>
    <mergeCell ref="KUA892:KUH892"/>
    <mergeCell ref="KUI892:KUP892"/>
    <mergeCell ref="KUQ892:KUX892"/>
    <mergeCell ref="KUY892:KVF892"/>
    <mergeCell ref="KVG892:KVN892"/>
    <mergeCell ref="KVO892:KVV892"/>
    <mergeCell ref="KVW892:KWD892"/>
    <mergeCell ref="KWE892:KWL892"/>
    <mergeCell ref="KWM892:KWT892"/>
    <mergeCell ref="KWU892:KXB892"/>
    <mergeCell ref="KXC892:KXJ892"/>
    <mergeCell ref="KXK892:KXR892"/>
    <mergeCell ref="KXS892:KXZ892"/>
    <mergeCell ref="KYA892:KYH892"/>
    <mergeCell ref="KYI892:KYP892"/>
    <mergeCell ref="KYQ892:KYX892"/>
    <mergeCell ref="KYY892:KZF892"/>
    <mergeCell ref="KZG892:KZN892"/>
    <mergeCell ref="KZO892:KZV892"/>
    <mergeCell ref="KZW892:LAD892"/>
    <mergeCell ref="LAE892:LAL892"/>
    <mergeCell ref="LAM892:LAT892"/>
    <mergeCell ref="LAU892:LBB892"/>
    <mergeCell ref="LBC892:LBJ892"/>
    <mergeCell ref="LBK892:LBR892"/>
    <mergeCell ref="LBS892:LBZ892"/>
    <mergeCell ref="LCA892:LCH892"/>
    <mergeCell ref="LCI892:LCP892"/>
    <mergeCell ref="LCQ892:LCX892"/>
    <mergeCell ref="LCY892:LDF892"/>
    <mergeCell ref="LDG892:LDN892"/>
    <mergeCell ref="LDO892:LDV892"/>
    <mergeCell ref="LDW892:LED892"/>
    <mergeCell ref="LEE892:LEL892"/>
    <mergeCell ref="LEM892:LET892"/>
    <mergeCell ref="LEU892:LFB892"/>
    <mergeCell ref="LFC892:LFJ892"/>
    <mergeCell ref="LFK892:LFR892"/>
    <mergeCell ref="LFS892:LFZ892"/>
    <mergeCell ref="LGA892:LGH892"/>
    <mergeCell ref="LGI892:LGP892"/>
    <mergeCell ref="LGQ892:LGX892"/>
    <mergeCell ref="LGY892:LHF892"/>
    <mergeCell ref="LHG892:LHN892"/>
    <mergeCell ref="LHO892:LHV892"/>
    <mergeCell ref="LHW892:LID892"/>
    <mergeCell ref="LIE892:LIL892"/>
    <mergeCell ref="LIM892:LIT892"/>
    <mergeCell ref="LIU892:LJB892"/>
    <mergeCell ref="LJC892:LJJ892"/>
    <mergeCell ref="LJK892:LJR892"/>
    <mergeCell ref="LJS892:LJZ892"/>
    <mergeCell ref="LKA892:LKH892"/>
    <mergeCell ref="LKI892:LKP892"/>
    <mergeCell ref="LKQ892:LKX892"/>
    <mergeCell ref="LKY892:LLF892"/>
    <mergeCell ref="LLG892:LLN892"/>
    <mergeCell ref="LLO892:LLV892"/>
    <mergeCell ref="LLW892:LMD892"/>
    <mergeCell ref="LME892:LML892"/>
    <mergeCell ref="LMM892:LMT892"/>
    <mergeCell ref="LMU892:LNB892"/>
    <mergeCell ref="LNC892:LNJ892"/>
    <mergeCell ref="LNK892:LNR892"/>
    <mergeCell ref="LNS892:LNZ892"/>
    <mergeCell ref="LOA892:LOH892"/>
    <mergeCell ref="LOI892:LOP892"/>
    <mergeCell ref="LOQ892:LOX892"/>
    <mergeCell ref="LOY892:LPF892"/>
    <mergeCell ref="LPG892:LPN892"/>
    <mergeCell ref="LPO892:LPV892"/>
    <mergeCell ref="LPW892:LQD892"/>
    <mergeCell ref="LQE892:LQL892"/>
    <mergeCell ref="LQM892:LQT892"/>
    <mergeCell ref="LQU892:LRB892"/>
    <mergeCell ref="LRC892:LRJ892"/>
    <mergeCell ref="LRK892:LRR892"/>
    <mergeCell ref="LRS892:LRZ892"/>
    <mergeCell ref="LSA892:LSH892"/>
    <mergeCell ref="LSI892:LSP892"/>
    <mergeCell ref="LSQ892:LSX892"/>
    <mergeCell ref="LSY892:LTF892"/>
    <mergeCell ref="LTG892:LTN892"/>
    <mergeCell ref="LTO892:LTV892"/>
    <mergeCell ref="LTW892:LUD892"/>
    <mergeCell ref="LUE892:LUL892"/>
    <mergeCell ref="LUM892:LUT892"/>
    <mergeCell ref="LUU892:LVB892"/>
    <mergeCell ref="LVC892:LVJ892"/>
    <mergeCell ref="LVK892:LVR892"/>
    <mergeCell ref="LVS892:LVZ892"/>
    <mergeCell ref="LWA892:LWH892"/>
    <mergeCell ref="LWI892:LWP892"/>
    <mergeCell ref="LWQ892:LWX892"/>
    <mergeCell ref="LWY892:LXF892"/>
    <mergeCell ref="LXG892:LXN892"/>
    <mergeCell ref="LXO892:LXV892"/>
    <mergeCell ref="LXW892:LYD892"/>
    <mergeCell ref="LYE892:LYL892"/>
    <mergeCell ref="LYM892:LYT892"/>
    <mergeCell ref="LYU892:LZB892"/>
    <mergeCell ref="LZC892:LZJ892"/>
    <mergeCell ref="LZK892:LZR892"/>
    <mergeCell ref="LZS892:LZZ892"/>
    <mergeCell ref="MAA892:MAH892"/>
    <mergeCell ref="MAI892:MAP892"/>
    <mergeCell ref="MAQ892:MAX892"/>
    <mergeCell ref="MAY892:MBF892"/>
    <mergeCell ref="MBG892:MBN892"/>
    <mergeCell ref="MBO892:MBV892"/>
    <mergeCell ref="MBW892:MCD892"/>
    <mergeCell ref="MCE892:MCL892"/>
    <mergeCell ref="MCM892:MCT892"/>
    <mergeCell ref="MCU892:MDB892"/>
    <mergeCell ref="MDC892:MDJ892"/>
    <mergeCell ref="MDK892:MDR892"/>
    <mergeCell ref="MDS892:MDZ892"/>
    <mergeCell ref="MEA892:MEH892"/>
    <mergeCell ref="MEI892:MEP892"/>
    <mergeCell ref="MEQ892:MEX892"/>
    <mergeCell ref="MEY892:MFF892"/>
    <mergeCell ref="MFG892:MFN892"/>
    <mergeCell ref="MFO892:MFV892"/>
    <mergeCell ref="MFW892:MGD892"/>
    <mergeCell ref="MGE892:MGL892"/>
    <mergeCell ref="MGM892:MGT892"/>
    <mergeCell ref="MGU892:MHB892"/>
    <mergeCell ref="MHC892:MHJ892"/>
    <mergeCell ref="MHK892:MHR892"/>
    <mergeCell ref="MHS892:MHZ892"/>
    <mergeCell ref="MIA892:MIH892"/>
    <mergeCell ref="MII892:MIP892"/>
    <mergeCell ref="MIQ892:MIX892"/>
    <mergeCell ref="MIY892:MJF892"/>
    <mergeCell ref="MJG892:MJN892"/>
    <mergeCell ref="MJO892:MJV892"/>
    <mergeCell ref="MJW892:MKD892"/>
    <mergeCell ref="MKE892:MKL892"/>
    <mergeCell ref="MKM892:MKT892"/>
    <mergeCell ref="MKU892:MLB892"/>
    <mergeCell ref="MLC892:MLJ892"/>
    <mergeCell ref="MLK892:MLR892"/>
    <mergeCell ref="MLS892:MLZ892"/>
    <mergeCell ref="MMA892:MMH892"/>
    <mergeCell ref="MMI892:MMP892"/>
    <mergeCell ref="MMQ892:MMX892"/>
    <mergeCell ref="MMY892:MNF892"/>
    <mergeCell ref="MNG892:MNN892"/>
    <mergeCell ref="MNO892:MNV892"/>
    <mergeCell ref="MNW892:MOD892"/>
    <mergeCell ref="MOE892:MOL892"/>
    <mergeCell ref="MOM892:MOT892"/>
    <mergeCell ref="MOU892:MPB892"/>
    <mergeCell ref="MPC892:MPJ892"/>
    <mergeCell ref="MPK892:MPR892"/>
    <mergeCell ref="MPS892:MPZ892"/>
    <mergeCell ref="MQA892:MQH892"/>
    <mergeCell ref="MQI892:MQP892"/>
    <mergeCell ref="MQQ892:MQX892"/>
    <mergeCell ref="MQY892:MRF892"/>
    <mergeCell ref="MRG892:MRN892"/>
    <mergeCell ref="MRO892:MRV892"/>
    <mergeCell ref="MRW892:MSD892"/>
    <mergeCell ref="MSE892:MSL892"/>
    <mergeCell ref="MSM892:MST892"/>
    <mergeCell ref="MSU892:MTB892"/>
    <mergeCell ref="MTC892:MTJ892"/>
    <mergeCell ref="MTK892:MTR892"/>
    <mergeCell ref="MTS892:MTZ892"/>
    <mergeCell ref="MUA892:MUH892"/>
    <mergeCell ref="MUI892:MUP892"/>
    <mergeCell ref="MUQ892:MUX892"/>
    <mergeCell ref="MUY892:MVF892"/>
    <mergeCell ref="MVG892:MVN892"/>
    <mergeCell ref="MVO892:MVV892"/>
    <mergeCell ref="MVW892:MWD892"/>
    <mergeCell ref="MWE892:MWL892"/>
    <mergeCell ref="MWM892:MWT892"/>
    <mergeCell ref="MWU892:MXB892"/>
    <mergeCell ref="MXC892:MXJ892"/>
    <mergeCell ref="MXK892:MXR892"/>
    <mergeCell ref="MXS892:MXZ892"/>
    <mergeCell ref="MYA892:MYH892"/>
    <mergeCell ref="MYI892:MYP892"/>
    <mergeCell ref="MYQ892:MYX892"/>
    <mergeCell ref="MYY892:MZF892"/>
    <mergeCell ref="MZG892:MZN892"/>
    <mergeCell ref="MZO892:MZV892"/>
    <mergeCell ref="MZW892:NAD892"/>
    <mergeCell ref="NAE892:NAL892"/>
    <mergeCell ref="NAM892:NAT892"/>
    <mergeCell ref="NAU892:NBB892"/>
    <mergeCell ref="NBC892:NBJ892"/>
    <mergeCell ref="NBK892:NBR892"/>
    <mergeCell ref="NBS892:NBZ892"/>
    <mergeCell ref="NCA892:NCH892"/>
    <mergeCell ref="NCI892:NCP892"/>
    <mergeCell ref="NCQ892:NCX892"/>
    <mergeCell ref="NCY892:NDF892"/>
    <mergeCell ref="NDG892:NDN892"/>
    <mergeCell ref="NDO892:NDV892"/>
    <mergeCell ref="NDW892:NED892"/>
    <mergeCell ref="NEE892:NEL892"/>
    <mergeCell ref="NEM892:NET892"/>
    <mergeCell ref="NEU892:NFB892"/>
    <mergeCell ref="NFC892:NFJ892"/>
    <mergeCell ref="NFK892:NFR892"/>
    <mergeCell ref="NFS892:NFZ892"/>
    <mergeCell ref="NGA892:NGH892"/>
    <mergeCell ref="NGI892:NGP892"/>
    <mergeCell ref="NGQ892:NGX892"/>
    <mergeCell ref="NGY892:NHF892"/>
    <mergeCell ref="NHG892:NHN892"/>
    <mergeCell ref="NHO892:NHV892"/>
    <mergeCell ref="NHW892:NID892"/>
    <mergeCell ref="NIE892:NIL892"/>
    <mergeCell ref="NIM892:NIT892"/>
    <mergeCell ref="NIU892:NJB892"/>
    <mergeCell ref="NJC892:NJJ892"/>
    <mergeCell ref="NJK892:NJR892"/>
    <mergeCell ref="NJS892:NJZ892"/>
    <mergeCell ref="NKA892:NKH892"/>
    <mergeCell ref="NKI892:NKP892"/>
    <mergeCell ref="NKQ892:NKX892"/>
    <mergeCell ref="NKY892:NLF892"/>
    <mergeCell ref="NLG892:NLN892"/>
    <mergeCell ref="NLO892:NLV892"/>
    <mergeCell ref="NLW892:NMD892"/>
    <mergeCell ref="NME892:NML892"/>
    <mergeCell ref="NMM892:NMT892"/>
    <mergeCell ref="NMU892:NNB892"/>
    <mergeCell ref="NNC892:NNJ892"/>
    <mergeCell ref="NNK892:NNR892"/>
    <mergeCell ref="NNS892:NNZ892"/>
    <mergeCell ref="NOA892:NOH892"/>
    <mergeCell ref="NOI892:NOP892"/>
    <mergeCell ref="NOQ892:NOX892"/>
    <mergeCell ref="NOY892:NPF892"/>
    <mergeCell ref="NPG892:NPN892"/>
    <mergeCell ref="NPO892:NPV892"/>
    <mergeCell ref="NPW892:NQD892"/>
    <mergeCell ref="NQE892:NQL892"/>
    <mergeCell ref="NQM892:NQT892"/>
    <mergeCell ref="NQU892:NRB892"/>
    <mergeCell ref="NRC892:NRJ892"/>
    <mergeCell ref="NRK892:NRR892"/>
    <mergeCell ref="NRS892:NRZ892"/>
    <mergeCell ref="NSA892:NSH892"/>
    <mergeCell ref="NSI892:NSP892"/>
    <mergeCell ref="NSQ892:NSX892"/>
    <mergeCell ref="NSY892:NTF892"/>
    <mergeCell ref="NTG892:NTN892"/>
    <mergeCell ref="NTO892:NTV892"/>
    <mergeCell ref="NTW892:NUD892"/>
    <mergeCell ref="NUE892:NUL892"/>
    <mergeCell ref="NUM892:NUT892"/>
    <mergeCell ref="NUU892:NVB892"/>
    <mergeCell ref="NVC892:NVJ892"/>
    <mergeCell ref="NVK892:NVR892"/>
    <mergeCell ref="NVS892:NVZ892"/>
    <mergeCell ref="NWA892:NWH892"/>
    <mergeCell ref="NWI892:NWP892"/>
    <mergeCell ref="NWQ892:NWX892"/>
    <mergeCell ref="NWY892:NXF892"/>
    <mergeCell ref="NXG892:NXN892"/>
    <mergeCell ref="NXO892:NXV892"/>
    <mergeCell ref="NXW892:NYD892"/>
    <mergeCell ref="NYE892:NYL892"/>
    <mergeCell ref="NYM892:NYT892"/>
    <mergeCell ref="NYU892:NZB892"/>
    <mergeCell ref="NZC892:NZJ892"/>
    <mergeCell ref="NZK892:NZR892"/>
    <mergeCell ref="NZS892:NZZ892"/>
    <mergeCell ref="OAA892:OAH892"/>
    <mergeCell ref="OAI892:OAP892"/>
    <mergeCell ref="OAQ892:OAX892"/>
    <mergeCell ref="OAY892:OBF892"/>
    <mergeCell ref="OBG892:OBN892"/>
    <mergeCell ref="OBO892:OBV892"/>
    <mergeCell ref="OBW892:OCD892"/>
    <mergeCell ref="OCE892:OCL892"/>
    <mergeCell ref="OCM892:OCT892"/>
    <mergeCell ref="OCU892:ODB892"/>
    <mergeCell ref="ODC892:ODJ892"/>
    <mergeCell ref="ODK892:ODR892"/>
    <mergeCell ref="ODS892:ODZ892"/>
    <mergeCell ref="OEA892:OEH892"/>
    <mergeCell ref="OEI892:OEP892"/>
    <mergeCell ref="OEQ892:OEX892"/>
    <mergeCell ref="OEY892:OFF892"/>
    <mergeCell ref="OFG892:OFN892"/>
    <mergeCell ref="OFO892:OFV892"/>
    <mergeCell ref="OFW892:OGD892"/>
    <mergeCell ref="OGE892:OGL892"/>
    <mergeCell ref="OGM892:OGT892"/>
    <mergeCell ref="OGU892:OHB892"/>
    <mergeCell ref="OHC892:OHJ892"/>
    <mergeCell ref="OHK892:OHR892"/>
    <mergeCell ref="OHS892:OHZ892"/>
    <mergeCell ref="OIA892:OIH892"/>
    <mergeCell ref="OII892:OIP892"/>
    <mergeCell ref="OIQ892:OIX892"/>
    <mergeCell ref="OIY892:OJF892"/>
    <mergeCell ref="OJG892:OJN892"/>
    <mergeCell ref="OJO892:OJV892"/>
    <mergeCell ref="OJW892:OKD892"/>
    <mergeCell ref="OKE892:OKL892"/>
    <mergeCell ref="OKM892:OKT892"/>
    <mergeCell ref="OKU892:OLB892"/>
    <mergeCell ref="OLC892:OLJ892"/>
    <mergeCell ref="OLK892:OLR892"/>
    <mergeCell ref="OLS892:OLZ892"/>
    <mergeCell ref="OMA892:OMH892"/>
    <mergeCell ref="OMI892:OMP892"/>
    <mergeCell ref="OMQ892:OMX892"/>
    <mergeCell ref="OMY892:ONF892"/>
    <mergeCell ref="ONG892:ONN892"/>
    <mergeCell ref="ONO892:ONV892"/>
    <mergeCell ref="ONW892:OOD892"/>
    <mergeCell ref="OOE892:OOL892"/>
    <mergeCell ref="OOM892:OOT892"/>
    <mergeCell ref="OOU892:OPB892"/>
    <mergeCell ref="OPC892:OPJ892"/>
    <mergeCell ref="OPK892:OPR892"/>
    <mergeCell ref="OPS892:OPZ892"/>
    <mergeCell ref="OQA892:OQH892"/>
    <mergeCell ref="OQI892:OQP892"/>
    <mergeCell ref="OQQ892:OQX892"/>
    <mergeCell ref="OQY892:ORF892"/>
    <mergeCell ref="ORG892:ORN892"/>
    <mergeCell ref="ORO892:ORV892"/>
    <mergeCell ref="ORW892:OSD892"/>
    <mergeCell ref="OSE892:OSL892"/>
    <mergeCell ref="OSM892:OST892"/>
    <mergeCell ref="OSU892:OTB892"/>
    <mergeCell ref="OTC892:OTJ892"/>
    <mergeCell ref="OTK892:OTR892"/>
    <mergeCell ref="OTS892:OTZ892"/>
    <mergeCell ref="OUA892:OUH892"/>
    <mergeCell ref="OUI892:OUP892"/>
    <mergeCell ref="OUQ892:OUX892"/>
    <mergeCell ref="OUY892:OVF892"/>
    <mergeCell ref="OVG892:OVN892"/>
    <mergeCell ref="OVO892:OVV892"/>
    <mergeCell ref="OVW892:OWD892"/>
    <mergeCell ref="OWE892:OWL892"/>
    <mergeCell ref="OWM892:OWT892"/>
    <mergeCell ref="OWU892:OXB892"/>
    <mergeCell ref="OXC892:OXJ892"/>
    <mergeCell ref="OXK892:OXR892"/>
    <mergeCell ref="OXS892:OXZ892"/>
    <mergeCell ref="OYA892:OYH892"/>
    <mergeCell ref="OYI892:OYP892"/>
    <mergeCell ref="OYQ892:OYX892"/>
    <mergeCell ref="OYY892:OZF892"/>
    <mergeCell ref="OZG892:OZN892"/>
    <mergeCell ref="OZO892:OZV892"/>
    <mergeCell ref="OZW892:PAD892"/>
    <mergeCell ref="PAE892:PAL892"/>
    <mergeCell ref="PAM892:PAT892"/>
    <mergeCell ref="PAU892:PBB892"/>
    <mergeCell ref="PBC892:PBJ892"/>
    <mergeCell ref="PBK892:PBR892"/>
    <mergeCell ref="PBS892:PBZ892"/>
    <mergeCell ref="PCA892:PCH892"/>
    <mergeCell ref="PCI892:PCP892"/>
    <mergeCell ref="PCQ892:PCX892"/>
    <mergeCell ref="PCY892:PDF892"/>
    <mergeCell ref="PDG892:PDN892"/>
    <mergeCell ref="PDO892:PDV892"/>
    <mergeCell ref="PDW892:PED892"/>
    <mergeCell ref="PEE892:PEL892"/>
    <mergeCell ref="PEM892:PET892"/>
    <mergeCell ref="PEU892:PFB892"/>
    <mergeCell ref="PFC892:PFJ892"/>
    <mergeCell ref="PFK892:PFR892"/>
    <mergeCell ref="PFS892:PFZ892"/>
    <mergeCell ref="PGA892:PGH892"/>
    <mergeCell ref="PGI892:PGP892"/>
    <mergeCell ref="PGQ892:PGX892"/>
    <mergeCell ref="PGY892:PHF892"/>
    <mergeCell ref="PHG892:PHN892"/>
    <mergeCell ref="PHO892:PHV892"/>
    <mergeCell ref="PHW892:PID892"/>
    <mergeCell ref="PIE892:PIL892"/>
    <mergeCell ref="PIM892:PIT892"/>
    <mergeCell ref="PIU892:PJB892"/>
    <mergeCell ref="PJC892:PJJ892"/>
    <mergeCell ref="PJK892:PJR892"/>
    <mergeCell ref="PJS892:PJZ892"/>
    <mergeCell ref="PKA892:PKH892"/>
    <mergeCell ref="PKI892:PKP892"/>
    <mergeCell ref="PKQ892:PKX892"/>
    <mergeCell ref="PKY892:PLF892"/>
    <mergeCell ref="PLG892:PLN892"/>
    <mergeCell ref="PLO892:PLV892"/>
    <mergeCell ref="PLW892:PMD892"/>
    <mergeCell ref="PME892:PML892"/>
    <mergeCell ref="PMM892:PMT892"/>
    <mergeCell ref="PMU892:PNB892"/>
    <mergeCell ref="PNC892:PNJ892"/>
    <mergeCell ref="PNK892:PNR892"/>
    <mergeCell ref="PNS892:PNZ892"/>
    <mergeCell ref="POA892:POH892"/>
    <mergeCell ref="POI892:POP892"/>
    <mergeCell ref="POQ892:POX892"/>
    <mergeCell ref="POY892:PPF892"/>
    <mergeCell ref="PPG892:PPN892"/>
    <mergeCell ref="PPO892:PPV892"/>
    <mergeCell ref="PPW892:PQD892"/>
    <mergeCell ref="PQE892:PQL892"/>
    <mergeCell ref="PQM892:PQT892"/>
    <mergeCell ref="PQU892:PRB892"/>
    <mergeCell ref="PRC892:PRJ892"/>
    <mergeCell ref="PRK892:PRR892"/>
    <mergeCell ref="PRS892:PRZ892"/>
    <mergeCell ref="PSA892:PSH892"/>
    <mergeCell ref="PSI892:PSP892"/>
    <mergeCell ref="PSQ892:PSX892"/>
    <mergeCell ref="PSY892:PTF892"/>
    <mergeCell ref="PTG892:PTN892"/>
    <mergeCell ref="PTO892:PTV892"/>
    <mergeCell ref="PTW892:PUD892"/>
    <mergeCell ref="PUE892:PUL892"/>
    <mergeCell ref="PUM892:PUT892"/>
    <mergeCell ref="PUU892:PVB892"/>
    <mergeCell ref="PVC892:PVJ892"/>
    <mergeCell ref="PVK892:PVR892"/>
    <mergeCell ref="PVS892:PVZ892"/>
    <mergeCell ref="PWA892:PWH892"/>
    <mergeCell ref="PWI892:PWP892"/>
    <mergeCell ref="PWQ892:PWX892"/>
    <mergeCell ref="PWY892:PXF892"/>
    <mergeCell ref="PXG892:PXN892"/>
    <mergeCell ref="PXO892:PXV892"/>
    <mergeCell ref="PXW892:PYD892"/>
    <mergeCell ref="PYE892:PYL892"/>
    <mergeCell ref="PYM892:PYT892"/>
    <mergeCell ref="PYU892:PZB892"/>
    <mergeCell ref="PZC892:PZJ892"/>
    <mergeCell ref="PZK892:PZR892"/>
    <mergeCell ref="PZS892:PZZ892"/>
    <mergeCell ref="QAA892:QAH892"/>
    <mergeCell ref="QAI892:QAP892"/>
    <mergeCell ref="QAQ892:QAX892"/>
    <mergeCell ref="QAY892:QBF892"/>
    <mergeCell ref="QBG892:QBN892"/>
    <mergeCell ref="QBO892:QBV892"/>
    <mergeCell ref="QBW892:QCD892"/>
    <mergeCell ref="QCE892:QCL892"/>
    <mergeCell ref="QCM892:QCT892"/>
    <mergeCell ref="QCU892:QDB892"/>
    <mergeCell ref="QDC892:QDJ892"/>
    <mergeCell ref="QDK892:QDR892"/>
    <mergeCell ref="QDS892:QDZ892"/>
    <mergeCell ref="QEA892:QEH892"/>
    <mergeCell ref="QEI892:QEP892"/>
    <mergeCell ref="QEQ892:QEX892"/>
    <mergeCell ref="QEY892:QFF892"/>
    <mergeCell ref="QFG892:QFN892"/>
    <mergeCell ref="QFO892:QFV892"/>
    <mergeCell ref="QFW892:QGD892"/>
    <mergeCell ref="QGE892:QGL892"/>
    <mergeCell ref="QGM892:QGT892"/>
    <mergeCell ref="QGU892:QHB892"/>
    <mergeCell ref="QHC892:QHJ892"/>
    <mergeCell ref="QHK892:QHR892"/>
    <mergeCell ref="QHS892:QHZ892"/>
    <mergeCell ref="QIA892:QIH892"/>
    <mergeCell ref="QII892:QIP892"/>
    <mergeCell ref="QIQ892:QIX892"/>
    <mergeCell ref="QIY892:QJF892"/>
    <mergeCell ref="QJG892:QJN892"/>
    <mergeCell ref="QJO892:QJV892"/>
    <mergeCell ref="QJW892:QKD892"/>
    <mergeCell ref="QKE892:QKL892"/>
    <mergeCell ref="QKM892:QKT892"/>
    <mergeCell ref="QKU892:QLB892"/>
    <mergeCell ref="QLC892:QLJ892"/>
    <mergeCell ref="QLK892:QLR892"/>
    <mergeCell ref="QLS892:QLZ892"/>
    <mergeCell ref="QMA892:QMH892"/>
    <mergeCell ref="QMI892:QMP892"/>
    <mergeCell ref="QMQ892:QMX892"/>
    <mergeCell ref="QMY892:QNF892"/>
    <mergeCell ref="QNG892:QNN892"/>
    <mergeCell ref="QNO892:QNV892"/>
    <mergeCell ref="QNW892:QOD892"/>
    <mergeCell ref="QOE892:QOL892"/>
    <mergeCell ref="QOM892:QOT892"/>
    <mergeCell ref="QOU892:QPB892"/>
    <mergeCell ref="QPC892:QPJ892"/>
    <mergeCell ref="QPK892:QPR892"/>
    <mergeCell ref="QPS892:QPZ892"/>
    <mergeCell ref="QQA892:QQH892"/>
    <mergeCell ref="QQI892:QQP892"/>
    <mergeCell ref="QQQ892:QQX892"/>
    <mergeCell ref="QQY892:QRF892"/>
    <mergeCell ref="QRG892:QRN892"/>
    <mergeCell ref="QRO892:QRV892"/>
    <mergeCell ref="QRW892:QSD892"/>
    <mergeCell ref="QSE892:QSL892"/>
    <mergeCell ref="QSM892:QST892"/>
    <mergeCell ref="QSU892:QTB892"/>
    <mergeCell ref="QTC892:QTJ892"/>
    <mergeCell ref="QTK892:QTR892"/>
    <mergeCell ref="QTS892:QTZ892"/>
    <mergeCell ref="QUA892:QUH892"/>
    <mergeCell ref="QUI892:QUP892"/>
    <mergeCell ref="QUQ892:QUX892"/>
    <mergeCell ref="QUY892:QVF892"/>
    <mergeCell ref="QVG892:QVN892"/>
    <mergeCell ref="QVO892:QVV892"/>
    <mergeCell ref="QVW892:QWD892"/>
    <mergeCell ref="QWE892:QWL892"/>
    <mergeCell ref="QWM892:QWT892"/>
    <mergeCell ref="QWU892:QXB892"/>
    <mergeCell ref="QXC892:QXJ892"/>
    <mergeCell ref="QXK892:QXR892"/>
    <mergeCell ref="QXS892:QXZ892"/>
    <mergeCell ref="QYA892:QYH892"/>
    <mergeCell ref="QYI892:QYP892"/>
    <mergeCell ref="QYQ892:QYX892"/>
    <mergeCell ref="QYY892:QZF892"/>
    <mergeCell ref="QZG892:QZN892"/>
    <mergeCell ref="QZO892:QZV892"/>
    <mergeCell ref="QZW892:RAD892"/>
    <mergeCell ref="RAE892:RAL892"/>
    <mergeCell ref="RAM892:RAT892"/>
    <mergeCell ref="RAU892:RBB892"/>
    <mergeCell ref="RBC892:RBJ892"/>
    <mergeCell ref="RBK892:RBR892"/>
    <mergeCell ref="RBS892:RBZ892"/>
    <mergeCell ref="RCA892:RCH892"/>
    <mergeCell ref="RCI892:RCP892"/>
    <mergeCell ref="RCQ892:RCX892"/>
    <mergeCell ref="RCY892:RDF892"/>
    <mergeCell ref="RDG892:RDN892"/>
    <mergeCell ref="RDO892:RDV892"/>
    <mergeCell ref="RDW892:RED892"/>
    <mergeCell ref="REE892:REL892"/>
    <mergeCell ref="REM892:RET892"/>
    <mergeCell ref="REU892:RFB892"/>
    <mergeCell ref="RFC892:RFJ892"/>
    <mergeCell ref="RFK892:RFR892"/>
    <mergeCell ref="RFS892:RFZ892"/>
    <mergeCell ref="RGA892:RGH892"/>
    <mergeCell ref="RGI892:RGP892"/>
    <mergeCell ref="RGQ892:RGX892"/>
    <mergeCell ref="RGY892:RHF892"/>
    <mergeCell ref="RHG892:RHN892"/>
    <mergeCell ref="RHO892:RHV892"/>
    <mergeCell ref="RHW892:RID892"/>
    <mergeCell ref="RIE892:RIL892"/>
    <mergeCell ref="RIM892:RIT892"/>
    <mergeCell ref="RIU892:RJB892"/>
    <mergeCell ref="RJC892:RJJ892"/>
    <mergeCell ref="RJK892:RJR892"/>
    <mergeCell ref="RJS892:RJZ892"/>
    <mergeCell ref="RKA892:RKH892"/>
    <mergeCell ref="RKI892:RKP892"/>
    <mergeCell ref="RKQ892:RKX892"/>
    <mergeCell ref="RKY892:RLF892"/>
    <mergeCell ref="RLG892:RLN892"/>
    <mergeCell ref="RLO892:RLV892"/>
    <mergeCell ref="RLW892:RMD892"/>
    <mergeCell ref="RME892:RML892"/>
    <mergeCell ref="RMM892:RMT892"/>
    <mergeCell ref="RMU892:RNB892"/>
    <mergeCell ref="RNC892:RNJ892"/>
    <mergeCell ref="RNK892:RNR892"/>
    <mergeCell ref="RNS892:RNZ892"/>
    <mergeCell ref="ROA892:ROH892"/>
    <mergeCell ref="ROI892:ROP892"/>
    <mergeCell ref="ROQ892:ROX892"/>
    <mergeCell ref="ROY892:RPF892"/>
    <mergeCell ref="RPG892:RPN892"/>
    <mergeCell ref="RPO892:RPV892"/>
    <mergeCell ref="RPW892:RQD892"/>
    <mergeCell ref="RQE892:RQL892"/>
    <mergeCell ref="RQM892:RQT892"/>
    <mergeCell ref="RQU892:RRB892"/>
    <mergeCell ref="RRC892:RRJ892"/>
    <mergeCell ref="RRK892:RRR892"/>
    <mergeCell ref="RRS892:RRZ892"/>
    <mergeCell ref="RSA892:RSH892"/>
    <mergeCell ref="RSI892:RSP892"/>
    <mergeCell ref="RSQ892:RSX892"/>
    <mergeCell ref="RSY892:RTF892"/>
    <mergeCell ref="RTG892:RTN892"/>
    <mergeCell ref="RTO892:RTV892"/>
    <mergeCell ref="RTW892:RUD892"/>
    <mergeCell ref="RUE892:RUL892"/>
    <mergeCell ref="RUM892:RUT892"/>
    <mergeCell ref="RUU892:RVB892"/>
    <mergeCell ref="RVC892:RVJ892"/>
    <mergeCell ref="RVK892:RVR892"/>
    <mergeCell ref="RVS892:RVZ892"/>
    <mergeCell ref="RWA892:RWH892"/>
    <mergeCell ref="RWI892:RWP892"/>
    <mergeCell ref="RWQ892:RWX892"/>
    <mergeCell ref="RWY892:RXF892"/>
    <mergeCell ref="RXG892:RXN892"/>
    <mergeCell ref="RXO892:RXV892"/>
    <mergeCell ref="RXW892:RYD892"/>
    <mergeCell ref="RYE892:RYL892"/>
    <mergeCell ref="RYM892:RYT892"/>
    <mergeCell ref="RYU892:RZB892"/>
    <mergeCell ref="RZC892:RZJ892"/>
    <mergeCell ref="RZK892:RZR892"/>
    <mergeCell ref="RZS892:RZZ892"/>
    <mergeCell ref="SAA892:SAH892"/>
    <mergeCell ref="SAI892:SAP892"/>
    <mergeCell ref="SAQ892:SAX892"/>
    <mergeCell ref="SAY892:SBF892"/>
    <mergeCell ref="SBG892:SBN892"/>
    <mergeCell ref="SBO892:SBV892"/>
    <mergeCell ref="SBW892:SCD892"/>
    <mergeCell ref="SCE892:SCL892"/>
    <mergeCell ref="SCM892:SCT892"/>
    <mergeCell ref="SCU892:SDB892"/>
    <mergeCell ref="SDC892:SDJ892"/>
    <mergeCell ref="SDK892:SDR892"/>
    <mergeCell ref="SDS892:SDZ892"/>
    <mergeCell ref="SEA892:SEH892"/>
    <mergeCell ref="SEI892:SEP892"/>
    <mergeCell ref="SEQ892:SEX892"/>
    <mergeCell ref="SEY892:SFF892"/>
    <mergeCell ref="SFG892:SFN892"/>
    <mergeCell ref="SFO892:SFV892"/>
    <mergeCell ref="SFW892:SGD892"/>
    <mergeCell ref="SGE892:SGL892"/>
    <mergeCell ref="SGM892:SGT892"/>
    <mergeCell ref="SGU892:SHB892"/>
    <mergeCell ref="SHC892:SHJ892"/>
    <mergeCell ref="SHK892:SHR892"/>
    <mergeCell ref="SHS892:SHZ892"/>
    <mergeCell ref="SIA892:SIH892"/>
    <mergeCell ref="SII892:SIP892"/>
    <mergeCell ref="SIQ892:SIX892"/>
    <mergeCell ref="SIY892:SJF892"/>
    <mergeCell ref="SJG892:SJN892"/>
    <mergeCell ref="SJO892:SJV892"/>
    <mergeCell ref="SJW892:SKD892"/>
    <mergeCell ref="SKE892:SKL892"/>
    <mergeCell ref="SKM892:SKT892"/>
    <mergeCell ref="SKU892:SLB892"/>
    <mergeCell ref="SLC892:SLJ892"/>
    <mergeCell ref="SLK892:SLR892"/>
    <mergeCell ref="SLS892:SLZ892"/>
    <mergeCell ref="SMA892:SMH892"/>
    <mergeCell ref="SMI892:SMP892"/>
    <mergeCell ref="SMQ892:SMX892"/>
    <mergeCell ref="SMY892:SNF892"/>
    <mergeCell ref="SNG892:SNN892"/>
    <mergeCell ref="SNO892:SNV892"/>
    <mergeCell ref="SNW892:SOD892"/>
    <mergeCell ref="SOE892:SOL892"/>
    <mergeCell ref="SOM892:SOT892"/>
    <mergeCell ref="SOU892:SPB892"/>
    <mergeCell ref="SPC892:SPJ892"/>
    <mergeCell ref="SPK892:SPR892"/>
    <mergeCell ref="SPS892:SPZ892"/>
    <mergeCell ref="SQA892:SQH892"/>
    <mergeCell ref="SQI892:SQP892"/>
    <mergeCell ref="SQQ892:SQX892"/>
    <mergeCell ref="SQY892:SRF892"/>
    <mergeCell ref="SRG892:SRN892"/>
    <mergeCell ref="SRO892:SRV892"/>
    <mergeCell ref="SRW892:SSD892"/>
    <mergeCell ref="SSE892:SSL892"/>
    <mergeCell ref="SSM892:SST892"/>
    <mergeCell ref="SSU892:STB892"/>
    <mergeCell ref="STC892:STJ892"/>
    <mergeCell ref="STK892:STR892"/>
    <mergeCell ref="STS892:STZ892"/>
    <mergeCell ref="SUA892:SUH892"/>
    <mergeCell ref="SUI892:SUP892"/>
    <mergeCell ref="SUQ892:SUX892"/>
    <mergeCell ref="SUY892:SVF892"/>
    <mergeCell ref="SVG892:SVN892"/>
    <mergeCell ref="SVO892:SVV892"/>
    <mergeCell ref="SVW892:SWD892"/>
    <mergeCell ref="SWE892:SWL892"/>
    <mergeCell ref="SWM892:SWT892"/>
    <mergeCell ref="SWU892:SXB892"/>
    <mergeCell ref="SXC892:SXJ892"/>
    <mergeCell ref="SXK892:SXR892"/>
    <mergeCell ref="SXS892:SXZ892"/>
    <mergeCell ref="SYA892:SYH892"/>
    <mergeCell ref="SYI892:SYP892"/>
    <mergeCell ref="SYQ892:SYX892"/>
    <mergeCell ref="SYY892:SZF892"/>
    <mergeCell ref="SZG892:SZN892"/>
    <mergeCell ref="SZO892:SZV892"/>
    <mergeCell ref="SZW892:TAD892"/>
    <mergeCell ref="TAE892:TAL892"/>
    <mergeCell ref="TAM892:TAT892"/>
    <mergeCell ref="TAU892:TBB892"/>
    <mergeCell ref="TBC892:TBJ892"/>
    <mergeCell ref="TBK892:TBR892"/>
    <mergeCell ref="TBS892:TBZ892"/>
    <mergeCell ref="TCA892:TCH892"/>
    <mergeCell ref="TCI892:TCP892"/>
    <mergeCell ref="TCQ892:TCX892"/>
    <mergeCell ref="TCY892:TDF892"/>
    <mergeCell ref="TDG892:TDN892"/>
    <mergeCell ref="TDO892:TDV892"/>
    <mergeCell ref="TDW892:TED892"/>
    <mergeCell ref="TEE892:TEL892"/>
    <mergeCell ref="TEM892:TET892"/>
    <mergeCell ref="TEU892:TFB892"/>
    <mergeCell ref="TFC892:TFJ892"/>
    <mergeCell ref="TFK892:TFR892"/>
    <mergeCell ref="TFS892:TFZ892"/>
    <mergeCell ref="TGA892:TGH892"/>
    <mergeCell ref="TGI892:TGP892"/>
    <mergeCell ref="TGQ892:TGX892"/>
    <mergeCell ref="TGY892:THF892"/>
    <mergeCell ref="THG892:THN892"/>
    <mergeCell ref="THO892:THV892"/>
    <mergeCell ref="THW892:TID892"/>
    <mergeCell ref="TIE892:TIL892"/>
    <mergeCell ref="TIM892:TIT892"/>
    <mergeCell ref="TIU892:TJB892"/>
    <mergeCell ref="TJC892:TJJ892"/>
    <mergeCell ref="TJK892:TJR892"/>
    <mergeCell ref="TJS892:TJZ892"/>
    <mergeCell ref="TKA892:TKH892"/>
    <mergeCell ref="TKI892:TKP892"/>
    <mergeCell ref="TKQ892:TKX892"/>
    <mergeCell ref="TKY892:TLF892"/>
    <mergeCell ref="TLG892:TLN892"/>
    <mergeCell ref="TLO892:TLV892"/>
    <mergeCell ref="TLW892:TMD892"/>
    <mergeCell ref="TME892:TML892"/>
    <mergeCell ref="TMM892:TMT892"/>
    <mergeCell ref="TMU892:TNB892"/>
    <mergeCell ref="TNC892:TNJ892"/>
    <mergeCell ref="TNK892:TNR892"/>
    <mergeCell ref="TNS892:TNZ892"/>
    <mergeCell ref="TOA892:TOH892"/>
    <mergeCell ref="TOI892:TOP892"/>
    <mergeCell ref="TOQ892:TOX892"/>
    <mergeCell ref="TOY892:TPF892"/>
    <mergeCell ref="TPG892:TPN892"/>
    <mergeCell ref="TPO892:TPV892"/>
    <mergeCell ref="TPW892:TQD892"/>
    <mergeCell ref="TQE892:TQL892"/>
    <mergeCell ref="TQM892:TQT892"/>
    <mergeCell ref="TQU892:TRB892"/>
    <mergeCell ref="TRC892:TRJ892"/>
    <mergeCell ref="TRK892:TRR892"/>
    <mergeCell ref="TRS892:TRZ892"/>
    <mergeCell ref="TSA892:TSH892"/>
    <mergeCell ref="TSI892:TSP892"/>
    <mergeCell ref="TSQ892:TSX892"/>
    <mergeCell ref="TSY892:TTF892"/>
    <mergeCell ref="TTG892:TTN892"/>
    <mergeCell ref="TTO892:TTV892"/>
    <mergeCell ref="TTW892:TUD892"/>
    <mergeCell ref="TUE892:TUL892"/>
    <mergeCell ref="TUM892:TUT892"/>
    <mergeCell ref="TUU892:TVB892"/>
    <mergeCell ref="TVC892:TVJ892"/>
    <mergeCell ref="TVK892:TVR892"/>
    <mergeCell ref="TVS892:TVZ892"/>
    <mergeCell ref="TWA892:TWH892"/>
    <mergeCell ref="TWI892:TWP892"/>
    <mergeCell ref="TWQ892:TWX892"/>
    <mergeCell ref="TWY892:TXF892"/>
    <mergeCell ref="TXG892:TXN892"/>
    <mergeCell ref="TXO892:TXV892"/>
    <mergeCell ref="TXW892:TYD892"/>
    <mergeCell ref="TYE892:TYL892"/>
    <mergeCell ref="TYM892:TYT892"/>
    <mergeCell ref="TYU892:TZB892"/>
    <mergeCell ref="TZC892:TZJ892"/>
    <mergeCell ref="TZK892:TZR892"/>
    <mergeCell ref="TZS892:TZZ892"/>
    <mergeCell ref="UAA892:UAH892"/>
    <mergeCell ref="UAI892:UAP892"/>
    <mergeCell ref="UAQ892:UAX892"/>
    <mergeCell ref="UAY892:UBF892"/>
    <mergeCell ref="UBG892:UBN892"/>
    <mergeCell ref="UBO892:UBV892"/>
    <mergeCell ref="UBW892:UCD892"/>
    <mergeCell ref="UCE892:UCL892"/>
    <mergeCell ref="UCM892:UCT892"/>
    <mergeCell ref="UCU892:UDB892"/>
    <mergeCell ref="UDC892:UDJ892"/>
    <mergeCell ref="UDK892:UDR892"/>
    <mergeCell ref="UDS892:UDZ892"/>
    <mergeCell ref="UEA892:UEH892"/>
    <mergeCell ref="UEI892:UEP892"/>
    <mergeCell ref="UEQ892:UEX892"/>
    <mergeCell ref="UEY892:UFF892"/>
    <mergeCell ref="UFG892:UFN892"/>
    <mergeCell ref="UFO892:UFV892"/>
    <mergeCell ref="UFW892:UGD892"/>
    <mergeCell ref="UGE892:UGL892"/>
    <mergeCell ref="UGM892:UGT892"/>
    <mergeCell ref="UGU892:UHB892"/>
    <mergeCell ref="UHC892:UHJ892"/>
    <mergeCell ref="UHK892:UHR892"/>
    <mergeCell ref="UHS892:UHZ892"/>
    <mergeCell ref="UIA892:UIH892"/>
    <mergeCell ref="UII892:UIP892"/>
    <mergeCell ref="UIQ892:UIX892"/>
    <mergeCell ref="UIY892:UJF892"/>
    <mergeCell ref="UJG892:UJN892"/>
    <mergeCell ref="UJO892:UJV892"/>
    <mergeCell ref="UJW892:UKD892"/>
    <mergeCell ref="UKE892:UKL892"/>
    <mergeCell ref="UKM892:UKT892"/>
    <mergeCell ref="UKU892:ULB892"/>
    <mergeCell ref="ULC892:ULJ892"/>
    <mergeCell ref="ULK892:ULR892"/>
    <mergeCell ref="ULS892:ULZ892"/>
    <mergeCell ref="UMA892:UMH892"/>
    <mergeCell ref="UMI892:UMP892"/>
    <mergeCell ref="UMQ892:UMX892"/>
    <mergeCell ref="UMY892:UNF892"/>
    <mergeCell ref="UNG892:UNN892"/>
    <mergeCell ref="UNO892:UNV892"/>
    <mergeCell ref="UNW892:UOD892"/>
    <mergeCell ref="UOE892:UOL892"/>
    <mergeCell ref="UOM892:UOT892"/>
    <mergeCell ref="UOU892:UPB892"/>
    <mergeCell ref="UPC892:UPJ892"/>
    <mergeCell ref="UPK892:UPR892"/>
    <mergeCell ref="UPS892:UPZ892"/>
    <mergeCell ref="UQA892:UQH892"/>
    <mergeCell ref="UQI892:UQP892"/>
    <mergeCell ref="UQQ892:UQX892"/>
    <mergeCell ref="UQY892:URF892"/>
    <mergeCell ref="URG892:URN892"/>
    <mergeCell ref="URO892:URV892"/>
    <mergeCell ref="URW892:USD892"/>
    <mergeCell ref="USE892:USL892"/>
    <mergeCell ref="USM892:UST892"/>
    <mergeCell ref="USU892:UTB892"/>
    <mergeCell ref="UTC892:UTJ892"/>
    <mergeCell ref="UTK892:UTR892"/>
    <mergeCell ref="UTS892:UTZ892"/>
    <mergeCell ref="UUA892:UUH892"/>
    <mergeCell ref="UUI892:UUP892"/>
    <mergeCell ref="UUQ892:UUX892"/>
    <mergeCell ref="UUY892:UVF892"/>
    <mergeCell ref="UVG892:UVN892"/>
    <mergeCell ref="UVO892:UVV892"/>
    <mergeCell ref="UVW892:UWD892"/>
    <mergeCell ref="UWE892:UWL892"/>
    <mergeCell ref="UWM892:UWT892"/>
    <mergeCell ref="UWU892:UXB892"/>
    <mergeCell ref="UXC892:UXJ892"/>
    <mergeCell ref="UXK892:UXR892"/>
    <mergeCell ref="UXS892:UXZ892"/>
    <mergeCell ref="UYA892:UYH892"/>
    <mergeCell ref="UYI892:UYP892"/>
    <mergeCell ref="UYQ892:UYX892"/>
    <mergeCell ref="UYY892:UZF892"/>
    <mergeCell ref="UZG892:UZN892"/>
    <mergeCell ref="UZO892:UZV892"/>
    <mergeCell ref="UZW892:VAD892"/>
    <mergeCell ref="VAE892:VAL892"/>
    <mergeCell ref="VAM892:VAT892"/>
    <mergeCell ref="VAU892:VBB892"/>
    <mergeCell ref="VBC892:VBJ892"/>
    <mergeCell ref="VBK892:VBR892"/>
    <mergeCell ref="VBS892:VBZ892"/>
    <mergeCell ref="VCA892:VCH892"/>
    <mergeCell ref="VCI892:VCP892"/>
    <mergeCell ref="VCQ892:VCX892"/>
    <mergeCell ref="VCY892:VDF892"/>
    <mergeCell ref="VDG892:VDN892"/>
    <mergeCell ref="VDO892:VDV892"/>
    <mergeCell ref="VDW892:VED892"/>
    <mergeCell ref="VEE892:VEL892"/>
    <mergeCell ref="VEM892:VET892"/>
    <mergeCell ref="VEU892:VFB892"/>
    <mergeCell ref="VFC892:VFJ892"/>
    <mergeCell ref="VFK892:VFR892"/>
    <mergeCell ref="VFS892:VFZ892"/>
    <mergeCell ref="VGA892:VGH892"/>
    <mergeCell ref="VGI892:VGP892"/>
    <mergeCell ref="VGQ892:VGX892"/>
    <mergeCell ref="VGY892:VHF892"/>
    <mergeCell ref="VHG892:VHN892"/>
    <mergeCell ref="VHO892:VHV892"/>
    <mergeCell ref="VHW892:VID892"/>
    <mergeCell ref="VIE892:VIL892"/>
    <mergeCell ref="VIM892:VIT892"/>
    <mergeCell ref="VIU892:VJB892"/>
    <mergeCell ref="VJC892:VJJ892"/>
    <mergeCell ref="VJK892:VJR892"/>
    <mergeCell ref="VJS892:VJZ892"/>
    <mergeCell ref="VKA892:VKH892"/>
    <mergeCell ref="VKI892:VKP892"/>
    <mergeCell ref="VKQ892:VKX892"/>
    <mergeCell ref="VKY892:VLF892"/>
    <mergeCell ref="VLG892:VLN892"/>
    <mergeCell ref="VLO892:VLV892"/>
    <mergeCell ref="VLW892:VMD892"/>
    <mergeCell ref="VME892:VML892"/>
    <mergeCell ref="VMM892:VMT892"/>
    <mergeCell ref="VMU892:VNB892"/>
    <mergeCell ref="VNC892:VNJ892"/>
    <mergeCell ref="VNK892:VNR892"/>
    <mergeCell ref="VNS892:VNZ892"/>
    <mergeCell ref="VOA892:VOH892"/>
    <mergeCell ref="VOI892:VOP892"/>
    <mergeCell ref="VOQ892:VOX892"/>
    <mergeCell ref="VOY892:VPF892"/>
    <mergeCell ref="VPG892:VPN892"/>
    <mergeCell ref="VPO892:VPV892"/>
    <mergeCell ref="VPW892:VQD892"/>
    <mergeCell ref="VQE892:VQL892"/>
    <mergeCell ref="VQM892:VQT892"/>
    <mergeCell ref="VQU892:VRB892"/>
    <mergeCell ref="VRC892:VRJ892"/>
    <mergeCell ref="VRK892:VRR892"/>
    <mergeCell ref="VRS892:VRZ892"/>
    <mergeCell ref="VSA892:VSH892"/>
    <mergeCell ref="VSI892:VSP892"/>
    <mergeCell ref="VSQ892:VSX892"/>
    <mergeCell ref="VSY892:VTF892"/>
    <mergeCell ref="VTG892:VTN892"/>
    <mergeCell ref="VTO892:VTV892"/>
    <mergeCell ref="VTW892:VUD892"/>
    <mergeCell ref="VUE892:VUL892"/>
    <mergeCell ref="VUM892:VUT892"/>
    <mergeCell ref="VUU892:VVB892"/>
    <mergeCell ref="VVC892:VVJ892"/>
    <mergeCell ref="VVK892:VVR892"/>
    <mergeCell ref="VVS892:VVZ892"/>
    <mergeCell ref="VWA892:VWH892"/>
    <mergeCell ref="VWI892:VWP892"/>
    <mergeCell ref="VWQ892:VWX892"/>
    <mergeCell ref="VWY892:VXF892"/>
    <mergeCell ref="VXG892:VXN892"/>
    <mergeCell ref="VXO892:VXV892"/>
    <mergeCell ref="VXW892:VYD892"/>
    <mergeCell ref="VYE892:VYL892"/>
    <mergeCell ref="VYM892:VYT892"/>
    <mergeCell ref="VYU892:VZB892"/>
    <mergeCell ref="VZC892:VZJ892"/>
    <mergeCell ref="VZK892:VZR892"/>
    <mergeCell ref="VZS892:VZZ892"/>
    <mergeCell ref="WAA892:WAH892"/>
    <mergeCell ref="WAI892:WAP892"/>
    <mergeCell ref="WAQ892:WAX892"/>
    <mergeCell ref="WAY892:WBF892"/>
    <mergeCell ref="WBG892:WBN892"/>
    <mergeCell ref="WBO892:WBV892"/>
    <mergeCell ref="WBW892:WCD892"/>
    <mergeCell ref="WCE892:WCL892"/>
    <mergeCell ref="WCM892:WCT892"/>
    <mergeCell ref="WCU892:WDB892"/>
    <mergeCell ref="WDC892:WDJ892"/>
    <mergeCell ref="WDK892:WDR892"/>
    <mergeCell ref="WDS892:WDZ892"/>
    <mergeCell ref="WEA892:WEH892"/>
    <mergeCell ref="WEI892:WEP892"/>
    <mergeCell ref="WEQ892:WEX892"/>
    <mergeCell ref="WEY892:WFF892"/>
    <mergeCell ref="WFG892:WFN892"/>
    <mergeCell ref="WFO892:WFV892"/>
    <mergeCell ref="WFW892:WGD892"/>
    <mergeCell ref="WGE892:WGL892"/>
    <mergeCell ref="WGM892:WGT892"/>
    <mergeCell ref="WGU892:WHB892"/>
    <mergeCell ref="WHC892:WHJ892"/>
    <mergeCell ref="WHK892:WHR892"/>
    <mergeCell ref="WHS892:WHZ892"/>
    <mergeCell ref="WIA892:WIH892"/>
    <mergeCell ref="WII892:WIP892"/>
    <mergeCell ref="WIQ892:WIX892"/>
    <mergeCell ref="WIY892:WJF892"/>
    <mergeCell ref="WJG892:WJN892"/>
    <mergeCell ref="WJO892:WJV892"/>
    <mergeCell ref="WJW892:WKD892"/>
    <mergeCell ref="WKE892:WKL892"/>
    <mergeCell ref="WKM892:WKT892"/>
    <mergeCell ref="WKU892:WLB892"/>
    <mergeCell ref="WLC892:WLJ892"/>
    <mergeCell ref="WLK892:WLR892"/>
    <mergeCell ref="WLS892:WLZ892"/>
    <mergeCell ref="WMA892:WMH892"/>
    <mergeCell ref="WMI892:WMP892"/>
    <mergeCell ref="WMQ892:WMX892"/>
    <mergeCell ref="WMY892:WNF892"/>
    <mergeCell ref="WNG892:WNN892"/>
    <mergeCell ref="WNO892:WNV892"/>
    <mergeCell ref="WNW892:WOD892"/>
    <mergeCell ref="WOE892:WOL892"/>
    <mergeCell ref="WOM892:WOT892"/>
    <mergeCell ref="WOU892:WPB892"/>
    <mergeCell ref="WPC892:WPJ892"/>
    <mergeCell ref="WPK892:WPR892"/>
    <mergeCell ref="WPS892:WPZ892"/>
    <mergeCell ref="WQA892:WQH892"/>
    <mergeCell ref="WQI892:WQP892"/>
    <mergeCell ref="WQQ892:WQX892"/>
    <mergeCell ref="WQY892:WRF892"/>
    <mergeCell ref="WRG892:WRN892"/>
    <mergeCell ref="WRO892:WRV892"/>
    <mergeCell ref="WRW892:WSD892"/>
    <mergeCell ref="WSE892:WSL892"/>
    <mergeCell ref="WSM892:WST892"/>
    <mergeCell ref="WSU892:WTB892"/>
    <mergeCell ref="WTC892:WTJ892"/>
    <mergeCell ref="WTK892:WTR892"/>
    <mergeCell ref="WTS892:WTZ892"/>
    <mergeCell ref="WUA892:WUH892"/>
    <mergeCell ref="WUI892:WUP892"/>
    <mergeCell ref="WUQ892:WUX892"/>
    <mergeCell ref="WUY892:WVF892"/>
    <mergeCell ref="WVG892:WVN892"/>
    <mergeCell ref="WVO892:WVV892"/>
    <mergeCell ref="WVW892:WWD892"/>
    <mergeCell ref="WWE892:WWL892"/>
    <mergeCell ref="WWM892:WWT892"/>
    <mergeCell ref="WWU892:WXB892"/>
    <mergeCell ref="WXC892:WXJ892"/>
    <mergeCell ref="WXK892:WXR892"/>
    <mergeCell ref="WXS892:WXZ892"/>
    <mergeCell ref="WYA892:WYH892"/>
    <mergeCell ref="WYI892:WYP892"/>
    <mergeCell ref="WYQ892:WYX892"/>
    <mergeCell ref="WYY892:WZF892"/>
    <mergeCell ref="WZG892:WZN892"/>
    <mergeCell ref="A896:F896"/>
    <mergeCell ref="O896:V896"/>
    <mergeCell ref="W896:AD896"/>
    <mergeCell ref="AE896:AL896"/>
    <mergeCell ref="AM896:AT896"/>
    <mergeCell ref="AU896:BB896"/>
    <mergeCell ref="BC896:BJ896"/>
    <mergeCell ref="BK896:BR896"/>
    <mergeCell ref="BS896:BZ896"/>
    <mergeCell ref="CA896:CH896"/>
    <mergeCell ref="CI896:CP896"/>
    <mergeCell ref="CQ896:CX896"/>
    <mergeCell ref="CY896:DF896"/>
    <mergeCell ref="DG896:DN896"/>
    <mergeCell ref="DO896:DV896"/>
    <mergeCell ref="DW896:ED896"/>
    <mergeCell ref="EE896:EL896"/>
    <mergeCell ref="EM896:ET896"/>
    <mergeCell ref="EU896:FB896"/>
    <mergeCell ref="FC896:FJ896"/>
    <mergeCell ref="FK896:FR896"/>
    <mergeCell ref="FS896:FZ896"/>
    <mergeCell ref="GA896:GH896"/>
    <mergeCell ref="GI896:GP896"/>
    <mergeCell ref="GQ896:GX896"/>
    <mergeCell ref="GY896:HF896"/>
    <mergeCell ref="HG896:HN896"/>
    <mergeCell ref="HO896:HV896"/>
    <mergeCell ref="HW896:ID896"/>
    <mergeCell ref="IE896:IL896"/>
    <mergeCell ref="IM896:IT896"/>
    <mergeCell ref="IU896:JB896"/>
    <mergeCell ref="JC896:JJ896"/>
    <mergeCell ref="JK896:JR896"/>
    <mergeCell ref="JS896:JZ896"/>
    <mergeCell ref="KA896:KH896"/>
    <mergeCell ref="KI896:KP896"/>
    <mergeCell ref="KQ896:KX896"/>
    <mergeCell ref="KY896:LF896"/>
    <mergeCell ref="LG896:LN896"/>
    <mergeCell ref="LO896:LV896"/>
    <mergeCell ref="LW896:MD896"/>
    <mergeCell ref="ME896:ML896"/>
    <mergeCell ref="MM896:MT896"/>
    <mergeCell ref="MU896:NB896"/>
    <mergeCell ref="NC896:NJ896"/>
    <mergeCell ref="NK896:NR896"/>
    <mergeCell ref="NS896:NZ896"/>
    <mergeCell ref="OA896:OH896"/>
    <mergeCell ref="OI896:OP896"/>
    <mergeCell ref="OQ896:OX896"/>
    <mergeCell ref="OY896:PF896"/>
    <mergeCell ref="PG896:PN896"/>
    <mergeCell ref="PO896:PV896"/>
    <mergeCell ref="PW896:QD896"/>
    <mergeCell ref="QE896:QL896"/>
    <mergeCell ref="QM896:QT896"/>
    <mergeCell ref="QU896:RB896"/>
    <mergeCell ref="RC896:RJ896"/>
    <mergeCell ref="RK896:RR896"/>
    <mergeCell ref="RS896:RZ896"/>
    <mergeCell ref="SA896:SH896"/>
    <mergeCell ref="SI896:SP896"/>
    <mergeCell ref="SQ896:SX896"/>
    <mergeCell ref="SY896:TF896"/>
    <mergeCell ref="TG896:TN896"/>
    <mergeCell ref="TO896:TV896"/>
    <mergeCell ref="TW896:UD896"/>
    <mergeCell ref="UE896:UL896"/>
    <mergeCell ref="UM896:UT896"/>
    <mergeCell ref="UU896:VB896"/>
    <mergeCell ref="VC896:VJ896"/>
    <mergeCell ref="VK896:VR896"/>
    <mergeCell ref="VS896:VZ896"/>
    <mergeCell ref="WA896:WH896"/>
    <mergeCell ref="WI896:WP896"/>
    <mergeCell ref="WQ896:WX896"/>
    <mergeCell ref="WY896:XF896"/>
    <mergeCell ref="XG896:XN896"/>
    <mergeCell ref="XO896:XV896"/>
    <mergeCell ref="XW896:YD896"/>
    <mergeCell ref="YE896:YL896"/>
    <mergeCell ref="YM896:YT896"/>
    <mergeCell ref="YU896:ZB896"/>
    <mergeCell ref="ZC896:ZJ896"/>
    <mergeCell ref="ZK896:ZR896"/>
    <mergeCell ref="ZS896:ZZ896"/>
    <mergeCell ref="AAA896:AAH896"/>
    <mergeCell ref="AAI896:AAP896"/>
    <mergeCell ref="AAQ896:AAX896"/>
    <mergeCell ref="AAY896:ABF896"/>
    <mergeCell ref="ABG896:ABN896"/>
    <mergeCell ref="ABO896:ABV896"/>
    <mergeCell ref="ABW896:ACD896"/>
    <mergeCell ref="ACE896:ACL896"/>
    <mergeCell ref="ACM896:ACT896"/>
    <mergeCell ref="ACU896:ADB896"/>
    <mergeCell ref="ADC896:ADJ896"/>
    <mergeCell ref="ADK896:ADR896"/>
    <mergeCell ref="ADS896:ADZ896"/>
    <mergeCell ref="AEA896:AEH896"/>
    <mergeCell ref="AEI896:AEP896"/>
    <mergeCell ref="AEQ896:AEX896"/>
    <mergeCell ref="AEY896:AFF896"/>
    <mergeCell ref="AFG896:AFN896"/>
    <mergeCell ref="AFO896:AFV896"/>
    <mergeCell ref="AFW896:AGD896"/>
    <mergeCell ref="AGE896:AGL896"/>
    <mergeCell ref="AGM896:AGT896"/>
    <mergeCell ref="AGU896:AHB896"/>
    <mergeCell ref="AHC896:AHJ896"/>
    <mergeCell ref="AHK896:AHR896"/>
    <mergeCell ref="AHS896:AHZ896"/>
    <mergeCell ref="AIA896:AIH896"/>
    <mergeCell ref="AII896:AIP896"/>
    <mergeCell ref="AIQ896:AIX896"/>
    <mergeCell ref="AIY896:AJF896"/>
    <mergeCell ref="AJG896:AJN896"/>
    <mergeCell ref="AJO896:AJV896"/>
    <mergeCell ref="AJW896:AKD896"/>
    <mergeCell ref="AKE896:AKL896"/>
    <mergeCell ref="AKM896:AKT896"/>
    <mergeCell ref="AKU896:ALB896"/>
    <mergeCell ref="ALC896:ALJ896"/>
    <mergeCell ref="ALK896:ALR896"/>
    <mergeCell ref="ALS896:ALZ896"/>
    <mergeCell ref="AMA896:AMH896"/>
    <mergeCell ref="AMI896:AMP896"/>
    <mergeCell ref="AMQ896:AMX896"/>
    <mergeCell ref="AMY896:ANF896"/>
    <mergeCell ref="ANG896:ANN896"/>
    <mergeCell ref="ANO896:ANV896"/>
    <mergeCell ref="ANW896:AOD896"/>
    <mergeCell ref="AOE896:AOL896"/>
    <mergeCell ref="AOM896:AOT896"/>
    <mergeCell ref="AOU896:APB896"/>
    <mergeCell ref="APC896:APJ896"/>
    <mergeCell ref="APK896:APR896"/>
    <mergeCell ref="APS896:APZ896"/>
    <mergeCell ref="AQA896:AQH896"/>
    <mergeCell ref="AQI896:AQP896"/>
    <mergeCell ref="AQQ896:AQX896"/>
    <mergeCell ref="AQY896:ARF896"/>
    <mergeCell ref="ARG896:ARN896"/>
    <mergeCell ref="ARO896:ARV896"/>
    <mergeCell ref="ARW896:ASD896"/>
    <mergeCell ref="ASE896:ASL896"/>
    <mergeCell ref="ASM896:AST896"/>
    <mergeCell ref="ASU896:ATB896"/>
    <mergeCell ref="ATC896:ATJ896"/>
    <mergeCell ref="ATK896:ATR896"/>
    <mergeCell ref="ATS896:ATZ896"/>
    <mergeCell ref="AUA896:AUH896"/>
    <mergeCell ref="AUI896:AUP896"/>
    <mergeCell ref="AUQ896:AUX896"/>
    <mergeCell ref="AUY896:AVF896"/>
    <mergeCell ref="AVG896:AVN896"/>
    <mergeCell ref="AVO896:AVV896"/>
    <mergeCell ref="AVW896:AWD896"/>
    <mergeCell ref="AWE896:AWL896"/>
    <mergeCell ref="AWM896:AWT896"/>
    <mergeCell ref="AWU896:AXB896"/>
    <mergeCell ref="AXC896:AXJ896"/>
    <mergeCell ref="AXK896:AXR896"/>
    <mergeCell ref="AXS896:AXZ896"/>
    <mergeCell ref="AYA896:AYH896"/>
    <mergeCell ref="AYI896:AYP896"/>
    <mergeCell ref="AYQ896:AYX896"/>
    <mergeCell ref="AYY896:AZF896"/>
    <mergeCell ref="AZG896:AZN896"/>
    <mergeCell ref="AZO896:AZV896"/>
    <mergeCell ref="AZW896:BAD896"/>
    <mergeCell ref="BAE896:BAL896"/>
    <mergeCell ref="BAM896:BAT896"/>
    <mergeCell ref="BAU896:BBB896"/>
    <mergeCell ref="BBC896:BBJ896"/>
    <mergeCell ref="BBK896:BBR896"/>
    <mergeCell ref="BBS896:BBZ896"/>
    <mergeCell ref="BCA896:BCH896"/>
    <mergeCell ref="BCI896:BCP896"/>
    <mergeCell ref="BCQ896:BCX896"/>
    <mergeCell ref="BCY896:BDF896"/>
    <mergeCell ref="BDG896:BDN896"/>
    <mergeCell ref="BDO896:BDV896"/>
    <mergeCell ref="BDW896:BED896"/>
    <mergeCell ref="BEE896:BEL896"/>
    <mergeCell ref="BEM896:BET896"/>
    <mergeCell ref="BEU896:BFB896"/>
    <mergeCell ref="BFC896:BFJ896"/>
    <mergeCell ref="BFK896:BFR896"/>
    <mergeCell ref="BFS896:BFZ896"/>
    <mergeCell ref="BGA896:BGH896"/>
    <mergeCell ref="BGI896:BGP896"/>
    <mergeCell ref="BGQ896:BGX896"/>
    <mergeCell ref="BGY896:BHF896"/>
    <mergeCell ref="BHG896:BHN896"/>
    <mergeCell ref="BHO896:BHV896"/>
    <mergeCell ref="BHW896:BID896"/>
    <mergeCell ref="BIE896:BIL896"/>
    <mergeCell ref="BIM896:BIT896"/>
    <mergeCell ref="BIU896:BJB896"/>
    <mergeCell ref="BJC896:BJJ896"/>
    <mergeCell ref="BJK896:BJR896"/>
    <mergeCell ref="BJS896:BJZ896"/>
    <mergeCell ref="BKA896:BKH896"/>
    <mergeCell ref="BKI896:BKP896"/>
    <mergeCell ref="BKQ896:BKX896"/>
    <mergeCell ref="BKY896:BLF896"/>
    <mergeCell ref="BLG896:BLN896"/>
    <mergeCell ref="BLO896:BLV896"/>
    <mergeCell ref="BLW896:BMD896"/>
    <mergeCell ref="BME896:BML896"/>
    <mergeCell ref="BMM896:BMT896"/>
    <mergeCell ref="BMU896:BNB896"/>
    <mergeCell ref="BNC896:BNJ896"/>
    <mergeCell ref="BNK896:BNR896"/>
    <mergeCell ref="BNS896:BNZ896"/>
    <mergeCell ref="BOA896:BOH896"/>
    <mergeCell ref="BOI896:BOP896"/>
    <mergeCell ref="BOQ896:BOX896"/>
    <mergeCell ref="BOY896:BPF896"/>
    <mergeCell ref="BPG896:BPN896"/>
    <mergeCell ref="BPO896:BPV896"/>
    <mergeCell ref="BPW896:BQD896"/>
    <mergeCell ref="BQE896:BQL896"/>
    <mergeCell ref="BQM896:BQT896"/>
    <mergeCell ref="BQU896:BRB896"/>
    <mergeCell ref="BRC896:BRJ896"/>
    <mergeCell ref="BRK896:BRR896"/>
    <mergeCell ref="BRS896:BRZ896"/>
    <mergeCell ref="BSA896:BSH896"/>
    <mergeCell ref="BSI896:BSP896"/>
    <mergeCell ref="BSQ896:BSX896"/>
    <mergeCell ref="BSY896:BTF896"/>
    <mergeCell ref="BTG896:BTN896"/>
    <mergeCell ref="BTO896:BTV896"/>
    <mergeCell ref="BTW896:BUD896"/>
    <mergeCell ref="BUE896:BUL896"/>
    <mergeCell ref="BUM896:BUT896"/>
    <mergeCell ref="BUU896:BVB896"/>
    <mergeCell ref="BVC896:BVJ896"/>
    <mergeCell ref="BVK896:BVR896"/>
    <mergeCell ref="BVS896:BVZ896"/>
    <mergeCell ref="BWA896:BWH896"/>
    <mergeCell ref="BWI896:BWP896"/>
    <mergeCell ref="BWQ896:BWX896"/>
    <mergeCell ref="BWY896:BXF896"/>
    <mergeCell ref="BXG896:BXN896"/>
    <mergeCell ref="BXO896:BXV896"/>
    <mergeCell ref="BXW896:BYD896"/>
    <mergeCell ref="BYE896:BYL896"/>
    <mergeCell ref="BYM896:BYT896"/>
    <mergeCell ref="BYU896:BZB896"/>
    <mergeCell ref="BZC896:BZJ896"/>
    <mergeCell ref="BZK896:BZR896"/>
    <mergeCell ref="BZS896:BZZ896"/>
    <mergeCell ref="CAA896:CAH896"/>
    <mergeCell ref="CAI896:CAP896"/>
    <mergeCell ref="CAQ896:CAX896"/>
    <mergeCell ref="CAY896:CBF896"/>
    <mergeCell ref="CBG896:CBN896"/>
    <mergeCell ref="CBO896:CBV896"/>
    <mergeCell ref="CBW896:CCD896"/>
    <mergeCell ref="CCE896:CCL896"/>
    <mergeCell ref="CCM896:CCT896"/>
    <mergeCell ref="CCU896:CDB896"/>
    <mergeCell ref="CDC896:CDJ896"/>
    <mergeCell ref="CDK896:CDR896"/>
    <mergeCell ref="CDS896:CDZ896"/>
    <mergeCell ref="CEA896:CEH896"/>
    <mergeCell ref="CEI896:CEP896"/>
    <mergeCell ref="CEQ896:CEX896"/>
    <mergeCell ref="CEY896:CFF896"/>
    <mergeCell ref="CFG896:CFN896"/>
    <mergeCell ref="CFO896:CFV896"/>
    <mergeCell ref="CFW896:CGD896"/>
    <mergeCell ref="CGE896:CGL896"/>
    <mergeCell ref="CGM896:CGT896"/>
    <mergeCell ref="CGU896:CHB896"/>
    <mergeCell ref="CHC896:CHJ896"/>
    <mergeCell ref="CHK896:CHR896"/>
    <mergeCell ref="CHS896:CHZ896"/>
    <mergeCell ref="CIA896:CIH896"/>
    <mergeCell ref="CII896:CIP896"/>
    <mergeCell ref="CIQ896:CIX896"/>
    <mergeCell ref="CIY896:CJF896"/>
    <mergeCell ref="CJG896:CJN896"/>
    <mergeCell ref="CJO896:CJV896"/>
    <mergeCell ref="CJW896:CKD896"/>
    <mergeCell ref="CKE896:CKL896"/>
    <mergeCell ref="CKM896:CKT896"/>
    <mergeCell ref="CKU896:CLB896"/>
    <mergeCell ref="CLC896:CLJ896"/>
    <mergeCell ref="CLK896:CLR896"/>
    <mergeCell ref="CLS896:CLZ896"/>
    <mergeCell ref="CMA896:CMH896"/>
    <mergeCell ref="CMI896:CMP896"/>
    <mergeCell ref="CMQ896:CMX896"/>
    <mergeCell ref="CMY896:CNF896"/>
    <mergeCell ref="CNG896:CNN896"/>
    <mergeCell ref="CNO896:CNV896"/>
    <mergeCell ref="CNW896:COD896"/>
    <mergeCell ref="COE896:COL896"/>
    <mergeCell ref="COM896:COT896"/>
    <mergeCell ref="COU896:CPB896"/>
    <mergeCell ref="CPC896:CPJ896"/>
    <mergeCell ref="CPK896:CPR896"/>
    <mergeCell ref="CPS896:CPZ896"/>
    <mergeCell ref="CQA896:CQH896"/>
    <mergeCell ref="CQI896:CQP896"/>
    <mergeCell ref="CQQ896:CQX896"/>
    <mergeCell ref="CQY896:CRF896"/>
    <mergeCell ref="CRG896:CRN896"/>
    <mergeCell ref="CRO896:CRV896"/>
    <mergeCell ref="CRW896:CSD896"/>
    <mergeCell ref="CSE896:CSL896"/>
    <mergeCell ref="CSM896:CST896"/>
    <mergeCell ref="CSU896:CTB896"/>
    <mergeCell ref="CTC896:CTJ896"/>
    <mergeCell ref="CTK896:CTR896"/>
    <mergeCell ref="CTS896:CTZ896"/>
    <mergeCell ref="CUA896:CUH896"/>
    <mergeCell ref="CUI896:CUP896"/>
    <mergeCell ref="CUQ896:CUX896"/>
    <mergeCell ref="CUY896:CVF896"/>
    <mergeCell ref="CVG896:CVN896"/>
    <mergeCell ref="CVO896:CVV896"/>
    <mergeCell ref="CVW896:CWD896"/>
    <mergeCell ref="CWE896:CWL896"/>
    <mergeCell ref="CWM896:CWT896"/>
    <mergeCell ref="CWU896:CXB896"/>
    <mergeCell ref="CXC896:CXJ896"/>
    <mergeCell ref="CXK896:CXR896"/>
    <mergeCell ref="CXS896:CXZ896"/>
    <mergeCell ref="CYA896:CYH896"/>
    <mergeCell ref="CYI896:CYP896"/>
    <mergeCell ref="CYQ896:CYX896"/>
    <mergeCell ref="CYY896:CZF896"/>
    <mergeCell ref="CZG896:CZN896"/>
    <mergeCell ref="CZO896:CZV896"/>
    <mergeCell ref="CZW896:DAD896"/>
    <mergeCell ref="DAE896:DAL896"/>
    <mergeCell ref="DAM896:DAT896"/>
    <mergeCell ref="DAU896:DBB896"/>
    <mergeCell ref="DBC896:DBJ896"/>
    <mergeCell ref="DBK896:DBR896"/>
    <mergeCell ref="DBS896:DBZ896"/>
    <mergeCell ref="DCA896:DCH896"/>
    <mergeCell ref="DCI896:DCP896"/>
    <mergeCell ref="DCQ896:DCX896"/>
    <mergeCell ref="DCY896:DDF896"/>
    <mergeCell ref="DDG896:DDN896"/>
    <mergeCell ref="DDO896:DDV896"/>
    <mergeCell ref="DDW896:DED896"/>
    <mergeCell ref="DEE896:DEL896"/>
    <mergeCell ref="DEM896:DET896"/>
    <mergeCell ref="DEU896:DFB896"/>
    <mergeCell ref="DFC896:DFJ896"/>
    <mergeCell ref="DFK896:DFR896"/>
    <mergeCell ref="DFS896:DFZ896"/>
    <mergeCell ref="DGA896:DGH896"/>
    <mergeCell ref="DGI896:DGP896"/>
    <mergeCell ref="DGQ896:DGX896"/>
    <mergeCell ref="DGY896:DHF896"/>
    <mergeCell ref="DHG896:DHN896"/>
    <mergeCell ref="DHO896:DHV896"/>
    <mergeCell ref="DHW896:DID896"/>
    <mergeCell ref="DIE896:DIL896"/>
    <mergeCell ref="DIM896:DIT896"/>
    <mergeCell ref="DIU896:DJB896"/>
    <mergeCell ref="DJC896:DJJ896"/>
    <mergeCell ref="DJK896:DJR896"/>
    <mergeCell ref="DJS896:DJZ896"/>
    <mergeCell ref="DKA896:DKH896"/>
    <mergeCell ref="DKI896:DKP896"/>
    <mergeCell ref="DKQ896:DKX896"/>
    <mergeCell ref="DKY896:DLF896"/>
    <mergeCell ref="DLG896:DLN896"/>
    <mergeCell ref="DLO896:DLV896"/>
    <mergeCell ref="DLW896:DMD896"/>
    <mergeCell ref="DME896:DML896"/>
    <mergeCell ref="DMM896:DMT896"/>
    <mergeCell ref="DMU896:DNB896"/>
    <mergeCell ref="DNC896:DNJ896"/>
    <mergeCell ref="DNK896:DNR896"/>
    <mergeCell ref="DNS896:DNZ896"/>
    <mergeCell ref="DOA896:DOH896"/>
    <mergeCell ref="DOI896:DOP896"/>
    <mergeCell ref="DOQ896:DOX896"/>
    <mergeCell ref="DOY896:DPF896"/>
    <mergeCell ref="DPG896:DPN896"/>
    <mergeCell ref="DPO896:DPV896"/>
    <mergeCell ref="DPW896:DQD896"/>
    <mergeCell ref="DQE896:DQL896"/>
    <mergeCell ref="DQM896:DQT896"/>
    <mergeCell ref="DQU896:DRB896"/>
    <mergeCell ref="DRC896:DRJ896"/>
    <mergeCell ref="DRK896:DRR896"/>
    <mergeCell ref="DRS896:DRZ896"/>
    <mergeCell ref="DSA896:DSH896"/>
    <mergeCell ref="DSI896:DSP896"/>
    <mergeCell ref="DSQ896:DSX896"/>
    <mergeCell ref="DSY896:DTF896"/>
    <mergeCell ref="DTG896:DTN896"/>
    <mergeCell ref="DTO896:DTV896"/>
    <mergeCell ref="DTW896:DUD896"/>
    <mergeCell ref="DUE896:DUL896"/>
    <mergeCell ref="DUM896:DUT896"/>
    <mergeCell ref="DUU896:DVB896"/>
    <mergeCell ref="DVC896:DVJ896"/>
    <mergeCell ref="DVK896:DVR896"/>
    <mergeCell ref="DVS896:DVZ896"/>
    <mergeCell ref="DWA896:DWH896"/>
    <mergeCell ref="DWI896:DWP896"/>
    <mergeCell ref="DWQ896:DWX896"/>
    <mergeCell ref="DWY896:DXF896"/>
    <mergeCell ref="DXG896:DXN896"/>
    <mergeCell ref="DXO896:DXV896"/>
    <mergeCell ref="DXW896:DYD896"/>
    <mergeCell ref="DYE896:DYL896"/>
    <mergeCell ref="DYM896:DYT896"/>
    <mergeCell ref="DYU896:DZB896"/>
    <mergeCell ref="DZC896:DZJ896"/>
    <mergeCell ref="DZK896:DZR896"/>
    <mergeCell ref="DZS896:DZZ896"/>
    <mergeCell ref="EAA896:EAH896"/>
    <mergeCell ref="EAI896:EAP896"/>
    <mergeCell ref="EAQ896:EAX896"/>
    <mergeCell ref="EAY896:EBF896"/>
    <mergeCell ref="EBG896:EBN896"/>
    <mergeCell ref="EBO896:EBV896"/>
    <mergeCell ref="EBW896:ECD896"/>
    <mergeCell ref="ECE896:ECL896"/>
    <mergeCell ref="ECM896:ECT896"/>
    <mergeCell ref="ECU896:EDB896"/>
    <mergeCell ref="EDC896:EDJ896"/>
    <mergeCell ref="EDK896:EDR896"/>
    <mergeCell ref="EDS896:EDZ896"/>
    <mergeCell ref="EEA896:EEH896"/>
    <mergeCell ref="EEI896:EEP896"/>
    <mergeCell ref="EEQ896:EEX896"/>
    <mergeCell ref="EEY896:EFF896"/>
    <mergeCell ref="EFG896:EFN896"/>
    <mergeCell ref="EFO896:EFV896"/>
    <mergeCell ref="EFW896:EGD896"/>
    <mergeCell ref="EGE896:EGL896"/>
    <mergeCell ref="EGM896:EGT896"/>
    <mergeCell ref="EGU896:EHB896"/>
    <mergeCell ref="EHC896:EHJ896"/>
    <mergeCell ref="EHK896:EHR896"/>
    <mergeCell ref="EHS896:EHZ896"/>
    <mergeCell ref="EIA896:EIH896"/>
    <mergeCell ref="EII896:EIP896"/>
    <mergeCell ref="EIQ896:EIX896"/>
    <mergeCell ref="EIY896:EJF896"/>
    <mergeCell ref="EJG896:EJN896"/>
    <mergeCell ref="EJO896:EJV896"/>
    <mergeCell ref="EJW896:EKD896"/>
    <mergeCell ref="EKE896:EKL896"/>
    <mergeCell ref="EKM896:EKT896"/>
    <mergeCell ref="EKU896:ELB896"/>
    <mergeCell ref="ELC896:ELJ896"/>
    <mergeCell ref="ELK896:ELR896"/>
    <mergeCell ref="ELS896:ELZ896"/>
    <mergeCell ref="EMA896:EMH896"/>
    <mergeCell ref="EMI896:EMP896"/>
    <mergeCell ref="EMQ896:EMX896"/>
    <mergeCell ref="EMY896:ENF896"/>
    <mergeCell ref="ENG896:ENN896"/>
    <mergeCell ref="ENO896:ENV896"/>
    <mergeCell ref="ENW896:EOD896"/>
    <mergeCell ref="EOE896:EOL896"/>
    <mergeCell ref="EOM896:EOT896"/>
    <mergeCell ref="EOU896:EPB896"/>
    <mergeCell ref="EPC896:EPJ896"/>
    <mergeCell ref="EPK896:EPR896"/>
    <mergeCell ref="EPS896:EPZ896"/>
    <mergeCell ref="EQA896:EQH896"/>
    <mergeCell ref="EQI896:EQP896"/>
    <mergeCell ref="EQQ896:EQX896"/>
    <mergeCell ref="EQY896:ERF896"/>
    <mergeCell ref="ERG896:ERN896"/>
    <mergeCell ref="ERO896:ERV896"/>
    <mergeCell ref="ERW896:ESD896"/>
    <mergeCell ref="ESE896:ESL896"/>
    <mergeCell ref="ESM896:EST896"/>
    <mergeCell ref="ESU896:ETB896"/>
    <mergeCell ref="ETC896:ETJ896"/>
    <mergeCell ref="ETK896:ETR896"/>
    <mergeCell ref="ETS896:ETZ896"/>
    <mergeCell ref="EUA896:EUH896"/>
    <mergeCell ref="EUI896:EUP896"/>
    <mergeCell ref="EUQ896:EUX896"/>
    <mergeCell ref="EUY896:EVF896"/>
    <mergeCell ref="EVG896:EVN896"/>
    <mergeCell ref="EVO896:EVV896"/>
    <mergeCell ref="EVW896:EWD896"/>
    <mergeCell ref="EWE896:EWL896"/>
    <mergeCell ref="EWM896:EWT896"/>
    <mergeCell ref="EWU896:EXB896"/>
    <mergeCell ref="EXC896:EXJ896"/>
    <mergeCell ref="EXK896:EXR896"/>
    <mergeCell ref="EXS896:EXZ896"/>
    <mergeCell ref="EYA896:EYH896"/>
    <mergeCell ref="EYI896:EYP896"/>
    <mergeCell ref="EYQ896:EYX896"/>
    <mergeCell ref="EYY896:EZF896"/>
    <mergeCell ref="EZG896:EZN896"/>
    <mergeCell ref="EZO896:EZV896"/>
    <mergeCell ref="EZW896:FAD896"/>
    <mergeCell ref="FAE896:FAL896"/>
    <mergeCell ref="FAM896:FAT896"/>
    <mergeCell ref="FAU896:FBB896"/>
    <mergeCell ref="FBC896:FBJ896"/>
    <mergeCell ref="FBK896:FBR896"/>
    <mergeCell ref="FBS896:FBZ896"/>
    <mergeCell ref="FCA896:FCH896"/>
    <mergeCell ref="FCI896:FCP896"/>
    <mergeCell ref="FCQ896:FCX896"/>
    <mergeCell ref="FCY896:FDF896"/>
    <mergeCell ref="FDG896:FDN896"/>
    <mergeCell ref="FDO896:FDV896"/>
    <mergeCell ref="FDW896:FED896"/>
    <mergeCell ref="FEE896:FEL896"/>
    <mergeCell ref="FEM896:FET896"/>
    <mergeCell ref="FEU896:FFB896"/>
    <mergeCell ref="FFC896:FFJ896"/>
    <mergeCell ref="FFK896:FFR896"/>
    <mergeCell ref="FFS896:FFZ896"/>
    <mergeCell ref="FGA896:FGH896"/>
    <mergeCell ref="FGI896:FGP896"/>
    <mergeCell ref="FGQ896:FGX896"/>
    <mergeCell ref="FGY896:FHF896"/>
    <mergeCell ref="FHG896:FHN896"/>
    <mergeCell ref="FHO896:FHV896"/>
    <mergeCell ref="FHW896:FID896"/>
    <mergeCell ref="FIE896:FIL896"/>
    <mergeCell ref="FIM896:FIT896"/>
    <mergeCell ref="FIU896:FJB896"/>
    <mergeCell ref="FJC896:FJJ896"/>
    <mergeCell ref="FJK896:FJR896"/>
    <mergeCell ref="FJS896:FJZ896"/>
    <mergeCell ref="FKA896:FKH896"/>
    <mergeCell ref="FKI896:FKP896"/>
    <mergeCell ref="FKQ896:FKX896"/>
    <mergeCell ref="FKY896:FLF896"/>
    <mergeCell ref="FLG896:FLN896"/>
    <mergeCell ref="FLO896:FLV896"/>
    <mergeCell ref="FLW896:FMD896"/>
    <mergeCell ref="FME896:FML896"/>
    <mergeCell ref="FMM896:FMT896"/>
    <mergeCell ref="FMU896:FNB896"/>
    <mergeCell ref="FNC896:FNJ896"/>
    <mergeCell ref="FNK896:FNR896"/>
    <mergeCell ref="FNS896:FNZ896"/>
    <mergeCell ref="FOA896:FOH896"/>
    <mergeCell ref="FOI896:FOP896"/>
    <mergeCell ref="FOQ896:FOX896"/>
    <mergeCell ref="FOY896:FPF896"/>
    <mergeCell ref="FPG896:FPN896"/>
    <mergeCell ref="FPO896:FPV896"/>
    <mergeCell ref="FPW896:FQD896"/>
    <mergeCell ref="FQE896:FQL896"/>
    <mergeCell ref="FQM896:FQT896"/>
    <mergeCell ref="FQU896:FRB896"/>
    <mergeCell ref="FRC896:FRJ896"/>
    <mergeCell ref="FRK896:FRR896"/>
    <mergeCell ref="FRS896:FRZ896"/>
    <mergeCell ref="FSA896:FSH896"/>
    <mergeCell ref="FSI896:FSP896"/>
    <mergeCell ref="FSQ896:FSX896"/>
    <mergeCell ref="FSY896:FTF896"/>
    <mergeCell ref="FTG896:FTN896"/>
    <mergeCell ref="FTO896:FTV896"/>
    <mergeCell ref="FTW896:FUD896"/>
    <mergeCell ref="FUE896:FUL896"/>
    <mergeCell ref="FUM896:FUT896"/>
    <mergeCell ref="FUU896:FVB896"/>
    <mergeCell ref="FVC896:FVJ896"/>
    <mergeCell ref="FVK896:FVR896"/>
    <mergeCell ref="FVS896:FVZ896"/>
    <mergeCell ref="FWA896:FWH896"/>
    <mergeCell ref="FWI896:FWP896"/>
    <mergeCell ref="FWQ896:FWX896"/>
    <mergeCell ref="FWY896:FXF896"/>
    <mergeCell ref="FXG896:FXN896"/>
    <mergeCell ref="FXO896:FXV896"/>
    <mergeCell ref="FXW896:FYD896"/>
    <mergeCell ref="FYE896:FYL896"/>
    <mergeCell ref="FYM896:FYT896"/>
    <mergeCell ref="FYU896:FZB896"/>
    <mergeCell ref="FZC896:FZJ896"/>
    <mergeCell ref="FZK896:FZR896"/>
    <mergeCell ref="FZS896:FZZ896"/>
    <mergeCell ref="GAA896:GAH896"/>
    <mergeCell ref="GAI896:GAP896"/>
    <mergeCell ref="GAQ896:GAX896"/>
    <mergeCell ref="GAY896:GBF896"/>
    <mergeCell ref="GBG896:GBN896"/>
    <mergeCell ref="GBO896:GBV896"/>
    <mergeCell ref="GBW896:GCD896"/>
    <mergeCell ref="GCE896:GCL896"/>
    <mergeCell ref="GCM896:GCT896"/>
    <mergeCell ref="GCU896:GDB896"/>
    <mergeCell ref="GDC896:GDJ896"/>
    <mergeCell ref="GDK896:GDR896"/>
    <mergeCell ref="GDS896:GDZ896"/>
    <mergeCell ref="GEA896:GEH896"/>
    <mergeCell ref="GEI896:GEP896"/>
    <mergeCell ref="GEQ896:GEX896"/>
    <mergeCell ref="GEY896:GFF896"/>
    <mergeCell ref="GFG896:GFN896"/>
    <mergeCell ref="GFO896:GFV896"/>
    <mergeCell ref="GFW896:GGD896"/>
    <mergeCell ref="GGE896:GGL896"/>
    <mergeCell ref="GGM896:GGT896"/>
    <mergeCell ref="GGU896:GHB896"/>
    <mergeCell ref="GHC896:GHJ896"/>
    <mergeCell ref="GHK896:GHR896"/>
    <mergeCell ref="GHS896:GHZ896"/>
    <mergeCell ref="GIA896:GIH896"/>
    <mergeCell ref="GII896:GIP896"/>
    <mergeCell ref="GIQ896:GIX896"/>
    <mergeCell ref="GIY896:GJF896"/>
    <mergeCell ref="GJG896:GJN896"/>
    <mergeCell ref="GJO896:GJV896"/>
    <mergeCell ref="GJW896:GKD896"/>
    <mergeCell ref="GKE896:GKL896"/>
    <mergeCell ref="GKM896:GKT896"/>
    <mergeCell ref="GKU896:GLB896"/>
    <mergeCell ref="GLC896:GLJ896"/>
    <mergeCell ref="GLK896:GLR896"/>
    <mergeCell ref="GLS896:GLZ896"/>
    <mergeCell ref="GMA896:GMH896"/>
    <mergeCell ref="GMI896:GMP896"/>
    <mergeCell ref="GMQ896:GMX896"/>
    <mergeCell ref="GMY896:GNF896"/>
    <mergeCell ref="GNG896:GNN896"/>
    <mergeCell ref="GNO896:GNV896"/>
    <mergeCell ref="GNW896:GOD896"/>
    <mergeCell ref="GOE896:GOL896"/>
    <mergeCell ref="GOM896:GOT896"/>
    <mergeCell ref="GOU896:GPB896"/>
    <mergeCell ref="GPC896:GPJ896"/>
    <mergeCell ref="GPK896:GPR896"/>
    <mergeCell ref="GPS896:GPZ896"/>
    <mergeCell ref="GQA896:GQH896"/>
    <mergeCell ref="GQI896:GQP896"/>
    <mergeCell ref="GQQ896:GQX896"/>
    <mergeCell ref="GQY896:GRF896"/>
    <mergeCell ref="GRG896:GRN896"/>
    <mergeCell ref="GRO896:GRV896"/>
    <mergeCell ref="GRW896:GSD896"/>
    <mergeCell ref="GSE896:GSL896"/>
    <mergeCell ref="GSM896:GST896"/>
    <mergeCell ref="GSU896:GTB896"/>
    <mergeCell ref="GTC896:GTJ896"/>
    <mergeCell ref="GTK896:GTR896"/>
    <mergeCell ref="GTS896:GTZ896"/>
    <mergeCell ref="GUA896:GUH896"/>
    <mergeCell ref="GUI896:GUP896"/>
    <mergeCell ref="GUQ896:GUX896"/>
    <mergeCell ref="GUY896:GVF896"/>
    <mergeCell ref="GVG896:GVN896"/>
    <mergeCell ref="GVO896:GVV896"/>
    <mergeCell ref="GVW896:GWD896"/>
    <mergeCell ref="GWE896:GWL896"/>
    <mergeCell ref="GWM896:GWT896"/>
    <mergeCell ref="GWU896:GXB896"/>
    <mergeCell ref="GXC896:GXJ896"/>
    <mergeCell ref="GXK896:GXR896"/>
    <mergeCell ref="GXS896:GXZ896"/>
    <mergeCell ref="GYA896:GYH896"/>
    <mergeCell ref="GYI896:GYP896"/>
    <mergeCell ref="GYQ896:GYX896"/>
    <mergeCell ref="GYY896:GZF896"/>
    <mergeCell ref="GZG896:GZN896"/>
    <mergeCell ref="GZO896:GZV896"/>
    <mergeCell ref="GZW896:HAD896"/>
    <mergeCell ref="HAE896:HAL896"/>
    <mergeCell ref="HAM896:HAT896"/>
    <mergeCell ref="HAU896:HBB896"/>
    <mergeCell ref="HBC896:HBJ896"/>
    <mergeCell ref="HBK896:HBR896"/>
    <mergeCell ref="HBS896:HBZ896"/>
    <mergeCell ref="HCA896:HCH896"/>
    <mergeCell ref="HCI896:HCP896"/>
    <mergeCell ref="HCQ896:HCX896"/>
    <mergeCell ref="HCY896:HDF896"/>
    <mergeCell ref="HDG896:HDN896"/>
    <mergeCell ref="HDO896:HDV896"/>
    <mergeCell ref="HDW896:HED896"/>
    <mergeCell ref="HEE896:HEL896"/>
    <mergeCell ref="HEM896:HET896"/>
    <mergeCell ref="HEU896:HFB896"/>
    <mergeCell ref="HFC896:HFJ896"/>
    <mergeCell ref="HFK896:HFR896"/>
    <mergeCell ref="HFS896:HFZ896"/>
    <mergeCell ref="HGA896:HGH896"/>
    <mergeCell ref="HGI896:HGP896"/>
    <mergeCell ref="HGQ896:HGX896"/>
    <mergeCell ref="HGY896:HHF896"/>
    <mergeCell ref="HHG896:HHN896"/>
    <mergeCell ref="HHO896:HHV896"/>
    <mergeCell ref="HHW896:HID896"/>
    <mergeCell ref="HIE896:HIL896"/>
    <mergeCell ref="HIM896:HIT896"/>
    <mergeCell ref="HIU896:HJB896"/>
    <mergeCell ref="HJC896:HJJ896"/>
    <mergeCell ref="HJK896:HJR896"/>
    <mergeCell ref="HJS896:HJZ896"/>
    <mergeCell ref="HKA896:HKH896"/>
    <mergeCell ref="HKI896:HKP896"/>
    <mergeCell ref="HKQ896:HKX896"/>
    <mergeCell ref="HKY896:HLF896"/>
    <mergeCell ref="HLG896:HLN896"/>
    <mergeCell ref="HLO896:HLV896"/>
    <mergeCell ref="HLW896:HMD896"/>
    <mergeCell ref="HME896:HML896"/>
    <mergeCell ref="HMM896:HMT896"/>
    <mergeCell ref="HMU896:HNB896"/>
    <mergeCell ref="HNC896:HNJ896"/>
    <mergeCell ref="HNK896:HNR896"/>
    <mergeCell ref="HNS896:HNZ896"/>
    <mergeCell ref="HOA896:HOH896"/>
    <mergeCell ref="HOI896:HOP896"/>
    <mergeCell ref="HOQ896:HOX896"/>
    <mergeCell ref="HOY896:HPF896"/>
    <mergeCell ref="HPG896:HPN896"/>
    <mergeCell ref="HPO896:HPV896"/>
    <mergeCell ref="HPW896:HQD896"/>
    <mergeCell ref="HQE896:HQL896"/>
    <mergeCell ref="HQM896:HQT896"/>
    <mergeCell ref="HQU896:HRB896"/>
    <mergeCell ref="HRC896:HRJ896"/>
    <mergeCell ref="HRK896:HRR896"/>
    <mergeCell ref="HRS896:HRZ896"/>
    <mergeCell ref="HSA896:HSH896"/>
    <mergeCell ref="HSI896:HSP896"/>
    <mergeCell ref="HSQ896:HSX896"/>
    <mergeCell ref="HSY896:HTF896"/>
    <mergeCell ref="HTG896:HTN896"/>
    <mergeCell ref="HTO896:HTV896"/>
    <mergeCell ref="HTW896:HUD896"/>
    <mergeCell ref="HUE896:HUL896"/>
    <mergeCell ref="HUM896:HUT896"/>
    <mergeCell ref="HUU896:HVB896"/>
    <mergeCell ref="HVC896:HVJ896"/>
    <mergeCell ref="HVK896:HVR896"/>
    <mergeCell ref="HVS896:HVZ896"/>
    <mergeCell ref="HWA896:HWH896"/>
    <mergeCell ref="HWI896:HWP896"/>
    <mergeCell ref="HWQ896:HWX896"/>
    <mergeCell ref="HWY896:HXF896"/>
    <mergeCell ref="HXG896:HXN896"/>
    <mergeCell ref="HXO896:HXV896"/>
    <mergeCell ref="HXW896:HYD896"/>
    <mergeCell ref="HYE896:HYL896"/>
    <mergeCell ref="HYM896:HYT896"/>
    <mergeCell ref="HYU896:HZB896"/>
    <mergeCell ref="HZC896:HZJ896"/>
    <mergeCell ref="HZK896:HZR896"/>
    <mergeCell ref="HZS896:HZZ896"/>
    <mergeCell ref="IAA896:IAH896"/>
    <mergeCell ref="IAI896:IAP896"/>
    <mergeCell ref="IAQ896:IAX896"/>
    <mergeCell ref="IAY896:IBF896"/>
    <mergeCell ref="IBG896:IBN896"/>
    <mergeCell ref="IBO896:IBV896"/>
    <mergeCell ref="IBW896:ICD896"/>
    <mergeCell ref="ICE896:ICL896"/>
    <mergeCell ref="ICM896:ICT896"/>
    <mergeCell ref="ICU896:IDB896"/>
    <mergeCell ref="IDC896:IDJ896"/>
    <mergeCell ref="IDK896:IDR896"/>
    <mergeCell ref="IDS896:IDZ896"/>
    <mergeCell ref="IEA896:IEH896"/>
    <mergeCell ref="IEI896:IEP896"/>
    <mergeCell ref="IEQ896:IEX896"/>
    <mergeCell ref="IEY896:IFF896"/>
    <mergeCell ref="IFG896:IFN896"/>
    <mergeCell ref="IFO896:IFV896"/>
    <mergeCell ref="IFW896:IGD896"/>
    <mergeCell ref="IGE896:IGL896"/>
    <mergeCell ref="IGM896:IGT896"/>
    <mergeCell ref="IGU896:IHB896"/>
    <mergeCell ref="IHC896:IHJ896"/>
    <mergeCell ref="IHK896:IHR896"/>
    <mergeCell ref="IHS896:IHZ896"/>
    <mergeCell ref="IIA896:IIH896"/>
    <mergeCell ref="III896:IIP896"/>
    <mergeCell ref="IIQ896:IIX896"/>
    <mergeCell ref="IIY896:IJF896"/>
    <mergeCell ref="IJG896:IJN896"/>
    <mergeCell ref="IJO896:IJV896"/>
    <mergeCell ref="IJW896:IKD896"/>
    <mergeCell ref="IKE896:IKL896"/>
    <mergeCell ref="IKM896:IKT896"/>
    <mergeCell ref="IKU896:ILB896"/>
    <mergeCell ref="ILC896:ILJ896"/>
    <mergeCell ref="ILK896:ILR896"/>
    <mergeCell ref="ILS896:ILZ896"/>
    <mergeCell ref="IMA896:IMH896"/>
    <mergeCell ref="IMI896:IMP896"/>
    <mergeCell ref="IMQ896:IMX896"/>
    <mergeCell ref="IMY896:INF896"/>
    <mergeCell ref="ING896:INN896"/>
    <mergeCell ref="INO896:INV896"/>
    <mergeCell ref="INW896:IOD896"/>
    <mergeCell ref="IOE896:IOL896"/>
    <mergeCell ref="IOM896:IOT896"/>
    <mergeCell ref="IOU896:IPB896"/>
    <mergeCell ref="IPC896:IPJ896"/>
    <mergeCell ref="IPK896:IPR896"/>
    <mergeCell ref="IPS896:IPZ896"/>
    <mergeCell ref="IQA896:IQH896"/>
    <mergeCell ref="IQI896:IQP896"/>
    <mergeCell ref="IQQ896:IQX896"/>
    <mergeCell ref="IQY896:IRF896"/>
    <mergeCell ref="IRG896:IRN896"/>
    <mergeCell ref="IRO896:IRV896"/>
    <mergeCell ref="IRW896:ISD896"/>
    <mergeCell ref="ISE896:ISL896"/>
    <mergeCell ref="ISM896:IST896"/>
    <mergeCell ref="ISU896:ITB896"/>
    <mergeCell ref="ITC896:ITJ896"/>
    <mergeCell ref="ITK896:ITR896"/>
    <mergeCell ref="ITS896:ITZ896"/>
    <mergeCell ref="IUA896:IUH896"/>
    <mergeCell ref="IUI896:IUP896"/>
    <mergeCell ref="IUQ896:IUX896"/>
    <mergeCell ref="IUY896:IVF896"/>
    <mergeCell ref="IVG896:IVN896"/>
    <mergeCell ref="IVO896:IVV896"/>
    <mergeCell ref="IVW896:IWD896"/>
    <mergeCell ref="IWE896:IWL896"/>
    <mergeCell ref="IWM896:IWT896"/>
    <mergeCell ref="IWU896:IXB896"/>
    <mergeCell ref="IXC896:IXJ896"/>
    <mergeCell ref="IXK896:IXR896"/>
    <mergeCell ref="IXS896:IXZ896"/>
    <mergeCell ref="IYA896:IYH896"/>
    <mergeCell ref="IYI896:IYP896"/>
    <mergeCell ref="IYQ896:IYX896"/>
    <mergeCell ref="IYY896:IZF896"/>
    <mergeCell ref="IZG896:IZN896"/>
    <mergeCell ref="IZO896:IZV896"/>
    <mergeCell ref="IZW896:JAD896"/>
    <mergeCell ref="JAE896:JAL896"/>
    <mergeCell ref="JAM896:JAT896"/>
    <mergeCell ref="JAU896:JBB896"/>
    <mergeCell ref="JBC896:JBJ896"/>
    <mergeCell ref="JBK896:JBR896"/>
    <mergeCell ref="JBS896:JBZ896"/>
    <mergeCell ref="JCA896:JCH896"/>
    <mergeCell ref="JCI896:JCP896"/>
    <mergeCell ref="JCQ896:JCX896"/>
    <mergeCell ref="JCY896:JDF896"/>
    <mergeCell ref="JDG896:JDN896"/>
    <mergeCell ref="JDO896:JDV896"/>
    <mergeCell ref="JDW896:JED896"/>
    <mergeCell ref="JEE896:JEL896"/>
    <mergeCell ref="JEM896:JET896"/>
    <mergeCell ref="JEU896:JFB896"/>
    <mergeCell ref="JFC896:JFJ896"/>
    <mergeCell ref="JFK896:JFR896"/>
    <mergeCell ref="JFS896:JFZ896"/>
    <mergeCell ref="JGA896:JGH896"/>
    <mergeCell ref="JGI896:JGP896"/>
    <mergeCell ref="JGQ896:JGX896"/>
    <mergeCell ref="JGY896:JHF896"/>
    <mergeCell ref="JHG896:JHN896"/>
    <mergeCell ref="JHO896:JHV896"/>
    <mergeCell ref="JHW896:JID896"/>
    <mergeCell ref="JIE896:JIL896"/>
    <mergeCell ref="JIM896:JIT896"/>
    <mergeCell ref="JIU896:JJB896"/>
    <mergeCell ref="JJC896:JJJ896"/>
    <mergeCell ref="JJK896:JJR896"/>
    <mergeCell ref="JJS896:JJZ896"/>
    <mergeCell ref="JKA896:JKH896"/>
    <mergeCell ref="JKI896:JKP896"/>
    <mergeCell ref="JKQ896:JKX896"/>
    <mergeCell ref="JKY896:JLF896"/>
    <mergeCell ref="JLG896:JLN896"/>
    <mergeCell ref="JLO896:JLV896"/>
    <mergeCell ref="JLW896:JMD896"/>
    <mergeCell ref="JME896:JML896"/>
    <mergeCell ref="JMM896:JMT896"/>
    <mergeCell ref="JMU896:JNB896"/>
    <mergeCell ref="JNC896:JNJ896"/>
    <mergeCell ref="JNK896:JNR896"/>
    <mergeCell ref="JNS896:JNZ896"/>
    <mergeCell ref="JOA896:JOH896"/>
    <mergeCell ref="JOI896:JOP896"/>
    <mergeCell ref="JOQ896:JOX896"/>
    <mergeCell ref="JOY896:JPF896"/>
    <mergeCell ref="JPG896:JPN896"/>
    <mergeCell ref="JPO896:JPV896"/>
    <mergeCell ref="JPW896:JQD896"/>
    <mergeCell ref="JQE896:JQL896"/>
    <mergeCell ref="JQM896:JQT896"/>
    <mergeCell ref="JQU896:JRB896"/>
    <mergeCell ref="JRC896:JRJ896"/>
    <mergeCell ref="JRK896:JRR896"/>
    <mergeCell ref="JRS896:JRZ896"/>
    <mergeCell ref="JSA896:JSH896"/>
    <mergeCell ref="JSI896:JSP896"/>
    <mergeCell ref="JSQ896:JSX896"/>
    <mergeCell ref="JSY896:JTF896"/>
    <mergeCell ref="JTG896:JTN896"/>
    <mergeCell ref="JTO896:JTV896"/>
    <mergeCell ref="JTW896:JUD896"/>
    <mergeCell ref="JUE896:JUL896"/>
    <mergeCell ref="JUM896:JUT896"/>
    <mergeCell ref="JUU896:JVB896"/>
    <mergeCell ref="JVC896:JVJ896"/>
    <mergeCell ref="JVK896:JVR896"/>
    <mergeCell ref="JVS896:JVZ896"/>
    <mergeCell ref="JWA896:JWH896"/>
    <mergeCell ref="JWI896:JWP896"/>
    <mergeCell ref="JWQ896:JWX896"/>
    <mergeCell ref="JWY896:JXF896"/>
    <mergeCell ref="JXG896:JXN896"/>
    <mergeCell ref="JXO896:JXV896"/>
    <mergeCell ref="JXW896:JYD896"/>
    <mergeCell ref="JYE896:JYL896"/>
    <mergeCell ref="JYM896:JYT896"/>
    <mergeCell ref="JYU896:JZB896"/>
    <mergeCell ref="JZC896:JZJ896"/>
    <mergeCell ref="JZK896:JZR896"/>
    <mergeCell ref="JZS896:JZZ896"/>
    <mergeCell ref="KAA896:KAH896"/>
    <mergeCell ref="KAI896:KAP896"/>
    <mergeCell ref="KAQ896:KAX896"/>
    <mergeCell ref="KAY896:KBF896"/>
    <mergeCell ref="KBG896:KBN896"/>
    <mergeCell ref="KBO896:KBV896"/>
    <mergeCell ref="KBW896:KCD896"/>
    <mergeCell ref="KCE896:KCL896"/>
    <mergeCell ref="KCM896:KCT896"/>
    <mergeCell ref="KCU896:KDB896"/>
    <mergeCell ref="KDC896:KDJ896"/>
    <mergeCell ref="KDK896:KDR896"/>
    <mergeCell ref="KDS896:KDZ896"/>
    <mergeCell ref="KEA896:KEH896"/>
    <mergeCell ref="KEI896:KEP896"/>
    <mergeCell ref="KEQ896:KEX896"/>
    <mergeCell ref="KEY896:KFF896"/>
    <mergeCell ref="KFG896:KFN896"/>
    <mergeCell ref="KFO896:KFV896"/>
    <mergeCell ref="KFW896:KGD896"/>
    <mergeCell ref="KGE896:KGL896"/>
    <mergeCell ref="KGM896:KGT896"/>
    <mergeCell ref="KGU896:KHB896"/>
    <mergeCell ref="KHC896:KHJ896"/>
    <mergeCell ref="KHK896:KHR896"/>
    <mergeCell ref="KHS896:KHZ896"/>
    <mergeCell ref="KIA896:KIH896"/>
    <mergeCell ref="KII896:KIP896"/>
    <mergeCell ref="KIQ896:KIX896"/>
    <mergeCell ref="KIY896:KJF896"/>
    <mergeCell ref="KJG896:KJN896"/>
    <mergeCell ref="KJO896:KJV896"/>
    <mergeCell ref="KJW896:KKD896"/>
    <mergeCell ref="KKE896:KKL896"/>
    <mergeCell ref="KKM896:KKT896"/>
    <mergeCell ref="KKU896:KLB896"/>
    <mergeCell ref="KLC896:KLJ896"/>
    <mergeCell ref="KLK896:KLR896"/>
    <mergeCell ref="KLS896:KLZ896"/>
    <mergeCell ref="KMA896:KMH896"/>
    <mergeCell ref="KMI896:KMP896"/>
    <mergeCell ref="KMQ896:KMX896"/>
    <mergeCell ref="KMY896:KNF896"/>
    <mergeCell ref="KNG896:KNN896"/>
    <mergeCell ref="KNO896:KNV896"/>
    <mergeCell ref="KNW896:KOD896"/>
    <mergeCell ref="KOE896:KOL896"/>
    <mergeCell ref="KOM896:KOT896"/>
    <mergeCell ref="KOU896:KPB896"/>
    <mergeCell ref="KPC896:KPJ896"/>
    <mergeCell ref="KPK896:KPR896"/>
    <mergeCell ref="KPS896:KPZ896"/>
    <mergeCell ref="KQA896:KQH896"/>
    <mergeCell ref="KQI896:KQP896"/>
    <mergeCell ref="KQQ896:KQX896"/>
    <mergeCell ref="KQY896:KRF896"/>
    <mergeCell ref="KRG896:KRN896"/>
    <mergeCell ref="KRO896:KRV896"/>
    <mergeCell ref="KRW896:KSD896"/>
    <mergeCell ref="KSE896:KSL896"/>
    <mergeCell ref="KSM896:KST896"/>
    <mergeCell ref="KSU896:KTB896"/>
    <mergeCell ref="KTC896:KTJ896"/>
    <mergeCell ref="KTK896:KTR896"/>
    <mergeCell ref="KTS896:KTZ896"/>
    <mergeCell ref="KUA896:KUH896"/>
    <mergeCell ref="KUI896:KUP896"/>
    <mergeCell ref="KUQ896:KUX896"/>
    <mergeCell ref="KUY896:KVF896"/>
    <mergeCell ref="KVG896:KVN896"/>
    <mergeCell ref="KVO896:KVV896"/>
    <mergeCell ref="KVW896:KWD896"/>
    <mergeCell ref="KWE896:KWL896"/>
    <mergeCell ref="KWM896:KWT896"/>
    <mergeCell ref="KWU896:KXB896"/>
    <mergeCell ref="KXC896:KXJ896"/>
    <mergeCell ref="KXK896:KXR896"/>
    <mergeCell ref="KXS896:KXZ896"/>
    <mergeCell ref="KYA896:KYH896"/>
    <mergeCell ref="KYI896:KYP896"/>
    <mergeCell ref="KYQ896:KYX896"/>
    <mergeCell ref="KYY896:KZF896"/>
    <mergeCell ref="KZG896:KZN896"/>
    <mergeCell ref="KZO896:KZV896"/>
    <mergeCell ref="KZW896:LAD896"/>
    <mergeCell ref="LAE896:LAL896"/>
    <mergeCell ref="LAM896:LAT896"/>
    <mergeCell ref="LAU896:LBB896"/>
    <mergeCell ref="LBC896:LBJ896"/>
    <mergeCell ref="LBK896:LBR896"/>
    <mergeCell ref="LBS896:LBZ896"/>
    <mergeCell ref="LCA896:LCH896"/>
    <mergeCell ref="LCI896:LCP896"/>
    <mergeCell ref="LCQ896:LCX896"/>
    <mergeCell ref="LCY896:LDF896"/>
    <mergeCell ref="LDG896:LDN896"/>
    <mergeCell ref="LDO896:LDV896"/>
    <mergeCell ref="LDW896:LED896"/>
    <mergeCell ref="LEE896:LEL896"/>
    <mergeCell ref="LEM896:LET896"/>
    <mergeCell ref="LEU896:LFB896"/>
    <mergeCell ref="LFC896:LFJ896"/>
    <mergeCell ref="LFK896:LFR896"/>
    <mergeCell ref="LFS896:LFZ896"/>
    <mergeCell ref="LGA896:LGH896"/>
    <mergeCell ref="LGI896:LGP896"/>
    <mergeCell ref="LGQ896:LGX896"/>
    <mergeCell ref="LGY896:LHF896"/>
    <mergeCell ref="LHG896:LHN896"/>
    <mergeCell ref="LHO896:LHV896"/>
    <mergeCell ref="LHW896:LID896"/>
    <mergeCell ref="LIE896:LIL896"/>
    <mergeCell ref="LIM896:LIT896"/>
    <mergeCell ref="LIU896:LJB896"/>
    <mergeCell ref="LJC896:LJJ896"/>
    <mergeCell ref="LJK896:LJR896"/>
    <mergeCell ref="LJS896:LJZ896"/>
    <mergeCell ref="LKA896:LKH896"/>
    <mergeCell ref="LKI896:LKP896"/>
    <mergeCell ref="LKQ896:LKX896"/>
    <mergeCell ref="LKY896:LLF896"/>
    <mergeCell ref="LLG896:LLN896"/>
    <mergeCell ref="LLO896:LLV896"/>
    <mergeCell ref="LLW896:LMD896"/>
    <mergeCell ref="LME896:LML896"/>
    <mergeCell ref="LMM896:LMT896"/>
    <mergeCell ref="LMU896:LNB896"/>
    <mergeCell ref="LNC896:LNJ896"/>
    <mergeCell ref="LNK896:LNR896"/>
    <mergeCell ref="LNS896:LNZ896"/>
    <mergeCell ref="LOA896:LOH896"/>
    <mergeCell ref="LOI896:LOP896"/>
    <mergeCell ref="LOQ896:LOX896"/>
    <mergeCell ref="LOY896:LPF896"/>
    <mergeCell ref="LPG896:LPN896"/>
    <mergeCell ref="LPO896:LPV896"/>
    <mergeCell ref="LPW896:LQD896"/>
    <mergeCell ref="LQE896:LQL896"/>
    <mergeCell ref="LQM896:LQT896"/>
    <mergeCell ref="LQU896:LRB896"/>
    <mergeCell ref="LRC896:LRJ896"/>
    <mergeCell ref="LRK896:LRR896"/>
    <mergeCell ref="LRS896:LRZ896"/>
    <mergeCell ref="LSA896:LSH896"/>
    <mergeCell ref="LSI896:LSP896"/>
    <mergeCell ref="LSQ896:LSX896"/>
    <mergeCell ref="LSY896:LTF896"/>
    <mergeCell ref="LTG896:LTN896"/>
    <mergeCell ref="LTO896:LTV896"/>
    <mergeCell ref="LTW896:LUD896"/>
    <mergeCell ref="LUE896:LUL896"/>
    <mergeCell ref="LUM896:LUT896"/>
    <mergeCell ref="LUU896:LVB896"/>
    <mergeCell ref="LVC896:LVJ896"/>
    <mergeCell ref="LVK896:LVR896"/>
    <mergeCell ref="LVS896:LVZ896"/>
    <mergeCell ref="LWA896:LWH896"/>
    <mergeCell ref="LWI896:LWP896"/>
    <mergeCell ref="LWQ896:LWX896"/>
    <mergeCell ref="LWY896:LXF896"/>
    <mergeCell ref="LXG896:LXN896"/>
    <mergeCell ref="LXO896:LXV896"/>
    <mergeCell ref="LXW896:LYD896"/>
    <mergeCell ref="LYE896:LYL896"/>
    <mergeCell ref="LYM896:LYT896"/>
    <mergeCell ref="LYU896:LZB896"/>
    <mergeCell ref="LZC896:LZJ896"/>
    <mergeCell ref="LZK896:LZR896"/>
    <mergeCell ref="LZS896:LZZ896"/>
    <mergeCell ref="MAA896:MAH896"/>
    <mergeCell ref="MAI896:MAP896"/>
    <mergeCell ref="MAQ896:MAX896"/>
    <mergeCell ref="MAY896:MBF896"/>
    <mergeCell ref="MBG896:MBN896"/>
    <mergeCell ref="MBO896:MBV896"/>
    <mergeCell ref="MBW896:MCD896"/>
    <mergeCell ref="MCE896:MCL896"/>
    <mergeCell ref="MCM896:MCT896"/>
    <mergeCell ref="MCU896:MDB896"/>
    <mergeCell ref="MDC896:MDJ896"/>
    <mergeCell ref="MDK896:MDR896"/>
    <mergeCell ref="MDS896:MDZ896"/>
    <mergeCell ref="MEA896:MEH896"/>
    <mergeCell ref="MEI896:MEP896"/>
    <mergeCell ref="MEQ896:MEX896"/>
    <mergeCell ref="MEY896:MFF896"/>
    <mergeCell ref="MFG896:MFN896"/>
    <mergeCell ref="MFO896:MFV896"/>
    <mergeCell ref="MFW896:MGD896"/>
    <mergeCell ref="MGE896:MGL896"/>
    <mergeCell ref="MGM896:MGT896"/>
    <mergeCell ref="MGU896:MHB896"/>
    <mergeCell ref="MHC896:MHJ896"/>
    <mergeCell ref="MHK896:MHR896"/>
    <mergeCell ref="MHS896:MHZ896"/>
    <mergeCell ref="MIA896:MIH896"/>
    <mergeCell ref="MII896:MIP896"/>
    <mergeCell ref="MIQ896:MIX896"/>
    <mergeCell ref="MIY896:MJF896"/>
    <mergeCell ref="MJG896:MJN896"/>
    <mergeCell ref="MJO896:MJV896"/>
    <mergeCell ref="MJW896:MKD896"/>
    <mergeCell ref="MKE896:MKL896"/>
    <mergeCell ref="MKM896:MKT896"/>
    <mergeCell ref="MKU896:MLB896"/>
    <mergeCell ref="MLC896:MLJ896"/>
    <mergeCell ref="MLK896:MLR896"/>
    <mergeCell ref="MLS896:MLZ896"/>
    <mergeCell ref="MMA896:MMH896"/>
    <mergeCell ref="MMI896:MMP896"/>
    <mergeCell ref="MMQ896:MMX896"/>
    <mergeCell ref="MMY896:MNF896"/>
    <mergeCell ref="MNG896:MNN896"/>
    <mergeCell ref="MNO896:MNV896"/>
    <mergeCell ref="MNW896:MOD896"/>
    <mergeCell ref="MOE896:MOL896"/>
    <mergeCell ref="MOM896:MOT896"/>
    <mergeCell ref="MOU896:MPB896"/>
    <mergeCell ref="MPC896:MPJ896"/>
    <mergeCell ref="MPK896:MPR896"/>
    <mergeCell ref="MPS896:MPZ896"/>
    <mergeCell ref="MQA896:MQH896"/>
    <mergeCell ref="MQI896:MQP896"/>
    <mergeCell ref="MQQ896:MQX896"/>
    <mergeCell ref="MQY896:MRF896"/>
    <mergeCell ref="MRG896:MRN896"/>
    <mergeCell ref="MRO896:MRV896"/>
    <mergeCell ref="MRW896:MSD896"/>
    <mergeCell ref="MSE896:MSL896"/>
    <mergeCell ref="MSM896:MST896"/>
    <mergeCell ref="MSU896:MTB896"/>
    <mergeCell ref="MTC896:MTJ896"/>
    <mergeCell ref="MTK896:MTR896"/>
    <mergeCell ref="MTS896:MTZ896"/>
    <mergeCell ref="MUA896:MUH896"/>
    <mergeCell ref="MUI896:MUP896"/>
    <mergeCell ref="MUQ896:MUX896"/>
    <mergeCell ref="MUY896:MVF896"/>
    <mergeCell ref="MVG896:MVN896"/>
    <mergeCell ref="MVO896:MVV896"/>
    <mergeCell ref="MVW896:MWD896"/>
    <mergeCell ref="MWE896:MWL896"/>
    <mergeCell ref="MWM896:MWT896"/>
    <mergeCell ref="MWU896:MXB896"/>
    <mergeCell ref="MXC896:MXJ896"/>
    <mergeCell ref="MXK896:MXR896"/>
    <mergeCell ref="MXS896:MXZ896"/>
    <mergeCell ref="MYA896:MYH896"/>
    <mergeCell ref="MYI896:MYP896"/>
    <mergeCell ref="MYQ896:MYX896"/>
    <mergeCell ref="MYY896:MZF896"/>
    <mergeCell ref="MZG896:MZN896"/>
    <mergeCell ref="MZO896:MZV896"/>
    <mergeCell ref="MZW896:NAD896"/>
    <mergeCell ref="NAE896:NAL896"/>
    <mergeCell ref="NAM896:NAT896"/>
    <mergeCell ref="NAU896:NBB896"/>
    <mergeCell ref="NBC896:NBJ896"/>
    <mergeCell ref="NBK896:NBR896"/>
    <mergeCell ref="NBS896:NBZ896"/>
    <mergeCell ref="NCA896:NCH896"/>
    <mergeCell ref="NCI896:NCP896"/>
    <mergeCell ref="NCQ896:NCX896"/>
    <mergeCell ref="NCY896:NDF896"/>
    <mergeCell ref="NDG896:NDN896"/>
    <mergeCell ref="NDO896:NDV896"/>
    <mergeCell ref="NDW896:NED896"/>
    <mergeCell ref="NEE896:NEL896"/>
    <mergeCell ref="NEM896:NET896"/>
    <mergeCell ref="NEU896:NFB896"/>
    <mergeCell ref="NFC896:NFJ896"/>
    <mergeCell ref="NFK896:NFR896"/>
    <mergeCell ref="NFS896:NFZ896"/>
    <mergeCell ref="NGA896:NGH896"/>
    <mergeCell ref="NGI896:NGP896"/>
    <mergeCell ref="NGQ896:NGX896"/>
    <mergeCell ref="NGY896:NHF896"/>
    <mergeCell ref="NHG896:NHN896"/>
    <mergeCell ref="NHO896:NHV896"/>
    <mergeCell ref="NHW896:NID896"/>
    <mergeCell ref="NIE896:NIL896"/>
    <mergeCell ref="NIM896:NIT896"/>
    <mergeCell ref="NIU896:NJB896"/>
    <mergeCell ref="NJC896:NJJ896"/>
    <mergeCell ref="NJK896:NJR896"/>
    <mergeCell ref="NJS896:NJZ896"/>
    <mergeCell ref="NKA896:NKH896"/>
    <mergeCell ref="NKI896:NKP896"/>
    <mergeCell ref="NKQ896:NKX896"/>
    <mergeCell ref="NKY896:NLF896"/>
    <mergeCell ref="NLG896:NLN896"/>
    <mergeCell ref="NLO896:NLV896"/>
    <mergeCell ref="NLW896:NMD896"/>
    <mergeCell ref="NME896:NML896"/>
    <mergeCell ref="NMM896:NMT896"/>
    <mergeCell ref="NMU896:NNB896"/>
    <mergeCell ref="NNC896:NNJ896"/>
    <mergeCell ref="NNK896:NNR896"/>
    <mergeCell ref="NNS896:NNZ896"/>
    <mergeCell ref="NOA896:NOH896"/>
    <mergeCell ref="NOI896:NOP896"/>
    <mergeCell ref="NOQ896:NOX896"/>
    <mergeCell ref="NOY896:NPF896"/>
    <mergeCell ref="NPG896:NPN896"/>
    <mergeCell ref="NPO896:NPV896"/>
    <mergeCell ref="NPW896:NQD896"/>
    <mergeCell ref="NQE896:NQL896"/>
    <mergeCell ref="NQM896:NQT896"/>
    <mergeCell ref="NQU896:NRB896"/>
    <mergeCell ref="NRC896:NRJ896"/>
    <mergeCell ref="NRK896:NRR896"/>
    <mergeCell ref="NRS896:NRZ896"/>
    <mergeCell ref="NSA896:NSH896"/>
    <mergeCell ref="NSI896:NSP896"/>
    <mergeCell ref="NSQ896:NSX896"/>
    <mergeCell ref="NSY896:NTF896"/>
    <mergeCell ref="NTG896:NTN896"/>
    <mergeCell ref="NTO896:NTV896"/>
    <mergeCell ref="NTW896:NUD896"/>
    <mergeCell ref="NUE896:NUL896"/>
    <mergeCell ref="NUM896:NUT896"/>
    <mergeCell ref="NUU896:NVB896"/>
    <mergeCell ref="NVC896:NVJ896"/>
    <mergeCell ref="NVK896:NVR896"/>
    <mergeCell ref="NVS896:NVZ896"/>
    <mergeCell ref="NWA896:NWH896"/>
    <mergeCell ref="NWI896:NWP896"/>
    <mergeCell ref="NWQ896:NWX896"/>
    <mergeCell ref="NWY896:NXF896"/>
    <mergeCell ref="NXG896:NXN896"/>
    <mergeCell ref="NXO896:NXV896"/>
    <mergeCell ref="NXW896:NYD896"/>
    <mergeCell ref="NYE896:NYL896"/>
    <mergeCell ref="NYM896:NYT896"/>
    <mergeCell ref="NYU896:NZB896"/>
    <mergeCell ref="NZC896:NZJ896"/>
    <mergeCell ref="NZK896:NZR896"/>
    <mergeCell ref="NZS896:NZZ896"/>
    <mergeCell ref="OAA896:OAH896"/>
    <mergeCell ref="OAI896:OAP896"/>
    <mergeCell ref="OAQ896:OAX896"/>
    <mergeCell ref="OAY896:OBF896"/>
    <mergeCell ref="OBG896:OBN896"/>
    <mergeCell ref="OBO896:OBV896"/>
    <mergeCell ref="OBW896:OCD896"/>
    <mergeCell ref="OCE896:OCL896"/>
    <mergeCell ref="OCM896:OCT896"/>
    <mergeCell ref="OCU896:ODB896"/>
    <mergeCell ref="ODC896:ODJ896"/>
    <mergeCell ref="ODK896:ODR896"/>
    <mergeCell ref="ODS896:ODZ896"/>
    <mergeCell ref="OEA896:OEH896"/>
    <mergeCell ref="OEI896:OEP896"/>
    <mergeCell ref="OEQ896:OEX896"/>
    <mergeCell ref="OEY896:OFF896"/>
    <mergeCell ref="OFG896:OFN896"/>
    <mergeCell ref="OFO896:OFV896"/>
    <mergeCell ref="OFW896:OGD896"/>
    <mergeCell ref="OGE896:OGL896"/>
    <mergeCell ref="OGM896:OGT896"/>
    <mergeCell ref="OGU896:OHB896"/>
    <mergeCell ref="OHC896:OHJ896"/>
    <mergeCell ref="OHK896:OHR896"/>
    <mergeCell ref="OHS896:OHZ896"/>
    <mergeCell ref="OIA896:OIH896"/>
    <mergeCell ref="OII896:OIP896"/>
    <mergeCell ref="OIQ896:OIX896"/>
    <mergeCell ref="OIY896:OJF896"/>
    <mergeCell ref="OJG896:OJN896"/>
    <mergeCell ref="OJO896:OJV896"/>
    <mergeCell ref="OJW896:OKD896"/>
    <mergeCell ref="OKE896:OKL896"/>
    <mergeCell ref="OKM896:OKT896"/>
    <mergeCell ref="OKU896:OLB896"/>
    <mergeCell ref="OLC896:OLJ896"/>
    <mergeCell ref="OLK896:OLR896"/>
    <mergeCell ref="OLS896:OLZ896"/>
    <mergeCell ref="OMA896:OMH896"/>
    <mergeCell ref="OMI896:OMP896"/>
    <mergeCell ref="OMQ896:OMX896"/>
    <mergeCell ref="OMY896:ONF896"/>
    <mergeCell ref="ONG896:ONN896"/>
    <mergeCell ref="ONO896:ONV896"/>
    <mergeCell ref="ONW896:OOD896"/>
    <mergeCell ref="OOE896:OOL896"/>
    <mergeCell ref="OOM896:OOT896"/>
    <mergeCell ref="OOU896:OPB896"/>
    <mergeCell ref="OPC896:OPJ896"/>
    <mergeCell ref="OPK896:OPR896"/>
    <mergeCell ref="OPS896:OPZ896"/>
    <mergeCell ref="OQA896:OQH896"/>
    <mergeCell ref="OQI896:OQP896"/>
    <mergeCell ref="OQQ896:OQX896"/>
    <mergeCell ref="OQY896:ORF896"/>
    <mergeCell ref="ORG896:ORN896"/>
    <mergeCell ref="ORO896:ORV896"/>
    <mergeCell ref="ORW896:OSD896"/>
    <mergeCell ref="OSE896:OSL896"/>
    <mergeCell ref="OSM896:OST896"/>
    <mergeCell ref="OSU896:OTB896"/>
    <mergeCell ref="OTC896:OTJ896"/>
    <mergeCell ref="OTK896:OTR896"/>
    <mergeCell ref="OTS896:OTZ896"/>
    <mergeCell ref="OUA896:OUH896"/>
    <mergeCell ref="OUI896:OUP896"/>
    <mergeCell ref="OUQ896:OUX896"/>
    <mergeCell ref="OUY896:OVF896"/>
    <mergeCell ref="OVG896:OVN896"/>
    <mergeCell ref="OVO896:OVV896"/>
    <mergeCell ref="OVW896:OWD896"/>
    <mergeCell ref="OWE896:OWL896"/>
    <mergeCell ref="OWM896:OWT896"/>
    <mergeCell ref="OWU896:OXB896"/>
    <mergeCell ref="OXC896:OXJ896"/>
    <mergeCell ref="OXK896:OXR896"/>
    <mergeCell ref="OXS896:OXZ896"/>
    <mergeCell ref="OYA896:OYH896"/>
    <mergeCell ref="OYI896:OYP896"/>
    <mergeCell ref="OYQ896:OYX896"/>
    <mergeCell ref="OYY896:OZF896"/>
    <mergeCell ref="OZG896:OZN896"/>
    <mergeCell ref="OZO896:OZV896"/>
    <mergeCell ref="OZW896:PAD896"/>
    <mergeCell ref="PAE896:PAL896"/>
    <mergeCell ref="PAM896:PAT896"/>
    <mergeCell ref="PAU896:PBB896"/>
    <mergeCell ref="PBC896:PBJ896"/>
    <mergeCell ref="PBK896:PBR896"/>
    <mergeCell ref="PBS896:PBZ896"/>
    <mergeCell ref="PCA896:PCH896"/>
    <mergeCell ref="PCI896:PCP896"/>
    <mergeCell ref="PCQ896:PCX896"/>
    <mergeCell ref="PCY896:PDF896"/>
    <mergeCell ref="PDG896:PDN896"/>
    <mergeCell ref="PDO896:PDV896"/>
    <mergeCell ref="PDW896:PED896"/>
    <mergeCell ref="PEE896:PEL896"/>
    <mergeCell ref="PEM896:PET896"/>
    <mergeCell ref="PEU896:PFB896"/>
    <mergeCell ref="PFC896:PFJ896"/>
    <mergeCell ref="PFK896:PFR896"/>
    <mergeCell ref="PFS896:PFZ896"/>
    <mergeCell ref="PGA896:PGH896"/>
    <mergeCell ref="PGI896:PGP896"/>
    <mergeCell ref="PGQ896:PGX896"/>
    <mergeCell ref="PGY896:PHF896"/>
    <mergeCell ref="PHG896:PHN896"/>
    <mergeCell ref="PHO896:PHV896"/>
    <mergeCell ref="PHW896:PID896"/>
    <mergeCell ref="PIE896:PIL896"/>
    <mergeCell ref="PIM896:PIT896"/>
    <mergeCell ref="PIU896:PJB896"/>
    <mergeCell ref="PJC896:PJJ896"/>
    <mergeCell ref="PJK896:PJR896"/>
    <mergeCell ref="PJS896:PJZ896"/>
    <mergeCell ref="PKA896:PKH896"/>
    <mergeCell ref="PKI896:PKP896"/>
    <mergeCell ref="PKQ896:PKX896"/>
    <mergeCell ref="PKY896:PLF896"/>
    <mergeCell ref="PLG896:PLN896"/>
    <mergeCell ref="PLO896:PLV896"/>
    <mergeCell ref="PLW896:PMD896"/>
    <mergeCell ref="PME896:PML896"/>
    <mergeCell ref="PMM896:PMT896"/>
    <mergeCell ref="PMU896:PNB896"/>
    <mergeCell ref="PNC896:PNJ896"/>
    <mergeCell ref="PNK896:PNR896"/>
    <mergeCell ref="PNS896:PNZ896"/>
    <mergeCell ref="POA896:POH896"/>
    <mergeCell ref="POI896:POP896"/>
    <mergeCell ref="POQ896:POX896"/>
    <mergeCell ref="POY896:PPF896"/>
    <mergeCell ref="PPG896:PPN896"/>
    <mergeCell ref="PPO896:PPV896"/>
    <mergeCell ref="PPW896:PQD896"/>
    <mergeCell ref="PQE896:PQL896"/>
    <mergeCell ref="PQM896:PQT896"/>
    <mergeCell ref="PQU896:PRB896"/>
    <mergeCell ref="PRC896:PRJ896"/>
    <mergeCell ref="PRK896:PRR896"/>
    <mergeCell ref="PRS896:PRZ896"/>
    <mergeCell ref="PSA896:PSH896"/>
    <mergeCell ref="PSI896:PSP896"/>
    <mergeCell ref="PSQ896:PSX896"/>
    <mergeCell ref="PSY896:PTF896"/>
    <mergeCell ref="PTG896:PTN896"/>
    <mergeCell ref="PTO896:PTV896"/>
    <mergeCell ref="PTW896:PUD896"/>
    <mergeCell ref="PUE896:PUL896"/>
    <mergeCell ref="PUM896:PUT896"/>
    <mergeCell ref="PUU896:PVB896"/>
    <mergeCell ref="PVC896:PVJ896"/>
    <mergeCell ref="PVK896:PVR896"/>
    <mergeCell ref="PVS896:PVZ896"/>
    <mergeCell ref="PWA896:PWH896"/>
    <mergeCell ref="PWI896:PWP896"/>
    <mergeCell ref="PWQ896:PWX896"/>
    <mergeCell ref="PWY896:PXF896"/>
    <mergeCell ref="PXG896:PXN896"/>
    <mergeCell ref="PXO896:PXV896"/>
    <mergeCell ref="PXW896:PYD896"/>
    <mergeCell ref="PYE896:PYL896"/>
    <mergeCell ref="PYM896:PYT896"/>
    <mergeCell ref="PYU896:PZB896"/>
    <mergeCell ref="PZC896:PZJ896"/>
    <mergeCell ref="PZK896:PZR896"/>
    <mergeCell ref="PZS896:PZZ896"/>
    <mergeCell ref="QAA896:QAH896"/>
    <mergeCell ref="QAI896:QAP896"/>
    <mergeCell ref="QAQ896:QAX896"/>
    <mergeCell ref="QAY896:QBF896"/>
    <mergeCell ref="QBG896:QBN896"/>
    <mergeCell ref="QBO896:QBV896"/>
    <mergeCell ref="QBW896:QCD896"/>
    <mergeCell ref="QCE896:QCL896"/>
    <mergeCell ref="QCM896:QCT896"/>
    <mergeCell ref="QCU896:QDB896"/>
    <mergeCell ref="QDC896:QDJ896"/>
    <mergeCell ref="QDK896:QDR896"/>
    <mergeCell ref="QDS896:QDZ896"/>
    <mergeCell ref="QEA896:QEH896"/>
    <mergeCell ref="QEI896:QEP896"/>
    <mergeCell ref="QEQ896:QEX896"/>
    <mergeCell ref="QEY896:QFF896"/>
    <mergeCell ref="QFG896:QFN896"/>
    <mergeCell ref="QFO896:QFV896"/>
    <mergeCell ref="QFW896:QGD896"/>
    <mergeCell ref="QGE896:QGL896"/>
    <mergeCell ref="QGM896:QGT896"/>
    <mergeCell ref="QGU896:QHB896"/>
    <mergeCell ref="QHC896:QHJ896"/>
    <mergeCell ref="QHK896:QHR896"/>
    <mergeCell ref="QHS896:QHZ896"/>
    <mergeCell ref="QIA896:QIH896"/>
    <mergeCell ref="QII896:QIP896"/>
    <mergeCell ref="QIQ896:QIX896"/>
    <mergeCell ref="QIY896:QJF896"/>
    <mergeCell ref="QJG896:QJN896"/>
    <mergeCell ref="QJO896:QJV896"/>
    <mergeCell ref="QJW896:QKD896"/>
    <mergeCell ref="QKE896:QKL896"/>
    <mergeCell ref="QKM896:QKT896"/>
    <mergeCell ref="QKU896:QLB896"/>
    <mergeCell ref="QLC896:QLJ896"/>
    <mergeCell ref="QLK896:QLR896"/>
    <mergeCell ref="QLS896:QLZ896"/>
    <mergeCell ref="QMA896:QMH896"/>
    <mergeCell ref="QMI896:QMP896"/>
    <mergeCell ref="QMQ896:QMX896"/>
    <mergeCell ref="QMY896:QNF896"/>
    <mergeCell ref="QNG896:QNN896"/>
    <mergeCell ref="QNO896:QNV896"/>
    <mergeCell ref="QNW896:QOD896"/>
    <mergeCell ref="QOE896:QOL896"/>
    <mergeCell ref="QOM896:QOT896"/>
    <mergeCell ref="QOU896:QPB896"/>
    <mergeCell ref="QPC896:QPJ896"/>
    <mergeCell ref="QPK896:QPR896"/>
    <mergeCell ref="QPS896:QPZ896"/>
    <mergeCell ref="QQA896:QQH896"/>
    <mergeCell ref="QQI896:QQP896"/>
    <mergeCell ref="QQQ896:QQX896"/>
    <mergeCell ref="QQY896:QRF896"/>
    <mergeCell ref="QRG896:QRN896"/>
    <mergeCell ref="QRO896:QRV896"/>
    <mergeCell ref="QRW896:QSD896"/>
    <mergeCell ref="QSE896:QSL896"/>
    <mergeCell ref="QSM896:QST896"/>
    <mergeCell ref="QSU896:QTB896"/>
    <mergeCell ref="QTC896:QTJ896"/>
    <mergeCell ref="QTK896:QTR896"/>
    <mergeCell ref="QTS896:QTZ896"/>
    <mergeCell ref="QUA896:QUH896"/>
    <mergeCell ref="QUI896:QUP896"/>
    <mergeCell ref="QUQ896:QUX896"/>
    <mergeCell ref="QUY896:QVF896"/>
    <mergeCell ref="QVG896:QVN896"/>
    <mergeCell ref="QVO896:QVV896"/>
    <mergeCell ref="QVW896:QWD896"/>
    <mergeCell ref="QWE896:QWL896"/>
    <mergeCell ref="QWM896:QWT896"/>
    <mergeCell ref="QWU896:QXB896"/>
    <mergeCell ref="QXC896:QXJ896"/>
    <mergeCell ref="QXK896:QXR896"/>
    <mergeCell ref="QXS896:QXZ896"/>
    <mergeCell ref="QYA896:QYH896"/>
    <mergeCell ref="QYI896:QYP896"/>
    <mergeCell ref="QYQ896:QYX896"/>
    <mergeCell ref="QYY896:QZF896"/>
    <mergeCell ref="QZG896:QZN896"/>
    <mergeCell ref="QZO896:QZV896"/>
    <mergeCell ref="QZW896:RAD896"/>
    <mergeCell ref="RAE896:RAL896"/>
    <mergeCell ref="RAM896:RAT896"/>
    <mergeCell ref="RAU896:RBB896"/>
    <mergeCell ref="RBC896:RBJ896"/>
    <mergeCell ref="RBK896:RBR896"/>
    <mergeCell ref="RBS896:RBZ896"/>
    <mergeCell ref="RCA896:RCH896"/>
    <mergeCell ref="RCI896:RCP896"/>
    <mergeCell ref="RCQ896:RCX896"/>
    <mergeCell ref="RCY896:RDF896"/>
    <mergeCell ref="RDG896:RDN896"/>
    <mergeCell ref="RDO896:RDV896"/>
    <mergeCell ref="RDW896:RED896"/>
    <mergeCell ref="REE896:REL896"/>
    <mergeCell ref="REM896:RET896"/>
    <mergeCell ref="REU896:RFB896"/>
    <mergeCell ref="RFC896:RFJ896"/>
    <mergeCell ref="RFK896:RFR896"/>
    <mergeCell ref="RFS896:RFZ896"/>
    <mergeCell ref="RGA896:RGH896"/>
    <mergeCell ref="RGI896:RGP896"/>
    <mergeCell ref="RGQ896:RGX896"/>
    <mergeCell ref="RGY896:RHF896"/>
    <mergeCell ref="RHG896:RHN896"/>
    <mergeCell ref="RHO896:RHV896"/>
    <mergeCell ref="RHW896:RID896"/>
    <mergeCell ref="RIE896:RIL896"/>
    <mergeCell ref="RIM896:RIT896"/>
    <mergeCell ref="RIU896:RJB896"/>
    <mergeCell ref="RJC896:RJJ896"/>
    <mergeCell ref="RJK896:RJR896"/>
    <mergeCell ref="RJS896:RJZ896"/>
    <mergeCell ref="RKA896:RKH896"/>
    <mergeCell ref="RKI896:RKP896"/>
    <mergeCell ref="RKQ896:RKX896"/>
    <mergeCell ref="RKY896:RLF896"/>
    <mergeCell ref="RLG896:RLN896"/>
    <mergeCell ref="RLO896:RLV896"/>
    <mergeCell ref="RLW896:RMD896"/>
    <mergeCell ref="RME896:RML896"/>
    <mergeCell ref="RMM896:RMT896"/>
    <mergeCell ref="RMU896:RNB896"/>
    <mergeCell ref="RNC896:RNJ896"/>
    <mergeCell ref="RNK896:RNR896"/>
    <mergeCell ref="RNS896:RNZ896"/>
    <mergeCell ref="ROA896:ROH896"/>
    <mergeCell ref="ROI896:ROP896"/>
    <mergeCell ref="ROQ896:ROX896"/>
    <mergeCell ref="ROY896:RPF896"/>
    <mergeCell ref="RPG896:RPN896"/>
    <mergeCell ref="RPO896:RPV896"/>
    <mergeCell ref="RPW896:RQD896"/>
    <mergeCell ref="RQE896:RQL896"/>
    <mergeCell ref="RQM896:RQT896"/>
    <mergeCell ref="RQU896:RRB896"/>
    <mergeCell ref="RRC896:RRJ896"/>
    <mergeCell ref="RRK896:RRR896"/>
    <mergeCell ref="RRS896:RRZ896"/>
    <mergeCell ref="RSA896:RSH896"/>
    <mergeCell ref="RSI896:RSP896"/>
    <mergeCell ref="RSQ896:RSX896"/>
    <mergeCell ref="RSY896:RTF896"/>
    <mergeCell ref="RTG896:RTN896"/>
    <mergeCell ref="RTO896:RTV896"/>
    <mergeCell ref="RTW896:RUD896"/>
    <mergeCell ref="RUE896:RUL896"/>
    <mergeCell ref="RUM896:RUT896"/>
    <mergeCell ref="RUU896:RVB896"/>
    <mergeCell ref="RVC896:RVJ896"/>
    <mergeCell ref="RVK896:RVR896"/>
    <mergeCell ref="RVS896:RVZ896"/>
    <mergeCell ref="RWA896:RWH896"/>
    <mergeCell ref="RWI896:RWP896"/>
    <mergeCell ref="RWQ896:RWX896"/>
    <mergeCell ref="RWY896:RXF896"/>
    <mergeCell ref="RXG896:RXN896"/>
    <mergeCell ref="RXO896:RXV896"/>
    <mergeCell ref="RXW896:RYD896"/>
    <mergeCell ref="RYE896:RYL896"/>
    <mergeCell ref="RYM896:RYT896"/>
    <mergeCell ref="RYU896:RZB896"/>
    <mergeCell ref="RZC896:RZJ896"/>
    <mergeCell ref="RZK896:RZR896"/>
    <mergeCell ref="RZS896:RZZ896"/>
    <mergeCell ref="SAA896:SAH896"/>
    <mergeCell ref="SAI896:SAP896"/>
    <mergeCell ref="SAQ896:SAX896"/>
    <mergeCell ref="SAY896:SBF896"/>
    <mergeCell ref="SBG896:SBN896"/>
    <mergeCell ref="SBO896:SBV896"/>
    <mergeCell ref="SBW896:SCD896"/>
    <mergeCell ref="SCE896:SCL896"/>
    <mergeCell ref="SCM896:SCT896"/>
    <mergeCell ref="SCU896:SDB896"/>
    <mergeCell ref="SDC896:SDJ896"/>
    <mergeCell ref="SDK896:SDR896"/>
    <mergeCell ref="SDS896:SDZ896"/>
    <mergeCell ref="SEA896:SEH896"/>
    <mergeCell ref="SEI896:SEP896"/>
    <mergeCell ref="SEQ896:SEX896"/>
    <mergeCell ref="SEY896:SFF896"/>
    <mergeCell ref="SFG896:SFN896"/>
    <mergeCell ref="SFO896:SFV896"/>
    <mergeCell ref="SFW896:SGD896"/>
    <mergeCell ref="SGE896:SGL896"/>
    <mergeCell ref="SGM896:SGT896"/>
    <mergeCell ref="SGU896:SHB896"/>
    <mergeCell ref="SHC896:SHJ896"/>
    <mergeCell ref="SHK896:SHR896"/>
    <mergeCell ref="SHS896:SHZ896"/>
    <mergeCell ref="SIA896:SIH896"/>
    <mergeCell ref="SII896:SIP896"/>
    <mergeCell ref="SIQ896:SIX896"/>
    <mergeCell ref="SIY896:SJF896"/>
    <mergeCell ref="SJG896:SJN896"/>
    <mergeCell ref="SJO896:SJV896"/>
    <mergeCell ref="SJW896:SKD896"/>
    <mergeCell ref="SKE896:SKL896"/>
    <mergeCell ref="SKM896:SKT896"/>
    <mergeCell ref="SKU896:SLB896"/>
    <mergeCell ref="SLC896:SLJ896"/>
    <mergeCell ref="SLK896:SLR896"/>
    <mergeCell ref="SLS896:SLZ896"/>
    <mergeCell ref="SMA896:SMH896"/>
    <mergeCell ref="SMI896:SMP896"/>
    <mergeCell ref="SMQ896:SMX896"/>
    <mergeCell ref="SMY896:SNF896"/>
    <mergeCell ref="SNG896:SNN896"/>
    <mergeCell ref="SNO896:SNV896"/>
    <mergeCell ref="SNW896:SOD896"/>
    <mergeCell ref="SOE896:SOL896"/>
    <mergeCell ref="SOM896:SOT896"/>
    <mergeCell ref="SOU896:SPB896"/>
    <mergeCell ref="SPC896:SPJ896"/>
    <mergeCell ref="SPK896:SPR896"/>
    <mergeCell ref="SPS896:SPZ896"/>
    <mergeCell ref="SQA896:SQH896"/>
    <mergeCell ref="SQI896:SQP896"/>
    <mergeCell ref="SQQ896:SQX896"/>
    <mergeCell ref="SQY896:SRF896"/>
    <mergeCell ref="SRG896:SRN896"/>
    <mergeCell ref="SRO896:SRV896"/>
    <mergeCell ref="SRW896:SSD896"/>
    <mergeCell ref="SSE896:SSL896"/>
    <mergeCell ref="SSM896:SST896"/>
    <mergeCell ref="SSU896:STB896"/>
    <mergeCell ref="STC896:STJ896"/>
    <mergeCell ref="STK896:STR896"/>
    <mergeCell ref="STS896:STZ896"/>
    <mergeCell ref="SUA896:SUH896"/>
    <mergeCell ref="SUI896:SUP896"/>
    <mergeCell ref="SUQ896:SUX896"/>
    <mergeCell ref="SUY896:SVF896"/>
    <mergeCell ref="SVG896:SVN896"/>
    <mergeCell ref="SVO896:SVV896"/>
    <mergeCell ref="SVW896:SWD896"/>
    <mergeCell ref="SWE896:SWL896"/>
    <mergeCell ref="SWM896:SWT896"/>
    <mergeCell ref="SWU896:SXB896"/>
    <mergeCell ref="SXC896:SXJ896"/>
    <mergeCell ref="SXK896:SXR896"/>
    <mergeCell ref="SXS896:SXZ896"/>
    <mergeCell ref="SYA896:SYH896"/>
    <mergeCell ref="SYI896:SYP896"/>
    <mergeCell ref="SYQ896:SYX896"/>
    <mergeCell ref="SYY896:SZF896"/>
    <mergeCell ref="SZG896:SZN896"/>
    <mergeCell ref="SZO896:SZV896"/>
    <mergeCell ref="SZW896:TAD896"/>
    <mergeCell ref="TAE896:TAL896"/>
    <mergeCell ref="TAM896:TAT896"/>
    <mergeCell ref="TAU896:TBB896"/>
    <mergeCell ref="TBC896:TBJ896"/>
    <mergeCell ref="TBK896:TBR896"/>
    <mergeCell ref="TBS896:TBZ896"/>
    <mergeCell ref="TCA896:TCH896"/>
    <mergeCell ref="TCI896:TCP896"/>
    <mergeCell ref="TCQ896:TCX896"/>
    <mergeCell ref="TCY896:TDF896"/>
    <mergeCell ref="TDG896:TDN896"/>
    <mergeCell ref="TDO896:TDV896"/>
    <mergeCell ref="TDW896:TED896"/>
    <mergeCell ref="TEE896:TEL896"/>
    <mergeCell ref="TEM896:TET896"/>
    <mergeCell ref="TEU896:TFB896"/>
    <mergeCell ref="TFC896:TFJ896"/>
    <mergeCell ref="TFK896:TFR896"/>
    <mergeCell ref="TFS896:TFZ896"/>
    <mergeCell ref="TGA896:TGH896"/>
    <mergeCell ref="TGI896:TGP896"/>
    <mergeCell ref="TGQ896:TGX896"/>
    <mergeCell ref="TGY896:THF896"/>
    <mergeCell ref="THG896:THN896"/>
    <mergeCell ref="THO896:THV896"/>
    <mergeCell ref="THW896:TID896"/>
    <mergeCell ref="TIE896:TIL896"/>
    <mergeCell ref="TIM896:TIT896"/>
    <mergeCell ref="TIU896:TJB896"/>
    <mergeCell ref="TJC896:TJJ896"/>
    <mergeCell ref="TJK896:TJR896"/>
    <mergeCell ref="TJS896:TJZ896"/>
    <mergeCell ref="TKA896:TKH896"/>
    <mergeCell ref="TKI896:TKP896"/>
    <mergeCell ref="TKQ896:TKX896"/>
    <mergeCell ref="TKY896:TLF896"/>
    <mergeCell ref="TLG896:TLN896"/>
    <mergeCell ref="TLO896:TLV896"/>
    <mergeCell ref="TLW896:TMD896"/>
    <mergeCell ref="TME896:TML896"/>
    <mergeCell ref="TMM896:TMT896"/>
    <mergeCell ref="TMU896:TNB896"/>
    <mergeCell ref="TNC896:TNJ896"/>
    <mergeCell ref="TNK896:TNR896"/>
    <mergeCell ref="TNS896:TNZ896"/>
    <mergeCell ref="TOA896:TOH896"/>
    <mergeCell ref="TOI896:TOP896"/>
    <mergeCell ref="TOQ896:TOX896"/>
    <mergeCell ref="TOY896:TPF896"/>
    <mergeCell ref="TPG896:TPN896"/>
    <mergeCell ref="TPO896:TPV896"/>
    <mergeCell ref="TPW896:TQD896"/>
    <mergeCell ref="TQE896:TQL896"/>
    <mergeCell ref="TQM896:TQT896"/>
    <mergeCell ref="TQU896:TRB896"/>
    <mergeCell ref="TRC896:TRJ896"/>
    <mergeCell ref="TRK896:TRR896"/>
    <mergeCell ref="TRS896:TRZ896"/>
    <mergeCell ref="TSA896:TSH896"/>
    <mergeCell ref="TSI896:TSP896"/>
    <mergeCell ref="TSQ896:TSX896"/>
    <mergeCell ref="TSY896:TTF896"/>
    <mergeCell ref="TTG896:TTN896"/>
    <mergeCell ref="TTO896:TTV896"/>
    <mergeCell ref="TTW896:TUD896"/>
    <mergeCell ref="TUE896:TUL896"/>
    <mergeCell ref="TUM896:TUT896"/>
    <mergeCell ref="TUU896:TVB896"/>
    <mergeCell ref="TVC896:TVJ896"/>
    <mergeCell ref="TVK896:TVR896"/>
    <mergeCell ref="TVS896:TVZ896"/>
    <mergeCell ref="TWA896:TWH896"/>
    <mergeCell ref="TWI896:TWP896"/>
    <mergeCell ref="TWQ896:TWX896"/>
    <mergeCell ref="TWY896:TXF896"/>
    <mergeCell ref="TXG896:TXN896"/>
    <mergeCell ref="TXO896:TXV896"/>
    <mergeCell ref="TXW896:TYD896"/>
    <mergeCell ref="TYE896:TYL896"/>
    <mergeCell ref="TYM896:TYT896"/>
    <mergeCell ref="TYU896:TZB896"/>
    <mergeCell ref="TZC896:TZJ896"/>
    <mergeCell ref="TZK896:TZR896"/>
    <mergeCell ref="TZS896:TZZ896"/>
    <mergeCell ref="UAA896:UAH896"/>
    <mergeCell ref="UAI896:UAP896"/>
    <mergeCell ref="UAQ896:UAX896"/>
    <mergeCell ref="UAY896:UBF896"/>
    <mergeCell ref="UBG896:UBN896"/>
    <mergeCell ref="UBO896:UBV896"/>
    <mergeCell ref="UBW896:UCD896"/>
    <mergeCell ref="UCE896:UCL896"/>
    <mergeCell ref="UCM896:UCT896"/>
    <mergeCell ref="UCU896:UDB896"/>
    <mergeCell ref="UDC896:UDJ896"/>
    <mergeCell ref="UDK896:UDR896"/>
    <mergeCell ref="UDS896:UDZ896"/>
    <mergeCell ref="UEA896:UEH896"/>
    <mergeCell ref="UEI896:UEP896"/>
    <mergeCell ref="UEQ896:UEX896"/>
    <mergeCell ref="UEY896:UFF896"/>
    <mergeCell ref="UFG896:UFN896"/>
    <mergeCell ref="UFO896:UFV896"/>
    <mergeCell ref="UFW896:UGD896"/>
    <mergeCell ref="UGE896:UGL896"/>
    <mergeCell ref="UGM896:UGT896"/>
    <mergeCell ref="UGU896:UHB896"/>
    <mergeCell ref="UHC896:UHJ896"/>
    <mergeCell ref="UHK896:UHR896"/>
    <mergeCell ref="UHS896:UHZ896"/>
    <mergeCell ref="UIA896:UIH896"/>
    <mergeCell ref="UII896:UIP896"/>
    <mergeCell ref="UIQ896:UIX896"/>
    <mergeCell ref="UIY896:UJF896"/>
    <mergeCell ref="UJG896:UJN896"/>
    <mergeCell ref="UJO896:UJV896"/>
    <mergeCell ref="UJW896:UKD896"/>
    <mergeCell ref="UKE896:UKL896"/>
    <mergeCell ref="UKM896:UKT896"/>
    <mergeCell ref="UKU896:ULB896"/>
    <mergeCell ref="ULC896:ULJ896"/>
    <mergeCell ref="ULK896:ULR896"/>
    <mergeCell ref="ULS896:ULZ896"/>
    <mergeCell ref="UMA896:UMH896"/>
    <mergeCell ref="UMI896:UMP896"/>
    <mergeCell ref="UMQ896:UMX896"/>
    <mergeCell ref="UMY896:UNF896"/>
    <mergeCell ref="UNG896:UNN896"/>
    <mergeCell ref="UNO896:UNV896"/>
    <mergeCell ref="UNW896:UOD896"/>
    <mergeCell ref="UOE896:UOL896"/>
    <mergeCell ref="UOM896:UOT896"/>
    <mergeCell ref="UOU896:UPB896"/>
    <mergeCell ref="UPC896:UPJ896"/>
    <mergeCell ref="UPK896:UPR896"/>
    <mergeCell ref="UPS896:UPZ896"/>
    <mergeCell ref="UQA896:UQH896"/>
    <mergeCell ref="UQI896:UQP896"/>
    <mergeCell ref="UQQ896:UQX896"/>
    <mergeCell ref="UQY896:URF896"/>
    <mergeCell ref="URG896:URN896"/>
    <mergeCell ref="URO896:URV896"/>
    <mergeCell ref="URW896:USD896"/>
    <mergeCell ref="USE896:USL896"/>
    <mergeCell ref="USM896:UST896"/>
    <mergeCell ref="USU896:UTB896"/>
    <mergeCell ref="UTC896:UTJ896"/>
    <mergeCell ref="UTK896:UTR896"/>
    <mergeCell ref="UTS896:UTZ896"/>
    <mergeCell ref="UUA896:UUH896"/>
    <mergeCell ref="UUI896:UUP896"/>
    <mergeCell ref="UUQ896:UUX896"/>
    <mergeCell ref="UUY896:UVF896"/>
    <mergeCell ref="UVG896:UVN896"/>
    <mergeCell ref="UVO896:UVV896"/>
    <mergeCell ref="UVW896:UWD896"/>
    <mergeCell ref="UWE896:UWL896"/>
    <mergeCell ref="UWM896:UWT896"/>
    <mergeCell ref="UWU896:UXB896"/>
    <mergeCell ref="UXC896:UXJ896"/>
    <mergeCell ref="UXK896:UXR896"/>
    <mergeCell ref="UXS896:UXZ896"/>
    <mergeCell ref="UYA896:UYH896"/>
    <mergeCell ref="UYI896:UYP896"/>
    <mergeCell ref="UYQ896:UYX896"/>
    <mergeCell ref="UYY896:UZF896"/>
    <mergeCell ref="UZG896:UZN896"/>
    <mergeCell ref="UZO896:UZV896"/>
    <mergeCell ref="UZW896:VAD896"/>
    <mergeCell ref="VAE896:VAL896"/>
    <mergeCell ref="VAM896:VAT896"/>
    <mergeCell ref="VAU896:VBB896"/>
    <mergeCell ref="VBC896:VBJ896"/>
    <mergeCell ref="VBK896:VBR896"/>
    <mergeCell ref="VBS896:VBZ896"/>
    <mergeCell ref="VCA896:VCH896"/>
    <mergeCell ref="VCI896:VCP896"/>
    <mergeCell ref="VCQ896:VCX896"/>
    <mergeCell ref="VCY896:VDF896"/>
    <mergeCell ref="VDG896:VDN896"/>
    <mergeCell ref="VDO896:VDV896"/>
    <mergeCell ref="VDW896:VED896"/>
    <mergeCell ref="VEE896:VEL896"/>
    <mergeCell ref="VEM896:VET896"/>
    <mergeCell ref="VEU896:VFB896"/>
    <mergeCell ref="VFC896:VFJ896"/>
    <mergeCell ref="VFK896:VFR896"/>
    <mergeCell ref="VFS896:VFZ896"/>
    <mergeCell ref="VGA896:VGH896"/>
    <mergeCell ref="VGI896:VGP896"/>
    <mergeCell ref="VGQ896:VGX896"/>
    <mergeCell ref="VGY896:VHF896"/>
    <mergeCell ref="VHG896:VHN896"/>
    <mergeCell ref="VHO896:VHV896"/>
    <mergeCell ref="VHW896:VID896"/>
    <mergeCell ref="VIE896:VIL896"/>
    <mergeCell ref="VIM896:VIT896"/>
    <mergeCell ref="VIU896:VJB896"/>
    <mergeCell ref="VJC896:VJJ896"/>
    <mergeCell ref="VJK896:VJR896"/>
    <mergeCell ref="VJS896:VJZ896"/>
    <mergeCell ref="VKA896:VKH896"/>
    <mergeCell ref="VKI896:VKP896"/>
    <mergeCell ref="VKQ896:VKX896"/>
    <mergeCell ref="VKY896:VLF896"/>
    <mergeCell ref="VLG896:VLN896"/>
    <mergeCell ref="VLO896:VLV896"/>
    <mergeCell ref="VLW896:VMD896"/>
    <mergeCell ref="VME896:VML896"/>
    <mergeCell ref="VMM896:VMT896"/>
    <mergeCell ref="VMU896:VNB896"/>
    <mergeCell ref="VNC896:VNJ896"/>
    <mergeCell ref="VNK896:VNR896"/>
    <mergeCell ref="VNS896:VNZ896"/>
    <mergeCell ref="VOA896:VOH896"/>
    <mergeCell ref="VOI896:VOP896"/>
    <mergeCell ref="VOQ896:VOX896"/>
    <mergeCell ref="VOY896:VPF896"/>
    <mergeCell ref="VPG896:VPN896"/>
    <mergeCell ref="VPO896:VPV896"/>
    <mergeCell ref="VPW896:VQD896"/>
    <mergeCell ref="VQE896:VQL896"/>
    <mergeCell ref="VQM896:VQT896"/>
    <mergeCell ref="VQU896:VRB896"/>
    <mergeCell ref="VRC896:VRJ896"/>
    <mergeCell ref="VRK896:VRR896"/>
    <mergeCell ref="VRS896:VRZ896"/>
    <mergeCell ref="VSA896:VSH896"/>
    <mergeCell ref="VSI896:VSP896"/>
    <mergeCell ref="VSQ896:VSX896"/>
    <mergeCell ref="VSY896:VTF896"/>
    <mergeCell ref="VTG896:VTN896"/>
    <mergeCell ref="VTO896:VTV896"/>
    <mergeCell ref="VTW896:VUD896"/>
    <mergeCell ref="VUE896:VUL896"/>
    <mergeCell ref="VUM896:VUT896"/>
    <mergeCell ref="VUU896:VVB896"/>
    <mergeCell ref="VVC896:VVJ896"/>
    <mergeCell ref="VVK896:VVR896"/>
    <mergeCell ref="VVS896:VVZ896"/>
    <mergeCell ref="VWA896:VWH896"/>
    <mergeCell ref="VWI896:VWP896"/>
    <mergeCell ref="VWQ896:VWX896"/>
    <mergeCell ref="VWY896:VXF896"/>
    <mergeCell ref="VXG896:VXN896"/>
    <mergeCell ref="VXO896:VXV896"/>
    <mergeCell ref="VXW896:VYD896"/>
    <mergeCell ref="VYE896:VYL896"/>
    <mergeCell ref="VYM896:VYT896"/>
    <mergeCell ref="VYU896:VZB896"/>
    <mergeCell ref="VZC896:VZJ896"/>
    <mergeCell ref="VZK896:VZR896"/>
    <mergeCell ref="VZS896:VZZ896"/>
    <mergeCell ref="WAA896:WAH896"/>
    <mergeCell ref="WAI896:WAP896"/>
    <mergeCell ref="WAQ896:WAX896"/>
    <mergeCell ref="WAY896:WBF896"/>
    <mergeCell ref="WBG896:WBN896"/>
    <mergeCell ref="WBO896:WBV896"/>
    <mergeCell ref="WBW896:WCD896"/>
    <mergeCell ref="WCE896:WCL896"/>
    <mergeCell ref="WCM896:WCT896"/>
    <mergeCell ref="WCU896:WDB896"/>
    <mergeCell ref="WDC896:WDJ896"/>
    <mergeCell ref="WDK896:WDR896"/>
    <mergeCell ref="WDS896:WDZ896"/>
    <mergeCell ref="WEA896:WEH896"/>
    <mergeCell ref="WEI896:WEP896"/>
    <mergeCell ref="WEQ896:WEX896"/>
    <mergeCell ref="WEY896:WFF896"/>
    <mergeCell ref="WFG896:WFN896"/>
    <mergeCell ref="WFO896:WFV896"/>
    <mergeCell ref="WFW896:WGD896"/>
    <mergeCell ref="WGE896:WGL896"/>
    <mergeCell ref="WGM896:WGT896"/>
    <mergeCell ref="WGU896:WHB896"/>
    <mergeCell ref="WHC896:WHJ896"/>
    <mergeCell ref="WHK896:WHR896"/>
    <mergeCell ref="WHS896:WHZ896"/>
    <mergeCell ref="WIA896:WIH896"/>
    <mergeCell ref="WII896:WIP896"/>
    <mergeCell ref="WIQ896:WIX896"/>
    <mergeCell ref="WIY896:WJF896"/>
    <mergeCell ref="WJG896:WJN896"/>
    <mergeCell ref="WJO896:WJV896"/>
    <mergeCell ref="WJW896:WKD896"/>
    <mergeCell ref="WKE896:WKL896"/>
    <mergeCell ref="WKM896:WKT896"/>
    <mergeCell ref="WKU896:WLB896"/>
    <mergeCell ref="WLC896:WLJ896"/>
    <mergeCell ref="WLK896:WLR896"/>
    <mergeCell ref="WLS896:WLZ896"/>
    <mergeCell ref="WMA896:WMH896"/>
    <mergeCell ref="WMI896:WMP896"/>
    <mergeCell ref="WMQ896:WMX896"/>
    <mergeCell ref="WMY896:WNF896"/>
    <mergeCell ref="WNG896:WNN896"/>
    <mergeCell ref="WNO896:WNV896"/>
    <mergeCell ref="WNW896:WOD896"/>
    <mergeCell ref="WOE896:WOL896"/>
    <mergeCell ref="WOM896:WOT896"/>
    <mergeCell ref="WOU896:WPB896"/>
    <mergeCell ref="WPC896:WPJ896"/>
    <mergeCell ref="WPK896:WPR896"/>
    <mergeCell ref="WPS896:WPZ896"/>
    <mergeCell ref="WQA896:WQH896"/>
    <mergeCell ref="WQI896:WQP896"/>
    <mergeCell ref="WQQ896:WQX896"/>
    <mergeCell ref="WQY896:WRF896"/>
    <mergeCell ref="WRG896:WRN896"/>
    <mergeCell ref="WRO896:WRV896"/>
    <mergeCell ref="WRW896:WSD896"/>
    <mergeCell ref="WSE896:WSL896"/>
    <mergeCell ref="WSM896:WST896"/>
    <mergeCell ref="WSU896:WTB896"/>
    <mergeCell ref="WTC896:WTJ896"/>
    <mergeCell ref="WTK896:WTR896"/>
    <mergeCell ref="WTS896:WTZ896"/>
    <mergeCell ref="WUA896:WUH896"/>
    <mergeCell ref="WUI896:WUP896"/>
    <mergeCell ref="WUQ896:WUX896"/>
    <mergeCell ref="WUY896:WVF896"/>
    <mergeCell ref="WVG896:WVN896"/>
    <mergeCell ref="WVO896:WVV896"/>
    <mergeCell ref="WVW896:WWD896"/>
    <mergeCell ref="WWE896:WWL896"/>
    <mergeCell ref="WWM896:WWT896"/>
    <mergeCell ref="WWU896:WXB896"/>
    <mergeCell ref="WXC896:WXJ896"/>
    <mergeCell ref="WXK896:WXR896"/>
    <mergeCell ref="WXS896:WXZ896"/>
    <mergeCell ref="WYA896:WYH896"/>
    <mergeCell ref="WYI896:WYP896"/>
    <mergeCell ref="WYQ896:WYX896"/>
    <mergeCell ref="WYY896:WZF896"/>
    <mergeCell ref="WZG896:WZN896"/>
    <mergeCell ref="A899:F899"/>
    <mergeCell ref="O899:V899"/>
    <mergeCell ref="W899:AD899"/>
    <mergeCell ref="AE899:AL899"/>
    <mergeCell ref="AM899:AT899"/>
    <mergeCell ref="AU899:BB899"/>
    <mergeCell ref="BC899:BJ899"/>
    <mergeCell ref="BK899:BR899"/>
    <mergeCell ref="BS899:BZ899"/>
    <mergeCell ref="CA899:CH899"/>
    <mergeCell ref="CI899:CP899"/>
    <mergeCell ref="CQ899:CX899"/>
    <mergeCell ref="CY899:DF899"/>
    <mergeCell ref="DG899:DN899"/>
    <mergeCell ref="DO899:DV899"/>
    <mergeCell ref="DW899:ED899"/>
    <mergeCell ref="EE899:EL899"/>
    <mergeCell ref="EM899:ET899"/>
    <mergeCell ref="EU899:FB899"/>
    <mergeCell ref="FC899:FJ899"/>
    <mergeCell ref="FK899:FR899"/>
    <mergeCell ref="FS899:FZ899"/>
    <mergeCell ref="GA899:GH899"/>
    <mergeCell ref="GI899:GP899"/>
    <mergeCell ref="GQ899:GX899"/>
    <mergeCell ref="GY899:HF899"/>
    <mergeCell ref="HG899:HN899"/>
    <mergeCell ref="HO899:HV899"/>
    <mergeCell ref="HW899:ID899"/>
    <mergeCell ref="IE899:IL899"/>
    <mergeCell ref="IM899:IT899"/>
    <mergeCell ref="IU899:JB899"/>
    <mergeCell ref="JC899:JJ899"/>
    <mergeCell ref="JK899:JR899"/>
    <mergeCell ref="JS899:JZ899"/>
    <mergeCell ref="KA899:KH899"/>
    <mergeCell ref="KI899:KP899"/>
    <mergeCell ref="KQ899:KX899"/>
    <mergeCell ref="KY899:LF899"/>
    <mergeCell ref="LG899:LN899"/>
    <mergeCell ref="LO899:LV899"/>
    <mergeCell ref="LW899:MD899"/>
    <mergeCell ref="ME899:ML899"/>
    <mergeCell ref="MM899:MT899"/>
    <mergeCell ref="MU899:NB899"/>
    <mergeCell ref="NC899:NJ899"/>
    <mergeCell ref="NK899:NR899"/>
    <mergeCell ref="NS899:NZ899"/>
    <mergeCell ref="OA899:OH899"/>
    <mergeCell ref="OI899:OP899"/>
    <mergeCell ref="OQ899:OX899"/>
    <mergeCell ref="OY899:PF899"/>
    <mergeCell ref="PG899:PN899"/>
    <mergeCell ref="PO899:PV899"/>
    <mergeCell ref="PW899:QD899"/>
    <mergeCell ref="QE899:QL899"/>
    <mergeCell ref="QM899:QT899"/>
    <mergeCell ref="QU899:RB899"/>
    <mergeCell ref="RC899:RJ899"/>
    <mergeCell ref="RK899:RR899"/>
    <mergeCell ref="RS899:RZ899"/>
    <mergeCell ref="SA899:SH899"/>
    <mergeCell ref="SI899:SP899"/>
    <mergeCell ref="SQ899:SX899"/>
    <mergeCell ref="SY899:TF899"/>
    <mergeCell ref="TG899:TN899"/>
    <mergeCell ref="TO899:TV899"/>
    <mergeCell ref="TW899:UD899"/>
    <mergeCell ref="UE899:UL899"/>
    <mergeCell ref="UM899:UT899"/>
    <mergeCell ref="UU899:VB899"/>
    <mergeCell ref="VC899:VJ899"/>
    <mergeCell ref="VK899:VR899"/>
    <mergeCell ref="VS899:VZ899"/>
    <mergeCell ref="WA899:WH899"/>
    <mergeCell ref="WI899:WP899"/>
    <mergeCell ref="WQ899:WX899"/>
    <mergeCell ref="WY899:XF899"/>
    <mergeCell ref="XG899:XN899"/>
    <mergeCell ref="XO899:XV899"/>
    <mergeCell ref="XW899:YD899"/>
    <mergeCell ref="YE899:YL899"/>
    <mergeCell ref="YM899:YT899"/>
    <mergeCell ref="YU899:ZB899"/>
    <mergeCell ref="ZC899:ZJ899"/>
    <mergeCell ref="ZK899:ZR899"/>
    <mergeCell ref="ZS899:ZZ899"/>
    <mergeCell ref="AAA899:AAH899"/>
    <mergeCell ref="AAI899:AAP899"/>
    <mergeCell ref="AAQ899:AAX899"/>
    <mergeCell ref="AAY899:ABF899"/>
    <mergeCell ref="ABG899:ABN899"/>
    <mergeCell ref="ABO899:ABV899"/>
    <mergeCell ref="ABW899:ACD899"/>
    <mergeCell ref="ACE899:ACL899"/>
    <mergeCell ref="ACM899:ACT899"/>
    <mergeCell ref="ACU899:ADB899"/>
    <mergeCell ref="ADC899:ADJ899"/>
    <mergeCell ref="ADK899:ADR899"/>
    <mergeCell ref="ADS899:ADZ899"/>
    <mergeCell ref="AEA899:AEH899"/>
    <mergeCell ref="AEI899:AEP899"/>
    <mergeCell ref="AEQ899:AEX899"/>
    <mergeCell ref="AEY899:AFF899"/>
    <mergeCell ref="AFG899:AFN899"/>
    <mergeCell ref="AFO899:AFV899"/>
    <mergeCell ref="AFW899:AGD899"/>
    <mergeCell ref="AGE899:AGL899"/>
    <mergeCell ref="AGM899:AGT899"/>
    <mergeCell ref="AGU899:AHB899"/>
    <mergeCell ref="AHC899:AHJ899"/>
    <mergeCell ref="AHK899:AHR899"/>
    <mergeCell ref="AHS899:AHZ899"/>
    <mergeCell ref="AIA899:AIH899"/>
    <mergeCell ref="AII899:AIP899"/>
    <mergeCell ref="AIQ899:AIX899"/>
    <mergeCell ref="AIY899:AJF899"/>
    <mergeCell ref="AJG899:AJN899"/>
    <mergeCell ref="AJO899:AJV899"/>
    <mergeCell ref="AJW899:AKD899"/>
    <mergeCell ref="AKE899:AKL899"/>
    <mergeCell ref="AKM899:AKT899"/>
    <mergeCell ref="AKU899:ALB899"/>
    <mergeCell ref="ALC899:ALJ899"/>
    <mergeCell ref="ALK899:ALR899"/>
    <mergeCell ref="ALS899:ALZ899"/>
    <mergeCell ref="AMA899:AMH899"/>
    <mergeCell ref="AMI899:AMP899"/>
    <mergeCell ref="AMQ899:AMX899"/>
    <mergeCell ref="AMY899:ANF899"/>
    <mergeCell ref="ANG899:ANN899"/>
    <mergeCell ref="ANO899:ANV899"/>
    <mergeCell ref="ANW899:AOD899"/>
    <mergeCell ref="AOE899:AOL899"/>
    <mergeCell ref="AOM899:AOT899"/>
    <mergeCell ref="AOU899:APB899"/>
    <mergeCell ref="APC899:APJ899"/>
    <mergeCell ref="APK899:APR899"/>
    <mergeCell ref="APS899:APZ899"/>
    <mergeCell ref="AQA899:AQH899"/>
    <mergeCell ref="AQI899:AQP899"/>
    <mergeCell ref="AQQ899:AQX899"/>
    <mergeCell ref="AQY899:ARF899"/>
    <mergeCell ref="ARG899:ARN899"/>
    <mergeCell ref="ARO899:ARV899"/>
    <mergeCell ref="ARW899:ASD899"/>
    <mergeCell ref="ASE899:ASL899"/>
    <mergeCell ref="ASM899:AST899"/>
    <mergeCell ref="ASU899:ATB899"/>
    <mergeCell ref="ATC899:ATJ899"/>
    <mergeCell ref="ATK899:ATR899"/>
    <mergeCell ref="ATS899:ATZ899"/>
    <mergeCell ref="AUA899:AUH899"/>
    <mergeCell ref="AUI899:AUP899"/>
    <mergeCell ref="AUQ899:AUX899"/>
    <mergeCell ref="AUY899:AVF899"/>
    <mergeCell ref="AVG899:AVN899"/>
    <mergeCell ref="AVO899:AVV899"/>
    <mergeCell ref="AVW899:AWD899"/>
    <mergeCell ref="AWE899:AWL899"/>
    <mergeCell ref="AWM899:AWT899"/>
    <mergeCell ref="AWU899:AXB899"/>
    <mergeCell ref="AXC899:AXJ899"/>
    <mergeCell ref="AXK899:AXR899"/>
    <mergeCell ref="AXS899:AXZ899"/>
    <mergeCell ref="AYA899:AYH899"/>
    <mergeCell ref="AYI899:AYP899"/>
    <mergeCell ref="AYQ899:AYX899"/>
    <mergeCell ref="AYY899:AZF899"/>
    <mergeCell ref="AZG899:AZN899"/>
    <mergeCell ref="AZO899:AZV899"/>
    <mergeCell ref="AZW899:BAD899"/>
    <mergeCell ref="BAE899:BAL899"/>
    <mergeCell ref="BAM899:BAT899"/>
    <mergeCell ref="BAU899:BBB899"/>
    <mergeCell ref="BBC899:BBJ899"/>
    <mergeCell ref="BBK899:BBR899"/>
    <mergeCell ref="BBS899:BBZ899"/>
    <mergeCell ref="BCA899:BCH899"/>
    <mergeCell ref="BCI899:BCP899"/>
    <mergeCell ref="BCQ899:BCX899"/>
    <mergeCell ref="BCY899:BDF899"/>
    <mergeCell ref="BDG899:BDN899"/>
    <mergeCell ref="BDO899:BDV899"/>
    <mergeCell ref="BDW899:BED899"/>
    <mergeCell ref="BEE899:BEL899"/>
    <mergeCell ref="BEM899:BET899"/>
    <mergeCell ref="BEU899:BFB899"/>
    <mergeCell ref="BFC899:BFJ899"/>
    <mergeCell ref="BFK899:BFR899"/>
    <mergeCell ref="BFS899:BFZ899"/>
    <mergeCell ref="BGA899:BGH899"/>
    <mergeCell ref="BGI899:BGP899"/>
    <mergeCell ref="BGQ899:BGX899"/>
    <mergeCell ref="BGY899:BHF899"/>
    <mergeCell ref="BHG899:BHN899"/>
    <mergeCell ref="BHO899:BHV899"/>
    <mergeCell ref="BHW899:BID899"/>
    <mergeCell ref="BIE899:BIL899"/>
    <mergeCell ref="BIM899:BIT899"/>
    <mergeCell ref="BIU899:BJB899"/>
    <mergeCell ref="BJC899:BJJ899"/>
    <mergeCell ref="BJK899:BJR899"/>
    <mergeCell ref="BJS899:BJZ899"/>
    <mergeCell ref="BKA899:BKH899"/>
    <mergeCell ref="BKI899:BKP899"/>
    <mergeCell ref="BKQ899:BKX899"/>
    <mergeCell ref="BKY899:BLF899"/>
    <mergeCell ref="BLG899:BLN899"/>
    <mergeCell ref="BLO899:BLV899"/>
    <mergeCell ref="BLW899:BMD899"/>
    <mergeCell ref="BME899:BML899"/>
    <mergeCell ref="BMM899:BMT899"/>
    <mergeCell ref="BMU899:BNB899"/>
    <mergeCell ref="BNC899:BNJ899"/>
    <mergeCell ref="BNK899:BNR899"/>
    <mergeCell ref="BNS899:BNZ899"/>
    <mergeCell ref="BOA899:BOH899"/>
    <mergeCell ref="BOI899:BOP899"/>
    <mergeCell ref="BOQ899:BOX899"/>
    <mergeCell ref="BOY899:BPF899"/>
    <mergeCell ref="BPG899:BPN899"/>
    <mergeCell ref="BPO899:BPV899"/>
    <mergeCell ref="BPW899:BQD899"/>
    <mergeCell ref="BQE899:BQL899"/>
    <mergeCell ref="BQM899:BQT899"/>
    <mergeCell ref="BQU899:BRB899"/>
    <mergeCell ref="BRC899:BRJ899"/>
    <mergeCell ref="BRK899:BRR899"/>
    <mergeCell ref="BRS899:BRZ899"/>
    <mergeCell ref="BSA899:BSH899"/>
    <mergeCell ref="BSI899:BSP899"/>
    <mergeCell ref="BSQ899:BSX899"/>
    <mergeCell ref="BSY899:BTF899"/>
    <mergeCell ref="BTG899:BTN899"/>
    <mergeCell ref="BTO899:BTV899"/>
    <mergeCell ref="BTW899:BUD899"/>
    <mergeCell ref="BUE899:BUL899"/>
    <mergeCell ref="BUM899:BUT899"/>
    <mergeCell ref="BUU899:BVB899"/>
    <mergeCell ref="BVC899:BVJ899"/>
    <mergeCell ref="BVK899:BVR899"/>
    <mergeCell ref="BVS899:BVZ899"/>
    <mergeCell ref="BWA899:BWH899"/>
    <mergeCell ref="BWI899:BWP899"/>
    <mergeCell ref="BWQ899:BWX899"/>
    <mergeCell ref="BWY899:BXF899"/>
    <mergeCell ref="BXG899:BXN899"/>
    <mergeCell ref="BXO899:BXV899"/>
    <mergeCell ref="BXW899:BYD899"/>
    <mergeCell ref="BYE899:BYL899"/>
    <mergeCell ref="BYM899:BYT899"/>
    <mergeCell ref="BYU899:BZB899"/>
    <mergeCell ref="BZC899:BZJ899"/>
    <mergeCell ref="BZK899:BZR899"/>
    <mergeCell ref="BZS899:BZZ899"/>
    <mergeCell ref="CAA899:CAH899"/>
    <mergeCell ref="CAI899:CAP899"/>
    <mergeCell ref="CAQ899:CAX899"/>
    <mergeCell ref="CAY899:CBF899"/>
    <mergeCell ref="CBG899:CBN899"/>
    <mergeCell ref="CBO899:CBV899"/>
    <mergeCell ref="CBW899:CCD899"/>
    <mergeCell ref="CCE899:CCL899"/>
    <mergeCell ref="CCM899:CCT899"/>
    <mergeCell ref="CCU899:CDB899"/>
    <mergeCell ref="CDC899:CDJ899"/>
    <mergeCell ref="CDK899:CDR899"/>
    <mergeCell ref="CDS899:CDZ899"/>
    <mergeCell ref="CEA899:CEH899"/>
    <mergeCell ref="CEI899:CEP899"/>
    <mergeCell ref="CEQ899:CEX899"/>
    <mergeCell ref="CEY899:CFF899"/>
    <mergeCell ref="CFG899:CFN899"/>
    <mergeCell ref="CFO899:CFV899"/>
    <mergeCell ref="CFW899:CGD899"/>
    <mergeCell ref="CGE899:CGL899"/>
    <mergeCell ref="CGM899:CGT899"/>
    <mergeCell ref="CGU899:CHB899"/>
    <mergeCell ref="CHC899:CHJ899"/>
    <mergeCell ref="CHK899:CHR899"/>
    <mergeCell ref="CHS899:CHZ899"/>
    <mergeCell ref="CIA899:CIH899"/>
    <mergeCell ref="CII899:CIP899"/>
    <mergeCell ref="CIQ899:CIX899"/>
    <mergeCell ref="CIY899:CJF899"/>
    <mergeCell ref="CJG899:CJN899"/>
    <mergeCell ref="CJO899:CJV899"/>
    <mergeCell ref="CJW899:CKD899"/>
    <mergeCell ref="CKE899:CKL899"/>
    <mergeCell ref="CKM899:CKT899"/>
    <mergeCell ref="CKU899:CLB899"/>
    <mergeCell ref="CLC899:CLJ899"/>
    <mergeCell ref="CLK899:CLR899"/>
    <mergeCell ref="CLS899:CLZ899"/>
    <mergeCell ref="CMA899:CMH899"/>
    <mergeCell ref="CMI899:CMP899"/>
    <mergeCell ref="CMQ899:CMX899"/>
    <mergeCell ref="CMY899:CNF899"/>
    <mergeCell ref="CNG899:CNN899"/>
    <mergeCell ref="CNO899:CNV899"/>
    <mergeCell ref="CNW899:COD899"/>
    <mergeCell ref="COE899:COL899"/>
    <mergeCell ref="COM899:COT899"/>
    <mergeCell ref="COU899:CPB899"/>
    <mergeCell ref="CPC899:CPJ899"/>
    <mergeCell ref="CPK899:CPR899"/>
    <mergeCell ref="CPS899:CPZ899"/>
    <mergeCell ref="CQA899:CQH899"/>
    <mergeCell ref="CQI899:CQP899"/>
    <mergeCell ref="CQQ899:CQX899"/>
    <mergeCell ref="CQY899:CRF899"/>
    <mergeCell ref="CRG899:CRN899"/>
    <mergeCell ref="CRO899:CRV899"/>
    <mergeCell ref="CRW899:CSD899"/>
    <mergeCell ref="CSE899:CSL899"/>
    <mergeCell ref="CSM899:CST899"/>
    <mergeCell ref="CSU899:CTB899"/>
    <mergeCell ref="CTC899:CTJ899"/>
    <mergeCell ref="CTK899:CTR899"/>
    <mergeCell ref="CTS899:CTZ899"/>
    <mergeCell ref="CUA899:CUH899"/>
    <mergeCell ref="CUI899:CUP899"/>
    <mergeCell ref="CUQ899:CUX899"/>
    <mergeCell ref="CUY899:CVF899"/>
    <mergeCell ref="CVG899:CVN899"/>
    <mergeCell ref="CVO899:CVV899"/>
    <mergeCell ref="CVW899:CWD899"/>
    <mergeCell ref="CWE899:CWL899"/>
    <mergeCell ref="CWM899:CWT899"/>
    <mergeCell ref="CWU899:CXB899"/>
    <mergeCell ref="CXC899:CXJ899"/>
    <mergeCell ref="CXK899:CXR899"/>
    <mergeCell ref="CXS899:CXZ899"/>
    <mergeCell ref="CYA899:CYH899"/>
    <mergeCell ref="CYI899:CYP899"/>
    <mergeCell ref="CYQ899:CYX899"/>
    <mergeCell ref="CYY899:CZF899"/>
    <mergeCell ref="CZG899:CZN899"/>
    <mergeCell ref="CZO899:CZV899"/>
    <mergeCell ref="CZW899:DAD899"/>
    <mergeCell ref="DAE899:DAL899"/>
    <mergeCell ref="DAM899:DAT899"/>
    <mergeCell ref="DAU899:DBB899"/>
    <mergeCell ref="DBC899:DBJ899"/>
    <mergeCell ref="DBK899:DBR899"/>
    <mergeCell ref="DBS899:DBZ899"/>
    <mergeCell ref="DCA899:DCH899"/>
    <mergeCell ref="DCI899:DCP899"/>
    <mergeCell ref="DCQ899:DCX899"/>
    <mergeCell ref="DCY899:DDF899"/>
    <mergeCell ref="DDG899:DDN899"/>
    <mergeCell ref="DDO899:DDV899"/>
    <mergeCell ref="DDW899:DED899"/>
    <mergeCell ref="DEE899:DEL899"/>
    <mergeCell ref="DEM899:DET899"/>
    <mergeCell ref="DEU899:DFB899"/>
    <mergeCell ref="DFC899:DFJ899"/>
    <mergeCell ref="DFK899:DFR899"/>
    <mergeCell ref="DFS899:DFZ899"/>
    <mergeCell ref="DGA899:DGH899"/>
    <mergeCell ref="DGI899:DGP899"/>
    <mergeCell ref="DGQ899:DGX899"/>
    <mergeCell ref="DGY899:DHF899"/>
    <mergeCell ref="DHG899:DHN899"/>
    <mergeCell ref="DHO899:DHV899"/>
    <mergeCell ref="DHW899:DID899"/>
    <mergeCell ref="DIE899:DIL899"/>
    <mergeCell ref="DIM899:DIT899"/>
    <mergeCell ref="DIU899:DJB899"/>
    <mergeCell ref="DJC899:DJJ899"/>
    <mergeCell ref="DJK899:DJR899"/>
    <mergeCell ref="DJS899:DJZ899"/>
    <mergeCell ref="DKA899:DKH899"/>
    <mergeCell ref="DKI899:DKP899"/>
    <mergeCell ref="DKQ899:DKX899"/>
    <mergeCell ref="DKY899:DLF899"/>
    <mergeCell ref="DLG899:DLN899"/>
    <mergeCell ref="DLO899:DLV899"/>
    <mergeCell ref="DLW899:DMD899"/>
    <mergeCell ref="DME899:DML899"/>
    <mergeCell ref="DMM899:DMT899"/>
    <mergeCell ref="DMU899:DNB899"/>
    <mergeCell ref="DNC899:DNJ899"/>
    <mergeCell ref="DNK899:DNR899"/>
    <mergeCell ref="DNS899:DNZ899"/>
    <mergeCell ref="DOA899:DOH899"/>
    <mergeCell ref="DOI899:DOP899"/>
    <mergeCell ref="DOQ899:DOX899"/>
    <mergeCell ref="DOY899:DPF899"/>
    <mergeCell ref="DPG899:DPN899"/>
    <mergeCell ref="DPO899:DPV899"/>
    <mergeCell ref="DPW899:DQD899"/>
    <mergeCell ref="DQE899:DQL899"/>
    <mergeCell ref="DQM899:DQT899"/>
    <mergeCell ref="DQU899:DRB899"/>
    <mergeCell ref="DRC899:DRJ899"/>
    <mergeCell ref="DRK899:DRR899"/>
    <mergeCell ref="DRS899:DRZ899"/>
    <mergeCell ref="DSA899:DSH899"/>
    <mergeCell ref="DSI899:DSP899"/>
    <mergeCell ref="DSQ899:DSX899"/>
    <mergeCell ref="DSY899:DTF899"/>
    <mergeCell ref="DTG899:DTN899"/>
    <mergeCell ref="DTO899:DTV899"/>
    <mergeCell ref="DTW899:DUD899"/>
    <mergeCell ref="DUE899:DUL899"/>
    <mergeCell ref="DUM899:DUT899"/>
    <mergeCell ref="DUU899:DVB899"/>
    <mergeCell ref="DVC899:DVJ899"/>
    <mergeCell ref="DVK899:DVR899"/>
    <mergeCell ref="DVS899:DVZ899"/>
    <mergeCell ref="DWA899:DWH899"/>
    <mergeCell ref="DWI899:DWP899"/>
    <mergeCell ref="DWQ899:DWX899"/>
    <mergeCell ref="DWY899:DXF899"/>
    <mergeCell ref="DXG899:DXN899"/>
    <mergeCell ref="DXO899:DXV899"/>
    <mergeCell ref="DXW899:DYD899"/>
    <mergeCell ref="DYE899:DYL899"/>
    <mergeCell ref="DYM899:DYT899"/>
    <mergeCell ref="DYU899:DZB899"/>
    <mergeCell ref="DZC899:DZJ899"/>
    <mergeCell ref="DZK899:DZR899"/>
    <mergeCell ref="DZS899:DZZ899"/>
    <mergeCell ref="EAA899:EAH899"/>
    <mergeCell ref="EAI899:EAP899"/>
    <mergeCell ref="EAQ899:EAX899"/>
    <mergeCell ref="EAY899:EBF899"/>
    <mergeCell ref="EBG899:EBN899"/>
    <mergeCell ref="EBO899:EBV899"/>
    <mergeCell ref="EBW899:ECD899"/>
    <mergeCell ref="ECE899:ECL899"/>
    <mergeCell ref="ECM899:ECT899"/>
    <mergeCell ref="ECU899:EDB899"/>
    <mergeCell ref="EDC899:EDJ899"/>
    <mergeCell ref="EDK899:EDR899"/>
    <mergeCell ref="EDS899:EDZ899"/>
    <mergeCell ref="EEA899:EEH899"/>
    <mergeCell ref="EEI899:EEP899"/>
    <mergeCell ref="EEQ899:EEX899"/>
    <mergeCell ref="EEY899:EFF899"/>
    <mergeCell ref="EFG899:EFN899"/>
    <mergeCell ref="EFO899:EFV899"/>
    <mergeCell ref="EFW899:EGD899"/>
    <mergeCell ref="EGE899:EGL899"/>
    <mergeCell ref="EGM899:EGT899"/>
    <mergeCell ref="EGU899:EHB899"/>
    <mergeCell ref="EHC899:EHJ899"/>
    <mergeCell ref="EHK899:EHR899"/>
    <mergeCell ref="EHS899:EHZ899"/>
    <mergeCell ref="EIA899:EIH899"/>
    <mergeCell ref="EII899:EIP899"/>
    <mergeCell ref="EIQ899:EIX899"/>
    <mergeCell ref="EIY899:EJF899"/>
    <mergeCell ref="EJG899:EJN899"/>
    <mergeCell ref="EJO899:EJV899"/>
    <mergeCell ref="EJW899:EKD899"/>
    <mergeCell ref="EKE899:EKL899"/>
    <mergeCell ref="EKM899:EKT899"/>
    <mergeCell ref="EKU899:ELB899"/>
    <mergeCell ref="ELC899:ELJ899"/>
    <mergeCell ref="ELK899:ELR899"/>
    <mergeCell ref="ELS899:ELZ899"/>
    <mergeCell ref="EMA899:EMH899"/>
    <mergeCell ref="EMI899:EMP899"/>
    <mergeCell ref="EMQ899:EMX899"/>
    <mergeCell ref="EMY899:ENF899"/>
    <mergeCell ref="ENG899:ENN899"/>
    <mergeCell ref="ENO899:ENV899"/>
    <mergeCell ref="ENW899:EOD899"/>
    <mergeCell ref="EOE899:EOL899"/>
    <mergeCell ref="EOM899:EOT899"/>
    <mergeCell ref="EOU899:EPB899"/>
    <mergeCell ref="EPC899:EPJ899"/>
    <mergeCell ref="EPK899:EPR899"/>
    <mergeCell ref="EPS899:EPZ899"/>
    <mergeCell ref="EQA899:EQH899"/>
    <mergeCell ref="EQI899:EQP899"/>
    <mergeCell ref="EQQ899:EQX899"/>
    <mergeCell ref="EQY899:ERF899"/>
    <mergeCell ref="ERG899:ERN899"/>
    <mergeCell ref="ERO899:ERV899"/>
    <mergeCell ref="ERW899:ESD899"/>
    <mergeCell ref="ESE899:ESL899"/>
    <mergeCell ref="ESM899:EST899"/>
    <mergeCell ref="ESU899:ETB899"/>
    <mergeCell ref="ETC899:ETJ899"/>
    <mergeCell ref="ETK899:ETR899"/>
    <mergeCell ref="ETS899:ETZ899"/>
    <mergeCell ref="EUA899:EUH899"/>
    <mergeCell ref="EUI899:EUP899"/>
    <mergeCell ref="EUQ899:EUX899"/>
    <mergeCell ref="EUY899:EVF899"/>
    <mergeCell ref="EVG899:EVN899"/>
    <mergeCell ref="EVO899:EVV899"/>
    <mergeCell ref="EVW899:EWD899"/>
    <mergeCell ref="EWE899:EWL899"/>
    <mergeCell ref="EWM899:EWT899"/>
    <mergeCell ref="EWU899:EXB899"/>
    <mergeCell ref="EXC899:EXJ899"/>
    <mergeCell ref="EXK899:EXR899"/>
    <mergeCell ref="EXS899:EXZ899"/>
    <mergeCell ref="EYA899:EYH899"/>
    <mergeCell ref="EYI899:EYP899"/>
    <mergeCell ref="EYQ899:EYX899"/>
    <mergeCell ref="EYY899:EZF899"/>
    <mergeCell ref="EZG899:EZN899"/>
    <mergeCell ref="EZO899:EZV899"/>
    <mergeCell ref="EZW899:FAD899"/>
    <mergeCell ref="FAE899:FAL899"/>
    <mergeCell ref="FAM899:FAT899"/>
    <mergeCell ref="FAU899:FBB899"/>
    <mergeCell ref="FBC899:FBJ899"/>
    <mergeCell ref="FBK899:FBR899"/>
    <mergeCell ref="FBS899:FBZ899"/>
    <mergeCell ref="FCA899:FCH899"/>
    <mergeCell ref="FCI899:FCP899"/>
    <mergeCell ref="FCQ899:FCX899"/>
    <mergeCell ref="FCY899:FDF899"/>
    <mergeCell ref="FDG899:FDN899"/>
    <mergeCell ref="FDO899:FDV899"/>
    <mergeCell ref="FDW899:FED899"/>
    <mergeCell ref="FEE899:FEL899"/>
    <mergeCell ref="FEM899:FET899"/>
    <mergeCell ref="FEU899:FFB899"/>
    <mergeCell ref="FFC899:FFJ899"/>
    <mergeCell ref="FFK899:FFR899"/>
    <mergeCell ref="FFS899:FFZ899"/>
    <mergeCell ref="FGA899:FGH899"/>
    <mergeCell ref="FGI899:FGP899"/>
    <mergeCell ref="FGQ899:FGX899"/>
    <mergeCell ref="FGY899:FHF899"/>
    <mergeCell ref="FHG899:FHN899"/>
    <mergeCell ref="FHO899:FHV899"/>
    <mergeCell ref="FHW899:FID899"/>
    <mergeCell ref="FIE899:FIL899"/>
    <mergeCell ref="FIM899:FIT899"/>
    <mergeCell ref="FIU899:FJB899"/>
    <mergeCell ref="FJC899:FJJ899"/>
    <mergeCell ref="FJK899:FJR899"/>
    <mergeCell ref="FJS899:FJZ899"/>
    <mergeCell ref="FKA899:FKH899"/>
    <mergeCell ref="FKI899:FKP899"/>
    <mergeCell ref="FKQ899:FKX899"/>
    <mergeCell ref="FKY899:FLF899"/>
    <mergeCell ref="FLG899:FLN899"/>
    <mergeCell ref="FLO899:FLV899"/>
    <mergeCell ref="FLW899:FMD899"/>
    <mergeCell ref="FME899:FML899"/>
    <mergeCell ref="FMM899:FMT899"/>
    <mergeCell ref="FMU899:FNB899"/>
    <mergeCell ref="FNC899:FNJ899"/>
    <mergeCell ref="FNK899:FNR899"/>
    <mergeCell ref="FNS899:FNZ899"/>
    <mergeCell ref="FOA899:FOH899"/>
    <mergeCell ref="FOI899:FOP899"/>
    <mergeCell ref="FOQ899:FOX899"/>
    <mergeCell ref="FOY899:FPF899"/>
    <mergeCell ref="FPG899:FPN899"/>
    <mergeCell ref="FPO899:FPV899"/>
    <mergeCell ref="FPW899:FQD899"/>
    <mergeCell ref="FQE899:FQL899"/>
    <mergeCell ref="FQM899:FQT899"/>
    <mergeCell ref="FQU899:FRB899"/>
    <mergeCell ref="FRC899:FRJ899"/>
    <mergeCell ref="FRK899:FRR899"/>
    <mergeCell ref="FRS899:FRZ899"/>
    <mergeCell ref="FSA899:FSH899"/>
    <mergeCell ref="FSI899:FSP899"/>
    <mergeCell ref="FSQ899:FSX899"/>
    <mergeCell ref="FSY899:FTF899"/>
    <mergeCell ref="FTG899:FTN899"/>
    <mergeCell ref="FTO899:FTV899"/>
    <mergeCell ref="FTW899:FUD899"/>
    <mergeCell ref="FUE899:FUL899"/>
    <mergeCell ref="FUM899:FUT899"/>
    <mergeCell ref="FUU899:FVB899"/>
    <mergeCell ref="FVC899:FVJ899"/>
    <mergeCell ref="FVK899:FVR899"/>
    <mergeCell ref="FVS899:FVZ899"/>
    <mergeCell ref="FWA899:FWH899"/>
    <mergeCell ref="FWI899:FWP899"/>
    <mergeCell ref="FWQ899:FWX899"/>
    <mergeCell ref="FWY899:FXF899"/>
    <mergeCell ref="FXG899:FXN899"/>
    <mergeCell ref="FXO899:FXV899"/>
    <mergeCell ref="FXW899:FYD899"/>
    <mergeCell ref="FYE899:FYL899"/>
    <mergeCell ref="FYM899:FYT899"/>
    <mergeCell ref="FYU899:FZB899"/>
    <mergeCell ref="FZC899:FZJ899"/>
    <mergeCell ref="FZK899:FZR899"/>
    <mergeCell ref="FZS899:FZZ899"/>
    <mergeCell ref="GAA899:GAH899"/>
    <mergeCell ref="GAI899:GAP899"/>
    <mergeCell ref="GAQ899:GAX899"/>
    <mergeCell ref="GAY899:GBF899"/>
    <mergeCell ref="GBG899:GBN899"/>
    <mergeCell ref="GBO899:GBV899"/>
    <mergeCell ref="GBW899:GCD899"/>
    <mergeCell ref="GCE899:GCL899"/>
    <mergeCell ref="GCM899:GCT899"/>
    <mergeCell ref="GCU899:GDB899"/>
    <mergeCell ref="GDC899:GDJ899"/>
    <mergeCell ref="GDK899:GDR899"/>
    <mergeCell ref="GDS899:GDZ899"/>
    <mergeCell ref="GEA899:GEH899"/>
    <mergeCell ref="GEI899:GEP899"/>
    <mergeCell ref="GEQ899:GEX899"/>
    <mergeCell ref="GEY899:GFF899"/>
    <mergeCell ref="GFG899:GFN899"/>
    <mergeCell ref="GFO899:GFV899"/>
    <mergeCell ref="GFW899:GGD899"/>
    <mergeCell ref="GGE899:GGL899"/>
    <mergeCell ref="GGM899:GGT899"/>
    <mergeCell ref="GGU899:GHB899"/>
    <mergeCell ref="GHC899:GHJ899"/>
    <mergeCell ref="GHK899:GHR899"/>
    <mergeCell ref="GHS899:GHZ899"/>
    <mergeCell ref="GIA899:GIH899"/>
    <mergeCell ref="GII899:GIP899"/>
    <mergeCell ref="GIQ899:GIX899"/>
    <mergeCell ref="GIY899:GJF899"/>
    <mergeCell ref="GJG899:GJN899"/>
    <mergeCell ref="GJO899:GJV899"/>
    <mergeCell ref="GJW899:GKD899"/>
    <mergeCell ref="GKE899:GKL899"/>
    <mergeCell ref="GKM899:GKT899"/>
    <mergeCell ref="GKU899:GLB899"/>
    <mergeCell ref="GLC899:GLJ899"/>
    <mergeCell ref="GLK899:GLR899"/>
    <mergeCell ref="GLS899:GLZ899"/>
    <mergeCell ref="GMA899:GMH899"/>
    <mergeCell ref="GMI899:GMP899"/>
    <mergeCell ref="GMQ899:GMX899"/>
    <mergeCell ref="GMY899:GNF899"/>
    <mergeCell ref="GNG899:GNN899"/>
    <mergeCell ref="GNO899:GNV899"/>
    <mergeCell ref="GNW899:GOD899"/>
    <mergeCell ref="GOE899:GOL899"/>
    <mergeCell ref="GOM899:GOT899"/>
    <mergeCell ref="GOU899:GPB899"/>
    <mergeCell ref="GPC899:GPJ899"/>
    <mergeCell ref="GPK899:GPR899"/>
    <mergeCell ref="GPS899:GPZ899"/>
    <mergeCell ref="GQA899:GQH899"/>
    <mergeCell ref="GQI899:GQP899"/>
    <mergeCell ref="GQQ899:GQX899"/>
    <mergeCell ref="GQY899:GRF899"/>
    <mergeCell ref="GRG899:GRN899"/>
    <mergeCell ref="GRO899:GRV899"/>
    <mergeCell ref="GRW899:GSD899"/>
    <mergeCell ref="GSE899:GSL899"/>
    <mergeCell ref="GSM899:GST899"/>
    <mergeCell ref="GSU899:GTB899"/>
    <mergeCell ref="GTC899:GTJ899"/>
    <mergeCell ref="GTK899:GTR899"/>
    <mergeCell ref="GTS899:GTZ899"/>
    <mergeCell ref="GUA899:GUH899"/>
    <mergeCell ref="GUI899:GUP899"/>
    <mergeCell ref="GUQ899:GUX899"/>
    <mergeCell ref="GUY899:GVF899"/>
    <mergeCell ref="GVG899:GVN899"/>
    <mergeCell ref="GVO899:GVV899"/>
    <mergeCell ref="GVW899:GWD899"/>
    <mergeCell ref="GWE899:GWL899"/>
    <mergeCell ref="GWM899:GWT899"/>
    <mergeCell ref="GWU899:GXB899"/>
    <mergeCell ref="GXC899:GXJ899"/>
    <mergeCell ref="GXK899:GXR899"/>
    <mergeCell ref="GXS899:GXZ899"/>
    <mergeCell ref="GYA899:GYH899"/>
    <mergeCell ref="GYI899:GYP899"/>
    <mergeCell ref="GYQ899:GYX899"/>
    <mergeCell ref="GYY899:GZF899"/>
    <mergeCell ref="GZG899:GZN899"/>
    <mergeCell ref="GZO899:GZV899"/>
    <mergeCell ref="GZW899:HAD899"/>
    <mergeCell ref="HAE899:HAL899"/>
    <mergeCell ref="HAM899:HAT899"/>
    <mergeCell ref="HAU899:HBB899"/>
    <mergeCell ref="HBC899:HBJ899"/>
    <mergeCell ref="HBK899:HBR899"/>
    <mergeCell ref="HBS899:HBZ899"/>
    <mergeCell ref="HCA899:HCH899"/>
    <mergeCell ref="HCI899:HCP899"/>
    <mergeCell ref="HCQ899:HCX899"/>
    <mergeCell ref="HCY899:HDF899"/>
    <mergeCell ref="HDG899:HDN899"/>
    <mergeCell ref="HDO899:HDV899"/>
    <mergeCell ref="HDW899:HED899"/>
    <mergeCell ref="HEE899:HEL899"/>
    <mergeCell ref="HEM899:HET899"/>
    <mergeCell ref="HEU899:HFB899"/>
    <mergeCell ref="HFC899:HFJ899"/>
    <mergeCell ref="HFK899:HFR899"/>
    <mergeCell ref="HFS899:HFZ899"/>
    <mergeCell ref="HGA899:HGH899"/>
    <mergeCell ref="HGI899:HGP899"/>
    <mergeCell ref="HGQ899:HGX899"/>
    <mergeCell ref="HGY899:HHF899"/>
    <mergeCell ref="HHG899:HHN899"/>
    <mergeCell ref="HHO899:HHV899"/>
    <mergeCell ref="HHW899:HID899"/>
    <mergeCell ref="HIE899:HIL899"/>
    <mergeCell ref="HIM899:HIT899"/>
    <mergeCell ref="HIU899:HJB899"/>
    <mergeCell ref="HJC899:HJJ899"/>
    <mergeCell ref="HJK899:HJR899"/>
    <mergeCell ref="HJS899:HJZ899"/>
    <mergeCell ref="HKA899:HKH899"/>
    <mergeCell ref="HKI899:HKP899"/>
    <mergeCell ref="HKQ899:HKX899"/>
    <mergeCell ref="HKY899:HLF899"/>
    <mergeCell ref="HLG899:HLN899"/>
    <mergeCell ref="HLO899:HLV899"/>
    <mergeCell ref="HLW899:HMD899"/>
    <mergeCell ref="HME899:HML899"/>
    <mergeCell ref="HMM899:HMT899"/>
    <mergeCell ref="HMU899:HNB899"/>
    <mergeCell ref="HNC899:HNJ899"/>
    <mergeCell ref="HNK899:HNR899"/>
    <mergeCell ref="HNS899:HNZ899"/>
    <mergeCell ref="HOA899:HOH899"/>
    <mergeCell ref="HOI899:HOP899"/>
    <mergeCell ref="HOQ899:HOX899"/>
    <mergeCell ref="HOY899:HPF899"/>
    <mergeCell ref="HPG899:HPN899"/>
    <mergeCell ref="HPO899:HPV899"/>
    <mergeCell ref="HPW899:HQD899"/>
    <mergeCell ref="HQE899:HQL899"/>
    <mergeCell ref="HQM899:HQT899"/>
    <mergeCell ref="HQU899:HRB899"/>
    <mergeCell ref="HRC899:HRJ899"/>
    <mergeCell ref="HRK899:HRR899"/>
    <mergeCell ref="HRS899:HRZ899"/>
    <mergeCell ref="HSA899:HSH899"/>
    <mergeCell ref="HSI899:HSP899"/>
    <mergeCell ref="HSQ899:HSX899"/>
    <mergeCell ref="HSY899:HTF899"/>
    <mergeCell ref="HTG899:HTN899"/>
    <mergeCell ref="HTO899:HTV899"/>
    <mergeCell ref="HTW899:HUD899"/>
    <mergeCell ref="HUE899:HUL899"/>
    <mergeCell ref="HUM899:HUT899"/>
    <mergeCell ref="HUU899:HVB899"/>
    <mergeCell ref="HVC899:HVJ899"/>
    <mergeCell ref="HVK899:HVR899"/>
    <mergeCell ref="HVS899:HVZ899"/>
    <mergeCell ref="HWA899:HWH899"/>
    <mergeCell ref="HWI899:HWP899"/>
    <mergeCell ref="HWQ899:HWX899"/>
    <mergeCell ref="HWY899:HXF899"/>
    <mergeCell ref="HXG899:HXN899"/>
    <mergeCell ref="HXO899:HXV899"/>
    <mergeCell ref="HXW899:HYD899"/>
    <mergeCell ref="HYE899:HYL899"/>
    <mergeCell ref="HYM899:HYT899"/>
    <mergeCell ref="HYU899:HZB899"/>
    <mergeCell ref="HZC899:HZJ899"/>
    <mergeCell ref="HZK899:HZR899"/>
    <mergeCell ref="HZS899:HZZ899"/>
    <mergeCell ref="IAA899:IAH899"/>
    <mergeCell ref="IAI899:IAP899"/>
    <mergeCell ref="IAQ899:IAX899"/>
    <mergeCell ref="IAY899:IBF899"/>
    <mergeCell ref="IBG899:IBN899"/>
    <mergeCell ref="IBO899:IBV899"/>
    <mergeCell ref="IBW899:ICD899"/>
    <mergeCell ref="ICE899:ICL899"/>
    <mergeCell ref="ICM899:ICT899"/>
    <mergeCell ref="ICU899:IDB899"/>
    <mergeCell ref="IDC899:IDJ899"/>
    <mergeCell ref="IDK899:IDR899"/>
    <mergeCell ref="IDS899:IDZ899"/>
    <mergeCell ref="IEA899:IEH899"/>
    <mergeCell ref="IEI899:IEP899"/>
    <mergeCell ref="IEQ899:IEX899"/>
    <mergeCell ref="IEY899:IFF899"/>
    <mergeCell ref="IFG899:IFN899"/>
    <mergeCell ref="IFO899:IFV899"/>
    <mergeCell ref="IFW899:IGD899"/>
    <mergeCell ref="IGE899:IGL899"/>
    <mergeCell ref="IGM899:IGT899"/>
    <mergeCell ref="IGU899:IHB899"/>
    <mergeCell ref="IHC899:IHJ899"/>
    <mergeCell ref="IHK899:IHR899"/>
    <mergeCell ref="IHS899:IHZ899"/>
    <mergeCell ref="IIA899:IIH899"/>
    <mergeCell ref="III899:IIP899"/>
    <mergeCell ref="IIQ899:IIX899"/>
    <mergeCell ref="IIY899:IJF899"/>
    <mergeCell ref="IJG899:IJN899"/>
    <mergeCell ref="IJO899:IJV899"/>
    <mergeCell ref="IJW899:IKD899"/>
    <mergeCell ref="IKE899:IKL899"/>
    <mergeCell ref="IKM899:IKT899"/>
    <mergeCell ref="IKU899:ILB899"/>
    <mergeCell ref="ILC899:ILJ899"/>
    <mergeCell ref="ILK899:ILR899"/>
    <mergeCell ref="ILS899:ILZ899"/>
    <mergeCell ref="IMA899:IMH899"/>
    <mergeCell ref="IMI899:IMP899"/>
    <mergeCell ref="IMQ899:IMX899"/>
    <mergeCell ref="IMY899:INF899"/>
    <mergeCell ref="ING899:INN899"/>
    <mergeCell ref="INO899:INV899"/>
    <mergeCell ref="INW899:IOD899"/>
    <mergeCell ref="IOE899:IOL899"/>
    <mergeCell ref="IOM899:IOT899"/>
    <mergeCell ref="IOU899:IPB899"/>
    <mergeCell ref="IPC899:IPJ899"/>
    <mergeCell ref="IPK899:IPR899"/>
    <mergeCell ref="IPS899:IPZ899"/>
    <mergeCell ref="IQA899:IQH899"/>
    <mergeCell ref="IQI899:IQP899"/>
    <mergeCell ref="IQQ899:IQX899"/>
    <mergeCell ref="IQY899:IRF899"/>
    <mergeCell ref="IRG899:IRN899"/>
    <mergeCell ref="IRO899:IRV899"/>
    <mergeCell ref="IRW899:ISD899"/>
    <mergeCell ref="ISE899:ISL899"/>
    <mergeCell ref="ISM899:IST899"/>
    <mergeCell ref="ISU899:ITB899"/>
    <mergeCell ref="ITC899:ITJ899"/>
    <mergeCell ref="ITK899:ITR899"/>
    <mergeCell ref="ITS899:ITZ899"/>
    <mergeCell ref="IUA899:IUH899"/>
    <mergeCell ref="IUI899:IUP899"/>
    <mergeCell ref="IUQ899:IUX899"/>
    <mergeCell ref="IUY899:IVF899"/>
    <mergeCell ref="IVG899:IVN899"/>
    <mergeCell ref="IVO899:IVV899"/>
    <mergeCell ref="IVW899:IWD899"/>
    <mergeCell ref="IWE899:IWL899"/>
    <mergeCell ref="IWM899:IWT899"/>
    <mergeCell ref="IWU899:IXB899"/>
    <mergeCell ref="IXC899:IXJ899"/>
    <mergeCell ref="IXK899:IXR899"/>
    <mergeCell ref="IXS899:IXZ899"/>
    <mergeCell ref="IYA899:IYH899"/>
    <mergeCell ref="IYI899:IYP899"/>
    <mergeCell ref="IYQ899:IYX899"/>
    <mergeCell ref="IYY899:IZF899"/>
    <mergeCell ref="IZG899:IZN899"/>
    <mergeCell ref="IZO899:IZV899"/>
    <mergeCell ref="IZW899:JAD899"/>
    <mergeCell ref="JAE899:JAL899"/>
    <mergeCell ref="JAM899:JAT899"/>
    <mergeCell ref="JAU899:JBB899"/>
    <mergeCell ref="JBC899:JBJ899"/>
    <mergeCell ref="JBK899:JBR899"/>
    <mergeCell ref="JBS899:JBZ899"/>
    <mergeCell ref="JCA899:JCH899"/>
    <mergeCell ref="JCI899:JCP899"/>
    <mergeCell ref="JCQ899:JCX899"/>
    <mergeCell ref="JCY899:JDF899"/>
    <mergeCell ref="JDG899:JDN899"/>
    <mergeCell ref="JDO899:JDV899"/>
    <mergeCell ref="JDW899:JED899"/>
    <mergeCell ref="JEE899:JEL899"/>
    <mergeCell ref="JEM899:JET899"/>
    <mergeCell ref="JEU899:JFB899"/>
    <mergeCell ref="JFC899:JFJ899"/>
    <mergeCell ref="JFK899:JFR899"/>
    <mergeCell ref="JFS899:JFZ899"/>
    <mergeCell ref="JGA899:JGH899"/>
    <mergeCell ref="JGI899:JGP899"/>
    <mergeCell ref="JGQ899:JGX899"/>
    <mergeCell ref="JGY899:JHF899"/>
    <mergeCell ref="JHG899:JHN899"/>
    <mergeCell ref="JHO899:JHV899"/>
    <mergeCell ref="JHW899:JID899"/>
    <mergeCell ref="JIE899:JIL899"/>
    <mergeCell ref="JIM899:JIT899"/>
    <mergeCell ref="JIU899:JJB899"/>
    <mergeCell ref="JJC899:JJJ899"/>
    <mergeCell ref="JJK899:JJR899"/>
    <mergeCell ref="JJS899:JJZ899"/>
    <mergeCell ref="JKA899:JKH899"/>
    <mergeCell ref="JKI899:JKP899"/>
    <mergeCell ref="JKQ899:JKX899"/>
    <mergeCell ref="JKY899:JLF899"/>
    <mergeCell ref="JLG899:JLN899"/>
    <mergeCell ref="JLO899:JLV899"/>
    <mergeCell ref="JLW899:JMD899"/>
    <mergeCell ref="JME899:JML899"/>
    <mergeCell ref="JMM899:JMT899"/>
    <mergeCell ref="JMU899:JNB899"/>
    <mergeCell ref="JNC899:JNJ899"/>
    <mergeCell ref="JNK899:JNR899"/>
    <mergeCell ref="JNS899:JNZ899"/>
    <mergeCell ref="JOA899:JOH899"/>
    <mergeCell ref="JOI899:JOP899"/>
    <mergeCell ref="JOQ899:JOX899"/>
    <mergeCell ref="JOY899:JPF899"/>
    <mergeCell ref="JPG899:JPN899"/>
    <mergeCell ref="JPO899:JPV899"/>
    <mergeCell ref="JPW899:JQD899"/>
    <mergeCell ref="JQE899:JQL899"/>
    <mergeCell ref="JQM899:JQT899"/>
    <mergeCell ref="JQU899:JRB899"/>
    <mergeCell ref="JRC899:JRJ899"/>
    <mergeCell ref="JRK899:JRR899"/>
    <mergeCell ref="JRS899:JRZ899"/>
    <mergeCell ref="JSA899:JSH899"/>
    <mergeCell ref="JSI899:JSP899"/>
    <mergeCell ref="JSQ899:JSX899"/>
    <mergeCell ref="JSY899:JTF899"/>
    <mergeCell ref="JTG899:JTN899"/>
    <mergeCell ref="JTO899:JTV899"/>
    <mergeCell ref="JTW899:JUD899"/>
    <mergeCell ref="JUE899:JUL899"/>
    <mergeCell ref="JUM899:JUT899"/>
    <mergeCell ref="JUU899:JVB899"/>
    <mergeCell ref="JVC899:JVJ899"/>
    <mergeCell ref="JVK899:JVR899"/>
    <mergeCell ref="JVS899:JVZ899"/>
    <mergeCell ref="JWA899:JWH899"/>
    <mergeCell ref="JWI899:JWP899"/>
    <mergeCell ref="JWQ899:JWX899"/>
    <mergeCell ref="JWY899:JXF899"/>
    <mergeCell ref="JXG899:JXN899"/>
    <mergeCell ref="JXO899:JXV899"/>
    <mergeCell ref="JXW899:JYD899"/>
    <mergeCell ref="JYE899:JYL899"/>
    <mergeCell ref="JYM899:JYT899"/>
    <mergeCell ref="JYU899:JZB899"/>
    <mergeCell ref="JZC899:JZJ899"/>
    <mergeCell ref="JZK899:JZR899"/>
    <mergeCell ref="JZS899:JZZ899"/>
    <mergeCell ref="KAA899:KAH899"/>
    <mergeCell ref="KAI899:KAP899"/>
    <mergeCell ref="KAQ899:KAX899"/>
    <mergeCell ref="KAY899:KBF899"/>
    <mergeCell ref="KBG899:KBN899"/>
    <mergeCell ref="KBO899:KBV899"/>
    <mergeCell ref="KBW899:KCD899"/>
    <mergeCell ref="KCE899:KCL899"/>
    <mergeCell ref="KCM899:KCT899"/>
    <mergeCell ref="KCU899:KDB899"/>
    <mergeCell ref="KDC899:KDJ899"/>
    <mergeCell ref="KDK899:KDR899"/>
    <mergeCell ref="KDS899:KDZ899"/>
    <mergeCell ref="KEA899:KEH899"/>
    <mergeCell ref="KEI899:KEP899"/>
    <mergeCell ref="KEQ899:KEX899"/>
    <mergeCell ref="KEY899:KFF899"/>
    <mergeCell ref="KFG899:KFN899"/>
    <mergeCell ref="KFO899:KFV899"/>
    <mergeCell ref="KFW899:KGD899"/>
    <mergeCell ref="KGE899:KGL899"/>
    <mergeCell ref="KGM899:KGT899"/>
    <mergeCell ref="KGU899:KHB899"/>
    <mergeCell ref="KHC899:KHJ899"/>
    <mergeCell ref="KHK899:KHR899"/>
    <mergeCell ref="KHS899:KHZ899"/>
    <mergeCell ref="KIA899:KIH899"/>
    <mergeCell ref="KII899:KIP899"/>
    <mergeCell ref="KIQ899:KIX899"/>
    <mergeCell ref="KIY899:KJF899"/>
    <mergeCell ref="KJG899:KJN899"/>
    <mergeCell ref="KJO899:KJV899"/>
    <mergeCell ref="KJW899:KKD899"/>
    <mergeCell ref="KKE899:KKL899"/>
    <mergeCell ref="KKM899:KKT899"/>
    <mergeCell ref="KKU899:KLB899"/>
    <mergeCell ref="KLC899:KLJ899"/>
    <mergeCell ref="KLK899:KLR899"/>
    <mergeCell ref="KLS899:KLZ899"/>
    <mergeCell ref="KMA899:KMH899"/>
    <mergeCell ref="KMI899:KMP899"/>
    <mergeCell ref="KMQ899:KMX899"/>
    <mergeCell ref="KMY899:KNF899"/>
    <mergeCell ref="KNG899:KNN899"/>
    <mergeCell ref="KNO899:KNV899"/>
    <mergeCell ref="KNW899:KOD899"/>
    <mergeCell ref="KOE899:KOL899"/>
    <mergeCell ref="KOM899:KOT899"/>
    <mergeCell ref="KOU899:KPB899"/>
    <mergeCell ref="KPC899:KPJ899"/>
    <mergeCell ref="KPK899:KPR899"/>
    <mergeCell ref="KPS899:KPZ899"/>
    <mergeCell ref="KQA899:KQH899"/>
    <mergeCell ref="KQI899:KQP899"/>
    <mergeCell ref="KQQ899:KQX899"/>
    <mergeCell ref="KQY899:KRF899"/>
    <mergeCell ref="KRG899:KRN899"/>
    <mergeCell ref="KRO899:KRV899"/>
    <mergeCell ref="KRW899:KSD899"/>
    <mergeCell ref="KSE899:KSL899"/>
    <mergeCell ref="KSM899:KST899"/>
    <mergeCell ref="KSU899:KTB899"/>
    <mergeCell ref="KTC899:KTJ899"/>
    <mergeCell ref="KTK899:KTR899"/>
    <mergeCell ref="KTS899:KTZ899"/>
    <mergeCell ref="KUA899:KUH899"/>
    <mergeCell ref="KUI899:KUP899"/>
    <mergeCell ref="KUQ899:KUX899"/>
    <mergeCell ref="KUY899:KVF899"/>
    <mergeCell ref="KVG899:KVN899"/>
    <mergeCell ref="KVO899:KVV899"/>
    <mergeCell ref="KVW899:KWD899"/>
    <mergeCell ref="KWE899:KWL899"/>
    <mergeCell ref="KWM899:KWT899"/>
    <mergeCell ref="KWU899:KXB899"/>
    <mergeCell ref="KXC899:KXJ899"/>
    <mergeCell ref="KXK899:KXR899"/>
    <mergeCell ref="KXS899:KXZ899"/>
    <mergeCell ref="KYA899:KYH899"/>
    <mergeCell ref="KYI899:KYP899"/>
    <mergeCell ref="KYQ899:KYX899"/>
    <mergeCell ref="KYY899:KZF899"/>
    <mergeCell ref="KZG899:KZN899"/>
    <mergeCell ref="KZO899:KZV899"/>
    <mergeCell ref="KZW899:LAD899"/>
    <mergeCell ref="LAE899:LAL899"/>
    <mergeCell ref="LAM899:LAT899"/>
    <mergeCell ref="LAU899:LBB899"/>
    <mergeCell ref="LBC899:LBJ899"/>
    <mergeCell ref="LBK899:LBR899"/>
    <mergeCell ref="LBS899:LBZ899"/>
    <mergeCell ref="LCA899:LCH899"/>
    <mergeCell ref="LCI899:LCP899"/>
    <mergeCell ref="LCQ899:LCX899"/>
    <mergeCell ref="LCY899:LDF899"/>
    <mergeCell ref="LDG899:LDN899"/>
    <mergeCell ref="LDO899:LDV899"/>
    <mergeCell ref="LDW899:LED899"/>
    <mergeCell ref="LEE899:LEL899"/>
    <mergeCell ref="LEM899:LET899"/>
    <mergeCell ref="LEU899:LFB899"/>
    <mergeCell ref="LFC899:LFJ899"/>
    <mergeCell ref="LFK899:LFR899"/>
    <mergeCell ref="LFS899:LFZ899"/>
    <mergeCell ref="LGA899:LGH899"/>
    <mergeCell ref="LGI899:LGP899"/>
    <mergeCell ref="LGQ899:LGX899"/>
    <mergeCell ref="LGY899:LHF899"/>
    <mergeCell ref="LHG899:LHN899"/>
    <mergeCell ref="LHO899:LHV899"/>
    <mergeCell ref="LHW899:LID899"/>
    <mergeCell ref="LIE899:LIL899"/>
    <mergeCell ref="LIM899:LIT899"/>
    <mergeCell ref="LIU899:LJB899"/>
    <mergeCell ref="LJC899:LJJ899"/>
    <mergeCell ref="LJK899:LJR899"/>
    <mergeCell ref="LJS899:LJZ899"/>
    <mergeCell ref="LKA899:LKH899"/>
    <mergeCell ref="LKI899:LKP899"/>
    <mergeCell ref="LKQ899:LKX899"/>
    <mergeCell ref="LKY899:LLF899"/>
    <mergeCell ref="LLG899:LLN899"/>
    <mergeCell ref="LLO899:LLV899"/>
    <mergeCell ref="LLW899:LMD899"/>
    <mergeCell ref="LME899:LML899"/>
    <mergeCell ref="LMM899:LMT899"/>
    <mergeCell ref="LMU899:LNB899"/>
    <mergeCell ref="LNC899:LNJ899"/>
    <mergeCell ref="LNK899:LNR899"/>
    <mergeCell ref="LNS899:LNZ899"/>
    <mergeCell ref="LOA899:LOH899"/>
    <mergeCell ref="LOI899:LOP899"/>
    <mergeCell ref="LOQ899:LOX899"/>
    <mergeCell ref="LOY899:LPF899"/>
    <mergeCell ref="LPG899:LPN899"/>
    <mergeCell ref="LPO899:LPV899"/>
    <mergeCell ref="LPW899:LQD899"/>
    <mergeCell ref="LQE899:LQL899"/>
    <mergeCell ref="LQM899:LQT899"/>
    <mergeCell ref="LQU899:LRB899"/>
    <mergeCell ref="LRC899:LRJ899"/>
    <mergeCell ref="LRK899:LRR899"/>
    <mergeCell ref="LRS899:LRZ899"/>
    <mergeCell ref="LSA899:LSH899"/>
    <mergeCell ref="LSI899:LSP899"/>
    <mergeCell ref="LSQ899:LSX899"/>
    <mergeCell ref="LSY899:LTF899"/>
    <mergeCell ref="LTG899:LTN899"/>
    <mergeCell ref="LTO899:LTV899"/>
    <mergeCell ref="LTW899:LUD899"/>
    <mergeCell ref="LUE899:LUL899"/>
    <mergeCell ref="LUM899:LUT899"/>
    <mergeCell ref="LUU899:LVB899"/>
    <mergeCell ref="LVC899:LVJ899"/>
    <mergeCell ref="LVK899:LVR899"/>
    <mergeCell ref="LVS899:LVZ899"/>
    <mergeCell ref="LWA899:LWH899"/>
    <mergeCell ref="LWI899:LWP899"/>
    <mergeCell ref="LWQ899:LWX899"/>
    <mergeCell ref="LWY899:LXF899"/>
    <mergeCell ref="LXG899:LXN899"/>
    <mergeCell ref="LXO899:LXV899"/>
    <mergeCell ref="LXW899:LYD899"/>
    <mergeCell ref="LYE899:LYL899"/>
    <mergeCell ref="LYM899:LYT899"/>
    <mergeCell ref="LYU899:LZB899"/>
    <mergeCell ref="LZC899:LZJ899"/>
    <mergeCell ref="LZK899:LZR899"/>
    <mergeCell ref="LZS899:LZZ899"/>
    <mergeCell ref="MAA899:MAH899"/>
    <mergeCell ref="MAI899:MAP899"/>
    <mergeCell ref="MAQ899:MAX899"/>
    <mergeCell ref="MAY899:MBF899"/>
    <mergeCell ref="MBG899:MBN899"/>
    <mergeCell ref="MBO899:MBV899"/>
    <mergeCell ref="MBW899:MCD899"/>
    <mergeCell ref="MCE899:MCL899"/>
    <mergeCell ref="MCM899:MCT899"/>
    <mergeCell ref="MCU899:MDB899"/>
    <mergeCell ref="MDC899:MDJ899"/>
    <mergeCell ref="MDK899:MDR899"/>
    <mergeCell ref="MDS899:MDZ899"/>
    <mergeCell ref="MEA899:MEH899"/>
    <mergeCell ref="MEI899:MEP899"/>
    <mergeCell ref="MEQ899:MEX899"/>
    <mergeCell ref="MEY899:MFF899"/>
    <mergeCell ref="MFG899:MFN899"/>
    <mergeCell ref="MFO899:MFV899"/>
    <mergeCell ref="MFW899:MGD899"/>
    <mergeCell ref="MGE899:MGL899"/>
    <mergeCell ref="MGM899:MGT899"/>
    <mergeCell ref="MGU899:MHB899"/>
    <mergeCell ref="MHC899:MHJ899"/>
    <mergeCell ref="MHK899:MHR899"/>
    <mergeCell ref="MHS899:MHZ899"/>
    <mergeCell ref="MIA899:MIH899"/>
    <mergeCell ref="MII899:MIP899"/>
    <mergeCell ref="MIQ899:MIX899"/>
    <mergeCell ref="MIY899:MJF899"/>
    <mergeCell ref="MJG899:MJN899"/>
    <mergeCell ref="MJO899:MJV899"/>
    <mergeCell ref="MJW899:MKD899"/>
    <mergeCell ref="MKE899:MKL899"/>
    <mergeCell ref="MKM899:MKT899"/>
    <mergeCell ref="MKU899:MLB899"/>
    <mergeCell ref="MLC899:MLJ899"/>
    <mergeCell ref="MLK899:MLR899"/>
    <mergeCell ref="MLS899:MLZ899"/>
    <mergeCell ref="MMA899:MMH899"/>
    <mergeCell ref="MMI899:MMP899"/>
    <mergeCell ref="MMQ899:MMX899"/>
    <mergeCell ref="MMY899:MNF899"/>
    <mergeCell ref="MNG899:MNN899"/>
    <mergeCell ref="MNO899:MNV899"/>
    <mergeCell ref="MNW899:MOD899"/>
    <mergeCell ref="MOE899:MOL899"/>
    <mergeCell ref="MOM899:MOT899"/>
    <mergeCell ref="MOU899:MPB899"/>
    <mergeCell ref="MPC899:MPJ899"/>
    <mergeCell ref="MPK899:MPR899"/>
    <mergeCell ref="MPS899:MPZ899"/>
    <mergeCell ref="MQA899:MQH899"/>
    <mergeCell ref="MQI899:MQP899"/>
    <mergeCell ref="MQQ899:MQX899"/>
    <mergeCell ref="MQY899:MRF899"/>
    <mergeCell ref="MRG899:MRN899"/>
    <mergeCell ref="MRO899:MRV899"/>
    <mergeCell ref="MRW899:MSD899"/>
    <mergeCell ref="MSE899:MSL899"/>
    <mergeCell ref="MSM899:MST899"/>
    <mergeCell ref="MSU899:MTB899"/>
    <mergeCell ref="MTC899:MTJ899"/>
    <mergeCell ref="MTK899:MTR899"/>
    <mergeCell ref="MTS899:MTZ899"/>
    <mergeCell ref="MUA899:MUH899"/>
    <mergeCell ref="MUI899:MUP899"/>
    <mergeCell ref="MUQ899:MUX899"/>
    <mergeCell ref="MUY899:MVF899"/>
    <mergeCell ref="MVG899:MVN899"/>
    <mergeCell ref="MVO899:MVV899"/>
    <mergeCell ref="MVW899:MWD899"/>
    <mergeCell ref="MWE899:MWL899"/>
    <mergeCell ref="MWM899:MWT899"/>
    <mergeCell ref="MWU899:MXB899"/>
    <mergeCell ref="MXC899:MXJ899"/>
    <mergeCell ref="MXK899:MXR899"/>
    <mergeCell ref="MXS899:MXZ899"/>
    <mergeCell ref="MYA899:MYH899"/>
    <mergeCell ref="MYI899:MYP899"/>
    <mergeCell ref="MYQ899:MYX899"/>
    <mergeCell ref="MYY899:MZF899"/>
    <mergeCell ref="MZG899:MZN899"/>
    <mergeCell ref="MZO899:MZV899"/>
    <mergeCell ref="MZW899:NAD899"/>
    <mergeCell ref="NAE899:NAL899"/>
    <mergeCell ref="NAM899:NAT899"/>
    <mergeCell ref="NAU899:NBB899"/>
    <mergeCell ref="NBC899:NBJ899"/>
    <mergeCell ref="NBK899:NBR899"/>
    <mergeCell ref="NBS899:NBZ899"/>
    <mergeCell ref="NCA899:NCH899"/>
    <mergeCell ref="NCI899:NCP899"/>
    <mergeCell ref="NCQ899:NCX899"/>
    <mergeCell ref="NCY899:NDF899"/>
    <mergeCell ref="NDG899:NDN899"/>
    <mergeCell ref="NDO899:NDV899"/>
    <mergeCell ref="NDW899:NED899"/>
    <mergeCell ref="NEE899:NEL899"/>
    <mergeCell ref="NEM899:NET899"/>
    <mergeCell ref="NEU899:NFB899"/>
    <mergeCell ref="NFC899:NFJ899"/>
    <mergeCell ref="NFK899:NFR899"/>
    <mergeCell ref="NFS899:NFZ899"/>
    <mergeCell ref="NGA899:NGH899"/>
    <mergeCell ref="NGI899:NGP899"/>
    <mergeCell ref="NGQ899:NGX899"/>
    <mergeCell ref="NGY899:NHF899"/>
    <mergeCell ref="NHG899:NHN899"/>
    <mergeCell ref="NHO899:NHV899"/>
    <mergeCell ref="NHW899:NID899"/>
    <mergeCell ref="NIE899:NIL899"/>
    <mergeCell ref="NIM899:NIT899"/>
    <mergeCell ref="NIU899:NJB899"/>
    <mergeCell ref="NJC899:NJJ899"/>
    <mergeCell ref="NJK899:NJR899"/>
    <mergeCell ref="NJS899:NJZ899"/>
    <mergeCell ref="NKA899:NKH899"/>
    <mergeCell ref="NKI899:NKP899"/>
    <mergeCell ref="NKQ899:NKX899"/>
    <mergeCell ref="NKY899:NLF899"/>
    <mergeCell ref="NLG899:NLN899"/>
    <mergeCell ref="NLO899:NLV899"/>
    <mergeCell ref="NLW899:NMD899"/>
    <mergeCell ref="NME899:NML899"/>
    <mergeCell ref="NMM899:NMT899"/>
    <mergeCell ref="NMU899:NNB899"/>
    <mergeCell ref="NNC899:NNJ899"/>
    <mergeCell ref="NNK899:NNR899"/>
    <mergeCell ref="NNS899:NNZ899"/>
    <mergeCell ref="NOA899:NOH899"/>
    <mergeCell ref="NOI899:NOP899"/>
    <mergeCell ref="NOQ899:NOX899"/>
    <mergeCell ref="NOY899:NPF899"/>
    <mergeCell ref="NPG899:NPN899"/>
    <mergeCell ref="NPO899:NPV899"/>
    <mergeCell ref="NPW899:NQD899"/>
    <mergeCell ref="NQE899:NQL899"/>
    <mergeCell ref="NQM899:NQT899"/>
    <mergeCell ref="NQU899:NRB899"/>
    <mergeCell ref="NRC899:NRJ899"/>
    <mergeCell ref="NRK899:NRR899"/>
    <mergeCell ref="NRS899:NRZ899"/>
    <mergeCell ref="NSA899:NSH899"/>
    <mergeCell ref="NSI899:NSP899"/>
    <mergeCell ref="NSQ899:NSX899"/>
    <mergeCell ref="NSY899:NTF899"/>
    <mergeCell ref="NTG899:NTN899"/>
    <mergeCell ref="NTO899:NTV899"/>
    <mergeCell ref="NTW899:NUD899"/>
    <mergeCell ref="NUE899:NUL899"/>
    <mergeCell ref="NUM899:NUT899"/>
    <mergeCell ref="NUU899:NVB899"/>
    <mergeCell ref="NVC899:NVJ899"/>
    <mergeCell ref="NVK899:NVR899"/>
    <mergeCell ref="NVS899:NVZ899"/>
    <mergeCell ref="NWA899:NWH899"/>
    <mergeCell ref="NWI899:NWP899"/>
    <mergeCell ref="NWQ899:NWX899"/>
    <mergeCell ref="NWY899:NXF899"/>
    <mergeCell ref="NXG899:NXN899"/>
    <mergeCell ref="NXO899:NXV899"/>
    <mergeCell ref="NXW899:NYD899"/>
    <mergeCell ref="NYE899:NYL899"/>
    <mergeCell ref="NYM899:NYT899"/>
    <mergeCell ref="NYU899:NZB899"/>
    <mergeCell ref="NZC899:NZJ899"/>
    <mergeCell ref="NZK899:NZR899"/>
    <mergeCell ref="NZS899:NZZ899"/>
    <mergeCell ref="OAA899:OAH899"/>
    <mergeCell ref="OAI899:OAP899"/>
    <mergeCell ref="OAQ899:OAX899"/>
    <mergeCell ref="OAY899:OBF899"/>
    <mergeCell ref="OBG899:OBN899"/>
    <mergeCell ref="OBO899:OBV899"/>
    <mergeCell ref="OBW899:OCD899"/>
    <mergeCell ref="OCE899:OCL899"/>
    <mergeCell ref="OCM899:OCT899"/>
    <mergeCell ref="OCU899:ODB899"/>
    <mergeCell ref="ODC899:ODJ899"/>
    <mergeCell ref="ODK899:ODR899"/>
    <mergeCell ref="ODS899:ODZ899"/>
    <mergeCell ref="OEA899:OEH899"/>
    <mergeCell ref="OEI899:OEP899"/>
    <mergeCell ref="OEQ899:OEX899"/>
    <mergeCell ref="OEY899:OFF899"/>
    <mergeCell ref="OFG899:OFN899"/>
    <mergeCell ref="OFO899:OFV899"/>
    <mergeCell ref="OFW899:OGD899"/>
    <mergeCell ref="OGE899:OGL899"/>
    <mergeCell ref="OGM899:OGT899"/>
    <mergeCell ref="OGU899:OHB899"/>
    <mergeCell ref="OHC899:OHJ899"/>
    <mergeCell ref="OHK899:OHR899"/>
    <mergeCell ref="OHS899:OHZ899"/>
    <mergeCell ref="OIA899:OIH899"/>
    <mergeCell ref="OII899:OIP899"/>
    <mergeCell ref="OIQ899:OIX899"/>
    <mergeCell ref="OIY899:OJF899"/>
    <mergeCell ref="OJG899:OJN899"/>
    <mergeCell ref="OJO899:OJV899"/>
    <mergeCell ref="OJW899:OKD899"/>
    <mergeCell ref="OKE899:OKL899"/>
    <mergeCell ref="OKM899:OKT899"/>
    <mergeCell ref="OKU899:OLB899"/>
    <mergeCell ref="OLC899:OLJ899"/>
    <mergeCell ref="OLK899:OLR899"/>
    <mergeCell ref="OLS899:OLZ899"/>
    <mergeCell ref="OMA899:OMH899"/>
    <mergeCell ref="OMI899:OMP899"/>
    <mergeCell ref="OMQ899:OMX899"/>
    <mergeCell ref="OMY899:ONF899"/>
    <mergeCell ref="ONG899:ONN899"/>
    <mergeCell ref="ONO899:ONV899"/>
    <mergeCell ref="ONW899:OOD899"/>
    <mergeCell ref="OOE899:OOL899"/>
    <mergeCell ref="OOM899:OOT899"/>
    <mergeCell ref="OOU899:OPB899"/>
    <mergeCell ref="OPC899:OPJ899"/>
    <mergeCell ref="OPK899:OPR899"/>
    <mergeCell ref="OPS899:OPZ899"/>
    <mergeCell ref="OQA899:OQH899"/>
    <mergeCell ref="OQI899:OQP899"/>
    <mergeCell ref="OQQ899:OQX899"/>
    <mergeCell ref="OQY899:ORF899"/>
    <mergeCell ref="ORG899:ORN899"/>
    <mergeCell ref="ORO899:ORV899"/>
    <mergeCell ref="ORW899:OSD899"/>
    <mergeCell ref="OSE899:OSL899"/>
    <mergeCell ref="OSM899:OST899"/>
    <mergeCell ref="OSU899:OTB899"/>
    <mergeCell ref="OTC899:OTJ899"/>
    <mergeCell ref="OTK899:OTR899"/>
    <mergeCell ref="OTS899:OTZ899"/>
    <mergeCell ref="OUA899:OUH899"/>
    <mergeCell ref="OUI899:OUP899"/>
    <mergeCell ref="OUQ899:OUX899"/>
    <mergeCell ref="OUY899:OVF899"/>
    <mergeCell ref="OVG899:OVN899"/>
    <mergeCell ref="OVO899:OVV899"/>
    <mergeCell ref="OVW899:OWD899"/>
    <mergeCell ref="OWE899:OWL899"/>
    <mergeCell ref="OWM899:OWT899"/>
    <mergeCell ref="OWU899:OXB899"/>
    <mergeCell ref="OXC899:OXJ899"/>
    <mergeCell ref="OXK899:OXR899"/>
    <mergeCell ref="OXS899:OXZ899"/>
    <mergeCell ref="OYA899:OYH899"/>
    <mergeCell ref="OYI899:OYP899"/>
    <mergeCell ref="OYQ899:OYX899"/>
    <mergeCell ref="OYY899:OZF899"/>
    <mergeCell ref="OZG899:OZN899"/>
    <mergeCell ref="OZO899:OZV899"/>
    <mergeCell ref="OZW899:PAD899"/>
    <mergeCell ref="PAE899:PAL899"/>
    <mergeCell ref="PAM899:PAT899"/>
    <mergeCell ref="PAU899:PBB899"/>
    <mergeCell ref="PBC899:PBJ899"/>
    <mergeCell ref="PBK899:PBR899"/>
    <mergeCell ref="PBS899:PBZ899"/>
    <mergeCell ref="PCA899:PCH899"/>
    <mergeCell ref="PCI899:PCP899"/>
    <mergeCell ref="PCQ899:PCX899"/>
    <mergeCell ref="PCY899:PDF899"/>
    <mergeCell ref="PDG899:PDN899"/>
    <mergeCell ref="PDO899:PDV899"/>
    <mergeCell ref="PDW899:PED899"/>
    <mergeCell ref="PEE899:PEL899"/>
    <mergeCell ref="PEM899:PET899"/>
    <mergeCell ref="PEU899:PFB899"/>
    <mergeCell ref="PFC899:PFJ899"/>
    <mergeCell ref="PFK899:PFR899"/>
    <mergeCell ref="PFS899:PFZ899"/>
    <mergeCell ref="PGA899:PGH899"/>
    <mergeCell ref="PGI899:PGP899"/>
    <mergeCell ref="PGQ899:PGX899"/>
    <mergeCell ref="PGY899:PHF899"/>
    <mergeCell ref="PHG899:PHN899"/>
    <mergeCell ref="PHO899:PHV899"/>
    <mergeCell ref="PHW899:PID899"/>
    <mergeCell ref="PIE899:PIL899"/>
    <mergeCell ref="PIM899:PIT899"/>
    <mergeCell ref="PIU899:PJB899"/>
    <mergeCell ref="PJC899:PJJ899"/>
    <mergeCell ref="PJK899:PJR899"/>
    <mergeCell ref="PJS899:PJZ899"/>
    <mergeCell ref="PKA899:PKH899"/>
    <mergeCell ref="PKI899:PKP899"/>
    <mergeCell ref="PKQ899:PKX899"/>
    <mergeCell ref="PKY899:PLF899"/>
    <mergeCell ref="PLG899:PLN899"/>
    <mergeCell ref="PLO899:PLV899"/>
    <mergeCell ref="PLW899:PMD899"/>
    <mergeCell ref="PME899:PML899"/>
    <mergeCell ref="PMM899:PMT899"/>
    <mergeCell ref="PMU899:PNB899"/>
    <mergeCell ref="PNC899:PNJ899"/>
    <mergeCell ref="PNK899:PNR899"/>
    <mergeCell ref="PNS899:PNZ899"/>
    <mergeCell ref="POA899:POH899"/>
    <mergeCell ref="POI899:POP899"/>
    <mergeCell ref="POQ899:POX899"/>
    <mergeCell ref="POY899:PPF899"/>
    <mergeCell ref="PPG899:PPN899"/>
    <mergeCell ref="PPO899:PPV899"/>
    <mergeCell ref="PPW899:PQD899"/>
    <mergeCell ref="PQE899:PQL899"/>
    <mergeCell ref="PQM899:PQT899"/>
    <mergeCell ref="PQU899:PRB899"/>
    <mergeCell ref="PRC899:PRJ899"/>
    <mergeCell ref="PRK899:PRR899"/>
    <mergeCell ref="PRS899:PRZ899"/>
    <mergeCell ref="PSA899:PSH899"/>
    <mergeCell ref="PSI899:PSP899"/>
    <mergeCell ref="PSQ899:PSX899"/>
    <mergeCell ref="PSY899:PTF899"/>
    <mergeCell ref="PTG899:PTN899"/>
    <mergeCell ref="PTO899:PTV899"/>
    <mergeCell ref="PTW899:PUD899"/>
    <mergeCell ref="PUE899:PUL899"/>
    <mergeCell ref="PUM899:PUT899"/>
    <mergeCell ref="PUU899:PVB899"/>
    <mergeCell ref="PVC899:PVJ899"/>
    <mergeCell ref="PVK899:PVR899"/>
    <mergeCell ref="PVS899:PVZ899"/>
    <mergeCell ref="PWA899:PWH899"/>
    <mergeCell ref="PWI899:PWP899"/>
    <mergeCell ref="PWQ899:PWX899"/>
    <mergeCell ref="PWY899:PXF899"/>
    <mergeCell ref="PXG899:PXN899"/>
    <mergeCell ref="PXO899:PXV899"/>
    <mergeCell ref="PXW899:PYD899"/>
    <mergeCell ref="PYE899:PYL899"/>
    <mergeCell ref="PYM899:PYT899"/>
    <mergeCell ref="PYU899:PZB899"/>
    <mergeCell ref="PZC899:PZJ899"/>
    <mergeCell ref="PZK899:PZR899"/>
    <mergeCell ref="PZS899:PZZ899"/>
    <mergeCell ref="QAA899:QAH899"/>
    <mergeCell ref="QAI899:QAP899"/>
    <mergeCell ref="QAQ899:QAX899"/>
    <mergeCell ref="QAY899:QBF899"/>
    <mergeCell ref="QBG899:QBN899"/>
    <mergeCell ref="QBO899:QBV899"/>
    <mergeCell ref="QBW899:QCD899"/>
    <mergeCell ref="QCE899:QCL899"/>
    <mergeCell ref="QCM899:QCT899"/>
    <mergeCell ref="QCU899:QDB899"/>
    <mergeCell ref="QDC899:QDJ899"/>
    <mergeCell ref="QDK899:QDR899"/>
    <mergeCell ref="QDS899:QDZ899"/>
    <mergeCell ref="QEA899:QEH899"/>
    <mergeCell ref="QEI899:QEP899"/>
    <mergeCell ref="QEQ899:QEX899"/>
    <mergeCell ref="QEY899:QFF899"/>
    <mergeCell ref="QFG899:QFN899"/>
    <mergeCell ref="QFO899:QFV899"/>
    <mergeCell ref="QFW899:QGD899"/>
    <mergeCell ref="QGE899:QGL899"/>
    <mergeCell ref="QGM899:QGT899"/>
    <mergeCell ref="QGU899:QHB899"/>
    <mergeCell ref="QHC899:QHJ899"/>
    <mergeCell ref="QHK899:QHR899"/>
    <mergeCell ref="QHS899:QHZ899"/>
    <mergeCell ref="QIA899:QIH899"/>
    <mergeCell ref="QII899:QIP899"/>
    <mergeCell ref="QIQ899:QIX899"/>
    <mergeCell ref="QIY899:QJF899"/>
    <mergeCell ref="QJG899:QJN899"/>
    <mergeCell ref="QJO899:QJV899"/>
    <mergeCell ref="QJW899:QKD899"/>
    <mergeCell ref="QKE899:QKL899"/>
    <mergeCell ref="QKM899:QKT899"/>
    <mergeCell ref="QKU899:QLB899"/>
    <mergeCell ref="QLC899:QLJ899"/>
    <mergeCell ref="QLK899:QLR899"/>
    <mergeCell ref="QLS899:QLZ899"/>
    <mergeCell ref="QMA899:QMH899"/>
    <mergeCell ref="QMI899:QMP899"/>
    <mergeCell ref="QMQ899:QMX899"/>
    <mergeCell ref="QMY899:QNF899"/>
    <mergeCell ref="QNG899:QNN899"/>
    <mergeCell ref="QNO899:QNV899"/>
    <mergeCell ref="QNW899:QOD899"/>
    <mergeCell ref="QOE899:QOL899"/>
    <mergeCell ref="QOM899:QOT899"/>
    <mergeCell ref="QOU899:QPB899"/>
    <mergeCell ref="QPC899:QPJ899"/>
    <mergeCell ref="QPK899:QPR899"/>
    <mergeCell ref="QPS899:QPZ899"/>
    <mergeCell ref="QQA899:QQH899"/>
    <mergeCell ref="QQI899:QQP899"/>
    <mergeCell ref="QQQ899:QQX899"/>
    <mergeCell ref="QQY899:QRF899"/>
    <mergeCell ref="QRG899:QRN899"/>
    <mergeCell ref="QRO899:QRV899"/>
    <mergeCell ref="QRW899:QSD899"/>
    <mergeCell ref="QSE899:QSL899"/>
    <mergeCell ref="QSM899:QST899"/>
    <mergeCell ref="QSU899:QTB899"/>
    <mergeCell ref="QTC899:QTJ899"/>
    <mergeCell ref="QTK899:QTR899"/>
    <mergeCell ref="QTS899:QTZ899"/>
    <mergeCell ref="QUA899:QUH899"/>
    <mergeCell ref="QUI899:QUP899"/>
    <mergeCell ref="QUQ899:QUX899"/>
    <mergeCell ref="QUY899:QVF899"/>
    <mergeCell ref="QVG899:QVN899"/>
    <mergeCell ref="QVO899:QVV899"/>
    <mergeCell ref="QVW899:QWD899"/>
    <mergeCell ref="QWE899:QWL899"/>
    <mergeCell ref="QWM899:QWT899"/>
    <mergeCell ref="QWU899:QXB899"/>
    <mergeCell ref="QXC899:QXJ899"/>
    <mergeCell ref="QXK899:QXR899"/>
    <mergeCell ref="QXS899:QXZ899"/>
    <mergeCell ref="QYA899:QYH899"/>
    <mergeCell ref="QYI899:QYP899"/>
    <mergeCell ref="QYQ899:QYX899"/>
    <mergeCell ref="QYY899:QZF899"/>
    <mergeCell ref="QZG899:QZN899"/>
    <mergeCell ref="QZO899:QZV899"/>
    <mergeCell ref="QZW899:RAD899"/>
    <mergeCell ref="RAE899:RAL899"/>
    <mergeCell ref="RAM899:RAT899"/>
    <mergeCell ref="RAU899:RBB899"/>
    <mergeCell ref="RBC899:RBJ899"/>
    <mergeCell ref="RBK899:RBR899"/>
    <mergeCell ref="RBS899:RBZ899"/>
    <mergeCell ref="RCA899:RCH899"/>
    <mergeCell ref="RCI899:RCP899"/>
    <mergeCell ref="RCQ899:RCX899"/>
    <mergeCell ref="RCY899:RDF899"/>
    <mergeCell ref="RDG899:RDN899"/>
    <mergeCell ref="RDO899:RDV899"/>
    <mergeCell ref="RDW899:RED899"/>
    <mergeCell ref="REE899:REL899"/>
    <mergeCell ref="REM899:RET899"/>
    <mergeCell ref="REU899:RFB899"/>
    <mergeCell ref="RFC899:RFJ899"/>
    <mergeCell ref="RFK899:RFR899"/>
    <mergeCell ref="RFS899:RFZ899"/>
    <mergeCell ref="RGA899:RGH899"/>
    <mergeCell ref="RGI899:RGP899"/>
    <mergeCell ref="RGQ899:RGX899"/>
    <mergeCell ref="RGY899:RHF899"/>
    <mergeCell ref="RHG899:RHN899"/>
    <mergeCell ref="RHO899:RHV899"/>
    <mergeCell ref="RHW899:RID899"/>
    <mergeCell ref="RIE899:RIL899"/>
    <mergeCell ref="RIM899:RIT899"/>
    <mergeCell ref="RIU899:RJB899"/>
    <mergeCell ref="RJC899:RJJ899"/>
    <mergeCell ref="RJK899:RJR899"/>
    <mergeCell ref="RJS899:RJZ899"/>
    <mergeCell ref="RKA899:RKH899"/>
    <mergeCell ref="RKI899:RKP899"/>
    <mergeCell ref="RKQ899:RKX899"/>
    <mergeCell ref="RKY899:RLF899"/>
    <mergeCell ref="RLG899:RLN899"/>
    <mergeCell ref="RLO899:RLV899"/>
    <mergeCell ref="RLW899:RMD899"/>
    <mergeCell ref="RME899:RML899"/>
    <mergeCell ref="RMM899:RMT899"/>
    <mergeCell ref="RMU899:RNB899"/>
    <mergeCell ref="RNC899:RNJ899"/>
    <mergeCell ref="RNK899:RNR899"/>
    <mergeCell ref="RNS899:RNZ899"/>
    <mergeCell ref="ROA899:ROH899"/>
    <mergeCell ref="ROI899:ROP899"/>
    <mergeCell ref="ROQ899:ROX899"/>
    <mergeCell ref="ROY899:RPF899"/>
    <mergeCell ref="RPG899:RPN899"/>
    <mergeCell ref="RPO899:RPV899"/>
    <mergeCell ref="RPW899:RQD899"/>
    <mergeCell ref="RQE899:RQL899"/>
    <mergeCell ref="RQM899:RQT899"/>
    <mergeCell ref="RQU899:RRB899"/>
    <mergeCell ref="RRC899:RRJ899"/>
    <mergeCell ref="RRK899:RRR899"/>
    <mergeCell ref="RRS899:RRZ899"/>
    <mergeCell ref="RSA899:RSH899"/>
    <mergeCell ref="RSI899:RSP899"/>
    <mergeCell ref="RSQ899:RSX899"/>
    <mergeCell ref="RSY899:RTF899"/>
    <mergeCell ref="RTG899:RTN899"/>
    <mergeCell ref="RTO899:RTV899"/>
    <mergeCell ref="RTW899:RUD899"/>
    <mergeCell ref="RUE899:RUL899"/>
    <mergeCell ref="RUM899:RUT899"/>
    <mergeCell ref="RUU899:RVB899"/>
    <mergeCell ref="RVC899:RVJ899"/>
    <mergeCell ref="RVK899:RVR899"/>
    <mergeCell ref="RVS899:RVZ899"/>
    <mergeCell ref="RWA899:RWH899"/>
    <mergeCell ref="RWI899:RWP899"/>
    <mergeCell ref="RWQ899:RWX899"/>
    <mergeCell ref="RWY899:RXF899"/>
    <mergeCell ref="RXG899:RXN899"/>
    <mergeCell ref="RXO899:RXV899"/>
    <mergeCell ref="RXW899:RYD899"/>
    <mergeCell ref="RYE899:RYL899"/>
    <mergeCell ref="RYM899:RYT899"/>
    <mergeCell ref="RYU899:RZB899"/>
    <mergeCell ref="RZC899:RZJ899"/>
    <mergeCell ref="RZK899:RZR899"/>
    <mergeCell ref="RZS899:RZZ899"/>
    <mergeCell ref="SAA899:SAH899"/>
    <mergeCell ref="SAI899:SAP899"/>
    <mergeCell ref="SAQ899:SAX899"/>
    <mergeCell ref="SAY899:SBF899"/>
    <mergeCell ref="SBG899:SBN899"/>
    <mergeCell ref="SBO899:SBV899"/>
    <mergeCell ref="SBW899:SCD899"/>
    <mergeCell ref="SCE899:SCL899"/>
    <mergeCell ref="SCM899:SCT899"/>
    <mergeCell ref="SCU899:SDB899"/>
    <mergeCell ref="SDC899:SDJ899"/>
    <mergeCell ref="SDK899:SDR899"/>
    <mergeCell ref="SDS899:SDZ899"/>
    <mergeCell ref="SEA899:SEH899"/>
    <mergeCell ref="SEI899:SEP899"/>
    <mergeCell ref="SEQ899:SEX899"/>
    <mergeCell ref="SEY899:SFF899"/>
    <mergeCell ref="SFG899:SFN899"/>
    <mergeCell ref="SFO899:SFV899"/>
    <mergeCell ref="SFW899:SGD899"/>
    <mergeCell ref="SGE899:SGL899"/>
    <mergeCell ref="SGM899:SGT899"/>
    <mergeCell ref="SGU899:SHB899"/>
    <mergeCell ref="SHC899:SHJ899"/>
    <mergeCell ref="SHK899:SHR899"/>
    <mergeCell ref="SHS899:SHZ899"/>
    <mergeCell ref="SIA899:SIH899"/>
    <mergeCell ref="SII899:SIP899"/>
    <mergeCell ref="SIQ899:SIX899"/>
    <mergeCell ref="SIY899:SJF899"/>
    <mergeCell ref="SJG899:SJN899"/>
    <mergeCell ref="SJO899:SJV899"/>
    <mergeCell ref="SJW899:SKD899"/>
    <mergeCell ref="SKE899:SKL899"/>
    <mergeCell ref="SKM899:SKT899"/>
    <mergeCell ref="SKU899:SLB899"/>
    <mergeCell ref="SLC899:SLJ899"/>
    <mergeCell ref="SLK899:SLR899"/>
    <mergeCell ref="SLS899:SLZ899"/>
    <mergeCell ref="SMA899:SMH899"/>
    <mergeCell ref="SMI899:SMP899"/>
    <mergeCell ref="SMQ899:SMX899"/>
    <mergeCell ref="SMY899:SNF899"/>
    <mergeCell ref="SNG899:SNN899"/>
    <mergeCell ref="SNO899:SNV899"/>
    <mergeCell ref="SNW899:SOD899"/>
    <mergeCell ref="SOE899:SOL899"/>
    <mergeCell ref="SOM899:SOT899"/>
    <mergeCell ref="SOU899:SPB899"/>
    <mergeCell ref="SPC899:SPJ899"/>
    <mergeCell ref="SPK899:SPR899"/>
    <mergeCell ref="SPS899:SPZ899"/>
    <mergeCell ref="SQA899:SQH899"/>
    <mergeCell ref="SQI899:SQP899"/>
    <mergeCell ref="SQQ899:SQX899"/>
    <mergeCell ref="SQY899:SRF899"/>
    <mergeCell ref="SRG899:SRN899"/>
    <mergeCell ref="SRO899:SRV899"/>
    <mergeCell ref="SRW899:SSD899"/>
    <mergeCell ref="SSE899:SSL899"/>
    <mergeCell ref="SSM899:SST899"/>
    <mergeCell ref="SSU899:STB899"/>
    <mergeCell ref="STC899:STJ899"/>
    <mergeCell ref="STK899:STR899"/>
    <mergeCell ref="STS899:STZ899"/>
    <mergeCell ref="SUA899:SUH899"/>
    <mergeCell ref="SUI899:SUP899"/>
    <mergeCell ref="SUQ899:SUX899"/>
    <mergeCell ref="SUY899:SVF899"/>
    <mergeCell ref="SVG899:SVN899"/>
    <mergeCell ref="SVO899:SVV899"/>
    <mergeCell ref="SVW899:SWD899"/>
    <mergeCell ref="SWE899:SWL899"/>
    <mergeCell ref="SWM899:SWT899"/>
    <mergeCell ref="SWU899:SXB899"/>
    <mergeCell ref="SXC899:SXJ899"/>
    <mergeCell ref="SXK899:SXR899"/>
    <mergeCell ref="SXS899:SXZ899"/>
    <mergeCell ref="SYA899:SYH899"/>
    <mergeCell ref="SYI899:SYP899"/>
    <mergeCell ref="SYQ899:SYX899"/>
    <mergeCell ref="SYY899:SZF899"/>
    <mergeCell ref="SZG899:SZN899"/>
    <mergeCell ref="SZO899:SZV899"/>
    <mergeCell ref="SZW899:TAD899"/>
    <mergeCell ref="TAE899:TAL899"/>
    <mergeCell ref="TAM899:TAT899"/>
    <mergeCell ref="TAU899:TBB899"/>
    <mergeCell ref="TBC899:TBJ899"/>
    <mergeCell ref="TBK899:TBR899"/>
    <mergeCell ref="TBS899:TBZ899"/>
    <mergeCell ref="TCA899:TCH899"/>
    <mergeCell ref="TCI899:TCP899"/>
    <mergeCell ref="TCQ899:TCX899"/>
    <mergeCell ref="TCY899:TDF899"/>
    <mergeCell ref="TDG899:TDN899"/>
    <mergeCell ref="TDO899:TDV899"/>
    <mergeCell ref="TDW899:TED899"/>
    <mergeCell ref="TEE899:TEL899"/>
    <mergeCell ref="TEM899:TET899"/>
    <mergeCell ref="TEU899:TFB899"/>
    <mergeCell ref="TFC899:TFJ899"/>
    <mergeCell ref="TFK899:TFR899"/>
    <mergeCell ref="TFS899:TFZ899"/>
    <mergeCell ref="TGA899:TGH899"/>
    <mergeCell ref="TGI899:TGP899"/>
    <mergeCell ref="TGQ899:TGX899"/>
    <mergeCell ref="TGY899:THF899"/>
    <mergeCell ref="THG899:THN899"/>
    <mergeCell ref="THO899:THV899"/>
    <mergeCell ref="THW899:TID899"/>
    <mergeCell ref="TIE899:TIL899"/>
    <mergeCell ref="TIM899:TIT899"/>
    <mergeCell ref="TIU899:TJB899"/>
    <mergeCell ref="TJC899:TJJ899"/>
    <mergeCell ref="TJK899:TJR899"/>
    <mergeCell ref="TJS899:TJZ899"/>
    <mergeCell ref="TKA899:TKH899"/>
    <mergeCell ref="TKI899:TKP899"/>
    <mergeCell ref="TKQ899:TKX899"/>
    <mergeCell ref="TKY899:TLF899"/>
    <mergeCell ref="TLG899:TLN899"/>
    <mergeCell ref="TLO899:TLV899"/>
    <mergeCell ref="TLW899:TMD899"/>
    <mergeCell ref="TME899:TML899"/>
    <mergeCell ref="TMM899:TMT899"/>
    <mergeCell ref="TMU899:TNB899"/>
    <mergeCell ref="TNC899:TNJ899"/>
    <mergeCell ref="TNK899:TNR899"/>
    <mergeCell ref="TNS899:TNZ899"/>
    <mergeCell ref="TOA899:TOH899"/>
    <mergeCell ref="TOI899:TOP899"/>
    <mergeCell ref="TOQ899:TOX899"/>
    <mergeCell ref="TOY899:TPF899"/>
    <mergeCell ref="TPG899:TPN899"/>
    <mergeCell ref="TPO899:TPV899"/>
    <mergeCell ref="TPW899:TQD899"/>
    <mergeCell ref="TQE899:TQL899"/>
    <mergeCell ref="TQM899:TQT899"/>
    <mergeCell ref="TQU899:TRB899"/>
    <mergeCell ref="TRC899:TRJ899"/>
    <mergeCell ref="TRK899:TRR899"/>
    <mergeCell ref="TRS899:TRZ899"/>
    <mergeCell ref="TSA899:TSH899"/>
    <mergeCell ref="TSI899:TSP899"/>
    <mergeCell ref="TSQ899:TSX899"/>
    <mergeCell ref="TSY899:TTF899"/>
    <mergeCell ref="TTG899:TTN899"/>
    <mergeCell ref="TTO899:TTV899"/>
    <mergeCell ref="TTW899:TUD899"/>
    <mergeCell ref="TUE899:TUL899"/>
    <mergeCell ref="TUM899:TUT899"/>
    <mergeCell ref="TUU899:TVB899"/>
    <mergeCell ref="TVC899:TVJ899"/>
    <mergeCell ref="TVK899:TVR899"/>
    <mergeCell ref="TVS899:TVZ899"/>
    <mergeCell ref="TWA899:TWH899"/>
    <mergeCell ref="TWI899:TWP899"/>
    <mergeCell ref="TWQ899:TWX899"/>
    <mergeCell ref="TWY899:TXF899"/>
    <mergeCell ref="TXG899:TXN899"/>
    <mergeCell ref="TXO899:TXV899"/>
    <mergeCell ref="TXW899:TYD899"/>
    <mergeCell ref="TYE899:TYL899"/>
    <mergeCell ref="TYM899:TYT899"/>
    <mergeCell ref="TYU899:TZB899"/>
    <mergeCell ref="TZC899:TZJ899"/>
    <mergeCell ref="TZK899:TZR899"/>
    <mergeCell ref="TZS899:TZZ899"/>
    <mergeCell ref="UAA899:UAH899"/>
    <mergeCell ref="UAI899:UAP899"/>
    <mergeCell ref="UAQ899:UAX899"/>
    <mergeCell ref="UAY899:UBF899"/>
    <mergeCell ref="UBG899:UBN899"/>
    <mergeCell ref="UBO899:UBV899"/>
    <mergeCell ref="UBW899:UCD899"/>
    <mergeCell ref="UCE899:UCL899"/>
    <mergeCell ref="UCM899:UCT899"/>
    <mergeCell ref="UCU899:UDB899"/>
    <mergeCell ref="UDC899:UDJ899"/>
    <mergeCell ref="UDK899:UDR899"/>
    <mergeCell ref="UDS899:UDZ899"/>
    <mergeCell ref="UEA899:UEH899"/>
    <mergeCell ref="UEI899:UEP899"/>
    <mergeCell ref="UEQ899:UEX899"/>
    <mergeCell ref="UEY899:UFF899"/>
    <mergeCell ref="UFG899:UFN899"/>
    <mergeCell ref="UFO899:UFV899"/>
    <mergeCell ref="UFW899:UGD899"/>
    <mergeCell ref="UGE899:UGL899"/>
    <mergeCell ref="UGM899:UGT899"/>
    <mergeCell ref="UGU899:UHB899"/>
    <mergeCell ref="UHC899:UHJ899"/>
    <mergeCell ref="UHK899:UHR899"/>
    <mergeCell ref="UHS899:UHZ899"/>
    <mergeCell ref="UIA899:UIH899"/>
    <mergeCell ref="UII899:UIP899"/>
    <mergeCell ref="UIQ899:UIX899"/>
    <mergeCell ref="UIY899:UJF899"/>
    <mergeCell ref="UJG899:UJN899"/>
    <mergeCell ref="UJO899:UJV899"/>
    <mergeCell ref="UJW899:UKD899"/>
    <mergeCell ref="UKE899:UKL899"/>
    <mergeCell ref="UKM899:UKT899"/>
    <mergeCell ref="UKU899:ULB899"/>
    <mergeCell ref="ULC899:ULJ899"/>
    <mergeCell ref="ULK899:ULR899"/>
    <mergeCell ref="ULS899:ULZ899"/>
    <mergeCell ref="UMA899:UMH899"/>
    <mergeCell ref="UMI899:UMP899"/>
    <mergeCell ref="UMQ899:UMX899"/>
    <mergeCell ref="UMY899:UNF899"/>
    <mergeCell ref="UNG899:UNN899"/>
    <mergeCell ref="UNO899:UNV899"/>
    <mergeCell ref="UNW899:UOD899"/>
    <mergeCell ref="UOE899:UOL899"/>
    <mergeCell ref="UOM899:UOT899"/>
    <mergeCell ref="UOU899:UPB899"/>
    <mergeCell ref="UPC899:UPJ899"/>
    <mergeCell ref="UPK899:UPR899"/>
    <mergeCell ref="UPS899:UPZ899"/>
    <mergeCell ref="UQA899:UQH899"/>
    <mergeCell ref="UQI899:UQP899"/>
    <mergeCell ref="UQQ899:UQX899"/>
    <mergeCell ref="UQY899:URF899"/>
    <mergeCell ref="URG899:URN899"/>
    <mergeCell ref="URO899:URV899"/>
    <mergeCell ref="URW899:USD899"/>
    <mergeCell ref="USE899:USL899"/>
    <mergeCell ref="USM899:UST899"/>
    <mergeCell ref="USU899:UTB899"/>
    <mergeCell ref="UTC899:UTJ899"/>
    <mergeCell ref="UTK899:UTR899"/>
    <mergeCell ref="UTS899:UTZ899"/>
    <mergeCell ref="UUA899:UUH899"/>
    <mergeCell ref="UUI899:UUP899"/>
    <mergeCell ref="UUQ899:UUX899"/>
    <mergeCell ref="UUY899:UVF899"/>
    <mergeCell ref="UVG899:UVN899"/>
    <mergeCell ref="UVO899:UVV899"/>
    <mergeCell ref="UVW899:UWD899"/>
    <mergeCell ref="UWE899:UWL899"/>
    <mergeCell ref="UWM899:UWT899"/>
    <mergeCell ref="UWU899:UXB899"/>
    <mergeCell ref="UXC899:UXJ899"/>
    <mergeCell ref="UXK899:UXR899"/>
    <mergeCell ref="UXS899:UXZ899"/>
    <mergeCell ref="UYA899:UYH899"/>
    <mergeCell ref="UYI899:UYP899"/>
    <mergeCell ref="UYQ899:UYX899"/>
    <mergeCell ref="UYY899:UZF899"/>
    <mergeCell ref="UZG899:UZN899"/>
    <mergeCell ref="UZO899:UZV899"/>
    <mergeCell ref="UZW899:VAD899"/>
    <mergeCell ref="VAE899:VAL899"/>
    <mergeCell ref="VAM899:VAT899"/>
    <mergeCell ref="VAU899:VBB899"/>
    <mergeCell ref="VBC899:VBJ899"/>
    <mergeCell ref="VBK899:VBR899"/>
    <mergeCell ref="VBS899:VBZ899"/>
    <mergeCell ref="VCA899:VCH899"/>
    <mergeCell ref="VCI899:VCP899"/>
    <mergeCell ref="VCQ899:VCX899"/>
    <mergeCell ref="VCY899:VDF899"/>
    <mergeCell ref="VDG899:VDN899"/>
    <mergeCell ref="VDO899:VDV899"/>
    <mergeCell ref="VDW899:VED899"/>
    <mergeCell ref="VEE899:VEL899"/>
    <mergeCell ref="VEM899:VET899"/>
    <mergeCell ref="VEU899:VFB899"/>
    <mergeCell ref="VFC899:VFJ899"/>
    <mergeCell ref="VFK899:VFR899"/>
    <mergeCell ref="VFS899:VFZ899"/>
    <mergeCell ref="VGA899:VGH899"/>
    <mergeCell ref="VGI899:VGP899"/>
    <mergeCell ref="VGQ899:VGX899"/>
    <mergeCell ref="VGY899:VHF899"/>
    <mergeCell ref="VHG899:VHN899"/>
    <mergeCell ref="VHO899:VHV899"/>
    <mergeCell ref="VHW899:VID899"/>
    <mergeCell ref="VIE899:VIL899"/>
    <mergeCell ref="VIM899:VIT899"/>
    <mergeCell ref="VIU899:VJB899"/>
    <mergeCell ref="VJC899:VJJ899"/>
    <mergeCell ref="VJK899:VJR899"/>
    <mergeCell ref="VJS899:VJZ899"/>
    <mergeCell ref="VKA899:VKH899"/>
    <mergeCell ref="VKI899:VKP899"/>
    <mergeCell ref="VKQ899:VKX899"/>
    <mergeCell ref="VKY899:VLF899"/>
    <mergeCell ref="VLG899:VLN899"/>
    <mergeCell ref="VLO899:VLV899"/>
    <mergeCell ref="VLW899:VMD899"/>
    <mergeCell ref="VME899:VML899"/>
    <mergeCell ref="VMM899:VMT899"/>
    <mergeCell ref="VMU899:VNB899"/>
    <mergeCell ref="VNC899:VNJ899"/>
    <mergeCell ref="VNK899:VNR899"/>
    <mergeCell ref="VNS899:VNZ899"/>
    <mergeCell ref="VOA899:VOH899"/>
    <mergeCell ref="VOI899:VOP899"/>
    <mergeCell ref="VOQ899:VOX899"/>
    <mergeCell ref="VOY899:VPF899"/>
    <mergeCell ref="VPG899:VPN899"/>
    <mergeCell ref="VPO899:VPV899"/>
    <mergeCell ref="VPW899:VQD899"/>
    <mergeCell ref="VQE899:VQL899"/>
    <mergeCell ref="VQM899:VQT899"/>
    <mergeCell ref="VQU899:VRB899"/>
    <mergeCell ref="VRC899:VRJ899"/>
    <mergeCell ref="VRK899:VRR899"/>
    <mergeCell ref="VRS899:VRZ899"/>
    <mergeCell ref="VSA899:VSH899"/>
    <mergeCell ref="VSI899:VSP899"/>
    <mergeCell ref="VSQ899:VSX899"/>
    <mergeCell ref="VSY899:VTF899"/>
    <mergeCell ref="VTG899:VTN899"/>
    <mergeCell ref="VTO899:VTV899"/>
    <mergeCell ref="VTW899:VUD899"/>
    <mergeCell ref="VUE899:VUL899"/>
    <mergeCell ref="VUM899:VUT899"/>
    <mergeCell ref="VUU899:VVB899"/>
    <mergeCell ref="VVC899:VVJ899"/>
    <mergeCell ref="VVK899:VVR899"/>
    <mergeCell ref="VVS899:VVZ899"/>
    <mergeCell ref="VWA899:VWH899"/>
    <mergeCell ref="VWI899:VWP899"/>
    <mergeCell ref="VWQ899:VWX899"/>
    <mergeCell ref="VWY899:VXF899"/>
    <mergeCell ref="VXG899:VXN899"/>
    <mergeCell ref="VXO899:VXV899"/>
    <mergeCell ref="VXW899:VYD899"/>
    <mergeCell ref="VYE899:VYL899"/>
    <mergeCell ref="VYM899:VYT899"/>
    <mergeCell ref="VYU899:VZB899"/>
    <mergeCell ref="VZC899:VZJ899"/>
    <mergeCell ref="VZK899:VZR899"/>
    <mergeCell ref="VZS899:VZZ899"/>
    <mergeCell ref="WAA899:WAH899"/>
    <mergeCell ref="WAI899:WAP899"/>
    <mergeCell ref="WAQ899:WAX899"/>
    <mergeCell ref="WAY899:WBF899"/>
    <mergeCell ref="WBG899:WBN899"/>
    <mergeCell ref="WBO899:WBV899"/>
    <mergeCell ref="WBW899:WCD899"/>
    <mergeCell ref="WCE899:WCL899"/>
    <mergeCell ref="WCM899:WCT899"/>
    <mergeCell ref="WCU899:WDB899"/>
    <mergeCell ref="WDC899:WDJ899"/>
    <mergeCell ref="WDK899:WDR899"/>
    <mergeCell ref="WDS899:WDZ899"/>
    <mergeCell ref="WEA899:WEH899"/>
    <mergeCell ref="WEI899:WEP899"/>
    <mergeCell ref="WEQ899:WEX899"/>
    <mergeCell ref="WEY899:WFF899"/>
    <mergeCell ref="WFG899:WFN899"/>
    <mergeCell ref="WFO899:WFV899"/>
    <mergeCell ref="WFW899:WGD899"/>
    <mergeCell ref="WGE899:WGL899"/>
    <mergeCell ref="WGM899:WGT899"/>
    <mergeCell ref="WGU899:WHB899"/>
    <mergeCell ref="WHC899:WHJ899"/>
    <mergeCell ref="WHK899:WHR899"/>
    <mergeCell ref="WHS899:WHZ899"/>
    <mergeCell ref="WIA899:WIH899"/>
    <mergeCell ref="WII899:WIP899"/>
    <mergeCell ref="WIQ899:WIX899"/>
    <mergeCell ref="WIY899:WJF899"/>
    <mergeCell ref="WJG899:WJN899"/>
    <mergeCell ref="WJO899:WJV899"/>
    <mergeCell ref="WJW899:WKD899"/>
    <mergeCell ref="WKE899:WKL899"/>
    <mergeCell ref="WKM899:WKT899"/>
    <mergeCell ref="WKU899:WLB899"/>
    <mergeCell ref="WLC899:WLJ899"/>
    <mergeCell ref="WLK899:WLR899"/>
    <mergeCell ref="WLS899:WLZ899"/>
    <mergeCell ref="WMA899:WMH899"/>
    <mergeCell ref="WMI899:WMP899"/>
    <mergeCell ref="WMQ899:WMX899"/>
    <mergeCell ref="WMY899:WNF899"/>
    <mergeCell ref="WNG899:WNN899"/>
    <mergeCell ref="WNO899:WNV899"/>
    <mergeCell ref="WNW899:WOD899"/>
    <mergeCell ref="WOE899:WOL899"/>
    <mergeCell ref="WOM899:WOT899"/>
    <mergeCell ref="WOU899:WPB899"/>
    <mergeCell ref="WPC899:WPJ899"/>
    <mergeCell ref="WPK899:WPR899"/>
    <mergeCell ref="WPS899:WPZ899"/>
    <mergeCell ref="WQA899:WQH899"/>
    <mergeCell ref="WQI899:WQP899"/>
    <mergeCell ref="WQQ899:WQX899"/>
    <mergeCell ref="WQY899:WRF899"/>
    <mergeCell ref="WRG899:WRN899"/>
    <mergeCell ref="WRO899:WRV899"/>
    <mergeCell ref="WRW899:WSD899"/>
    <mergeCell ref="WSE899:WSL899"/>
    <mergeCell ref="WSM899:WST899"/>
    <mergeCell ref="WSU899:WTB899"/>
    <mergeCell ref="WTC899:WTJ899"/>
    <mergeCell ref="WTK899:WTR899"/>
    <mergeCell ref="WTS899:WTZ899"/>
    <mergeCell ref="WUA899:WUH899"/>
    <mergeCell ref="WUI899:WUP899"/>
    <mergeCell ref="WUQ899:WUX899"/>
    <mergeCell ref="WUY899:WVF899"/>
    <mergeCell ref="WVG899:WVN899"/>
    <mergeCell ref="WVO899:WVV899"/>
    <mergeCell ref="WVW899:WWD899"/>
    <mergeCell ref="WWE899:WWL899"/>
    <mergeCell ref="WWM899:WWT899"/>
    <mergeCell ref="WWU899:WXB899"/>
    <mergeCell ref="WXC899:WXJ899"/>
    <mergeCell ref="WXK899:WXR899"/>
    <mergeCell ref="WXS899:WXZ899"/>
    <mergeCell ref="WYA899:WYH899"/>
    <mergeCell ref="WYI899:WYP899"/>
    <mergeCell ref="WYQ899:WYX899"/>
    <mergeCell ref="WYY899:WZF899"/>
    <mergeCell ref="WZG899:WZN899"/>
    <mergeCell ref="A903:F903"/>
    <mergeCell ref="O903:V903"/>
    <mergeCell ref="W903:AD903"/>
    <mergeCell ref="AE903:AL903"/>
    <mergeCell ref="AM903:AT903"/>
    <mergeCell ref="AU903:BB903"/>
    <mergeCell ref="BC903:BJ903"/>
    <mergeCell ref="BK903:BR903"/>
    <mergeCell ref="BS903:BZ903"/>
    <mergeCell ref="CA903:CH903"/>
    <mergeCell ref="CI903:CP903"/>
    <mergeCell ref="CQ903:CX903"/>
    <mergeCell ref="CY903:DF903"/>
    <mergeCell ref="DG903:DN903"/>
    <mergeCell ref="DO903:DV903"/>
    <mergeCell ref="DW903:ED903"/>
    <mergeCell ref="EE903:EL903"/>
    <mergeCell ref="EM903:ET903"/>
    <mergeCell ref="EU903:FB903"/>
    <mergeCell ref="FC903:FJ903"/>
    <mergeCell ref="FK903:FR903"/>
    <mergeCell ref="FS903:FZ903"/>
    <mergeCell ref="GA903:GH903"/>
    <mergeCell ref="GI903:GP903"/>
    <mergeCell ref="GQ903:GX903"/>
    <mergeCell ref="GY903:HF903"/>
    <mergeCell ref="HG903:HN903"/>
    <mergeCell ref="HO903:HV903"/>
    <mergeCell ref="HW903:ID903"/>
    <mergeCell ref="IE903:IL903"/>
    <mergeCell ref="IM903:IT903"/>
    <mergeCell ref="IU903:JB903"/>
    <mergeCell ref="JC903:JJ903"/>
    <mergeCell ref="JK903:JR903"/>
    <mergeCell ref="JS903:JZ903"/>
    <mergeCell ref="KA903:KH903"/>
    <mergeCell ref="KI903:KP903"/>
    <mergeCell ref="KQ903:KX903"/>
    <mergeCell ref="KY903:LF903"/>
    <mergeCell ref="LG903:LN903"/>
    <mergeCell ref="LO903:LV903"/>
    <mergeCell ref="LW903:MD903"/>
    <mergeCell ref="ME903:ML903"/>
    <mergeCell ref="MM903:MT903"/>
    <mergeCell ref="MU903:NB903"/>
    <mergeCell ref="NC903:NJ903"/>
    <mergeCell ref="NK903:NR903"/>
    <mergeCell ref="NS903:NZ903"/>
    <mergeCell ref="OA903:OH903"/>
    <mergeCell ref="OI903:OP903"/>
    <mergeCell ref="OQ903:OX903"/>
    <mergeCell ref="OY903:PF903"/>
    <mergeCell ref="PG903:PN903"/>
    <mergeCell ref="PO903:PV903"/>
    <mergeCell ref="PW903:QD903"/>
    <mergeCell ref="QE903:QL903"/>
    <mergeCell ref="QM903:QT903"/>
    <mergeCell ref="QU903:RB903"/>
    <mergeCell ref="RC903:RJ903"/>
    <mergeCell ref="RK903:RR903"/>
    <mergeCell ref="RS903:RZ903"/>
    <mergeCell ref="SA903:SH903"/>
    <mergeCell ref="SI903:SP903"/>
    <mergeCell ref="SQ903:SX903"/>
    <mergeCell ref="SY903:TF903"/>
    <mergeCell ref="TG903:TN903"/>
    <mergeCell ref="TO903:TV903"/>
    <mergeCell ref="TW903:UD903"/>
    <mergeCell ref="UE903:UL903"/>
    <mergeCell ref="UM903:UT903"/>
    <mergeCell ref="UU903:VB903"/>
    <mergeCell ref="VC903:VJ903"/>
    <mergeCell ref="VK903:VR903"/>
    <mergeCell ref="VS903:VZ903"/>
    <mergeCell ref="WA903:WH903"/>
    <mergeCell ref="WI903:WP903"/>
    <mergeCell ref="WQ903:WX903"/>
    <mergeCell ref="WY903:XF903"/>
    <mergeCell ref="XG903:XN903"/>
    <mergeCell ref="XO903:XV903"/>
    <mergeCell ref="XW903:YD903"/>
    <mergeCell ref="YE903:YL903"/>
    <mergeCell ref="YM903:YT903"/>
    <mergeCell ref="YU903:ZB903"/>
    <mergeCell ref="ZC903:ZJ903"/>
    <mergeCell ref="ZK903:ZR903"/>
    <mergeCell ref="ZS903:ZZ903"/>
    <mergeCell ref="AAA903:AAH903"/>
    <mergeCell ref="AAI903:AAP903"/>
    <mergeCell ref="AAQ903:AAX903"/>
    <mergeCell ref="AAY903:ABF903"/>
    <mergeCell ref="ABG903:ABN903"/>
    <mergeCell ref="ABO903:ABV903"/>
    <mergeCell ref="ABW903:ACD903"/>
    <mergeCell ref="ACE903:ACL903"/>
    <mergeCell ref="ACM903:ACT903"/>
    <mergeCell ref="ACU903:ADB903"/>
    <mergeCell ref="ADC903:ADJ903"/>
    <mergeCell ref="ADK903:ADR903"/>
    <mergeCell ref="ADS903:ADZ903"/>
    <mergeCell ref="AEA903:AEH903"/>
    <mergeCell ref="AEI903:AEP903"/>
    <mergeCell ref="AEQ903:AEX903"/>
    <mergeCell ref="AEY903:AFF903"/>
    <mergeCell ref="AFG903:AFN903"/>
    <mergeCell ref="AFO903:AFV903"/>
    <mergeCell ref="AFW903:AGD903"/>
    <mergeCell ref="AGE903:AGL903"/>
    <mergeCell ref="AGM903:AGT903"/>
    <mergeCell ref="AGU903:AHB903"/>
    <mergeCell ref="AHC903:AHJ903"/>
    <mergeCell ref="AHK903:AHR903"/>
    <mergeCell ref="AHS903:AHZ903"/>
    <mergeCell ref="AIA903:AIH903"/>
    <mergeCell ref="AII903:AIP903"/>
    <mergeCell ref="AIQ903:AIX903"/>
    <mergeCell ref="AIY903:AJF903"/>
    <mergeCell ref="AJG903:AJN903"/>
    <mergeCell ref="AJO903:AJV903"/>
    <mergeCell ref="AJW903:AKD903"/>
    <mergeCell ref="AKE903:AKL903"/>
    <mergeCell ref="AKM903:AKT903"/>
    <mergeCell ref="AKU903:ALB903"/>
    <mergeCell ref="ALC903:ALJ903"/>
    <mergeCell ref="ALK903:ALR903"/>
    <mergeCell ref="ALS903:ALZ903"/>
    <mergeCell ref="AMA903:AMH903"/>
    <mergeCell ref="AMI903:AMP903"/>
    <mergeCell ref="AMQ903:AMX903"/>
    <mergeCell ref="AMY903:ANF903"/>
    <mergeCell ref="ANG903:ANN903"/>
    <mergeCell ref="ANO903:ANV903"/>
    <mergeCell ref="ANW903:AOD903"/>
    <mergeCell ref="AOE903:AOL903"/>
    <mergeCell ref="AOM903:AOT903"/>
    <mergeCell ref="AOU903:APB903"/>
    <mergeCell ref="APC903:APJ903"/>
    <mergeCell ref="APK903:APR903"/>
    <mergeCell ref="APS903:APZ903"/>
    <mergeCell ref="AQA903:AQH903"/>
    <mergeCell ref="AQI903:AQP903"/>
    <mergeCell ref="AQQ903:AQX903"/>
    <mergeCell ref="AQY903:ARF903"/>
    <mergeCell ref="ARG903:ARN903"/>
    <mergeCell ref="ARO903:ARV903"/>
    <mergeCell ref="ARW903:ASD903"/>
    <mergeCell ref="ASE903:ASL903"/>
    <mergeCell ref="ASM903:AST903"/>
    <mergeCell ref="ASU903:ATB903"/>
    <mergeCell ref="ATC903:ATJ903"/>
    <mergeCell ref="ATK903:ATR903"/>
    <mergeCell ref="ATS903:ATZ903"/>
    <mergeCell ref="AUA903:AUH903"/>
    <mergeCell ref="AUI903:AUP903"/>
    <mergeCell ref="AUQ903:AUX903"/>
    <mergeCell ref="AUY903:AVF903"/>
    <mergeCell ref="AVG903:AVN903"/>
    <mergeCell ref="AVO903:AVV903"/>
    <mergeCell ref="AVW903:AWD903"/>
    <mergeCell ref="AWE903:AWL903"/>
    <mergeCell ref="AWM903:AWT903"/>
    <mergeCell ref="AWU903:AXB903"/>
    <mergeCell ref="AXC903:AXJ903"/>
    <mergeCell ref="AXK903:AXR903"/>
    <mergeCell ref="AXS903:AXZ903"/>
    <mergeCell ref="AYA903:AYH903"/>
    <mergeCell ref="AYI903:AYP903"/>
    <mergeCell ref="AYQ903:AYX903"/>
    <mergeCell ref="AYY903:AZF903"/>
    <mergeCell ref="AZG903:AZN903"/>
    <mergeCell ref="AZO903:AZV903"/>
    <mergeCell ref="AZW903:BAD903"/>
    <mergeCell ref="BAE903:BAL903"/>
    <mergeCell ref="BAM903:BAT903"/>
    <mergeCell ref="BAU903:BBB903"/>
    <mergeCell ref="BBC903:BBJ903"/>
    <mergeCell ref="BBK903:BBR903"/>
    <mergeCell ref="BBS903:BBZ903"/>
    <mergeCell ref="BCA903:BCH903"/>
    <mergeCell ref="BCI903:BCP903"/>
    <mergeCell ref="BCQ903:BCX903"/>
    <mergeCell ref="BCY903:BDF903"/>
    <mergeCell ref="BDG903:BDN903"/>
    <mergeCell ref="BDO903:BDV903"/>
    <mergeCell ref="BDW903:BED903"/>
    <mergeCell ref="BEE903:BEL903"/>
    <mergeCell ref="BEM903:BET903"/>
    <mergeCell ref="BEU903:BFB903"/>
    <mergeCell ref="BFC903:BFJ903"/>
    <mergeCell ref="BFK903:BFR903"/>
    <mergeCell ref="BFS903:BFZ903"/>
    <mergeCell ref="BGA903:BGH903"/>
    <mergeCell ref="BGI903:BGP903"/>
    <mergeCell ref="BGQ903:BGX903"/>
    <mergeCell ref="BGY903:BHF903"/>
    <mergeCell ref="BHG903:BHN903"/>
    <mergeCell ref="BHO903:BHV903"/>
    <mergeCell ref="BHW903:BID903"/>
    <mergeCell ref="BIE903:BIL903"/>
    <mergeCell ref="BIM903:BIT903"/>
    <mergeCell ref="BIU903:BJB903"/>
    <mergeCell ref="BJC903:BJJ903"/>
    <mergeCell ref="BJK903:BJR903"/>
    <mergeCell ref="BJS903:BJZ903"/>
    <mergeCell ref="BKA903:BKH903"/>
    <mergeCell ref="BKI903:BKP903"/>
    <mergeCell ref="BKQ903:BKX903"/>
    <mergeCell ref="BKY903:BLF903"/>
    <mergeCell ref="BLG903:BLN903"/>
    <mergeCell ref="BLO903:BLV903"/>
    <mergeCell ref="BLW903:BMD903"/>
    <mergeCell ref="BME903:BML903"/>
    <mergeCell ref="BMM903:BMT903"/>
    <mergeCell ref="BMU903:BNB903"/>
    <mergeCell ref="BNC903:BNJ903"/>
    <mergeCell ref="BNK903:BNR903"/>
    <mergeCell ref="BNS903:BNZ903"/>
    <mergeCell ref="BOA903:BOH903"/>
    <mergeCell ref="BOI903:BOP903"/>
    <mergeCell ref="BOQ903:BOX903"/>
    <mergeCell ref="BOY903:BPF903"/>
    <mergeCell ref="BPG903:BPN903"/>
    <mergeCell ref="BPO903:BPV903"/>
    <mergeCell ref="BPW903:BQD903"/>
    <mergeCell ref="BQE903:BQL903"/>
    <mergeCell ref="BQM903:BQT903"/>
    <mergeCell ref="BQU903:BRB903"/>
    <mergeCell ref="BRC903:BRJ903"/>
    <mergeCell ref="BRK903:BRR903"/>
    <mergeCell ref="BRS903:BRZ903"/>
    <mergeCell ref="BSA903:BSH903"/>
    <mergeCell ref="BSI903:BSP903"/>
    <mergeCell ref="BSQ903:BSX903"/>
    <mergeCell ref="BSY903:BTF903"/>
    <mergeCell ref="BTG903:BTN903"/>
    <mergeCell ref="BTO903:BTV903"/>
    <mergeCell ref="BTW903:BUD903"/>
    <mergeCell ref="BUE903:BUL903"/>
    <mergeCell ref="BUM903:BUT903"/>
    <mergeCell ref="BUU903:BVB903"/>
    <mergeCell ref="BVC903:BVJ903"/>
    <mergeCell ref="BVK903:BVR903"/>
    <mergeCell ref="BVS903:BVZ903"/>
    <mergeCell ref="BWA903:BWH903"/>
    <mergeCell ref="BWI903:BWP903"/>
    <mergeCell ref="BWQ903:BWX903"/>
    <mergeCell ref="BWY903:BXF903"/>
    <mergeCell ref="BXG903:BXN903"/>
    <mergeCell ref="BXO903:BXV903"/>
    <mergeCell ref="BXW903:BYD903"/>
    <mergeCell ref="BYE903:BYL903"/>
    <mergeCell ref="BYM903:BYT903"/>
    <mergeCell ref="BYU903:BZB903"/>
    <mergeCell ref="BZC903:BZJ903"/>
    <mergeCell ref="BZK903:BZR903"/>
    <mergeCell ref="BZS903:BZZ903"/>
    <mergeCell ref="CAA903:CAH903"/>
    <mergeCell ref="CAI903:CAP903"/>
    <mergeCell ref="CAQ903:CAX903"/>
    <mergeCell ref="CAY903:CBF903"/>
    <mergeCell ref="CBG903:CBN903"/>
    <mergeCell ref="CBO903:CBV903"/>
    <mergeCell ref="CBW903:CCD903"/>
    <mergeCell ref="CCE903:CCL903"/>
    <mergeCell ref="CCM903:CCT903"/>
    <mergeCell ref="CCU903:CDB903"/>
    <mergeCell ref="CDC903:CDJ903"/>
    <mergeCell ref="CDK903:CDR903"/>
    <mergeCell ref="CDS903:CDZ903"/>
    <mergeCell ref="CEA903:CEH903"/>
    <mergeCell ref="CEI903:CEP903"/>
    <mergeCell ref="CEQ903:CEX903"/>
    <mergeCell ref="CEY903:CFF903"/>
    <mergeCell ref="CFG903:CFN903"/>
    <mergeCell ref="CFO903:CFV903"/>
    <mergeCell ref="CFW903:CGD903"/>
    <mergeCell ref="CGE903:CGL903"/>
    <mergeCell ref="CGM903:CGT903"/>
    <mergeCell ref="CGU903:CHB903"/>
    <mergeCell ref="CHC903:CHJ903"/>
    <mergeCell ref="CHK903:CHR903"/>
    <mergeCell ref="CHS903:CHZ903"/>
    <mergeCell ref="CIA903:CIH903"/>
    <mergeCell ref="CII903:CIP903"/>
    <mergeCell ref="CIQ903:CIX903"/>
    <mergeCell ref="CIY903:CJF903"/>
    <mergeCell ref="CJG903:CJN903"/>
    <mergeCell ref="CJO903:CJV903"/>
    <mergeCell ref="CJW903:CKD903"/>
    <mergeCell ref="CKE903:CKL903"/>
    <mergeCell ref="CKM903:CKT903"/>
    <mergeCell ref="CKU903:CLB903"/>
    <mergeCell ref="CLC903:CLJ903"/>
    <mergeCell ref="CLK903:CLR903"/>
    <mergeCell ref="CLS903:CLZ903"/>
    <mergeCell ref="CMA903:CMH903"/>
    <mergeCell ref="CMI903:CMP903"/>
    <mergeCell ref="CMQ903:CMX903"/>
    <mergeCell ref="CMY903:CNF903"/>
    <mergeCell ref="CNG903:CNN903"/>
    <mergeCell ref="CNO903:CNV903"/>
    <mergeCell ref="CNW903:COD903"/>
    <mergeCell ref="COE903:COL903"/>
    <mergeCell ref="COM903:COT903"/>
    <mergeCell ref="COU903:CPB903"/>
    <mergeCell ref="CPC903:CPJ903"/>
    <mergeCell ref="CPK903:CPR903"/>
    <mergeCell ref="CPS903:CPZ903"/>
    <mergeCell ref="CQA903:CQH903"/>
    <mergeCell ref="CQI903:CQP903"/>
    <mergeCell ref="CQQ903:CQX903"/>
    <mergeCell ref="CQY903:CRF903"/>
    <mergeCell ref="CRG903:CRN903"/>
    <mergeCell ref="CRO903:CRV903"/>
    <mergeCell ref="CRW903:CSD903"/>
    <mergeCell ref="CSE903:CSL903"/>
    <mergeCell ref="CSM903:CST903"/>
    <mergeCell ref="CSU903:CTB903"/>
    <mergeCell ref="CTC903:CTJ903"/>
    <mergeCell ref="CTK903:CTR903"/>
    <mergeCell ref="CTS903:CTZ903"/>
    <mergeCell ref="CUA903:CUH903"/>
    <mergeCell ref="CUI903:CUP903"/>
    <mergeCell ref="CUQ903:CUX903"/>
    <mergeCell ref="CUY903:CVF903"/>
    <mergeCell ref="CVG903:CVN903"/>
    <mergeCell ref="CVO903:CVV903"/>
    <mergeCell ref="CVW903:CWD903"/>
    <mergeCell ref="CWE903:CWL903"/>
    <mergeCell ref="CWM903:CWT903"/>
    <mergeCell ref="CWU903:CXB903"/>
    <mergeCell ref="CXC903:CXJ903"/>
    <mergeCell ref="CXK903:CXR903"/>
    <mergeCell ref="CXS903:CXZ903"/>
    <mergeCell ref="CYA903:CYH903"/>
    <mergeCell ref="CYI903:CYP903"/>
    <mergeCell ref="CYQ903:CYX903"/>
    <mergeCell ref="CYY903:CZF903"/>
    <mergeCell ref="CZG903:CZN903"/>
    <mergeCell ref="CZO903:CZV903"/>
    <mergeCell ref="CZW903:DAD903"/>
    <mergeCell ref="DAE903:DAL903"/>
    <mergeCell ref="DAM903:DAT903"/>
    <mergeCell ref="DAU903:DBB903"/>
    <mergeCell ref="DBC903:DBJ903"/>
    <mergeCell ref="DBK903:DBR903"/>
    <mergeCell ref="DBS903:DBZ903"/>
    <mergeCell ref="DCA903:DCH903"/>
    <mergeCell ref="DCI903:DCP903"/>
    <mergeCell ref="DCQ903:DCX903"/>
    <mergeCell ref="DCY903:DDF903"/>
    <mergeCell ref="DDG903:DDN903"/>
    <mergeCell ref="DDO903:DDV903"/>
    <mergeCell ref="DDW903:DED903"/>
    <mergeCell ref="DEE903:DEL903"/>
    <mergeCell ref="DEM903:DET903"/>
    <mergeCell ref="DEU903:DFB903"/>
    <mergeCell ref="DFC903:DFJ903"/>
    <mergeCell ref="DFK903:DFR903"/>
    <mergeCell ref="DFS903:DFZ903"/>
    <mergeCell ref="DGA903:DGH903"/>
    <mergeCell ref="DGI903:DGP903"/>
    <mergeCell ref="DGQ903:DGX903"/>
    <mergeCell ref="DGY903:DHF903"/>
    <mergeCell ref="DHG903:DHN903"/>
    <mergeCell ref="DHO903:DHV903"/>
    <mergeCell ref="DHW903:DID903"/>
    <mergeCell ref="DIE903:DIL903"/>
    <mergeCell ref="DIM903:DIT903"/>
    <mergeCell ref="DIU903:DJB903"/>
    <mergeCell ref="DJC903:DJJ903"/>
    <mergeCell ref="DJK903:DJR903"/>
    <mergeCell ref="DJS903:DJZ903"/>
    <mergeCell ref="DKA903:DKH903"/>
    <mergeCell ref="DKI903:DKP903"/>
    <mergeCell ref="DKQ903:DKX903"/>
    <mergeCell ref="DKY903:DLF903"/>
    <mergeCell ref="DLG903:DLN903"/>
    <mergeCell ref="DLO903:DLV903"/>
    <mergeCell ref="DLW903:DMD903"/>
    <mergeCell ref="DME903:DML903"/>
    <mergeCell ref="DMM903:DMT903"/>
    <mergeCell ref="DMU903:DNB903"/>
    <mergeCell ref="DNC903:DNJ903"/>
    <mergeCell ref="DNK903:DNR903"/>
    <mergeCell ref="DNS903:DNZ903"/>
    <mergeCell ref="DOA903:DOH903"/>
    <mergeCell ref="DOI903:DOP903"/>
    <mergeCell ref="DOQ903:DOX903"/>
    <mergeCell ref="DOY903:DPF903"/>
    <mergeCell ref="DPG903:DPN903"/>
    <mergeCell ref="DPO903:DPV903"/>
    <mergeCell ref="DPW903:DQD903"/>
    <mergeCell ref="DQE903:DQL903"/>
    <mergeCell ref="DQM903:DQT903"/>
    <mergeCell ref="DQU903:DRB903"/>
    <mergeCell ref="DRC903:DRJ903"/>
    <mergeCell ref="DRK903:DRR903"/>
    <mergeCell ref="DRS903:DRZ903"/>
    <mergeCell ref="DSA903:DSH903"/>
    <mergeCell ref="DSI903:DSP903"/>
    <mergeCell ref="DSQ903:DSX903"/>
    <mergeCell ref="DSY903:DTF903"/>
    <mergeCell ref="DTG903:DTN903"/>
    <mergeCell ref="DTO903:DTV903"/>
    <mergeCell ref="DTW903:DUD903"/>
    <mergeCell ref="DUE903:DUL903"/>
    <mergeCell ref="DUM903:DUT903"/>
    <mergeCell ref="DUU903:DVB903"/>
    <mergeCell ref="DVC903:DVJ903"/>
    <mergeCell ref="DVK903:DVR903"/>
    <mergeCell ref="DVS903:DVZ903"/>
    <mergeCell ref="DWA903:DWH903"/>
    <mergeCell ref="DWI903:DWP903"/>
    <mergeCell ref="DWQ903:DWX903"/>
    <mergeCell ref="DWY903:DXF903"/>
    <mergeCell ref="DXG903:DXN903"/>
    <mergeCell ref="DXO903:DXV903"/>
    <mergeCell ref="DXW903:DYD903"/>
    <mergeCell ref="DYE903:DYL903"/>
    <mergeCell ref="DYM903:DYT903"/>
    <mergeCell ref="DYU903:DZB903"/>
    <mergeCell ref="DZC903:DZJ903"/>
    <mergeCell ref="DZK903:DZR903"/>
    <mergeCell ref="DZS903:DZZ903"/>
    <mergeCell ref="EAA903:EAH903"/>
    <mergeCell ref="EAI903:EAP903"/>
    <mergeCell ref="EAQ903:EAX903"/>
    <mergeCell ref="EAY903:EBF903"/>
    <mergeCell ref="EBG903:EBN903"/>
    <mergeCell ref="EBO903:EBV903"/>
    <mergeCell ref="EBW903:ECD903"/>
    <mergeCell ref="ECE903:ECL903"/>
    <mergeCell ref="ECM903:ECT903"/>
    <mergeCell ref="ECU903:EDB903"/>
    <mergeCell ref="EDC903:EDJ903"/>
    <mergeCell ref="EDK903:EDR903"/>
    <mergeCell ref="EDS903:EDZ903"/>
    <mergeCell ref="EEA903:EEH903"/>
    <mergeCell ref="EEI903:EEP903"/>
    <mergeCell ref="EEQ903:EEX903"/>
    <mergeCell ref="EEY903:EFF903"/>
    <mergeCell ref="EFG903:EFN903"/>
    <mergeCell ref="EFO903:EFV903"/>
    <mergeCell ref="EFW903:EGD903"/>
    <mergeCell ref="EGE903:EGL903"/>
    <mergeCell ref="EGM903:EGT903"/>
    <mergeCell ref="EGU903:EHB903"/>
    <mergeCell ref="EHC903:EHJ903"/>
    <mergeCell ref="EHK903:EHR903"/>
    <mergeCell ref="EHS903:EHZ903"/>
    <mergeCell ref="EIA903:EIH903"/>
    <mergeCell ref="EII903:EIP903"/>
    <mergeCell ref="EIQ903:EIX903"/>
    <mergeCell ref="EIY903:EJF903"/>
    <mergeCell ref="EJG903:EJN903"/>
    <mergeCell ref="EJO903:EJV903"/>
    <mergeCell ref="EJW903:EKD903"/>
    <mergeCell ref="EKE903:EKL903"/>
    <mergeCell ref="EKM903:EKT903"/>
    <mergeCell ref="EKU903:ELB903"/>
    <mergeCell ref="ELC903:ELJ903"/>
    <mergeCell ref="ELK903:ELR903"/>
    <mergeCell ref="ELS903:ELZ903"/>
    <mergeCell ref="EMA903:EMH903"/>
    <mergeCell ref="EMI903:EMP903"/>
    <mergeCell ref="EMQ903:EMX903"/>
    <mergeCell ref="EMY903:ENF903"/>
    <mergeCell ref="ENG903:ENN903"/>
    <mergeCell ref="ENO903:ENV903"/>
    <mergeCell ref="ENW903:EOD903"/>
    <mergeCell ref="EOE903:EOL903"/>
    <mergeCell ref="EOM903:EOT903"/>
    <mergeCell ref="EOU903:EPB903"/>
    <mergeCell ref="EPC903:EPJ903"/>
    <mergeCell ref="EPK903:EPR903"/>
    <mergeCell ref="EPS903:EPZ903"/>
    <mergeCell ref="EQA903:EQH903"/>
    <mergeCell ref="EQI903:EQP903"/>
    <mergeCell ref="EQQ903:EQX903"/>
    <mergeCell ref="EQY903:ERF903"/>
    <mergeCell ref="ERG903:ERN903"/>
    <mergeCell ref="ERO903:ERV903"/>
    <mergeCell ref="ERW903:ESD903"/>
    <mergeCell ref="ESE903:ESL903"/>
    <mergeCell ref="ESM903:EST903"/>
    <mergeCell ref="ESU903:ETB903"/>
    <mergeCell ref="ETC903:ETJ903"/>
    <mergeCell ref="ETK903:ETR903"/>
    <mergeCell ref="ETS903:ETZ903"/>
    <mergeCell ref="EUA903:EUH903"/>
    <mergeCell ref="EUI903:EUP903"/>
    <mergeCell ref="EUQ903:EUX903"/>
    <mergeCell ref="EUY903:EVF903"/>
    <mergeCell ref="EVG903:EVN903"/>
    <mergeCell ref="EVO903:EVV903"/>
    <mergeCell ref="EVW903:EWD903"/>
    <mergeCell ref="EWE903:EWL903"/>
    <mergeCell ref="EWM903:EWT903"/>
    <mergeCell ref="EWU903:EXB903"/>
    <mergeCell ref="EXC903:EXJ903"/>
    <mergeCell ref="EXK903:EXR903"/>
    <mergeCell ref="EXS903:EXZ903"/>
    <mergeCell ref="EYA903:EYH903"/>
    <mergeCell ref="EYI903:EYP903"/>
    <mergeCell ref="EYQ903:EYX903"/>
    <mergeCell ref="EYY903:EZF903"/>
    <mergeCell ref="EZG903:EZN903"/>
    <mergeCell ref="EZO903:EZV903"/>
    <mergeCell ref="EZW903:FAD903"/>
    <mergeCell ref="FAE903:FAL903"/>
    <mergeCell ref="FAM903:FAT903"/>
    <mergeCell ref="FAU903:FBB903"/>
    <mergeCell ref="FBC903:FBJ903"/>
    <mergeCell ref="FBK903:FBR903"/>
    <mergeCell ref="FBS903:FBZ903"/>
    <mergeCell ref="FCA903:FCH903"/>
    <mergeCell ref="FCI903:FCP903"/>
    <mergeCell ref="FCQ903:FCX903"/>
    <mergeCell ref="FCY903:FDF903"/>
    <mergeCell ref="FDG903:FDN903"/>
    <mergeCell ref="FDO903:FDV903"/>
    <mergeCell ref="FDW903:FED903"/>
    <mergeCell ref="FEE903:FEL903"/>
    <mergeCell ref="FEM903:FET903"/>
    <mergeCell ref="FEU903:FFB903"/>
    <mergeCell ref="FFC903:FFJ903"/>
    <mergeCell ref="FFK903:FFR903"/>
    <mergeCell ref="FFS903:FFZ903"/>
    <mergeCell ref="FGA903:FGH903"/>
    <mergeCell ref="FGI903:FGP903"/>
    <mergeCell ref="FGQ903:FGX903"/>
    <mergeCell ref="FGY903:FHF903"/>
    <mergeCell ref="FHG903:FHN903"/>
    <mergeCell ref="FHO903:FHV903"/>
    <mergeCell ref="FHW903:FID903"/>
    <mergeCell ref="FIE903:FIL903"/>
    <mergeCell ref="FIM903:FIT903"/>
    <mergeCell ref="FIU903:FJB903"/>
    <mergeCell ref="FJC903:FJJ903"/>
    <mergeCell ref="FJK903:FJR903"/>
    <mergeCell ref="FJS903:FJZ903"/>
    <mergeCell ref="FKA903:FKH903"/>
    <mergeCell ref="FKI903:FKP903"/>
    <mergeCell ref="FKQ903:FKX903"/>
    <mergeCell ref="FKY903:FLF903"/>
    <mergeCell ref="FLG903:FLN903"/>
    <mergeCell ref="FLO903:FLV903"/>
    <mergeCell ref="FLW903:FMD903"/>
    <mergeCell ref="FME903:FML903"/>
    <mergeCell ref="FMM903:FMT903"/>
    <mergeCell ref="FMU903:FNB903"/>
    <mergeCell ref="FNC903:FNJ903"/>
    <mergeCell ref="FNK903:FNR903"/>
    <mergeCell ref="FNS903:FNZ903"/>
    <mergeCell ref="FOA903:FOH903"/>
    <mergeCell ref="FOI903:FOP903"/>
    <mergeCell ref="FOQ903:FOX903"/>
    <mergeCell ref="FOY903:FPF903"/>
    <mergeCell ref="FPG903:FPN903"/>
    <mergeCell ref="FPO903:FPV903"/>
    <mergeCell ref="FPW903:FQD903"/>
    <mergeCell ref="FQE903:FQL903"/>
    <mergeCell ref="FQM903:FQT903"/>
    <mergeCell ref="FQU903:FRB903"/>
    <mergeCell ref="FRC903:FRJ903"/>
    <mergeCell ref="FRK903:FRR903"/>
    <mergeCell ref="FRS903:FRZ903"/>
    <mergeCell ref="FSA903:FSH903"/>
    <mergeCell ref="FSI903:FSP903"/>
    <mergeCell ref="FSQ903:FSX903"/>
    <mergeCell ref="FSY903:FTF903"/>
    <mergeCell ref="FTG903:FTN903"/>
    <mergeCell ref="FTO903:FTV903"/>
    <mergeCell ref="FTW903:FUD903"/>
    <mergeCell ref="FUE903:FUL903"/>
    <mergeCell ref="FUM903:FUT903"/>
    <mergeCell ref="FUU903:FVB903"/>
    <mergeCell ref="FVC903:FVJ903"/>
    <mergeCell ref="FVK903:FVR903"/>
    <mergeCell ref="FVS903:FVZ903"/>
    <mergeCell ref="FWA903:FWH903"/>
    <mergeCell ref="FWI903:FWP903"/>
    <mergeCell ref="FWQ903:FWX903"/>
    <mergeCell ref="FWY903:FXF903"/>
    <mergeCell ref="FXG903:FXN903"/>
    <mergeCell ref="FXO903:FXV903"/>
    <mergeCell ref="FXW903:FYD903"/>
    <mergeCell ref="FYE903:FYL903"/>
    <mergeCell ref="FYM903:FYT903"/>
    <mergeCell ref="FYU903:FZB903"/>
    <mergeCell ref="FZC903:FZJ903"/>
    <mergeCell ref="FZK903:FZR903"/>
    <mergeCell ref="FZS903:FZZ903"/>
    <mergeCell ref="GAA903:GAH903"/>
    <mergeCell ref="GAI903:GAP903"/>
    <mergeCell ref="GAQ903:GAX903"/>
    <mergeCell ref="GAY903:GBF903"/>
    <mergeCell ref="GBG903:GBN903"/>
    <mergeCell ref="GBO903:GBV903"/>
    <mergeCell ref="GBW903:GCD903"/>
    <mergeCell ref="GCE903:GCL903"/>
    <mergeCell ref="GCM903:GCT903"/>
    <mergeCell ref="GCU903:GDB903"/>
    <mergeCell ref="GDC903:GDJ903"/>
    <mergeCell ref="GDK903:GDR903"/>
    <mergeCell ref="GDS903:GDZ903"/>
    <mergeCell ref="GEA903:GEH903"/>
    <mergeCell ref="GEI903:GEP903"/>
    <mergeCell ref="GEQ903:GEX903"/>
    <mergeCell ref="GEY903:GFF903"/>
    <mergeCell ref="GFG903:GFN903"/>
    <mergeCell ref="GFO903:GFV903"/>
    <mergeCell ref="GFW903:GGD903"/>
    <mergeCell ref="GGE903:GGL903"/>
    <mergeCell ref="GGM903:GGT903"/>
    <mergeCell ref="GGU903:GHB903"/>
    <mergeCell ref="GHC903:GHJ903"/>
    <mergeCell ref="GHK903:GHR903"/>
    <mergeCell ref="GHS903:GHZ903"/>
    <mergeCell ref="GIA903:GIH903"/>
    <mergeCell ref="GII903:GIP903"/>
    <mergeCell ref="GIQ903:GIX903"/>
    <mergeCell ref="GIY903:GJF903"/>
    <mergeCell ref="GJG903:GJN903"/>
    <mergeCell ref="GJO903:GJV903"/>
    <mergeCell ref="GJW903:GKD903"/>
    <mergeCell ref="GKE903:GKL903"/>
    <mergeCell ref="GKM903:GKT903"/>
    <mergeCell ref="GKU903:GLB903"/>
    <mergeCell ref="GLC903:GLJ903"/>
    <mergeCell ref="GLK903:GLR903"/>
    <mergeCell ref="GLS903:GLZ903"/>
    <mergeCell ref="GMA903:GMH903"/>
    <mergeCell ref="GMI903:GMP903"/>
    <mergeCell ref="GMQ903:GMX903"/>
    <mergeCell ref="GMY903:GNF903"/>
    <mergeCell ref="GNG903:GNN903"/>
    <mergeCell ref="GNO903:GNV903"/>
    <mergeCell ref="GNW903:GOD903"/>
    <mergeCell ref="GOE903:GOL903"/>
    <mergeCell ref="GOM903:GOT903"/>
    <mergeCell ref="GOU903:GPB903"/>
    <mergeCell ref="GPC903:GPJ903"/>
    <mergeCell ref="GPK903:GPR903"/>
    <mergeCell ref="GPS903:GPZ903"/>
    <mergeCell ref="GQA903:GQH903"/>
    <mergeCell ref="GQI903:GQP903"/>
    <mergeCell ref="GQQ903:GQX903"/>
    <mergeCell ref="GQY903:GRF903"/>
    <mergeCell ref="GRG903:GRN903"/>
    <mergeCell ref="GRO903:GRV903"/>
    <mergeCell ref="GRW903:GSD903"/>
    <mergeCell ref="GSE903:GSL903"/>
    <mergeCell ref="GSM903:GST903"/>
    <mergeCell ref="GSU903:GTB903"/>
    <mergeCell ref="GTC903:GTJ903"/>
    <mergeCell ref="GTK903:GTR903"/>
    <mergeCell ref="GTS903:GTZ903"/>
    <mergeCell ref="GUA903:GUH903"/>
    <mergeCell ref="GUI903:GUP903"/>
    <mergeCell ref="GUQ903:GUX903"/>
    <mergeCell ref="GUY903:GVF903"/>
    <mergeCell ref="GVG903:GVN903"/>
    <mergeCell ref="GVO903:GVV903"/>
    <mergeCell ref="GVW903:GWD903"/>
    <mergeCell ref="GWE903:GWL903"/>
    <mergeCell ref="GWM903:GWT903"/>
    <mergeCell ref="GWU903:GXB903"/>
    <mergeCell ref="GXC903:GXJ903"/>
    <mergeCell ref="GXK903:GXR903"/>
    <mergeCell ref="GXS903:GXZ903"/>
    <mergeCell ref="GYA903:GYH903"/>
    <mergeCell ref="GYI903:GYP903"/>
    <mergeCell ref="GYQ903:GYX903"/>
    <mergeCell ref="GYY903:GZF903"/>
    <mergeCell ref="GZG903:GZN903"/>
    <mergeCell ref="GZO903:GZV903"/>
    <mergeCell ref="GZW903:HAD903"/>
    <mergeCell ref="HAE903:HAL903"/>
    <mergeCell ref="HAM903:HAT903"/>
    <mergeCell ref="HAU903:HBB903"/>
    <mergeCell ref="HBC903:HBJ903"/>
    <mergeCell ref="HBK903:HBR903"/>
    <mergeCell ref="HBS903:HBZ903"/>
    <mergeCell ref="HCA903:HCH903"/>
    <mergeCell ref="HCI903:HCP903"/>
    <mergeCell ref="HCQ903:HCX903"/>
    <mergeCell ref="HCY903:HDF903"/>
    <mergeCell ref="HDG903:HDN903"/>
    <mergeCell ref="HDO903:HDV903"/>
    <mergeCell ref="HDW903:HED903"/>
    <mergeCell ref="HEE903:HEL903"/>
    <mergeCell ref="HEM903:HET903"/>
    <mergeCell ref="HEU903:HFB903"/>
    <mergeCell ref="HFC903:HFJ903"/>
    <mergeCell ref="HFK903:HFR903"/>
    <mergeCell ref="HFS903:HFZ903"/>
    <mergeCell ref="HGA903:HGH903"/>
    <mergeCell ref="HGI903:HGP903"/>
    <mergeCell ref="HGQ903:HGX903"/>
    <mergeCell ref="HGY903:HHF903"/>
    <mergeCell ref="HHG903:HHN903"/>
    <mergeCell ref="HHO903:HHV903"/>
    <mergeCell ref="HHW903:HID903"/>
    <mergeCell ref="HIE903:HIL903"/>
    <mergeCell ref="HIM903:HIT903"/>
    <mergeCell ref="HIU903:HJB903"/>
    <mergeCell ref="HJC903:HJJ903"/>
    <mergeCell ref="HJK903:HJR903"/>
    <mergeCell ref="HJS903:HJZ903"/>
    <mergeCell ref="HKA903:HKH903"/>
    <mergeCell ref="HKI903:HKP903"/>
    <mergeCell ref="HKQ903:HKX903"/>
    <mergeCell ref="HKY903:HLF903"/>
    <mergeCell ref="HLG903:HLN903"/>
    <mergeCell ref="HLO903:HLV903"/>
    <mergeCell ref="HLW903:HMD903"/>
    <mergeCell ref="HME903:HML903"/>
    <mergeCell ref="HMM903:HMT903"/>
    <mergeCell ref="HMU903:HNB903"/>
    <mergeCell ref="HNC903:HNJ903"/>
    <mergeCell ref="HNK903:HNR903"/>
    <mergeCell ref="HNS903:HNZ903"/>
    <mergeCell ref="HOA903:HOH903"/>
    <mergeCell ref="HOI903:HOP903"/>
    <mergeCell ref="HOQ903:HOX903"/>
    <mergeCell ref="HOY903:HPF903"/>
    <mergeCell ref="HPG903:HPN903"/>
    <mergeCell ref="HPO903:HPV903"/>
    <mergeCell ref="HPW903:HQD903"/>
    <mergeCell ref="HQE903:HQL903"/>
    <mergeCell ref="HQM903:HQT903"/>
    <mergeCell ref="HQU903:HRB903"/>
    <mergeCell ref="HRC903:HRJ903"/>
    <mergeCell ref="HRK903:HRR903"/>
    <mergeCell ref="HRS903:HRZ903"/>
    <mergeCell ref="HSA903:HSH903"/>
    <mergeCell ref="HSI903:HSP903"/>
    <mergeCell ref="HSQ903:HSX903"/>
    <mergeCell ref="HSY903:HTF903"/>
    <mergeCell ref="HTG903:HTN903"/>
    <mergeCell ref="HTO903:HTV903"/>
    <mergeCell ref="HTW903:HUD903"/>
    <mergeCell ref="HUE903:HUL903"/>
    <mergeCell ref="HUM903:HUT903"/>
    <mergeCell ref="HUU903:HVB903"/>
    <mergeCell ref="HVC903:HVJ903"/>
    <mergeCell ref="HVK903:HVR903"/>
    <mergeCell ref="HVS903:HVZ903"/>
    <mergeCell ref="HWA903:HWH903"/>
    <mergeCell ref="HWI903:HWP903"/>
    <mergeCell ref="HWQ903:HWX903"/>
    <mergeCell ref="HWY903:HXF903"/>
    <mergeCell ref="HXG903:HXN903"/>
    <mergeCell ref="HXO903:HXV903"/>
    <mergeCell ref="HXW903:HYD903"/>
    <mergeCell ref="HYE903:HYL903"/>
    <mergeCell ref="HYM903:HYT903"/>
    <mergeCell ref="HYU903:HZB903"/>
    <mergeCell ref="HZC903:HZJ903"/>
    <mergeCell ref="HZK903:HZR903"/>
    <mergeCell ref="HZS903:HZZ903"/>
    <mergeCell ref="IAA903:IAH903"/>
    <mergeCell ref="IAI903:IAP903"/>
    <mergeCell ref="IAQ903:IAX903"/>
    <mergeCell ref="IAY903:IBF903"/>
    <mergeCell ref="IBG903:IBN903"/>
    <mergeCell ref="IBO903:IBV903"/>
    <mergeCell ref="IBW903:ICD903"/>
    <mergeCell ref="ICE903:ICL903"/>
    <mergeCell ref="ICM903:ICT903"/>
    <mergeCell ref="ICU903:IDB903"/>
    <mergeCell ref="IDC903:IDJ903"/>
    <mergeCell ref="IDK903:IDR903"/>
    <mergeCell ref="IDS903:IDZ903"/>
    <mergeCell ref="IEA903:IEH903"/>
    <mergeCell ref="IEI903:IEP903"/>
    <mergeCell ref="IEQ903:IEX903"/>
    <mergeCell ref="IEY903:IFF903"/>
    <mergeCell ref="IFG903:IFN903"/>
    <mergeCell ref="IFO903:IFV903"/>
    <mergeCell ref="IFW903:IGD903"/>
    <mergeCell ref="IGE903:IGL903"/>
    <mergeCell ref="IGM903:IGT903"/>
    <mergeCell ref="IGU903:IHB903"/>
    <mergeCell ref="IHC903:IHJ903"/>
    <mergeCell ref="IHK903:IHR903"/>
    <mergeCell ref="IHS903:IHZ903"/>
    <mergeCell ref="IIA903:IIH903"/>
    <mergeCell ref="III903:IIP903"/>
    <mergeCell ref="IIQ903:IIX903"/>
    <mergeCell ref="IIY903:IJF903"/>
    <mergeCell ref="IJG903:IJN903"/>
    <mergeCell ref="IJO903:IJV903"/>
    <mergeCell ref="IJW903:IKD903"/>
    <mergeCell ref="IKE903:IKL903"/>
    <mergeCell ref="IKM903:IKT903"/>
    <mergeCell ref="IKU903:ILB903"/>
    <mergeCell ref="ILC903:ILJ903"/>
    <mergeCell ref="ILK903:ILR903"/>
    <mergeCell ref="ILS903:ILZ903"/>
    <mergeCell ref="IMA903:IMH903"/>
    <mergeCell ref="IMI903:IMP903"/>
    <mergeCell ref="IMQ903:IMX903"/>
    <mergeCell ref="IMY903:INF903"/>
    <mergeCell ref="ING903:INN903"/>
    <mergeCell ref="INO903:INV903"/>
    <mergeCell ref="INW903:IOD903"/>
    <mergeCell ref="IOE903:IOL903"/>
    <mergeCell ref="IOM903:IOT903"/>
    <mergeCell ref="IOU903:IPB903"/>
    <mergeCell ref="IPC903:IPJ903"/>
    <mergeCell ref="IPK903:IPR903"/>
    <mergeCell ref="IPS903:IPZ903"/>
    <mergeCell ref="IQA903:IQH903"/>
    <mergeCell ref="IQI903:IQP903"/>
    <mergeCell ref="IQQ903:IQX903"/>
    <mergeCell ref="IQY903:IRF903"/>
    <mergeCell ref="IRG903:IRN903"/>
    <mergeCell ref="IRO903:IRV903"/>
    <mergeCell ref="IRW903:ISD903"/>
    <mergeCell ref="ISE903:ISL903"/>
    <mergeCell ref="ISM903:IST903"/>
    <mergeCell ref="ISU903:ITB903"/>
    <mergeCell ref="ITC903:ITJ903"/>
    <mergeCell ref="ITK903:ITR903"/>
    <mergeCell ref="ITS903:ITZ903"/>
    <mergeCell ref="IUA903:IUH903"/>
    <mergeCell ref="IUI903:IUP903"/>
    <mergeCell ref="IUQ903:IUX903"/>
    <mergeCell ref="IUY903:IVF903"/>
    <mergeCell ref="IVG903:IVN903"/>
    <mergeCell ref="IVO903:IVV903"/>
    <mergeCell ref="IVW903:IWD903"/>
    <mergeCell ref="IWE903:IWL903"/>
    <mergeCell ref="IWM903:IWT903"/>
    <mergeCell ref="IWU903:IXB903"/>
    <mergeCell ref="IXC903:IXJ903"/>
    <mergeCell ref="IXK903:IXR903"/>
    <mergeCell ref="IXS903:IXZ903"/>
    <mergeCell ref="IYA903:IYH903"/>
    <mergeCell ref="IYI903:IYP903"/>
    <mergeCell ref="IYQ903:IYX903"/>
    <mergeCell ref="IYY903:IZF903"/>
    <mergeCell ref="IZG903:IZN903"/>
    <mergeCell ref="IZO903:IZV903"/>
    <mergeCell ref="IZW903:JAD903"/>
    <mergeCell ref="JAE903:JAL903"/>
    <mergeCell ref="JAM903:JAT903"/>
    <mergeCell ref="JAU903:JBB903"/>
    <mergeCell ref="JBC903:JBJ903"/>
    <mergeCell ref="JBK903:JBR903"/>
    <mergeCell ref="JBS903:JBZ903"/>
    <mergeCell ref="JCA903:JCH903"/>
    <mergeCell ref="JCI903:JCP903"/>
    <mergeCell ref="JCQ903:JCX903"/>
    <mergeCell ref="JCY903:JDF903"/>
    <mergeCell ref="JDG903:JDN903"/>
    <mergeCell ref="JDO903:JDV903"/>
    <mergeCell ref="JDW903:JED903"/>
    <mergeCell ref="JEE903:JEL903"/>
    <mergeCell ref="JEM903:JET903"/>
    <mergeCell ref="JEU903:JFB903"/>
    <mergeCell ref="JFC903:JFJ903"/>
    <mergeCell ref="JFK903:JFR903"/>
    <mergeCell ref="JFS903:JFZ903"/>
    <mergeCell ref="JGA903:JGH903"/>
    <mergeCell ref="JGI903:JGP903"/>
    <mergeCell ref="JGQ903:JGX903"/>
    <mergeCell ref="JGY903:JHF903"/>
    <mergeCell ref="JHG903:JHN903"/>
    <mergeCell ref="JHO903:JHV903"/>
    <mergeCell ref="JHW903:JID903"/>
    <mergeCell ref="JIE903:JIL903"/>
    <mergeCell ref="JIM903:JIT903"/>
    <mergeCell ref="JIU903:JJB903"/>
    <mergeCell ref="JJC903:JJJ903"/>
    <mergeCell ref="JJK903:JJR903"/>
    <mergeCell ref="JJS903:JJZ903"/>
    <mergeCell ref="JKA903:JKH903"/>
    <mergeCell ref="JKI903:JKP903"/>
    <mergeCell ref="JKQ903:JKX903"/>
    <mergeCell ref="JKY903:JLF903"/>
    <mergeCell ref="JLG903:JLN903"/>
    <mergeCell ref="JLO903:JLV903"/>
    <mergeCell ref="JLW903:JMD903"/>
    <mergeCell ref="JME903:JML903"/>
    <mergeCell ref="JMM903:JMT903"/>
    <mergeCell ref="JMU903:JNB903"/>
    <mergeCell ref="JNC903:JNJ903"/>
    <mergeCell ref="JNK903:JNR903"/>
    <mergeCell ref="JNS903:JNZ903"/>
    <mergeCell ref="JOA903:JOH903"/>
    <mergeCell ref="JOI903:JOP903"/>
    <mergeCell ref="JOQ903:JOX903"/>
    <mergeCell ref="JOY903:JPF903"/>
    <mergeCell ref="JPG903:JPN903"/>
    <mergeCell ref="JPO903:JPV903"/>
    <mergeCell ref="JPW903:JQD903"/>
    <mergeCell ref="JQE903:JQL903"/>
    <mergeCell ref="JQM903:JQT903"/>
    <mergeCell ref="JQU903:JRB903"/>
    <mergeCell ref="JRC903:JRJ903"/>
    <mergeCell ref="JRK903:JRR903"/>
    <mergeCell ref="JRS903:JRZ903"/>
    <mergeCell ref="JSA903:JSH903"/>
    <mergeCell ref="JSI903:JSP903"/>
    <mergeCell ref="JSQ903:JSX903"/>
    <mergeCell ref="JSY903:JTF903"/>
    <mergeCell ref="JTG903:JTN903"/>
    <mergeCell ref="JTO903:JTV903"/>
    <mergeCell ref="JTW903:JUD903"/>
    <mergeCell ref="JUE903:JUL903"/>
    <mergeCell ref="JUM903:JUT903"/>
    <mergeCell ref="JUU903:JVB903"/>
    <mergeCell ref="JVC903:JVJ903"/>
    <mergeCell ref="JVK903:JVR903"/>
    <mergeCell ref="JVS903:JVZ903"/>
    <mergeCell ref="JWA903:JWH903"/>
    <mergeCell ref="JWI903:JWP903"/>
    <mergeCell ref="JWQ903:JWX903"/>
    <mergeCell ref="JWY903:JXF903"/>
    <mergeCell ref="JXG903:JXN903"/>
    <mergeCell ref="JXO903:JXV903"/>
    <mergeCell ref="JXW903:JYD903"/>
    <mergeCell ref="JYE903:JYL903"/>
    <mergeCell ref="JYM903:JYT903"/>
    <mergeCell ref="JYU903:JZB903"/>
    <mergeCell ref="JZC903:JZJ903"/>
    <mergeCell ref="JZK903:JZR903"/>
    <mergeCell ref="JZS903:JZZ903"/>
    <mergeCell ref="KAA903:KAH903"/>
    <mergeCell ref="KAI903:KAP903"/>
    <mergeCell ref="KAQ903:KAX903"/>
    <mergeCell ref="KAY903:KBF903"/>
    <mergeCell ref="KBG903:KBN903"/>
    <mergeCell ref="KBO903:KBV903"/>
    <mergeCell ref="KBW903:KCD903"/>
    <mergeCell ref="KCE903:KCL903"/>
    <mergeCell ref="KCM903:KCT903"/>
    <mergeCell ref="KCU903:KDB903"/>
    <mergeCell ref="KDC903:KDJ903"/>
    <mergeCell ref="KDK903:KDR903"/>
    <mergeCell ref="KDS903:KDZ903"/>
    <mergeCell ref="KEA903:KEH903"/>
    <mergeCell ref="KEI903:KEP903"/>
    <mergeCell ref="KEQ903:KEX903"/>
    <mergeCell ref="KEY903:KFF903"/>
    <mergeCell ref="KFG903:KFN903"/>
    <mergeCell ref="KFO903:KFV903"/>
    <mergeCell ref="KFW903:KGD903"/>
    <mergeCell ref="KGE903:KGL903"/>
    <mergeCell ref="KGM903:KGT903"/>
    <mergeCell ref="KGU903:KHB903"/>
    <mergeCell ref="KHC903:KHJ903"/>
    <mergeCell ref="KHK903:KHR903"/>
    <mergeCell ref="KHS903:KHZ903"/>
    <mergeCell ref="KIA903:KIH903"/>
    <mergeCell ref="KII903:KIP903"/>
    <mergeCell ref="KIQ903:KIX903"/>
    <mergeCell ref="KIY903:KJF903"/>
    <mergeCell ref="KJG903:KJN903"/>
    <mergeCell ref="KJO903:KJV903"/>
    <mergeCell ref="KJW903:KKD903"/>
    <mergeCell ref="KKE903:KKL903"/>
    <mergeCell ref="KKM903:KKT903"/>
    <mergeCell ref="KKU903:KLB903"/>
    <mergeCell ref="KLC903:KLJ903"/>
    <mergeCell ref="KLK903:KLR903"/>
    <mergeCell ref="KLS903:KLZ903"/>
    <mergeCell ref="KMA903:KMH903"/>
    <mergeCell ref="KMI903:KMP903"/>
    <mergeCell ref="KMQ903:KMX903"/>
    <mergeCell ref="KMY903:KNF903"/>
    <mergeCell ref="KNG903:KNN903"/>
    <mergeCell ref="KNO903:KNV903"/>
    <mergeCell ref="KNW903:KOD903"/>
    <mergeCell ref="KOE903:KOL903"/>
    <mergeCell ref="KOM903:KOT903"/>
    <mergeCell ref="KOU903:KPB903"/>
    <mergeCell ref="KPC903:KPJ903"/>
    <mergeCell ref="KPK903:KPR903"/>
    <mergeCell ref="KPS903:KPZ903"/>
    <mergeCell ref="KQA903:KQH903"/>
    <mergeCell ref="KQI903:KQP903"/>
    <mergeCell ref="KQQ903:KQX903"/>
    <mergeCell ref="KQY903:KRF903"/>
    <mergeCell ref="KRG903:KRN903"/>
    <mergeCell ref="KRO903:KRV903"/>
    <mergeCell ref="KRW903:KSD903"/>
    <mergeCell ref="KSE903:KSL903"/>
    <mergeCell ref="KSM903:KST903"/>
    <mergeCell ref="KSU903:KTB903"/>
    <mergeCell ref="KTC903:KTJ903"/>
    <mergeCell ref="KTK903:KTR903"/>
    <mergeCell ref="KTS903:KTZ903"/>
    <mergeCell ref="KUA903:KUH903"/>
    <mergeCell ref="KUI903:KUP903"/>
    <mergeCell ref="KUQ903:KUX903"/>
    <mergeCell ref="KUY903:KVF903"/>
    <mergeCell ref="KVG903:KVN903"/>
    <mergeCell ref="KVO903:KVV903"/>
    <mergeCell ref="KVW903:KWD903"/>
    <mergeCell ref="KWE903:KWL903"/>
    <mergeCell ref="KWM903:KWT903"/>
    <mergeCell ref="KWU903:KXB903"/>
    <mergeCell ref="KXC903:KXJ903"/>
    <mergeCell ref="KXK903:KXR903"/>
    <mergeCell ref="KXS903:KXZ903"/>
    <mergeCell ref="KYA903:KYH903"/>
    <mergeCell ref="KYI903:KYP903"/>
    <mergeCell ref="KYQ903:KYX903"/>
    <mergeCell ref="KYY903:KZF903"/>
    <mergeCell ref="KZG903:KZN903"/>
    <mergeCell ref="KZO903:KZV903"/>
    <mergeCell ref="KZW903:LAD903"/>
    <mergeCell ref="LAE903:LAL903"/>
    <mergeCell ref="LAM903:LAT903"/>
    <mergeCell ref="LAU903:LBB903"/>
    <mergeCell ref="LBC903:LBJ903"/>
    <mergeCell ref="LBK903:LBR903"/>
    <mergeCell ref="LBS903:LBZ903"/>
    <mergeCell ref="LCA903:LCH903"/>
    <mergeCell ref="LCI903:LCP903"/>
    <mergeCell ref="LCQ903:LCX903"/>
    <mergeCell ref="LCY903:LDF903"/>
    <mergeCell ref="LDG903:LDN903"/>
    <mergeCell ref="LDO903:LDV903"/>
    <mergeCell ref="LDW903:LED903"/>
    <mergeCell ref="LEE903:LEL903"/>
    <mergeCell ref="LEM903:LET903"/>
    <mergeCell ref="LEU903:LFB903"/>
    <mergeCell ref="LFC903:LFJ903"/>
    <mergeCell ref="LFK903:LFR903"/>
    <mergeCell ref="LFS903:LFZ903"/>
    <mergeCell ref="LGA903:LGH903"/>
    <mergeCell ref="LGI903:LGP903"/>
    <mergeCell ref="LGQ903:LGX903"/>
    <mergeCell ref="LGY903:LHF903"/>
    <mergeCell ref="LHG903:LHN903"/>
    <mergeCell ref="LHO903:LHV903"/>
    <mergeCell ref="LHW903:LID903"/>
    <mergeCell ref="LIE903:LIL903"/>
    <mergeCell ref="LIM903:LIT903"/>
    <mergeCell ref="LIU903:LJB903"/>
    <mergeCell ref="LJC903:LJJ903"/>
    <mergeCell ref="LJK903:LJR903"/>
    <mergeCell ref="LJS903:LJZ903"/>
    <mergeCell ref="LKA903:LKH903"/>
    <mergeCell ref="LKI903:LKP903"/>
    <mergeCell ref="LKQ903:LKX903"/>
    <mergeCell ref="LKY903:LLF903"/>
    <mergeCell ref="LLG903:LLN903"/>
    <mergeCell ref="LLO903:LLV903"/>
    <mergeCell ref="LLW903:LMD903"/>
    <mergeCell ref="LME903:LML903"/>
    <mergeCell ref="LMM903:LMT903"/>
    <mergeCell ref="LMU903:LNB903"/>
    <mergeCell ref="LNC903:LNJ903"/>
    <mergeCell ref="LNK903:LNR903"/>
    <mergeCell ref="LNS903:LNZ903"/>
    <mergeCell ref="LOA903:LOH903"/>
    <mergeCell ref="LOI903:LOP903"/>
    <mergeCell ref="LOQ903:LOX903"/>
    <mergeCell ref="LOY903:LPF903"/>
    <mergeCell ref="LPG903:LPN903"/>
    <mergeCell ref="LPO903:LPV903"/>
    <mergeCell ref="LPW903:LQD903"/>
    <mergeCell ref="LQE903:LQL903"/>
    <mergeCell ref="LQM903:LQT903"/>
    <mergeCell ref="LQU903:LRB903"/>
    <mergeCell ref="LRC903:LRJ903"/>
    <mergeCell ref="LRK903:LRR903"/>
    <mergeCell ref="LRS903:LRZ903"/>
    <mergeCell ref="LSA903:LSH903"/>
    <mergeCell ref="LSI903:LSP903"/>
    <mergeCell ref="LSQ903:LSX903"/>
    <mergeCell ref="LSY903:LTF903"/>
    <mergeCell ref="LTG903:LTN903"/>
    <mergeCell ref="LTO903:LTV903"/>
    <mergeCell ref="LTW903:LUD903"/>
    <mergeCell ref="LUE903:LUL903"/>
    <mergeCell ref="LUM903:LUT903"/>
    <mergeCell ref="LUU903:LVB903"/>
    <mergeCell ref="LVC903:LVJ903"/>
    <mergeCell ref="LVK903:LVR903"/>
    <mergeCell ref="LVS903:LVZ903"/>
    <mergeCell ref="LWA903:LWH903"/>
    <mergeCell ref="LWI903:LWP903"/>
    <mergeCell ref="LWQ903:LWX903"/>
    <mergeCell ref="LWY903:LXF903"/>
    <mergeCell ref="LXG903:LXN903"/>
    <mergeCell ref="LXO903:LXV903"/>
    <mergeCell ref="LXW903:LYD903"/>
    <mergeCell ref="LYE903:LYL903"/>
    <mergeCell ref="LYM903:LYT903"/>
    <mergeCell ref="LYU903:LZB903"/>
    <mergeCell ref="LZC903:LZJ903"/>
    <mergeCell ref="LZK903:LZR903"/>
    <mergeCell ref="LZS903:LZZ903"/>
    <mergeCell ref="MAA903:MAH903"/>
    <mergeCell ref="MAI903:MAP903"/>
    <mergeCell ref="MAQ903:MAX903"/>
    <mergeCell ref="MAY903:MBF903"/>
    <mergeCell ref="MBG903:MBN903"/>
    <mergeCell ref="MBO903:MBV903"/>
    <mergeCell ref="MBW903:MCD903"/>
    <mergeCell ref="MCE903:MCL903"/>
    <mergeCell ref="MCM903:MCT903"/>
    <mergeCell ref="MCU903:MDB903"/>
    <mergeCell ref="MDC903:MDJ903"/>
    <mergeCell ref="MDK903:MDR903"/>
    <mergeCell ref="MDS903:MDZ903"/>
    <mergeCell ref="MEA903:MEH903"/>
    <mergeCell ref="MEI903:MEP903"/>
    <mergeCell ref="MEQ903:MEX903"/>
    <mergeCell ref="MEY903:MFF903"/>
    <mergeCell ref="MFG903:MFN903"/>
    <mergeCell ref="MFO903:MFV903"/>
    <mergeCell ref="MFW903:MGD903"/>
    <mergeCell ref="MGE903:MGL903"/>
    <mergeCell ref="MGM903:MGT903"/>
    <mergeCell ref="MGU903:MHB903"/>
    <mergeCell ref="MHC903:MHJ903"/>
    <mergeCell ref="MHK903:MHR903"/>
    <mergeCell ref="MHS903:MHZ903"/>
    <mergeCell ref="MIA903:MIH903"/>
    <mergeCell ref="MII903:MIP903"/>
    <mergeCell ref="MIQ903:MIX903"/>
    <mergeCell ref="MIY903:MJF903"/>
    <mergeCell ref="MJG903:MJN903"/>
    <mergeCell ref="MJO903:MJV903"/>
    <mergeCell ref="MJW903:MKD903"/>
    <mergeCell ref="MKE903:MKL903"/>
    <mergeCell ref="MKM903:MKT903"/>
    <mergeCell ref="MKU903:MLB903"/>
    <mergeCell ref="MLC903:MLJ903"/>
    <mergeCell ref="MLK903:MLR903"/>
    <mergeCell ref="MLS903:MLZ903"/>
    <mergeCell ref="MMA903:MMH903"/>
    <mergeCell ref="MMI903:MMP903"/>
    <mergeCell ref="MMQ903:MMX903"/>
    <mergeCell ref="MMY903:MNF903"/>
    <mergeCell ref="MNG903:MNN903"/>
    <mergeCell ref="MNO903:MNV903"/>
    <mergeCell ref="MNW903:MOD903"/>
    <mergeCell ref="MOE903:MOL903"/>
    <mergeCell ref="MOM903:MOT903"/>
    <mergeCell ref="MOU903:MPB903"/>
    <mergeCell ref="MPC903:MPJ903"/>
    <mergeCell ref="MPK903:MPR903"/>
    <mergeCell ref="MPS903:MPZ903"/>
    <mergeCell ref="MQA903:MQH903"/>
    <mergeCell ref="MQI903:MQP903"/>
    <mergeCell ref="MQQ903:MQX903"/>
    <mergeCell ref="MQY903:MRF903"/>
    <mergeCell ref="MRG903:MRN903"/>
    <mergeCell ref="MRO903:MRV903"/>
    <mergeCell ref="MRW903:MSD903"/>
    <mergeCell ref="MSE903:MSL903"/>
    <mergeCell ref="MSM903:MST903"/>
    <mergeCell ref="MSU903:MTB903"/>
    <mergeCell ref="MTC903:MTJ903"/>
    <mergeCell ref="MTK903:MTR903"/>
    <mergeCell ref="MTS903:MTZ903"/>
    <mergeCell ref="MUA903:MUH903"/>
    <mergeCell ref="MUI903:MUP903"/>
    <mergeCell ref="MUQ903:MUX903"/>
    <mergeCell ref="MUY903:MVF903"/>
    <mergeCell ref="MVG903:MVN903"/>
    <mergeCell ref="MVO903:MVV903"/>
    <mergeCell ref="MVW903:MWD903"/>
    <mergeCell ref="MWE903:MWL903"/>
    <mergeCell ref="MWM903:MWT903"/>
    <mergeCell ref="MWU903:MXB903"/>
    <mergeCell ref="MXC903:MXJ903"/>
    <mergeCell ref="MXK903:MXR903"/>
    <mergeCell ref="MXS903:MXZ903"/>
    <mergeCell ref="MYA903:MYH903"/>
    <mergeCell ref="MYI903:MYP903"/>
    <mergeCell ref="MYQ903:MYX903"/>
    <mergeCell ref="MYY903:MZF903"/>
    <mergeCell ref="MZG903:MZN903"/>
    <mergeCell ref="MZO903:MZV903"/>
    <mergeCell ref="MZW903:NAD903"/>
    <mergeCell ref="NAE903:NAL903"/>
    <mergeCell ref="NAM903:NAT903"/>
    <mergeCell ref="NAU903:NBB903"/>
    <mergeCell ref="NBC903:NBJ903"/>
    <mergeCell ref="NBK903:NBR903"/>
    <mergeCell ref="NBS903:NBZ903"/>
    <mergeCell ref="NCA903:NCH903"/>
    <mergeCell ref="NCI903:NCP903"/>
    <mergeCell ref="NCQ903:NCX903"/>
    <mergeCell ref="NCY903:NDF903"/>
    <mergeCell ref="NDG903:NDN903"/>
    <mergeCell ref="NDO903:NDV903"/>
    <mergeCell ref="NDW903:NED903"/>
    <mergeCell ref="NEE903:NEL903"/>
    <mergeCell ref="NEM903:NET903"/>
    <mergeCell ref="NEU903:NFB903"/>
    <mergeCell ref="NFC903:NFJ903"/>
    <mergeCell ref="NFK903:NFR903"/>
    <mergeCell ref="NFS903:NFZ903"/>
    <mergeCell ref="NGA903:NGH903"/>
    <mergeCell ref="NGI903:NGP903"/>
    <mergeCell ref="NGQ903:NGX903"/>
    <mergeCell ref="NGY903:NHF903"/>
    <mergeCell ref="NHG903:NHN903"/>
    <mergeCell ref="NHO903:NHV903"/>
    <mergeCell ref="NHW903:NID903"/>
    <mergeCell ref="NIE903:NIL903"/>
    <mergeCell ref="NIM903:NIT903"/>
    <mergeCell ref="NIU903:NJB903"/>
    <mergeCell ref="NJC903:NJJ903"/>
    <mergeCell ref="NJK903:NJR903"/>
    <mergeCell ref="NJS903:NJZ903"/>
    <mergeCell ref="NKA903:NKH903"/>
    <mergeCell ref="NKI903:NKP903"/>
    <mergeCell ref="NKQ903:NKX903"/>
    <mergeCell ref="NKY903:NLF903"/>
    <mergeCell ref="NLG903:NLN903"/>
    <mergeCell ref="NLO903:NLV903"/>
    <mergeCell ref="NLW903:NMD903"/>
    <mergeCell ref="NME903:NML903"/>
    <mergeCell ref="NMM903:NMT903"/>
    <mergeCell ref="NMU903:NNB903"/>
    <mergeCell ref="NNC903:NNJ903"/>
    <mergeCell ref="NNK903:NNR903"/>
    <mergeCell ref="NNS903:NNZ903"/>
    <mergeCell ref="NOA903:NOH903"/>
    <mergeCell ref="NOI903:NOP903"/>
    <mergeCell ref="NOQ903:NOX903"/>
    <mergeCell ref="NOY903:NPF903"/>
    <mergeCell ref="NPG903:NPN903"/>
    <mergeCell ref="NPO903:NPV903"/>
    <mergeCell ref="NPW903:NQD903"/>
    <mergeCell ref="NQE903:NQL903"/>
    <mergeCell ref="NQM903:NQT903"/>
    <mergeCell ref="NQU903:NRB903"/>
    <mergeCell ref="NRC903:NRJ903"/>
    <mergeCell ref="NRK903:NRR903"/>
    <mergeCell ref="NRS903:NRZ903"/>
    <mergeCell ref="NSA903:NSH903"/>
    <mergeCell ref="NSI903:NSP903"/>
    <mergeCell ref="NSQ903:NSX903"/>
    <mergeCell ref="NSY903:NTF903"/>
    <mergeCell ref="NTG903:NTN903"/>
    <mergeCell ref="NTO903:NTV903"/>
    <mergeCell ref="NTW903:NUD903"/>
    <mergeCell ref="NUE903:NUL903"/>
    <mergeCell ref="NUM903:NUT903"/>
    <mergeCell ref="NUU903:NVB903"/>
    <mergeCell ref="NVC903:NVJ903"/>
    <mergeCell ref="NVK903:NVR903"/>
    <mergeCell ref="NVS903:NVZ903"/>
    <mergeCell ref="NWA903:NWH903"/>
    <mergeCell ref="NWI903:NWP903"/>
    <mergeCell ref="NWQ903:NWX903"/>
    <mergeCell ref="NWY903:NXF903"/>
    <mergeCell ref="NXG903:NXN903"/>
    <mergeCell ref="NXO903:NXV903"/>
    <mergeCell ref="NXW903:NYD903"/>
    <mergeCell ref="NYE903:NYL903"/>
    <mergeCell ref="NYM903:NYT903"/>
    <mergeCell ref="NYU903:NZB903"/>
    <mergeCell ref="NZC903:NZJ903"/>
    <mergeCell ref="NZK903:NZR903"/>
    <mergeCell ref="NZS903:NZZ903"/>
    <mergeCell ref="OAA903:OAH903"/>
    <mergeCell ref="OAI903:OAP903"/>
    <mergeCell ref="OAQ903:OAX903"/>
    <mergeCell ref="OAY903:OBF903"/>
    <mergeCell ref="OBG903:OBN903"/>
    <mergeCell ref="OBO903:OBV903"/>
    <mergeCell ref="OBW903:OCD903"/>
    <mergeCell ref="OCE903:OCL903"/>
    <mergeCell ref="OCM903:OCT903"/>
    <mergeCell ref="OCU903:ODB903"/>
    <mergeCell ref="ODC903:ODJ903"/>
    <mergeCell ref="ODK903:ODR903"/>
    <mergeCell ref="ODS903:ODZ903"/>
    <mergeCell ref="OEA903:OEH903"/>
    <mergeCell ref="OEI903:OEP903"/>
    <mergeCell ref="OEQ903:OEX903"/>
    <mergeCell ref="OEY903:OFF903"/>
    <mergeCell ref="OFG903:OFN903"/>
    <mergeCell ref="OFO903:OFV903"/>
    <mergeCell ref="OFW903:OGD903"/>
    <mergeCell ref="OGE903:OGL903"/>
    <mergeCell ref="OGM903:OGT903"/>
    <mergeCell ref="OGU903:OHB903"/>
    <mergeCell ref="OHC903:OHJ903"/>
    <mergeCell ref="OHK903:OHR903"/>
    <mergeCell ref="OHS903:OHZ903"/>
    <mergeCell ref="OIA903:OIH903"/>
    <mergeCell ref="OII903:OIP903"/>
    <mergeCell ref="OIQ903:OIX903"/>
    <mergeCell ref="OIY903:OJF903"/>
    <mergeCell ref="OJG903:OJN903"/>
    <mergeCell ref="OJO903:OJV903"/>
    <mergeCell ref="OJW903:OKD903"/>
    <mergeCell ref="OKE903:OKL903"/>
    <mergeCell ref="OKM903:OKT903"/>
    <mergeCell ref="OKU903:OLB903"/>
    <mergeCell ref="OLC903:OLJ903"/>
    <mergeCell ref="OLK903:OLR903"/>
    <mergeCell ref="OLS903:OLZ903"/>
    <mergeCell ref="OMA903:OMH903"/>
    <mergeCell ref="OMI903:OMP903"/>
    <mergeCell ref="OMQ903:OMX903"/>
    <mergeCell ref="OMY903:ONF903"/>
    <mergeCell ref="ONG903:ONN903"/>
    <mergeCell ref="ONO903:ONV903"/>
    <mergeCell ref="ONW903:OOD903"/>
    <mergeCell ref="OOE903:OOL903"/>
    <mergeCell ref="OOM903:OOT903"/>
    <mergeCell ref="OOU903:OPB903"/>
    <mergeCell ref="OPC903:OPJ903"/>
    <mergeCell ref="OPK903:OPR903"/>
    <mergeCell ref="OPS903:OPZ903"/>
    <mergeCell ref="OQA903:OQH903"/>
    <mergeCell ref="OQI903:OQP903"/>
    <mergeCell ref="OQQ903:OQX903"/>
    <mergeCell ref="OQY903:ORF903"/>
    <mergeCell ref="ORG903:ORN903"/>
    <mergeCell ref="ORO903:ORV903"/>
    <mergeCell ref="ORW903:OSD903"/>
    <mergeCell ref="OSE903:OSL903"/>
    <mergeCell ref="OSM903:OST903"/>
    <mergeCell ref="OSU903:OTB903"/>
    <mergeCell ref="OTC903:OTJ903"/>
    <mergeCell ref="OTK903:OTR903"/>
    <mergeCell ref="OTS903:OTZ903"/>
    <mergeCell ref="OUA903:OUH903"/>
    <mergeCell ref="OUI903:OUP903"/>
    <mergeCell ref="OUQ903:OUX903"/>
    <mergeCell ref="OUY903:OVF903"/>
    <mergeCell ref="OVG903:OVN903"/>
    <mergeCell ref="OVO903:OVV903"/>
    <mergeCell ref="OVW903:OWD903"/>
    <mergeCell ref="OWE903:OWL903"/>
    <mergeCell ref="OWM903:OWT903"/>
    <mergeCell ref="OWU903:OXB903"/>
    <mergeCell ref="OXC903:OXJ903"/>
    <mergeCell ref="OXK903:OXR903"/>
    <mergeCell ref="OXS903:OXZ903"/>
    <mergeCell ref="OYA903:OYH903"/>
    <mergeCell ref="OYI903:OYP903"/>
    <mergeCell ref="OYQ903:OYX903"/>
    <mergeCell ref="OYY903:OZF903"/>
    <mergeCell ref="OZG903:OZN903"/>
    <mergeCell ref="OZO903:OZV903"/>
    <mergeCell ref="OZW903:PAD903"/>
    <mergeCell ref="PAE903:PAL903"/>
    <mergeCell ref="PAM903:PAT903"/>
    <mergeCell ref="PAU903:PBB903"/>
    <mergeCell ref="PBC903:PBJ903"/>
    <mergeCell ref="PBK903:PBR903"/>
    <mergeCell ref="PBS903:PBZ903"/>
    <mergeCell ref="PCA903:PCH903"/>
    <mergeCell ref="PCI903:PCP903"/>
    <mergeCell ref="PCQ903:PCX903"/>
    <mergeCell ref="PCY903:PDF903"/>
    <mergeCell ref="PDG903:PDN903"/>
    <mergeCell ref="PDO903:PDV903"/>
    <mergeCell ref="PDW903:PED903"/>
    <mergeCell ref="PEE903:PEL903"/>
    <mergeCell ref="PEM903:PET903"/>
    <mergeCell ref="PEU903:PFB903"/>
    <mergeCell ref="PFC903:PFJ903"/>
    <mergeCell ref="PFK903:PFR903"/>
    <mergeCell ref="PFS903:PFZ903"/>
    <mergeCell ref="PGA903:PGH903"/>
    <mergeCell ref="PGI903:PGP903"/>
    <mergeCell ref="PGQ903:PGX903"/>
    <mergeCell ref="PGY903:PHF903"/>
    <mergeCell ref="PHG903:PHN903"/>
    <mergeCell ref="PHO903:PHV903"/>
    <mergeCell ref="PHW903:PID903"/>
    <mergeCell ref="PIE903:PIL903"/>
    <mergeCell ref="PIM903:PIT903"/>
    <mergeCell ref="PIU903:PJB903"/>
    <mergeCell ref="PJC903:PJJ903"/>
    <mergeCell ref="PJK903:PJR903"/>
    <mergeCell ref="PJS903:PJZ903"/>
    <mergeCell ref="PKA903:PKH903"/>
    <mergeCell ref="PKI903:PKP903"/>
    <mergeCell ref="PKQ903:PKX903"/>
    <mergeCell ref="PKY903:PLF903"/>
    <mergeCell ref="PLG903:PLN903"/>
    <mergeCell ref="PLO903:PLV903"/>
    <mergeCell ref="PLW903:PMD903"/>
    <mergeCell ref="PME903:PML903"/>
    <mergeCell ref="PMM903:PMT903"/>
    <mergeCell ref="PMU903:PNB903"/>
    <mergeCell ref="PNC903:PNJ903"/>
    <mergeCell ref="PNK903:PNR903"/>
    <mergeCell ref="PNS903:PNZ903"/>
    <mergeCell ref="POA903:POH903"/>
    <mergeCell ref="POI903:POP903"/>
    <mergeCell ref="POQ903:POX903"/>
    <mergeCell ref="POY903:PPF903"/>
    <mergeCell ref="PPG903:PPN903"/>
    <mergeCell ref="PPO903:PPV903"/>
    <mergeCell ref="PPW903:PQD903"/>
    <mergeCell ref="PQE903:PQL903"/>
    <mergeCell ref="PQM903:PQT903"/>
    <mergeCell ref="PQU903:PRB903"/>
    <mergeCell ref="PRC903:PRJ903"/>
    <mergeCell ref="PRK903:PRR903"/>
    <mergeCell ref="PRS903:PRZ903"/>
    <mergeCell ref="PSA903:PSH903"/>
    <mergeCell ref="PSI903:PSP903"/>
    <mergeCell ref="PSQ903:PSX903"/>
    <mergeCell ref="PSY903:PTF903"/>
    <mergeCell ref="PTG903:PTN903"/>
    <mergeCell ref="PTO903:PTV903"/>
    <mergeCell ref="PTW903:PUD903"/>
    <mergeCell ref="PUE903:PUL903"/>
    <mergeCell ref="PUM903:PUT903"/>
    <mergeCell ref="PUU903:PVB903"/>
    <mergeCell ref="PVC903:PVJ903"/>
    <mergeCell ref="PVK903:PVR903"/>
    <mergeCell ref="PVS903:PVZ903"/>
    <mergeCell ref="PWA903:PWH903"/>
    <mergeCell ref="PWI903:PWP903"/>
    <mergeCell ref="PWQ903:PWX903"/>
    <mergeCell ref="PWY903:PXF903"/>
    <mergeCell ref="PXG903:PXN903"/>
    <mergeCell ref="PXO903:PXV903"/>
    <mergeCell ref="PXW903:PYD903"/>
    <mergeCell ref="PYE903:PYL903"/>
    <mergeCell ref="PYM903:PYT903"/>
    <mergeCell ref="PYU903:PZB903"/>
    <mergeCell ref="PZC903:PZJ903"/>
    <mergeCell ref="PZK903:PZR903"/>
    <mergeCell ref="PZS903:PZZ903"/>
    <mergeCell ref="QAA903:QAH903"/>
    <mergeCell ref="QAI903:QAP903"/>
    <mergeCell ref="QAQ903:QAX903"/>
    <mergeCell ref="QAY903:QBF903"/>
    <mergeCell ref="QBG903:QBN903"/>
    <mergeCell ref="QBO903:QBV903"/>
    <mergeCell ref="QBW903:QCD903"/>
    <mergeCell ref="QCE903:QCL903"/>
    <mergeCell ref="QCM903:QCT903"/>
    <mergeCell ref="QCU903:QDB903"/>
    <mergeCell ref="QDC903:QDJ903"/>
    <mergeCell ref="QDK903:QDR903"/>
    <mergeCell ref="QDS903:QDZ903"/>
    <mergeCell ref="QEA903:QEH903"/>
    <mergeCell ref="QEI903:QEP903"/>
    <mergeCell ref="QEQ903:QEX903"/>
    <mergeCell ref="QEY903:QFF903"/>
    <mergeCell ref="QFG903:QFN903"/>
    <mergeCell ref="QFO903:QFV903"/>
    <mergeCell ref="QFW903:QGD903"/>
    <mergeCell ref="QGE903:QGL903"/>
    <mergeCell ref="QGM903:QGT903"/>
    <mergeCell ref="QGU903:QHB903"/>
    <mergeCell ref="QHC903:QHJ903"/>
    <mergeCell ref="QHK903:QHR903"/>
    <mergeCell ref="QHS903:QHZ903"/>
    <mergeCell ref="QIA903:QIH903"/>
    <mergeCell ref="QII903:QIP903"/>
    <mergeCell ref="QIQ903:QIX903"/>
    <mergeCell ref="QIY903:QJF903"/>
    <mergeCell ref="QJG903:QJN903"/>
    <mergeCell ref="QJO903:QJV903"/>
    <mergeCell ref="QJW903:QKD903"/>
    <mergeCell ref="QKE903:QKL903"/>
    <mergeCell ref="QKM903:QKT903"/>
    <mergeCell ref="QKU903:QLB903"/>
    <mergeCell ref="QLC903:QLJ903"/>
    <mergeCell ref="QLK903:QLR903"/>
    <mergeCell ref="QLS903:QLZ903"/>
    <mergeCell ref="QMA903:QMH903"/>
    <mergeCell ref="QMI903:QMP903"/>
    <mergeCell ref="QMQ903:QMX903"/>
    <mergeCell ref="QMY903:QNF903"/>
    <mergeCell ref="QNG903:QNN903"/>
    <mergeCell ref="QNO903:QNV903"/>
    <mergeCell ref="QNW903:QOD903"/>
    <mergeCell ref="QOE903:QOL903"/>
    <mergeCell ref="QOM903:QOT903"/>
    <mergeCell ref="QOU903:QPB903"/>
    <mergeCell ref="QPC903:QPJ903"/>
    <mergeCell ref="QPK903:QPR903"/>
    <mergeCell ref="QPS903:QPZ903"/>
    <mergeCell ref="QQA903:QQH903"/>
    <mergeCell ref="QQI903:QQP903"/>
    <mergeCell ref="QQQ903:QQX903"/>
    <mergeCell ref="QQY903:QRF903"/>
    <mergeCell ref="QRG903:QRN903"/>
    <mergeCell ref="QRO903:QRV903"/>
    <mergeCell ref="QRW903:QSD903"/>
    <mergeCell ref="QSE903:QSL903"/>
    <mergeCell ref="QSM903:QST903"/>
    <mergeCell ref="QSU903:QTB903"/>
    <mergeCell ref="QTC903:QTJ903"/>
    <mergeCell ref="QTK903:QTR903"/>
    <mergeCell ref="QTS903:QTZ903"/>
    <mergeCell ref="QUA903:QUH903"/>
    <mergeCell ref="QUI903:QUP903"/>
    <mergeCell ref="QUQ903:QUX903"/>
    <mergeCell ref="QUY903:QVF903"/>
    <mergeCell ref="QVG903:QVN903"/>
    <mergeCell ref="QVO903:QVV903"/>
    <mergeCell ref="QVW903:QWD903"/>
    <mergeCell ref="QWE903:QWL903"/>
    <mergeCell ref="QWM903:QWT903"/>
    <mergeCell ref="QWU903:QXB903"/>
    <mergeCell ref="QXC903:QXJ903"/>
    <mergeCell ref="QXK903:QXR903"/>
    <mergeCell ref="QXS903:QXZ903"/>
    <mergeCell ref="QYA903:QYH903"/>
    <mergeCell ref="QYI903:QYP903"/>
    <mergeCell ref="QYQ903:QYX903"/>
    <mergeCell ref="QYY903:QZF903"/>
    <mergeCell ref="QZG903:QZN903"/>
    <mergeCell ref="QZO903:QZV903"/>
    <mergeCell ref="QZW903:RAD903"/>
    <mergeCell ref="RAE903:RAL903"/>
    <mergeCell ref="RAM903:RAT903"/>
    <mergeCell ref="RAU903:RBB903"/>
    <mergeCell ref="RBC903:RBJ903"/>
    <mergeCell ref="RBK903:RBR903"/>
    <mergeCell ref="RBS903:RBZ903"/>
    <mergeCell ref="RCA903:RCH903"/>
    <mergeCell ref="RCI903:RCP903"/>
    <mergeCell ref="RCQ903:RCX903"/>
    <mergeCell ref="RCY903:RDF903"/>
    <mergeCell ref="RDG903:RDN903"/>
    <mergeCell ref="RDO903:RDV903"/>
    <mergeCell ref="RDW903:RED903"/>
    <mergeCell ref="REE903:REL903"/>
    <mergeCell ref="REM903:RET903"/>
    <mergeCell ref="REU903:RFB903"/>
    <mergeCell ref="RFC903:RFJ903"/>
    <mergeCell ref="RFK903:RFR903"/>
    <mergeCell ref="RFS903:RFZ903"/>
    <mergeCell ref="RGA903:RGH903"/>
    <mergeCell ref="RGI903:RGP903"/>
    <mergeCell ref="RGQ903:RGX903"/>
    <mergeCell ref="RGY903:RHF903"/>
    <mergeCell ref="RHG903:RHN903"/>
    <mergeCell ref="RHO903:RHV903"/>
    <mergeCell ref="RHW903:RID903"/>
    <mergeCell ref="RIE903:RIL903"/>
    <mergeCell ref="RIM903:RIT903"/>
    <mergeCell ref="RIU903:RJB903"/>
    <mergeCell ref="RJC903:RJJ903"/>
    <mergeCell ref="RJK903:RJR903"/>
    <mergeCell ref="RJS903:RJZ903"/>
    <mergeCell ref="RKA903:RKH903"/>
    <mergeCell ref="RKI903:RKP903"/>
    <mergeCell ref="RKQ903:RKX903"/>
    <mergeCell ref="RKY903:RLF903"/>
    <mergeCell ref="RLG903:RLN903"/>
    <mergeCell ref="RLO903:RLV903"/>
    <mergeCell ref="RLW903:RMD903"/>
    <mergeCell ref="RME903:RML903"/>
    <mergeCell ref="RMM903:RMT903"/>
    <mergeCell ref="RMU903:RNB903"/>
    <mergeCell ref="RNC903:RNJ903"/>
    <mergeCell ref="RNK903:RNR903"/>
    <mergeCell ref="RNS903:RNZ903"/>
    <mergeCell ref="ROA903:ROH903"/>
    <mergeCell ref="ROI903:ROP903"/>
    <mergeCell ref="ROQ903:ROX903"/>
    <mergeCell ref="ROY903:RPF903"/>
    <mergeCell ref="RPG903:RPN903"/>
    <mergeCell ref="RPO903:RPV903"/>
    <mergeCell ref="RPW903:RQD903"/>
    <mergeCell ref="RQE903:RQL903"/>
    <mergeCell ref="RQM903:RQT903"/>
    <mergeCell ref="RQU903:RRB903"/>
    <mergeCell ref="RRC903:RRJ903"/>
    <mergeCell ref="RRK903:RRR903"/>
    <mergeCell ref="RRS903:RRZ903"/>
    <mergeCell ref="RSA903:RSH903"/>
    <mergeCell ref="RSI903:RSP903"/>
    <mergeCell ref="RSQ903:RSX903"/>
    <mergeCell ref="RSY903:RTF903"/>
    <mergeCell ref="RTG903:RTN903"/>
    <mergeCell ref="RTO903:RTV903"/>
    <mergeCell ref="RTW903:RUD903"/>
    <mergeCell ref="RUE903:RUL903"/>
    <mergeCell ref="RUM903:RUT903"/>
    <mergeCell ref="RUU903:RVB903"/>
    <mergeCell ref="RVC903:RVJ903"/>
    <mergeCell ref="RVK903:RVR903"/>
    <mergeCell ref="RVS903:RVZ903"/>
    <mergeCell ref="RWA903:RWH903"/>
    <mergeCell ref="RWI903:RWP903"/>
    <mergeCell ref="RWQ903:RWX903"/>
    <mergeCell ref="RWY903:RXF903"/>
    <mergeCell ref="RXG903:RXN903"/>
    <mergeCell ref="RXO903:RXV903"/>
    <mergeCell ref="RXW903:RYD903"/>
    <mergeCell ref="RYE903:RYL903"/>
    <mergeCell ref="RYM903:RYT903"/>
    <mergeCell ref="RYU903:RZB903"/>
    <mergeCell ref="RZC903:RZJ903"/>
    <mergeCell ref="RZK903:RZR903"/>
    <mergeCell ref="RZS903:RZZ903"/>
    <mergeCell ref="SAA903:SAH903"/>
    <mergeCell ref="SAI903:SAP903"/>
    <mergeCell ref="SAQ903:SAX903"/>
    <mergeCell ref="SAY903:SBF903"/>
    <mergeCell ref="SBG903:SBN903"/>
    <mergeCell ref="SBO903:SBV903"/>
    <mergeCell ref="SBW903:SCD903"/>
    <mergeCell ref="SCE903:SCL903"/>
    <mergeCell ref="SCM903:SCT903"/>
    <mergeCell ref="SCU903:SDB903"/>
    <mergeCell ref="SDC903:SDJ903"/>
    <mergeCell ref="SDK903:SDR903"/>
    <mergeCell ref="SDS903:SDZ903"/>
    <mergeCell ref="SEA903:SEH903"/>
    <mergeCell ref="SEI903:SEP903"/>
    <mergeCell ref="SEQ903:SEX903"/>
    <mergeCell ref="SEY903:SFF903"/>
    <mergeCell ref="SFG903:SFN903"/>
    <mergeCell ref="SFO903:SFV903"/>
    <mergeCell ref="SFW903:SGD903"/>
    <mergeCell ref="SGE903:SGL903"/>
    <mergeCell ref="SGM903:SGT903"/>
    <mergeCell ref="SGU903:SHB903"/>
    <mergeCell ref="SHC903:SHJ903"/>
    <mergeCell ref="SHK903:SHR903"/>
    <mergeCell ref="SHS903:SHZ903"/>
    <mergeCell ref="SIA903:SIH903"/>
    <mergeCell ref="SII903:SIP903"/>
    <mergeCell ref="SIQ903:SIX903"/>
    <mergeCell ref="SIY903:SJF903"/>
    <mergeCell ref="SJG903:SJN903"/>
    <mergeCell ref="SJO903:SJV903"/>
    <mergeCell ref="SJW903:SKD903"/>
    <mergeCell ref="SKE903:SKL903"/>
    <mergeCell ref="SKM903:SKT903"/>
    <mergeCell ref="SKU903:SLB903"/>
    <mergeCell ref="SLC903:SLJ903"/>
    <mergeCell ref="SLK903:SLR903"/>
    <mergeCell ref="SLS903:SLZ903"/>
    <mergeCell ref="SMA903:SMH903"/>
    <mergeCell ref="SMI903:SMP903"/>
    <mergeCell ref="SMQ903:SMX903"/>
    <mergeCell ref="SMY903:SNF903"/>
    <mergeCell ref="SNG903:SNN903"/>
    <mergeCell ref="SNO903:SNV903"/>
    <mergeCell ref="SNW903:SOD903"/>
    <mergeCell ref="SOE903:SOL903"/>
    <mergeCell ref="SOM903:SOT903"/>
    <mergeCell ref="SOU903:SPB903"/>
    <mergeCell ref="SPC903:SPJ903"/>
    <mergeCell ref="SPK903:SPR903"/>
    <mergeCell ref="SPS903:SPZ903"/>
    <mergeCell ref="SQA903:SQH903"/>
    <mergeCell ref="SQI903:SQP903"/>
    <mergeCell ref="SQQ903:SQX903"/>
    <mergeCell ref="SQY903:SRF903"/>
    <mergeCell ref="SRG903:SRN903"/>
    <mergeCell ref="SRO903:SRV903"/>
    <mergeCell ref="SRW903:SSD903"/>
    <mergeCell ref="SSE903:SSL903"/>
    <mergeCell ref="SSM903:SST903"/>
    <mergeCell ref="SSU903:STB903"/>
    <mergeCell ref="STC903:STJ903"/>
    <mergeCell ref="STK903:STR903"/>
    <mergeCell ref="STS903:STZ903"/>
    <mergeCell ref="SUA903:SUH903"/>
    <mergeCell ref="SUI903:SUP903"/>
    <mergeCell ref="SUQ903:SUX903"/>
    <mergeCell ref="SUY903:SVF903"/>
    <mergeCell ref="SVG903:SVN903"/>
    <mergeCell ref="SVO903:SVV903"/>
    <mergeCell ref="SVW903:SWD903"/>
    <mergeCell ref="SWE903:SWL903"/>
    <mergeCell ref="SWM903:SWT903"/>
    <mergeCell ref="SWU903:SXB903"/>
    <mergeCell ref="SXC903:SXJ903"/>
    <mergeCell ref="SXK903:SXR903"/>
    <mergeCell ref="SXS903:SXZ903"/>
    <mergeCell ref="SYA903:SYH903"/>
    <mergeCell ref="SYI903:SYP903"/>
    <mergeCell ref="SYQ903:SYX903"/>
    <mergeCell ref="SYY903:SZF903"/>
    <mergeCell ref="SZG903:SZN903"/>
    <mergeCell ref="SZO903:SZV903"/>
    <mergeCell ref="SZW903:TAD903"/>
    <mergeCell ref="TAE903:TAL903"/>
    <mergeCell ref="TAM903:TAT903"/>
    <mergeCell ref="TAU903:TBB903"/>
    <mergeCell ref="TBC903:TBJ903"/>
    <mergeCell ref="TBK903:TBR903"/>
    <mergeCell ref="TBS903:TBZ903"/>
    <mergeCell ref="TCA903:TCH903"/>
    <mergeCell ref="TCI903:TCP903"/>
    <mergeCell ref="TCQ903:TCX903"/>
    <mergeCell ref="TCY903:TDF903"/>
    <mergeCell ref="TDG903:TDN903"/>
    <mergeCell ref="TDO903:TDV903"/>
    <mergeCell ref="TDW903:TED903"/>
    <mergeCell ref="TEE903:TEL903"/>
    <mergeCell ref="TEM903:TET903"/>
    <mergeCell ref="TEU903:TFB903"/>
    <mergeCell ref="TFC903:TFJ903"/>
    <mergeCell ref="TFK903:TFR903"/>
    <mergeCell ref="TFS903:TFZ903"/>
    <mergeCell ref="TGA903:TGH903"/>
    <mergeCell ref="TGI903:TGP903"/>
    <mergeCell ref="TGQ903:TGX903"/>
    <mergeCell ref="TGY903:THF903"/>
    <mergeCell ref="THG903:THN903"/>
    <mergeCell ref="THO903:THV903"/>
    <mergeCell ref="THW903:TID903"/>
    <mergeCell ref="TIE903:TIL903"/>
    <mergeCell ref="TIM903:TIT903"/>
    <mergeCell ref="TIU903:TJB903"/>
    <mergeCell ref="TJC903:TJJ903"/>
    <mergeCell ref="TJK903:TJR903"/>
    <mergeCell ref="TJS903:TJZ903"/>
    <mergeCell ref="TKA903:TKH903"/>
    <mergeCell ref="TKI903:TKP903"/>
    <mergeCell ref="TKQ903:TKX903"/>
    <mergeCell ref="TKY903:TLF903"/>
    <mergeCell ref="TLG903:TLN903"/>
    <mergeCell ref="TLO903:TLV903"/>
    <mergeCell ref="TLW903:TMD903"/>
    <mergeCell ref="TME903:TML903"/>
    <mergeCell ref="TMM903:TMT903"/>
    <mergeCell ref="TMU903:TNB903"/>
    <mergeCell ref="TNC903:TNJ903"/>
    <mergeCell ref="TNK903:TNR903"/>
    <mergeCell ref="TNS903:TNZ903"/>
    <mergeCell ref="TOA903:TOH903"/>
    <mergeCell ref="TOI903:TOP903"/>
    <mergeCell ref="TOQ903:TOX903"/>
    <mergeCell ref="TOY903:TPF903"/>
    <mergeCell ref="TPG903:TPN903"/>
    <mergeCell ref="TPO903:TPV903"/>
    <mergeCell ref="TPW903:TQD903"/>
    <mergeCell ref="TQE903:TQL903"/>
    <mergeCell ref="TQM903:TQT903"/>
    <mergeCell ref="TQU903:TRB903"/>
    <mergeCell ref="TRC903:TRJ903"/>
    <mergeCell ref="TRK903:TRR903"/>
    <mergeCell ref="TRS903:TRZ903"/>
    <mergeCell ref="TSA903:TSH903"/>
    <mergeCell ref="TSI903:TSP903"/>
    <mergeCell ref="TSQ903:TSX903"/>
    <mergeCell ref="TSY903:TTF903"/>
    <mergeCell ref="TTG903:TTN903"/>
    <mergeCell ref="TTO903:TTV903"/>
    <mergeCell ref="TTW903:TUD903"/>
    <mergeCell ref="TUE903:TUL903"/>
    <mergeCell ref="TUM903:TUT903"/>
    <mergeCell ref="TUU903:TVB903"/>
    <mergeCell ref="TVC903:TVJ903"/>
    <mergeCell ref="TVK903:TVR903"/>
    <mergeCell ref="TVS903:TVZ903"/>
    <mergeCell ref="TWA903:TWH903"/>
    <mergeCell ref="TWI903:TWP903"/>
    <mergeCell ref="TWQ903:TWX903"/>
    <mergeCell ref="TWY903:TXF903"/>
    <mergeCell ref="TXG903:TXN903"/>
    <mergeCell ref="TXO903:TXV903"/>
    <mergeCell ref="TXW903:TYD903"/>
    <mergeCell ref="TYE903:TYL903"/>
    <mergeCell ref="TYM903:TYT903"/>
    <mergeCell ref="TYU903:TZB903"/>
    <mergeCell ref="TZC903:TZJ903"/>
    <mergeCell ref="TZK903:TZR903"/>
    <mergeCell ref="TZS903:TZZ903"/>
    <mergeCell ref="UAA903:UAH903"/>
    <mergeCell ref="UAI903:UAP903"/>
    <mergeCell ref="UAQ903:UAX903"/>
    <mergeCell ref="UAY903:UBF903"/>
    <mergeCell ref="UBG903:UBN903"/>
    <mergeCell ref="UBO903:UBV903"/>
    <mergeCell ref="UBW903:UCD903"/>
    <mergeCell ref="UCE903:UCL903"/>
    <mergeCell ref="UCM903:UCT903"/>
    <mergeCell ref="UCU903:UDB903"/>
    <mergeCell ref="UDC903:UDJ903"/>
    <mergeCell ref="UDK903:UDR903"/>
    <mergeCell ref="UDS903:UDZ903"/>
    <mergeCell ref="UEA903:UEH903"/>
    <mergeCell ref="UEI903:UEP903"/>
    <mergeCell ref="UEQ903:UEX903"/>
    <mergeCell ref="UEY903:UFF903"/>
    <mergeCell ref="UFG903:UFN903"/>
    <mergeCell ref="UFO903:UFV903"/>
    <mergeCell ref="UFW903:UGD903"/>
    <mergeCell ref="UGE903:UGL903"/>
    <mergeCell ref="UGM903:UGT903"/>
    <mergeCell ref="UGU903:UHB903"/>
    <mergeCell ref="UHC903:UHJ903"/>
    <mergeCell ref="UHK903:UHR903"/>
    <mergeCell ref="UHS903:UHZ903"/>
    <mergeCell ref="UIA903:UIH903"/>
    <mergeCell ref="UII903:UIP903"/>
    <mergeCell ref="UIQ903:UIX903"/>
    <mergeCell ref="UIY903:UJF903"/>
    <mergeCell ref="UJG903:UJN903"/>
    <mergeCell ref="UJO903:UJV903"/>
    <mergeCell ref="UJW903:UKD903"/>
    <mergeCell ref="UKE903:UKL903"/>
    <mergeCell ref="UKM903:UKT903"/>
    <mergeCell ref="UKU903:ULB903"/>
    <mergeCell ref="ULC903:ULJ903"/>
    <mergeCell ref="ULK903:ULR903"/>
    <mergeCell ref="ULS903:ULZ903"/>
    <mergeCell ref="UMA903:UMH903"/>
    <mergeCell ref="UMI903:UMP903"/>
    <mergeCell ref="UMQ903:UMX903"/>
    <mergeCell ref="UMY903:UNF903"/>
    <mergeCell ref="UNG903:UNN903"/>
    <mergeCell ref="UNO903:UNV903"/>
    <mergeCell ref="UNW903:UOD903"/>
    <mergeCell ref="UOE903:UOL903"/>
    <mergeCell ref="UOM903:UOT903"/>
    <mergeCell ref="UOU903:UPB903"/>
    <mergeCell ref="UPC903:UPJ903"/>
    <mergeCell ref="UPK903:UPR903"/>
    <mergeCell ref="UPS903:UPZ903"/>
    <mergeCell ref="UQA903:UQH903"/>
    <mergeCell ref="UQI903:UQP903"/>
    <mergeCell ref="UQQ903:UQX903"/>
    <mergeCell ref="UQY903:URF903"/>
    <mergeCell ref="URG903:URN903"/>
    <mergeCell ref="URO903:URV903"/>
    <mergeCell ref="URW903:USD903"/>
    <mergeCell ref="USE903:USL903"/>
    <mergeCell ref="USM903:UST903"/>
    <mergeCell ref="USU903:UTB903"/>
    <mergeCell ref="UTC903:UTJ903"/>
    <mergeCell ref="UTK903:UTR903"/>
    <mergeCell ref="UTS903:UTZ903"/>
    <mergeCell ref="UUA903:UUH903"/>
    <mergeCell ref="UUI903:UUP903"/>
    <mergeCell ref="UUQ903:UUX903"/>
    <mergeCell ref="UUY903:UVF903"/>
    <mergeCell ref="UVG903:UVN903"/>
    <mergeCell ref="UVO903:UVV903"/>
    <mergeCell ref="UVW903:UWD903"/>
    <mergeCell ref="UWE903:UWL903"/>
    <mergeCell ref="UWM903:UWT903"/>
    <mergeCell ref="UWU903:UXB903"/>
    <mergeCell ref="UXC903:UXJ903"/>
    <mergeCell ref="UXK903:UXR903"/>
    <mergeCell ref="UXS903:UXZ903"/>
    <mergeCell ref="UYA903:UYH903"/>
    <mergeCell ref="UYI903:UYP903"/>
    <mergeCell ref="UYQ903:UYX903"/>
    <mergeCell ref="UYY903:UZF903"/>
    <mergeCell ref="UZG903:UZN903"/>
    <mergeCell ref="UZO903:UZV903"/>
    <mergeCell ref="UZW903:VAD903"/>
    <mergeCell ref="VAE903:VAL903"/>
    <mergeCell ref="VAM903:VAT903"/>
    <mergeCell ref="VAU903:VBB903"/>
    <mergeCell ref="VBC903:VBJ903"/>
    <mergeCell ref="VBK903:VBR903"/>
    <mergeCell ref="VBS903:VBZ903"/>
    <mergeCell ref="VCA903:VCH903"/>
    <mergeCell ref="VCI903:VCP903"/>
    <mergeCell ref="VCQ903:VCX903"/>
    <mergeCell ref="VCY903:VDF903"/>
    <mergeCell ref="VDG903:VDN903"/>
    <mergeCell ref="VDO903:VDV903"/>
    <mergeCell ref="VDW903:VED903"/>
    <mergeCell ref="VEE903:VEL903"/>
    <mergeCell ref="VEM903:VET903"/>
    <mergeCell ref="VEU903:VFB903"/>
    <mergeCell ref="VFC903:VFJ903"/>
    <mergeCell ref="VFK903:VFR903"/>
    <mergeCell ref="VFS903:VFZ903"/>
    <mergeCell ref="VGA903:VGH903"/>
    <mergeCell ref="VGI903:VGP903"/>
    <mergeCell ref="VGQ903:VGX903"/>
    <mergeCell ref="VGY903:VHF903"/>
    <mergeCell ref="VHG903:VHN903"/>
    <mergeCell ref="VHO903:VHV903"/>
    <mergeCell ref="VHW903:VID903"/>
    <mergeCell ref="VIE903:VIL903"/>
    <mergeCell ref="VIM903:VIT903"/>
    <mergeCell ref="VIU903:VJB903"/>
    <mergeCell ref="VJC903:VJJ903"/>
    <mergeCell ref="VJK903:VJR903"/>
    <mergeCell ref="VJS903:VJZ903"/>
    <mergeCell ref="VKA903:VKH903"/>
    <mergeCell ref="VKI903:VKP903"/>
    <mergeCell ref="VKQ903:VKX903"/>
    <mergeCell ref="VKY903:VLF903"/>
    <mergeCell ref="VLG903:VLN903"/>
    <mergeCell ref="VLO903:VLV903"/>
    <mergeCell ref="VLW903:VMD903"/>
    <mergeCell ref="VME903:VML903"/>
    <mergeCell ref="VMM903:VMT903"/>
    <mergeCell ref="VMU903:VNB903"/>
    <mergeCell ref="VNC903:VNJ903"/>
    <mergeCell ref="VNK903:VNR903"/>
    <mergeCell ref="VNS903:VNZ903"/>
    <mergeCell ref="VOA903:VOH903"/>
    <mergeCell ref="VOI903:VOP903"/>
    <mergeCell ref="VOQ903:VOX903"/>
    <mergeCell ref="VOY903:VPF903"/>
    <mergeCell ref="VPG903:VPN903"/>
    <mergeCell ref="VPO903:VPV903"/>
    <mergeCell ref="VPW903:VQD903"/>
    <mergeCell ref="VQE903:VQL903"/>
    <mergeCell ref="VQM903:VQT903"/>
    <mergeCell ref="VQU903:VRB903"/>
    <mergeCell ref="VRC903:VRJ903"/>
    <mergeCell ref="VRK903:VRR903"/>
    <mergeCell ref="VRS903:VRZ903"/>
    <mergeCell ref="VSA903:VSH903"/>
    <mergeCell ref="VSI903:VSP903"/>
    <mergeCell ref="VSQ903:VSX903"/>
    <mergeCell ref="VSY903:VTF903"/>
    <mergeCell ref="VTG903:VTN903"/>
    <mergeCell ref="VTO903:VTV903"/>
    <mergeCell ref="VTW903:VUD903"/>
    <mergeCell ref="VUE903:VUL903"/>
    <mergeCell ref="VUM903:VUT903"/>
    <mergeCell ref="VUU903:VVB903"/>
    <mergeCell ref="VVC903:VVJ903"/>
    <mergeCell ref="VVK903:VVR903"/>
    <mergeCell ref="VVS903:VVZ903"/>
    <mergeCell ref="VWA903:VWH903"/>
    <mergeCell ref="VWI903:VWP903"/>
    <mergeCell ref="VWQ903:VWX903"/>
    <mergeCell ref="VWY903:VXF903"/>
    <mergeCell ref="VXG903:VXN903"/>
    <mergeCell ref="VXO903:VXV903"/>
    <mergeCell ref="VXW903:VYD903"/>
    <mergeCell ref="VYE903:VYL903"/>
    <mergeCell ref="VYM903:VYT903"/>
    <mergeCell ref="VYU903:VZB903"/>
    <mergeCell ref="VZC903:VZJ903"/>
    <mergeCell ref="VZK903:VZR903"/>
    <mergeCell ref="VZS903:VZZ903"/>
    <mergeCell ref="WAA903:WAH903"/>
    <mergeCell ref="WAI903:WAP903"/>
    <mergeCell ref="WAQ903:WAX903"/>
    <mergeCell ref="WAY903:WBF903"/>
    <mergeCell ref="WBG903:WBN903"/>
    <mergeCell ref="WBO903:WBV903"/>
    <mergeCell ref="WBW903:WCD903"/>
    <mergeCell ref="WCE903:WCL903"/>
    <mergeCell ref="WCM903:WCT903"/>
    <mergeCell ref="WCU903:WDB903"/>
    <mergeCell ref="WDC903:WDJ903"/>
    <mergeCell ref="WDK903:WDR903"/>
    <mergeCell ref="WDS903:WDZ903"/>
    <mergeCell ref="WEA903:WEH903"/>
    <mergeCell ref="WEI903:WEP903"/>
    <mergeCell ref="WEQ903:WEX903"/>
    <mergeCell ref="WEY903:WFF903"/>
    <mergeCell ref="WFG903:WFN903"/>
    <mergeCell ref="WFO903:WFV903"/>
    <mergeCell ref="WFW903:WGD903"/>
    <mergeCell ref="WGE903:WGL903"/>
    <mergeCell ref="WGM903:WGT903"/>
    <mergeCell ref="WGU903:WHB903"/>
    <mergeCell ref="WHC903:WHJ903"/>
    <mergeCell ref="WHK903:WHR903"/>
    <mergeCell ref="WHS903:WHZ903"/>
    <mergeCell ref="WIA903:WIH903"/>
    <mergeCell ref="WII903:WIP903"/>
    <mergeCell ref="WIQ903:WIX903"/>
    <mergeCell ref="WIY903:WJF903"/>
    <mergeCell ref="WJG903:WJN903"/>
    <mergeCell ref="WJO903:WJV903"/>
    <mergeCell ref="WJW903:WKD903"/>
    <mergeCell ref="WKE903:WKL903"/>
    <mergeCell ref="WKM903:WKT903"/>
    <mergeCell ref="WKU903:WLB903"/>
    <mergeCell ref="WLC903:WLJ903"/>
    <mergeCell ref="WLK903:WLR903"/>
    <mergeCell ref="WLS903:WLZ903"/>
    <mergeCell ref="WMA903:WMH903"/>
    <mergeCell ref="WMI903:WMP903"/>
    <mergeCell ref="WMQ903:WMX903"/>
    <mergeCell ref="WMY903:WNF903"/>
    <mergeCell ref="WNG903:WNN903"/>
    <mergeCell ref="WNO903:WNV903"/>
    <mergeCell ref="WNW903:WOD903"/>
    <mergeCell ref="WOE903:WOL903"/>
    <mergeCell ref="WOM903:WOT903"/>
    <mergeCell ref="WOU903:WPB903"/>
    <mergeCell ref="WPC903:WPJ903"/>
    <mergeCell ref="WPK903:WPR903"/>
    <mergeCell ref="WPS903:WPZ903"/>
    <mergeCell ref="WQA903:WQH903"/>
    <mergeCell ref="WQI903:WQP903"/>
    <mergeCell ref="WQQ903:WQX903"/>
    <mergeCell ref="WQY903:WRF903"/>
    <mergeCell ref="WRG903:WRN903"/>
    <mergeCell ref="WRO903:WRV903"/>
    <mergeCell ref="WRW903:WSD903"/>
    <mergeCell ref="WSE903:WSL903"/>
    <mergeCell ref="WSM903:WST903"/>
    <mergeCell ref="WSU903:WTB903"/>
    <mergeCell ref="WTC903:WTJ903"/>
    <mergeCell ref="WTK903:WTR903"/>
    <mergeCell ref="WTS903:WTZ903"/>
    <mergeCell ref="WUA903:WUH903"/>
    <mergeCell ref="WUI903:WUP903"/>
    <mergeCell ref="WUQ903:WUX903"/>
    <mergeCell ref="WUY903:WVF903"/>
    <mergeCell ref="WVG903:WVN903"/>
    <mergeCell ref="WVO903:WVV903"/>
    <mergeCell ref="WVW903:WWD903"/>
    <mergeCell ref="WWE903:WWL903"/>
    <mergeCell ref="WWM903:WWT903"/>
    <mergeCell ref="WWU903:WXB903"/>
    <mergeCell ref="WXC903:WXJ903"/>
    <mergeCell ref="WXK903:WXR903"/>
    <mergeCell ref="WXS903:WXZ903"/>
    <mergeCell ref="WYA903:WYH903"/>
    <mergeCell ref="WYI903:WYP903"/>
    <mergeCell ref="WYQ903:WYX903"/>
    <mergeCell ref="WYY903:WZF903"/>
    <mergeCell ref="WZG903:WZN903"/>
    <mergeCell ref="A906:F906"/>
    <mergeCell ref="O906:V906"/>
    <mergeCell ref="W906:AD906"/>
    <mergeCell ref="AE906:AL906"/>
    <mergeCell ref="AM906:AT906"/>
    <mergeCell ref="AU906:BB906"/>
    <mergeCell ref="BC906:BJ906"/>
    <mergeCell ref="BK906:BR906"/>
    <mergeCell ref="BS906:BZ906"/>
    <mergeCell ref="CA906:CH906"/>
    <mergeCell ref="CI906:CP906"/>
    <mergeCell ref="CQ906:CX906"/>
    <mergeCell ref="CY906:DF906"/>
    <mergeCell ref="DG906:DN906"/>
    <mergeCell ref="DO906:DV906"/>
    <mergeCell ref="DW906:ED906"/>
    <mergeCell ref="EE906:EL906"/>
    <mergeCell ref="EM906:ET906"/>
    <mergeCell ref="EU906:FB906"/>
    <mergeCell ref="FC906:FJ906"/>
    <mergeCell ref="FK906:FR906"/>
    <mergeCell ref="FS906:FZ906"/>
    <mergeCell ref="GA906:GH906"/>
    <mergeCell ref="GI906:GP906"/>
    <mergeCell ref="GQ906:GX906"/>
    <mergeCell ref="GY906:HF906"/>
    <mergeCell ref="HG906:HN906"/>
    <mergeCell ref="HO906:HV906"/>
    <mergeCell ref="HW906:ID906"/>
    <mergeCell ref="IE906:IL906"/>
    <mergeCell ref="IM906:IT906"/>
    <mergeCell ref="IU906:JB906"/>
    <mergeCell ref="JC906:JJ906"/>
    <mergeCell ref="JK906:JR906"/>
    <mergeCell ref="JS906:JZ906"/>
    <mergeCell ref="KA906:KH906"/>
    <mergeCell ref="KI906:KP906"/>
    <mergeCell ref="KQ906:KX906"/>
    <mergeCell ref="KY906:LF906"/>
    <mergeCell ref="LG906:LN906"/>
    <mergeCell ref="LO906:LV906"/>
    <mergeCell ref="LW906:MD906"/>
    <mergeCell ref="ME906:ML906"/>
    <mergeCell ref="MM906:MT906"/>
    <mergeCell ref="MU906:NB906"/>
    <mergeCell ref="NC906:NJ906"/>
    <mergeCell ref="NK906:NR906"/>
    <mergeCell ref="NS906:NZ906"/>
    <mergeCell ref="OA906:OH906"/>
    <mergeCell ref="OI906:OP906"/>
    <mergeCell ref="OQ906:OX906"/>
    <mergeCell ref="OY906:PF906"/>
    <mergeCell ref="PG906:PN906"/>
    <mergeCell ref="PO906:PV906"/>
    <mergeCell ref="PW906:QD906"/>
    <mergeCell ref="QE906:QL906"/>
    <mergeCell ref="QM906:QT906"/>
    <mergeCell ref="QU906:RB906"/>
    <mergeCell ref="RC906:RJ906"/>
    <mergeCell ref="RK906:RR906"/>
    <mergeCell ref="RS906:RZ906"/>
    <mergeCell ref="SA906:SH906"/>
    <mergeCell ref="SI906:SP906"/>
    <mergeCell ref="SQ906:SX906"/>
    <mergeCell ref="SY906:TF906"/>
    <mergeCell ref="TG906:TN906"/>
    <mergeCell ref="TO906:TV906"/>
    <mergeCell ref="TW906:UD906"/>
    <mergeCell ref="UE906:UL906"/>
    <mergeCell ref="UM906:UT906"/>
    <mergeCell ref="UU906:VB906"/>
    <mergeCell ref="VC906:VJ906"/>
    <mergeCell ref="VK906:VR906"/>
    <mergeCell ref="VS906:VZ906"/>
    <mergeCell ref="WA906:WH906"/>
    <mergeCell ref="WI906:WP906"/>
    <mergeCell ref="WQ906:WX906"/>
    <mergeCell ref="WY906:XF906"/>
    <mergeCell ref="XG906:XN906"/>
    <mergeCell ref="XO906:XV906"/>
    <mergeCell ref="XW906:YD906"/>
    <mergeCell ref="YE906:YL906"/>
    <mergeCell ref="YM906:YT906"/>
    <mergeCell ref="YU906:ZB906"/>
    <mergeCell ref="ZC906:ZJ906"/>
    <mergeCell ref="ZK906:ZR906"/>
    <mergeCell ref="ZS906:ZZ906"/>
    <mergeCell ref="AAA906:AAH906"/>
    <mergeCell ref="AAI906:AAP906"/>
    <mergeCell ref="AAQ906:AAX906"/>
    <mergeCell ref="AAY906:ABF906"/>
    <mergeCell ref="ABG906:ABN906"/>
    <mergeCell ref="ABO906:ABV906"/>
    <mergeCell ref="ABW906:ACD906"/>
    <mergeCell ref="ACE906:ACL906"/>
    <mergeCell ref="ACM906:ACT906"/>
    <mergeCell ref="ACU906:ADB906"/>
    <mergeCell ref="ADC906:ADJ906"/>
    <mergeCell ref="ADK906:ADR906"/>
    <mergeCell ref="ADS906:ADZ906"/>
    <mergeCell ref="AEA906:AEH906"/>
    <mergeCell ref="AEI906:AEP906"/>
    <mergeCell ref="AEQ906:AEX906"/>
    <mergeCell ref="AEY906:AFF906"/>
    <mergeCell ref="AFG906:AFN906"/>
    <mergeCell ref="AFO906:AFV906"/>
    <mergeCell ref="AFW906:AGD906"/>
    <mergeCell ref="AGE906:AGL906"/>
    <mergeCell ref="AGM906:AGT906"/>
    <mergeCell ref="AGU906:AHB906"/>
    <mergeCell ref="AHC906:AHJ906"/>
    <mergeCell ref="AHK906:AHR906"/>
    <mergeCell ref="AHS906:AHZ906"/>
    <mergeCell ref="AIA906:AIH906"/>
    <mergeCell ref="AII906:AIP906"/>
    <mergeCell ref="AIQ906:AIX906"/>
    <mergeCell ref="AIY906:AJF906"/>
    <mergeCell ref="AJG906:AJN906"/>
    <mergeCell ref="AJO906:AJV906"/>
    <mergeCell ref="AJW906:AKD906"/>
    <mergeCell ref="AKE906:AKL906"/>
    <mergeCell ref="AKM906:AKT906"/>
    <mergeCell ref="AKU906:ALB906"/>
    <mergeCell ref="ALC906:ALJ906"/>
    <mergeCell ref="ALK906:ALR906"/>
    <mergeCell ref="ALS906:ALZ906"/>
    <mergeCell ref="AMA906:AMH906"/>
    <mergeCell ref="AMI906:AMP906"/>
    <mergeCell ref="AMQ906:AMX906"/>
    <mergeCell ref="AMY906:ANF906"/>
    <mergeCell ref="ANG906:ANN906"/>
    <mergeCell ref="ANO906:ANV906"/>
    <mergeCell ref="ANW906:AOD906"/>
    <mergeCell ref="AOE906:AOL906"/>
    <mergeCell ref="AOM906:AOT906"/>
    <mergeCell ref="AOU906:APB906"/>
    <mergeCell ref="APC906:APJ906"/>
    <mergeCell ref="APK906:APR906"/>
    <mergeCell ref="APS906:APZ906"/>
    <mergeCell ref="AQA906:AQH906"/>
    <mergeCell ref="AQI906:AQP906"/>
    <mergeCell ref="AQQ906:AQX906"/>
    <mergeCell ref="AQY906:ARF906"/>
    <mergeCell ref="ARG906:ARN906"/>
    <mergeCell ref="ARO906:ARV906"/>
    <mergeCell ref="ARW906:ASD906"/>
    <mergeCell ref="ASE906:ASL906"/>
    <mergeCell ref="ASM906:AST906"/>
    <mergeCell ref="ASU906:ATB906"/>
    <mergeCell ref="ATC906:ATJ906"/>
    <mergeCell ref="ATK906:ATR906"/>
    <mergeCell ref="ATS906:ATZ906"/>
    <mergeCell ref="AUA906:AUH906"/>
    <mergeCell ref="AUI906:AUP906"/>
    <mergeCell ref="AUQ906:AUX906"/>
    <mergeCell ref="AUY906:AVF906"/>
    <mergeCell ref="AVG906:AVN906"/>
    <mergeCell ref="AVO906:AVV906"/>
    <mergeCell ref="AVW906:AWD906"/>
    <mergeCell ref="AWE906:AWL906"/>
    <mergeCell ref="AWM906:AWT906"/>
    <mergeCell ref="AWU906:AXB906"/>
    <mergeCell ref="AXC906:AXJ906"/>
    <mergeCell ref="AXK906:AXR906"/>
    <mergeCell ref="AXS906:AXZ906"/>
    <mergeCell ref="AYA906:AYH906"/>
    <mergeCell ref="AYI906:AYP906"/>
    <mergeCell ref="AYQ906:AYX906"/>
    <mergeCell ref="AYY906:AZF906"/>
    <mergeCell ref="AZG906:AZN906"/>
    <mergeCell ref="AZO906:AZV906"/>
    <mergeCell ref="AZW906:BAD906"/>
    <mergeCell ref="BAE906:BAL906"/>
    <mergeCell ref="BAM906:BAT906"/>
    <mergeCell ref="BAU906:BBB906"/>
    <mergeCell ref="BBC906:BBJ906"/>
    <mergeCell ref="BBK906:BBR906"/>
    <mergeCell ref="BBS906:BBZ906"/>
    <mergeCell ref="BCA906:BCH906"/>
    <mergeCell ref="BCI906:BCP906"/>
    <mergeCell ref="BCQ906:BCX906"/>
    <mergeCell ref="BCY906:BDF906"/>
    <mergeCell ref="BDG906:BDN906"/>
    <mergeCell ref="BDO906:BDV906"/>
    <mergeCell ref="BDW906:BED906"/>
    <mergeCell ref="BEE906:BEL906"/>
    <mergeCell ref="BEM906:BET906"/>
    <mergeCell ref="BEU906:BFB906"/>
    <mergeCell ref="BFC906:BFJ906"/>
    <mergeCell ref="BFK906:BFR906"/>
    <mergeCell ref="BFS906:BFZ906"/>
    <mergeCell ref="BGA906:BGH906"/>
    <mergeCell ref="BGI906:BGP906"/>
    <mergeCell ref="BGQ906:BGX906"/>
    <mergeCell ref="BGY906:BHF906"/>
    <mergeCell ref="BHG906:BHN906"/>
    <mergeCell ref="BHO906:BHV906"/>
    <mergeCell ref="BHW906:BID906"/>
    <mergeCell ref="BIE906:BIL906"/>
    <mergeCell ref="BIM906:BIT906"/>
    <mergeCell ref="BIU906:BJB906"/>
    <mergeCell ref="BJC906:BJJ906"/>
    <mergeCell ref="BJK906:BJR906"/>
    <mergeCell ref="BJS906:BJZ906"/>
    <mergeCell ref="BKA906:BKH906"/>
    <mergeCell ref="BKI906:BKP906"/>
    <mergeCell ref="BKQ906:BKX906"/>
    <mergeCell ref="BKY906:BLF906"/>
    <mergeCell ref="BLG906:BLN906"/>
    <mergeCell ref="BLO906:BLV906"/>
    <mergeCell ref="BLW906:BMD906"/>
    <mergeCell ref="BME906:BML906"/>
    <mergeCell ref="BMM906:BMT906"/>
    <mergeCell ref="BMU906:BNB906"/>
    <mergeCell ref="BNC906:BNJ906"/>
    <mergeCell ref="BNK906:BNR906"/>
    <mergeCell ref="BNS906:BNZ906"/>
    <mergeCell ref="BOA906:BOH906"/>
    <mergeCell ref="BOI906:BOP906"/>
    <mergeCell ref="BOQ906:BOX906"/>
    <mergeCell ref="BOY906:BPF906"/>
    <mergeCell ref="BPG906:BPN906"/>
    <mergeCell ref="BPO906:BPV906"/>
    <mergeCell ref="BPW906:BQD906"/>
    <mergeCell ref="BQE906:BQL906"/>
    <mergeCell ref="BQM906:BQT906"/>
    <mergeCell ref="BQU906:BRB906"/>
    <mergeCell ref="BRC906:BRJ906"/>
    <mergeCell ref="BRK906:BRR906"/>
    <mergeCell ref="BRS906:BRZ906"/>
    <mergeCell ref="BSA906:BSH906"/>
    <mergeCell ref="BSI906:BSP906"/>
    <mergeCell ref="BSQ906:BSX906"/>
    <mergeCell ref="BSY906:BTF906"/>
    <mergeCell ref="BTG906:BTN906"/>
    <mergeCell ref="BTO906:BTV906"/>
    <mergeCell ref="BTW906:BUD906"/>
    <mergeCell ref="BUE906:BUL906"/>
    <mergeCell ref="BUM906:BUT906"/>
    <mergeCell ref="BUU906:BVB906"/>
    <mergeCell ref="BVC906:BVJ906"/>
    <mergeCell ref="BVK906:BVR906"/>
    <mergeCell ref="BVS906:BVZ906"/>
    <mergeCell ref="BWA906:BWH906"/>
    <mergeCell ref="BWI906:BWP906"/>
    <mergeCell ref="BWQ906:BWX906"/>
    <mergeCell ref="BWY906:BXF906"/>
    <mergeCell ref="BXG906:BXN906"/>
    <mergeCell ref="BXO906:BXV906"/>
    <mergeCell ref="BXW906:BYD906"/>
    <mergeCell ref="BYE906:BYL906"/>
    <mergeCell ref="BYM906:BYT906"/>
    <mergeCell ref="BYU906:BZB906"/>
    <mergeCell ref="BZC906:BZJ906"/>
    <mergeCell ref="BZK906:BZR906"/>
    <mergeCell ref="BZS906:BZZ906"/>
    <mergeCell ref="CAA906:CAH906"/>
    <mergeCell ref="CAI906:CAP906"/>
    <mergeCell ref="CAQ906:CAX906"/>
    <mergeCell ref="CAY906:CBF906"/>
    <mergeCell ref="CBG906:CBN906"/>
    <mergeCell ref="CBO906:CBV906"/>
    <mergeCell ref="CBW906:CCD906"/>
    <mergeCell ref="CCE906:CCL906"/>
    <mergeCell ref="CCM906:CCT906"/>
    <mergeCell ref="CCU906:CDB906"/>
    <mergeCell ref="CDC906:CDJ906"/>
    <mergeCell ref="CDK906:CDR906"/>
    <mergeCell ref="CDS906:CDZ906"/>
    <mergeCell ref="CEA906:CEH906"/>
    <mergeCell ref="CEI906:CEP906"/>
    <mergeCell ref="CEQ906:CEX906"/>
    <mergeCell ref="CEY906:CFF906"/>
    <mergeCell ref="CFG906:CFN906"/>
    <mergeCell ref="CFO906:CFV906"/>
    <mergeCell ref="CFW906:CGD906"/>
    <mergeCell ref="CGE906:CGL906"/>
    <mergeCell ref="CGM906:CGT906"/>
    <mergeCell ref="CGU906:CHB906"/>
    <mergeCell ref="CHC906:CHJ906"/>
    <mergeCell ref="CHK906:CHR906"/>
    <mergeCell ref="CHS906:CHZ906"/>
    <mergeCell ref="CIA906:CIH906"/>
    <mergeCell ref="CII906:CIP906"/>
    <mergeCell ref="CIQ906:CIX906"/>
    <mergeCell ref="CIY906:CJF906"/>
    <mergeCell ref="CJG906:CJN906"/>
    <mergeCell ref="CJO906:CJV906"/>
    <mergeCell ref="CJW906:CKD906"/>
    <mergeCell ref="CKE906:CKL906"/>
    <mergeCell ref="CKM906:CKT906"/>
    <mergeCell ref="CKU906:CLB906"/>
    <mergeCell ref="CLC906:CLJ906"/>
    <mergeCell ref="CLK906:CLR906"/>
    <mergeCell ref="CLS906:CLZ906"/>
    <mergeCell ref="CMA906:CMH906"/>
    <mergeCell ref="CMI906:CMP906"/>
    <mergeCell ref="CMQ906:CMX906"/>
    <mergeCell ref="CMY906:CNF906"/>
    <mergeCell ref="CNG906:CNN906"/>
    <mergeCell ref="CNO906:CNV906"/>
    <mergeCell ref="CNW906:COD906"/>
    <mergeCell ref="COE906:COL906"/>
    <mergeCell ref="COM906:COT906"/>
    <mergeCell ref="COU906:CPB906"/>
    <mergeCell ref="CPC906:CPJ906"/>
    <mergeCell ref="CPK906:CPR906"/>
    <mergeCell ref="CPS906:CPZ906"/>
    <mergeCell ref="CQA906:CQH906"/>
    <mergeCell ref="CQI906:CQP906"/>
    <mergeCell ref="CQQ906:CQX906"/>
    <mergeCell ref="CQY906:CRF906"/>
    <mergeCell ref="CRG906:CRN906"/>
    <mergeCell ref="CRO906:CRV906"/>
    <mergeCell ref="CRW906:CSD906"/>
    <mergeCell ref="CSE906:CSL906"/>
    <mergeCell ref="CSM906:CST906"/>
    <mergeCell ref="CSU906:CTB906"/>
    <mergeCell ref="CTC906:CTJ906"/>
    <mergeCell ref="CTK906:CTR906"/>
    <mergeCell ref="CTS906:CTZ906"/>
    <mergeCell ref="CUA906:CUH906"/>
    <mergeCell ref="CUI906:CUP906"/>
    <mergeCell ref="CUQ906:CUX906"/>
    <mergeCell ref="CUY906:CVF906"/>
    <mergeCell ref="CVG906:CVN906"/>
    <mergeCell ref="CVO906:CVV906"/>
    <mergeCell ref="CVW906:CWD906"/>
    <mergeCell ref="CWE906:CWL906"/>
    <mergeCell ref="CWM906:CWT906"/>
    <mergeCell ref="CWU906:CXB906"/>
    <mergeCell ref="CXC906:CXJ906"/>
    <mergeCell ref="CXK906:CXR906"/>
    <mergeCell ref="CXS906:CXZ906"/>
    <mergeCell ref="CYA906:CYH906"/>
    <mergeCell ref="CYI906:CYP906"/>
    <mergeCell ref="CYQ906:CYX906"/>
    <mergeCell ref="CYY906:CZF906"/>
    <mergeCell ref="CZG906:CZN906"/>
    <mergeCell ref="CZO906:CZV906"/>
    <mergeCell ref="CZW906:DAD906"/>
    <mergeCell ref="DAE906:DAL906"/>
    <mergeCell ref="DAM906:DAT906"/>
    <mergeCell ref="DAU906:DBB906"/>
    <mergeCell ref="DBC906:DBJ906"/>
    <mergeCell ref="DBK906:DBR906"/>
    <mergeCell ref="DBS906:DBZ906"/>
    <mergeCell ref="DCA906:DCH906"/>
    <mergeCell ref="DCI906:DCP906"/>
    <mergeCell ref="DCQ906:DCX906"/>
    <mergeCell ref="DCY906:DDF906"/>
    <mergeCell ref="DDG906:DDN906"/>
    <mergeCell ref="DDO906:DDV906"/>
    <mergeCell ref="DDW906:DED906"/>
    <mergeCell ref="DEE906:DEL906"/>
    <mergeCell ref="DEM906:DET906"/>
    <mergeCell ref="DEU906:DFB906"/>
    <mergeCell ref="DFC906:DFJ906"/>
    <mergeCell ref="DFK906:DFR906"/>
    <mergeCell ref="DFS906:DFZ906"/>
    <mergeCell ref="DGA906:DGH906"/>
    <mergeCell ref="DGI906:DGP906"/>
    <mergeCell ref="DGQ906:DGX906"/>
    <mergeCell ref="DGY906:DHF906"/>
    <mergeCell ref="DHG906:DHN906"/>
    <mergeCell ref="DHO906:DHV906"/>
    <mergeCell ref="DHW906:DID906"/>
    <mergeCell ref="DIE906:DIL906"/>
    <mergeCell ref="DIM906:DIT906"/>
    <mergeCell ref="DIU906:DJB906"/>
    <mergeCell ref="DJC906:DJJ906"/>
    <mergeCell ref="DJK906:DJR906"/>
    <mergeCell ref="DJS906:DJZ906"/>
    <mergeCell ref="DKA906:DKH906"/>
    <mergeCell ref="DKI906:DKP906"/>
    <mergeCell ref="DKQ906:DKX906"/>
    <mergeCell ref="DKY906:DLF906"/>
    <mergeCell ref="DLG906:DLN906"/>
    <mergeCell ref="DLO906:DLV906"/>
    <mergeCell ref="DLW906:DMD906"/>
    <mergeCell ref="DME906:DML906"/>
    <mergeCell ref="DMM906:DMT906"/>
    <mergeCell ref="DMU906:DNB906"/>
    <mergeCell ref="DNC906:DNJ906"/>
    <mergeCell ref="DNK906:DNR906"/>
    <mergeCell ref="DNS906:DNZ906"/>
    <mergeCell ref="DOA906:DOH906"/>
    <mergeCell ref="DOI906:DOP906"/>
    <mergeCell ref="DOQ906:DOX906"/>
    <mergeCell ref="DOY906:DPF906"/>
    <mergeCell ref="DPG906:DPN906"/>
    <mergeCell ref="DPO906:DPV906"/>
    <mergeCell ref="DPW906:DQD906"/>
    <mergeCell ref="DQE906:DQL906"/>
    <mergeCell ref="DQM906:DQT906"/>
    <mergeCell ref="DQU906:DRB906"/>
    <mergeCell ref="DRC906:DRJ906"/>
    <mergeCell ref="DRK906:DRR906"/>
    <mergeCell ref="DRS906:DRZ906"/>
    <mergeCell ref="DSA906:DSH906"/>
    <mergeCell ref="DSI906:DSP906"/>
    <mergeCell ref="DSQ906:DSX906"/>
    <mergeCell ref="DSY906:DTF906"/>
    <mergeCell ref="DTG906:DTN906"/>
    <mergeCell ref="DTO906:DTV906"/>
    <mergeCell ref="DTW906:DUD906"/>
    <mergeCell ref="DUE906:DUL906"/>
    <mergeCell ref="DUM906:DUT906"/>
    <mergeCell ref="DUU906:DVB906"/>
    <mergeCell ref="DVC906:DVJ906"/>
    <mergeCell ref="DVK906:DVR906"/>
    <mergeCell ref="DVS906:DVZ906"/>
    <mergeCell ref="DWA906:DWH906"/>
    <mergeCell ref="DWI906:DWP906"/>
    <mergeCell ref="DWQ906:DWX906"/>
    <mergeCell ref="DWY906:DXF906"/>
    <mergeCell ref="DXG906:DXN906"/>
    <mergeCell ref="DXO906:DXV906"/>
    <mergeCell ref="DXW906:DYD906"/>
    <mergeCell ref="DYE906:DYL906"/>
    <mergeCell ref="DYM906:DYT906"/>
    <mergeCell ref="DYU906:DZB906"/>
    <mergeCell ref="DZC906:DZJ906"/>
    <mergeCell ref="DZK906:DZR906"/>
    <mergeCell ref="DZS906:DZZ906"/>
    <mergeCell ref="EAA906:EAH906"/>
    <mergeCell ref="EAI906:EAP906"/>
    <mergeCell ref="EAQ906:EAX906"/>
    <mergeCell ref="EAY906:EBF906"/>
    <mergeCell ref="EBG906:EBN906"/>
    <mergeCell ref="EBO906:EBV906"/>
    <mergeCell ref="EBW906:ECD906"/>
    <mergeCell ref="ECE906:ECL906"/>
    <mergeCell ref="ECM906:ECT906"/>
    <mergeCell ref="ECU906:EDB906"/>
    <mergeCell ref="EDC906:EDJ906"/>
    <mergeCell ref="EDK906:EDR906"/>
    <mergeCell ref="EDS906:EDZ906"/>
    <mergeCell ref="EEA906:EEH906"/>
    <mergeCell ref="EEI906:EEP906"/>
    <mergeCell ref="EEQ906:EEX906"/>
    <mergeCell ref="EEY906:EFF906"/>
    <mergeCell ref="EFG906:EFN906"/>
    <mergeCell ref="EFO906:EFV906"/>
    <mergeCell ref="EFW906:EGD906"/>
    <mergeCell ref="EGE906:EGL906"/>
    <mergeCell ref="EGM906:EGT906"/>
    <mergeCell ref="EGU906:EHB906"/>
    <mergeCell ref="EHC906:EHJ906"/>
    <mergeCell ref="EHK906:EHR906"/>
    <mergeCell ref="EHS906:EHZ906"/>
    <mergeCell ref="EIA906:EIH906"/>
    <mergeCell ref="EII906:EIP906"/>
    <mergeCell ref="EIQ906:EIX906"/>
    <mergeCell ref="EIY906:EJF906"/>
    <mergeCell ref="EJG906:EJN906"/>
    <mergeCell ref="EJO906:EJV906"/>
    <mergeCell ref="EJW906:EKD906"/>
    <mergeCell ref="EKE906:EKL906"/>
    <mergeCell ref="EKM906:EKT906"/>
    <mergeCell ref="EKU906:ELB906"/>
    <mergeCell ref="ELC906:ELJ906"/>
    <mergeCell ref="ELK906:ELR906"/>
    <mergeCell ref="ELS906:ELZ906"/>
    <mergeCell ref="EMA906:EMH906"/>
    <mergeCell ref="EMI906:EMP906"/>
    <mergeCell ref="EMQ906:EMX906"/>
    <mergeCell ref="EMY906:ENF906"/>
    <mergeCell ref="ENG906:ENN906"/>
    <mergeCell ref="ENO906:ENV906"/>
    <mergeCell ref="ENW906:EOD906"/>
    <mergeCell ref="EOE906:EOL906"/>
    <mergeCell ref="EOM906:EOT906"/>
    <mergeCell ref="EOU906:EPB906"/>
    <mergeCell ref="EPC906:EPJ906"/>
    <mergeCell ref="EPK906:EPR906"/>
    <mergeCell ref="EPS906:EPZ906"/>
    <mergeCell ref="EQA906:EQH906"/>
    <mergeCell ref="EQI906:EQP906"/>
    <mergeCell ref="EQQ906:EQX906"/>
    <mergeCell ref="EQY906:ERF906"/>
    <mergeCell ref="ERG906:ERN906"/>
    <mergeCell ref="ERO906:ERV906"/>
    <mergeCell ref="ERW906:ESD906"/>
    <mergeCell ref="ESE906:ESL906"/>
    <mergeCell ref="ESM906:EST906"/>
    <mergeCell ref="ESU906:ETB906"/>
    <mergeCell ref="ETC906:ETJ906"/>
    <mergeCell ref="ETK906:ETR906"/>
    <mergeCell ref="ETS906:ETZ906"/>
    <mergeCell ref="EUA906:EUH906"/>
    <mergeCell ref="EUI906:EUP906"/>
    <mergeCell ref="EUQ906:EUX906"/>
    <mergeCell ref="EUY906:EVF906"/>
    <mergeCell ref="EVG906:EVN906"/>
    <mergeCell ref="EVO906:EVV906"/>
    <mergeCell ref="EVW906:EWD906"/>
    <mergeCell ref="EWE906:EWL906"/>
    <mergeCell ref="EWM906:EWT906"/>
    <mergeCell ref="EWU906:EXB906"/>
    <mergeCell ref="EXC906:EXJ906"/>
    <mergeCell ref="EXK906:EXR906"/>
    <mergeCell ref="EXS906:EXZ906"/>
    <mergeCell ref="EYA906:EYH906"/>
    <mergeCell ref="EYI906:EYP906"/>
    <mergeCell ref="EYQ906:EYX906"/>
    <mergeCell ref="EYY906:EZF906"/>
    <mergeCell ref="EZG906:EZN906"/>
    <mergeCell ref="EZO906:EZV906"/>
    <mergeCell ref="EZW906:FAD906"/>
    <mergeCell ref="FAE906:FAL906"/>
    <mergeCell ref="FAM906:FAT906"/>
    <mergeCell ref="FAU906:FBB906"/>
    <mergeCell ref="FBC906:FBJ906"/>
    <mergeCell ref="FBK906:FBR906"/>
    <mergeCell ref="FBS906:FBZ906"/>
    <mergeCell ref="FCA906:FCH906"/>
    <mergeCell ref="FCI906:FCP906"/>
    <mergeCell ref="FCQ906:FCX906"/>
    <mergeCell ref="FCY906:FDF906"/>
    <mergeCell ref="FDG906:FDN906"/>
    <mergeCell ref="FDO906:FDV906"/>
    <mergeCell ref="FDW906:FED906"/>
    <mergeCell ref="FEE906:FEL906"/>
    <mergeCell ref="FEM906:FET906"/>
    <mergeCell ref="FEU906:FFB906"/>
    <mergeCell ref="FFC906:FFJ906"/>
    <mergeCell ref="FFK906:FFR906"/>
    <mergeCell ref="FFS906:FFZ906"/>
    <mergeCell ref="FGA906:FGH906"/>
    <mergeCell ref="FGI906:FGP906"/>
    <mergeCell ref="FGQ906:FGX906"/>
    <mergeCell ref="FGY906:FHF906"/>
    <mergeCell ref="FHG906:FHN906"/>
    <mergeCell ref="FHO906:FHV906"/>
    <mergeCell ref="FHW906:FID906"/>
    <mergeCell ref="FIE906:FIL906"/>
    <mergeCell ref="FIM906:FIT906"/>
    <mergeCell ref="FIU906:FJB906"/>
    <mergeCell ref="FJC906:FJJ906"/>
    <mergeCell ref="FJK906:FJR906"/>
    <mergeCell ref="FJS906:FJZ906"/>
    <mergeCell ref="FKA906:FKH906"/>
    <mergeCell ref="FKI906:FKP906"/>
    <mergeCell ref="FKQ906:FKX906"/>
    <mergeCell ref="FKY906:FLF906"/>
    <mergeCell ref="FLG906:FLN906"/>
    <mergeCell ref="FLO906:FLV906"/>
    <mergeCell ref="FLW906:FMD906"/>
    <mergeCell ref="FME906:FML906"/>
    <mergeCell ref="FMM906:FMT906"/>
    <mergeCell ref="FMU906:FNB906"/>
    <mergeCell ref="FNC906:FNJ906"/>
    <mergeCell ref="FNK906:FNR906"/>
    <mergeCell ref="FNS906:FNZ906"/>
    <mergeCell ref="FOA906:FOH906"/>
    <mergeCell ref="FOI906:FOP906"/>
    <mergeCell ref="FOQ906:FOX906"/>
    <mergeCell ref="FOY906:FPF906"/>
    <mergeCell ref="FPG906:FPN906"/>
    <mergeCell ref="FPO906:FPV906"/>
    <mergeCell ref="FPW906:FQD906"/>
    <mergeCell ref="FQE906:FQL906"/>
    <mergeCell ref="FQM906:FQT906"/>
    <mergeCell ref="FQU906:FRB906"/>
    <mergeCell ref="FRC906:FRJ906"/>
    <mergeCell ref="FRK906:FRR906"/>
    <mergeCell ref="FRS906:FRZ906"/>
    <mergeCell ref="FSA906:FSH906"/>
    <mergeCell ref="FSI906:FSP906"/>
    <mergeCell ref="FSQ906:FSX906"/>
    <mergeCell ref="FSY906:FTF906"/>
    <mergeCell ref="FTG906:FTN906"/>
    <mergeCell ref="FTO906:FTV906"/>
    <mergeCell ref="FTW906:FUD906"/>
    <mergeCell ref="FUE906:FUL906"/>
    <mergeCell ref="FUM906:FUT906"/>
    <mergeCell ref="FUU906:FVB906"/>
    <mergeCell ref="FVC906:FVJ906"/>
    <mergeCell ref="FVK906:FVR906"/>
    <mergeCell ref="FVS906:FVZ906"/>
    <mergeCell ref="FWA906:FWH906"/>
    <mergeCell ref="FWI906:FWP906"/>
    <mergeCell ref="FWQ906:FWX906"/>
    <mergeCell ref="FWY906:FXF906"/>
    <mergeCell ref="FXG906:FXN906"/>
    <mergeCell ref="FXO906:FXV906"/>
    <mergeCell ref="FXW906:FYD906"/>
    <mergeCell ref="FYE906:FYL906"/>
    <mergeCell ref="FYM906:FYT906"/>
    <mergeCell ref="FYU906:FZB906"/>
    <mergeCell ref="FZC906:FZJ906"/>
    <mergeCell ref="FZK906:FZR906"/>
    <mergeCell ref="FZS906:FZZ906"/>
    <mergeCell ref="GAA906:GAH906"/>
    <mergeCell ref="GAI906:GAP906"/>
    <mergeCell ref="GAQ906:GAX906"/>
    <mergeCell ref="GAY906:GBF906"/>
    <mergeCell ref="GBG906:GBN906"/>
    <mergeCell ref="GBO906:GBV906"/>
    <mergeCell ref="GBW906:GCD906"/>
    <mergeCell ref="GCE906:GCL906"/>
    <mergeCell ref="GCM906:GCT906"/>
    <mergeCell ref="GCU906:GDB906"/>
    <mergeCell ref="GDC906:GDJ906"/>
    <mergeCell ref="GDK906:GDR906"/>
    <mergeCell ref="GDS906:GDZ906"/>
    <mergeCell ref="GEA906:GEH906"/>
    <mergeCell ref="GEI906:GEP906"/>
    <mergeCell ref="GEQ906:GEX906"/>
    <mergeCell ref="GEY906:GFF906"/>
    <mergeCell ref="GFG906:GFN906"/>
    <mergeCell ref="GFO906:GFV906"/>
    <mergeCell ref="GFW906:GGD906"/>
    <mergeCell ref="GGE906:GGL906"/>
    <mergeCell ref="GGM906:GGT906"/>
    <mergeCell ref="GGU906:GHB906"/>
    <mergeCell ref="GHC906:GHJ906"/>
    <mergeCell ref="GHK906:GHR906"/>
    <mergeCell ref="GHS906:GHZ906"/>
    <mergeCell ref="GIA906:GIH906"/>
    <mergeCell ref="GII906:GIP906"/>
    <mergeCell ref="GIQ906:GIX906"/>
    <mergeCell ref="GIY906:GJF906"/>
    <mergeCell ref="GJG906:GJN906"/>
    <mergeCell ref="GJO906:GJV906"/>
    <mergeCell ref="GJW906:GKD906"/>
    <mergeCell ref="GKE906:GKL906"/>
    <mergeCell ref="GKM906:GKT906"/>
    <mergeCell ref="GKU906:GLB906"/>
    <mergeCell ref="GLC906:GLJ906"/>
    <mergeCell ref="GLK906:GLR906"/>
    <mergeCell ref="GLS906:GLZ906"/>
    <mergeCell ref="GMA906:GMH906"/>
    <mergeCell ref="GMI906:GMP906"/>
    <mergeCell ref="GMQ906:GMX906"/>
    <mergeCell ref="GMY906:GNF906"/>
    <mergeCell ref="GNG906:GNN906"/>
    <mergeCell ref="GNO906:GNV906"/>
    <mergeCell ref="GNW906:GOD906"/>
    <mergeCell ref="GOE906:GOL906"/>
    <mergeCell ref="GOM906:GOT906"/>
    <mergeCell ref="GOU906:GPB906"/>
    <mergeCell ref="GPC906:GPJ906"/>
    <mergeCell ref="GPK906:GPR906"/>
    <mergeCell ref="GPS906:GPZ906"/>
    <mergeCell ref="GQA906:GQH906"/>
    <mergeCell ref="GQI906:GQP906"/>
    <mergeCell ref="GQQ906:GQX906"/>
    <mergeCell ref="GQY906:GRF906"/>
    <mergeCell ref="GRG906:GRN906"/>
    <mergeCell ref="GRO906:GRV906"/>
    <mergeCell ref="GRW906:GSD906"/>
    <mergeCell ref="GSE906:GSL906"/>
    <mergeCell ref="GSM906:GST906"/>
    <mergeCell ref="GSU906:GTB906"/>
    <mergeCell ref="GTC906:GTJ906"/>
    <mergeCell ref="GTK906:GTR906"/>
    <mergeCell ref="GTS906:GTZ906"/>
    <mergeCell ref="GUA906:GUH906"/>
    <mergeCell ref="GUI906:GUP906"/>
    <mergeCell ref="GUQ906:GUX906"/>
    <mergeCell ref="GUY906:GVF906"/>
    <mergeCell ref="GVG906:GVN906"/>
    <mergeCell ref="GVO906:GVV906"/>
    <mergeCell ref="GVW906:GWD906"/>
    <mergeCell ref="GWE906:GWL906"/>
    <mergeCell ref="GWM906:GWT906"/>
    <mergeCell ref="GWU906:GXB906"/>
    <mergeCell ref="GXC906:GXJ906"/>
    <mergeCell ref="GXK906:GXR906"/>
    <mergeCell ref="GXS906:GXZ906"/>
    <mergeCell ref="GYA906:GYH906"/>
    <mergeCell ref="GYI906:GYP906"/>
    <mergeCell ref="GYQ906:GYX906"/>
    <mergeCell ref="GYY906:GZF906"/>
    <mergeCell ref="GZG906:GZN906"/>
    <mergeCell ref="GZO906:GZV906"/>
    <mergeCell ref="GZW906:HAD906"/>
    <mergeCell ref="HAE906:HAL906"/>
    <mergeCell ref="HAM906:HAT906"/>
    <mergeCell ref="HAU906:HBB906"/>
    <mergeCell ref="HBC906:HBJ906"/>
    <mergeCell ref="HBK906:HBR906"/>
    <mergeCell ref="HBS906:HBZ906"/>
    <mergeCell ref="HCA906:HCH906"/>
    <mergeCell ref="HCI906:HCP906"/>
    <mergeCell ref="HCQ906:HCX906"/>
    <mergeCell ref="HCY906:HDF906"/>
    <mergeCell ref="HDG906:HDN906"/>
    <mergeCell ref="HDO906:HDV906"/>
    <mergeCell ref="HDW906:HED906"/>
    <mergeCell ref="HEE906:HEL906"/>
    <mergeCell ref="HEM906:HET906"/>
    <mergeCell ref="HEU906:HFB906"/>
    <mergeCell ref="HFC906:HFJ906"/>
    <mergeCell ref="HFK906:HFR906"/>
    <mergeCell ref="HFS906:HFZ906"/>
    <mergeCell ref="HGA906:HGH906"/>
    <mergeCell ref="HGI906:HGP906"/>
    <mergeCell ref="HGQ906:HGX906"/>
    <mergeCell ref="HGY906:HHF906"/>
    <mergeCell ref="HHG906:HHN906"/>
    <mergeCell ref="HHO906:HHV906"/>
    <mergeCell ref="HHW906:HID906"/>
    <mergeCell ref="HIE906:HIL906"/>
    <mergeCell ref="HIM906:HIT906"/>
    <mergeCell ref="HIU906:HJB906"/>
    <mergeCell ref="HJC906:HJJ906"/>
    <mergeCell ref="HJK906:HJR906"/>
    <mergeCell ref="HJS906:HJZ906"/>
    <mergeCell ref="HKA906:HKH906"/>
    <mergeCell ref="HKI906:HKP906"/>
    <mergeCell ref="HKQ906:HKX906"/>
    <mergeCell ref="HKY906:HLF906"/>
    <mergeCell ref="HLG906:HLN906"/>
    <mergeCell ref="HLO906:HLV906"/>
    <mergeCell ref="HLW906:HMD906"/>
    <mergeCell ref="HME906:HML906"/>
    <mergeCell ref="HMM906:HMT906"/>
    <mergeCell ref="HMU906:HNB906"/>
    <mergeCell ref="HNC906:HNJ906"/>
    <mergeCell ref="HNK906:HNR906"/>
    <mergeCell ref="HNS906:HNZ906"/>
    <mergeCell ref="HOA906:HOH906"/>
    <mergeCell ref="HOI906:HOP906"/>
    <mergeCell ref="HOQ906:HOX906"/>
    <mergeCell ref="HOY906:HPF906"/>
    <mergeCell ref="HPG906:HPN906"/>
    <mergeCell ref="HPO906:HPV906"/>
    <mergeCell ref="HPW906:HQD906"/>
    <mergeCell ref="HQE906:HQL906"/>
    <mergeCell ref="HQM906:HQT906"/>
    <mergeCell ref="HQU906:HRB906"/>
    <mergeCell ref="HRC906:HRJ906"/>
    <mergeCell ref="HRK906:HRR906"/>
    <mergeCell ref="HRS906:HRZ906"/>
    <mergeCell ref="HSA906:HSH906"/>
    <mergeCell ref="HSI906:HSP906"/>
    <mergeCell ref="HSQ906:HSX906"/>
    <mergeCell ref="HSY906:HTF906"/>
    <mergeCell ref="HTG906:HTN906"/>
    <mergeCell ref="HTO906:HTV906"/>
    <mergeCell ref="HTW906:HUD906"/>
    <mergeCell ref="HUE906:HUL906"/>
    <mergeCell ref="HUM906:HUT906"/>
    <mergeCell ref="HUU906:HVB906"/>
    <mergeCell ref="HVC906:HVJ906"/>
    <mergeCell ref="HVK906:HVR906"/>
    <mergeCell ref="HVS906:HVZ906"/>
    <mergeCell ref="HWA906:HWH906"/>
    <mergeCell ref="HWI906:HWP906"/>
    <mergeCell ref="HWQ906:HWX906"/>
    <mergeCell ref="HWY906:HXF906"/>
    <mergeCell ref="HXG906:HXN906"/>
    <mergeCell ref="HXO906:HXV906"/>
    <mergeCell ref="HXW906:HYD906"/>
    <mergeCell ref="HYE906:HYL906"/>
    <mergeCell ref="HYM906:HYT906"/>
    <mergeCell ref="HYU906:HZB906"/>
    <mergeCell ref="HZC906:HZJ906"/>
    <mergeCell ref="HZK906:HZR906"/>
    <mergeCell ref="HZS906:HZZ906"/>
    <mergeCell ref="IAA906:IAH906"/>
    <mergeCell ref="IAI906:IAP906"/>
    <mergeCell ref="IAQ906:IAX906"/>
    <mergeCell ref="IAY906:IBF906"/>
    <mergeCell ref="IBG906:IBN906"/>
    <mergeCell ref="IBO906:IBV906"/>
    <mergeCell ref="IBW906:ICD906"/>
    <mergeCell ref="ICE906:ICL906"/>
    <mergeCell ref="ICM906:ICT906"/>
    <mergeCell ref="ICU906:IDB906"/>
    <mergeCell ref="IDC906:IDJ906"/>
    <mergeCell ref="IDK906:IDR906"/>
    <mergeCell ref="IDS906:IDZ906"/>
    <mergeCell ref="IEA906:IEH906"/>
    <mergeCell ref="IEI906:IEP906"/>
    <mergeCell ref="IEQ906:IEX906"/>
    <mergeCell ref="IEY906:IFF906"/>
    <mergeCell ref="IFG906:IFN906"/>
    <mergeCell ref="IFO906:IFV906"/>
    <mergeCell ref="IFW906:IGD906"/>
    <mergeCell ref="IGE906:IGL906"/>
    <mergeCell ref="IGM906:IGT906"/>
    <mergeCell ref="IGU906:IHB906"/>
    <mergeCell ref="IHC906:IHJ906"/>
    <mergeCell ref="IHK906:IHR906"/>
    <mergeCell ref="IHS906:IHZ906"/>
    <mergeCell ref="IIA906:IIH906"/>
    <mergeCell ref="III906:IIP906"/>
    <mergeCell ref="IIQ906:IIX906"/>
    <mergeCell ref="IIY906:IJF906"/>
    <mergeCell ref="IJG906:IJN906"/>
    <mergeCell ref="IJO906:IJV906"/>
    <mergeCell ref="IJW906:IKD906"/>
    <mergeCell ref="IKE906:IKL906"/>
    <mergeCell ref="IKM906:IKT906"/>
    <mergeCell ref="IKU906:ILB906"/>
    <mergeCell ref="ILC906:ILJ906"/>
    <mergeCell ref="ILK906:ILR906"/>
    <mergeCell ref="ILS906:ILZ906"/>
    <mergeCell ref="IMA906:IMH906"/>
    <mergeCell ref="IMI906:IMP906"/>
    <mergeCell ref="IMQ906:IMX906"/>
    <mergeCell ref="IMY906:INF906"/>
    <mergeCell ref="ING906:INN906"/>
    <mergeCell ref="INO906:INV906"/>
    <mergeCell ref="INW906:IOD906"/>
    <mergeCell ref="IOE906:IOL906"/>
    <mergeCell ref="IOM906:IOT906"/>
    <mergeCell ref="IOU906:IPB906"/>
    <mergeCell ref="IPC906:IPJ906"/>
    <mergeCell ref="IPK906:IPR906"/>
    <mergeCell ref="IPS906:IPZ906"/>
    <mergeCell ref="IQA906:IQH906"/>
    <mergeCell ref="IQI906:IQP906"/>
    <mergeCell ref="IQQ906:IQX906"/>
    <mergeCell ref="IQY906:IRF906"/>
    <mergeCell ref="IRG906:IRN906"/>
    <mergeCell ref="IRO906:IRV906"/>
    <mergeCell ref="IRW906:ISD906"/>
    <mergeCell ref="ISE906:ISL906"/>
    <mergeCell ref="ISM906:IST906"/>
    <mergeCell ref="ISU906:ITB906"/>
    <mergeCell ref="ITC906:ITJ906"/>
    <mergeCell ref="ITK906:ITR906"/>
    <mergeCell ref="ITS906:ITZ906"/>
    <mergeCell ref="IUA906:IUH906"/>
    <mergeCell ref="IUI906:IUP906"/>
    <mergeCell ref="IUQ906:IUX906"/>
    <mergeCell ref="IUY906:IVF906"/>
    <mergeCell ref="IVG906:IVN906"/>
    <mergeCell ref="IVO906:IVV906"/>
    <mergeCell ref="IVW906:IWD906"/>
    <mergeCell ref="IWE906:IWL906"/>
    <mergeCell ref="IWM906:IWT906"/>
    <mergeCell ref="IWU906:IXB906"/>
    <mergeCell ref="IXC906:IXJ906"/>
    <mergeCell ref="IXK906:IXR906"/>
    <mergeCell ref="IXS906:IXZ906"/>
    <mergeCell ref="IYA906:IYH906"/>
    <mergeCell ref="IYI906:IYP906"/>
    <mergeCell ref="IYQ906:IYX906"/>
    <mergeCell ref="IYY906:IZF906"/>
    <mergeCell ref="IZG906:IZN906"/>
    <mergeCell ref="IZO906:IZV906"/>
    <mergeCell ref="IZW906:JAD906"/>
    <mergeCell ref="JAE906:JAL906"/>
    <mergeCell ref="JAM906:JAT906"/>
    <mergeCell ref="JAU906:JBB906"/>
    <mergeCell ref="JBC906:JBJ906"/>
    <mergeCell ref="JBK906:JBR906"/>
    <mergeCell ref="JBS906:JBZ906"/>
    <mergeCell ref="JCA906:JCH906"/>
    <mergeCell ref="JCI906:JCP906"/>
    <mergeCell ref="JCQ906:JCX906"/>
    <mergeCell ref="JCY906:JDF906"/>
    <mergeCell ref="JDG906:JDN906"/>
    <mergeCell ref="JDO906:JDV906"/>
    <mergeCell ref="JDW906:JED906"/>
    <mergeCell ref="JEE906:JEL906"/>
    <mergeCell ref="JEM906:JET906"/>
    <mergeCell ref="JEU906:JFB906"/>
    <mergeCell ref="JFC906:JFJ906"/>
    <mergeCell ref="JFK906:JFR906"/>
    <mergeCell ref="JFS906:JFZ906"/>
    <mergeCell ref="JGA906:JGH906"/>
    <mergeCell ref="JGI906:JGP906"/>
    <mergeCell ref="JGQ906:JGX906"/>
    <mergeCell ref="JGY906:JHF906"/>
    <mergeCell ref="JHG906:JHN906"/>
    <mergeCell ref="JHO906:JHV906"/>
    <mergeCell ref="JHW906:JID906"/>
    <mergeCell ref="JIE906:JIL906"/>
    <mergeCell ref="JIM906:JIT906"/>
    <mergeCell ref="JIU906:JJB906"/>
    <mergeCell ref="JJC906:JJJ906"/>
    <mergeCell ref="JJK906:JJR906"/>
    <mergeCell ref="JJS906:JJZ906"/>
    <mergeCell ref="JKA906:JKH906"/>
    <mergeCell ref="JKI906:JKP906"/>
    <mergeCell ref="JKQ906:JKX906"/>
    <mergeCell ref="JKY906:JLF906"/>
    <mergeCell ref="JLG906:JLN906"/>
    <mergeCell ref="JLO906:JLV906"/>
    <mergeCell ref="JLW906:JMD906"/>
    <mergeCell ref="JME906:JML906"/>
    <mergeCell ref="JMM906:JMT906"/>
    <mergeCell ref="JMU906:JNB906"/>
    <mergeCell ref="JNC906:JNJ906"/>
    <mergeCell ref="JNK906:JNR906"/>
    <mergeCell ref="JNS906:JNZ906"/>
    <mergeCell ref="JOA906:JOH906"/>
    <mergeCell ref="JOI906:JOP906"/>
    <mergeCell ref="JOQ906:JOX906"/>
    <mergeCell ref="JOY906:JPF906"/>
    <mergeCell ref="JPG906:JPN906"/>
    <mergeCell ref="JPO906:JPV906"/>
    <mergeCell ref="JPW906:JQD906"/>
    <mergeCell ref="JQE906:JQL906"/>
    <mergeCell ref="JQM906:JQT906"/>
    <mergeCell ref="JQU906:JRB906"/>
    <mergeCell ref="JRC906:JRJ906"/>
    <mergeCell ref="JRK906:JRR906"/>
    <mergeCell ref="JRS906:JRZ906"/>
    <mergeCell ref="JSA906:JSH906"/>
    <mergeCell ref="JSI906:JSP906"/>
    <mergeCell ref="JSQ906:JSX906"/>
    <mergeCell ref="JSY906:JTF906"/>
    <mergeCell ref="JTG906:JTN906"/>
    <mergeCell ref="JTO906:JTV906"/>
    <mergeCell ref="JTW906:JUD906"/>
    <mergeCell ref="JUE906:JUL906"/>
    <mergeCell ref="JUM906:JUT906"/>
    <mergeCell ref="JUU906:JVB906"/>
    <mergeCell ref="JVC906:JVJ906"/>
    <mergeCell ref="JVK906:JVR906"/>
    <mergeCell ref="JVS906:JVZ906"/>
    <mergeCell ref="JWA906:JWH906"/>
    <mergeCell ref="JWI906:JWP906"/>
    <mergeCell ref="JWQ906:JWX906"/>
    <mergeCell ref="JWY906:JXF906"/>
    <mergeCell ref="JXG906:JXN906"/>
    <mergeCell ref="JXO906:JXV906"/>
    <mergeCell ref="JXW906:JYD906"/>
    <mergeCell ref="JYE906:JYL906"/>
    <mergeCell ref="JYM906:JYT906"/>
    <mergeCell ref="JYU906:JZB906"/>
    <mergeCell ref="JZC906:JZJ906"/>
    <mergeCell ref="JZK906:JZR906"/>
    <mergeCell ref="JZS906:JZZ906"/>
    <mergeCell ref="KAA906:KAH906"/>
    <mergeCell ref="KAI906:KAP906"/>
    <mergeCell ref="KAQ906:KAX906"/>
    <mergeCell ref="KAY906:KBF906"/>
    <mergeCell ref="KBG906:KBN906"/>
    <mergeCell ref="KBO906:KBV906"/>
    <mergeCell ref="KBW906:KCD906"/>
    <mergeCell ref="KCE906:KCL906"/>
    <mergeCell ref="KCM906:KCT906"/>
    <mergeCell ref="KCU906:KDB906"/>
    <mergeCell ref="KDC906:KDJ906"/>
    <mergeCell ref="KDK906:KDR906"/>
    <mergeCell ref="KDS906:KDZ906"/>
    <mergeCell ref="KEA906:KEH906"/>
    <mergeCell ref="KEI906:KEP906"/>
    <mergeCell ref="KEQ906:KEX906"/>
    <mergeCell ref="KEY906:KFF906"/>
    <mergeCell ref="KFG906:KFN906"/>
    <mergeCell ref="KFO906:KFV906"/>
    <mergeCell ref="KFW906:KGD906"/>
    <mergeCell ref="KGE906:KGL906"/>
    <mergeCell ref="KGM906:KGT906"/>
    <mergeCell ref="KGU906:KHB906"/>
    <mergeCell ref="KHC906:KHJ906"/>
    <mergeCell ref="KHK906:KHR906"/>
    <mergeCell ref="KHS906:KHZ906"/>
    <mergeCell ref="KIA906:KIH906"/>
    <mergeCell ref="KII906:KIP906"/>
    <mergeCell ref="KIQ906:KIX906"/>
    <mergeCell ref="KIY906:KJF906"/>
    <mergeCell ref="KJG906:KJN906"/>
    <mergeCell ref="KJO906:KJV906"/>
    <mergeCell ref="KJW906:KKD906"/>
    <mergeCell ref="KKE906:KKL906"/>
    <mergeCell ref="KKM906:KKT906"/>
    <mergeCell ref="KKU906:KLB906"/>
    <mergeCell ref="KLC906:KLJ906"/>
    <mergeCell ref="KLK906:KLR906"/>
    <mergeCell ref="KLS906:KLZ906"/>
    <mergeCell ref="KMA906:KMH906"/>
    <mergeCell ref="KMI906:KMP906"/>
    <mergeCell ref="KMQ906:KMX906"/>
    <mergeCell ref="KMY906:KNF906"/>
    <mergeCell ref="KNG906:KNN906"/>
    <mergeCell ref="KNO906:KNV906"/>
    <mergeCell ref="KNW906:KOD906"/>
    <mergeCell ref="KOE906:KOL906"/>
    <mergeCell ref="KOM906:KOT906"/>
    <mergeCell ref="KOU906:KPB906"/>
    <mergeCell ref="KPC906:KPJ906"/>
    <mergeCell ref="KPK906:KPR906"/>
    <mergeCell ref="KPS906:KPZ906"/>
    <mergeCell ref="KQA906:KQH906"/>
    <mergeCell ref="KQI906:KQP906"/>
    <mergeCell ref="KQQ906:KQX906"/>
    <mergeCell ref="KQY906:KRF906"/>
    <mergeCell ref="KRG906:KRN906"/>
    <mergeCell ref="KRO906:KRV906"/>
    <mergeCell ref="KRW906:KSD906"/>
    <mergeCell ref="KSE906:KSL906"/>
    <mergeCell ref="KSM906:KST906"/>
    <mergeCell ref="KSU906:KTB906"/>
    <mergeCell ref="KTC906:KTJ906"/>
    <mergeCell ref="KTK906:KTR906"/>
    <mergeCell ref="KTS906:KTZ906"/>
    <mergeCell ref="KUA906:KUH906"/>
    <mergeCell ref="KUI906:KUP906"/>
    <mergeCell ref="KUQ906:KUX906"/>
    <mergeCell ref="KUY906:KVF906"/>
    <mergeCell ref="KVG906:KVN906"/>
    <mergeCell ref="KVO906:KVV906"/>
    <mergeCell ref="KVW906:KWD906"/>
    <mergeCell ref="KWE906:KWL906"/>
    <mergeCell ref="KWM906:KWT906"/>
    <mergeCell ref="KWU906:KXB906"/>
    <mergeCell ref="KXC906:KXJ906"/>
    <mergeCell ref="KXK906:KXR906"/>
    <mergeCell ref="KXS906:KXZ906"/>
    <mergeCell ref="KYA906:KYH906"/>
    <mergeCell ref="KYI906:KYP906"/>
    <mergeCell ref="KYQ906:KYX906"/>
    <mergeCell ref="KYY906:KZF906"/>
    <mergeCell ref="KZG906:KZN906"/>
    <mergeCell ref="KZO906:KZV906"/>
    <mergeCell ref="KZW906:LAD906"/>
    <mergeCell ref="LAE906:LAL906"/>
    <mergeCell ref="LAM906:LAT906"/>
    <mergeCell ref="LAU906:LBB906"/>
    <mergeCell ref="LBC906:LBJ906"/>
    <mergeCell ref="LBK906:LBR906"/>
    <mergeCell ref="LBS906:LBZ906"/>
    <mergeCell ref="LCA906:LCH906"/>
    <mergeCell ref="LCI906:LCP906"/>
    <mergeCell ref="LCQ906:LCX906"/>
    <mergeCell ref="LCY906:LDF906"/>
    <mergeCell ref="LDG906:LDN906"/>
    <mergeCell ref="LDO906:LDV906"/>
    <mergeCell ref="LDW906:LED906"/>
    <mergeCell ref="LEE906:LEL906"/>
    <mergeCell ref="LEM906:LET906"/>
    <mergeCell ref="LEU906:LFB906"/>
    <mergeCell ref="LFC906:LFJ906"/>
    <mergeCell ref="LFK906:LFR906"/>
    <mergeCell ref="LFS906:LFZ906"/>
    <mergeCell ref="LGA906:LGH906"/>
    <mergeCell ref="LGI906:LGP906"/>
    <mergeCell ref="LGQ906:LGX906"/>
    <mergeCell ref="LGY906:LHF906"/>
    <mergeCell ref="LHG906:LHN906"/>
    <mergeCell ref="LHO906:LHV906"/>
    <mergeCell ref="LHW906:LID906"/>
    <mergeCell ref="LIE906:LIL906"/>
    <mergeCell ref="LIM906:LIT906"/>
    <mergeCell ref="LIU906:LJB906"/>
    <mergeCell ref="LJC906:LJJ906"/>
    <mergeCell ref="LJK906:LJR906"/>
    <mergeCell ref="LJS906:LJZ906"/>
    <mergeCell ref="LKA906:LKH906"/>
    <mergeCell ref="LKI906:LKP906"/>
    <mergeCell ref="LKQ906:LKX906"/>
    <mergeCell ref="LKY906:LLF906"/>
    <mergeCell ref="LLG906:LLN906"/>
    <mergeCell ref="LLO906:LLV906"/>
    <mergeCell ref="LLW906:LMD906"/>
    <mergeCell ref="LME906:LML906"/>
    <mergeCell ref="LMM906:LMT906"/>
    <mergeCell ref="LMU906:LNB906"/>
    <mergeCell ref="LNC906:LNJ906"/>
    <mergeCell ref="LNK906:LNR906"/>
    <mergeCell ref="LNS906:LNZ906"/>
    <mergeCell ref="LOA906:LOH906"/>
    <mergeCell ref="LOI906:LOP906"/>
    <mergeCell ref="LOQ906:LOX906"/>
    <mergeCell ref="LOY906:LPF906"/>
    <mergeCell ref="LPG906:LPN906"/>
    <mergeCell ref="LPO906:LPV906"/>
    <mergeCell ref="LPW906:LQD906"/>
    <mergeCell ref="LQE906:LQL906"/>
    <mergeCell ref="LQM906:LQT906"/>
    <mergeCell ref="LQU906:LRB906"/>
    <mergeCell ref="LRC906:LRJ906"/>
    <mergeCell ref="LRK906:LRR906"/>
    <mergeCell ref="LRS906:LRZ906"/>
    <mergeCell ref="LSA906:LSH906"/>
    <mergeCell ref="LSI906:LSP906"/>
    <mergeCell ref="LSQ906:LSX906"/>
    <mergeCell ref="LSY906:LTF906"/>
    <mergeCell ref="LTG906:LTN906"/>
    <mergeCell ref="LTO906:LTV906"/>
    <mergeCell ref="LTW906:LUD906"/>
    <mergeCell ref="LUE906:LUL906"/>
    <mergeCell ref="LUM906:LUT906"/>
    <mergeCell ref="LUU906:LVB906"/>
    <mergeCell ref="LVC906:LVJ906"/>
    <mergeCell ref="LVK906:LVR906"/>
    <mergeCell ref="LVS906:LVZ906"/>
    <mergeCell ref="LWA906:LWH906"/>
    <mergeCell ref="LWI906:LWP906"/>
    <mergeCell ref="LWQ906:LWX906"/>
    <mergeCell ref="LWY906:LXF906"/>
    <mergeCell ref="LXG906:LXN906"/>
    <mergeCell ref="LXO906:LXV906"/>
    <mergeCell ref="LXW906:LYD906"/>
    <mergeCell ref="LYE906:LYL906"/>
    <mergeCell ref="LYM906:LYT906"/>
    <mergeCell ref="LYU906:LZB906"/>
    <mergeCell ref="LZC906:LZJ906"/>
    <mergeCell ref="LZK906:LZR906"/>
    <mergeCell ref="LZS906:LZZ906"/>
    <mergeCell ref="MAA906:MAH906"/>
    <mergeCell ref="MAI906:MAP906"/>
    <mergeCell ref="MAQ906:MAX906"/>
    <mergeCell ref="MAY906:MBF906"/>
    <mergeCell ref="MBG906:MBN906"/>
    <mergeCell ref="MBO906:MBV906"/>
    <mergeCell ref="MBW906:MCD906"/>
    <mergeCell ref="MCE906:MCL906"/>
    <mergeCell ref="MCM906:MCT906"/>
    <mergeCell ref="MCU906:MDB906"/>
    <mergeCell ref="MDC906:MDJ906"/>
    <mergeCell ref="MDK906:MDR906"/>
    <mergeCell ref="MDS906:MDZ906"/>
    <mergeCell ref="MEA906:MEH906"/>
    <mergeCell ref="MEI906:MEP906"/>
    <mergeCell ref="MEQ906:MEX906"/>
    <mergeCell ref="MEY906:MFF906"/>
    <mergeCell ref="MFG906:MFN906"/>
    <mergeCell ref="MFO906:MFV906"/>
    <mergeCell ref="MFW906:MGD906"/>
    <mergeCell ref="MGE906:MGL906"/>
    <mergeCell ref="MGM906:MGT906"/>
    <mergeCell ref="MGU906:MHB906"/>
    <mergeCell ref="MHC906:MHJ906"/>
    <mergeCell ref="MHK906:MHR906"/>
    <mergeCell ref="MHS906:MHZ906"/>
    <mergeCell ref="MIA906:MIH906"/>
    <mergeCell ref="MII906:MIP906"/>
    <mergeCell ref="MIQ906:MIX906"/>
    <mergeCell ref="MIY906:MJF906"/>
    <mergeCell ref="MJG906:MJN906"/>
    <mergeCell ref="MJO906:MJV906"/>
    <mergeCell ref="MJW906:MKD906"/>
    <mergeCell ref="MKE906:MKL906"/>
    <mergeCell ref="MKM906:MKT906"/>
    <mergeCell ref="MKU906:MLB906"/>
    <mergeCell ref="MLC906:MLJ906"/>
    <mergeCell ref="MLK906:MLR906"/>
    <mergeCell ref="MLS906:MLZ906"/>
    <mergeCell ref="MMA906:MMH906"/>
    <mergeCell ref="MMI906:MMP906"/>
    <mergeCell ref="MMQ906:MMX906"/>
    <mergeCell ref="MMY906:MNF906"/>
    <mergeCell ref="MNG906:MNN906"/>
    <mergeCell ref="MNO906:MNV906"/>
    <mergeCell ref="MNW906:MOD906"/>
    <mergeCell ref="MOE906:MOL906"/>
    <mergeCell ref="MOM906:MOT906"/>
    <mergeCell ref="MOU906:MPB906"/>
    <mergeCell ref="MPC906:MPJ906"/>
    <mergeCell ref="MPK906:MPR906"/>
    <mergeCell ref="MPS906:MPZ906"/>
    <mergeCell ref="MQA906:MQH906"/>
    <mergeCell ref="MQI906:MQP906"/>
    <mergeCell ref="MQQ906:MQX906"/>
    <mergeCell ref="MQY906:MRF906"/>
    <mergeCell ref="MRG906:MRN906"/>
    <mergeCell ref="MRO906:MRV906"/>
    <mergeCell ref="MRW906:MSD906"/>
    <mergeCell ref="MSE906:MSL906"/>
    <mergeCell ref="MSM906:MST906"/>
    <mergeCell ref="MSU906:MTB906"/>
    <mergeCell ref="MTC906:MTJ906"/>
    <mergeCell ref="MTK906:MTR906"/>
    <mergeCell ref="MTS906:MTZ906"/>
    <mergeCell ref="MUA906:MUH906"/>
    <mergeCell ref="MUI906:MUP906"/>
    <mergeCell ref="MUQ906:MUX906"/>
    <mergeCell ref="MUY906:MVF906"/>
    <mergeCell ref="MVG906:MVN906"/>
    <mergeCell ref="MVO906:MVV906"/>
    <mergeCell ref="MVW906:MWD906"/>
    <mergeCell ref="MWE906:MWL906"/>
    <mergeCell ref="MWM906:MWT906"/>
    <mergeCell ref="MWU906:MXB906"/>
    <mergeCell ref="MXC906:MXJ906"/>
    <mergeCell ref="MXK906:MXR906"/>
    <mergeCell ref="MXS906:MXZ906"/>
    <mergeCell ref="MYA906:MYH906"/>
    <mergeCell ref="MYI906:MYP906"/>
    <mergeCell ref="MYQ906:MYX906"/>
    <mergeCell ref="MYY906:MZF906"/>
    <mergeCell ref="MZG906:MZN906"/>
    <mergeCell ref="MZO906:MZV906"/>
    <mergeCell ref="MZW906:NAD906"/>
    <mergeCell ref="NAE906:NAL906"/>
    <mergeCell ref="NAM906:NAT906"/>
    <mergeCell ref="NAU906:NBB906"/>
    <mergeCell ref="NBC906:NBJ906"/>
    <mergeCell ref="NBK906:NBR906"/>
    <mergeCell ref="NBS906:NBZ906"/>
    <mergeCell ref="NCA906:NCH906"/>
    <mergeCell ref="NCI906:NCP906"/>
    <mergeCell ref="NCQ906:NCX906"/>
    <mergeCell ref="NCY906:NDF906"/>
    <mergeCell ref="NDG906:NDN906"/>
    <mergeCell ref="NDO906:NDV906"/>
    <mergeCell ref="NDW906:NED906"/>
    <mergeCell ref="NEE906:NEL906"/>
    <mergeCell ref="NEM906:NET906"/>
    <mergeCell ref="NEU906:NFB906"/>
    <mergeCell ref="NFC906:NFJ906"/>
    <mergeCell ref="NFK906:NFR906"/>
    <mergeCell ref="NFS906:NFZ906"/>
    <mergeCell ref="NGA906:NGH906"/>
    <mergeCell ref="NGI906:NGP906"/>
    <mergeCell ref="NGQ906:NGX906"/>
    <mergeCell ref="NGY906:NHF906"/>
    <mergeCell ref="NHG906:NHN906"/>
    <mergeCell ref="NHO906:NHV906"/>
    <mergeCell ref="NHW906:NID906"/>
    <mergeCell ref="NIE906:NIL906"/>
    <mergeCell ref="NIM906:NIT906"/>
    <mergeCell ref="NIU906:NJB906"/>
    <mergeCell ref="NJC906:NJJ906"/>
    <mergeCell ref="NJK906:NJR906"/>
    <mergeCell ref="NJS906:NJZ906"/>
    <mergeCell ref="NKA906:NKH906"/>
    <mergeCell ref="NKI906:NKP906"/>
    <mergeCell ref="NKQ906:NKX906"/>
    <mergeCell ref="NKY906:NLF906"/>
    <mergeCell ref="NLG906:NLN906"/>
    <mergeCell ref="NLO906:NLV906"/>
    <mergeCell ref="NLW906:NMD906"/>
    <mergeCell ref="NME906:NML906"/>
    <mergeCell ref="NMM906:NMT906"/>
    <mergeCell ref="NMU906:NNB906"/>
    <mergeCell ref="NNC906:NNJ906"/>
    <mergeCell ref="NNK906:NNR906"/>
    <mergeCell ref="NNS906:NNZ906"/>
    <mergeCell ref="NOA906:NOH906"/>
    <mergeCell ref="NOI906:NOP906"/>
    <mergeCell ref="NOQ906:NOX906"/>
    <mergeCell ref="NOY906:NPF906"/>
    <mergeCell ref="NPG906:NPN906"/>
    <mergeCell ref="NPO906:NPV906"/>
    <mergeCell ref="NPW906:NQD906"/>
    <mergeCell ref="NQE906:NQL906"/>
    <mergeCell ref="NQM906:NQT906"/>
    <mergeCell ref="NQU906:NRB906"/>
    <mergeCell ref="NRC906:NRJ906"/>
    <mergeCell ref="NRK906:NRR906"/>
    <mergeCell ref="NRS906:NRZ906"/>
    <mergeCell ref="NSA906:NSH906"/>
    <mergeCell ref="NSI906:NSP906"/>
    <mergeCell ref="NSQ906:NSX906"/>
    <mergeCell ref="NSY906:NTF906"/>
    <mergeCell ref="NTG906:NTN906"/>
    <mergeCell ref="NTO906:NTV906"/>
    <mergeCell ref="NTW906:NUD906"/>
    <mergeCell ref="NUE906:NUL906"/>
    <mergeCell ref="NUM906:NUT906"/>
    <mergeCell ref="NUU906:NVB906"/>
    <mergeCell ref="NVC906:NVJ906"/>
    <mergeCell ref="NVK906:NVR906"/>
    <mergeCell ref="NVS906:NVZ906"/>
    <mergeCell ref="NWA906:NWH906"/>
    <mergeCell ref="NWI906:NWP906"/>
    <mergeCell ref="NWQ906:NWX906"/>
    <mergeCell ref="NWY906:NXF906"/>
    <mergeCell ref="NXG906:NXN906"/>
    <mergeCell ref="NXO906:NXV906"/>
    <mergeCell ref="NXW906:NYD906"/>
    <mergeCell ref="NYE906:NYL906"/>
    <mergeCell ref="NYM906:NYT906"/>
    <mergeCell ref="NYU906:NZB906"/>
    <mergeCell ref="NZC906:NZJ906"/>
    <mergeCell ref="NZK906:NZR906"/>
    <mergeCell ref="NZS906:NZZ906"/>
    <mergeCell ref="OAA906:OAH906"/>
    <mergeCell ref="OAI906:OAP906"/>
    <mergeCell ref="OAQ906:OAX906"/>
    <mergeCell ref="OAY906:OBF906"/>
    <mergeCell ref="OBG906:OBN906"/>
    <mergeCell ref="OBO906:OBV906"/>
    <mergeCell ref="OBW906:OCD906"/>
    <mergeCell ref="OCE906:OCL906"/>
    <mergeCell ref="OCM906:OCT906"/>
    <mergeCell ref="OCU906:ODB906"/>
    <mergeCell ref="ODC906:ODJ906"/>
    <mergeCell ref="ODK906:ODR906"/>
    <mergeCell ref="ODS906:ODZ906"/>
    <mergeCell ref="OEA906:OEH906"/>
    <mergeCell ref="OEI906:OEP906"/>
    <mergeCell ref="OEQ906:OEX906"/>
    <mergeCell ref="OEY906:OFF906"/>
    <mergeCell ref="OFG906:OFN906"/>
    <mergeCell ref="OFO906:OFV906"/>
    <mergeCell ref="OFW906:OGD906"/>
    <mergeCell ref="OGE906:OGL906"/>
    <mergeCell ref="OGM906:OGT906"/>
    <mergeCell ref="OGU906:OHB906"/>
    <mergeCell ref="OHC906:OHJ906"/>
    <mergeCell ref="OHK906:OHR906"/>
    <mergeCell ref="OHS906:OHZ906"/>
    <mergeCell ref="OIA906:OIH906"/>
    <mergeCell ref="OII906:OIP906"/>
    <mergeCell ref="OIQ906:OIX906"/>
    <mergeCell ref="OIY906:OJF906"/>
    <mergeCell ref="OJG906:OJN906"/>
    <mergeCell ref="OJO906:OJV906"/>
    <mergeCell ref="OJW906:OKD906"/>
    <mergeCell ref="OKE906:OKL906"/>
    <mergeCell ref="OKM906:OKT906"/>
    <mergeCell ref="OKU906:OLB906"/>
    <mergeCell ref="OLC906:OLJ906"/>
    <mergeCell ref="OLK906:OLR906"/>
    <mergeCell ref="OLS906:OLZ906"/>
    <mergeCell ref="OMA906:OMH906"/>
    <mergeCell ref="OMI906:OMP906"/>
    <mergeCell ref="OMQ906:OMX906"/>
    <mergeCell ref="OMY906:ONF906"/>
    <mergeCell ref="ONG906:ONN906"/>
    <mergeCell ref="ONO906:ONV906"/>
    <mergeCell ref="ONW906:OOD906"/>
    <mergeCell ref="OOE906:OOL906"/>
    <mergeCell ref="OOM906:OOT906"/>
    <mergeCell ref="OOU906:OPB906"/>
    <mergeCell ref="OPC906:OPJ906"/>
    <mergeCell ref="OPK906:OPR906"/>
    <mergeCell ref="OPS906:OPZ906"/>
    <mergeCell ref="OQA906:OQH906"/>
    <mergeCell ref="OQI906:OQP906"/>
    <mergeCell ref="OQQ906:OQX906"/>
    <mergeCell ref="OQY906:ORF906"/>
    <mergeCell ref="ORG906:ORN906"/>
    <mergeCell ref="ORO906:ORV906"/>
    <mergeCell ref="ORW906:OSD906"/>
    <mergeCell ref="OSE906:OSL906"/>
    <mergeCell ref="OSM906:OST906"/>
    <mergeCell ref="OSU906:OTB906"/>
    <mergeCell ref="OTC906:OTJ906"/>
    <mergeCell ref="OTK906:OTR906"/>
    <mergeCell ref="OTS906:OTZ906"/>
    <mergeCell ref="OUA906:OUH906"/>
    <mergeCell ref="OUI906:OUP906"/>
    <mergeCell ref="OUQ906:OUX906"/>
    <mergeCell ref="OUY906:OVF906"/>
    <mergeCell ref="OVG906:OVN906"/>
    <mergeCell ref="OVO906:OVV906"/>
    <mergeCell ref="OVW906:OWD906"/>
    <mergeCell ref="OWE906:OWL906"/>
    <mergeCell ref="OWM906:OWT906"/>
    <mergeCell ref="OWU906:OXB906"/>
    <mergeCell ref="OXC906:OXJ906"/>
    <mergeCell ref="OXK906:OXR906"/>
    <mergeCell ref="OXS906:OXZ906"/>
    <mergeCell ref="OYA906:OYH906"/>
    <mergeCell ref="OYI906:OYP906"/>
    <mergeCell ref="OYQ906:OYX906"/>
    <mergeCell ref="OYY906:OZF906"/>
    <mergeCell ref="OZG906:OZN906"/>
    <mergeCell ref="OZO906:OZV906"/>
    <mergeCell ref="OZW906:PAD906"/>
    <mergeCell ref="PAE906:PAL906"/>
    <mergeCell ref="PAM906:PAT906"/>
    <mergeCell ref="PAU906:PBB906"/>
    <mergeCell ref="PBC906:PBJ906"/>
    <mergeCell ref="PBK906:PBR906"/>
    <mergeCell ref="PBS906:PBZ906"/>
    <mergeCell ref="PCA906:PCH906"/>
    <mergeCell ref="PCI906:PCP906"/>
    <mergeCell ref="PCQ906:PCX906"/>
    <mergeCell ref="PCY906:PDF906"/>
    <mergeCell ref="PDG906:PDN906"/>
    <mergeCell ref="PDO906:PDV906"/>
    <mergeCell ref="PDW906:PED906"/>
    <mergeCell ref="PEE906:PEL906"/>
    <mergeCell ref="PEM906:PET906"/>
    <mergeCell ref="PEU906:PFB906"/>
    <mergeCell ref="PFC906:PFJ906"/>
    <mergeCell ref="PFK906:PFR906"/>
    <mergeCell ref="PFS906:PFZ906"/>
    <mergeCell ref="PGA906:PGH906"/>
    <mergeCell ref="PGI906:PGP906"/>
    <mergeCell ref="PGQ906:PGX906"/>
    <mergeCell ref="PGY906:PHF906"/>
    <mergeCell ref="PHG906:PHN906"/>
    <mergeCell ref="PHO906:PHV906"/>
    <mergeCell ref="PHW906:PID906"/>
    <mergeCell ref="PIE906:PIL906"/>
    <mergeCell ref="PIM906:PIT906"/>
    <mergeCell ref="PIU906:PJB906"/>
    <mergeCell ref="PJC906:PJJ906"/>
    <mergeCell ref="PJK906:PJR906"/>
    <mergeCell ref="PJS906:PJZ906"/>
    <mergeCell ref="PKA906:PKH906"/>
    <mergeCell ref="PKI906:PKP906"/>
    <mergeCell ref="PKQ906:PKX906"/>
    <mergeCell ref="PKY906:PLF906"/>
    <mergeCell ref="PLG906:PLN906"/>
    <mergeCell ref="PLO906:PLV906"/>
    <mergeCell ref="PLW906:PMD906"/>
    <mergeCell ref="PME906:PML906"/>
    <mergeCell ref="PMM906:PMT906"/>
    <mergeCell ref="PMU906:PNB906"/>
    <mergeCell ref="PNC906:PNJ906"/>
    <mergeCell ref="PNK906:PNR906"/>
    <mergeCell ref="PNS906:PNZ906"/>
    <mergeCell ref="POA906:POH906"/>
    <mergeCell ref="POI906:POP906"/>
    <mergeCell ref="POQ906:POX906"/>
    <mergeCell ref="POY906:PPF906"/>
    <mergeCell ref="PPG906:PPN906"/>
    <mergeCell ref="PPO906:PPV906"/>
    <mergeCell ref="PPW906:PQD906"/>
    <mergeCell ref="PQE906:PQL906"/>
    <mergeCell ref="PQM906:PQT906"/>
    <mergeCell ref="PQU906:PRB906"/>
    <mergeCell ref="PRC906:PRJ906"/>
    <mergeCell ref="PRK906:PRR906"/>
    <mergeCell ref="PRS906:PRZ906"/>
    <mergeCell ref="PSA906:PSH906"/>
    <mergeCell ref="PSI906:PSP906"/>
    <mergeCell ref="PSQ906:PSX906"/>
    <mergeCell ref="PSY906:PTF906"/>
    <mergeCell ref="PTG906:PTN906"/>
    <mergeCell ref="PTO906:PTV906"/>
    <mergeCell ref="PTW906:PUD906"/>
    <mergeCell ref="PUE906:PUL906"/>
    <mergeCell ref="PUM906:PUT906"/>
    <mergeCell ref="PUU906:PVB906"/>
    <mergeCell ref="PVC906:PVJ906"/>
    <mergeCell ref="PVK906:PVR906"/>
    <mergeCell ref="PVS906:PVZ906"/>
    <mergeCell ref="PWA906:PWH906"/>
    <mergeCell ref="PWI906:PWP906"/>
    <mergeCell ref="PWQ906:PWX906"/>
    <mergeCell ref="PWY906:PXF906"/>
    <mergeCell ref="PXG906:PXN906"/>
    <mergeCell ref="PXO906:PXV906"/>
    <mergeCell ref="PXW906:PYD906"/>
    <mergeCell ref="PYE906:PYL906"/>
    <mergeCell ref="PYM906:PYT906"/>
    <mergeCell ref="PYU906:PZB906"/>
    <mergeCell ref="PZC906:PZJ906"/>
    <mergeCell ref="PZK906:PZR906"/>
    <mergeCell ref="PZS906:PZZ906"/>
    <mergeCell ref="QAA906:QAH906"/>
    <mergeCell ref="QAI906:QAP906"/>
    <mergeCell ref="QAQ906:QAX906"/>
    <mergeCell ref="QAY906:QBF906"/>
    <mergeCell ref="QBG906:QBN906"/>
    <mergeCell ref="QBO906:QBV906"/>
    <mergeCell ref="QBW906:QCD906"/>
    <mergeCell ref="QCE906:QCL906"/>
    <mergeCell ref="QCM906:QCT906"/>
    <mergeCell ref="QCU906:QDB906"/>
    <mergeCell ref="QDC906:QDJ906"/>
    <mergeCell ref="QDK906:QDR906"/>
    <mergeCell ref="QDS906:QDZ906"/>
    <mergeCell ref="QEA906:QEH906"/>
    <mergeCell ref="QEI906:QEP906"/>
    <mergeCell ref="QEQ906:QEX906"/>
    <mergeCell ref="QEY906:QFF906"/>
    <mergeCell ref="QFG906:QFN906"/>
    <mergeCell ref="QFO906:QFV906"/>
    <mergeCell ref="QFW906:QGD906"/>
    <mergeCell ref="QGE906:QGL906"/>
    <mergeCell ref="QGM906:QGT906"/>
    <mergeCell ref="QGU906:QHB906"/>
    <mergeCell ref="QHC906:QHJ906"/>
    <mergeCell ref="QHK906:QHR906"/>
    <mergeCell ref="QHS906:QHZ906"/>
    <mergeCell ref="QIA906:QIH906"/>
    <mergeCell ref="QII906:QIP906"/>
    <mergeCell ref="QIQ906:QIX906"/>
    <mergeCell ref="QIY906:QJF906"/>
    <mergeCell ref="QJG906:QJN906"/>
    <mergeCell ref="QJO906:QJV906"/>
    <mergeCell ref="QJW906:QKD906"/>
    <mergeCell ref="QKE906:QKL906"/>
    <mergeCell ref="QKM906:QKT906"/>
    <mergeCell ref="QKU906:QLB906"/>
    <mergeCell ref="QLC906:QLJ906"/>
    <mergeCell ref="QLK906:QLR906"/>
    <mergeCell ref="QLS906:QLZ906"/>
    <mergeCell ref="QMA906:QMH906"/>
    <mergeCell ref="QMI906:QMP906"/>
    <mergeCell ref="QMQ906:QMX906"/>
    <mergeCell ref="QMY906:QNF906"/>
    <mergeCell ref="QNG906:QNN906"/>
    <mergeCell ref="QNO906:QNV906"/>
    <mergeCell ref="QNW906:QOD906"/>
    <mergeCell ref="QOE906:QOL906"/>
    <mergeCell ref="QOM906:QOT906"/>
    <mergeCell ref="QOU906:QPB906"/>
    <mergeCell ref="QPC906:QPJ906"/>
    <mergeCell ref="QPK906:QPR906"/>
    <mergeCell ref="QPS906:QPZ906"/>
    <mergeCell ref="QQA906:QQH906"/>
    <mergeCell ref="QQI906:QQP906"/>
    <mergeCell ref="QQQ906:QQX906"/>
    <mergeCell ref="QQY906:QRF906"/>
    <mergeCell ref="QRG906:QRN906"/>
    <mergeCell ref="QRO906:QRV906"/>
    <mergeCell ref="QRW906:QSD906"/>
    <mergeCell ref="QSE906:QSL906"/>
    <mergeCell ref="QSM906:QST906"/>
    <mergeCell ref="QSU906:QTB906"/>
    <mergeCell ref="QTC906:QTJ906"/>
    <mergeCell ref="QTK906:QTR906"/>
    <mergeCell ref="QTS906:QTZ906"/>
    <mergeCell ref="QUA906:QUH906"/>
    <mergeCell ref="QUI906:QUP906"/>
    <mergeCell ref="QUQ906:QUX906"/>
    <mergeCell ref="QUY906:QVF906"/>
    <mergeCell ref="QVG906:QVN906"/>
    <mergeCell ref="QVO906:QVV906"/>
    <mergeCell ref="QVW906:QWD906"/>
    <mergeCell ref="QWE906:QWL906"/>
    <mergeCell ref="QWM906:QWT906"/>
    <mergeCell ref="QWU906:QXB906"/>
    <mergeCell ref="QXC906:QXJ906"/>
    <mergeCell ref="QXK906:QXR906"/>
    <mergeCell ref="QXS906:QXZ906"/>
    <mergeCell ref="QYA906:QYH906"/>
    <mergeCell ref="QYI906:QYP906"/>
    <mergeCell ref="QYQ906:QYX906"/>
    <mergeCell ref="QYY906:QZF906"/>
    <mergeCell ref="QZG906:QZN906"/>
    <mergeCell ref="QZO906:QZV906"/>
    <mergeCell ref="QZW906:RAD906"/>
    <mergeCell ref="RAE906:RAL906"/>
    <mergeCell ref="RAM906:RAT906"/>
    <mergeCell ref="RAU906:RBB906"/>
    <mergeCell ref="RBC906:RBJ906"/>
    <mergeCell ref="RBK906:RBR906"/>
    <mergeCell ref="RBS906:RBZ906"/>
    <mergeCell ref="RCA906:RCH906"/>
    <mergeCell ref="RCI906:RCP906"/>
    <mergeCell ref="RCQ906:RCX906"/>
    <mergeCell ref="RCY906:RDF906"/>
    <mergeCell ref="RDG906:RDN906"/>
    <mergeCell ref="RDO906:RDV906"/>
    <mergeCell ref="RDW906:RED906"/>
    <mergeCell ref="REE906:REL906"/>
    <mergeCell ref="REM906:RET906"/>
    <mergeCell ref="REU906:RFB906"/>
    <mergeCell ref="RFC906:RFJ906"/>
    <mergeCell ref="RFK906:RFR906"/>
    <mergeCell ref="RFS906:RFZ906"/>
    <mergeCell ref="RGA906:RGH906"/>
    <mergeCell ref="RGI906:RGP906"/>
    <mergeCell ref="RGQ906:RGX906"/>
    <mergeCell ref="RGY906:RHF906"/>
    <mergeCell ref="RHG906:RHN906"/>
    <mergeCell ref="RHO906:RHV906"/>
    <mergeCell ref="RHW906:RID906"/>
    <mergeCell ref="RIE906:RIL906"/>
    <mergeCell ref="RIM906:RIT906"/>
    <mergeCell ref="RIU906:RJB906"/>
    <mergeCell ref="RJC906:RJJ906"/>
    <mergeCell ref="RJK906:RJR906"/>
    <mergeCell ref="RJS906:RJZ906"/>
    <mergeCell ref="RKA906:RKH906"/>
    <mergeCell ref="RKI906:RKP906"/>
    <mergeCell ref="RKQ906:RKX906"/>
    <mergeCell ref="RKY906:RLF906"/>
    <mergeCell ref="RLG906:RLN906"/>
    <mergeCell ref="RLO906:RLV906"/>
    <mergeCell ref="RLW906:RMD906"/>
    <mergeCell ref="RME906:RML906"/>
    <mergeCell ref="RMM906:RMT906"/>
    <mergeCell ref="RMU906:RNB906"/>
    <mergeCell ref="RNC906:RNJ906"/>
    <mergeCell ref="RNK906:RNR906"/>
    <mergeCell ref="RNS906:RNZ906"/>
    <mergeCell ref="ROA906:ROH906"/>
    <mergeCell ref="ROI906:ROP906"/>
    <mergeCell ref="ROQ906:ROX906"/>
    <mergeCell ref="ROY906:RPF906"/>
    <mergeCell ref="RPG906:RPN906"/>
    <mergeCell ref="RPO906:RPV906"/>
    <mergeCell ref="RPW906:RQD906"/>
    <mergeCell ref="RQE906:RQL906"/>
    <mergeCell ref="RQM906:RQT906"/>
    <mergeCell ref="RQU906:RRB906"/>
    <mergeCell ref="RRC906:RRJ906"/>
    <mergeCell ref="RRK906:RRR906"/>
    <mergeCell ref="RRS906:RRZ906"/>
    <mergeCell ref="RSA906:RSH906"/>
    <mergeCell ref="RSI906:RSP906"/>
    <mergeCell ref="RSQ906:RSX906"/>
    <mergeCell ref="RSY906:RTF906"/>
    <mergeCell ref="RTG906:RTN906"/>
    <mergeCell ref="RTO906:RTV906"/>
    <mergeCell ref="RTW906:RUD906"/>
    <mergeCell ref="RUE906:RUL906"/>
    <mergeCell ref="RUM906:RUT906"/>
    <mergeCell ref="RUU906:RVB906"/>
    <mergeCell ref="RVC906:RVJ906"/>
    <mergeCell ref="RVK906:RVR906"/>
    <mergeCell ref="RVS906:RVZ906"/>
    <mergeCell ref="RWA906:RWH906"/>
    <mergeCell ref="RWI906:RWP906"/>
    <mergeCell ref="RWQ906:RWX906"/>
    <mergeCell ref="RWY906:RXF906"/>
    <mergeCell ref="RXG906:RXN906"/>
    <mergeCell ref="RXO906:RXV906"/>
    <mergeCell ref="RXW906:RYD906"/>
    <mergeCell ref="RYE906:RYL906"/>
    <mergeCell ref="RYM906:RYT906"/>
    <mergeCell ref="RYU906:RZB906"/>
    <mergeCell ref="RZC906:RZJ906"/>
    <mergeCell ref="RZK906:RZR906"/>
    <mergeCell ref="RZS906:RZZ906"/>
    <mergeCell ref="SAA906:SAH906"/>
    <mergeCell ref="SAI906:SAP906"/>
    <mergeCell ref="SAQ906:SAX906"/>
    <mergeCell ref="SAY906:SBF906"/>
    <mergeCell ref="SBG906:SBN906"/>
    <mergeCell ref="SBO906:SBV906"/>
    <mergeCell ref="SBW906:SCD906"/>
    <mergeCell ref="SCE906:SCL906"/>
    <mergeCell ref="SCM906:SCT906"/>
    <mergeCell ref="SCU906:SDB906"/>
    <mergeCell ref="SDC906:SDJ906"/>
    <mergeCell ref="SDK906:SDR906"/>
    <mergeCell ref="SDS906:SDZ906"/>
    <mergeCell ref="SEA906:SEH906"/>
    <mergeCell ref="SEI906:SEP906"/>
    <mergeCell ref="SEQ906:SEX906"/>
    <mergeCell ref="SEY906:SFF906"/>
    <mergeCell ref="SFG906:SFN906"/>
    <mergeCell ref="SFO906:SFV906"/>
    <mergeCell ref="SFW906:SGD906"/>
    <mergeCell ref="SGE906:SGL906"/>
    <mergeCell ref="SGM906:SGT906"/>
    <mergeCell ref="SGU906:SHB906"/>
    <mergeCell ref="SHC906:SHJ906"/>
    <mergeCell ref="SHK906:SHR906"/>
    <mergeCell ref="SHS906:SHZ906"/>
    <mergeCell ref="SIA906:SIH906"/>
    <mergeCell ref="SII906:SIP906"/>
    <mergeCell ref="SIQ906:SIX906"/>
    <mergeCell ref="SIY906:SJF906"/>
    <mergeCell ref="SJG906:SJN906"/>
    <mergeCell ref="SJO906:SJV906"/>
    <mergeCell ref="SJW906:SKD906"/>
    <mergeCell ref="SKE906:SKL906"/>
    <mergeCell ref="SKM906:SKT906"/>
    <mergeCell ref="SKU906:SLB906"/>
    <mergeCell ref="SLC906:SLJ906"/>
    <mergeCell ref="SLK906:SLR906"/>
    <mergeCell ref="SLS906:SLZ906"/>
    <mergeCell ref="SMA906:SMH906"/>
    <mergeCell ref="SMI906:SMP906"/>
    <mergeCell ref="SMQ906:SMX906"/>
    <mergeCell ref="SMY906:SNF906"/>
    <mergeCell ref="SNG906:SNN906"/>
    <mergeCell ref="SNO906:SNV906"/>
    <mergeCell ref="SNW906:SOD906"/>
    <mergeCell ref="SOE906:SOL906"/>
    <mergeCell ref="SOM906:SOT906"/>
    <mergeCell ref="SOU906:SPB906"/>
    <mergeCell ref="SPC906:SPJ906"/>
    <mergeCell ref="SPK906:SPR906"/>
    <mergeCell ref="SPS906:SPZ906"/>
    <mergeCell ref="SQA906:SQH906"/>
    <mergeCell ref="SQI906:SQP906"/>
    <mergeCell ref="SQQ906:SQX906"/>
    <mergeCell ref="SQY906:SRF906"/>
    <mergeCell ref="SRG906:SRN906"/>
    <mergeCell ref="SRO906:SRV906"/>
    <mergeCell ref="SRW906:SSD906"/>
    <mergeCell ref="SSE906:SSL906"/>
    <mergeCell ref="SSM906:SST906"/>
    <mergeCell ref="SSU906:STB906"/>
    <mergeCell ref="STC906:STJ906"/>
    <mergeCell ref="STK906:STR906"/>
    <mergeCell ref="STS906:STZ906"/>
    <mergeCell ref="SUA906:SUH906"/>
    <mergeCell ref="SUI906:SUP906"/>
    <mergeCell ref="SUQ906:SUX906"/>
    <mergeCell ref="SUY906:SVF906"/>
    <mergeCell ref="SVG906:SVN906"/>
    <mergeCell ref="SVO906:SVV906"/>
    <mergeCell ref="SVW906:SWD906"/>
    <mergeCell ref="SWE906:SWL906"/>
    <mergeCell ref="SWM906:SWT906"/>
    <mergeCell ref="SWU906:SXB906"/>
    <mergeCell ref="SXC906:SXJ906"/>
    <mergeCell ref="SXK906:SXR906"/>
    <mergeCell ref="SXS906:SXZ906"/>
    <mergeCell ref="SYA906:SYH906"/>
    <mergeCell ref="SYI906:SYP906"/>
    <mergeCell ref="SYQ906:SYX906"/>
    <mergeCell ref="SYY906:SZF906"/>
    <mergeCell ref="SZG906:SZN906"/>
    <mergeCell ref="SZO906:SZV906"/>
    <mergeCell ref="SZW906:TAD906"/>
    <mergeCell ref="TAE906:TAL906"/>
    <mergeCell ref="TAM906:TAT906"/>
    <mergeCell ref="TAU906:TBB906"/>
    <mergeCell ref="TBC906:TBJ906"/>
    <mergeCell ref="TBK906:TBR906"/>
    <mergeCell ref="TBS906:TBZ906"/>
    <mergeCell ref="TCA906:TCH906"/>
    <mergeCell ref="TCI906:TCP906"/>
    <mergeCell ref="TCQ906:TCX906"/>
    <mergeCell ref="TCY906:TDF906"/>
    <mergeCell ref="TDG906:TDN906"/>
    <mergeCell ref="TDO906:TDV906"/>
    <mergeCell ref="TDW906:TED906"/>
    <mergeCell ref="TEE906:TEL906"/>
    <mergeCell ref="TEM906:TET906"/>
    <mergeCell ref="TEU906:TFB906"/>
    <mergeCell ref="TFC906:TFJ906"/>
    <mergeCell ref="TFK906:TFR906"/>
    <mergeCell ref="TFS906:TFZ906"/>
    <mergeCell ref="TGA906:TGH906"/>
    <mergeCell ref="TGI906:TGP906"/>
    <mergeCell ref="TGQ906:TGX906"/>
    <mergeCell ref="TGY906:THF906"/>
    <mergeCell ref="THG906:THN906"/>
    <mergeCell ref="THO906:THV906"/>
    <mergeCell ref="THW906:TID906"/>
    <mergeCell ref="TIE906:TIL906"/>
    <mergeCell ref="TIM906:TIT906"/>
    <mergeCell ref="TIU906:TJB906"/>
    <mergeCell ref="TJC906:TJJ906"/>
    <mergeCell ref="TJK906:TJR906"/>
    <mergeCell ref="TJS906:TJZ906"/>
    <mergeCell ref="TKA906:TKH906"/>
    <mergeCell ref="TKI906:TKP906"/>
    <mergeCell ref="TKQ906:TKX906"/>
    <mergeCell ref="TKY906:TLF906"/>
    <mergeCell ref="TLG906:TLN906"/>
    <mergeCell ref="TLO906:TLV906"/>
    <mergeCell ref="TLW906:TMD906"/>
    <mergeCell ref="TME906:TML906"/>
    <mergeCell ref="TMM906:TMT906"/>
    <mergeCell ref="TMU906:TNB906"/>
    <mergeCell ref="TNC906:TNJ906"/>
    <mergeCell ref="TNK906:TNR906"/>
    <mergeCell ref="TNS906:TNZ906"/>
    <mergeCell ref="TOA906:TOH906"/>
    <mergeCell ref="TOI906:TOP906"/>
    <mergeCell ref="TOQ906:TOX906"/>
    <mergeCell ref="TOY906:TPF906"/>
    <mergeCell ref="TPG906:TPN906"/>
    <mergeCell ref="TPO906:TPV906"/>
    <mergeCell ref="TPW906:TQD906"/>
    <mergeCell ref="TQE906:TQL906"/>
    <mergeCell ref="TQM906:TQT906"/>
    <mergeCell ref="TQU906:TRB906"/>
    <mergeCell ref="TRC906:TRJ906"/>
    <mergeCell ref="TRK906:TRR906"/>
    <mergeCell ref="TRS906:TRZ906"/>
    <mergeCell ref="TSA906:TSH906"/>
    <mergeCell ref="TSI906:TSP906"/>
    <mergeCell ref="TSQ906:TSX906"/>
    <mergeCell ref="TSY906:TTF906"/>
    <mergeCell ref="TTG906:TTN906"/>
    <mergeCell ref="TTO906:TTV906"/>
    <mergeCell ref="TTW906:TUD906"/>
    <mergeCell ref="TUE906:TUL906"/>
    <mergeCell ref="TUM906:TUT906"/>
    <mergeCell ref="TUU906:TVB906"/>
    <mergeCell ref="TVC906:TVJ906"/>
    <mergeCell ref="TVK906:TVR906"/>
    <mergeCell ref="TVS906:TVZ906"/>
    <mergeCell ref="TWA906:TWH906"/>
    <mergeCell ref="TWI906:TWP906"/>
    <mergeCell ref="TWQ906:TWX906"/>
    <mergeCell ref="TWY906:TXF906"/>
    <mergeCell ref="TXG906:TXN906"/>
    <mergeCell ref="TXO906:TXV906"/>
    <mergeCell ref="TXW906:TYD906"/>
    <mergeCell ref="TYE906:TYL906"/>
    <mergeCell ref="TYM906:TYT906"/>
    <mergeCell ref="TYU906:TZB906"/>
    <mergeCell ref="TZC906:TZJ906"/>
    <mergeCell ref="TZK906:TZR906"/>
    <mergeCell ref="TZS906:TZZ906"/>
    <mergeCell ref="UAA906:UAH906"/>
    <mergeCell ref="UAI906:UAP906"/>
    <mergeCell ref="UAQ906:UAX906"/>
    <mergeCell ref="UAY906:UBF906"/>
    <mergeCell ref="UBG906:UBN906"/>
    <mergeCell ref="UBO906:UBV906"/>
    <mergeCell ref="UBW906:UCD906"/>
    <mergeCell ref="UCE906:UCL906"/>
    <mergeCell ref="UCM906:UCT906"/>
    <mergeCell ref="UCU906:UDB906"/>
    <mergeCell ref="UDC906:UDJ906"/>
    <mergeCell ref="UDK906:UDR906"/>
    <mergeCell ref="UDS906:UDZ906"/>
    <mergeCell ref="UEA906:UEH906"/>
    <mergeCell ref="UEI906:UEP906"/>
    <mergeCell ref="UEQ906:UEX906"/>
    <mergeCell ref="UEY906:UFF906"/>
    <mergeCell ref="UFG906:UFN906"/>
    <mergeCell ref="UFO906:UFV906"/>
    <mergeCell ref="UFW906:UGD906"/>
    <mergeCell ref="UGE906:UGL906"/>
    <mergeCell ref="UGM906:UGT906"/>
    <mergeCell ref="UGU906:UHB906"/>
    <mergeCell ref="UHC906:UHJ906"/>
    <mergeCell ref="UHK906:UHR906"/>
    <mergeCell ref="UHS906:UHZ906"/>
    <mergeCell ref="UIA906:UIH906"/>
    <mergeCell ref="UII906:UIP906"/>
    <mergeCell ref="UIQ906:UIX906"/>
    <mergeCell ref="UIY906:UJF906"/>
    <mergeCell ref="UJG906:UJN906"/>
    <mergeCell ref="UJO906:UJV906"/>
    <mergeCell ref="UJW906:UKD906"/>
    <mergeCell ref="UKE906:UKL906"/>
    <mergeCell ref="UKM906:UKT906"/>
    <mergeCell ref="UKU906:ULB906"/>
    <mergeCell ref="ULC906:ULJ906"/>
    <mergeCell ref="ULK906:ULR906"/>
    <mergeCell ref="ULS906:ULZ906"/>
    <mergeCell ref="UMA906:UMH906"/>
    <mergeCell ref="UMI906:UMP906"/>
    <mergeCell ref="UMQ906:UMX906"/>
    <mergeCell ref="UMY906:UNF906"/>
    <mergeCell ref="UNG906:UNN906"/>
    <mergeCell ref="UNO906:UNV906"/>
    <mergeCell ref="UNW906:UOD906"/>
    <mergeCell ref="UOE906:UOL906"/>
    <mergeCell ref="UOM906:UOT906"/>
    <mergeCell ref="UOU906:UPB906"/>
    <mergeCell ref="UPC906:UPJ906"/>
    <mergeCell ref="UPK906:UPR906"/>
    <mergeCell ref="UPS906:UPZ906"/>
    <mergeCell ref="UQA906:UQH906"/>
    <mergeCell ref="UQI906:UQP906"/>
    <mergeCell ref="UQQ906:UQX906"/>
    <mergeCell ref="UQY906:URF906"/>
    <mergeCell ref="URG906:URN906"/>
    <mergeCell ref="URO906:URV906"/>
    <mergeCell ref="URW906:USD906"/>
    <mergeCell ref="USE906:USL906"/>
    <mergeCell ref="USM906:UST906"/>
    <mergeCell ref="USU906:UTB906"/>
    <mergeCell ref="UTC906:UTJ906"/>
    <mergeCell ref="UTK906:UTR906"/>
    <mergeCell ref="UTS906:UTZ906"/>
    <mergeCell ref="UUA906:UUH906"/>
    <mergeCell ref="UUI906:UUP906"/>
    <mergeCell ref="UUQ906:UUX906"/>
    <mergeCell ref="UUY906:UVF906"/>
    <mergeCell ref="UVG906:UVN906"/>
    <mergeCell ref="UVO906:UVV906"/>
    <mergeCell ref="UVW906:UWD906"/>
    <mergeCell ref="UWE906:UWL906"/>
    <mergeCell ref="UWM906:UWT906"/>
    <mergeCell ref="UWU906:UXB906"/>
    <mergeCell ref="UXC906:UXJ906"/>
    <mergeCell ref="UXK906:UXR906"/>
    <mergeCell ref="UXS906:UXZ906"/>
    <mergeCell ref="UYA906:UYH906"/>
    <mergeCell ref="UYI906:UYP906"/>
    <mergeCell ref="UYQ906:UYX906"/>
    <mergeCell ref="UYY906:UZF906"/>
    <mergeCell ref="UZG906:UZN906"/>
    <mergeCell ref="UZO906:UZV906"/>
    <mergeCell ref="UZW906:VAD906"/>
    <mergeCell ref="VAE906:VAL906"/>
    <mergeCell ref="VAM906:VAT906"/>
    <mergeCell ref="VAU906:VBB906"/>
    <mergeCell ref="VBC906:VBJ906"/>
    <mergeCell ref="VBK906:VBR906"/>
    <mergeCell ref="VBS906:VBZ906"/>
    <mergeCell ref="VCA906:VCH906"/>
    <mergeCell ref="VCI906:VCP906"/>
    <mergeCell ref="VCQ906:VCX906"/>
    <mergeCell ref="VCY906:VDF906"/>
    <mergeCell ref="VDG906:VDN906"/>
    <mergeCell ref="VDO906:VDV906"/>
    <mergeCell ref="VDW906:VED906"/>
    <mergeCell ref="VEE906:VEL906"/>
    <mergeCell ref="VEM906:VET906"/>
    <mergeCell ref="VEU906:VFB906"/>
    <mergeCell ref="VFC906:VFJ906"/>
    <mergeCell ref="VFK906:VFR906"/>
    <mergeCell ref="VFS906:VFZ906"/>
    <mergeCell ref="VGA906:VGH906"/>
    <mergeCell ref="VGI906:VGP906"/>
    <mergeCell ref="VGQ906:VGX906"/>
    <mergeCell ref="VGY906:VHF906"/>
    <mergeCell ref="VHG906:VHN906"/>
    <mergeCell ref="VHO906:VHV906"/>
    <mergeCell ref="VHW906:VID906"/>
    <mergeCell ref="VIE906:VIL906"/>
    <mergeCell ref="VIM906:VIT906"/>
    <mergeCell ref="VIU906:VJB906"/>
    <mergeCell ref="VJC906:VJJ906"/>
    <mergeCell ref="VJK906:VJR906"/>
    <mergeCell ref="VJS906:VJZ906"/>
    <mergeCell ref="VKA906:VKH906"/>
    <mergeCell ref="VKI906:VKP906"/>
    <mergeCell ref="VKQ906:VKX906"/>
    <mergeCell ref="VKY906:VLF906"/>
    <mergeCell ref="VLG906:VLN906"/>
    <mergeCell ref="VLO906:VLV906"/>
    <mergeCell ref="VLW906:VMD906"/>
    <mergeCell ref="VME906:VML906"/>
    <mergeCell ref="VMM906:VMT906"/>
    <mergeCell ref="VMU906:VNB906"/>
    <mergeCell ref="VNC906:VNJ906"/>
    <mergeCell ref="VNK906:VNR906"/>
    <mergeCell ref="VNS906:VNZ906"/>
    <mergeCell ref="VOA906:VOH906"/>
    <mergeCell ref="VOI906:VOP906"/>
    <mergeCell ref="VOQ906:VOX906"/>
    <mergeCell ref="VOY906:VPF906"/>
    <mergeCell ref="VPG906:VPN906"/>
    <mergeCell ref="VPO906:VPV906"/>
    <mergeCell ref="VPW906:VQD906"/>
    <mergeCell ref="VQE906:VQL906"/>
    <mergeCell ref="VQM906:VQT906"/>
    <mergeCell ref="VQU906:VRB906"/>
    <mergeCell ref="VRC906:VRJ906"/>
    <mergeCell ref="VRK906:VRR906"/>
    <mergeCell ref="VRS906:VRZ906"/>
    <mergeCell ref="VSA906:VSH906"/>
    <mergeCell ref="VSI906:VSP906"/>
    <mergeCell ref="VSQ906:VSX906"/>
    <mergeCell ref="VSY906:VTF906"/>
    <mergeCell ref="VTG906:VTN906"/>
    <mergeCell ref="VTO906:VTV906"/>
    <mergeCell ref="VTW906:VUD906"/>
    <mergeCell ref="VUE906:VUL906"/>
    <mergeCell ref="VUM906:VUT906"/>
    <mergeCell ref="VUU906:VVB906"/>
    <mergeCell ref="VVC906:VVJ906"/>
    <mergeCell ref="VVK906:VVR906"/>
    <mergeCell ref="VVS906:VVZ906"/>
    <mergeCell ref="VWA906:VWH906"/>
    <mergeCell ref="VWI906:VWP906"/>
    <mergeCell ref="VWQ906:VWX906"/>
    <mergeCell ref="VWY906:VXF906"/>
    <mergeCell ref="VXG906:VXN906"/>
    <mergeCell ref="VXO906:VXV906"/>
    <mergeCell ref="VXW906:VYD906"/>
    <mergeCell ref="VYE906:VYL906"/>
    <mergeCell ref="VYM906:VYT906"/>
    <mergeCell ref="VYU906:VZB906"/>
    <mergeCell ref="VZC906:VZJ906"/>
    <mergeCell ref="VZK906:VZR906"/>
    <mergeCell ref="VZS906:VZZ906"/>
    <mergeCell ref="WAA906:WAH906"/>
    <mergeCell ref="WAI906:WAP906"/>
    <mergeCell ref="WAQ906:WAX906"/>
    <mergeCell ref="WAY906:WBF906"/>
    <mergeCell ref="WBG906:WBN906"/>
    <mergeCell ref="WBO906:WBV906"/>
    <mergeCell ref="WBW906:WCD906"/>
    <mergeCell ref="WCE906:WCL906"/>
    <mergeCell ref="WCM906:WCT906"/>
    <mergeCell ref="WCU906:WDB906"/>
    <mergeCell ref="WDC906:WDJ906"/>
    <mergeCell ref="WDK906:WDR906"/>
    <mergeCell ref="WDS906:WDZ906"/>
    <mergeCell ref="WEA906:WEH906"/>
    <mergeCell ref="WEI906:WEP906"/>
    <mergeCell ref="WEQ906:WEX906"/>
    <mergeCell ref="WEY906:WFF906"/>
    <mergeCell ref="WFG906:WFN906"/>
    <mergeCell ref="WFO906:WFV906"/>
    <mergeCell ref="WFW906:WGD906"/>
    <mergeCell ref="WGE906:WGL906"/>
    <mergeCell ref="WGM906:WGT906"/>
    <mergeCell ref="WGU906:WHB906"/>
    <mergeCell ref="WHC906:WHJ906"/>
    <mergeCell ref="WHK906:WHR906"/>
    <mergeCell ref="WHS906:WHZ906"/>
    <mergeCell ref="WIA906:WIH906"/>
    <mergeCell ref="WII906:WIP906"/>
    <mergeCell ref="WIQ906:WIX906"/>
    <mergeCell ref="WIY906:WJF906"/>
    <mergeCell ref="WJG906:WJN906"/>
    <mergeCell ref="WJO906:WJV906"/>
    <mergeCell ref="WJW906:WKD906"/>
    <mergeCell ref="WKE906:WKL906"/>
    <mergeCell ref="WKM906:WKT906"/>
    <mergeCell ref="WKU906:WLB906"/>
    <mergeCell ref="WLC906:WLJ906"/>
    <mergeCell ref="WLK906:WLR906"/>
    <mergeCell ref="WLS906:WLZ906"/>
    <mergeCell ref="WMA906:WMH906"/>
    <mergeCell ref="WMI906:WMP906"/>
    <mergeCell ref="WMQ906:WMX906"/>
    <mergeCell ref="WMY906:WNF906"/>
    <mergeCell ref="WNG906:WNN906"/>
    <mergeCell ref="WNO906:WNV906"/>
    <mergeCell ref="WNW906:WOD906"/>
    <mergeCell ref="WOE906:WOL906"/>
    <mergeCell ref="WOM906:WOT906"/>
    <mergeCell ref="WOU906:WPB906"/>
    <mergeCell ref="WPC906:WPJ906"/>
    <mergeCell ref="WPK906:WPR906"/>
    <mergeCell ref="WPS906:WPZ906"/>
    <mergeCell ref="WQA906:WQH906"/>
    <mergeCell ref="WQI906:WQP906"/>
    <mergeCell ref="WQQ906:WQX906"/>
    <mergeCell ref="WQY906:WRF906"/>
    <mergeCell ref="WRG906:WRN906"/>
    <mergeCell ref="WRO906:WRV906"/>
    <mergeCell ref="WRW906:WSD906"/>
    <mergeCell ref="WSE906:WSL906"/>
    <mergeCell ref="WSM906:WST906"/>
    <mergeCell ref="WSU906:WTB906"/>
    <mergeCell ref="WTC906:WTJ906"/>
    <mergeCell ref="WTK906:WTR906"/>
    <mergeCell ref="WTS906:WTZ906"/>
    <mergeCell ref="WUA906:WUH906"/>
    <mergeCell ref="WUI906:WUP906"/>
    <mergeCell ref="WUQ906:WUX906"/>
    <mergeCell ref="WUY906:WVF906"/>
    <mergeCell ref="WVG906:WVN906"/>
    <mergeCell ref="WVO906:WVV906"/>
    <mergeCell ref="WVW906:WWD906"/>
    <mergeCell ref="WWE906:WWL906"/>
    <mergeCell ref="WWM906:WWT906"/>
    <mergeCell ref="WWU906:WXB906"/>
    <mergeCell ref="WXC906:WXJ906"/>
    <mergeCell ref="WXK906:WXR906"/>
    <mergeCell ref="WXS906:WXZ906"/>
    <mergeCell ref="WYA906:WYH906"/>
    <mergeCell ref="WYI906:WYP906"/>
    <mergeCell ref="WYQ906:WYX906"/>
    <mergeCell ref="WYY906:WZF906"/>
    <mergeCell ref="WZG906:WZN906"/>
    <mergeCell ref="A909:F909"/>
    <mergeCell ref="O909:V909"/>
    <mergeCell ref="W909:AD909"/>
    <mergeCell ref="AE909:AL909"/>
    <mergeCell ref="AM909:AT909"/>
    <mergeCell ref="AU909:BB909"/>
    <mergeCell ref="BC909:BJ909"/>
    <mergeCell ref="BK909:BR909"/>
    <mergeCell ref="BS909:BZ909"/>
    <mergeCell ref="CA909:CH909"/>
    <mergeCell ref="CI909:CP909"/>
    <mergeCell ref="CQ909:CX909"/>
    <mergeCell ref="CY909:DF909"/>
    <mergeCell ref="DG909:DN909"/>
    <mergeCell ref="DO909:DV909"/>
    <mergeCell ref="DW909:ED909"/>
    <mergeCell ref="EE909:EL909"/>
    <mergeCell ref="EM909:ET909"/>
    <mergeCell ref="EU909:FB909"/>
    <mergeCell ref="FC909:FJ909"/>
    <mergeCell ref="FK909:FR909"/>
    <mergeCell ref="FS909:FZ909"/>
    <mergeCell ref="GA909:GH909"/>
    <mergeCell ref="GI909:GP909"/>
    <mergeCell ref="GQ909:GX909"/>
    <mergeCell ref="GY909:HF909"/>
    <mergeCell ref="HG909:HN909"/>
    <mergeCell ref="HO909:HV909"/>
    <mergeCell ref="HW909:ID909"/>
    <mergeCell ref="IE909:IL909"/>
    <mergeCell ref="IM909:IT909"/>
    <mergeCell ref="IU909:JB909"/>
    <mergeCell ref="JC909:JJ909"/>
    <mergeCell ref="JK909:JR909"/>
    <mergeCell ref="JS909:JZ909"/>
    <mergeCell ref="KA909:KH909"/>
    <mergeCell ref="KI909:KP909"/>
    <mergeCell ref="KQ909:KX909"/>
    <mergeCell ref="KY909:LF909"/>
    <mergeCell ref="LG909:LN909"/>
    <mergeCell ref="LO909:LV909"/>
    <mergeCell ref="LW909:MD909"/>
    <mergeCell ref="ME909:ML909"/>
    <mergeCell ref="MM909:MT909"/>
    <mergeCell ref="MU909:NB909"/>
    <mergeCell ref="NC909:NJ909"/>
    <mergeCell ref="NK909:NR909"/>
    <mergeCell ref="NS909:NZ909"/>
    <mergeCell ref="OA909:OH909"/>
    <mergeCell ref="OI909:OP909"/>
    <mergeCell ref="OQ909:OX909"/>
    <mergeCell ref="OY909:PF909"/>
    <mergeCell ref="PG909:PN909"/>
    <mergeCell ref="PO909:PV909"/>
    <mergeCell ref="PW909:QD909"/>
    <mergeCell ref="QE909:QL909"/>
    <mergeCell ref="QM909:QT909"/>
    <mergeCell ref="QU909:RB909"/>
    <mergeCell ref="RC909:RJ909"/>
    <mergeCell ref="RK909:RR909"/>
    <mergeCell ref="RS909:RZ909"/>
    <mergeCell ref="SA909:SH909"/>
    <mergeCell ref="SI909:SP909"/>
    <mergeCell ref="SQ909:SX909"/>
    <mergeCell ref="SY909:TF909"/>
    <mergeCell ref="TG909:TN909"/>
    <mergeCell ref="TO909:TV909"/>
    <mergeCell ref="TW909:UD909"/>
    <mergeCell ref="UE909:UL909"/>
    <mergeCell ref="UM909:UT909"/>
    <mergeCell ref="UU909:VB909"/>
    <mergeCell ref="VC909:VJ909"/>
    <mergeCell ref="VK909:VR909"/>
    <mergeCell ref="VS909:VZ909"/>
    <mergeCell ref="WA909:WH909"/>
    <mergeCell ref="WI909:WP909"/>
    <mergeCell ref="WQ909:WX909"/>
    <mergeCell ref="WY909:XF909"/>
    <mergeCell ref="XG909:XN909"/>
    <mergeCell ref="XO909:XV909"/>
    <mergeCell ref="XW909:YD909"/>
    <mergeCell ref="YE909:YL909"/>
    <mergeCell ref="YM909:YT909"/>
    <mergeCell ref="YU909:ZB909"/>
    <mergeCell ref="ZC909:ZJ909"/>
    <mergeCell ref="ZK909:ZR909"/>
    <mergeCell ref="ZS909:ZZ909"/>
    <mergeCell ref="AAA909:AAH909"/>
    <mergeCell ref="AAI909:AAP909"/>
    <mergeCell ref="AAQ909:AAX909"/>
    <mergeCell ref="AAY909:ABF909"/>
    <mergeCell ref="ABG909:ABN909"/>
    <mergeCell ref="ABO909:ABV909"/>
    <mergeCell ref="ABW909:ACD909"/>
    <mergeCell ref="ACE909:ACL909"/>
    <mergeCell ref="ACM909:ACT909"/>
    <mergeCell ref="ACU909:ADB909"/>
    <mergeCell ref="ADC909:ADJ909"/>
    <mergeCell ref="ADK909:ADR909"/>
    <mergeCell ref="ADS909:ADZ909"/>
    <mergeCell ref="AEA909:AEH909"/>
    <mergeCell ref="AEI909:AEP909"/>
    <mergeCell ref="AEQ909:AEX909"/>
    <mergeCell ref="AEY909:AFF909"/>
    <mergeCell ref="AFG909:AFN909"/>
    <mergeCell ref="AFO909:AFV909"/>
    <mergeCell ref="AFW909:AGD909"/>
    <mergeCell ref="AGE909:AGL909"/>
    <mergeCell ref="AGM909:AGT909"/>
    <mergeCell ref="AGU909:AHB909"/>
    <mergeCell ref="AHC909:AHJ909"/>
    <mergeCell ref="AHK909:AHR909"/>
    <mergeCell ref="AHS909:AHZ909"/>
    <mergeCell ref="AIA909:AIH909"/>
    <mergeCell ref="AII909:AIP909"/>
    <mergeCell ref="AIQ909:AIX909"/>
    <mergeCell ref="AIY909:AJF909"/>
    <mergeCell ref="AJG909:AJN909"/>
    <mergeCell ref="AJO909:AJV909"/>
    <mergeCell ref="AJW909:AKD909"/>
    <mergeCell ref="AKE909:AKL909"/>
    <mergeCell ref="AKM909:AKT909"/>
    <mergeCell ref="AKU909:ALB909"/>
    <mergeCell ref="ALC909:ALJ909"/>
    <mergeCell ref="ALK909:ALR909"/>
    <mergeCell ref="ALS909:ALZ909"/>
    <mergeCell ref="AMA909:AMH909"/>
    <mergeCell ref="AMI909:AMP909"/>
    <mergeCell ref="AMQ909:AMX909"/>
    <mergeCell ref="AMY909:ANF909"/>
    <mergeCell ref="ANG909:ANN909"/>
    <mergeCell ref="ANO909:ANV909"/>
    <mergeCell ref="ANW909:AOD909"/>
    <mergeCell ref="AOE909:AOL909"/>
    <mergeCell ref="AOM909:AOT909"/>
    <mergeCell ref="AOU909:APB909"/>
    <mergeCell ref="APC909:APJ909"/>
    <mergeCell ref="APK909:APR909"/>
    <mergeCell ref="APS909:APZ909"/>
    <mergeCell ref="AQA909:AQH909"/>
    <mergeCell ref="AQI909:AQP909"/>
    <mergeCell ref="AQQ909:AQX909"/>
    <mergeCell ref="AQY909:ARF909"/>
    <mergeCell ref="ARG909:ARN909"/>
    <mergeCell ref="ARO909:ARV909"/>
    <mergeCell ref="ARW909:ASD909"/>
    <mergeCell ref="ASE909:ASL909"/>
    <mergeCell ref="ASM909:AST909"/>
    <mergeCell ref="ASU909:ATB909"/>
    <mergeCell ref="ATC909:ATJ909"/>
    <mergeCell ref="ATK909:ATR909"/>
    <mergeCell ref="ATS909:ATZ909"/>
    <mergeCell ref="AUA909:AUH909"/>
    <mergeCell ref="AUI909:AUP909"/>
    <mergeCell ref="AUQ909:AUX909"/>
    <mergeCell ref="AUY909:AVF909"/>
    <mergeCell ref="AVG909:AVN909"/>
    <mergeCell ref="AVO909:AVV909"/>
    <mergeCell ref="AVW909:AWD909"/>
    <mergeCell ref="AWE909:AWL909"/>
    <mergeCell ref="AWM909:AWT909"/>
    <mergeCell ref="AWU909:AXB909"/>
    <mergeCell ref="AXC909:AXJ909"/>
    <mergeCell ref="AXK909:AXR909"/>
    <mergeCell ref="AXS909:AXZ909"/>
    <mergeCell ref="AYA909:AYH909"/>
    <mergeCell ref="AYI909:AYP909"/>
    <mergeCell ref="AYQ909:AYX909"/>
    <mergeCell ref="AYY909:AZF909"/>
    <mergeCell ref="AZG909:AZN909"/>
    <mergeCell ref="AZO909:AZV909"/>
    <mergeCell ref="AZW909:BAD909"/>
    <mergeCell ref="BAE909:BAL909"/>
    <mergeCell ref="BAM909:BAT909"/>
    <mergeCell ref="BAU909:BBB909"/>
    <mergeCell ref="BBC909:BBJ909"/>
    <mergeCell ref="BBK909:BBR909"/>
    <mergeCell ref="BBS909:BBZ909"/>
    <mergeCell ref="BCA909:BCH909"/>
    <mergeCell ref="BCI909:BCP909"/>
    <mergeCell ref="BCQ909:BCX909"/>
    <mergeCell ref="BCY909:BDF909"/>
    <mergeCell ref="BDG909:BDN909"/>
    <mergeCell ref="BDO909:BDV909"/>
    <mergeCell ref="BDW909:BED909"/>
    <mergeCell ref="BEE909:BEL909"/>
    <mergeCell ref="BEM909:BET909"/>
    <mergeCell ref="BEU909:BFB909"/>
    <mergeCell ref="BFC909:BFJ909"/>
    <mergeCell ref="BFK909:BFR909"/>
    <mergeCell ref="BFS909:BFZ909"/>
    <mergeCell ref="BGA909:BGH909"/>
    <mergeCell ref="BGI909:BGP909"/>
    <mergeCell ref="BGQ909:BGX909"/>
    <mergeCell ref="BGY909:BHF909"/>
    <mergeCell ref="BHG909:BHN909"/>
    <mergeCell ref="BHO909:BHV909"/>
    <mergeCell ref="BHW909:BID909"/>
    <mergeCell ref="BIE909:BIL909"/>
    <mergeCell ref="BIM909:BIT909"/>
    <mergeCell ref="BIU909:BJB909"/>
    <mergeCell ref="BJC909:BJJ909"/>
    <mergeCell ref="BJK909:BJR909"/>
    <mergeCell ref="BJS909:BJZ909"/>
    <mergeCell ref="BKA909:BKH909"/>
    <mergeCell ref="BKI909:BKP909"/>
    <mergeCell ref="BKQ909:BKX909"/>
    <mergeCell ref="BKY909:BLF909"/>
    <mergeCell ref="BLG909:BLN909"/>
    <mergeCell ref="BLO909:BLV909"/>
    <mergeCell ref="BLW909:BMD909"/>
    <mergeCell ref="BME909:BML909"/>
    <mergeCell ref="BMM909:BMT909"/>
    <mergeCell ref="BMU909:BNB909"/>
    <mergeCell ref="BNC909:BNJ909"/>
    <mergeCell ref="BNK909:BNR909"/>
    <mergeCell ref="BNS909:BNZ909"/>
    <mergeCell ref="BOA909:BOH909"/>
    <mergeCell ref="BOI909:BOP909"/>
    <mergeCell ref="BOQ909:BOX909"/>
    <mergeCell ref="BOY909:BPF909"/>
    <mergeCell ref="BPG909:BPN909"/>
    <mergeCell ref="BPO909:BPV909"/>
    <mergeCell ref="BPW909:BQD909"/>
    <mergeCell ref="BQE909:BQL909"/>
    <mergeCell ref="BQM909:BQT909"/>
    <mergeCell ref="BQU909:BRB909"/>
    <mergeCell ref="BRC909:BRJ909"/>
    <mergeCell ref="BRK909:BRR909"/>
    <mergeCell ref="BRS909:BRZ909"/>
    <mergeCell ref="BSA909:BSH909"/>
    <mergeCell ref="BSI909:BSP909"/>
    <mergeCell ref="BSQ909:BSX909"/>
    <mergeCell ref="BSY909:BTF909"/>
    <mergeCell ref="BTG909:BTN909"/>
    <mergeCell ref="BTO909:BTV909"/>
    <mergeCell ref="BTW909:BUD909"/>
    <mergeCell ref="BUE909:BUL909"/>
    <mergeCell ref="BUM909:BUT909"/>
    <mergeCell ref="BUU909:BVB909"/>
    <mergeCell ref="BVC909:BVJ909"/>
    <mergeCell ref="BVK909:BVR909"/>
    <mergeCell ref="BVS909:BVZ909"/>
    <mergeCell ref="BWA909:BWH909"/>
    <mergeCell ref="BWI909:BWP909"/>
    <mergeCell ref="BWQ909:BWX909"/>
    <mergeCell ref="BWY909:BXF909"/>
    <mergeCell ref="BXG909:BXN909"/>
    <mergeCell ref="BXO909:BXV909"/>
    <mergeCell ref="BXW909:BYD909"/>
    <mergeCell ref="BYE909:BYL909"/>
    <mergeCell ref="BYM909:BYT909"/>
    <mergeCell ref="BYU909:BZB909"/>
    <mergeCell ref="BZC909:BZJ909"/>
    <mergeCell ref="BZK909:BZR909"/>
    <mergeCell ref="BZS909:BZZ909"/>
    <mergeCell ref="CAA909:CAH909"/>
    <mergeCell ref="CAI909:CAP909"/>
    <mergeCell ref="CAQ909:CAX909"/>
    <mergeCell ref="CAY909:CBF909"/>
    <mergeCell ref="CBG909:CBN909"/>
    <mergeCell ref="CBO909:CBV909"/>
    <mergeCell ref="CBW909:CCD909"/>
    <mergeCell ref="CCE909:CCL909"/>
    <mergeCell ref="CCM909:CCT909"/>
    <mergeCell ref="CCU909:CDB909"/>
    <mergeCell ref="CDC909:CDJ909"/>
    <mergeCell ref="CDK909:CDR909"/>
    <mergeCell ref="CDS909:CDZ909"/>
    <mergeCell ref="CEA909:CEH909"/>
    <mergeCell ref="CEI909:CEP909"/>
    <mergeCell ref="CEQ909:CEX909"/>
    <mergeCell ref="CEY909:CFF909"/>
    <mergeCell ref="CFG909:CFN909"/>
    <mergeCell ref="CFO909:CFV909"/>
    <mergeCell ref="CFW909:CGD909"/>
    <mergeCell ref="CGE909:CGL909"/>
    <mergeCell ref="CGM909:CGT909"/>
    <mergeCell ref="CGU909:CHB909"/>
    <mergeCell ref="CHC909:CHJ909"/>
    <mergeCell ref="CHK909:CHR909"/>
    <mergeCell ref="CHS909:CHZ909"/>
    <mergeCell ref="CIA909:CIH909"/>
    <mergeCell ref="CII909:CIP909"/>
    <mergeCell ref="CIQ909:CIX909"/>
    <mergeCell ref="CIY909:CJF909"/>
    <mergeCell ref="CJG909:CJN909"/>
    <mergeCell ref="CJO909:CJV909"/>
    <mergeCell ref="CJW909:CKD909"/>
    <mergeCell ref="CKE909:CKL909"/>
    <mergeCell ref="CKM909:CKT909"/>
    <mergeCell ref="CKU909:CLB909"/>
    <mergeCell ref="CLC909:CLJ909"/>
    <mergeCell ref="CLK909:CLR909"/>
    <mergeCell ref="CLS909:CLZ909"/>
    <mergeCell ref="CMA909:CMH909"/>
    <mergeCell ref="CMI909:CMP909"/>
    <mergeCell ref="CMQ909:CMX909"/>
    <mergeCell ref="CMY909:CNF909"/>
    <mergeCell ref="CNG909:CNN909"/>
    <mergeCell ref="CNO909:CNV909"/>
    <mergeCell ref="CNW909:COD909"/>
    <mergeCell ref="COE909:COL909"/>
    <mergeCell ref="COM909:COT909"/>
    <mergeCell ref="COU909:CPB909"/>
    <mergeCell ref="CPC909:CPJ909"/>
    <mergeCell ref="CPK909:CPR909"/>
    <mergeCell ref="CPS909:CPZ909"/>
    <mergeCell ref="CQA909:CQH909"/>
    <mergeCell ref="CQI909:CQP909"/>
    <mergeCell ref="CQQ909:CQX909"/>
    <mergeCell ref="CQY909:CRF909"/>
    <mergeCell ref="CRG909:CRN909"/>
    <mergeCell ref="CRO909:CRV909"/>
    <mergeCell ref="CRW909:CSD909"/>
    <mergeCell ref="CSE909:CSL909"/>
    <mergeCell ref="CSM909:CST909"/>
    <mergeCell ref="CSU909:CTB909"/>
    <mergeCell ref="CTC909:CTJ909"/>
    <mergeCell ref="CTK909:CTR909"/>
    <mergeCell ref="CTS909:CTZ909"/>
    <mergeCell ref="CUA909:CUH909"/>
    <mergeCell ref="CUI909:CUP909"/>
    <mergeCell ref="CUQ909:CUX909"/>
    <mergeCell ref="CUY909:CVF909"/>
    <mergeCell ref="CVG909:CVN909"/>
    <mergeCell ref="CVO909:CVV909"/>
    <mergeCell ref="CVW909:CWD909"/>
    <mergeCell ref="CWE909:CWL909"/>
    <mergeCell ref="CWM909:CWT909"/>
    <mergeCell ref="CWU909:CXB909"/>
    <mergeCell ref="CXC909:CXJ909"/>
    <mergeCell ref="CXK909:CXR909"/>
    <mergeCell ref="CXS909:CXZ909"/>
    <mergeCell ref="CYA909:CYH909"/>
    <mergeCell ref="CYI909:CYP909"/>
    <mergeCell ref="CYQ909:CYX909"/>
    <mergeCell ref="CYY909:CZF909"/>
    <mergeCell ref="CZG909:CZN909"/>
    <mergeCell ref="CZO909:CZV909"/>
    <mergeCell ref="CZW909:DAD909"/>
    <mergeCell ref="DAE909:DAL909"/>
    <mergeCell ref="DAM909:DAT909"/>
    <mergeCell ref="DAU909:DBB909"/>
    <mergeCell ref="DBC909:DBJ909"/>
    <mergeCell ref="DBK909:DBR909"/>
    <mergeCell ref="DBS909:DBZ909"/>
    <mergeCell ref="DCA909:DCH909"/>
    <mergeCell ref="DCI909:DCP909"/>
    <mergeCell ref="DCQ909:DCX909"/>
    <mergeCell ref="DCY909:DDF909"/>
    <mergeCell ref="DDG909:DDN909"/>
    <mergeCell ref="DDO909:DDV909"/>
    <mergeCell ref="DDW909:DED909"/>
    <mergeCell ref="DEE909:DEL909"/>
    <mergeCell ref="DEM909:DET909"/>
    <mergeCell ref="DEU909:DFB909"/>
    <mergeCell ref="DFC909:DFJ909"/>
    <mergeCell ref="DFK909:DFR909"/>
    <mergeCell ref="DFS909:DFZ909"/>
    <mergeCell ref="DGA909:DGH909"/>
    <mergeCell ref="DGI909:DGP909"/>
    <mergeCell ref="DGQ909:DGX909"/>
    <mergeCell ref="DGY909:DHF909"/>
    <mergeCell ref="DHG909:DHN909"/>
    <mergeCell ref="DHO909:DHV909"/>
    <mergeCell ref="DHW909:DID909"/>
    <mergeCell ref="DIE909:DIL909"/>
    <mergeCell ref="DIM909:DIT909"/>
    <mergeCell ref="DIU909:DJB909"/>
    <mergeCell ref="DJC909:DJJ909"/>
    <mergeCell ref="DJK909:DJR909"/>
    <mergeCell ref="DJS909:DJZ909"/>
    <mergeCell ref="DKA909:DKH909"/>
    <mergeCell ref="DKI909:DKP909"/>
    <mergeCell ref="DKQ909:DKX909"/>
    <mergeCell ref="DKY909:DLF909"/>
    <mergeCell ref="DLG909:DLN909"/>
    <mergeCell ref="DLO909:DLV909"/>
    <mergeCell ref="DLW909:DMD909"/>
    <mergeCell ref="DME909:DML909"/>
    <mergeCell ref="DMM909:DMT909"/>
    <mergeCell ref="DMU909:DNB909"/>
    <mergeCell ref="DNC909:DNJ909"/>
    <mergeCell ref="DNK909:DNR909"/>
    <mergeCell ref="DNS909:DNZ909"/>
    <mergeCell ref="DOA909:DOH909"/>
    <mergeCell ref="DOI909:DOP909"/>
    <mergeCell ref="DOQ909:DOX909"/>
    <mergeCell ref="DOY909:DPF909"/>
    <mergeCell ref="DPG909:DPN909"/>
    <mergeCell ref="DPO909:DPV909"/>
    <mergeCell ref="DPW909:DQD909"/>
    <mergeCell ref="DQE909:DQL909"/>
    <mergeCell ref="DQM909:DQT909"/>
    <mergeCell ref="DQU909:DRB909"/>
    <mergeCell ref="DRC909:DRJ909"/>
    <mergeCell ref="DRK909:DRR909"/>
    <mergeCell ref="DRS909:DRZ909"/>
    <mergeCell ref="DSA909:DSH909"/>
    <mergeCell ref="DSI909:DSP909"/>
    <mergeCell ref="DSQ909:DSX909"/>
    <mergeCell ref="DSY909:DTF909"/>
    <mergeCell ref="DTG909:DTN909"/>
    <mergeCell ref="DTO909:DTV909"/>
    <mergeCell ref="DTW909:DUD909"/>
    <mergeCell ref="DUE909:DUL909"/>
    <mergeCell ref="DUM909:DUT909"/>
    <mergeCell ref="DUU909:DVB909"/>
    <mergeCell ref="DVC909:DVJ909"/>
    <mergeCell ref="DVK909:DVR909"/>
    <mergeCell ref="DVS909:DVZ909"/>
    <mergeCell ref="DWA909:DWH909"/>
    <mergeCell ref="DWI909:DWP909"/>
    <mergeCell ref="DWQ909:DWX909"/>
    <mergeCell ref="DWY909:DXF909"/>
    <mergeCell ref="DXG909:DXN909"/>
    <mergeCell ref="DXO909:DXV909"/>
    <mergeCell ref="DXW909:DYD909"/>
    <mergeCell ref="DYE909:DYL909"/>
    <mergeCell ref="DYM909:DYT909"/>
    <mergeCell ref="DYU909:DZB909"/>
    <mergeCell ref="DZC909:DZJ909"/>
    <mergeCell ref="DZK909:DZR909"/>
    <mergeCell ref="DZS909:DZZ909"/>
    <mergeCell ref="EAA909:EAH909"/>
    <mergeCell ref="EAI909:EAP909"/>
    <mergeCell ref="EAQ909:EAX909"/>
    <mergeCell ref="EAY909:EBF909"/>
    <mergeCell ref="EBG909:EBN909"/>
    <mergeCell ref="EBO909:EBV909"/>
    <mergeCell ref="EBW909:ECD909"/>
    <mergeCell ref="ECE909:ECL909"/>
    <mergeCell ref="ECM909:ECT909"/>
    <mergeCell ref="ECU909:EDB909"/>
    <mergeCell ref="EDC909:EDJ909"/>
    <mergeCell ref="EDK909:EDR909"/>
    <mergeCell ref="EDS909:EDZ909"/>
    <mergeCell ref="EEA909:EEH909"/>
    <mergeCell ref="EEI909:EEP909"/>
    <mergeCell ref="EEQ909:EEX909"/>
    <mergeCell ref="EEY909:EFF909"/>
    <mergeCell ref="EFG909:EFN909"/>
    <mergeCell ref="EFO909:EFV909"/>
    <mergeCell ref="EFW909:EGD909"/>
    <mergeCell ref="EGE909:EGL909"/>
    <mergeCell ref="EGM909:EGT909"/>
    <mergeCell ref="EGU909:EHB909"/>
    <mergeCell ref="EHC909:EHJ909"/>
    <mergeCell ref="EHK909:EHR909"/>
    <mergeCell ref="EHS909:EHZ909"/>
    <mergeCell ref="EIA909:EIH909"/>
    <mergeCell ref="EII909:EIP909"/>
    <mergeCell ref="EIQ909:EIX909"/>
    <mergeCell ref="EIY909:EJF909"/>
    <mergeCell ref="EJG909:EJN909"/>
    <mergeCell ref="EJO909:EJV909"/>
    <mergeCell ref="EJW909:EKD909"/>
    <mergeCell ref="EKE909:EKL909"/>
    <mergeCell ref="EKM909:EKT909"/>
    <mergeCell ref="EKU909:ELB909"/>
    <mergeCell ref="ELC909:ELJ909"/>
    <mergeCell ref="ELK909:ELR909"/>
    <mergeCell ref="ELS909:ELZ909"/>
    <mergeCell ref="EMA909:EMH909"/>
    <mergeCell ref="EMI909:EMP909"/>
    <mergeCell ref="EMQ909:EMX909"/>
    <mergeCell ref="EMY909:ENF909"/>
    <mergeCell ref="ENG909:ENN909"/>
    <mergeCell ref="ENO909:ENV909"/>
    <mergeCell ref="ENW909:EOD909"/>
    <mergeCell ref="EOE909:EOL909"/>
    <mergeCell ref="EOM909:EOT909"/>
    <mergeCell ref="EOU909:EPB909"/>
    <mergeCell ref="EPC909:EPJ909"/>
    <mergeCell ref="EPK909:EPR909"/>
    <mergeCell ref="EPS909:EPZ909"/>
    <mergeCell ref="EQA909:EQH909"/>
    <mergeCell ref="EQI909:EQP909"/>
    <mergeCell ref="EQQ909:EQX909"/>
    <mergeCell ref="EQY909:ERF909"/>
    <mergeCell ref="ERG909:ERN909"/>
    <mergeCell ref="ERO909:ERV909"/>
    <mergeCell ref="ERW909:ESD909"/>
    <mergeCell ref="ESE909:ESL909"/>
    <mergeCell ref="ESM909:EST909"/>
    <mergeCell ref="ESU909:ETB909"/>
    <mergeCell ref="ETC909:ETJ909"/>
    <mergeCell ref="ETK909:ETR909"/>
    <mergeCell ref="ETS909:ETZ909"/>
    <mergeCell ref="EUA909:EUH909"/>
    <mergeCell ref="EUI909:EUP909"/>
    <mergeCell ref="EUQ909:EUX909"/>
    <mergeCell ref="EUY909:EVF909"/>
    <mergeCell ref="EVG909:EVN909"/>
    <mergeCell ref="EVO909:EVV909"/>
    <mergeCell ref="EVW909:EWD909"/>
    <mergeCell ref="EWE909:EWL909"/>
    <mergeCell ref="EWM909:EWT909"/>
    <mergeCell ref="EWU909:EXB909"/>
    <mergeCell ref="EXC909:EXJ909"/>
    <mergeCell ref="EXK909:EXR909"/>
    <mergeCell ref="EXS909:EXZ909"/>
    <mergeCell ref="EYA909:EYH909"/>
    <mergeCell ref="EYI909:EYP909"/>
    <mergeCell ref="EYQ909:EYX909"/>
    <mergeCell ref="EYY909:EZF909"/>
    <mergeCell ref="EZG909:EZN909"/>
    <mergeCell ref="EZO909:EZV909"/>
    <mergeCell ref="EZW909:FAD909"/>
    <mergeCell ref="FAE909:FAL909"/>
    <mergeCell ref="FAM909:FAT909"/>
    <mergeCell ref="FAU909:FBB909"/>
    <mergeCell ref="FBC909:FBJ909"/>
    <mergeCell ref="FBK909:FBR909"/>
    <mergeCell ref="FBS909:FBZ909"/>
    <mergeCell ref="FCA909:FCH909"/>
    <mergeCell ref="FCI909:FCP909"/>
    <mergeCell ref="FCQ909:FCX909"/>
    <mergeCell ref="FCY909:FDF909"/>
    <mergeCell ref="FDG909:FDN909"/>
    <mergeCell ref="FDO909:FDV909"/>
    <mergeCell ref="FDW909:FED909"/>
    <mergeCell ref="FEE909:FEL909"/>
    <mergeCell ref="FEM909:FET909"/>
    <mergeCell ref="FEU909:FFB909"/>
    <mergeCell ref="FFC909:FFJ909"/>
    <mergeCell ref="FFK909:FFR909"/>
    <mergeCell ref="FFS909:FFZ909"/>
    <mergeCell ref="FGA909:FGH909"/>
    <mergeCell ref="FGI909:FGP909"/>
    <mergeCell ref="FGQ909:FGX909"/>
    <mergeCell ref="FGY909:FHF909"/>
    <mergeCell ref="FHG909:FHN909"/>
    <mergeCell ref="FHO909:FHV909"/>
    <mergeCell ref="FHW909:FID909"/>
    <mergeCell ref="FIE909:FIL909"/>
    <mergeCell ref="FIM909:FIT909"/>
    <mergeCell ref="FIU909:FJB909"/>
    <mergeCell ref="FJC909:FJJ909"/>
    <mergeCell ref="FJK909:FJR909"/>
    <mergeCell ref="FJS909:FJZ909"/>
    <mergeCell ref="FKA909:FKH909"/>
    <mergeCell ref="FKI909:FKP909"/>
    <mergeCell ref="FKQ909:FKX909"/>
    <mergeCell ref="FKY909:FLF909"/>
    <mergeCell ref="FLG909:FLN909"/>
    <mergeCell ref="FLO909:FLV909"/>
    <mergeCell ref="FLW909:FMD909"/>
    <mergeCell ref="FME909:FML909"/>
    <mergeCell ref="FMM909:FMT909"/>
    <mergeCell ref="FMU909:FNB909"/>
    <mergeCell ref="FNC909:FNJ909"/>
    <mergeCell ref="FNK909:FNR909"/>
    <mergeCell ref="FNS909:FNZ909"/>
    <mergeCell ref="FOA909:FOH909"/>
    <mergeCell ref="FOI909:FOP909"/>
    <mergeCell ref="FOQ909:FOX909"/>
    <mergeCell ref="FOY909:FPF909"/>
    <mergeCell ref="FPG909:FPN909"/>
    <mergeCell ref="FPO909:FPV909"/>
    <mergeCell ref="FPW909:FQD909"/>
    <mergeCell ref="FQE909:FQL909"/>
    <mergeCell ref="FQM909:FQT909"/>
    <mergeCell ref="FQU909:FRB909"/>
    <mergeCell ref="FRC909:FRJ909"/>
    <mergeCell ref="FRK909:FRR909"/>
    <mergeCell ref="FRS909:FRZ909"/>
    <mergeCell ref="FSA909:FSH909"/>
    <mergeCell ref="FSI909:FSP909"/>
    <mergeCell ref="FSQ909:FSX909"/>
    <mergeCell ref="FSY909:FTF909"/>
    <mergeCell ref="FTG909:FTN909"/>
    <mergeCell ref="FTO909:FTV909"/>
    <mergeCell ref="FTW909:FUD909"/>
    <mergeCell ref="FUE909:FUL909"/>
    <mergeCell ref="FUM909:FUT909"/>
    <mergeCell ref="FUU909:FVB909"/>
    <mergeCell ref="FVC909:FVJ909"/>
    <mergeCell ref="FVK909:FVR909"/>
    <mergeCell ref="FVS909:FVZ909"/>
    <mergeCell ref="FWA909:FWH909"/>
    <mergeCell ref="FWI909:FWP909"/>
    <mergeCell ref="FWQ909:FWX909"/>
    <mergeCell ref="FWY909:FXF909"/>
    <mergeCell ref="FXG909:FXN909"/>
    <mergeCell ref="FXO909:FXV909"/>
    <mergeCell ref="FXW909:FYD909"/>
    <mergeCell ref="FYE909:FYL909"/>
    <mergeCell ref="FYM909:FYT909"/>
    <mergeCell ref="FYU909:FZB909"/>
    <mergeCell ref="FZC909:FZJ909"/>
    <mergeCell ref="FZK909:FZR909"/>
    <mergeCell ref="FZS909:FZZ909"/>
    <mergeCell ref="GAA909:GAH909"/>
    <mergeCell ref="GAI909:GAP909"/>
    <mergeCell ref="GAQ909:GAX909"/>
    <mergeCell ref="GAY909:GBF909"/>
    <mergeCell ref="GBG909:GBN909"/>
    <mergeCell ref="GBO909:GBV909"/>
    <mergeCell ref="GBW909:GCD909"/>
    <mergeCell ref="GCE909:GCL909"/>
    <mergeCell ref="GCM909:GCT909"/>
    <mergeCell ref="GCU909:GDB909"/>
    <mergeCell ref="GDC909:GDJ909"/>
    <mergeCell ref="GDK909:GDR909"/>
    <mergeCell ref="GDS909:GDZ909"/>
    <mergeCell ref="GEA909:GEH909"/>
    <mergeCell ref="GEI909:GEP909"/>
    <mergeCell ref="GEQ909:GEX909"/>
    <mergeCell ref="GEY909:GFF909"/>
    <mergeCell ref="GFG909:GFN909"/>
    <mergeCell ref="GFO909:GFV909"/>
    <mergeCell ref="GFW909:GGD909"/>
    <mergeCell ref="GGE909:GGL909"/>
    <mergeCell ref="GGM909:GGT909"/>
    <mergeCell ref="GGU909:GHB909"/>
    <mergeCell ref="GHC909:GHJ909"/>
    <mergeCell ref="GHK909:GHR909"/>
    <mergeCell ref="GHS909:GHZ909"/>
    <mergeCell ref="GIA909:GIH909"/>
    <mergeCell ref="GII909:GIP909"/>
    <mergeCell ref="GIQ909:GIX909"/>
    <mergeCell ref="GIY909:GJF909"/>
    <mergeCell ref="GJG909:GJN909"/>
    <mergeCell ref="GJO909:GJV909"/>
    <mergeCell ref="GJW909:GKD909"/>
    <mergeCell ref="GKE909:GKL909"/>
    <mergeCell ref="GKM909:GKT909"/>
    <mergeCell ref="GKU909:GLB909"/>
    <mergeCell ref="GLC909:GLJ909"/>
    <mergeCell ref="GLK909:GLR909"/>
    <mergeCell ref="GLS909:GLZ909"/>
    <mergeCell ref="GMA909:GMH909"/>
    <mergeCell ref="GMI909:GMP909"/>
    <mergeCell ref="GMQ909:GMX909"/>
    <mergeCell ref="GMY909:GNF909"/>
    <mergeCell ref="GNG909:GNN909"/>
    <mergeCell ref="GNO909:GNV909"/>
    <mergeCell ref="GNW909:GOD909"/>
    <mergeCell ref="GOE909:GOL909"/>
    <mergeCell ref="GOM909:GOT909"/>
    <mergeCell ref="GOU909:GPB909"/>
    <mergeCell ref="GPC909:GPJ909"/>
    <mergeCell ref="GPK909:GPR909"/>
    <mergeCell ref="GPS909:GPZ909"/>
    <mergeCell ref="GQA909:GQH909"/>
    <mergeCell ref="GQI909:GQP909"/>
    <mergeCell ref="GQQ909:GQX909"/>
    <mergeCell ref="GQY909:GRF909"/>
    <mergeCell ref="GRG909:GRN909"/>
    <mergeCell ref="GRO909:GRV909"/>
    <mergeCell ref="GRW909:GSD909"/>
    <mergeCell ref="GSE909:GSL909"/>
    <mergeCell ref="GSM909:GST909"/>
    <mergeCell ref="GSU909:GTB909"/>
    <mergeCell ref="GTC909:GTJ909"/>
    <mergeCell ref="GTK909:GTR909"/>
    <mergeCell ref="GTS909:GTZ909"/>
    <mergeCell ref="GUA909:GUH909"/>
    <mergeCell ref="GUI909:GUP909"/>
    <mergeCell ref="GUQ909:GUX909"/>
    <mergeCell ref="GUY909:GVF909"/>
    <mergeCell ref="GVG909:GVN909"/>
    <mergeCell ref="GVO909:GVV909"/>
    <mergeCell ref="GVW909:GWD909"/>
    <mergeCell ref="GWE909:GWL909"/>
    <mergeCell ref="GWM909:GWT909"/>
    <mergeCell ref="GWU909:GXB909"/>
    <mergeCell ref="GXC909:GXJ909"/>
    <mergeCell ref="GXK909:GXR909"/>
    <mergeCell ref="GXS909:GXZ909"/>
    <mergeCell ref="GYA909:GYH909"/>
    <mergeCell ref="GYI909:GYP909"/>
    <mergeCell ref="GYQ909:GYX909"/>
    <mergeCell ref="GYY909:GZF909"/>
    <mergeCell ref="GZG909:GZN909"/>
    <mergeCell ref="GZO909:GZV909"/>
    <mergeCell ref="GZW909:HAD909"/>
    <mergeCell ref="HAE909:HAL909"/>
    <mergeCell ref="HAM909:HAT909"/>
    <mergeCell ref="HAU909:HBB909"/>
    <mergeCell ref="HBC909:HBJ909"/>
    <mergeCell ref="HBK909:HBR909"/>
    <mergeCell ref="HBS909:HBZ909"/>
    <mergeCell ref="HCA909:HCH909"/>
    <mergeCell ref="HCI909:HCP909"/>
    <mergeCell ref="HCQ909:HCX909"/>
    <mergeCell ref="HCY909:HDF909"/>
    <mergeCell ref="HDG909:HDN909"/>
    <mergeCell ref="HDO909:HDV909"/>
    <mergeCell ref="HDW909:HED909"/>
    <mergeCell ref="HEE909:HEL909"/>
    <mergeCell ref="HEM909:HET909"/>
    <mergeCell ref="HEU909:HFB909"/>
    <mergeCell ref="HFC909:HFJ909"/>
    <mergeCell ref="HFK909:HFR909"/>
    <mergeCell ref="HFS909:HFZ909"/>
    <mergeCell ref="HGA909:HGH909"/>
    <mergeCell ref="HGI909:HGP909"/>
    <mergeCell ref="HGQ909:HGX909"/>
    <mergeCell ref="HGY909:HHF909"/>
    <mergeCell ref="HHG909:HHN909"/>
    <mergeCell ref="HHO909:HHV909"/>
    <mergeCell ref="HHW909:HID909"/>
    <mergeCell ref="HIE909:HIL909"/>
    <mergeCell ref="HIM909:HIT909"/>
    <mergeCell ref="HIU909:HJB909"/>
    <mergeCell ref="HJC909:HJJ909"/>
    <mergeCell ref="HJK909:HJR909"/>
    <mergeCell ref="HJS909:HJZ909"/>
    <mergeCell ref="HKA909:HKH909"/>
    <mergeCell ref="HKI909:HKP909"/>
    <mergeCell ref="HKQ909:HKX909"/>
    <mergeCell ref="HKY909:HLF909"/>
    <mergeCell ref="HLG909:HLN909"/>
    <mergeCell ref="HLO909:HLV909"/>
    <mergeCell ref="HLW909:HMD909"/>
    <mergeCell ref="HME909:HML909"/>
    <mergeCell ref="HMM909:HMT909"/>
    <mergeCell ref="HMU909:HNB909"/>
    <mergeCell ref="HNC909:HNJ909"/>
    <mergeCell ref="HNK909:HNR909"/>
    <mergeCell ref="HNS909:HNZ909"/>
    <mergeCell ref="HOA909:HOH909"/>
    <mergeCell ref="HOI909:HOP909"/>
    <mergeCell ref="HOQ909:HOX909"/>
    <mergeCell ref="HOY909:HPF909"/>
    <mergeCell ref="HPG909:HPN909"/>
    <mergeCell ref="HPO909:HPV909"/>
    <mergeCell ref="HPW909:HQD909"/>
    <mergeCell ref="HQE909:HQL909"/>
    <mergeCell ref="HQM909:HQT909"/>
    <mergeCell ref="HQU909:HRB909"/>
    <mergeCell ref="HRC909:HRJ909"/>
    <mergeCell ref="HRK909:HRR909"/>
    <mergeCell ref="HRS909:HRZ909"/>
    <mergeCell ref="HSA909:HSH909"/>
    <mergeCell ref="HSI909:HSP909"/>
    <mergeCell ref="HSQ909:HSX909"/>
    <mergeCell ref="HSY909:HTF909"/>
    <mergeCell ref="HTG909:HTN909"/>
    <mergeCell ref="HTO909:HTV909"/>
    <mergeCell ref="HTW909:HUD909"/>
    <mergeCell ref="HUE909:HUL909"/>
    <mergeCell ref="HUM909:HUT909"/>
    <mergeCell ref="HUU909:HVB909"/>
    <mergeCell ref="HVC909:HVJ909"/>
    <mergeCell ref="HVK909:HVR909"/>
    <mergeCell ref="HVS909:HVZ909"/>
    <mergeCell ref="HWA909:HWH909"/>
    <mergeCell ref="HWI909:HWP909"/>
    <mergeCell ref="HWQ909:HWX909"/>
    <mergeCell ref="HWY909:HXF909"/>
    <mergeCell ref="HXG909:HXN909"/>
    <mergeCell ref="HXO909:HXV909"/>
    <mergeCell ref="HXW909:HYD909"/>
    <mergeCell ref="HYE909:HYL909"/>
    <mergeCell ref="HYM909:HYT909"/>
    <mergeCell ref="HYU909:HZB909"/>
    <mergeCell ref="HZC909:HZJ909"/>
    <mergeCell ref="HZK909:HZR909"/>
    <mergeCell ref="HZS909:HZZ909"/>
    <mergeCell ref="IAA909:IAH909"/>
    <mergeCell ref="IAI909:IAP909"/>
    <mergeCell ref="IAQ909:IAX909"/>
    <mergeCell ref="IAY909:IBF909"/>
    <mergeCell ref="IBG909:IBN909"/>
    <mergeCell ref="IBO909:IBV909"/>
    <mergeCell ref="IBW909:ICD909"/>
    <mergeCell ref="ICE909:ICL909"/>
    <mergeCell ref="ICM909:ICT909"/>
    <mergeCell ref="ICU909:IDB909"/>
    <mergeCell ref="IDC909:IDJ909"/>
    <mergeCell ref="IDK909:IDR909"/>
    <mergeCell ref="IDS909:IDZ909"/>
    <mergeCell ref="IEA909:IEH909"/>
    <mergeCell ref="IEI909:IEP909"/>
    <mergeCell ref="IEQ909:IEX909"/>
    <mergeCell ref="IEY909:IFF909"/>
    <mergeCell ref="IFG909:IFN909"/>
    <mergeCell ref="IFO909:IFV909"/>
    <mergeCell ref="IFW909:IGD909"/>
    <mergeCell ref="IGE909:IGL909"/>
    <mergeCell ref="IGM909:IGT909"/>
    <mergeCell ref="IGU909:IHB909"/>
    <mergeCell ref="IHC909:IHJ909"/>
    <mergeCell ref="IHK909:IHR909"/>
    <mergeCell ref="IHS909:IHZ909"/>
    <mergeCell ref="IIA909:IIH909"/>
    <mergeCell ref="III909:IIP909"/>
    <mergeCell ref="IIQ909:IIX909"/>
    <mergeCell ref="IIY909:IJF909"/>
    <mergeCell ref="IJG909:IJN909"/>
    <mergeCell ref="IJO909:IJV909"/>
    <mergeCell ref="IJW909:IKD909"/>
    <mergeCell ref="IKE909:IKL909"/>
    <mergeCell ref="IKM909:IKT909"/>
    <mergeCell ref="IKU909:ILB909"/>
    <mergeCell ref="ILC909:ILJ909"/>
    <mergeCell ref="ILK909:ILR909"/>
    <mergeCell ref="ILS909:ILZ909"/>
    <mergeCell ref="IMA909:IMH909"/>
    <mergeCell ref="IMI909:IMP909"/>
    <mergeCell ref="IMQ909:IMX909"/>
    <mergeCell ref="IMY909:INF909"/>
    <mergeCell ref="ING909:INN909"/>
    <mergeCell ref="INO909:INV909"/>
    <mergeCell ref="INW909:IOD909"/>
    <mergeCell ref="IOE909:IOL909"/>
    <mergeCell ref="IOM909:IOT909"/>
    <mergeCell ref="IOU909:IPB909"/>
    <mergeCell ref="IPC909:IPJ909"/>
    <mergeCell ref="IPK909:IPR909"/>
    <mergeCell ref="IPS909:IPZ909"/>
    <mergeCell ref="IQA909:IQH909"/>
    <mergeCell ref="IQI909:IQP909"/>
    <mergeCell ref="IQQ909:IQX909"/>
    <mergeCell ref="IQY909:IRF909"/>
    <mergeCell ref="IRG909:IRN909"/>
    <mergeCell ref="IRO909:IRV909"/>
    <mergeCell ref="IRW909:ISD909"/>
    <mergeCell ref="ISE909:ISL909"/>
    <mergeCell ref="ISM909:IST909"/>
    <mergeCell ref="ISU909:ITB909"/>
    <mergeCell ref="ITC909:ITJ909"/>
    <mergeCell ref="ITK909:ITR909"/>
    <mergeCell ref="ITS909:ITZ909"/>
    <mergeCell ref="IUA909:IUH909"/>
    <mergeCell ref="IUI909:IUP909"/>
    <mergeCell ref="IUQ909:IUX909"/>
    <mergeCell ref="IUY909:IVF909"/>
    <mergeCell ref="IVG909:IVN909"/>
    <mergeCell ref="IVO909:IVV909"/>
    <mergeCell ref="IVW909:IWD909"/>
    <mergeCell ref="IWE909:IWL909"/>
    <mergeCell ref="IWM909:IWT909"/>
    <mergeCell ref="IWU909:IXB909"/>
    <mergeCell ref="IXC909:IXJ909"/>
    <mergeCell ref="IXK909:IXR909"/>
    <mergeCell ref="IXS909:IXZ909"/>
    <mergeCell ref="IYA909:IYH909"/>
    <mergeCell ref="IYI909:IYP909"/>
    <mergeCell ref="IYQ909:IYX909"/>
    <mergeCell ref="IYY909:IZF909"/>
    <mergeCell ref="IZG909:IZN909"/>
    <mergeCell ref="IZO909:IZV909"/>
    <mergeCell ref="IZW909:JAD909"/>
    <mergeCell ref="JAE909:JAL909"/>
    <mergeCell ref="JAM909:JAT909"/>
    <mergeCell ref="JAU909:JBB909"/>
    <mergeCell ref="JBC909:JBJ909"/>
    <mergeCell ref="JBK909:JBR909"/>
    <mergeCell ref="JBS909:JBZ909"/>
    <mergeCell ref="JCA909:JCH909"/>
    <mergeCell ref="JCI909:JCP909"/>
    <mergeCell ref="JCQ909:JCX909"/>
    <mergeCell ref="JCY909:JDF909"/>
    <mergeCell ref="JDG909:JDN909"/>
    <mergeCell ref="JDO909:JDV909"/>
    <mergeCell ref="JDW909:JED909"/>
    <mergeCell ref="JEE909:JEL909"/>
    <mergeCell ref="JEM909:JET909"/>
    <mergeCell ref="JEU909:JFB909"/>
    <mergeCell ref="JFC909:JFJ909"/>
    <mergeCell ref="JFK909:JFR909"/>
    <mergeCell ref="JFS909:JFZ909"/>
    <mergeCell ref="JGA909:JGH909"/>
    <mergeCell ref="JGI909:JGP909"/>
    <mergeCell ref="JGQ909:JGX909"/>
    <mergeCell ref="JGY909:JHF909"/>
    <mergeCell ref="JHG909:JHN909"/>
    <mergeCell ref="JHO909:JHV909"/>
    <mergeCell ref="JHW909:JID909"/>
    <mergeCell ref="JIE909:JIL909"/>
    <mergeCell ref="JIM909:JIT909"/>
    <mergeCell ref="JIU909:JJB909"/>
    <mergeCell ref="JJC909:JJJ909"/>
    <mergeCell ref="JJK909:JJR909"/>
    <mergeCell ref="JJS909:JJZ909"/>
    <mergeCell ref="JKA909:JKH909"/>
    <mergeCell ref="JKI909:JKP909"/>
    <mergeCell ref="JKQ909:JKX909"/>
    <mergeCell ref="JKY909:JLF909"/>
    <mergeCell ref="JLG909:JLN909"/>
    <mergeCell ref="JLO909:JLV909"/>
    <mergeCell ref="JLW909:JMD909"/>
    <mergeCell ref="JME909:JML909"/>
    <mergeCell ref="JMM909:JMT909"/>
    <mergeCell ref="JMU909:JNB909"/>
    <mergeCell ref="JNC909:JNJ909"/>
    <mergeCell ref="JNK909:JNR909"/>
    <mergeCell ref="JNS909:JNZ909"/>
    <mergeCell ref="JOA909:JOH909"/>
    <mergeCell ref="JOI909:JOP909"/>
    <mergeCell ref="JOQ909:JOX909"/>
    <mergeCell ref="JOY909:JPF909"/>
    <mergeCell ref="JPG909:JPN909"/>
    <mergeCell ref="JPO909:JPV909"/>
    <mergeCell ref="JPW909:JQD909"/>
    <mergeCell ref="JQE909:JQL909"/>
    <mergeCell ref="JQM909:JQT909"/>
    <mergeCell ref="JQU909:JRB909"/>
    <mergeCell ref="JRC909:JRJ909"/>
    <mergeCell ref="JRK909:JRR909"/>
    <mergeCell ref="JRS909:JRZ909"/>
    <mergeCell ref="JSA909:JSH909"/>
    <mergeCell ref="JSI909:JSP909"/>
    <mergeCell ref="JSQ909:JSX909"/>
    <mergeCell ref="JSY909:JTF909"/>
    <mergeCell ref="JTG909:JTN909"/>
    <mergeCell ref="JTO909:JTV909"/>
    <mergeCell ref="JTW909:JUD909"/>
    <mergeCell ref="JUE909:JUL909"/>
    <mergeCell ref="JUM909:JUT909"/>
    <mergeCell ref="JUU909:JVB909"/>
    <mergeCell ref="JVC909:JVJ909"/>
    <mergeCell ref="JVK909:JVR909"/>
    <mergeCell ref="JVS909:JVZ909"/>
    <mergeCell ref="JWA909:JWH909"/>
    <mergeCell ref="JWI909:JWP909"/>
    <mergeCell ref="JWQ909:JWX909"/>
    <mergeCell ref="JWY909:JXF909"/>
    <mergeCell ref="JXG909:JXN909"/>
    <mergeCell ref="JXO909:JXV909"/>
    <mergeCell ref="JXW909:JYD909"/>
    <mergeCell ref="JYE909:JYL909"/>
    <mergeCell ref="JYM909:JYT909"/>
    <mergeCell ref="JYU909:JZB909"/>
    <mergeCell ref="JZC909:JZJ909"/>
    <mergeCell ref="JZK909:JZR909"/>
    <mergeCell ref="JZS909:JZZ909"/>
    <mergeCell ref="KAA909:KAH909"/>
    <mergeCell ref="KAI909:KAP909"/>
    <mergeCell ref="KAQ909:KAX909"/>
    <mergeCell ref="KAY909:KBF909"/>
    <mergeCell ref="KBG909:KBN909"/>
    <mergeCell ref="KBO909:KBV909"/>
    <mergeCell ref="KBW909:KCD909"/>
    <mergeCell ref="KCE909:KCL909"/>
    <mergeCell ref="KCM909:KCT909"/>
    <mergeCell ref="KCU909:KDB909"/>
    <mergeCell ref="KDC909:KDJ909"/>
    <mergeCell ref="KDK909:KDR909"/>
    <mergeCell ref="KDS909:KDZ909"/>
    <mergeCell ref="KEA909:KEH909"/>
    <mergeCell ref="KEI909:KEP909"/>
    <mergeCell ref="KEQ909:KEX909"/>
    <mergeCell ref="KEY909:KFF909"/>
    <mergeCell ref="KFG909:KFN909"/>
    <mergeCell ref="KFO909:KFV909"/>
    <mergeCell ref="KFW909:KGD909"/>
    <mergeCell ref="KGE909:KGL909"/>
    <mergeCell ref="KGM909:KGT909"/>
    <mergeCell ref="KGU909:KHB909"/>
    <mergeCell ref="KHC909:KHJ909"/>
    <mergeCell ref="KHK909:KHR909"/>
    <mergeCell ref="KHS909:KHZ909"/>
    <mergeCell ref="KIA909:KIH909"/>
    <mergeCell ref="KII909:KIP909"/>
    <mergeCell ref="KIQ909:KIX909"/>
    <mergeCell ref="KIY909:KJF909"/>
    <mergeCell ref="KJG909:KJN909"/>
    <mergeCell ref="KJO909:KJV909"/>
    <mergeCell ref="KJW909:KKD909"/>
    <mergeCell ref="KKE909:KKL909"/>
    <mergeCell ref="KKM909:KKT909"/>
    <mergeCell ref="KKU909:KLB909"/>
    <mergeCell ref="KLC909:KLJ909"/>
    <mergeCell ref="KLK909:KLR909"/>
    <mergeCell ref="KLS909:KLZ909"/>
    <mergeCell ref="KMA909:KMH909"/>
    <mergeCell ref="KMI909:KMP909"/>
    <mergeCell ref="KMQ909:KMX909"/>
    <mergeCell ref="KMY909:KNF909"/>
    <mergeCell ref="KNG909:KNN909"/>
    <mergeCell ref="KNO909:KNV909"/>
    <mergeCell ref="KNW909:KOD909"/>
    <mergeCell ref="KOE909:KOL909"/>
    <mergeCell ref="KOM909:KOT909"/>
    <mergeCell ref="KOU909:KPB909"/>
    <mergeCell ref="KPC909:KPJ909"/>
    <mergeCell ref="KPK909:KPR909"/>
    <mergeCell ref="KPS909:KPZ909"/>
    <mergeCell ref="KQA909:KQH909"/>
    <mergeCell ref="KQI909:KQP909"/>
    <mergeCell ref="KQQ909:KQX909"/>
    <mergeCell ref="KQY909:KRF909"/>
    <mergeCell ref="KRG909:KRN909"/>
    <mergeCell ref="KRO909:KRV909"/>
    <mergeCell ref="KRW909:KSD909"/>
    <mergeCell ref="KSE909:KSL909"/>
    <mergeCell ref="KSM909:KST909"/>
    <mergeCell ref="KSU909:KTB909"/>
    <mergeCell ref="KTC909:KTJ909"/>
    <mergeCell ref="KTK909:KTR909"/>
    <mergeCell ref="KTS909:KTZ909"/>
    <mergeCell ref="KUA909:KUH909"/>
    <mergeCell ref="KUI909:KUP909"/>
    <mergeCell ref="KUQ909:KUX909"/>
    <mergeCell ref="KUY909:KVF909"/>
    <mergeCell ref="KVG909:KVN909"/>
    <mergeCell ref="KVO909:KVV909"/>
    <mergeCell ref="KVW909:KWD909"/>
    <mergeCell ref="KWE909:KWL909"/>
    <mergeCell ref="KWM909:KWT909"/>
    <mergeCell ref="KWU909:KXB909"/>
    <mergeCell ref="KXC909:KXJ909"/>
    <mergeCell ref="KXK909:KXR909"/>
    <mergeCell ref="KXS909:KXZ909"/>
    <mergeCell ref="KYA909:KYH909"/>
    <mergeCell ref="KYI909:KYP909"/>
    <mergeCell ref="KYQ909:KYX909"/>
    <mergeCell ref="KYY909:KZF909"/>
    <mergeCell ref="KZG909:KZN909"/>
    <mergeCell ref="KZO909:KZV909"/>
    <mergeCell ref="KZW909:LAD909"/>
    <mergeCell ref="LAE909:LAL909"/>
    <mergeCell ref="LAM909:LAT909"/>
    <mergeCell ref="LAU909:LBB909"/>
    <mergeCell ref="LBC909:LBJ909"/>
    <mergeCell ref="LBK909:LBR909"/>
    <mergeCell ref="LBS909:LBZ909"/>
    <mergeCell ref="LCA909:LCH909"/>
    <mergeCell ref="LCI909:LCP909"/>
    <mergeCell ref="LCQ909:LCX909"/>
    <mergeCell ref="LCY909:LDF909"/>
    <mergeCell ref="LDG909:LDN909"/>
    <mergeCell ref="LDO909:LDV909"/>
    <mergeCell ref="LDW909:LED909"/>
    <mergeCell ref="LEE909:LEL909"/>
    <mergeCell ref="LEM909:LET909"/>
    <mergeCell ref="LEU909:LFB909"/>
    <mergeCell ref="LFC909:LFJ909"/>
    <mergeCell ref="LFK909:LFR909"/>
    <mergeCell ref="LFS909:LFZ909"/>
    <mergeCell ref="LGA909:LGH909"/>
    <mergeCell ref="LGI909:LGP909"/>
    <mergeCell ref="LGQ909:LGX909"/>
    <mergeCell ref="LGY909:LHF909"/>
    <mergeCell ref="LHG909:LHN909"/>
    <mergeCell ref="LHO909:LHV909"/>
    <mergeCell ref="LHW909:LID909"/>
    <mergeCell ref="LIE909:LIL909"/>
    <mergeCell ref="LIM909:LIT909"/>
    <mergeCell ref="LIU909:LJB909"/>
    <mergeCell ref="LJC909:LJJ909"/>
    <mergeCell ref="LJK909:LJR909"/>
    <mergeCell ref="LJS909:LJZ909"/>
    <mergeCell ref="LKA909:LKH909"/>
    <mergeCell ref="LKI909:LKP909"/>
    <mergeCell ref="LKQ909:LKX909"/>
    <mergeCell ref="LKY909:LLF909"/>
    <mergeCell ref="LLG909:LLN909"/>
    <mergeCell ref="LLO909:LLV909"/>
    <mergeCell ref="LLW909:LMD909"/>
    <mergeCell ref="LME909:LML909"/>
    <mergeCell ref="LMM909:LMT909"/>
    <mergeCell ref="LMU909:LNB909"/>
    <mergeCell ref="LNC909:LNJ909"/>
    <mergeCell ref="LNK909:LNR909"/>
    <mergeCell ref="LNS909:LNZ909"/>
    <mergeCell ref="LOA909:LOH909"/>
    <mergeCell ref="LOI909:LOP909"/>
    <mergeCell ref="LOQ909:LOX909"/>
    <mergeCell ref="LOY909:LPF909"/>
    <mergeCell ref="LPG909:LPN909"/>
    <mergeCell ref="LPO909:LPV909"/>
    <mergeCell ref="LPW909:LQD909"/>
    <mergeCell ref="LQE909:LQL909"/>
    <mergeCell ref="LQM909:LQT909"/>
    <mergeCell ref="LQU909:LRB909"/>
    <mergeCell ref="LRC909:LRJ909"/>
    <mergeCell ref="LRK909:LRR909"/>
    <mergeCell ref="LRS909:LRZ909"/>
    <mergeCell ref="LSA909:LSH909"/>
    <mergeCell ref="LSI909:LSP909"/>
    <mergeCell ref="LSQ909:LSX909"/>
    <mergeCell ref="LSY909:LTF909"/>
    <mergeCell ref="LTG909:LTN909"/>
    <mergeCell ref="LTO909:LTV909"/>
    <mergeCell ref="LTW909:LUD909"/>
    <mergeCell ref="LUE909:LUL909"/>
    <mergeCell ref="LUM909:LUT909"/>
    <mergeCell ref="LUU909:LVB909"/>
    <mergeCell ref="LVC909:LVJ909"/>
    <mergeCell ref="LVK909:LVR909"/>
    <mergeCell ref="LVS909:LVZ909"/>
    <mergeCell ref="LWA909:LWH909"/>
    <mergeCell ref="LWI909:LWP909"/>
    <mergeCell ref="LWQ909:LWX909"/>
    <mergeCell ref="LWY909:LXF909"/>
    <mergeCell ref="LXG909:LXN909"/>
    <mergeCell ref="LXO909:LXV909"/>
    <mergeCell ref="LXW909:LYD909"/>
    <mergeCell ref="LYE909:LYL909"/>
    <mergeCell ref="LYM909:LYT909"/>
    <mergeCell ref="LYU909:LZB909"/>
    <mergeCell ref="LZC909:LZJ909"/>
    <mergeCell ref="LZK909:LZR909"/>
    <mergeCell ref="LZS909:LZZ909"/>
    <mergeCell ref="MAA909:MAH909"/>
    <mergeCell ref="MAI909:MAP909"/>
    <mergeCell ref="MAQ909:MAX909"/>
    <mergeCell ref="MAY909:MBF909"/>
    <mergeCell ref="MBG909:MBN909"/>
    <mergeCell ref="MBO909:MBV909"/>
    <mergeCell ref="MBW909:MCD909"/>
    <mergeCell ref="MCE909:MCL909"/>
    <mergeCell ref="MCM909:MCT909"/>
    <mergeCell ref="MCU909:MDB909"/>
    <mergeCell ref="MDC909:MDJ909"/>
    <mergeCell ref="MDK909:MDR909"/>
    <mergeCell ref="MDS909:MDZ909"/>
    <mergeCell ref="MEA909:MEH909"/>
    <mergeCell ref="MEI909:MEP909"/>
    <mergeCell ref="MEQ909:MEX909"/>
    <mergeCell ref="MEY909:MFF909"/>
    <mergeCell ref="MFG909:MFN909"/>
    <mergeCell ref="MFO909:MFV909"/>
    <mergeCell ref="MFW909:MGD909"/>
    <mergeCell ref="MGE909:MGL909"/>
    <mergeCell ref="MGM909:MGT909"/>
    <mergeCell ref="MGU909:MHB909"/>
    <mergeCell ref="MHC909:MHJ909"/>
    <mergeCell ref="MHK909:MHR909"/>
    <mergeCell ref="MHS909:MHZ909"/>
    <mergeCell ref="MIA909:MIH909"/>
    <mergeCell ref="MII909:MIP909"/>
    <mergeCell ref="MIQ909:MIX909"/>
    <mergeCell ref="MIY909:MJF909"/>
    <mergeCell ref="MJG909:MJN909"/>
    <mergeCell ref="MJO909:MJV909"/>
    <mergeCell ref="MJW909:MKD909"/>
    <mergeCell ref="MKE909:MKL909"/>
    <mergeCell ref="MKM909:MKT909"/>
    <mergeCell ref="MKU909:MLB909"/>
    <mergeCell ref="MLC909:MLJ909"/>
    <mergeCell ref="MLK909:MLR909"/>
    <mergeCell ref="MLS909:MLZ909"/>
    <mergeCell ref="MMA909:MMH909"/>
    <mergeCell ref="MMI909:MMP909"/>
    <mergeCell ref="MMQ909:MMX909"/>
    <mergeCell ref="MMY909:MNF909"/>
    <mergeCell ref="MNG909:MNN909"/>
    <mergeCell ref="MNO909:MNV909"/>
    <mergeCell ref="MNW909:MOD909"/>
    <mergeCell ref="MOE909:MOL909"/>
    <mergeCell ref="MOM909:MOT909"/>
    <mergeCell ref="MOU909:MPB909"/>
    <mergeCell ref="MPC909:MPJ909"/>
    <mergeCell ref="MPK909:MPR909"/>
    <mergeCell ref="MPS909:MPZ909"/>
    <mergeCell ref="MQA909:MQH909"/>
    <mergeCell ref="MQI909:MQP909"/>
    <mergeCell ref="MQQ909:MQX909"/>
    <mergeCell ref="MQY909:MRF909"/>
    <mergeCell ref="MRG909:MRN909"/>
    <mergeCell ref="MRO909:MRV909"/>
    <mergeCell ref="MRW909:MSD909"/>
    <mergeCell ref="MSE909:MSL909"/>
    <mergeCell ref="MSM909:MST909"/>
    <mergeCell ref="MSU909:MTB909"/>
    <mergeCell ref="MTC909:MTJ909"/>
    <mergeCell ref="MTK909:MTR909"/>
    <mergeCell ref="MTS909:MTZ909"/>
    <mergeCell ref="MUA909:MUH909"/>
    <mergeCell ref="MUI909:MUP909"/>
    <mergeCell ref="MUQ909:MUX909"/>
    <mergeCell ref="MUY909:MVF909"/>
    <mergeCell ref="MVG909:MVN909"/>
    <mergeCell ref="MVO909:MVV909"/>
    <mergeCell ref="MVW909:MWD909"/>
    <mergeCell ref="MWE909:MWL909"/>
    <mergeCell ref="MWM909:MWT909"/>
    <mergeCell ref="MWU909:MXB909"/>
    <mergeCell ref="MXC909:MXJ909"/>
    <mergeCell ref="MXK909:MXR909"/>
    <mergeCell ref="MXS909:MXZ909"/>
    <mergeCell ref="MYA909:MYH909"/>
    <mergeCell ref="MYI909:MYP909"/>
    <mergeCell ref="MYQ909:MYX909"/>
    <mergeCell ref="MYY909:MZF909"/>
    <mergeCell ref="MZG909:MZN909"/>
    <mergeCell ref="MZO909:MZV909"/>
    <mergeCell ref="MZW909:NAD909"/>
    <mergeCell ref="NAE909:NAL909"/>
    <mergeCell ref="NAM909:NAT909"/>
    <mergeCell ref="NAU909:NBB909"/>
    <mergeCell ref="NBC909:NBJ909"/>
    <mergeCell ref="NBK909:NBR909"/>
    <mergeCell ref="NBS909:NBZ909"/>
    <mergeCell ref="NCA909:NCH909"/>
    <mergeCell ref="NCI909:NCP909"/>
    <mergeCell ref="NCQ909:NCX909"/>
    <mergeCell ref="NCY909:NDF909"/>
    <mergeCell ref="NDG909:NDN909"/>
    <mergeCell ref="NDO909:NDV909"/>
    <mergeCell ref="NDW909:NED909"/>
    <mergeCell ref="NEE909:NEL909"/>
    <mergeCell ref="NEM909:NET909"/>
    <mergeCell ref="NEU909:NFB909"/>
    <mergeCell ref="NFC909:NFJ909"/>
    <mergeCell ref="NFK909:NFR909"/>
    <mergeCell ref="NFS909:NFZ909"/>
    <mergeCell ref="NGA909:NGH909"/>
    <mergeCell ref="NGI909:NGP909"/>
    <mergeCell ref="NGQ909:NGX909"/>
    <mergeCell ref="NGY909:NHF909"/>
    <mergeCell ref="NHG909:NHN909"/>
    <mergeCell ref="NHO909:NHV909"/>
    <mergeCell ref="NHW909:NID909"/>
    <mergeCell ref="NIE909:NIL909"/>
    <mergeCell ref="NIM909:NIT909"/>
    <mergeCell ref="NIU909:NJB909"/>
    <mergeCell ref="NJC909:NJJ909"/>
    <mergeCell ref="NJK909:NJR909"/>
    <mergeCell ref="NJS909:NJZ909"/>
    <mergeCell ref="NKA909:NKH909"/>
    <mergeCell ref="NKI909:NKP909"/>
    <mergeCell ref="NKQ909:NKX909"/>
    <mergeCell ref="NKY909:NLF909"/>
    <mergeCell ref="NLG909:NLN909"/>
    <mergeCell ref="NLO909:NLV909"/>
    <mergeCell ref="NLW909:NMD909"/>
    <mergeCell ref="NME909:NML909"/>
    <mergeCell ref="NMM909:NMT909"/>
    <mergeCell ref="NMU909:NNB909"/>
    <mergeCell ref="NNC909:NNJ909"/>
    <mergeCell ref="NNK909:NNR909"/>
    <mergeCell ref="NNS909:NNZ909"/>
    <mergeCell ref="NOA909:NOH909"/>
    <mergeCell ref="NOI909:NOP909"/>
    <mergeCell ref="NOQ909:NOX909"/>
    <mergeCell ref="NOY909:NPF909"/>
    <mergeCell ref="NPG909:NPN909"/>
    <mergeCell ref="NPO909:NPV909"/>
    <mergeCell ref="NPW909:NQD909"/>
    <mergeCell ref="NQE909:NQL909"/>
    <mergeCell ref="NQM909:NQT909"/>
    <mergeCell ref="NQU909:NRB909"/>
    <mergeCell ref="NRC909:NRJ909"/>
    <mergeCell ref="NRK909:NRR909"/>
    <mergeCell ref="NRS909:NRZ909"/>
    <mergeCell ref="NSA909:NSH909"/>
    <mergeCell ref="NSI909:NSP909"/>
    <mergeCell ref="NSQ909:NSX909"/>
    <mergeCell ref="NSY909:NTF909"/>
    <mergeCell ref="NTG909:NTN909"/>
    <mergeCell ref="NTO909:NTV909"/>
    <mergeCell ref="NTW909:NUD909"/>
    <mergeCell ref="NUE909:NUL909"/>
    <mergeCell ref="NUM909:NUT909"/>
    <mergeCell ref="NUU909:NVB909"/>
    <mergeCell ref="NVC909:NVJ909"/>
    <mergeCell ref="NVK909:NVR909"/>
    <mergeCell ref="NVS909:NVZ909"/>
    <mergeCell ref="NWA909:NWH909"/>
    <mergeCell ref="NWI909:NWP909"/>
    <mergeCell ref="NWQ909:NWX909"/>
    <mergeCell ref="NWY909:NXF909"/>
    <mergeCell ref="NXG909:NXN909"/>
    <mergeCell ref="NXO909:NXV909"/>
    <mergeCell ref="NXW909:NYD909"/>
    <mergeCell ref="NYE909:NYL909"/>
    <mergeCell ref="NYM909:NYT909"/>
    <mergeCell ref="NYU909:NZB909"/>
    <mergeCell ref="NZC909:NZJ909"/>
    <mergeCell ref="NZK909:NZR909"/>
    <mergeCell ref="NZS909:NZZ909"/>
    <mergeCell ref="OAA909:OAH909"/>
    <mergeCell ref="OAI909:OAP909"/>
    <mergeCell ref="OAQ909:OAX909"/>
    <mergeCell ref="OAY909:OBF909"/>
    <mergeCell ref="OBG909:OBN909"/>
    <mergeCell ref="OBO909:OBV909"/>
    <mergeCell ref="OBW909:OCD909"/>
    <mergeCell ref="OCE909:OCL909"/>
    <mergeCell ref="OCM909:OCT909"/>
    <mergeCell ref="OCU909:ODB909"/>
    <mergeCell ref="ODC909:ODJ909"/>
    <mergeCell ref="ODK909:ODR909"/>
    <mergeCell ref="ODS909:ODZ909"/>
    <mergeCell ref="OEA909:OEH909"/>
    <mergeCell ref="OEI909:OEP909"/>
    <mergeCell ref="OEQ909:OEX909"/>
    <mergeCell ref="OEY909:OFF909"/>
    <mergeCell ref="OFG909:OFN909"/>
    <mergeCell ref="OFO909:OFV909"/>
    <mergeCell ref="OFW909:OGD909"/>
    <mergeCell ref="OGE909:OGL909"/>
    <mergeCell ref="OGM909:OGT909"/>
    <mergeCell ref="OGU909:OHB909"/>
    <mergeCell ref="OHC909:OHJ909"/>
    <mergeCell ref="OHK909:OHR909"/>
    <mergeCell ref="OHS909:OHZ909"/>
    <mergeCell ref="OIA909:OIH909"/>
    <mergeCell ref="OII909:OIP909"/>
    <mergeCell ref="OIQ909:OIX909"/>
    <mergeCell ref="OIY909:OJF909"/>
    <mergeCell ref="OJG909:OJN909"/>
    <mergeCell ref="OJO909:OJV909"/>
    <mergeCell ref="OJW909:OKD909"/>
    <mergeCell ref="OKE909:OKL909"/>
    <mergeCell ref="OKM909:OKT909"/>
    <mergeCell ref="OKU909:OLB909"/>
    <mergeCell ref="OLC909:OLJ909"/>
    <mergeCell ref="OLK909:OLR909"/>
    <mergeCell ref="OLS909:OLZ909"/>
    <mergeCell ref="OMA909:OMH909"/>
    <mergeCell ref="OMI909:OMP909"/>
    <mergeCell ref="OMQ909:OMX909"/>
    <mergeCell ref="OMY909:ONF909"/>
    <mergeCell ref="ONG909:ONN909"/>
    <mergeCell ref="ONO909:ONV909"/>
    <mergeCell ref="ONW909:OOD909"/>
    <mergeCell ref="OOE909:OOL909"/>
    <mergeCell ref="OOM909:OOT909"/>
    <mergeCell ref="OOU909:OPB909"/>
    <mergeCell ref="OPC909:OPJ909"/>
    <mergeCell ref="OPK909:OPR909"/>
    <mergeCell ref="OPS909:OPZ909"/>
    <mergeCell ref="OQA909:OQH909"/>
    <mergeCell ref="OQI909:OQP909"/>
    <mergeCell ref="OQQ909:OQX909"/>
    <mergeCell ref="OQY909:ORF909"/>
    <mergeCell ref="ORG909:ORN909"/>
    <mergeCell ref="ORO909:ORV909"/>
    <mergeCell ref="ORW909:OSD909"/>
    <mergeCell ref="OSE909:OSL909"/>
    <mergeCell ref="OSM909:OST909"/>
    <mergeCell ref="OSU909:OTB909"/>
    <mergeCell ref="OTC909:OTJ909"/>
    <mergeCell ref="OTK909:OTR909"/>
    <mergeCell ref="OTS909:OTZ909"/>
    <mergeCell ref="OUA909:OUH909"/>
    <mergeCell ref="OUI909:OUP909"/>
    <mergeCell ref="OUQ909:OUX909"/>
    <mergeCell ref="OUY909:OVF909"/>
    <mergeCell ref="OVG909:OVN909"/>
    <mergeCell ref="OVO909:OVV909"/>
    <mergeCell ref="OVW909:OWD909"/>
    <mergeCell ref="OWE909:OWL909"/>
    <mergeCell ref="OWM909:OWT909"/>
    <mergeCell ref="OWU909:OXB909"/>
    <mergeCell ref="OXC909:OXJ909"/>
    <mergeCell ref="OXK909:OXR909"/>
    <mergeCell ref="OXS909:OXZ909"/>
    <mergeCell ref="OYA909:OYH909"/>
    <mergeCell ref="OYI909:OYP909"/>
    <mergeCell ref="OYQ909:OYX909"/>
    <mergeCell ref="OYY909:OZF909"/>
    <mergeCell ref="OZG909:OZN909"/>
    <mergeCell ref="OZO909:OZV909"/>
    <mergeCell ref="OZW909:PAD909"/>
    <mergeCell ref="PAE909:PAL909"/>
    <mergeCell ref="PAM909:PAT909"/>
    <mergeCell ref="PAU909:PBB909"/>
    <mergeCell ref="PBC909:PBJ909"/>
    <mergeCell ref="PBK909:PBR909"/>
    <mergeCell ref="PBS909:PBZ909"/>
    <mergeCell ref="PCA909:PCH909"/>
    <mergeCell ref="PCI909:PCP909"/>
    <mergeCell ref="PCQ909:PCX909"/>
    <mergeCell ref="PCY909:PDF909"/>
    <mergeCell ref="PDG909:PDN909"/>
    <mergeCell ref="PDO909:PDV909"/>
    <mergeCell ref="PDW909:PED909"/>
    <mergeCell ref="PEE909:PEL909"/>
    <mergeCell ref="PEM909:PET909"/>
    <mergeCell ref="PEU909:PFB909"/>
    <mergeCell ref="PFC909:PFJ909"/>
    <mergeCell ref="PFK909:PFR909"/>
    <mergeCell ref="PFS909:PFZ909"/>
    <mergeCell ref="PGA909:PGH909"/>
    <mergeCell ref="PGI909:PGP909"/>
    <mergeCell ref="PGQ909:PGX909"/>
    <mergeCell ref="PGY909:PHF909"/>
    <mergeCell ref="PHG909:PHN909"/>
    <mergeCell ref="PHO909:PHV909"/>
    <mergeCell ref="PHW909:PID909"/>
    <mergeCell ref="PIE909:PIL909"/>
    <mergeCell ref="PIM909:PIT909"/>
    <mergeCell ref="PIU909:PJB909"/>
    <mergeCell ref="PJC909:PJJ909"/>
    <mergeCell ref="PJK909:PJR909"/>
    <mergeCell ref="PJS909:PJZ909"/>
    <mergeCell ref="PKA909:PKH909"/>
    <mergeCell ref="PKI909:PKP909"/>
    <mergeCell ref="PKQ909:PKX909"/>
    <mergeCell ref="PKY909:PLF909"/>
    <mergeCell ref="PLG909:PLN909"/>
    <mergeCell ref="PLO909:PLV909"/>
    <mergeCell ref="PLW909:PMD909"/>
    <mergeCell ref="PME909:PML909"/>
    <mergeCell ref="PMM909:PMT909"/>
    <mergeCell ref="PMU909:PNB909"/>
    <mergeCell ref="PNC909:PNJ909"/>
    <mergeCell ref="PNK909:PNR909"/>
    <mergeCell ref="PNS909:PNZ909"/>
    <mergeCell ref="POA909:POH909"/>
    <mergeCell ref="POI909:POP909"/>
    <mergeCell ref="POQ909:POX909"/>
    <mergeCell ref="POY909:PPF909"/>
    <mergeCell ref="PPG909:PPN909"/>
    <mergeCell ref="PPO909:PPV909"/>
    <mergeCell ref="PPW909:PQD909"/>
    <mergeCell ref="PQE909:PQL909"/>
    <mergeCell ref="PQM909:PQT909"/>
    <mergeCell ref="PQU909:PRB909"/>
    <mergeCell ref="PRC909:PRJ909"/>
    <mergeCell ref="PRK909:PRR909"/>
    <mergeCell ref="PRS909:PRZ909"/>
    <mergeCell ref="PSA909:PSH909"/>
    <mergeCell ref="PSI909:PSP909"/>
    <mergeCell ref="PSQ909:PSX909"/>
    <mergeCell ref="PSY909:PTF909"/>
    <mergeCell ref="PTG909:PTN909"/>
    <mergeCell ref="PTO909:PTV909"/>
    <mergeCell ref="PTW909:PUD909"/>
    <mergeCell ref="PUE909:PUL909"/>
    <mergeCell ref="PUM909:PUT909"/>
    <mergeCell ref="PUU909:PVB909"/>
    <mergeCell ref="PVC909:PVJ909"/>
    <mergeCell ref="PVK909:PVR909"/>
    <mergeCell ref="PVS909:PVZ909"/>
    <mergeCell ref="PWA909:PWH909"/>
    <mergeCell ref="PWI909:PWP909"/>
    <mergeCell ref="PWQ909:PWX909"/>
    <mergeCell ref="PWY909:PXF909"/>
    <mergeCell ref="PXG909:PXN909"/>
    <mergeCell ref="PXO909:PXV909"/>
    <mergeCell ref="PXW909:PYD909"/>
    <mergeCell ref="PYE909:PYL909"/>
    <mergeCell ref="PYM909:PYT909"/>
    <mergeCell ref="PYU909:PZB909"/>
    <mergeCell ref="PZC909:PZJ909"/>
    <mergeCell ref="PZK909:PZR909"/>
    <mergeCell ref="PZS909:PZZ909"/>
    <mergeCell ref="QAA909:QAH909"/>
    <mergeCell ref="QAI909:QAP909"/>
    <mergeCell ref="QAQ909:QAX909"/>
    <mergeCell ref="QAY909:QBF909"/>
    <mergeCell ref="QBG909:QBN909"/>
    <mergeCell ref="QBO909:QBV909"/>
    <mergeCell ref="QBW909:QCD909"/>
    <mergeCell ref="QCE909:QCL909"/>
    <mergeCell ref="QCM909:QCT909"/>
    <mergeCell ref="QCU909:QDB909"/>
    <mergeCell ref="QDC909:QDJ909"/>
    <mergeCell ref="QDK909:QDR909"/>
    <mergeCell ref="QDS909:QDZ909"/>
    <mergeCell ref="QEA909:QEH909"/>
    <mergeCell ref="QEI909:QEP909"/>
    <mergeCell ref="QEQ909:QEX909"/>
    <mergeCell ref="QEY909:QFF909"/>
    <mergeCell ref="QFG909:QFN909"/>
    <mergeCell ref="QFO909:QFV909"/>
    <mergeCell ref="QFW909:QGD909"/>
    <mergeCell ref="QGE909:QGL909"/>
    <mergeCell ref="QGM909:QGT909"/>
    <mergeCell ref="QGU909:QHB909"/>
    <mergeCell ref="QHC909:QHJ909"/>
    <mergeCell ref="QHK909:QHR909"/>
    <mergeCell ref="QHS909:QHZ909"/>
    <mergeCell ref="QIA909:QIH909"/>
    <mergeCell ref="QII909:QIP909"/>
    <mergeCell ref="QIQ909:QIX909"/>
    <mergeCell ref="QIY909:QJF909"/>
    <mergeCell ref="QJG909:QJN909"/>
    <mergeCell ref="QJO909:QJV909"/>
    <mergeCell ref="QJW909:QKD909"/>
    <mergeCell ref="QKE909:QKL909"/>
    <mergeCell ref="QKM909:QKT909"/>
    <mergeCell ref="QKU909:QLB909"/>
    <mergeCell ref="QLC909:QLJ909"/>
    <mergeCell ref="QLK909:QLR909"/>
    <mergeCell ref="QLS909:QLZ909"/>
    <mergeCell ref="QMA909:QMH909"/>
    <mergeCell ref="QMI909:QMP909"/>
    <mergeCell ref="QMQ909:QMX909"/>
    <mergeCell ref="QMY909:QNF909"/>
    <mergeCell ref="QNG909:QNN909"/>
    <mergeCell ref="QNO909:QNV909"/>
    <mergeCell ref="QNW909:QOD909"/>
    <mergeCell ref="QOE909:QOL909"/>
    <mergeCell ref="QOM909:QOT909"/>
    <mergeCell ref="QOU909:QPB909"/>
    <mergeCell ref="QPC909:QPJ909"/>
    <mergeCell ref="QPK909:QPR909"/>
    <mergeCell ref="QPS909:QPZ909"/>
    <mergeCell ref="QQA909:QQH909"/>
    <mergeCell ref="QQI909:QQP909"/>
    <mergeCell ref="QQQ909:QQX909"/>
    <mergeCell ref="QQY909:QRF909"/>
    <mergeCell ref="QRG909:QRN909"/>
    <mergeCell ref="QRO909:QRV909"/>
    <mergeCell ref="QRW909:QSD909"/>
    <mergeCell ref="QSE909:QSL909"/>
    <mergeCell ref="QSM909:QST909"/>
    <mergeCell ref="QSU909:QTB909"/>
    <mergeCell ref="QTC909:QTJ909"/>
    <mergeCell ref="QTK909:QTR909"/>
    <mergeCell ref="QTS909:QTZ909"/>
    <mergeCell ref="QUA909:QUH909"/>
    <mergeCell ref="QUI909:QUP909"/>
    <mergeCell ref="QUQ909:QUX909"/>
    <mergeCell ref="QUY909:QVF909"/>
    <mergeCell ref="QVG909:QVN909"/>
    <mergeCell ref="QVO909:QVV909"/>
    <mergeCell ref="QVW909:QWD909"/>
    <mergeCell ref="QWE909:QWL909"/>
    <mergeCell ref="QWM909:QWT909"/>
    <mergeCell ref="QWU909:QXB909"/>
    <mergeCell ref="QXC909:QXJ909"/>
    <mergeCell ref="QXK909:QXR909"/>
    <mergeCell ref="QXS909:QXZ909"/>
    <mergeCell ref="QYA909:QYH909"/>
    <mergeCell ref="QYI909:QYP909"/>
    <mergeCell ref="QYQ909:QYX909"/>
    <mergeCell ref="QYY909:QZF909"/>
    <mergeCell ref="QZG909:QZN909"/>
    <mergeCell ref="QZO909:QZV909"/>
    <mergeCell ref="QZW909:RAD909"/>
    <mergeCell ref="RAE909:RAL909"/>
    <mergeCell ref="RAM909:RAT909"/>
    <mergeCell ref="RAU909:RBB909"/>
    <mergeCell ref="RBC909:RBJ909"/>
    <mergeCell ref="RBK909:RBR909"/>
    <mergeCell ref="RBS909:RBZ909"/>
    <mergeCell ref="RCA909:RCH909"/>
    <mergeCell ref="RCI909:RCP909"/>
    <mergeCell ref="RCQ909:RCX909"/>
    <mergeCell ref="RCY909:RDF909"/>
    <mergeCell ref="RDG909:RDN909"/>
    <mergeCell ref="RDO909:RDV909"/>
    <mergeCell ref="RDW909:RED909"/>
    <mergeCell ref="REE909:REL909"/>
    <mergeCell ref="REM909:RET909"/>
    <mergeCell ref="REU909:RFB909"/>
    <mergeCell ref="RFC909:RFJ909"/>
    <mergeCell ref="RFK909:RFR909"/>
    <mergeCell ref="RFS909:RFZ909"/>
    <mergeCell ref="RGA909:RGH909"/>
    <mergeCell ref="RGI909:RGP909"/>
    <mergeCell ref="RGQ909:RGX909"/>
    <mergeCell ref="RGY909:RHF909"/>
    <mergeCell ref="RHG909:RHN909"/>
    <mergeCell ref="RHO909:RHV909"/>
    <mergeCell ref="RHW909:RID909"/>
    <mergeCell ref="RIE909:RIL909"/>
    <mergeCell ref="RIM909:RIT909"/>
    <mergeCell ref="RIU909:RJB909"/>
    <mergeCell ref="RJC909:RJJ909"/>
    <mergeCell ref="RJK909:RJR909"/>
    <mergeCell ref="RJS909:RJZ909"/>
    <mergeCell ref="RKA909:RKH909"/>
    <mergeCell ref="RKI909:RKP909"/>
    <mergeCell ref="RKQ909:RKX909"/>
    <mergeCell ref="RKY909:RLF909"/>
    <mergeCell ref="RLG909:RLN909"/>
    <mergeCell ref="RLO909:RLV909"/>
    <mergeCell ref="RLW909:RMD909"/>
    <mergeCell ref="RME909:RML909"/>
    <mergeCell ref="RMM909:RMT909"/>
    <mergeCell ref="RMU909:RNB909"/>
    <mergeCell ref="RNC909:RNJ909"/>
    <mergeCell ref="RNK909:RNR909"/>
    <mergeCell ref="RNS909:RNZ909"/>
    <mergeCell ref="ROA909:ROH909"/>
    <mergeCell ref="ROI909:ROP909"/>
    <mergeCell ref="ROQ909:ROX909"/>
    <mergeCell ref="ROY909:RPF909"/>
    <mergeCell ref="RPG909:RPN909"/>
    <mergeCell ref="RPO909:RPV909"/>
    <mergeCell ref="RPW909:RQD909"/>
    <mergeCell ref="RQE909:RQL909"/>
    <mergeCell ref="RQM909:RQT909"/>
    <mergeCell ref="RQU909:RRB909"/>
    <mergeCell ref="RRC909:RRJ909"/>
    <mergeCell ref="RRK909:RRR909"/>
    <mergeCell ref="RRS909:RRZ909"/>
    <mergeCell ref="RSA909:RSH909"/>
    <mergeCell ref="RSI909:RSP909"/>
    <mergeCell ref="RSQ909:RSX909"/>
    <mergeCell ref="RSY909:RTF909"/>
    <mergeCell ref="RTG909:RTN909"/>
    <mergeCell ref="RTO909:RTV909"/>
    <mergeCell ref="RTW909:RUD909"/>
    <mergeCell ref="RUE909:RUL909"/>
    <mergeCell ref="RUM909:RUT909"/>
    <mergeCell ref="RUU909:RVB909"/>
    <mergeCell ref="RVC909:RVJ909"/>
    <mergeCell ref="RVK909:RVR909"/>
    <mergeCell ref="RVS909:RVZ909"/>
    <mergeCell ref="RWA909:RWH909"/>
    <mergeCell ref="RWI909:RWP909"/>
    <mergeCell ref="RWQ909:RWX909"/>
    <mergeCell ref="RWY909:RXF909"/>
    <mergeCell ref="RXG909:RXN909"/>
    <mergeCell ref="RXO909:RXV909"/>
    <mergeCell ref="RXW909:RYD909"/>
    <mergeCell ref="RYE909:RYL909"/>
    <mergeCell ref="RYM909:RYT909"/>
    <mergeCell ref="RYU909:RZB909"/>
    <mergeCell ref="RZC909:RZJ909"/>
    <mergeCell ref="RZK909:RZR909"/>
    <mergeCell ref="RZS909:RZZ909"/>
    <mergeCell ref="SAA909:SAH909"/>
    <mergeCell ref="SAI909:SAP909"/>
    <mergeCell ref="SAQ909:SAX909"/>
    <mergeCell ref="SAY909:SBF909"/>
    <mergeCell ref="SBG909:SBN909"/>
    <mergeCell ref="SBO909:SBV909"/>
    <mergeCell ref="SBW909:SCD909"/>
    <mergeCell ref="SCE909:SCL909"/>
    <mergeCell ref="SCM909:SCT909"/>
    <mergeCell ref="SCU909:SDB909"/>
    <mergeCell ref="SDC909:SDJ909"/>
    <mergeCell ref="SDK909:SDR909"/>
    <mergeCell ref="SDS909:SDZ909"/>
    <mergeCell ref="SEA909:SEH909"/>
    <mergeCell ref="SEI909:SEP909"/>
    <mergeCell ref="SEQ909:SEX909"/>
    <mergeCell ref="SEY909:SFF909"/>
    <mergeCell ref="SFG909:SFN909"/>
    <mergeCell ref="SFO909:SFV909"/>
    <mergeCell ref="SFW909:SGD909"/>
    <mergeCell ref="SGE909:SGL909"/>
    <mergeCell ref="SGM909:SGT909"/>
    <mergeCell ref="SGU909:SHB909"/>
    <mergeCell ref="SHC909:SHJ909"/>
    <mergeCell ref="SHK909:SHR909"/>
    <mergeCell ref="SHS909:SHZ909"/>
    <mergeCell ref="SIA909:SIH909"/>
    <mergeCell ref="SII909:SIP909"/>
    <mergeCell ref="SIQ909:SIX909"/>
    <mergeCell ref="SIY909:SJF909"/>
    <mergeCell ref="SJG909:SJN909"/>
    <mergeCell ref="SJO909:SJV909"/>
    <mergeCell ref="SJW909:SKD909"/>
    <mergeCell ref="SKE909:SKL909"/>
    <mergeCell ref="SKM909:SKT909"/>
    <mergeCell ref="SKU909:SLB909"/>
    <mergeCell ref="SLC909:SLJ909"/>
    <mergeCell ref="SLK909:SLR909"/>
    <mergeCell ref="SLS909:SLZ909"/>
    <mergeCell ref="SMA909:SMH909"/>
    <mergeCell ref="SMI909:SMP909"/>
    <mergeCell ref="SMQ909:SMX909"/>
    <mergeCell ref="SMY909:SNF909"/>
    <mergeCell ref="SNG909:SNN909"/>
    <mergeCell ref="SNO909:SNV909"/>
    <mergeCell ref="SNW909:SOD909"/>
    <mergeCell ref="SOE909:SOL909"/>
    <mergeCell ref="SOM909:SOT909"/>
    <mergeCell ref="SOU909:SPB909"/>
    <mergeCell ref="SPC909:SPJ909"/>
    <mergeCell ref="SPK909:SPR909"/>
    <mergeCell ref="SPS909:SPZ909"/>
    <mergeCell ref="SQA909:SQH909"/>
    <mergeCell ref="SQI909:SQP909"/>
    <mergeCell ref="SQQ909:SQX909"/>
    <mergeCell ref="SQY909:SRF909"/>
    <mergeCell ref="SRG909:SRN909"/>
    <mergeCell ref="SRO909:SRV909"/>
    <mergeCell ref="SRW909:SSD909"/>
    <mergeCell ref="SSE909:SSL909"/>
    <mergeCell ref="SSM909:SST909"/>
    <mergeCell ref="SSU909:STB909"/>
    <mergeCell ref="STC909:STJ909"/>
    <mergeCell ref="STK909:STR909"/>
    <mergeCell ref="STS909:STZ909"/>
    <mergeCell ref="SUA909:SUH909"/>
    <mergeCell ref="SUI909:SUP909"/>
    <mergeCell ref="SUQ909:SUX909"/>
    <mergeCell ref="SUY909:SVF909"/>
    <mergeCell ref="SVG909:SVN909"/>
    <mergeCell ref="SVO909:SVV909"/>
    <mergeCell ref="SVW909:SWD909"/>
    <mergeCell ref="SWE909:SWL909"/>
    <mergeCell ref="SWM909:SWT909"/>
    <mergeCell ref="SWU909:SXB909"/>
    <mergeCell ref="SXC909:SXJ909"/>
    <mergeCell ref="SXK909:SXR909"/>
    <mergeCell ref="SXS909:SXZ909"/>
    <mergeCell ref="SYA909:SYH909"/>
    <mergeCell ref="SYI909:SYP909"/>
    <mergeCell ref="SYQ909:SYX909"/>
    <mergeCell ref="SYY909:SZF909"/>
    <mergeCell ref="SZG909:SZN909"/>
    <mergeCell ref="SZO909:SZV909"/>
    <mergeCell ref="SZW909:TAD909"/>
    <mergeCell ref="TAE909:TAL909"/>
    <mergeCell ref="TAM909:TAT909"/>
    <mergeCell ref="TAU909:TBB909"/>
    <mergeCell ref="TBC909:TBJ909"/>
    <mergeCell ref="TBK909:TBR909"/>
    <mergeCell ref="TBS909:TBZ909"/>
    <mergeCell ref="TCA909:TCH909"/>
    <mergeCell ref="TCI909:TCP909"/>
    <mergeCell ref="TCQ909:TCX909"/>
    <mergeCell ref="TCY909:TDF909"/>
    <mergeCell ref="TDG909:TDN909"/>
    <mergeCell ref="TDO909:TDV909"/>
    <mergeCell ref="TDW909:TED909"/>
    <mergeCell ref="TEE909:TEL909"/>
    <mergeCell ref="TEM909:TET909"/>
    <mergeCell ref="TEU909:TFB909"/>
    <mergeCell ref="TFC909:TFJ909"/>
    <mergeCell ref="TFK909:TFR909"/>
    <mergeCell ref="TFS909:TFZ909"/>
    <mergeCell ref="TGA909:TGH909"/>
    <mergeCell ref="TGI909:TGP909"/>
    <mergeCell ref="TGQ909:TGX909"/>
    <mergeCell ref="TGY909:THF909"/>
    <mergeCell ref="THG909:THN909"/>
    <mergeCell ref="THO909:THV909"/>
    <mergeCell ref="THW909:TID909"/>
    <mergeCell ref="TIE909:TIL909"/>
    <mergeCell ref="TIM909:TIT909"/>
    <mergeCell ref="TIU909:TJB909"/>
    <mergeCell ref="TJC909:TJJ909"/>
    <mergeCell ref="TJK909:TJR909"/>
    <mergeCell ref="TJS909:TJZ909"/>
    <mergeCell ref="TKA909:TKH909"/>
    <mergeCell ref="TKI909:TKP909"/>
    <mergeCell ref="TKQ909:TKX909"/>
    <mergeCell ref="TKY909:TLF909"/>
    <mergeCell ref="TLG909:TLN909"/>
    <mergeCell ref="TLO909:TLV909"/>
    <mergeCell ref="TLW909:TMD909"/>
    <mergeCell ref="TME909:TML909"/>
    <mergeCell ref="TMM909:TMT909"/>
    <mergeCell ref="TMU909:TNB909"/>
    <mergeCell ref="TNC909:TNJ909"/>
    <mergeCell ref="TNK909:TNR909"/>
    <mergeCell ref="TNS909:TNZ909"/>
    <mergeCell ref="TOA909:TOH909"/>
    <mergeCell ref="TOI909:TOP909"/>
    <mergeCell ref="TOQ909:TOX909"/>
    <mergeCell ref="TOY909:TPF909"/>
    <mergeCell ref="TPG909:TPN909"/>
    <mergeCell ref="TPO909:TPV909"/>
    <mergeCell ref="TPW909:TQD909"/>
    <mergeCell ref="TQE909:TQL909"/>
    <mergeCell ref="TQM909:TQT909"/>
    <mergeCell ref="TQU909:TRB909"/>
    <mergeCell ref="TRC909:TRJ909"/>
    <mergeCell ref="TRK909:TRR909"/>
    <mergeCell ref="TRS909:TRZ909"/>
    <mergeCell ref="TSA909:TSH909"/>
    <mergeCell ref="TSI909:TSP909"/>
    <mergeCell ref="TSQ909:TSX909"/>
    <mergeCell ref="TSY909:TTF909"/>
    <mergeCell ref="TTG909:TTN909"/>
    <mergeCell ref="TTO909:TTV909"/>
    <mergeCell ref="TTW909:TUD909"/>
    <mergeCell ref="TUE909:TUL909"/>
    <mergeCell ref="TUM909:TUT909"/>
    <mergeCell ref="TUU909:TVB909"/>
    <mergeCell ref="TVC909:TVJ909"/>
    <mergeCell ref="TVK909:TVR909"/>
    <mergeCell ref="TVS909:TVZ909"/>
    <mergeCell ref="TWA909:TWH909"/>
    <mergeCell ref="TWI909:TWP909"/>
    <mergeCell ref="TWQ909:TWX909"/>
    <mergeCell ref="TWY909:TXF909"/>
    <mergeCell ref="TXG909:TXN909"/>
    <mergeCell ref="TXO909:TXV909"/>
    <mergeCell ref="TXW909:TYD909"/>
    <mergeCell ref="TYE909:TYL909"/>
    <mergeCell ref="TYM909:TYT909"/>
    <mergeCell ref="TYU909:TZB909"/>
    <mergeCell ref="TZC909:TZJ909"/>
    <mergeCell ref="TZK909:TZR909"/>
    <mergeCell ref="TZS909:TZZ909"/>
    <mergeCell ref="UAA909:UAH909"/>
    <mergeCell ref="UAI909:UAP909"/>
    <mergeCell ref="UAQ909:UAX909"/>
    <mergeCell ref="UAY909:UBF909"/>
    <mergeCell ref="UBG909:UBN909"/>
    <mergeCell ref="UBO909:UBV909"/>
    <mergeCell ref="UBW909:UCD909"/>
    <mergeCell ref="UCE909:UCL909"/>
    <mergeCell ref="UCM909:UCT909"/>
    <mergeCell ref="UCU909:UDB909"/>
    <mergeCell ref="UDC909:UDJ909"/>
    <mergeCell ref="UDK909:UDR909"/>
    <mergeCell ref="UDS909:UDZ909"/>
    <mergeCell ref="UEA909:UEH909"/>
    <mergeCell ref="UEI909:UEP909"/>
    <mergeCell ref="UEQ909:UEX909"/>
    <mergeCell ref="UEY909:UFF909"/>
    <mergeCell ref="UFG909:UFN909"/>
    <mergeCell ref="UFO909:UFV909"/>
    <mergeCell ref="UFW909:UGD909"/>
    <mergeCell ref="UGE909:UGL909"/>
    <mergeCell ref="UGM909:UGT909"/>
    <mergeCell ref="UGU909:UHB909"/>
    <mergeCell ref="UHC909:UHJ909"/>
    <mergeCell ref="UHK909:UHR909"/>
    <mergeCell ref="UHS909:UHZ909"/>
    <mergeCell ref="UIA909:UIH909"/>
    <mergeCell ref="UII909:UIP909"/>
    <mergeCell ref="UIQ909:UIX909"/>
    <mergeCell ref="UIY909:UJF909"/>
    <mergeCell ref="UJG909:UJN909"/>
    <mergeCell ref="UJO909:UJV909"/>
    <mergeCell ref="UJW909:UKD909"/>
    <mergeCell ref="UKE909:UKL909"/>
    <mergeCell ref="UKM909:UKT909"/>
    <mergeCell ref="UKU909:ULB909"/>
    <mergeCell ref="ULC909:ULJ909"/>
    <mergeCell ref="ULK909:ULR909"/>
    <mergeCell ref="ULS909:ULZ909"/>
    <mergeCell ref="UMA909:UMH909"/>
    <mergeCell ref="UMI909:UMP909"/>
    <mergeCell ref="UMQ909:UMX909"/>
    <mergeCell ref="UMY909:UNF909"/>
    <mergeCell ref="UNG909:UNN909"/>
    <mergeCell ref="UNO909:UNV909"/>
    <mergeCell ref="UNW909:UOD909"/>
    <mergeCell ref="UOE909:UOL909"/>
    <mergeCell ref="UOM909:UOT909"/>
    <mergeCell ref="UOU909:UPB909"/>
    <mergeCell ref="UPC909:UPJ909"/>
    <mergeCell ref="UPK909:UPR909"/>
    <mergeCell ref="UPS909:UPZ909"/>
    <mergeCell ref="UQA909:UQH909"/>
    <mergeCell ref="UQI909:UQP909"/>
    <mergeCell ref="UQQ909:UQX909"/>
    <mergeCell ref="UQY909:URF909"/>
    <mergeCell ref="URG909:URN909"/>
    <mergeCell ref="URO909:URV909"/>
    <mergeCell ref="URW909:USD909"/>
    <mergeCell ref="USE909:USL909"/>
    <mergeCell ref="USM909:UST909"/>
    <mergeCell ref="USU909:UTB909"/>
    <mergeCell ref="UTC909:UTJ909"/>
    <mergeCell ref="UTK909:UTR909"/>
    <mergeCell ref="UTS909:UTZ909"/>
    <mergeCell ref="UUA909:UUH909"/>
    <mergeCell ref="UUI909:UUP909"/>
    <mergeCell ref="UUQ909:UUX909"/>
    <mergeCell ref="UUY909:UVF909"/>
    <mergeCell ref="UVG909:UVN909"/>
    <mergeCell ref="UVO909:UVV909"/>
    <mergeCell ref="UVW909:UWD909"/>
    <mergeCell ref="UWE909:UWL909"/>
    <mergeCell ref="UWM909:UWT909"/>
    <mergeCell ref="UWU909:UXB909"/>
    <mergeCell ref="UXC909:UXJ909"/>
    <mergeCell ref="UXK909:UXR909"/>
    <mergeCell ref="UXS909:UXZ909"/>
    <mergeCell ref="UYA909:UYH909"/>
    <mergeCell ref="UYI909:UYP909"/>
    <mergeCell ref="UYQ909:UYX909"/>
    <mergeCell ref="UYY909:UZF909"/>
    <mergeCell ref="UZG909:UZN909"/>
    <mergeCell ref="UZO909:UZV909"/>
    <mergeCell ref="UZW909:VAD909"/>
    <mergeCell ref="VAE909:VAL909"/>
    <mergeCell ref="VAM909:VAT909"/>
    <mergeCell ref="VAU909:VBB909"/>
    <mergeCell ref="VBC909:VBJ909"/>
    <mergeCell ref="VBK909:VBR909"/>
    <mergeCell ref="VBS909:VBZ909"/>
    <mergeCell ref="VCA909:VCH909"/>
    <mergeCell ref="VCI909:VCP909"/>
    <mergeCell ref="VCQ909:VCX909"/>
    <mergeCell ref="VCY909:VDF909"/>
    <mergeCell ref="VDG909:VDN909"/>
    <mergeCell ref="VDO909:VDV909"/>
    <mergeCell ref="VDW909:VED909"/>
    <mergeCell ref="VEE909:VEL909"/>
    <mergeCell ref="VEM909:VET909"/>
    <mergeCell ref="VEU909:VFB909"/>
    <mergeCell ref="VFC909:VFJ909"/>
    <mergeCell ref="VFK909:VFR909"/>
    <mergeCell ref="VFS909:VFZ909"/>
    <mergeCell ref="VGA909:VGH909"/>
    <mergeCell ref="VGI909:VGP909"/>
    <mergeCell ref="VGQ909:VGX909"/>
    <mergeCell ref="VGY909:VHF909"/>
    <mergeCell ref="VHG909:VHN909"/>
    <mergeCell ref="VHO909:VHV909"/>
    <mergeCell ref="VHW909:VID909"/>
    <mergeCell ref="VIE909:VIL909"/>
    <mergeCell ref="VIM909:VIT909"/>
    <mergeCell ref="VIU909:VJB909"/>
    <mergeCell ref="VJC909:VJJ909"/>
    <mergeCell ref="VJK909:VJR909"/>
    <mergeCell ref="VJS909:VJZ909"/>
    <mergeCell ref="VKA909:VKH909"/>
    <mergeCell ref="VKI909:VKP909"/>
    <mergeCell ref="VKQ909:VKX909"/>
    <mergeCell ref="VKY909:VLF909"/>
    <mergeCell ref="VLG909:VLN909"/>
    <mergeCell ref="VLO909:VLV909"/>
    <mergeCell ref="VLW909:VMD909"/>
    <mergeCell ref="VME909:VML909"/>
    <mergeCell ref="VMM909:VMT909"/>
    <mergeCell ref="VMU909:VNB909"/>
    <mergeCell ref="VNC909:VNJ909"/>
    <mergeCell ref="VNK909:VNR909"/>
    <mergeCell ref="VNS909:VNZ909"/>
    <mergeCell ref="VOA909:VOH909"/>
    <mergeCell ref="VOI909:VOP909"/>
    <mergeCell ref="VOQ909:VOX909"/>
    <mergeCell ref="VOY909:VPF909"/>
    <mergeCell ref="VPG909:VPN909"/>
    <mergeCell ref="VPO909:VPV909"/>
    <mergeCell ref="VPW909:VQD909"/>
    <mergeCell ref="VQE909:VQL909"/>
    <mergeCell ref="VQM909:VQT909"/>
    <mergeCell ref="VQU909:VRB909"/>
    <mergeCell ref="VRC909:VRJ909"/>
    <mergeCell ref="VRK909:VRR909"/>
    <mergeCell ref="VRS909:VRZ909"/>
    <mergeCell ref="VSA909:VSH909"/>
    <mergeCell ref="VSI909:VSP909"/>
    <mergeCell ref="VSQ909:VSX909"/>
    <mergeCell ref="VSY909:VTF909"/>
    <mergeCell ref="VTG909:VTN909"/>
    <mergeCell ref="VTO909:VTV909"/>
    <mergeCell ref="VTW909:VUD909"/>
    <mergeCell ref="VUE909:VUL909"/>
    <mergeCell ref="VUM909:VUT909"/>
    <mergeCell ref="VUU909:VVB909"/>
    <mergeCell ref="VVC909:VVJ909"/>
    <mergeCell ref="VVK909:VVR909"/>
    <mergeCell ref="VVS909:VVZ909"/>
    <mergeCell ref="VWA909:VWH909"/>
    <mergeCell ref="VWI909:VWP909"/>
    <mergeCell ref="VWQ909:VWX909"/>
    <mergeCell ref="VWY909:VXF909"/>
    <mergeCell ref="VXG909:VXN909"/>
    <mergeCell ref="VXO909:VXV909"/>
    <mergeCell ref="VXW909:VYD909"/>
    <mergeCell ref="VYE909:VYL909"/>
    <mergeCell ref="VYM909:VYT909"/>
    <mergeCell ref="VYU909:VZB909"/>
    <mergeCell ref="VZC909:VZJ909"/>
    <mergeCell ref="VZK909:VZR909"/>
    <mergeCell ref="VZS909:VZZ909"/>
    <mergeCell ref="WAA909:WAH909"/>
    <mergeCell ref="WAI909:WAP909"/>
    <mergeCell ref="WAQ909:WAX909"/>
    <mergeCell ref="WAY909:WBF909"/>
    <mergeCell ref="WBG909:WBN909"/>
    <mergeCell ref="WBO909:WBV909"/>
    <mergeCell ref="WBW909:WCD909"/>
    <mergeCell ref="WCE909:WCL909"/>
    <mergeCell ref="WCM909:WCT909"/>
    <mergeCell ref="WCU909:WDB909"/>
    <mergeCell ref="WDC909:WDJ909"/>
    <mergeCell ref="WDK909:WDR909"/>
    <mergeCell ref="WDS909:WDZ909"/>
    <mergeCell ref="WEA909:WEH909"/>
    <mergeCell ref="WEI909:WEP909"/>
    <mergeCell ref="WEQ909:WEX909"/>
    <mergeCell ref="WEY909:WFF909"/>
    <mergeCell ref="WFG909:WFN909"/>
    <mergeCell ref="WFO909:WFV909"/>
    <mergeCell ref="WFW909:WGD909"/>
    <mergeCell ref="WGE909:WGL909"/>
    <mergeCell ref="WGM909:WGT909"/>
    <mergeCell ref="WGU909:WHB909"/>
    <mergeCell ref="WHC909:WHJ909"/>
    <mergeCell ref="WHK909:WHR909"/>
    <mergeCell ref="WHS909:WHZ909"/>
    <mergeCell ref="WIA909:WIH909"/>
    <mergeCell ref="WII909:WIP909"/>
    <mergeCell ref="WIQ909:WIX909"/>
    <mergeCell ref="WIY909:WJF909"/>
    <mergeCell ref="WJG909:WJN909"/>
    <mergeCell ref="WJO909:WJV909"/>
    <mergeCell ref="WJW909:WKD909"/>
    <mergeCell ref="WKE909:WKL909"/>
    <mergeCell ref="WKM909:WKT909"/>
    <mergeCell ref="WKU909:WLB909"/>
    <mergeCell ref="WLC909:WLJ909"/>
    <mergeCell ref="WLK909:WLR909"/>
    <mergeCell ref="WLS909:WLZ909"/>
    <mergeCell ref="WMA909:WMH909"/>
    <mergeCell ref="WMI909:WMP909"/>
    <mergeCell ref="WMQ909:WMX909"/>
    <mergeCell ref="WMY909:WNF909"/>
    <mergeCell ref="WNG909:WNN909"/>
    <mergeCell ref="WNO909:WNV909"/>
    <mergeCell ref="WNW909:WOD909"/>
    <mergeCell ref="WOE909:WOL909"/>
    <mergeCell ref="WOM909:WOT909"/>
    <mergeCell ref="WOU909:WPB909"/>
    <mergeCell ref="WPC909:WPJ909"/>
    <mergeCell ref="WPK909:WPR909"/>
    <mergeCell ref="WPS909:WPZ909"/>
    <mergeCell ref="WQA909:WQH909"/>
    <mergeCell ref="WQI909:WQP909"/>
    <mergeCell ref="WQQ909:WQX909"/>
    <mergeCell ref="WQY909:WRF909"/>
    <mergeCell ref="WRG909:WRN909"/>
    <mergeCell ref="WRO909:WRV909"/>
    <mergeCell ref="WRW909:WSD909"/>
    <mergeCell ref="WSE909:WSL909"/>
    <mergeCell ref="WSM909:WST909"/>
    <mergeCell ref="WSU909:WTB909"/>
    <mergeCell ref="WTC909:WTJ909"/>
    <mergeCell ref="WTK909:WTR909"/>
    <mergeCell ref="WTS909:WTZ909"/>
    <mergeCell ref="WUA909:WUH909"/>
    <mergeCell ref="WUI909:WUP909"/>
    <mergeCell ref="WUQ909:WUX909"/>
    <mergeCell ref="WUY909:WVF909"/>
    <mergeCell ref="WVG909:WVN909"/>
    <mergeCell ref="WVO909:WVV909"/>
    <mergeCell ref="WVW909:WWD909"/>
    <mergeCell ref="WWE909:WWL909"/>
    <mergeCell ref="WWM909:WWT909"/>
    <mergeCell ref="WWU909:WXB909"/>
    <mergeCell ref="WXC909:WXJ909"/>
    <mergeCell ref="WXK909:WXR909"/>
    <mergeCell ref="WXS909:WXZ909"/>
    <mergeCell ref="WYA909:WYH909"/>
    <mergeCell ref="WYI909:WYP909"/>
    <mergeCell ref="WYQ909:WYX909"/>
    <mergeCell ref="WYY909:WZF909"/>
    <mergeCell ref="WZG909:WZN909"/>
    <mergeCell ref="A912:F912"/>
    <mergeCell ref="O912:V912"/>
    <mergeCell ref="W912:AD912"/>
    <mergeCell ref="AE912:AL912"/>
    <mergeCell ref="AM912:AT912"/>
    <mergeCell ref="AU912:BB912"/>
    <mergeCell ref="BC912:BJ912"/>
    <mergeCell ref="BK912:BR912"/>
    <mergeCell ref="BS912:BZ912"/>
    <mergeCell ref="CA912:CH912"/>
    <mergeCell ref="CI912:CP912"/>
    <mergeCell ref="CQ912:CX912"/>
    <mergeCell ref="CY912:DF912"/>
    <mergeCell ref="DG912:DN912"/>
    <mergeCell ref="DO912:DV912"/>
    <mergeCell ref="DW912:ED912"/>
    <mergeCell ref="EE912:EL912"/>
    <mergeCell ref="EM912:ET912"/>
    <mergeCell ref="EU912:FB912"/>
    <mergeCell ref="FC912:FJ912"/>
    <mergeCell ref="FK912:FR912"/>
    <mergeCell ref="FS912:FZ912"/>
    <mergeCell ref="GA912:GH912"/>
    <mergeCell ref="GI912:GP912"/>
    <mergeCell ref="GQ912:GX912"/>
    <mergeCell ref="GY912:HF912"/>
    <mergeCell ref="HG912:HN912"/>
    <mergeCell ref="HO912:HV912"/>
    <mergeCell ref="HW912:ID912"/>
    <mergeCell ref="IE912:IL912"/>
    <mergeCell ref="IM912:IT912"/>
    <mergeCell ref="IU912:JB912"/>
    <mergeCell ref="JC912:JJ912"/>
    <mergeCell ref="JK912:JR912"/>
    <mergeCell ref="JS912:JZ912"/>
    <mergeCell ref="KA912:KH912"/>
    <mergeCell ref="KI912:KP912"/>
    <mergeCell ref="KQ912:KX912"/>
    <mergeCell ref="KY912:LF912"/>
    <mergeCell ref="LG912:LN912"/>
    <mergeCell ref="LO912:LV912"/>
    <mergeCell ref="LW912:MD912"/>
    <mergeCell ref="ME912:ML912"/>
    <mergeCell ref="MM912:MT912"/>
    <mergeCell ref="MU912:NB912"/>
    <mergeCell ref="NC912:NJ912"/>
    <mergeCell ref="NK912:NR912"/>
    <mergeCell ref="NS912:NZ912"/>
    <mergeCell ref="OA912:OH912"/>
    <mergeCell ref="OI912:OP912"/>
    <mergeCell ref="OQ912:OX912"/>
    <mergeCell ref="OY912:PF912"/>
    <mergeCell ref="PG912:PN912"/>
    <mergeCell ref="PO912:PV912"/>
    <mergeCell ref="PW912:QD912"/>
    <mergeCell ref="QE912:QL912"/>
    <mergeCell ref="QM912:QT912"/>
    <mergeCell ref="QU912:RB912"/>
    <mergeCell ref="RC912:RJ912"/>
    <mergeCell ref="RK912:RR912"/>
    <mergeCell ref="RS912:RZ912"/>
    <mergeCell ref="SA912:SH912"/>
    <mergeCell ref="SI912:SP912"/>
    <mergeCell ref="SQ912:SX912"/>
    <mergeCell ref="SY912:TF912"/>
    <mergeCell ref="TG912:TN912"/>
    <mergeCell ref="TO912:TV912"/>
    <mergeCell ref="TW912:UD912"/>
    <mergeCell ref="UE912:UL912"/>
    <mergeCell ref="UM912:UT912"/>
    <mergeCell ref="UU912:VB912"/>
    <mergeCell ref="VC912:VJ912"/>
    <mergeCell ref="VK912:VR912"/>
    <mergeCell ref="VS912:VZ912"/>
    <mergeCell ref="WA912:WH912"/>
    <mergeCell ref="WI912:WP912"/>
    <mergeCell ref="WQ912:WX912"/>
    <mergeCell ref="WY912:XF912"/>
    <mergeCell ref="XG912:XN912"/>
    <mergeCell ref="XO912:XV912"/>
    <mergeCell ref="XW912:YD912"/>
    <mergeCell ref="YE912:YL912"/>
    <mergeCell ref="YM912:YT912"/>
    <mergeCell ref="YU912:ZB912"/>
    <mergeCell ref="ZC912:ZJ912"/>
    <mergeCell ref="ZK912:ZR912"/>
    <mergeCell ref="ZS912:ZZ912"/>
    <mergeCell ref="AAA912:AAH912"/>
    <mergeCell ref="AAI912:AAP912"/>
    <mergeCell ref="AAQ912:AAX912"/>
    <mergeCell ref="AAY912:ABF912"/>
    <mergeCell ref="ABG912:ABN912"/>
    <mergeCell ref="ABO912:ABV912"/>
    <mergeCell ref="ABW912:ACD912"/>
    <mergeCell ref="ACE912:ACL912"/>
    <mergeCell ref="ACM912:ACT912"/>
    <mergeCell ref="ACU912:ADB912"/>
    <mergeCell ref="ADC912:ADJ912"/>
    <mergeCell ref="ADK912:ADR912"/>
    <mergeCell ref="ADS912:ADZ912"/>
    <mergeCell ref="AEA912:AEH912"/>
    <mergeCell ref="AEI912:AEP912"/>
    <mergeCell ref="AEQ912:AEX912"/>
    <mergeCell ref="AEY912:AFF912"/>
    <mergeCell ref="AFG912:AFN912"/>
    <mergeCell ref="AFO912:AFV912"/>
    <mergeCell ref="AFW912:AGD912"/>
    <mergeCell ref="AGE912:AGL912"/>
    <mergeCell ref="AGM912:AGT912"/>
    <mergeCell ref="AGU912:AHB912"/>
    <mergeCell ref="AHC912:AHJ912"/>
    <mergeCell ref="AHK912:AHR912"/>
    <mergeCell ref="AHS912:AHZ912"/>
    <mergeCell ref="AIA912:AIH912"/>
    <mergeCell ref="AII912:AIP912"/>
    <mergeCell ref="AIQ912:AIX912"/>
    <mergeCell ref="AIY912:AJF912"/>
    <mergeCell ref="AJG912:AJN912"/>
    <mergeCell ref="AJO912:AJV912"/>
    <mergeCell ref="AJW912:AKD912"/>
    <mergeCell ref="AKE912:AKL912"/>
    <mergeCell ref="AKM912:AKT912"/>
    <mergeCell ref="AKU912:ALB912"/>
    <mergeCell ref="ALC912:ALJ912"/>
    <mergeCell ref="ALK912:ALR912"/>
    <mergeCell ref="ALS912:ALZ912"/>
    <mergeCell ref="AMA912:AMH912"/>
    <mergeCell ref="AMI912:AMP912"/>
    <mergeCell ref="AMQ912:AMX912"/>
    <mergeCell ref="AMY912:ANF912"/>
    <mergeCell ref="ANG912:ANN912"/>
    <mergeCell ref="ANO912:ANV912"/>
    <mergeCell ref="ANW912:AOD912"/>
    <mergeCell ref="AOE912:AOL912"/>
    <mergeCell ref="AOM912:AOT912"/>
    <mergeCell ref="AOU912:APB912"/>
    <mergeCell ref="APC912:APJ912"/>
    <mergeCell ref="APK912:APR912"/>
    <mergeCell ref="APS912:APZ912"/>
    <mergeCell ref="AQA912:AQH912"/>
    <mergeCell ref="AQI912:AQP912"/>
    <mergeCell ref="AQQ912:AQX912"/>
    <mergeCell ref="AQY912:ARF912"/>
    <mergeCell ref="ARG912:ARN912"/>
    <mergeCell ref="ARO912:ARV912"/>
    <mergeCell ref="ARW912:ASD912"/>
    <mergeCell ref="ASE912:ASL912"/>
    <mergeCell ref="ASM912:AST912"/>
    <mergeCell ref="ASU912:ATB912"/>
    <mergeCell ref="ATC912:ATJ912"/>
    <mergeCell ref="ATK912:ATR912"/>
    <mergeCell ref="ATS912:ATZ912"/>
    <mergeCell ref="AUA912:AUH912"/>
    <mergeCell ref="AUI912:AUP912"/>
    <mergeCell ref="AUQ912:AUX912"/>
    <mergeCell ref="AUY912:AVF912"/>
    <mergeCell ref="AVG912:AVN912"/>
    <mergeCell ref="AVO912:AVV912"/>
    <mergeCell ref="AVW912:AWD912"/>
    <mergeCell ref="AWE912:AWL912"/>
    <mergeCell ref="AWM912:AWT912"/>
    <mergeCell ref="AWU912:AXB912"/>
    <mergeCell ref="AXC912:AXJ912"/>
    <mergeCell ref="AXK912:AXR912"/>
    <mergeCell ref="AXS912:AXZ912"/>
    <mergeCell ref="AYA912:AYH912"/>
    <mergeCell ref="AYI912:AYP912"/>
    <mergeCell ref="AYQ912:AYX912"/>
    <mergeCell ref="AYY912:AZF912"/>
    <mergeCell ref="AZG912:AZN912"/>
    <mergeCell ref="AZO912:AZV912"/>
    <mergeCell ref="AZW912:BAD912"/>
    <mergeCell ref="BAE912:BAL912"/>
    <mergeCell ref="BAM912:BAT912"/>
    <mergeCell ref="BAU912:BBB912"/>
    <mergeCell ref="BBC912:BBJ912"/>
    <mergeCell ref="BBK912:BBR912"/>
    <mergeCell ref="BBS912:BBZ912"/>
    <mergeCell ref="BCA912:BCH912"/>
    <mergeCell ref="BCI912:BCP912"/>
    <mergeCell ref="BCQ912:BCX912"/>
    <mergeCell ref="BCY912:BDF912"/>
    <mergeCell ref="BDG912:BDN912"/>
    <mergeCell ref="BDO912:BDV912"/>
    <mergeCell ref="BDW912:BED912"/>
    <mergeCell ref="BEE912:BEL912"/>
    <mergeCell ref="BEM912:BET912"/>
    <mergeCell ref="BEU912:BFB912"/>
    <mergeCell ref="BFC912:BFJ912"/>
    <mergeCell ref="BFK912:BFR912"/>
    <mergeCell ref="BFS912:BFZ912"/>
    <mergeCell ref="BGA912:BGH912"/>
    <mergeCell ref="BGI912:BGP912"/>
    <mergeCell ref="BGQ912:BGX912"/>
    <mergeCell ref="BGY912:BHF912"/>
    <mergeCell ref="BHG912:BHN912"/>
    <mergeCell ref="BHO912:BHV912"/>
    <mergeCell ref="BHW912:BID912"/>
    <mergeCell ref="BIE912:BIL912"/>
    <mergeCell ref="BIM912:BIT912"/>
    <mergeCell ref="BIU912:BJB912"/>
    <mergeCell ref="BJC912:BJJ912"/>
    <mergeCell ref="BJK912:BJR912"/>
    <mergeCell ref="BJS912:BJZ912"/>
    <mergeCell ref="BKA912:BKH912"/>
    <mergeCell ref="BKI912:BKP912"/>
    <mergeCell ref="BKQ912:BKX912"/>
    <mergeCell ref="BKY912:BLF912"/>
    <mergeCell ref="BLG912:BLN912"/>
    <mergeCell ref="BLO912:BLV912"/>
    <mergeCell ref="BLW912:BMD912"/>
    <mergeCell ref="BME912:BML912"/>
    <mergeCell ref="BMM912:BMT912"/>
    <mergeCell ref="BMU912:BNB912"/>
    <mergeCell ref="BNC912:BNJ912"/>
    <mergeCell ref="BNK912:BNR912"/>
    <mergeCell ref="BNS912:BNZ912"/>
    <mergeCell ref="BOA912:BOH912"/>
    <mergeCell ref="BOI912:BOP912"/>
    <mergeCell ref="BOQ912:BOX912"/>
    <mergeCell ref="BOY912:BPF912"/>
    <mergeCell ref="BPG912:BPN912"/>
    <mergeCell ref="BPO912:BPV912"/>
    <mergeCell ref="BPW912:BQD912"/>
    <mergeCell ref="BQE912:BQL912"/>
    <mergeCell ref="BQM912:BQT912"/>
    <mergeCell ref="BQU912:BRB912"/>
    <mergeCell ref="BRC912:BRJ912"/>
    <mergeCell ref="BRK912:BRR912"/>
    <mergeCell ref="BRS912:BRZ912"/>
    <mergeCell ref="BSA912:BSH912"/>
    <mergeCell ref="BSI912:BSP912"/>
    <mergeCell ref="BSQ912:BSX912"/>
    <mergeCell ref="BSY912:BTF912"/>
    <mergeCell ref="BTG912:BTN912"/>
    <mergeCell ref="BTO912:BTV912"/>
    <mergeCell ref="BTW912:BUD912"/>
    <mergeCell ref="BUE912:BUL912"/>
    <mergeCell ref="BUM912:BUT912"/>
    <mergeCell ref="BUU912:BVB912"/>
    <mergeCell ref="BVC912:BVJ912"/>
    <mergeCell ref="BVK912:BVR912"/>
    <mergeCell ref="BVS912:BVZ912"/>
    <mergeCell ref="BWA912:BWH912"/>
    <mergeCell ref="BWI912:BWP912"/>
    <mergeCell ref="BWQ912:BWX912"/>
    <mergeCell ref="BWY912:BXF912"/>
    <mergeCell ref="BXG912:BXN912"/>
    <mergeCell ref="BXO912:BXV912"/>
    <mergeCell ref="BXW912:BYD912"/>
    <mergeCell ref="BYE912:BYL912"/>
    <mergeCell ref="BYM912:BYT912"/>
    <mergeCell ref="BYU912:BZB912"/>
    <mergeCell ref="BZC912:BZJ912"/>
    <mergeCell ref="BZK912:BZR912"/>
    <mergeCell ref="BZS912:BZZ912"/>
    <mergeCell ref="CAA912:CAH912"/>
    <mergeCell ref="CAI912:CAP912"/>
    <mergeCell ref="CAQ912:CAX912"/>
    <mergeCell ref="CAY912:CBF912"/>
    <mergeCell ref="CBG912:CBN912"/>
    <mergeCell ref="CBO912:CBV912"/>
    <mergeCell ref="CBW912:CCD912"/>
    <mergeCell ref="CCE912:CCL912"/>
    <mergeCell ref="CCM912:CCT912"/>
    <mergeCell ref="CCU912:CDB912"/>
    <mergeCell ref="CDC912:CDJ912"/>
    <mergeCell ref="CDK912:CDR912"/>
    <mergeCell ref="CDS912:CDZ912"/>
    <mergeCell ref="CEA912:CEH912"/>
    <mergeCell ref="CEI912:CEP912"/>
    <mergeCell ref="CEQ912:CEX912"/>
    <mergeCell ref="CEY912:CFF912"/>
    <mergeCell ref="CFG912:CFN912"/>
    <mergeCell ref="CFO912:CFV912"/>
    <mergeCell ref="CFW912:CGD912"/>
    <mergeCell ref="CGE912:CGL912"/>
    <mergeCell ref="CGM912:CGT912"/>
    <mergeCell ref="CGU912:CHB912"/>
    <mergeCell ref="CHC912:CHJ912"/>
    <mergeCell ref="CHK912:CHR912"/>
    <mergeCell ref="CHS912:CHZ912"/>
    <mergeCell ref="CIA912:CIH912"/>
    <mergeCell ref="CII912:CIP912"/>
    <mergeCell ref="CIQ912:CIX912"/>
    <mergeCell ref="CIY912:CJF912"/>
    <mergeCell ref="CJG912:CJN912"/>
    <mergeCell ref="CJO912:CJV912"/>
    <mergeCell ref="CJW912:CKD912"/>
    <mergeCell ref="CKE912:CKL912"/>
    <mergeCell ref="CKM912:CKT912"/>
    <mergeCell ref="CKU912:CLB912"/>
    <mergeCell ref="CLC912:CLJ912"/>
    <mergeCell ref="CLK912:CLR912"/>
    <mergeCell ref="CLS912:CLZ912"/>
    <mergeCell ref="CMA912:CMH912"/>
    <mergeCell ref="CMI912:CMP912"/>
    <mergeCell ref="CMQ912:CMX912"/>
    <mergeCell ref="CMY912:CNF912"/>
    <mergeCell ref="CNG912:CNN912"/>
    <mergeCell ref="CNO912:CNV912"/>
    <mergeCell ref="CNW912:COD912"/>
    <mergeCell ref="COE912:COL912"/>
    <mergeCell ref="COM912:COT912"/>
    <mergeCell ref="COU912:CPB912"/>
    <mergeCell ref="CPC912:CPJ912"/>
    <mergeCell ref="CPK912:CPR912"/>
    <mergeCell ref="CPS912:CPZ912"/>
    <mergeCell ref="CQA912:CQH912"/>
    <mergeCell ref="CQI912:CQP912"/>
    <mergeCell ref="CQQ912:CQX912"/>
    <mergeCell ref="CQY912:CRF912"/>
    <mergeCell ref="CRG912:CRN912"/>
    <mergeCell ref="CRO912:CRV912"/>
    <mergeCell ref="CRW912:CSD912"/>
    <mergeCell ref="CSE912:CSL912"/>
    <mergeCell ref="CSM912:CST912"/>
    <mergeCell ref="CSU912:CTB912"/>
    <mergeCell ref="CTC912:CTJ912"/>
    <mergeCell ref="CTK912:CTR912"/>
    <mergeCell ref="CTS912:CTZ912"/>
    <mergeCell ref="CUA912:CUH912"/>
    <mergeCell ref="CUI912:CUP912"/>
    <mergeCell ref="CUQ912:CUX912"/>
    <mergeCell ref="CUY912:CVF912"/>
    <mergeCell ref="CVG912:CVN912"/>
    <mergeCell ref="CVO912:CVV912"/>
    <mergeCell ref="CVW912:CWD912"/>
    <mergeCell ref="CWE912:CWL912"/>
    <mergeCell ref="CWM912:CWT912"/>
    <mergeCell ref="CWU912:CXB912"/>
    <mergeCell ref="CXC912:CXJ912"/>
    <mergeCell ref="CXK912:CXR912"/>
    <mergeCell ref="CXS912:CXZ912"/>
    <mergeCell ref="CYA912:CYH912"/>
    <mergeCell ref="CYI912:CYP912"/>
    <mergeCell ref="CYQ912:CYX912"/>
    <mergeCell ref="CYY912:CZF912"/>
    <mergeCell ref="CZG912:CZN912"/>
    <mergeCell ref="CZO912:CZV912"/>
    <mergeCell ref="CZW912:DAD912"/>
    <mergeCell ref="DAE912:DAL912"/>
    <mergeCell ref="DAM912:DAT912"/>
    <mergeCell ref="DAU912:DBB912"/>
    <mergeCell ref="DBC912:DBJ912"/>
    <mergeCell ref="DBK912:DBR912"/>
    <mergeCell ref="DBS912:DBZ912"/>
    <mergeCell ref="DCA912:DCH912"/>
    <mergeCell ref="DCI912:DCP912"/>
    <mergeCell ref="DCQ912:DCX912"/>
    <mergeCell ref="DCY912:DDF912"/>
    <mergeCell ref="DDG912:DDN912"/>
    <mergeCell ref="DDO912:DDV912"/>
    <mergeCell ref="DDW912:DED912"/>
    <mergeCell ref="DEE912:DEL912"/>
    <mergeCell ref="DEM912:DET912"/>
    <mergeCell ref="DEU912:DFB912"/>
    <mergeCell ref="DFC912:DFJ912"/>
    <mergeCell ref="DFK912:DFR912"/>
    <mergeCell ref="DFS912:DFZ912"/>
    <mergeCell ref="DGA912:DGH912"/>
    <mergeCell ref="DGI912:DGP912"/>
    <mergeCell ref="DGQ912:DGX912"/>
    <mergeCell ref="DGY912:DHF912"/>
    <mergeCell ref="DHG912:DHN912"/>
    <mergeCell ref="DHO912:DHV912"/>
    <mergeCell ref="DHW912:DID912"/>
    <mergeCell ref="DIE912:DIL912"/>
    <mergeCell ref="DIM912:DIT912"/>
    <mergeCell ref="DIU912:DJB912"/>
    <mergeCell ref="DJC912:DJJ912"/>
    <mergeCell ref="DJK912:DJR912"/>
    <mergeCell ref="DJS912:DJZ912"/>
    <mergeCell ref="DKA912:DKH912"/>
    <mergeCell ref="DKI912:DKP912"/>
    <mergeCell ref="DKQ912:DKX912"/>
    <mergeCell ref="DKY912:DLF912"/>
    <mergeCell ref="DLG912:DLN912"/>
    <mergeCell ref="DLO912:DLV912"/>
    <mergeCell ref="DLW912:DMD912"/>
    <mergeCell ref="DME912:DML912"/>
    <mergeCell ref="DMM912:DMT912"/>
    <mergeCell ref="DMU912:DNB912"/>
    <mergeCell ref="DNC912:DNJ912"/>
    <mergeCell ref="DNK912:DNR912"/>
    <mergeCell ref="DNS912:DNZ912"/>
    <mergeCell ref="DOA912:DOH912"/>
    <mergeCell ref="DOI912:DOP912"/>
    <mergeCell ref="DOQ912:DOX912"/>
    <mergeCell ref="DOY912:DPF912"/>
    <mergeCell ref="DPG912:DPN912"/>
    <mergeCell ref="DPO912:DPV912"/>
    <mergeCell ref="DPW912:DQD912"/>
    <mergeCell ref="DQE912:DQL912"/>
    <mergeCell ref="DQM912:DQT912"/>
    <mergeCell ref="DQU912:DRB912"/>
    <mergeCell ref="DRC912:DRJ912"/>
    <mergeCell ref="DRK912:DRR912"/>
    <mergeCell ref="DRS912:DRZ912"/>
    <mergeCell ref="DSA912:DSH912"/>
    <mergeCell ref="DSI912:DSP912"/>
    <mergeCell ref="DSQ912:DSX912"/>
    <mergeCell ref="DSY912:DTF912"/>
    <mergeCell ref="DTG912:DTN912"/>
    <mergeCell ref="DTO912:DTV912"/>
    <mergeCell ref="DTW912:DUD912"/>
    <mergeCell ref="DUE912:DUL912"/>
    <mergeCell ref="DUM912:DUT912"/>
    <mergeCell ref="DUU912:DVB912"/>
    <mergeCell ref="DVC912:DVJ912"/>
    <mergeCell ref="DVK912:DVR912"/>
    <mergeCell ref="DVS912:DVZ912"/>
    <mergeCell ref="DWA912:DWH912"/>
    <mergeCell ref="DWI912:DWP912"/>
    <mergeCell ref="DWQ912:DWX912"/>
    <mergeCell ref="DWY912:DXF912"/>
    <mergeCell ref="DXG912:DXN912"/>
    <mergeCell ref="DXO912:DXV912"/>
    <mergeCell ref="DXW912:DYD912"/>
    <mergeCell ref="DYE912:DYL912"/>
    <mergeCell ref="DYM912:DYT912"/>
    <mergeCell ref="DYU912:DZB912"/>
    <mergeCell ref="DZC912:DZJ912"/>
    <mergeCell ref="DZK912:DZR912"/>
    <mergeCell ref="DZS912:DZZ912"/>
    <mergeCell ref="EAA912:EAH912"/>
    <mergeCell ref="EAI912:EAP912"/>
    <mergeCell ref="EAQ912:EAX912"/>
    <mergeCell ref="EAY912:EBF912"/>
    <mergeCell ref="EBG912:EBN912"/>
    <mergeCell ref="EBO912:EBV912"/>
    <mergeCell ref="EBW912:ECD912"/>
    <mergeCell ref="ECE912:ECL912"/>
    <mergeCell ref="ECM912:ECT912"/>
    <mergeCell ref="ECU912:EDB912"/>
    <mergeCell ref="EDC912:EDJ912"/>
    <mergeCell ref="EDK912:EDR912"/>
    <mergeCell ref="EDS912:EDZ912"/>
    <mergeCell ref="EEA912:EEH912"/>
    <mergeCell ref="EEI912:EEP912"/>
    <mergeCell ref="EEQ912:EEX912"/>
    <mergeCell ref="EEY912:EFF912"/>
    <mergeCell ref="EFG912:EFN912"/>
    <mergeCell ref="EFO912:EFV912"/>
    <mergeCell ref="EFW912:EGD912"/>
    <mergeCell ref="EGE912:EGL912"/>
    <mergeCell ref="EGM912:EGT912"/>
    <mergeCell ref="EGU912:EHB912"/>
    <mergeCell ref="EHC912:EHJ912"/>
    <mergeCell ref="EHK912:EHR912"/>
    <mergeCell ref="EHS912:EHZ912"/>
    <mergeCell ref="EIA912:EIH912"/>
    <mergeCell ref="EII912:EIP912"/>
    <mergeCell ref="EIQ912:EIX912"/>
    <mergeCell ref="EIY912:EJF912"/>
    <mergeCell ref="EJG912:EJN912"/>
    <mergeCell ref="EJO912:EJV912"/>
    <mergeCell ref="EJW912:EKD912"/>
    <mergeCell ref="EKE912:EKL912"/>
    <mergeCell ref="EKM912:EKT912"/>
    <mergeCell ref="EKU912:ELB912"/>
    <mergeCell ref="ELC912:ELJ912"/>
    <mergeCell ref="ELK912:ELR912"/>
    <mergeCell ref="ELS912:ELZ912"/>
    <mergeCell ref="EMA912:EMH912"/>
    <mergeCell ref="EMI912:EMP912"/>
    <mergeCell ref="EMQ912:EMX912"/>
    <mergeCell ref="EMY912:ENF912"/>
    <mergeCell ref="ENG912:ENN912"/>
    <mergeCell ref="ENO912:ENV912"/>
    <mergeCell ref="ENW912:EOD912"/>
    <mergeCell ref="EOE912:EOL912"/>
    <mergeCell ref="EOM912:EOT912"/>
    <mergeCell ref="EOU912:EPB912"/>
    <mergeCell ref="EPC912:EPJ912"/>
    <mergeCell ref="EPK912:EPR912"/>
    <mergeCell ref="EPS912:EPZ912"/>
    <mergeCell ref="EQA912:EQH912"/>
    <mergeCell ref="EQI912:EQP912"/>
    <mergeCell ref="EQQ912:EQX912"/>
    <mergeCell ref="EQY912:ERF912"/>
    <mergeCell ref="ERG912:ERN912"/>
    <mergeCell ref="ERO912:ERV912"/>
    <mergeCell ref="ERW912:ESD912"/>
    <mergeCell ref="ESE912:ESL912"/>
    <mergeCell ref="ESM912:EST912"/>
    <mergeCell ref="ESU912:ETB912"/>
    <mergeCell ref="ETC912:ETJ912"/>
    <mergeCell ref="ETK912:ETR912"/>
    <mergeCell ref="ETS912:ETZ912"/>
    <mergeCell ref="EUA912:EUH912"/>
    <mergeCell ref="EUI912:EUP912"/>
    <mergeCell ref="EUQ912:EUX912"/>
    <mergeCell ref="EUY912:EVF912"/>
    <mergeCell ref="EVG912:EVN912"/>
    <mergeCell ref="EVO912:EVV912"/>
    <mergeCell ref="EVW912:EWD912"/>
    <mergeCell ref="EWE912:EWL912"/>
    <mergeCell ref="EWM912:EWT912"/>
    <mergeCell ref="EWU912:EXB912"/>
    <mergeCell ref="EXC912:EXJ912"/>
    <mergeCell ref="EXK912:EXR912"/>
    <mergeCell ref="EXS912:EXZ912"/>
    <mergeCell ref="EYA912:EYH912"/>
    <mergeCell ref="EYI912:EYP912"/>
    <mergeCell ref="EYQ912:EYX912"/>
    <mergeCell ref="EYY912:EZF912"/>
    <mergeCell ref="EZG912:EZN912"/>
    <mergeCell ref="EZO912:EZV912"/>
    <mergeCell ref="EZW912:FAD912"/>
    <mergeCell ref="FAE912:FAL912"/>
    <mergeCell ref="FAM912:FAT912"/>
    <mergeCell ref="FAU912:FBB912"/>
    <mergeCell ref="FBC912:FBJ912"/>
    <mergeCell ref="FBK912:FBR912"/>
    <mergeCell ref="FBS912:FBZ912"/>
    <mergeCell ref="FCA912:FCH912"/>
    <mergeCell ref="FCI912:FCP912"/>
    <mergeCell ref="FCQ912:FCX912"/>
    <mergeCell ref="FCY912:FDF912"/>
    <mergeCell ref="FDG912:FDN912"/>
    <mergeCell ref="FDO912:FDV912"/>
    <mergeCell ref="FDW912:FED912"/>
    <mergeCell ref="FEE912:FEL912"/>
    <mergeCell ref="FEM912:FET912"/>
    <mergeCell ref="FEU912:FFB912"/>
    <mergeCell ref="FFC912:FFJ912"/>
    <mergeCell ref="FFK912:FFR912"/>
    <mergeCell ref="FFS912:FFZ912"/>
    <mergeCell ref="FGA912:FGH912"/>
    <mergeCell ref="FGI912:FGP912"/>
    <mergeCell ref="FGQ912:FGX912"/>
    <mergeCell ref="FGY912:FHF912"/>
    <mergeCell ref="FHG912:FHN912"/>
    <mergeCell ref="FHO912:FHV912"/>
    <mergeCell ref="FHW912:FID912"/>
    <mergeCell ref="FIE912:FIL912"/>
    <mergeCell ref="FIM912:FIT912"/>
    <mergeCell ref="FIU912:FJB912"/>
    <mergeCell ref="FJC912:FJJ912"/>
    <mergeCell ref="FJK912:FJR912"/>
    <mergeCell ref="FJS912:FJZ912"/>
    <mergeCell ref="FKA912:FKH912"/>
    <mergeCell ref="FKI912:FKP912"/>
    <mergeCell ref="FKQ912:FKX912"/>
    <mergeCell ref="FKY912:FLF912"/>
    <mergeCell ref="FLG912:FLN912"/>
    <mergeCell ref="FLO912:FLV912"/>
    <mergeCell ref="FLW912:FMD912"/>
    <mergeCell ref="FME912:FML912"/>
    <mergeCell ref="FMM912:FMT912"/>
    <mergeCell ref="FMU912:FNB912"/>
    <mergeCell ref="FNC912:FNJ912"/>
    <mergeCell ref="FNK912:FNR912"/>
    <mergeCell ref="FNS912:FNZ912"/>
    <mergeCell ref="FOA912:FOH912"/>
    <mergeCell ref="FOI912:FOP912"/>
    <mergeCell ref="FOQ912:FOX912"/>
    <mergeCell ref="FOY912:FPF912"/>
    <mergeCell ref="FPG912:FPN912"/>
    <mergeCell ref="FPO912:FPV912"/>
    <mergeCell ref="FPW912:FQD912"/>
    <mergeCell ref="FQE912:FQL912"/>
    <mergeCell ref="FQM912:FQT912"/>
    <mergeCell ref="FQU912:FRB912"/>
    <mergeCell ref="FRC912:FRJ912"/>
    <mergeCell ref="FRK912:FRR912"/>
    <mergeCell ref="FRS912:FRZ912"/>
    <mergeCell ref="FSA912:FSH912"/>
    <mergeCell ref="FSI912:FSP912"/>
    <mergeCell ref="FSQ912:FSX912"/>
    <mergeCell ref="FSY912:FTF912"/>
    <mergeCell ref="FTG912:FTN912"/>
    <mergeCell ref="FTO912:FTV912"/>
    <mergeCell ref="FTW912:FUD912"/>
    <mergeCell ref="FUE912:FUL912"/>
    <mergeCell ref="FUM912:FUT912"/>
    <mergeCell ref="FUU912:FVB912"/>
    <mergeCell ref="FVC912:FVJ912"/>
    <mergeCell ref="FVK912:FVR912"/>
    <mergeCell ref="FVS912:FVZ912"/>
    <mergeCell ref="FWA912:FWH912"/>
    <mergeCell ref="FWI912:FWP912"/>
    <mergeCell ref="FWQ912:FWX912"/>
    <mergeCell ref="FWY912:FXF912"/>
    <mergeCell ref="FXG912:FXN912"/>
    <mergeCell ref="FXO912:FXV912"/>
    <mergeCell ref="FXW912:FYD912"/>
    <mergeCell ref="FYE912:FYL912"/>
    <mergeCell ref="FYM912:FYT912"/>
    <mergeCell ref="FYU912:FZB912"/>
    <mergeCell ref="FZC912:FZJ912"/>
    <mergeCell ref="FZK912:FZR912"/>
    <mergeCell ref="FZS912:FZZ912"/>
    <mergeCell ref="GAA912:GAH912"/>
    <mergeCell ref="GAI912:GAP912"/>
    <mergeCell ref="GAQ912:GAX912"/>
    <mergeCell ref="GAY912:GBF912"/>
    <mergeCell ref="GBG912:GBN912"/>
    <mergeCell ref="GBO912:GBV912"/>
    <mergeCell ref="GBW912:GCD912"/>
    <mergeCell ref="GCE912:GCL912"/>
    <mergeCell ref="GCM912:GCT912"/>
    <mergeCell ref="GCU912:GDB912"/>
    <mergeCell ref="GDC912:GDJ912"/>
    <mergeCell ref="GDK912:GDR912"/>
    <mergeCell ref="GDS912:GDZ912"/>
    <mergeCell ref="GEA912:GEH912"/>
    <mergeCell ref="GEI912:GEP912"/>
    <mergeCell ref="GEQ912:GEX912"/>
    <mergeCell ref="GEY912:GFF912"/>
    <mergeCell ref="GFG912:GFN912"/>
    <mergeCell ref="GFO912:GFV912"/>
    <mergeCell ref="GFW912:GGD912"/>
    <mergeCell ref="GGE912:GGL912"/>
    <mergeCell ref="GGM912:GGT912"/>
    <mergeCell ref="GGU912:GHB912"/>
    <mergeCell ref="GHC912:GHJ912"/>
    <mergeCell ref="GHK912:GHR912"/>
    <mergeCell ref="GHS912:GHZ912"/>
    <mergeCell ref="GIA912:GIH912"/>
    <mergeCell ref="GII912:GIP912"/>
    <mergeCell ref="GIQ912:GIX912"/>
    <mergeCell ref="GIY912:GJF912"/>
    <mergeCell ref="GJG912:GJN912"/>
    <mergeCell ref="GJO912:GJV912"/>
    <mergeCell ref="GJW912:GKD912"/>
    <mergeCell ref="GKE912:GKL912"/>
    <mergeCell ref="GKM912:GKT912"/>
    <mergeCell ref="GKU912:GLB912"/>
    <mergeCell ref="GLC912:GLJ912"/>
    <mergeCell ref="GLK912:GLR912"/>
    <mergeCell ref="GLS912:GLZ912"/>
    <mergeCell ref="GMA912:GMH912"/>
    <mergeCell ref="GMI912:GMP912"/>
    <mergeCell ref="GMQ912:GMX912"/>
    <mergeCell ref="GMY912:GNF912"/>
    <mergeCell ref="GNG912:GNN912"/>
    <mergeCell ref="GNO912:GNV912"/>
    <mergeCell ref="GNW912:GOD912"/>
    <mergeCell ref="GOE912:GOL912"/>
    <mergeCell ref="GOM912:GOT912"/>
    <mergeCell ref="GOU912:GPB912"/>
    <mergeCell ref="GPC912:GPJ912"/>
    <mergeCell ref="GPK912:GPR912"/>
    <mergeCell ref="GPS912:GPZ912"/>
    <mergeCell ref="GQA912:GQH912"/>
    <mergeCell ref="GQI912:GQP912"/>
    <mergeCell ref="GQQ912:GQX912"/>
    <mergeCell ref="GQY912:GRF912"/>
    <mergeCell ref="GRG912:GRN912"/>
    <mergeCell ref="GRO912:GRV912"/>
    <mergeCell ref="GRW912:GSD912"/>
    <mergeCell ref="GSE912:GSL912"/>
    <mergeCell ref="GSM912:GST912"/>
    <mergeCell ref="GSU912:GTB912"/>
    <mergeCell ref="GTC912:GTJ912"/>
    <mergeCell ref="GTK912:GTR912"/>
    <mergeCell ref="GTS912:GTZ912"/>
    <mergeCell ref="GUA912:GUH912"/>
    <mergeCell ref="GUI912:GUP912"/>
    <mergeCell ref="GUQ912:GUX912"/>
    <mergeCell ref="GUY912:GVF912"/>
    <mergeCell ref="GVG912:GVN912"/>
    <mergeCell ref="GVO912:GVV912"/>
    <mergeCell ref="GVW912:GWD912"/>
    <mergeCell ref="GWE912:GWL912"/>
    <mergeCell ref="GWM912:GWT912"/>
    <mergeCell ref="GWU912:GXB912"/>
    <mergeCell ref="GXC912:GXJ912"/>
    <mergeCell ref="GXK912:GXR912"/>
    <mergeCell ref="GXS912:GXZ912"/>
    <mergeCell ref="GYA912:GYH912"/>
    <mergeCell ref="GYI912:GYP912"/>
    <mergeCell ref="GYQ912:GYX912"/>
    <mergeCell ref="GYY912:GZF912"/>
    <mergeCell ref="GZG912:GZN912"/>
    <mergeCell ref="GZO912:GZV912"/>
    <mergeCell ref="GZW912:HAD912"/>
    <mergeCell ref="HAE912:HAL912"/>
    <mergeCell ref="HAM912:HAT912"/>
    <mergeCell ref="HAU912:HBB912"/>
    <mergeCell ref="HBC912:HBJ912"/>
    <mergeCell ref="HBK912:HBR912"/>
    <mergeCell ref="HBS912:HBZ912"/>
    <mergeCell ref="HCA912:HCH912"/>
    <mergeCell ref="HCI912:HCP912"/>
    <mergeCell ref="HCQ912:HCX912"/>
    <mergeCell ref="HCY912:HDF912"/>
    <mergeCell ref="HDG912:HDN912"/>
    <mergeCell ref="HDO912:HDV912"/>
    <mergeCell ref="HDW912:HED912"/>
    <mergeCell ref="HEE912:HEL912"/>
    <mergeCell ref="HEM912:HET912"/>
    <mergeCell ref="HEU912:HFB912"/>
    <mergeCell ref="HFC912:HFJ912"/>
    <mergeCell ref="HFK912:HFR912"/>
    <mergeCell ref="HFS912:HFZ912"/>
    <mergeCell ref="HGA912:HGH912"/>
    <mergeCell ref="HGI912:HGP912"/>
    <mergeCell ref="HGQ912:HGX912"/>
    <mergeCell ref="HGY912:HHF912"/>
    <mergeCell ref="HHG912:HHN912"/>
    <mergeCell ref="HHO912:HHV912"/>
    <mergeCell ref="HHW912:HID912"/>
    <mergeCell ref="HIE912:HIL912"/>
    <mergeCell ref="HIM912:HIT912"/>
    <mergeCell ref="HIU912:HJB912"/>
    <mergeCell ref="HJC912:HJJ912"/>
    <mergeCell ref="HJK912:HJR912"/>
    <mergeCell ref="HJS912:HJZ912"/>
    <mergeCell ref="HKA912:HKH912"/>
    <mergeCell ref="HKI912:HKP912"/>
    <mergeCell ref="HKQ912:HKX912"/>
    <mergeCell ref="HKY912:HLF912"/>
    <mergeCell ref="HLG912:HLN912"/>
    <mergeCell ref="HLO912:HLV912"/>
    <mergeCell ref="HLW912:HMD912"/>
    <mergeCell ref="HME912:HML912"/>
    <mergeCell ref="HMM912:HMT912"/>
    <mergeCell ref="HMU912:HNB912"/>
    <mergeCell ref="HNC912:HNJ912"/>
    <mergeCell ref="HNK912:HNR912"/>
    <mergeCell ref="HNS912:HNZ912"/>
    <mergeCell ref="HOA912:HOH912"/>
    <mergeCell ref="HOI912:HOP912"/>
    <mergeCell ref="HOQ912:HOX912"/>
    <mergeCell ref="HOY912:HPF912"/>
    <mergeCell ref="HPG912:HPN912"/>
    <mergeCell ref="HPO912:HPV912"/>
    <mergeCell ref="HPW912:HQD912"/>
    <mergeCell ref="HQE912:HQL912"/>
    <mergeCell ref="HQM912:HQT912"/>
    <mergeCell ref="HQU912:HRB912"/>
    <mergeCell ref="HRC912:HRJ912"/>
    <mergeCell ref="HRK912:HRR912"/>
    <mergeCell ref="HRS912:HRZ912"/>
    <mergeCell ref="HSA912:HSH912"/>
    <mergeCell ref="HSI912:HSP912"/>
    <mergeCell ref="HSQ912:HSX912"/>
    <mergeCell ref="HSY912:HTF912"/>
    <mergeCell ref="HTG912:HTN912"/>
    <mergeCell ref="HTO912:HTV912"/>
    <mergeCell ref="HTW912:HUD912"/>
    <mergeCell ref="HUE912:HUL912"/>
    <mergeCell ref="HUM912:HUT912"/>
    <mergeCell ref="HUU912:HVB912"/>
    <mergeCell ref="HVC912:HVJ912"/>
    <mergeCell ref="HVK912:HVR912"/>
    <mergeCell ref="HVS912:HVZ912"/>
    <mergeCell ref="HWA912:HWH912"/>
    <mergeCell ref="HWI912:HWP912"/>
    <mergeCell ref="HWQ912:HWX912"/>
    <mergeCell ref="HWY912:HXF912"/>
    <mergeCell ref="HXG912:HXN912"/>
    <mergeCell ref="HXO912:HXV912"/>
    <mergeCell ref="HXW912:HYD912"/>
    <mergeCell ref="HYE912:HYL912"/>
    <mergeCell ref="HYM912:HYT912"/>
    <mergeCell ref="HYU912:HZB912"/>
    <mergeCell ref="HZC912:HZJ912"/>
    <mergeCell ref="HZK912:HZR912"/>
    <mergeCell ref="HZS912:HZZ912"/>
    <mergeCell ref="IAA912:IAH912"/>
    <mergeCell ref="IAI912:IAP912"/>
    <mergeCell ref="IAQ912:IAX912"/>
    <mergeCell ref="IAY912:IBF912"/>
    <mergeCell ref="IBG912:IBN912"/>
    <mergeCell ref="IBO912:IBV912"/>
    <mergeCell ref="IBW912:ICD912"/>
    <mergeCell ref="ICE912:ICL912"/>
    <mergeCell ref="ICM912:ICT912"/>
    <mergeCell ref="ICU912:IDB912"/>
    <mergeCell ref="IDC912:IDJ912"/>
    <mergeCell ref="IDK912:IDR912"/>
    <mergeCell ref="IDS912:IDZ912"/>
    <mergeCell ref="IEA912:IEH912"/>
    <mergeCell ref="IEI912:IEP912"/>
    <mergeCell ref="IEQ912:IEX912"/>
    <mergeCell ref="IEY912:IFF912"/>
    <mergeCell ref="IFG912:IFN912"/>
    <mergeCell ref="IFO912:IFV912"/>
    <mergeCell ref="IFW912:IGD912"/>
    <mergeCell ref="IGE912:IGL912"/>
    <mergeCell ref="IGM912:IGT912"/>
    <mergeCell ref="IGU912:IHB912"/>
    <mergeCell ref="IHC912:IHJ912"/>
    <mergeCell ref="IHK912:IHR912"/>
    <mergeCell ref="IHS912:IHZ912"/>
    <mergeCell ref="IIA912:IIH912"/>
    <mergeCell ref="III912:IIP912"/>
    <mergeCell ref="IIQ912:IIX912"/>
    <mergeCell ref="IIY912:IJF912"/>
    <mergeCell ref="IJG912:IJN912"/>
    <mergeCell ref="IJO912:IJV912"/>
    <mergeCell ref="IJW912:IKD912"/>
    <mergeCell ref="IKE912:IKL912"/>
    <mergeCell ref="IKM912:IKT912"/>
    <mergeCell ref="IKU912:ILB912"/>
    <mergeCell ref="ILC912:ILJ912"/>
    <mergeCell ref="ILK912:ILR912"/>
    <mergeCell ref="ILS912:ILZ912"/>
    <mergeCell ref="IMA912:IMH912"/>
    <mergeCell ref="IMI912:IMP912"/>
    <mergeCell ref="IMQ912:IMX912"/>
    <mergeCell ref="IMY912:INF912"/>
    <mergeCell ref="ING912:INN912"/>
    <mergeCell ref="INO912:INV912"/>
    <mergeCell ref="INW912:IOD912"/>
    <mergeCell ref="IOE912:IOL912"/>
    <mergeCell ref="IOM912:IOT912"/>
    <mergeCell ref="IOU912:IPB912"/>
    <mergeCell ref="IPC912:IPJ912"/>
    <mergeCell ref="IPK912:IPR912"/>
    <mergeCell ref="IPS912:IPZ912"/>
    <mergeCell ref="IQA912:IQH912"/>
    <mergeCell ref="IQI912:IQP912"/>
    <mergeCell ref="IQQ912:IQX912"/>
    <mergeCell ref="IQY912:IRF912"/>
    <mergeCell ref="IRG912:IRN912"/>
    <mergeCell ref="IRO912:IRV912"/>
    <mergeCell ref="IRW912:ISD912"/>
    <mergeCell ref="ISE912:ISL912"/>
    <mergeCell ref="ISM912:IST912"/>
    <mergeCell ref="ISU912:ITB912"/>
    <mergeCell ref="ITC912:ITJ912"/>
    <mergeCell ref="ITK912:ITR912"/>
    <mergeCell ref="ITS912:ITZ912"/>
    <mergeCell ref="IUA912:IUH912"/>
    <mergeCell ref="IUI912:IUP912"/>
    <mergeCell ref="IUQ912:IUX912"/>
    <mergeCell ref="IUY912:IVF912"/>
    <mergeCell ref="IVG912:IVN912"/>
    <mergeCell ref="IVO912:IVV912"/>
    <mergeCell ref="IVW912:IWD912"/>
    <mergeCell ref="IWE912:IWL912"/>
    <mergeCell ref="IWM912:IWT912"/>
    <mergeCell ref="IWU912:IXB912"/>
    <mergeCell ref="IXC912:IXJ912"/>
    <mergeCell ref="IXK912:IXR912"/>
    <mergeCell ref="IXS912:IXZ912"/>
    <mergeCell ref="IYA912:IYH912"/>
    <mergeCell ref="IYI912:IYP912"/>
    <mergeCell ref="IYQ912:IYX912"/>
    <mergeCell ref="IYY912:IZF912"/>
    <mergeCell ref="IZG912:IZN912"/>
    <mergeCell ref="IZO912:IZV912"/>
    <mergeCell ref="IZW912:JAD912"/>
    <mergeCell ref="JAE912:JAL912"/>
    <mergeCell ref="JAM912:JAT912"/>
    <mergeCell ref="JAU912:JBB912"/>
    <mergeCell ref="JBC912:JBJ912"/>
    <mergeCell ref="JBK912:JBR912"/>
    <mergeCell ref="JBS912:JBZ912"/>
    <mergeCell ref="JCA912:JCH912"/>
    <mergeCell ref="JCI912:JCP912"/>
    <mergeCell ref="JCQ912:JCX912"/>
    <mergeCell ref="JCY912:JDF912"/>
    <mergeCell ref="JDG912:JDN912"/>
    <mergeCell ref="JDO912:JDV912"/>
    <mergeCell ref="JDW912:JED912"/>
    <mergeCell ref="JEE912:JEL912"/>
    <mergeCell ref="JEM912:JET912"/>
    <mergeCell ref="JEU912:JFB912"/>
    <mergeCell ref="JFC912:JFJ912"/>
    <mergeCell ref="JFK912:JFR912"/>
    <mergeCell ref="JFS912:JFZ912"/>
    <mergeCell ref="JGA912:JGH912"/>
    <mergeCell ref="JGI912:JGP912"/>
    <mergeCell ref="JGQ912:JGX912"/>
    <mergeCell ref="JGY912:JHF912"/>
    <mergeCell ref="JHG912:JHN912"/>
    <mergeCell ref="JHO912:JHV912"/>
    <mergeCell ref="JHW912:JID912"/>
    <mergeCell ref="JIE912:JIL912"/>
    <mergeCell ref="JIM912:JIT912"/>
    <mergeCell ref="JIU912:JJB912"/>
    <mergeCell ref="JJC912:JJJ912"/>
    <mergeCell ref="JJK912:JJR912"/>
    <mergeCell ref="JJS912:JJZ912"/>
    <mergeCell ref="JKA912:JKH912"/>
    <mergeCell ref="JKI912:JKP912"/>
    <mergeCell ref="JKQ912:JKX912"/>
    <mergeCell ref="JKY912:JLF912"/>
    <mergeCell ref="JLG912:JLN912"/>
    <mergeCell ref="JLO912:JLV912"/>
    <mergeCell ref="JLW912:JMD912"/>
    <mergeCell ref="JME912:JML912"/>
    <mergeCell ref="JMM912:JMT912"/>
    <mergeCell ref="JMU912:JNB912"/>
    <mergeCell ref="JNC912:JNJ912"/>
    <mergeCell ref="JNK912:JNR912"/>
    <mergeCell ref="JNS912:JNZ912"/>
    <mergeCell ref="JOA912:JOH912"/>
    <mergeCell ref="JOI912:JOP912"/>
    <mergeCell ref="JOQ912:JOX912"/>
    <mergeCell ref="JOY912:JPF912"/>
    <mergeCell ref="JPG912:JPN912"/>
    <mergeCell ref="JPO912:JPV912"/>
    <mergeCell ref="JPW912:JQD912"/>
    <mergeCell ref="JQE912:JQL912"/>
    <mergeCell ref="JQM912:JQT912"/>
    <mergeCell ref="JQU912:JRB912"/>
    <mergeCell ref="JRC912:JRJ912"/>
    <mergeCell ref="JRK912:JRR912"/>
    <mergeCell ref="JRS912:JRZ912"/>
    <mergeCell ref="JSA912:JSH912"/>
    <mergeCell ref="JSI912:JSP912"/>
    <mergeCell ref="JSQ912:JSX912"/>
    <mergeCell ref="JSY912:JTF912"/>
    <mergeCell ref="JTG912:JTN912"/>
    <mergeCell ref="JTO912:JTV912"/>
    <mergeCell ref="JTW912:JUD912"/>
    <mergeCell ref="JUE912:JUL912"/>
    <mergeCell ref="JUM912:JUT912"/>
    <mergeCell ref="JUU912:JVB912"/>
    <mergeCell ref="JVC912:JVJ912"/>
    <mergeCell ref="JVK912:JVR912"/>
    <mergeCell ref="JVS912:JVZ912"/>
    <mergeCell ref="JWA912:JWH912"/>
    <mergeCell ref="JWI912:JWP912"/>
    <mergeCell ref="JWQ912:JWX912"/>
    <mergeCell ref="JWY912:JXF912"/>
    <mergeCell ref="JXG912:JXN912"/>
    <mergeCell ref="JXO912:JXV912"/>
    <mergeCell ref="JXW912:JYD912"/>
    <mergeCell ref="JYE912:JYL912"/>
    <mergeCell ref="JYM912:JYT912"/>
    <mergeCell ref="JYU912:JZB912"/>
    <mergeCell ref="JZC912:JZJ912"/>
    <mergeCell ref="JZK912:JZR912"/>
    <mergeCell ref="JZS912:JZZ912"/>
    <mergeCell ref="KAA912:KAH912"/>
    <mergeCell ref="KAI912:KAP912"/>
    <mergeCell ref="KAQ912:KAX912"/>
    <mergeCell ref="KAY912:KBF912"/>
    <mergeCell ref="KBG912:KBN912"/>
    <mergeCell ref="KBO912:KBV912"/>
    <mergeCell ref="KBW912:KCD912"/>
    <mergeCell ref="KCE912:KCL912"/>
    <mergeCell ref="KCM912:KCT912"/>
    <mergeCell ref="KCU912:KDB912"/>
    <mergeCell ref="KDC912:KDJ912"/>
    <mergeCell ref="KDK912:KDR912"/>
    <mergeCell ref="KDS912:KDZ912"/>
    <mergeCell ref="KEA912:KEH912"/>
    <mergeCell ref="KEI912:KEP912"/>
    <mergeCell ref="KEQ912:KEX912"/>
    <mergeCell ref="KEY912:KFF912"/>
    <mergeCell ref="KFG912:KFN912"/>
    <mergeCell ref="KFO912:KFV912"/>
    <mergeCell ref="KFW912:KGD912"/>
    <mergeCell ref="KGE912:KGL912"/>
    <mergeCell ref="KGM912:KGT912"/>
    <mergeCell ref="KGU912:KHB912"/>
    <mergeCell ref="KHC912:KHJ912"/>
    <mergeCell ref="KHK912:KHR912"/>
    <mergeCell ref="KHS912:KHZ912"/>
    <mergeCell ref="KIA912:KIH912"/>
    <mergeCell ref="KII912:KIP912"/>
    <mergeCell ref="KIQ912:KIX912"/>
    <mergeCell ref="KIY912:KJF912"/>
    <mergeCell ref="KJG912:KJN912"/>
    <mergeCell ref="KJO912:KJV912"/>
    <mergeCell ref="KJW912:KKD912"/>
    <mergeCell ref="KKE912:KKL912"/>
    <mergeCell ref="KKM912:KKT912"/>
    <mergeCell ref="KKU912:KLB912"/>
    <mergeCell ref="KLC912:KLJ912"/>
    <mergeCell ref="KLK912:KLR912"/>
    <mergeCell ref="KLS912:KLZ912"/>
    <mergeCell ref="KMA912:KMH912"/>
    <mergeCell ref="KMI912:KMP912"/>
    <mergeCell ref="KMQ912:KMX912"/>
    <mergeCell ref="KMY912:KNF912"/>
    <mergeCell ref="KNG912:KNN912"/>
    <mergeCell ref="KNO912:KNV912"/>
    <mergeCell ref="KNW912:KOD912"/>
    <mergeCell ref="KOE912:KOL912"/>
    <mergeCell ref="KOM912:KOT912"/>
    <mergeCell ref="KOU912:KPB912"/>
    <mergeCell ref="KPC912:KPJ912"/>
    <mergeCell ref="KPK912:KPR912"/>
    <mergeCell ref="KPS912:KPZ912"/>
    <mergeCell ref="KQA912:KQH912"/>
    <mergeCell ref="KQI912:KQP912"/>
    <mergeCell ref="KQQ912:KQX912"/>
    <mergeCell ref="KQY912:KRF912"/>
    <mergeCell ref="KRG912:KRN912"/>
    <mergeCell ref="KRO912:KRV912"/>
    <mergeCell ref="KRW912:KSD912"/>
    <mergeCell ref="KSE912:KSL912"/>
    <mergeCell ref="KSM912:KST912"/>
    <mergeCell ref="KSU912:KTB912"/>
    <mergeCell ref="KTC912:KTJ912"/>
    <mergeCell ref="KTK912:KTR912"/>
    <mergeCell ref="KTS912:KTZ912"/>
    <mergeCell ref="KUA912:KUH912"/>
    <mergeCell ref="KUI912:KUP912"/>
    <mergeCell ref="KUQ912:KUX912"/>
    <mergeCell ref="KUY912:KVF912"/>
    <mergeCell ref="KVG912:KVN912"/>
    <mergeCell ref="KVO912:KVV912"/>
    <mergeCell ref="KVW912:KWD912"/>
    <mergeCell ref="KWE912:KWL912"/>
    <mergeCell ref="KWM912:KWT912"/>
    <mergeCell ref="KWU912:KXB912"/>
    <mergeCell ref="KXC912:KXJ912"/>
    <mergeCell ref="KXK912:KXR912"/>
    <mergeCell ref="KXS912:KXZ912"/>
    <mergeCell ref="KYA912:KYH912"/>
    <mergeCell ref="KYI912:KYP912"/>
    <mergeCell ref="KYQ912:KYX912"/>
    <mergeCell ref="KYY912:KZF912"/>
    <mergeCell ref="KZG912:KZN912"/>
    <mergeCell ref="KZO912:KZV912"/>
    <mergeCell ref="KZW912:LAD912"/>
    <mergeCell ref="LAE912:LAL912"/>
    <mergeCell ref="LAM912:LAT912"/>
    <mergeCell ref="LAU912:LBB912"/>
    <mergeCell ref="LBC912:LBJ912"/>
    <mergeCell ref="LBK912:LBR912"/>
    <mergeCell ref="LBS912:LBZ912"/>
    <mergeCell ref="LCA912:LCH912"/>
    <mergeCell ref="LCI912:LCP912"/>
    <mergeCell ref="LCQ912:LCX912"/>
    <mergeCell ref="LCY912:LDF912"/>
    <mergeCell ref="LDG912:LDN912"/>
    <mergeCell ref="LDO912:LDV912"/>
    <mergeCell ref="LDW912:LED912"/>
    <mergeCell ref="LEE912:LEL912"/>
    <mergeCell ref="LEM912:LET912"/>
    <mergeCell ref="LEU912:LFB912"/>
    <mergeCell ref="LFC912:LFJ912"/>
    <mergeCell ref="LFK912:LFR912"/>
    <mergeCell ref="LFS912:LFZ912"/>
    <mergeCell ref="LGA912:LGH912"/>
    <mergeCell ref="LGI912:LGP912"/>
    <mergeCell ref="LGQ912:LGX912"/>
    <mergeCell ref="LGY912:LHF912"/>
    <mergeCell ref="LHG912:LHN912"/>
    <mergeCell ref="LHO912:LHV912"/>
    <mergeCell ref="LHW912:LID912"/>
    <mergeCell ref="LIE912:LIL912"/>
    <mergeCell ref="LIM912:LIT912"/>
    <mergeCell ref="LIU912:LJB912"/>
    <mergeCell ref="LJC912:LJJ912"/>
    <mergeCell ref="LJK912:LJR912"/>
    <mergeCell ref="LJS912:LJZ912"/>
    <mergeCell ref="LKA912:LKH912"/>
    <mergeCell ref="LKI912:LKP912"/>
    <mergeCell ref="LKQ912:LKX912"/>
    <mergeCell ref="LKY912:LLF912"/>
    <mergeCell ref="LLG912:LLN912"/>
    <mergeCell ref="LLO912:LLV912"/>
    <mergeCell ref="LLW912:LMD912"/>
    <mergeCell ref="LME912:LML912"/>
    <mergeCell ref="LMM912:LMT912"/>
    <mergeCell ref="LMU912:LNB912"/>
    <mergeCell ref="LNC912:LNJ912"/>
    <mergeCell ref="LNK912:LNR912"/>
    <mergeCell ref="LNS912:LNZ912"/>
    <mergeCell ref="LOA912:LOH912"/>
    <mergeCell ref="LOI912:LOP912"/>
    <mergeCell ref="LOQ912:LOX912"/>
    <mergeCell ref="LOY912:LPF912"/>
    <mergeCell ref="LPG912:LPN912"/>
    <mergeCell ref="LPO912:LPV912"/>
    <mergeCell ref="LPW912:LQD912"/>
    <mergeCell ref="LQE912:LQL912"/>
    <mergeCell ref="LQM912:LQT912"/>
    <mergeCell ref="LQU912:LRB912"/>
    <mergeCell ref="LRC912:LRJ912"/>
    <mergeCell ref="LRK912:LRR912"/>
    <mergeCell ref="LRS912:LRZ912"/>
    <mergeCell ref="LSA912:LSH912"/>
    <mergeCell ref="LSI912:LSP912"/>
    <mergeCell ref="LSQ912:LSX912"/>
    <mergeCell ref="LSY912:LTF912"/>
    <mergeCell ref="LTG912:LTN912"/>
    <mergeCell ref="LTO912:LTV912"/>
    <mergeCell ref="LTW912:LUD912"/>
    <mergeCell ref="LUE912:LUL912"/>
    <mergeCell ref="LUM912:LUT912"/>
    <mergeCell ref="LUU912:LVB912"/>
    <mergeCell ref="LVC912:LVJ912"/>
    <mergeCell ref="LVK912:LVR912"/>
    <mergeCell ref="LVS912:LVZ912"/>
    <mergeCell ref="LWA912:LWH912"/>
    <mergeCell ref="LWI912:LWP912"/>
    <mergeCell ref="LWQ912:LWX912"/>
    <mergeCell ref="LWY912:LXF912"/>
    <mergeCell ref="LXG912:LXN912"/>
    <mergeCell ref="LXO912:LXV912"/>
    <mergeCell ref="LXW912:LYD912"/>
    <mergeCell ref="LYE912:LYL912"/>
    <mergeCell ref="LYM912:LYT912"/>
    <mergeCell ref="LYU912:LZB912"/>
    <mergeCell ref="LZC912:LZJ912"/>
    <mergeCell ref="LZK912:LZR912"/>
    <mergeCell ref="LZS912:LZZ912"/>
    <mergeCell ref="MAA912:MAH912"/>
    <mergeCell ref="MAI912:MAP912"/>
    <mergeCell ref="MAQ912:MAX912"/>
    <mergeCell ref="MAY912:MBF912"/>
    <mergeCell ref="MBG912:MBN912"/>
    <mergeCell ref="MBO912:MBV912"/>
    <mergeCell ref="MBW912:MCD912"/>
    <mergeCell ref="MCE912:MCL912"/>
    <mergeCell ref="MCM912:MCT912"/>
    <mergeCell ref="MCU912:MDB912"/>
    <mergeCell ref="MDC912:MDJ912"/>
    <mergeCell ref="MDK912:MDR912"/>
    <mergeCell ref="MDS912:MDZ912"/>
    <mergeCell ref="MEA912:MEH912"/>
    <mergeCell ref="MEI912:MEP912"/>
    <mergeCell ref="MEQ912:MEX912"/>
    <mergeCell ref="MEY912:MFF912"/>
    <mergeCell ref="MFG912:MFN912"/>
    <mergeCell ref="MFO912:MFV912"/>
    <mergeCell ref="MFW912:MGD912"/>
    <mergeCell ref="MGE912:MGL912"/>
    <mergeCell ref="MGM912:MGT912"/>
    <mergeCell ref="MGU912:MHB912"/>
    <mergeCell ref="MHC912:MHJ912"/>
    <mergeCell ref="MHK912:MHR912"/>
    <mergeCell ref="MHS912:MHZ912"/>
    <mergeCell ref="MIA912:MIH912"/>
    <mergeCell ref="MII912:MIP912"/>
    <mergeCell ref="MIQ912:MIX912"/>
    <mergeCell ref="MIY912:MJF912"/>
    <mergeCell ref="MJG912:MJN912"/>
    <mergeCell ref="MJO912:MJV912"/>
    <mergeCell ref="MJW912:MKD912"/>
    <mergeCell ref="MKE912:MKL912"/>
    <mergeCell ref="MKM912:MKT912"/>
    <mergeCell ref="MKU912:MLB912"/>
    <mergeCell ref="MLC912:MLJ912"/>
    <mergeCell ref="MLK912:MLR912"/>
    <mergeCell ref="MLS912:MLZ912"/>
    <mergeCell ref="MMA912:MMH912"/>
    <mergeCell ref="MMI912:MMP912"/>
    <mergeCell ref="MMQ912:MMX912"/>
    <mergeCell ref="MMY912:MNF912"/>
    <mergeCell ref="MNG912:MNN912"/>
    <mergeCell ref="MNO912:MNV912"/>
    <mergeCell ref="MNW912:MOD912"/>
    <mergeCell ref="MOE912:MOL912"/>
    <mergeCell ref="MOM912:MOT912"/>
    <mergeCell ref="MOU912:MPB912"/>
    <mergeCell ref="MPC912:MPJ912"/>
    <mergeCell ref="MPK912:MPR912"/>
    <mergeCell ref="MPS912:MPZ912"/>
    <mergeCell ref="MQA912:MQH912"/>
    <mergeCell ref="MQI912:MQP912"/>
    <mergeCell ref="MQQ912:MQX912"/>
    <mergeCell ref="MQY912:MRF912"/>
    <mergeCell ref="MRG912:MRN912"/>
    <mergeCell ref="MRO912:MRV912"/>
    <mergeCell ref="MRW912:MSD912"/>
    <mergeCell ref="MSE912:MSL912"/>
    <mergeCell ref="MSM912:MST912"/>
    <mergeCell ref="MSU912:MTB912"/>
    <mergeCell ref="MTC912:MTJ912"/>
    <mergeCell ref="MTK912:MTR912"/>
    <mergeCell ref="MTS912:MTZ912"/>
    <mergeCell ref="MUA912:MUH912"/>
    <mergeCell ref="MUI912:MUP912"/>
    <mergeCell ref="MUQ912:MUX912"/>
    <mergeCell ref="MUY912:MVF912"/>
    <mergeCell ref="MVG912:MVN912"/>
    <mergeCell ref="MVO912:MVV912"/>
    <mergeCell ref="MVW912:MWD912"/>
    <mergeCell ref="MWE912:MWL912"/>
    <mergeCell ref="MWM912:MWT912"/>
    <mergeCell ref="MWU912:MXB912"/>
    <mergeCell ref="MXC912:MXJ912"/>
    <mergeCell ref="MXK912:MXR912"/>
    <mergeCell ref="MXS912:MXZ912"/>
    <mergeCell ref="MYA912:MYH912"/>
    <mergeCell ref="MYI912:MYP912"/>
    <mergeCell ref="MYQ912:MYX912"/>
    <mergeCell ref="MYY912:MZF912"/>
    <mergeCell ref="MZG912:MZN912"/>
    <mergeCell ref="MZO912:MZV912"/>
    <mergeCell ref="MZW912:NAD912"/>
    <mergeCell ref="NAE912:NAL912"/>
    <mergeCell ref="NAM912:NAT912"/>
    <mergeCell ref="NAU912:NBB912"/>
    <mergeCell ref="NBC912:NBJ912"/>
    <mergeCell ref="NBK912:NBR912"/>
    <mergeCell ref="NBS912:NBZ912"/>
    <mergeCell ref="NCA912:NCH912"/>
    <mergeCell ref="NCI912:NCP912"/>
    <mergeCell ref="NCQ912:NCX912"/>
    <mergeCell ref="NCY912:NDF912"/>
    <mergeCell ref="NDG912:NDN912"/>
    <mergeCell ref="NDO912:NDV912"/>
    <mergeCell ref="NDW912:NED912"/>
    <mergeCell ref="NEE912:NEL912"/>
    <mergeCell ref="NEM912:NET912"/>
    <mergeCell ref="NEU912:NFB912"/>
    <mergeCell ref="NFC912:NFJ912"/>
    <mergeCell ref="NFK912:NFR912"/>
    <mergeCell ref="NFS912:NFZ912"/>
    <mergeCell ref="NGA912:NGH912"/>
    <mergeCell ref="NGI912:NGP912"/>
    <mergeCell ref="NGQ912:NGX912"/>
    <mergeCell ref="NGY912:NHF912"/>
    <mergeCell ref="NHG912:NHN912"/>
    <mergeCell ref="NHO912:NHV912"/>
    <mergeCell ref="NHW912:NID912"/>
    <mergeCell ref="NIE912:NIL912"/>
    <mergeCell ref="NIM912:NIT912"/>
    <mergeCell ref="NIU912:NJB912"/>
    <mergeCell ref="NJC912:NJJ912"/>
    <mergeCell ref="NJK912:NJR912"/>
    <mergeCell ref="NJS912:NJZ912"/>
    <mergeCell ref="NKA912:NKH912"/>
    <mergeCell ref="NKI912:NKP912"/>
    <mergeCell ref="NKQ912:NKX912"/>
    <mergeCell ref="NKY912:NLF912"/>
    <mergeCell ref="NLG912:NLN912"/>
    <mergeCell ref="NLO912:NLV912"/>
    <mergeCell ref="NLW912:NMD912"/>
    <mergeCell ref="NME912:NML912"/>
    <mergeCell ref="NMM912:NMT912"/>
    <mergeCell ref="NMU912:NNB912"/>
    <mergeCell ref="NNC912:NNJ912"/>
    <mergeCell ref="NNK912:NNR912"/>
    <mergeCell ref="NNS912:NNZ912"/>
    <mergeCell ref="NOA912:NOH912"/>
    <mergeCell ref="NOI912:NOP912"/>
    <mergeCell ref="NOQ912:NOX912"/>
    <mergeCell ref="NOY912:NPF912"/>
    <mergeCell ref="NPG912:NPN912"/>
    <mergeCell ref="NPO912:NPV912"/>
    <mergeCell ref="NPW912:NQD912"/>
    <mergeCell ref="NQE912:NQL912"/>
    <mergeCell ref="NQM912:NQT912"/>
    <mergeCell ref="NQU912:NRB912"/>
    <mergeCell ref="NRC912:NRJ912"/>
    <mergeCell ref="NRK912:NRR912"/>
    <mergeCell ref="NRS912:NRZ912"/>
    <mergeCell ref="NSA912:NSH912"/>
    <mergeCell ref="NSI912:NSP912"/>
    <mergeCell ref="NSQ912:NSX912"/>
    <mergeCell ref="NSY912:NTF912"/>
    <mergeCell ref="NTG912:NTN912"/>
    <mergeCell ref="NTO912:NTV912"/>
    <mergeCell ref="NTW912:NUD912"/>
    <mergeCell ref="NUE912:NUL912"/>
    <mergeCell ref="NUM912:NUT912"/>
    <mergeCell ref="NUU912:NVB912"/>
    <mergeCell ref="NVC912:NVJ912"/>
    <mergeCell ref="NVK912:NVR912"/>
    <mergeCell ref="NVS912:NVZ912"/>
    <mergeCell ref="NWA912:NWH912"/>
    <mergeCell ref="NWI912:NWP912"/>
    <mergeCell ref="NWQ912:NWX912"/>
    <mergeCell ref="NWY912:NXF912"/>
    <mergeCell ref="NXG912:NXN912"/>
    <mergeCell ref="NXO912:NXV912"/>
    <mergeCell ref="NXW912:NYD912"/>
    <mergeCell ref="NYE912:NYL912"/>
    <mergeCell ref="NYM912:NYT912"/>
    <mergeCell ref="NYU912:NZB912"/>
    <mergeCell ref="NZC912:NZJ912"/>
    <mergeCell ref="NZK912:NZR912"/>
    <mergeCell ref="NZS912:NZZ912"/>
    <mergeCell ref="OAA912:OAH912"/>
    <mergeCell ref="OAI912:OAP912"/>
    <mergeCell ref="OAQ912:OAX912"/>
    <mergeCell ref="OAY912:OBF912"/>
    <mergeCell ref="OBG912:OBN912"/>
    <mergeCell ref="OBO912:OBV912"/>
    <mergeCell ref="OBW912:OCD912"/>
    <mergeCell ref="OCE912:OCL912"/>
    <mergeCell ref="OCM912:OCT912"/>
    <mergeCell ref="OCU912:ODB912"/>
    <mergeCell ref="ODC912:ODJ912"/>
    <mergeCell ref="ODK912:ODR912"/>
    <mergeCell ref="ODS912:ODZ912"/>
    <mergeCell ref="OEA912:OEH912"/>
    <mergeCell ref="OEI912:OEP912"/>
    <mergeCell ref="OEQ912:OEX912"/>
    <mergeCell ref="OEY912:OFF912"/>
    <mergeCell ref="OFG912:OFN912"/>
    <mergeCell ref="OFO912:OFV912"/>
    <mergeCell ref="OFW912:OGD912"/>
    <mergeCell ref="OGE912:OGL912"/>
    <mergeCell ref="OGM912:OGT912"/>
    <mergeCell ref="OGU912:OHB912"/>
    <mergeCell ref="OHC912:OHJ912"/>
    <mergeCell ref="OHK912:OHR912"/>
    <mergeCell ref="OHS912:OHZ912"/>
    <mergeCell ref="OIA912:OIH912"/>
    <mergeCell ref="OII912:OIP912"/>
    <mergeCell ref="OIQ912:OIX912"/>
    <mergeCell ref="OIY912:OJF912"/>
    <mergeCell ref="OJG912:OJN912"/>
    <mergeCell ref="OJO912:OJV912"/>
    <mergeCell ref="OJW912:OKD912"/>
    <mergeCell ref="OKE912:OKL912"/>
    <mergeCell ref="OKM912:OKT912"/>
    <mergeCell ref="OKU912:OLB912"/>
    <mergeCell ref="OLC912:OLJ912"/>
    <mergeCell ref="OLK912:OLR912"/>
    <mergeCell ref="OLS912:OLZ912"/>
    <mergeCell ref="OMA912:OMH912"/>
    <mergeCell ref="OMI912:OMP912"/>
    <mergeCell ref="OMQ912:OMX912"/>
    <mergeCell ref="OMY912:ONF912"/>
    <mergeCell ref="ONG912:ONN912"/>
    <mergeCell ref="ONO912:ONV912"/>
    <mergeCell ref="ONW912:OOD912"/>
    <mergeCell ref="OOE912:OOL912"/>
    <mergeCell ref="OOM912:OOT912"/>
    <mergeCell ref="OOU912:OPB912"/>
    <mergeCell ref="OPC912:OPJ912"/>
    <mergeCell ref="OPK912:OPR912"/>
    <mergeCell ref="OPS912:OPZ912"/>
    <mergeCell ref="OQA912:OQH912"/>
    <mergeCell ref="OQI912:OQP912"/>
    <mergeCell ref="OQQ912:OQX912"/>
    <mergeCell ref="OQY912:ORF912"/>
    <mergeCell ref="ORG912:ORN912"/>
    <mergeCell ref="ORO912:ORV912"/>
    <mergeCell ref="ORW912:OSD912"/>
    <mergeCell ref="OSE912:OSL912"/>
    <mergeCell ref="OSM912:OST912"/>
    <mergeCell ref="OSU912:OTB912"/>
    <mergeCell ref="OTC912:OTJ912"/>
    <mergeCell ref="OTK912:OTR912"/>
    <mergeCell ref="OTS912:OTZ912"/>
    <mergeCell ref="OUA912:OUH912"/>
    <mergeCell ref="OUI912:OUP912"/>
    <mergeCell ref="OUQ912:OUX912"/>
    <mergeCell ref="OUY912:OVF912"/>
    <mergeCell ref="OVG912:OVN912"/>
    <mergeCell ref="OVO912:OVV912"/>
    <mergeCell ref="OVW912:OWD912"/>
    <mergeCell ref="OWE912:OWL912"/>
    <mergeCell ref="OWM912:OWT912"/>
    <mergeCell ref="OWU912:OXB912"/>
    <mergeCell ref="OXC912:OXJ912"/>
    <mergeCell ref="OXK912:OXR912"/>
    <mergeCell ref="OXS912:OXZ912"/>
    <mergeCell ref="OYA912:OYH912"/>
    <mergeCell ref="OYI912:OYP912"/>
    <mergeCell ref="OYQ912:OYX912"/>
    <mergeCell ref="OYY912:OZF912"/>
    <mergeCell ref="OZG912:OZN912"/>
    <mergeCell ref="OZO912:OZV912"/>
    <mergeCell ref="OZW912:PAD912"/>
    <mergeCell ref="PAE912:PAL912"/>
    <mergeCell ref="PAM912:PAT912"/>
    <mergeCell ref="PAU912:PBB912"/>
    <mergeCell ref="PBC912:PBJ912"/>
    <mergeCell ref="PBK912:PBR912"/>
    <mergeCell ref="PBS912:PBZ912"/>
    <mergeCell ref="PCA912:PCH912"/>
    <mergeCell ref="PCI912:PCP912"/>
    <mergeCell ref="PCQ912:PCX912"/>
    <mergeCell ref="PCY912:PDF912"/>
    <mergeCell ref="PDG912:PDN912"/>
    <mergeCell ref="PDO912:PDV912"/>
    <mergeCell ref="PDW912:PED912"/>
    <mergeCell ref="PEE912:PEL912"/>
    <mergeCell ref="PEM912:PET912"/>
    <mergeCell ref="PEU912:PFB912"/>
    <mergeCell ref="PFC912:PFJ912"/>
    <mergeCell ref="PFK912:PFR912"/>
    <mergeCell ref="PFS912:PFZ912"/>
    <mergeCell ref="PGA912:PGH912"/>
    <mergeCell ref="PGI912:PGP912"/>
    <mergeCell ref="PGQ912:PGX912"/>
    <mergeCell ref="PGY912:PHF912"/>
    <mergeCell ref="PHG912:PHN912"/>
    <mergeCell ref="PHO912:PHV912"/>
    <mergeCell ref="PHW912:PID912"/>
    <mergeCell ref="PIE912:PIL912"/>
    <mergeCell ref="PIM912:PIT912"/>
    <mergeCell ref="PIU912:PJB912"/>
    <mergeCell ref="PJC912:PJJ912"/>
    <mergeCell ref="PJK912:PJR912"/>
    <mergeCell ref="PJS912:PJZ912"/>
    <mergeCell ref="PKA912:PKH912"/>
    <mergeCell ref="PKI912:PKP912"/>
    <mergeCell ref="PKQ912:PKX912"/>
    <mergeCell ref="PKY912:PLF912"/>
    <mergeCell ref="PLG912:PLN912"/>
    <mergeCell ref="PLO912:PLV912"/>
    <mergeCell ref="PLW912:PMD912"/>
    <mergeCell ref="PME912:PML912"/>
    <mergeCell ref="PMM912:PMT912"/>
    <mergeCell ref="PMU912:PNB912"/>
    <mergeCell ref="PNC912:PNJ912"/>
    <mergeCell ref="PNK912:PNR912"/>
    <mergeCell ref="PNS912:PNZ912"/>
    <mergeCell ref="POA912:POH912"/>
    <mergeCell ref="POI912:POP912"/>
    <mergeCell ref="POQ912:POX912"/>
    <mergeCell ref="POY912:PPF912"/>
    <mergeCell ref="PPG912:PPN912"/>
    <mergeCell ref="PPO912:PPV912"/>
    <mergeCell ref="PPW912:PQD912"/>
    <mergeCell ref="PQE912:PQL912"/>
    <mergeCell ref="PQM912:PQT912"/>
    <mergeCell ref="PQU912:PRB912"/>
    <mergeCell ref="PRC912:PRJ912"/>
    <mergeCell ref="PRK912:PRR912"/>
    <mergeCell ref="PRS912:PRZ912"/>
    <mergeCell ref="PSA912:PSH912"/>
    <mergeCell ref="PSI912:PSP912"/>
    <mergeCell ref="PSQ912:PSX912"/>
    <mergeCell ref="PSY912:PTF912"/>
    <mergeCell ref="PTG912:PTN912"/>
    <mergeCell ref="PTO912:PTV912"/>
    <mergeCell ref="PTW912:PUD912"/>
    <mergeCell ref="PUE912:PUL912"/>
    <mergeCell ref="PUM912:PUT912"/>
    <mergeCell ref="PUU912:PVB912"/>
    <mergeCell ref="PVC912:PVJ912"/>
    <mergeCell ref="PVK912:PVR912"/>
    <mergeCell ref="PVS912:PVZ912"/>
    <mergeCell ref="PWA912:PWH912"/>
    <mergeCell ref="PWI912:PWP912"/>
    <mergeCell ref="PWQ912:PWX912"/>
    <mergeCell ref="PWY912:PXF912"/>
    <mergeCell ref="PXG912:PXN912"/>
    <mergeCell ref="PXO912:PXV912"/>
    <mergeCell ref="PXW912:PYD912"/>
    <mergeCell ref="PYE912:PYL912"/>
    <mergeCell ref="PYM912:PYT912"/>
    <mergeCell ref="PYU912:PZB912"/>
    <mergeCell ref="PZC912:PZJ912"/>
    <mergeCell ref="PZK912:PZR912"/>
    <mergeCell ref="PZS912:PZZ912"/>
    <mergeCell ref="QAA912:QAH912"/>
    <mergeCell ref="QAI912:QAP912"/>
    <mergeCell ref="QAQ912:QAX912"/>
    <mergeCell ref="QAY912:QBF912"/>
    <mergeCell ref="QBG912:QBN912"/>
    <mergeCell ref="QBO912:QBV912"/>
    <mergeCell ref="QBW912:QCD912"/>
    <mergeCell ref="QCE912:QCL912"/>
    <mergeCell ref="QCM912:QCT912"/>
    <mergeCell ref="QCU912:QDB912"/>
    <mergeCell ref="QDC912:QDJ912"/>
    <mergeCell ref="QDK912:QDR912"/>
    <mergeCell ref="QDS912:QDZ912"/>
    <mergeCell ref="QEA912:QEH912"/>
    <mergeCell ref="QEI912:QEP912"/>
    <mergeCell ref="QEQ912:QEX912"/>
    <mergeCell ref="QEY912:QFF912"/>
    <mergeCell ref="QFG912:QFN912"/>
    <mergeCell ref="QFO912:QFV912"/>
    <mergeCell ref="QFW912:QGD912"/>
    <mergeCell ref="QGE912:QGL912"/>
    <mergeCell ref="QGM912:QGT912"/>
    <mergeCell ref="QGU912:QHB912"/>
    <mergeCell ref="QHC912:QHJ912"/>
    <mergeCell ref="QHK912:QHR912"/>
    <mergeCell ref="QHS912:QHZ912"/>
    <mergeCell ref="QIA912:QIH912"/>
    <mergeCell ref="QII912:QIP912"/>
    <mergeCell ref="QIQ912:QIX912"/>
    <mergeCell ref="QIY912:QJF912"/>
    <mergeCell ref="QJG912:QJN912"/>
    <mergeCell ref="QJO912:QJV912"/>
    <mergeCell ref="QJW912:QKD912"/>
    <mergeCell ref="QKE912:QKL912"/>
    <mergeCell ref="QKM912:QKT912"/>
    <mergeCell ref="QKU912:QLB912"/>
    <mergeCell ref="QLC912:QLJ912"/>
    <mergeCell ref="QLK912:QLR912"/>
    <mergeCell ref="QLS912:QLZ912"/>
    <mergeCell ref="QMA912:QMH912"/>
    <mergeCell ref="QMI912:QMP912"/>
    <mergeCell ref="QMQ912:QMX912"/>
    <mergeCell ref="QMY912:QNF912"/>
    <mergeCell ref="QNG912:QNN912"/>
    <mergeCell ref="QNO912:QNV912"/>
    <mergeCell ref="QNW912:QOD912"/>
    <mergeCell ref="QOE912:QOL912"/>
    <mergeCell ref="QOM912:QOT912"/>
    <mergeCell ref="QOU912:QPB912"/>
    <mergeCell ref="QPC912:QPJ912"/>
    <mergeCell ref="QPK912:QPR912"/>
    <mergeCell ref="QPS912:QPZ912"/>
    <mergeCell ref="QQA912:QQH912"/>
    <mergeCell ref="QQI912:QQP912"/>
    <mergeCell ref="QQQ912:QQX912"/>
    <mergeCell ref="QQY912:QRF912"/>
    <mergeCell ref="QRG912:QRN912"/>
    <mergeCell ref="QRO912:QRV912"/>
    <mergeCell ref="QRW912:QSD912"/>
    <mergeCell ref="QSE912:QSL912"/>
    <mergeCell ref="QSM912:QST912"/>
    <mergeCell ref="QSU912:QTB912"/>
    <mergeCell ref="QTC912:QTJ912"/>
    <mergeCell ref="QTK912:QTR912"/>
    <mergeCell ref="QTS912:QTZ912"/>
    <mergeCell ref="QUA912:QUH912"/>
    <mergeCell ref="QUI912:QUP912"/>
    <mergeCell ref="QUQ912:QUX912"/>
    <mergeCell ref="QUY912:QVF912"/>
    <mergeCell ref="QVG912:QVN912"/>
    <mergeCell ref="QVO912:QVV912"/>
    <mergeCell ref="QVW912:QWD912"/>
    <mergeCell ref="QWE912:QWL912"/>
    <mergeCell ref="QWM912:QWT912"/>
    <mergeCell ref="QWU912:QXB912"/>
    <mergeCell ref="QXC912:QXJ912"/>
    <mergeCell ref="QXK912:QXR912"/>
    <mergeCell ref="QXS912:QXZ912"/>
    <mergeCell ref="QYA912:QYH912"/>
    <mergeCell ref="QYI912:QYP912"/>
    <mergeCell ref="QYQ912:QYX912"/>
    <mergeCell ref="QYY912:QZF912"/>
    <mergeCell ref="QZG912:QZN912"/>
    <mergeCell ref="QZO912:QZV912"/>
    <mergeCell ref="QZW912:RAD912"/>
    <mergeCell ref="RAE912:RAL912"/>
    <mergeCell ref="RAM912:RAT912"/>
    <mergeCell ref="RAU912:RBB912"/>
    <mergeCell ref="RBC912:RBJ912"/>
    <mergeCell ref="RBK912:RBR912"/>
    <mergeCell ref="RBS912:RBZ912"/>
    <mergeCell ref="RCA912:RCH912"/>
    <mergeCell ref="RCI912:RCP912"/>
    <mergeCell ref="RCQ912:RCX912"/>
    <mergeCell ref="RCY912:RDF912"/>
    <mergeCell ref="RDG912:RDN912"/>
    <mergeCell ref="RDO912:RDV912"/>
    <mergeCell ref="RDW912:RED912"/>
    <mergeCell ref="REE912:REL912"/>
    <mergeCell ref="REM912:RET912"/>
    <mergeCell ref="REU912:RFB912"/>
    <mergeCell ref="RFC912:RFJ912"/>
    <mergeCell ref="RFK912:RFR912"/>
    <mergeCell ref="RFS912:RFZ912"/>
    <mergeCell ref="RGA912:RGH912"/>
    <mergeCell ref="RGI912:RGP912"/>
    <mergeCell ref="RGQ912:RGX912"/>
    <mergeCell ref="RGY912:RHF912"/>
    <mergeCell ref="RHG912:RHN912"/>
    <mergeCell ref="RHO912:RHV912"/>
    <mergeCell ref="RHW912:RID912"/>
    <mergeCell ref="RIE912:RIL912"/>
    <mergeCell ref="RIM912:RIT912"/>
    <mergeCell ref="RIU912:RJB912"/>
    <mergeCell ref="RJC912:RJJ912"/>
    <mergeCell ref="RJK912:RJR912"/>
    <mergeCell ref="RJS912:RJZ912"/>
    <mergeCell ref="RKA912:RKH912"/>
    <mergeCell ref="RKI912:RKP912"/>
    <mergeCell ref="RKQ912:RKX912"/>
    <mergeCell ref="RKY912:RLF912"/>
    <mergeCell ref="RLG912:RLN912"/>
    <mergeCell ref="RLO912:RLV912"/>
    <mergeCell ref="RLW912:RMD912"/>
    <mergeCell ref="RME912:RML912"/>
    <mergeCell ref="RMM912:RMT912"/>
    <mergeCell ref="RMU912:RNB912"/>
    <mergeCell ref="RNC912:RNJ912"/>
    <mergeCell ref="RNK912:RNR912"/>
    <mergeCell ref="RNS912:RNZ912"/>
    <mergeCell ref="ROA912:ROH912"/>
    <mergeCell ref="ROI912:ROP912"/>
    <mergeCell ref="ROQ912:ROX912"/>
    <mergeCell ref="ROY912:RPF912"/>
    <mergeCell ref="RPG912:RPN912"/>
    <mergeCell ref="RPO912:RPV912"/>
    <mergeCell ref="RPW912:RQD912"/>
    <mergeCell ref="RQE912:RQL912"/>
    <mergeCell ref="RQM912:RQT912"/>
    <mergeCell ref="RQU912:RRB912"/>
    <mergeCell ref="RRC912:RRJ912"/>
    <mergeCell ref="RRK912:RRR912"/>
    <mergeCell ref="RRS912:RRZ912"/>
    <mergeCell ref="RSA912:RSH912"/>
    <mergeCell ref="RSI912:RSP912"/>
    <mergeCell ref="RSQ912:RSX912"/>
    <mergeCell ref="RSY912:RTF912"/>
    <mergeCell ref="RTG912:RTN912"/>
    <mergeCell ref="RTO912:RTV912"/>
    <mergeCell ref="RTW912:RUD912"/>
    <mergeCell ref="RUE912:RUL912"/>
    <mergeCell ref="RUM912:RUT912"/>
    <mergeCell ref="RUU912:RVB912"/>
    <mergeCell ref="RVC912:RVJ912"/>
    <mergeCell ref="RVK912:RVR912"/>
    <mergeCell ref="RVS912:RVZ912"/>
    <mergeCell ref="RWA912:RWH912"/>
    <mergeCell ref="RWI912:RWP912"/>
    <mergeCell ref="RWQ912:RWX912"/>
    <mergeCell ref="RWY912:RXF912"/>
    <mergeCell ref="RXG912:RXN912"/>
    <mergeCell ref="RXO912:RXV912"/>
    <mergeCell ref="RXW912:RYD912"/>
    <mergeCell ref="RYE912:RYL912"/>
    <mergeCell ref="RYM912:RYT912"/>
    <mergeCell ref="RYU912:RZB912"/>
    <mergeCell ref="RZC912:RZJ912"/>
    <mergeCell ref="RZK912:RZR912"/>
    <mergeCell ref="RZS912:RZZ912"/>
    <mergeCell ref="SAA912:SAH912"/>
    <mergeCell ref="SAI912:SAP912"/>
    <mergeCell ref="SAQ912:SAX912"/>
    <mergeCell ref="SAY912:SBF912"/>
    <mergeCell ref="SBG912:SBN912"/>
    <mergeCell ref="SBO912:SBV912"/>
    <mergeCell ref="SBW912:SCD912"/>
    <mergeCell ref="SCE912:SCL912"/>
    <mergeCell ref="SCM912:SCT912"/>
    <mergeCell ref="SCU912:SDB912"/>
    <mergeCell ref="SDC912:SDJ912"/>
    <mergeCell ref="SDK912:SDR912"/>
    <mergeCell ref="SDS912:SDZ912"/>
    <mergeCell ref="SEA912:SEH912"/>
    <mergeCell ref="SEI912:SEP912"/>
    <mergeCell ref="SEQ912:SEX912"/>
    <mergeCell ref="SEY912:SFF912"/>
    <mergeCell ref="SFG912:SFN912"/>
    <mergeCell ref="SFO912:SFV912"/>
    <mergeCell ref="SFW912:SGD912"/>
    <mergeCell ref="SGE912:SGL912"/>
    <mergeCell ref="SGM912:SGT912"/>
    <mergeCell ref="SGU912:SHB912"/>
    <mergeCell ref="SHC912:SHJ912"/>
    <mergeCell ref="SHK912:SHR912"/>
    <mergeCell ref="SHS912:SHZ912"/>
    <mergeCell ref="SIA912:SIH912"/>
    <mergeCell ref="SII912:SIP912"/>
    <mergeCell ref="SIQ912:SIX912"/>
    <mergeCell ref="SIY912:SJF912"/>
    <mergeCell ref="SJG912:SJN912"/>
    <mergeCell ref="SJO912:SJV912"/>
    <mergeCell ref="SJW912:SKD912"/>
    <mergeCell ref="SKE912:SKL912"/>
    <mergeCell ref="SKM912:SKT912"/>
    <mergeCell ref="SKU912:SLB912"/>
    <mergeCell ref="SLC912:SLJ912"/>
    <mergeCell ref="SLK912:SLR912"/>
    <mergeCell ref="SLS912:SLZ912"/>
    <mergeCell ref="SMA912:SMH912"/>
    <mergeCell ref="SMI912:SMP912"/>
    <mergeCell ref="SMQ912:SMX912"/>
    <mergeCell ref="SMY912:SNF912"/>
    <mergeCell ref="SNG912:SNN912"/>
    <mergeCell ref="SNO912:SNV912"/>
    <mergeCell ref="SNW912:SOD912"/>
    <mergeCell ref="SOE912:SOL912"/>
    <mergeCell ref="SOM912:SOT912"/>
    <mergeCell ref="SOU912:SPB912"/>
    <mergeCell ref="SPC912:SPJ912"/>
    <mergeCell ref="SPK912:SPR912"/>
    <mergeCell ref="SPS912:SPZ912"/>
    <mergeCell ref="SQA912:SQH912"/>
    <mergeCell ref="SQI912:SQP912"/>
    <mergeCell ref="SQQ912:SQX912"/>
    <mergeCell ref="SQY912:SRF912"/>
    <mergeCell ref="SRG912:SRN912"/>
    <mergeCell ref="SRO912:SRV912"/>
    <mergeCell ref="SRW912:SSD912"/>
    <mergeCell ref="SSE912:SSL912"/>
    <mergeCell ref="SSM912:SST912"/>
    <mergeCell ref="SSU912:STB912"/>
    <mergeCell ref="STC912:STJ912"/>
    <mergeCell ref="STK912:STR912"/>
    <mergeCell ref="STS912:STZ912"/>
    <mergeCell ref="SUA912:SUH912"/>
    <mergeCell ref="SUI912:SUP912"/>
    <mergeCell ref="SUQ912:SUX912"/>
    <mergeCell ref="SUY912:SVF912"/>
    <mergeCell ref="SVG912:SVN912"/>
    <mergeCell ref="SVO912:SVV912"/>
    <mergeCell ref="SVW912:SWD912"/>
    <mergeCell ref="SWE912:SWL912"/>
    <mergeCell ref="SWM912:SWT912"/>
    <mergeCell ref="SWU912:SXB912"/>
    <mergeCell ref="SXC912:SXJ912"/>
    <mergeCell ref="SXK912:SXR912"/>
    <mergeCell ref="SXS912:SXZ912"/>
    <mergeCell ref="SYA912:SYH912"/>
    <mergeCell ref="SYI912:SYP912"/>
    <mergeCell ref="SYQ912:SYX912"/>
    <mergeCell ref="SYY912:SZF912"/>
    <mergeCell ref="SZG912:SZN912"/>
    <mergeCell ref="SZO912:SZV912"/>
    <mergeCell ref="SZW912:TAD912"/>
    <mergeCell ref="TAE912:TAL912"/>
    <mergeCell ref="TAM912:TAT912"/>
    <mergeCell ref="TAU912:TBB912"/>
    <mergeCell ref="TBC912:TBJ912"/>
    <mergeCell ref="TBK912:TBR912"/>
    <mergeCell ref="TBS912:TBZ912"/>
    <mergeCell ref="TCA912:TCH912"/>
    <mergeCell ref="TCI912:TCP912"/>
    <mergeCell ref="TCQ912:TCX912"/>
    <mergeCell ref="TCY912:TDF912"/>
    <mergeCell ref="TDG912:TDN912"/>
    <mergeCell ref="TDO912:TDV912"/>
    <mergeCell ref="TDW912:TED912"/>
    <mergeCell ref="TEE912:TEL912"/>
    <mergeCell ref="TEM912:TET912"/>
    <mergeCell ref="TEU912:TFB912"/>
    <mergeCell ref="TFC912:TFJ912"/>
    <mergeCell ref="TFK912:TFR912"/>
    <mergeCell ref="TFS912:TFZ912"/>
    <mergeCell ref="TGA912:TGH912"/>
    <mergeCell ref="TGI912:TGP912"/>
    <mergeCell ref="TGQ912:TGX912"/>
    <mergeCell ref="TGY912:THF912"/>
    <mergeCell ref="THG912:THN912"/>
    <mergeCell ref="THO912:THV912"/>
    <mergeCell ref="THW912:TID912"/>
    <mergeCell ref="TIE912:TIL912"/>
    <mergeCell ref="TIM912:TIT912"/>
    <mergeCell ref="TIU912:TJB912"/>
    <mergeCell ref="TJC912:TJJ912"/>
    <mergeCell ref="TJK912:TJR912"/>
    <mergeCell ref="TJS912:TJZ912"/>
    <mergeCell ref="TKA912:TKH912"/>
    <mergeCell ref="TKI912:TKP912"/>
    <mergeCell ref="TKQ912:TKX912"/>
    <mergeCell ref="TKY912:TLF912"/>
    <mergeCell ref="TLG912:TLN912"/>
    <mergeCell ref="TLO912:TLV912"/>
    <mergeCell ref="TLW912:TMD912"/>
    <mergeCell ref="TME912:TML912"/>
    <mergeCell ref="TMM912:TMT912"/>
    <mergeCell ref="TMU912:TNB912"/>
    <mergeCell ref="TNC912:TNJ912"/>
    <mergeCell ref="TNK912:TNR912"/>
    <mergeCell ref="TNS912:TNZ912"/>
    <mergeCell ref="TOA912:TOH912"/>
    <mergeCell ref="TOI912:TOP912"/>
    <mergeCell ref="TOQ912:TOX912"/>
    <mergeCell ref="TOY912:TPF912"/>
    <mergeCell ref="TPG912:TPN912"/>
    <mergeCell ref="TPO912:TPV912"/>
    <mergeCell ref="TPW912:TQD912"/>
    <mergeCell ref="TQE912:TQL912"/>
    <mergeCell ref="TQM912:TQT912"/>
    <mergeCell ref="TQU912:TRB912"/>
    <mergeCell ref="TRC912:TRJ912"/>
    <mergeCell ref="TRK912:TRR912"/>
    <mergeCell ref="TRS912:TRZ912"/>
    <mergeCell ref="TSA912:TSH912"/>
    <mergeCell ref="TSI912:TSP912"/>
    <mergeCell ref="TSQ912:TSX912"/>
    <mergeCell ref="TSY912:TTF912"/>
    <mergeCell ref="TTG912:TTN912"/>
    <mergeCell ref="TTO912:TTV912"/>
    <mergeCell ref="TTW912:TUD912"/>
    <mergeCell ref="TUE912:TUL912"/>
    <mergeCell ref="TUM912:TUT912"/>
    <mergeCell ref="TUU912:TVB912"/>
    <mergeCell ref="TVC912:TVJ912"/>
    <mergeCell ref="TVK912:TVR912"/>
    <mergeCell ref="TVS912:TVZ912"/>
    <mergeCell ref="TWA912:TWH912"/>
    <mergeCell ref="TWI912:TWP912"/>
    <mergeCell ref="TWQ912:TWX912"/>
    <mergeCell ref="TWY912:TXF912"/>
    <mergeCell ref="TXG912:TXN912"/>
    <mergeCell ref="TXO912:TXV912"/>
    <mergeCell ref="TXW912:TYD912"/>
    <mergeCell ref="TYE912:TYL912"/>
    <mergeCell ref="TYM912:TYT912"/>
    <mergeCell ref="TYU912:TZB912"/>
    <mergeCell ref="TZC912:TZJ912"/>
    <mergeCell ref="TZK912:TZR912"/>
    <mergeCell ref="TZS912:TZZ912"/>
    <mergeCell ref="UAA912:UAH912"/>
    <mergeCell ref="UAI912:UAP912"/>
    <mergeCell ref="UAQ912:UAX912"/>
    <mergeCell ref="UAY912:UBF912"/>
    <mergeCell ref="UBG912:UBN912"/>
    <mergeCell ref="UBO912:UBV912"/>
    <mergeCell ref="UBW912:UCD912"/>
    <mergeCell ref="UCE912:UCL912"/>
    <mergeCell ref="UCM912:UCT912"/>
    <mergeCell ref="UCU912:UDB912"/>
    <mergeCell ref="UDC912:UDJ912"/>
    <mergeCell ref="UDK912:UDR912"/>
    <mergeCell ref="UDS912:UDZ912"/>
    <mergeCell ref="UEA912:UEH912"/>
    <mergeCell ref="UEI912:UEP912"/>
    <mergeCell ref="UEQ912:UEX912"/>
    <mergeCell ref="UEY912:UFF912"/>
    <mergeCell ref="UFG912:UFN912"/>
    <mergeCell ref="UFO912:UFV912"/>
    <mergeCell ref="UFW912:UGD912"/>
    <mergeCell ref="UGE912:UGL912"/>
    <mergeCell ref="UGM912:UGT912"/>
    <mergeCell ref="UGU912:UHB912"/>
    <mergeCell ref="UHC912:UHJ912"/>
    <mergeCell ref="UHK912:UHR912"/>
    <mergeCell ref="UHS912:UHZ912"/>
    <mergeCell ref="UIA912:UIH912"/>
    <mergeCell ref="UII912:UIP912"/>
    <mergeCell ref="UIQ912:UIX912"/>
    <mergeCell ref="UIY912:UJF912"/>
    <mergeCell ref="UJG912:UJN912"/>
    <mergeCell ref="UJO912:UJV912"/>
    <mergeCell ref="UJW912:UKD912"/>
    <mergeCell ref="UKE912:UKL912"/>
    <mergeCell ref="UKM912:UKT912"/>
    <mergeCell ref="UKU912:ULB912"/>
    <mergeCell ref="ULC912:ULJ912"/>
    <mergeCell ref="ULK912:ULR912"/>
    <mergeCell ref="ULS912:ULZ912"/>
    <mergeCell ref="UMA912:UMH912"/>
    <mergeCell ref="UMI912:UMP912"/>
    <mergeCell ref="UMQ912:UMX912"/>
    <mergeCell ref="UMY912:UNF912"/>
    <mergeCell ref="UNG912:UNN912"/>
    <mergeCell ref="UNO912:UNV912"/>
    <mergeCell ref="UNW912:UOD912"/>
    <mergeCell ref="UOE912:UOL912"/>
    <mergeCell ref="UOM912:UOT912"/>
    <mergeCell ref="UOU912:UPB912"/>
    <mergeCell ref="UPC912:UPJ912"/>
    <mergeCell ref="UPK912:UPR912"/>
    <mergeCell ref="UPS912:UPZ912"/>
    <mergeCell ref="UQA912:UQH912"/>
    <mergeCell ref="UQI912:UQP912"/>
    <mergeCell ref="UQQ912:UQX912"/>
    <mergeCell ref="UQY912:URF912"/>
    <mergeCell ref="URG912:URN912"/>
    <mergeCell ref="URO912:URV912"/>
    <mergeCell ref="URW912:USD912"/>
    <mergeCell ref="USE912:USL912"/>
    <mergeCell ref="USM912:UST912"/>
    <mergeCell ref="USU912:UTB912"/>
    <mergeCell ref="UTC912:UTJ912"/>
    <mergeCell ref="UTK912:UTR912"/>
    <mergeCell ref="UTS912:UTZ912"/>
    <mergeCell ref="UUA912:UUH912"/>
    <mergeCell ref="UUI912:UUP912"/>
    <mergeCell ref="UUQ912:UUX912"/>
    <mergeCell ref="UUY912:UVF912"/>
    <mergeCell ref="UVG912:UVN912"/>
    <mergeCell ref="UVO912:UVV912"/>
    <mergeCell ref="UVW912:UWD912"/>
    <mergeCell ref="UWE912:UWL912"/>
    <mergeCell ref="UWM912:UWT912"/>
    <mergeCell ref="UWU912:UXB912"/>
    <mergeCell ref="UXC912:UXJ912"/>
    <mergeCell ref="UXK912:UXR912"/>
    <mergeCell ref="UXS912:UXZ912"/>
    <mergeCell ref="UYA912:UYH912"/>
    <mergeCell ref="UYI912:UYP912"/>
    <mergeCell ref="UYQ912:UYX912"/>
    <mergeCell ref="UYY912:UZF912"/>
    <mergeCell ref="UZG912:UZN912"/>
    <mergeCell ref="UZO912:UZV912"/>
    <mergeCell ref="UZW912:VAD912"/>
    <mergeCell ref="VAE912:VAL912"/>
    <mergeCell ref="VAM912:VAT912"/>
    <mergeCell ref="VAU912:VBB912"/>
    <mergeCell ref="VBC912:VBJ912"/>
    <mergeCell ref="VBK912:VBR912"/>
    <mergeCell ref="VBS912:VBZ912"/>
    <mergeCell ref="VCA912:VCH912"/>
    <mergeCell ref="VCI912:VCP912"/>
    <mergeCell ref="VCQ912:VCX912"/>
    <mergeCell ref="VCY912:VDF912"/>
    <mergeCell ref="VDG912:VDN912"/>
    <mergeCell ref="VDO912:VDV912"/>
    <mergeCell ref="VDW912:VED912"/>
    <mergeCell ref="VEE912:VEL912"/>
    <mergeCell ref="VEM912:VET912"/>
    <mergeCell ref="VEU912:VFB912"/>
    <mergeCell ref="VFC912:VFJ912"/>
    <mergeCell ref="VFK912:VFR912"/>
    <mergeCell ref="VFS912:VFZ912"/>
    <mergeCell ref="VGA912:VGH912"/>
    <mergeCell ref="VGI912:VGP912"/>
    <mergeCell ref="VGQ912:VGX912"/>
    <mergeCell ref="VGY912:VHF912"/>
    <mergeCell ref="VHG912:VHN912"/>
    <mergeCell ref="VHO912:VHV912"/>
    <mergeCell ref="VHW912:VID912"/>
    <mergeCell ref="VIE912:VIL912"/>
    <mergeCell ref="VIM912:VIT912"/>
    <mergeCell ref="VIU912:VJB912"/>
    <mergeCell ref="VJC912:VJJ912"/>
    <mergeCell ref="VJK912:VJR912"/>
    <mergeCell ref="VJS912:VJZ912"/>
    <mergeCell ref="VKA912:VKH912"/>
    <mergeCell ref="VKI912:VKP912"/>
    <mergeCell ref="VKQ912:VKX912"/>
    <mergeCell ref="VKY912:VLF912"/>
    <mergeCell ref="VLG912:VLN912"/>
    <mergeCell ref="VLO912:VLV912"/>
    <mergeCell ref="VLW912:VMD912"/>
    <mergeCell ref="VME912:VML912"/>
    <mergeCell ref="VMM912:VMT912"/>
    <mergeCell ref="VMU912:VNB912"/>
    <mergeCell ref="VNC912:VNJ912"/>
    <mergeCell ref="VNK912:VNR912"/>
    <mergeCell ref="VNS912:VNZ912"/>
    <mergeCell ref="VOA912:VOH912"/>
    <mergeCell ref="VOI912:VOP912"/>
    <mergeCell ref="VOQ912:VOX912"/>
    <mergeCell ref="VOY912:VPF912"/>
    <mergeCell ref="VPG912:VPN912"/>
    <mergeCell ref="VPO912:VPV912"/>
    <mergeCell ref="VPW912:VQD912"/>
    <mergeCell ref="VQE912:VQL912"/>
    <mergeCell ref="VQM912:VQT912"/>
    <mergeCell ref="VQU912:VRB912"/>
    <mergeCell ref="VRC912:VRJ912"/>
    <mergeCell ref="VRK912:VRR912"/>
    <mergeCell ref="VRS912:VRZ912"/>
    <mergeCell ref="VSA912:VSH912"/>
    <mergeCell ref="VSI912:VSP912"/>
    <mergeCell ref="VSQ912:VSX912"/>
    <mergeCell ref="VSY912:VTF912"/>
    <mergeCell ref="VTG912:VTN912"/>
    <mergeCell ref="VTO912:VTV912"/>
    <mergeCell ref="VTW912:VUD912"/>
    <mergeCell ref="VUE912:VUL912"/>
    <mergeCell ref="VUM912:VUT912"/>
    <mergeCell ref="VUU912:VVB912"/>
    <mergeCell ref="VVC912:VVJ912"/>
    <mergeCell ref="VVK912:VVR912"/>
    <mergeCell ref="VVS912:VVZ912"/>
    <mergeCell ref="VWA912:VWH912"/>
    <mergeCell ref="VWI912:VWP912"/>
    <mergeCell ref="VWQ912:VWX912"/>
    <mergeCell ref="VWY912:VXF912"/>
    <mergeCell ref="VXG912:VXN912"/>
    <mergeCell ref="VXO912:VXV912"/>
    <mergeCell ref="VXW912:VYD912"/>
    <mergeCell ref="VYE912:VYL912"/>
    <mergeCell ref="VYM912:VYT912"/>
    <mergeCell ref="VYU912:VZB912"/>
    <mergeCell ref="VZC912:VZJ912"/>
    <mergeCell ref="VZK912:VZR912"/>
    <mergeCell ref="VZS912:VZZ912"/>
    <mergeCell ref="WAA912:WAH912"/>
    <mergeCell ref="WAI912:WAP912"/>
    <mergeCell ref="WAQ912:WAX912"/>
    <mergeCell ref="WAY912:WBF912"/>
    <mergeCell ref="WBG912:WBN912"/>
    <mergeCell ref="WBO912:WBV912"/>
    <mergeCell ref="WBW912:WCD912"/>
    <mergeCell ref="WCE912:WCL912"/>
    <mergeCell ref="WCM912:WCT912"/>
    <mergeCell ref="WCU912:WDB912"/>
    <mergeCell ref="WDC912:WDJ912"/>
    <mergeCell ref="WDK912:WDR912"/>
    <mergeCell ref="WDS912:WDZ912"/>
    <mergeCell ref="WEA912:WEH912"/>
    <mergeCell ref="WEI912:WEP912"/>
    <mergeCell ref="WEQ912:WEX912"/>
    <mergeCell ref="WEY912:WFF912"/>
    <mergeCell ref="WFG912:WFN912"/>
    <mergeCell ref="WFO912:WFV912"/>
    <mergeCell ref="WFW912:WGD912"/>
    <mergeCell ref="WGE912:WGL912"/>
    <mergeCell ref="WGM912:WGT912"/>
    <mergeCell ref="WGU912:WHB912"/>
    <mergeCell ref="WHC912:WHJ912"/>
    <mergeCell ref="WHK912:WHR912"/>
    <mergeCell ref="WHS912:WHZ912"/>
    <mergeCell ref="WIA912:WIH912"/>
    <mergeCell ref="WII912:WIP912"/>
    <mergeCell ref="WIQ912:WIX912"/>
    <mergeCell ref="WIY912:WJF912"/>
    <mergeCell ref="WJG912:WJN912"/>
    <mergeCell ref="WJO912:WJV912"/>
    <mergeCell ref="WJW912:WKD912"/>
    <mergeCell ref="WKE912:WKL912"/>
    <mergeCell ref="WKM912:WKT912"/>
    <mergeCell ref="WKU912:WLB912"/>
    <mergeCell ref="WLC912:WLJ912"/>
    <mergeCell ref="WLK912:WLR912"/>
    <mergeCell ref="WLS912:WLZ912"/>
    <mergeCell ref="WMA912:WMH912"/>
    <mergeCell ref="WMI912:WMP912"/>
    <mergeCell ref="WMQ912:WMX912"/>
    <mergeCell ref="WMY912:WNF912"/>
    <mergeCell ref="WNG912:WNN912"/>
    <mergeCell ref="WNO912:WNV912"/>
    <mergeCell ref="WNW912:WOD912"/>
    <mergeCell ref="WOE912:WOL912"/>
    <mergeCell ref="WOM912:WOT912"/>
    <mergeCell ref="WOU912:WPB912"/>
    <mergeCell ref="WPC912:WPJ912"/>
    <mergeCell ref="WPK912:WPR912"/>
    <mergeCell ref="WPS912:WPZ912"/>
    <mergeCell ref="WQA912:WQH912"/>
    <mergeCell ref="WQI912:WQP912"/>
    <mergeCell ref="WQQ912:WQX912"/>
    <mergeCell ref="WQY912:WRF912"/>
    <mergeCell ref="WRG912:WRN912"/>
    <mergeCell ref="WRO912:WRV912"/>
    <mergeCell ref="WRW912:WSD912"/>
    <mergeCell ref="WSE912:WSL912"/>
    <mergeCell ref="WSM912:WST912"/>
    <mergeCell ref="WSU912:WTB912"/>
    <mergeCell ref="WTC912:WTJ912"/>
    <mergeCell ref="WTK912:WTR912"/>
    <mergeCell ref="WTS912:WTZ912"/>
    <mergeCell ref="WUA912:WUH912"/>
    <mergeCell ref="WUI912:WUP912"/>
    <mergeCell ref="WUQ912:WUX912"/>
    <mergeCell ref="WUY912:WVF912"/>
    <mergeCell ref="WVG912:WVN912"/>
    <mergeCell ref="WVO912:WVV912"/>
    <mergeCell ref="WVW912:WWD912"/>
    <mergeCell ref="WWE912:WWL912"/>
    <mergeCell ref="WWM912:WWT912"/>
    <mergeCell ref="WWU912:WXB912"/>
    <mergeCell ref="WXC912:WXJ912"/>
    <mergeCell ref="WXK912:WXR912"/>
    <mergeCell ref="WXS912:WXZ912"/>
    <mergeCell ref="WYA912:WYH912"/>
    <mergeCell ref="WYI912:WYP912"/>
    <mergeCell ref="WYQ912:WYX912"/>
    <mergeCell ref="WYY912:WZF912"/>
    <mergeCell ref="WZG912:WZN912"/>
    <mergeCell ref="A914:F914"/>
    <mergeCell ref="A915:F915"/>
    <mergeCell ref="O915:V915"/>
    <mergeCell ref="W915:AD915"/>
    <mergeCell ref="AE915:AL915"/>
    <mergeCell ref="AM915:AT915"/>
    <mergeCell ref="AU915:BB915"/>
    <mergeCell ref="BC915:BJ915"/>
    <mergeCell ref="BK915:BR915"/>
    <mergeCell ref="BS915:BZ915"/>
    <mergeCell ref="CA915:CH915"/>
    <mergeCell ref="CI915:CP915"/>
    <mergeCell ref="CQ915:CX915"/>
    <mergeCell ref="CY915:DF915"/>
    <mergeCell ref="DG915:DN915"/>
    <mergeCell ref="DO915:DV915"/>
    <mergeCell ref="DW915:ED915"/>
    <mergeCell ref="EE915:EL915"/>
    <mergeCell ref="EM915:ET915"/>
    <mergeCell ref="EU915:FB915"/>
    <mergeCell ref="FC915:FJ915"/>
    <mergeCell ref="FK915:FR915"/>
    <mergeCell ref="FS915:FZ915"/>
    <mergeCell ref="GA915:GH915"/>
    <mergeCell ref="GI915:GP915"/>
    <mergeCell ref="GQ915:GX915"/>
    <mergeCell ref="GY915:HF915"/>
    <mergeCell ref="HG915:HN915"/>
    <mergeCell ref="HO915:HV915"/>
    <mergeCell ref="HW915:ID915"/>
    <mergeCell ref="IE915:IL915"/>
    <mergeCell ref="IM915:IT915"/>
    <mergeCell ref="IU915:JB915"/>
    <mergeCell ref="JC915:JJ915"/>
    <mergeCell ref="JK915:JR915"/>
    <mergeCell ref="JS915:JZ915"/>
    <mergeCell ref="KA915:KH915"/>
    <mergeCell ref="KI915:KP915"/>
    <mergeCell ref="KQ915:KX915"/>
    <mergeCell ref="KY915:LF915"/>
    <mergeCell ref="LG915:LN915"/>
    <mergeCell ref="LO915:LV915"/>
    <mergeCell ref="LW915:MD915"/>
    <mergeCell ref="ME915:ML915"/>
    <mergeCell ref="MM915:MT915"/>
    <mergeCell ref="MU915:NB915"/>
    <mergeCell ref="NC915:NJ915"/>
    <mergeCell ref="NK915:NR915"/>
    <mergeCell ref="NS915:NZ915"/>
    <mergeCell ref="OA915:OH915"/>
    <mergeCell ref="OI915:OP915"/>
    <mergeCell ref="OQ915:OX915"/>
    <mergeCell ref="OY915:PF915"/>
    <mergeCell ref="PG915:PN915"/>
    <mergeCell ref="PO915:PV915"/>
    <mergeCell ref="PW915:QD915"/>
    <mergeCell ref="QE915:QL915"/>
    <mergeCell ref="QM915:QT915"/>
    <mergeCell ref="QU915:RB915"/>
    <mergeCell ref="RC915:RJ915"/>
    <mergeCell ref="RK915:RR915"/>
    <mergeCell ref="RS915:RZ915"/>
    <mergeCell ref="SA915:SH915"/>
    <mergeCell ref="SI915:SP915"/>
    <mergeCell ref="SQ915:SX915"/>
    <mergeCell ref="SY915:TF915"/>
    <mergeCell ref="TG915:TN915"/>
    <mergeCell ref="TO915:TV915"/>
    <mergeCell ref="TW915:UD915"/>
    <mergeCell ref="UE915:UL915"/>
    <mergeCell ref="UM915:UT915"/>
    <mergeCell ref="UU915:VB915"/>
    <mergeCell ref="VC915:VJ915"/>
    <mergeCell ref="VK915:VR915"/>
    <mergeCell ref="VS915:VZ915"/>
    <mergeCell ref="WA915:WH915"/>
    <mergeCell ref="WI915:WP915"/>
    <mergeCell ref="WQ915:WX915"/>
    <mergeCell ref="WY915:XF915"/>
    <mergeCell ref="XG915:XN915"/>
    <mergeCell ref="XO915:XV915"/>
    <mergeCell ref="XW915:YD915"/>
    <mergeCell ref="YE915:YL915"/>
    <mergeCell ref="YM915:YT915"/>
    <mergeCell ref="YU915:ZB915"/>
    <mergeCell ref="ZC915:ZJ915"/>
    <mergeCell ref="ZK915:ZR915"/>
    <mergeCell ref="ZS915:ZZ915"/>
    <mergeCell ref="AAA915:AAH915"/>
    <mergeCell ref="AAI915:AAP915"/>
    <mergeCell ref="AAQ915:AAX915"/>
    <mergeCell ref="AAY915:ABF915"/>
    <mergeCell ref="ABG915:ABN915"/>
    <mergeCell ref="ABO915:ABV915"/>
    <mergeCell ref="ABW915:ACD915"/>
    <mergeCell ref="ACE915:ACL915"/>
    <mergeCell ref="ACM915:ACT915"/>
    <mergeCell ref="ACU915:ADB915"/>
    <mergeCell ref="ADC915:ADJ915"/>
    <mergeCell ref="ADK915:ADR915"/>
    <mergeCell ref="ADS915:ADZ915"/>
    <mergeCell ref="AEA915:AEH915"/>
    <mergeCell ref="AEI915:AEP915"/>
    <mergeCell ref="AEQ915:AEX915"/>
    <mergeCell ref="AEY915:AFF915"/>
    <mergeCell ref="AFG915:AFN915"/>
    <mergeCell ref="AFO915:AFV915"/>
    <mergeCell ref="AFW915:AGD915"/>
    <mergeCell ref="AGE915:AGL915"/>
    <mergeCell ref="AGM915:AGT915"/>
    <mergeCell ref="AGU915:AHB915"/>
    <mergeCell ref="AHC915:AHJ915"/>
    <mergeCell ref="AHK915:AHR915"/>
    <mergeCell ref="AHS915:AHZ915"/>
    <mergeCell ref="AIA915:AIH915"/>
    <mergeCell ref="AII915:AIP915"/>
    <mergeCell ref="AIQ915:AIX915"/>
    <mergeCell ref="AIY915:AJF915"/>
    <mergeCell ref="AJG915:AJN915"/>
    <mergeCell ref="AJO915:AJV915"/>
    <mergeCell ref="AJW915:AKD915"/>
    <mergeCell ref="AKE915:AKL915"/>
    <mergeCell ref="AKM915:AKT915"/>
    <mergeCell ref="AKU915:ALB915"/>
    <mergeCell ref="ALC915:ALJ915"/>
    <mergeCell ref="ALK915:ALR915"/>
    <mergeCell ref="ALS915:ALZ915"/>
    <mergeCell ref="AMA915:AMH915"/>
    <mergeCell ref="AMI915:AMP915"/>
    <mergeCell ref="AMQ915:AMX915"/>
    <mergeCell ref="AMY915:ANF915"/>
    <mergeCell ref="ANG915:ANN915"/>
    <mergeCell ref="ANO915:ANV915"/>
    <mergeCell ref="ANW915:AOD915"/>
    <mergeCell ref="AOE915:AOL915"/>
    <mergeCell ref="AOM915:AOT915"/>
    <mergeCell ref="AOU915:APB915"/>
    <mergeCell ref="APC915:APJ915"/>
    <mergeCell ref="APK915:APR915"/>
    <mergeCell ref="APS915:APZ915"/>
    <mergeCell ref="AQA915:AQH915"/>
    <mergeCell ref="AQI915:AQP915"/>
    <mergeCell ref="AQQ915:AQX915"/>
    <mergeCell ref="AQY915:ARF915"/>
    <mergeCell ref="ARG915:ARN915"/>
    <mergeCell ref="ARO915:ARV915"/>
    <mergeCell ref="ARW915:ASD915"/>
    <mergeCell ref="ASE915:ASL915"/>
    <mergeCell ref="ASM915:AST915"/>
    <mergeCell ref="ASU915:ATB915"/>
    <mergeCell ref="ATC915:ATJ915"/>
    <mergeCell ref="ATK915:ATR915"/>
    <mergeCell ref="ATS915:ATZ915"/>
    <mergeCell ref="AUA915:AUH915"/>
    <mergeCell ref="AUI915:AUP915"/>
    <mergeCell ref="AUQ915:AUX915"/>
    <mergeCell ref="AUY915:AVF915"/>
    <mergeCell ref="AVG915:AVN915"/>
    <mergeCell ref="AVO915:AVV915"/>
    <mergeCell ref="AVW915:AWD915"/>
    <mergeCell ref="AWE915:AWL915"/>
    <mergeCell ref="AWM915:AWT915"/>
    <mergeCell ref="AWU915:AXB915"/>
    <mergeCell ref="AXC915:AXJ915"/>
    <mergeCell ref="AXK915:AXR915"/>
    <mergeCell ref="AXS915:AXZ915"/>
    <mergeCell ref="AYA915:AYH915"/>
    <mergeCell ref="AYI915:AYP915"/>
    <mergeCell ref="AYQ915:AYX915"/>
    <mergeCell ref="AYY915:AZF915"/>
    <mergeCell ref="AZG915:AZN915"/>
    <mergeCell ref="AZO915:AZV915"/>
    <mergeCell ref="AZW915:BAD915"/>
    <mergeCell ref="BAE915:BAL915"/>
    <mergeCell ref="BAM915:BAT915"/>
    <mergeCell ref="BAU915:BBB915"/>
    <mergeCell ref="BBC915:BBJ915"/>
    <mergeCell ref="BBK915:BBR915"/>
    <mergeCell ref="BBS915:BBZ915"/>
    <mergeCell ref="BCA915:BCH915"/>
    <mergeCell ref="BCI915:BCP915"/>
    <mergeCell ref="BCQ915:BCX915"/>
    <mergeCell ref="BCY915:BDF915"/>
    <mergeCell ref="BDG915:BDN915"/>
    <mergeCell ref="BDO915:BDV915"/>
    <mergeCell ref="BDW915:BED915"/>
    <mergeCell ref="BEE915:BEL915"/>
    <mergeCell ref="BEM915:BET915"/>
    <mergeCell ref="BEU915:BFB915"/>
    <mergeCell ref="BFC915:BFJ915"/>
    <mergeCell ref="BFK915:BFR915"/>
    <mergeCell ref="BFS915:BFZ915"/>
    <mergeCell ref="BGA915:BGH915"/>
    <mergeCell ref="BGI915:BGP915"/>
    <mergeCell ref="BGQ915:BGX915"/>
    <mergeCell ref="BGY915:BHF915"/>
    <mergeCell ref="BHG915:BHN915"/>
    <mergeCell ref="BHO915:BHV915"/>
    <mergeCell ref="BHW915:BID915"/>
    <mergeCell ref="BIE915:BIL915"/>
    <mergeCell ref="BIM915:BIT915"/>
    <mergeCell ref="BIU915:BJB915"/>
    <mergeCell ref="BJC915:BJJ915"/>
    <mergeCell ref="BJK915:BJR915"/>
    <mergeCell ref="BJS915:BJZ915"/>
    <mergeCell ref="BKA915:BKH915"/>
    <mergeCell ref="BKI915:BKP915"/>
    <mergeCell ref="BKQ915:BKX915"/>
    <mergeCell ref="BKY915:BLF915"/>
    <mergeCell ref="BLG915:BLN915"/>
    <mergeCell ref="BLO915:BLV915"/>
    <mergeCell ref="BLW915:BMD915"/>
    <mergeCell ref="BME915:BML915"/>
    <mergeCell ref="BMM915:BMT915"/>
    <mergeCell ref="BMU915:BNB915"/>
    <mergeCell ref="BNC915:BNJ915"/>
    <mergeCell ref="BNK915:BNR915"/>
    <mergeCell ref="BNS915:BNZ915"/>
    <mergeCell ref="BOA915:BOH915"/>
    <mergeCell ref="BOI915:BOP915"/>
    <mergeCell ref="BOQ915:BOX915"/>
    <mergeCell ref="BOY915:BPF915"/>
    <mergeCell ref="BPG915:BPN915"/>
    <mergeCell ref="BPO915:BPV915"/>
    <mergeCell ref="BPW915:BQD915"/>
    <mergeCell ref="BQE915:BQL915"/>
    <mergeCell ref="BQM915:BQT915"/>
    <mergeCell ref="BQU915:BRB915"/>
    <mergeCell ref="BRC915:BRJ915"/>
    <mergeCell ref="BRK915:BRR915"/>
    <mergeCell ref="BRS915:BRZ915"/>
    <mergeCell ref="BSA915:BSH915"/>
    <mergeCell ref="BSI915:BSP915"/>
    <mergeCell ref="BSQ915:BSX915"/>
    <mergeCell ref="BSY915:BTF915"/>
    <mergeCell ref="BTG915:BTN915"/>
    <mergeCell ref="BTO915:BTV915"/>
    <mergeCell ref="BTW915:BUD915"/>
    <mergeCell ref="BUE915:BUL915"/>
    <mergeCell ref="BUM915:BUT915"/>
    <mergeCell ref="BUU915:BVB915"/>
    <mergeCell ref="BVC915:BVJ915"/>
    <mergeCell ref="BVK915:BVR915"/>
    <mergeCell ref="BVS915:BVZ915"/>
    <mergeCell ref="BWA915:BWH915"/>
    <mergeCell ref="BWI915:BWP915"/>
    <mergeCell ref="BWQ915:BWX915"/>
    <mergeCell ref="BWY915:BXF915"/>
    <mergeCell ref="BXG915:BXN915"/>
    <mergeCell ref="BXO915:BXV915"/>
    <mergeCell ref="BXW915:BYD915"/>
    <mergeCell ref="BYE915:BYL915"/>
    <mergeCell ref="BYM915:BYT915"/>
    <mergeCell ref="BYU915:BZB915"/>
    <mergeCell ref="BZC915:BZJ915"/>
    <mergeCell ref="BZK915:BZR915"/>
    <mergeCell ref="BZS915:BZZ915"/>
    <mergeCell ref="CAA915:CAH915"/>
    <mergeCell ref="CAI915:CAP915"/>
    <mergeCell ref="CAQ915:CAX915"/>
    <mergeCell ref="CAY915:CBF915"/>
    <mergeCell ref="CBG915:CBN915"/>
    <mergeCell ref="CBO915:CBV915"/>
    <mergeCell ref="CBW915:CCD915"/>
    <mergeCell ref="CCE915:CCL915"/>
    <mergeCell ref="CCM915:CCT915"/>
    <mergeCell ref="CCU915:CDB915"/>
    <mergeCell ref="CDC915:CDJ915"/>
    <mergeCell ref="CDK915:CDR915"/>
    <mergeCell ref="CDS915:CDZ915"/>
    <mergeCell ref="CEA915:CEH915"/>
    <mergeCell ref="CEI915:CEP915"/>
    <mergeCell ref="CEQ915:CEX915"/>
    <mergeCell ref="CEY915:CFF915"/>
    <mergeCell ref="CFG915:CFN915"/>
    <mergeCell ref="CFO915:CFV915"/>
    <mergeCell ref="CFW915:CGD915"/>
    <mergeCell ref="CGE915:CGL915"/>
    <mergeCell ref="CGM915:CGT915"/>
    <mergeCell ref="CGU915:CHB915"/>
    <mergeCell ref="CHC915:CHJ915"/>
    <mergeCell ref="CHK915:CHR915"/>
    <mergeCell ref="CHS915:CHZ915"/>
    <mergeCell ref="CIA915:CIH915"/>
    <mergeCell ref="CII915:CIP915"/>
    <mergeCell ref="CIQ915:CIX915"/>
    <mergeCell ref="CIY915:CJF915"/>
    <mergeCell ref="CJG915:CJN915"/>
    <mergeCell ref="CJO915:CJV915"/>
    <mergeCell ref="CJW915:CKD915"/>
    <mergeCell ref="CKE915:CKL915"/>
    <mergeCell ref="CKM915:CKT915"/>
    <mergeCell ref="CKU915:CLB915"/>
    <mergeCell ref="CLC915:CLJ915"/>
    <mergeCell ref="CLK915:CLR915"/>
    <mergeCell ref="CLS915:CLZ915"/>
    <mergeCell ref="CMA915:CMH915"/>
    <mergeCell ref="CMI915:CMP915"/>
    <mergeCell ref="CMQ915:CMX915"/>
    <mergeCell ref="CMY915:CNF915"/>
    <mergeCell ref="CNG915:CNN915"/>
    <mergeCell ref="CNO915:CNV915"/>
    <mergeCell ref="CNW915:COD915"/>
    <mergeCell ref="COE915:COL915"/>
    <mergeCell ref="COM915:COT915"/>
    <mergeCell ref="COU915:CPB915"/>
    <mergeCell ref="CPC915:CPJ915"/>
    <mergeCell ref="CPK915:CPR915"/>
    <mergeCell ref="CPS915:CPZ915"/>
    <mergeCell ref="CQA915:CQH915"/>
    <mergeCell ref="CQI915:CQP915"/>
    <mergeCell ref="CQQ915:CQX915"/>
    <mergeCell ref="CQY915:CRF915"/>
    <mergeCell ref="CRG915:CRN915"/>
    <mergeCell ref="CRO915:CRV915"/>
    <mergeCell ref="CRW915:CSD915"/>
    <mergeCell ref="CSE915:CSL915"/>
    <mergeCell ref="CSM915:CST915"/>
    <mergeCell ref="CSU915:CTB915"/>
    <mergeCell ref="CTC915:CTJ915"/>
    <mergeCell ref="CTK915:CTR915"/>
    <mergeCell ref="CTS915:CTZ915"/>
    <mergeCell ref="CUA915:CUH915"/>
    <mergeCell ref="CUI915:CUP915"/>
    <mergeCell ref="CUQ915:CUX915"/>
    <mergeCell ref="CUY915:CVF915"/>
    <mergeCell ref="CVG915:CVN915"/>
    <mergeCell ref="CVO915:CVV915"/>
    <mergeCell ref="CVW915:CWD915"/>
    <mergeCell ref="CWE915:CWL915"/>
    <mergeCell ref="CWM915:CWT915"/>
    <mergeCell ref="CWU915:CXB915"/>
    <mergeCell ref="CXC915:CXJ915"/>
    <mergeCell ref="CXK915:CXR915"/>
    <mergeCell ref="CXS915:CXZ915"/>
    <mergeCell ref="CYA915:CYH915"/>
    <mergeCell ref="CYI915:CYP915"/>
    <mergeCell ref="CYQ915:CYX915"/>
    <mergeCell ref="CYY915:CZF915"/>
    <mergeCell ref="CZG915:CZN915"/>
    <mergeCell ref="CZO915:CZV915"/>
    <mergeCell ref="CZW915:DAD915"/>
    <mergeCell ref="DAE915:DAL915"/>
    <mergeCell ref="DAM915:DAT915"/>
    <mergeCell ref="DAU915:DBB915"/>
    <mergeCell ref="DBC915:DBJ915"/>
    <mergeCell ref="DBK915:DBR915"/>
    <mergeCell ref="DBS915:DBZ915"/>
    <mergeCell ref="DCA915:DCH915"/>
    <mergeCell ref="DCI915:DCP915"/>
    <mergeCell ref="DCQ915:DCX915"/>
    <mergeCell ref="DCY915:DDF915"/>
    <mergeCell ref="DDG915:DDN915"/>
    <mergeCell ref="DDO915:DDV915"/>
    <mergeCell ref="DDW915:DED915"/>
    <mergeCell ref="DEE915:DEL915"/>
    <mergeCell ref="DEM915:DET915"/>
    <mergeCell ref="DEU915:DFB915"/>
    <mergeCell ref="DFC915:DFJ915"/>
    <mergeCell ref="DFK915:DFR915"/>
    <mergeCell ref="DFS915:DFZ915"/>
    <mergeCell ref="DGA915:DGH915"/>
    <mergeCell ref="DGI915:DGP915"/>
    <mergeCell ref="DGQ915:DGX915"/>
    <mergeCell ref="DGY915:DHF915"/>
    <mergeCell ref="DHG915:DHN915"/>
    <mergeCell ref="DHO915:DHV915"/>
    <mergeCell ref="DHW915:DID915"/>
    <mergeCell ref="DIE915:DIL915"/>
    <mergeCell ref="DIM915:DIT915"/>
    <mergeCell ref="DIU915:DJB915"/>
    <mergeCell ref="DJC915:DJJ915"/>
    <mergeCell ref="DJK915:DJR915"/>
    <mergeCell ref="DJS915:DJZ915"/>
    <mergeCell ref="DKA915:DKH915"/>
    <mergeCell ref="DKI915:DKP915"/>
    <mergeCell ref="DKQ915:DKX915"/>
    <mergeCell ref="DKY915:DLF915"/>
    <mergeCell ref="DLG915:DLN915"/>
    <mergeCell ref="DLO915:DLV915"/>
    <mergeCell ref="DLW915:DMD915"/>
    <mergeCell ref="DME915:DML915"/>
    <mergeCell ref="DMM915:DMT915"/>
    <mergeCell ref="DMU915:DNB915"/>
    <mergeCell ref="DNC915:DNJ915"/>
    <mergeCell ref="DNK915:DNR915"/>
    <mergeCell ref="DNS915:DNZ915"/>
    <mergeCell ref="DOA915:DOH915"/>
    <mergeCell ref="DOI915:DOP915"/>
    <mergeCell ref="DOQ915:DOX915"/>
    <mergeCell ref="DOY915:DPF915"/>
    <mergeCell ref="DPG915:DPN915"/>
    <mergeCell ref="DPO915:DPV915"/>
    <mergeCell ref="DPW915:DQD915"/>
    <mergeCell ref="DQE915:DQL915"/>
    <mergeCell ref="DQM915:DQT915"/>
    <mergeCell ref="DQU915:DRB915"/>
    <mergeCell ref="DRC915:DRJ915"/>
    <mergeCell ref="DRK915:DRR915"/>
    <mergeCell ref="DRS915:DRZ915"/>
    <mergeCell ref="DSA915:DSH915"/>
    <mergeCell ref="DSI915:DSP915"/>
    <mergeCell ref="DSQ915:DSX915"/>
    <mergeCell ref="DSY915:DTF915"/>
    <mergeCell ref="DTG915:DTN915"/>
    <mergeCell ref="DTO915:DTV915"/>
    <mergeCell ref="DTW915:DUD915"/>
    <mergeCell ref="DUE915:DUL915"/>
    <mergeCell ref="DUM915:DUT915"/>
    <mergeCell ref="DUU915:DVB915"/>
    <mergeCell ref="DVC915:DVJ915"/>
    <mergeCell ref="DVK915:DVR915"/>
    <mergeCell ref="DVS915:DVZ915"/>
    <mergeCell ref="DWA915:DWH915"/>
    <mergeCell ref="DWI915:DWP915"/>
    <mergeCell ref="DWQ915:DWX915"/>
    <mergeCell ref="DWY915:DXF915"/>
    <mergeCell ref="DXG915:DXN915"/>
    <mergeCell ref="DXO915:DXV915"/>
    <mergeCell ref="DXW915:DYD915"/>
    <mergeCell ref="DYE915:DYL915"/>
    <mergeCell ref="DYM915:DYT915"/>
    <mergeCell ref="DYU915:DZB915"/>
    <mergeCell ref="DZC915:DZJ915"/>
    <mergeCell ref="DZK915:DZR915"/>
    <mergeCell ref="DZS915:DZZ915"/>
    <mergeCell ref="EAA915:EAH915"/>
    <mergeCell ref="EAI915:EAP915"/>
    <mergeCell ref="EAQ915:EAX915"/>
    <mergeCell ref="EAY915:EBF915"/>
    <mergeCell ref="EBG915:EBN915"/>
    <mergeCell ref="EBO915:EBV915"/>
    <mergeCell ref="EBW915:ECD915"/>
    <mergeCell ref="ECE915:ECL915"/>
    <mergeCell ref="ECM915:ECT915"/>
    <mergeCell ref="ECU915:EDB915"/>
    <mergeCell ref="EDC915:EDJ915"/>
    <mergeCell ref="EDK915:EDR915"/>
    <mergeCell ref="EDS915:EDZ915"/>
    <mergeCell ref="EEA915:EEH915"/>
    <mergeCell ref="EEI915:EEP915"/>
    <mergeCell ref="EEQ915:EEX915"/>
    <mergeCell ref="EEY915:EFF915"/>
    <mergeCell ref="EFG915:EFN915"/>
    <mergeCell ref="EFO915:EFV915"/>
    <mergeCell ref="EFW915:EGD915"/>
    <mergeCell ref="EGE915:EGL915"/>
    <mergeCell ref="EGM915:EGT915"/>
    <mergeCell ref="EGU915:EHB915"/>
    <mergeCell ref="EHC915:EHJ915"/>
    <mergeCell ref="EHK915:EHR915"/>
    <mergeCell ref="EHS915:EHZ915"/>
    <mergeCell ref="EIA915:EIH915"/>
    <mergeCell ref="EII915:EIP915"/>
    <mergeCell ref="EIQ915:EIX915"/>
    <mergeCell ref="EIY915:EJF915"/>
    <mergeCell ref="EJG915:EJN915"/>
    <mergeCell ref="EJO915:EJV915"/>
    <mergeCell ref="EJW915:EKD915"/>
    <mergeCell ref="EKE915:EKL915"/>
    <mergeCell ref="EKM915:EKT915"/>
    <mergeCell ref="EKU915:ELB915"/>
    <mergeCell ref="ELC915:ELJ915"/>
    <mergeCell ref="ELK915:ELR915"/>
    <mergeCell ref="ELS915:ELZ915"/>
    <mergeCell ref="EMA915:EMH915"/>
    <mergeCell ref="EMI915:EMP915"/>
    <mergeCell ref="EMQ915:EMX915"/>
    <mergeCell ref="EMY915:ENF915"/>
    <mergeCell ref="ENG915:ENN915"/>
    <mergeCell ref="ENO915:ENV915"/>
    <mergeCell ref="ENW915:EOD915"/>
    <mergeCell ref="EOE915:EOL915"/>
    <mergeCell ref="EOM915:EOT915"/>
    <mergeCell ref="EOU915:EPB915"/>
    <mergeCell ref="EPC915:EPJ915"/>
    <mergeCell ref="EPK915:EPR915"/>
    <mergeCell ref="EPS915:EPZ915"/>
    <mergeCell ref="EQA915:EQH915"/>
    <mergeCell ref="EQI915:EQP915"/>
    <mergeCell ref="EQQ915:EQX915"/>
    <mergeCell ref="EQY915:ERF915"/>
    <mergeCell ref="ERG915:ERN915"/>
    <mergeCell ref="ERO915:ERV915"/>
    <mergeCell ref="ERW915:ESD915"/>
    <mergeCell ref="ESE915:ESL915"/>
    <mergeCell ref="ESM915:EST915"/>
    <mergeCell ref="ESU915:ETB915"/>
    <mergeCell ref="ETC915:ETJ915"/>
    <mergeCell ref="ETK915:ETR915"/>
    <mergeCell ref="ETS915:ETZ915"/>
    <mergeCell ref="EUA915:EUH915"/>
    <mergeCell ref="EUI915:EUP915"/>
    <mergeCell ref="EUQ915:EUX915"/>
    <mergeCell ref="EUY915:EVF915"/>
    <mergeCell ref="EVG915:EVN915"/>
    <mergeCell ref="EVO915:EVV915"/>
    <mergeCell ref="EVW915:EWD915"/>
    <mergeCell ref="EWE915:EWL915"/>
    <mergeCell ref="EWM915:EWT915"/>
    <mergeCell ref="EWU915:EXB915"/>
    <mergeCell ref="EXC915:EXJ915"/>
    <mergeCell ref="EXK915:EXR915"/>
    <mergeCell ref="EXS915:EXZ915"/>
    <mergeCell ref="EYA915:EYH915"/>
    <mergeCell ref="EYI915:EYP915"/>
    <mergeCell ref="EYQ915:EYX915"/>
    <mergeCell ref="EYY915:EZF915"/>
    <mergeCell ref="EZG915:EZN915"/>
    <mergeCell ref="EZO915:EZV915"/>
    <mergeCell ref="EZW915:FAD915"/>
    <mergeCell ref="FAE915:FAL915"/>
    <mergeCell ref="FAM915:FAT915"/>
    <mergeCell ref="FAU915:FBB915"/>
    <mergeCell ref="FBC915:FBJ915"/>
    <mergeCell ref="FBK915:FBR915"/>
    <mergeCell ref="FBS915:FBZ915"/>
    <mergeCell ref="FCA915:FCH915"/>
    <mergeCell ref="FCI915:FCP915"/>
    <mergeCell ref="FCQ915:FCX915"/>
    <mergeCell ref="FCY915:FDF915"/>
    <mergeCell ref="FDG915:FDN915"/>
    <mergeCell ref="FDO915:FDV915"/>
    <mergeCell ref="FDW915:FED915"/>
    <mergeCell ref="FEE915:FEL915"/>
    <mergeCell ref="FEM915:FET915"/>
    <mergeCell ref="FEU915:FFB915"/>
    <mergeCell ref="FFC915:FFJ915"/>
    <mergeCell ref="FFK915:FFR915"/>
    <mergeCell ref="FFS915:FFZ915"/>
    <mergeCell ref="FGA915:FGH915"/>
    <mergeCell ref="FGI915:FGP915"/>
    <mergeCell ref="FGQ915:FGX915"/>
    <mergeCell ref="FGY915:FHF915"/>
    <mergeCell ref="FHG915:FHN915"/>
    <mergeCell ref="FHO915:FHV915"/>
    <mergeCell ref="FHW915:FID915"/>
    <mergeCell ref="FIE915:FIL915"/>
    <mergeCell ref="FIM915:FIT915"/>
    <mergeCell ref="FIU915:FJB915"/>
    <mergeCell ref="FJC915:FJJ915"/>
    <mergeCell ref="FJK915:FJR915"/>
    <mergeCell ref="FJS915:FJZ915"/>
    <mergeCell ref="FKA915:FKH915"/>
    <mergeCell ref="FKI915:FKP915"/>
    <mergeCell ref="FKQ915:FKX915"/>
    <mergeCell ref="FKY915:FLF915"/>
    <mergeCell ref="FLG915:FLN915"/>
    <mergeCell ref="FLO915:FLV915"/>
    <mergeCell ref="FLW915:FMD915"/>
    <mergeCell ref="FME915:FML915"/>
    <mergeCell ref="FMM915:FMT915"/>
    <mergeCell ref="FMU915:FNB915"/>
    <mergeCell ref="FNC915:FNJ915"/>
    <mergeCell ref="FNK915:FNR915"/>
    <mergeCell ref="FNS915:FNZ915"/>
    <mergeCell ref="FOA915:FOH915"/>
    <mergeCell ref="FOI915:FOP915"/>
    <mergeCell ref="FOQ915:FOX915"/>
    <mergeCell ref="FOY915:FPF915"/>
    <mergeCell ref="FPG915:FPN915"/>
    <mergeCell ref="FPO915:FPV915"/>
    <mergeCell ref="FPW915:FQD915"/>
    <mergeCell ref="FQE915:FQL915"/>
    <mergeCell ref="FQM915:FQT915"/>
    <mergeCell ref="FQU915:FRB915"/>
    <mergeCell ref="FRC915:FRJ915"/>
    <mergeCell ref="FRK915:FRR915"/>
    <mergeCell ref="FRS915:FRZ915"/>
    <mergeCell ref="FSA915:FSH915"/>
    <mergeCell ref="FSI915:FSP915"/>
    <mergeCell ref="FSQ915:FSX915"/>
    <mergeCell ref="FSY915:FTF915"/>
    <mergeCell ref="FTG915:FTN915"/>
    <mergeCell ref="FTO915:FTV915"/>
    <mergeCell ref="FTW915:FUD915"/>
    <mergeCell ref="FUE915:FUL915"/>
    <mergeCell ref="FUM915:FUT915"/>
    <mergeCell ref="FUU915:FVB915"/>
    <mergeCell ref="FVC915:FVJ915"/>
    <mergeCell ref="FVK915:FVR915"/>
    <mergeCell ref="FVS915:FVZ915"/>
    <mergeCell ref="FWA915:FWH915"/>
    <mergeCell ref="FWI915:FWP915"/>
    <mergeCell ref="FWQ915:FWX915"/>
    <mergeCell ref="FWY915:FXF915"/>
    <mergeCell ref="FXG915:FXN915"/>
    <mergeCell ref="FXO915:FXV915"/>
    <mergeCell ref="FXW915:FYD915"/>
    <mergeCell ref="FYE915:FYL915"/>
    <mergeCell ref="FYM915:FYT915"/>
    <mergeCell ref="FYU915:FZB915"/>
    <mergeCell ref="FZC915:FZJ915"/>
    <mergeCell ref="FZK915:FZR915"/>
    <mergeCell ref="FZS915:FZZ915"/>
    <mergeCell ref="GAA915:GAH915"/>
    <mergeCell ref="GAI915:GAP915"/>
    <mergeCell ref="GAQ915:GAX915"/>
    <mergeCell ref="GAY915:GBF915"/>
    <mergeCell ref="GBG915:GBN915"/>
    <mergeCell ref="GBO915:GBV915"/>
    <mergeCell ref="GBW915:GCD915"/>
    <mergeCell ref="GCE915:GCL915"/>
    <mergeCell ref="GCM915:GCT915"/>
    <mergeCell ref="GCU915:GDB915"/>
    <mergeCell ref="GDC915:GDJ915"/>
    <mergeCell ref="GDK915:GDR915"/>
    <mergeCell ref="GDS915:GDZ915"/>
    <mergeCell ref="GEA915:GEH915"/>
    <mergeCell ref="GEI915:GEP915"/>
    <mergeCell ref="GEQ915:GEX915"/>
    <mergeCell ref="GEY915:GFF915"/>
    <mergeCell ref="GFG915:GFN915"/>
    <mergeCell ref="GFO915:GFV915"/>
    <mergeCell ref="GFW915:GGD915"/>
    <mergeCell ref="GGE915:GGL915"/>
    <mergeCell ref="GGM915:GGT915"/>
    <mergeCell ref="GGU915:GHB915"/>
    <mergeCell ref="GHC915:GHJ915"/>
    <mergeCell ref="GHK915:GHR915"/>
    <mergeCell ref="GHS915:GHZ915"/>
    <mergeCell ref="GIA915:GIH915"/>
    <mergeCell ref="GII915:GIP915"/>
    <mergeCell ref="GIQ915:GIX915"/>
    <mergeCell ref="GIY915:GJF915"/>
    <mergeCell ref="GJG915:GJN915"/>
    <mergeCell ref="GJO915:GJV915"/>
    <mergeCell ref="GJW915:GKD915"/>
    <mergeCell ref="GKE915:GKL915"/>
    <mergeCell ref="GKM915:GKT915"/>
    <mergeCell ref="GKU915:GLB915"/>
    <mergeCell ref="GLC915:GLJ915"/>
    <mergeCell ref="GLK915:GLR915"/>
    <mergeCell ref="GLS915:GLZ915"/>
    <mergeCell ref="GMA915:GMH915"/>
    <mergeCell ref="GMI915:GMP915"/>
    <mergeCell ref="GMQ915:GMX915"/>
    <mergeCell ref="GMY915:GNF915"/>
    <mergeCell ref="GNG915:GNN915"/>
    <mergeCell ref="GNO915:GNV915"/>
    <mergeCell ref="GNW915:GOD915"/>
    <mergeCell ref="GOE915:GOL915"/>
    <mergeCell ref="GOM915:GOT915"/>
    <mergeCell ref="GOU915:GPB915"/>
    <mergeCell ref="GPC915:GPJ915"/>
    <mergeCell ref="GPK915:GPR915"/>
    <mergeCell ref="GPS915:GPZ915"/>
    <mergeCell ref="GQA915:GQH915"/>
    <mergeCell ref="GQI915:GQP915"/>
    <mergeCell ref="GQQ915:GQX915"/>
    <mergeCell ref="GQY915:GRF915"/>
    <mergeCell ref="GRG915:GRN915"/>
    <mergeCell ref="GRO915:GRV915"/>
    <mergeCell ref="GRW915:GSD915"/>
    <mergeCell ref="GSE915:GSL915"/>
    <mergeCell ref="GSM915:GST915"/>
    <mergeCell ref="GSU915:GTB915"/>
    <mergeCell ref="GTC915:GTJ915"/>
    <mergeCell ref="GTK915:GTR915"/>
    <mergeCell ref="GTS915:GTZ915"/>
    <mergeCell ref="GUA915:GUH915"/>
    <mergeCell ref="GUI915:GUP915"/>
    <mergeCell ref="GUQ915:GUX915"/>
    <mergeCell ref="GUY915:GVF915"/>
    <mergeCell ref="GVG915:GVN915"/>
    <mergeCell ref="GVO915:GVV915"/>
    <mergeCell ref="GVW915:GWD915"/>
    <mergeCell ref="GWE915:GWL915"/>
    <mergeCell ref="GWM915:GWT915"/>
    <mergeCell ref="GWU915:GXB915"/>
    <mergeCell ref="GXC915:GXJ915"/>
    <mergeCell ref="GXK915:GXR915"/>
    <mergeCell ref="GXS915:GXZ915"/>
    <mergeCell ref="GYA915:GYH915"/>
    <mergeCell ref="GYI915:GYP915"/>
    <mergeCell ref="GYQ915:GYX915"/>
    <mergeCell ref="GYY915:GZF915"/>
    <mergeCell ref="GZG915:GZN915"/>
    <mergeCell ref="GZO915:GZV915"/>
    <mergeCell ref="GZW915:HAD915"/>
    <mergeCell ref="HAE915:HAL915"/>
    <mergeCell ref="HAM915:HAT915"/>
    <mergeCell ref="HAU915:HBB915"/>
    <mergeCell ref="HBC915:HBJ915"/>
    <mergeCell ref="HBK915:HBR915"/>
    <mergeCell ref="HBS915:HBZ915"/>
    <mergeCell ref="HCA915:HCH915"/>
    <mergeCell ref="HCI915:HCP915"/>
    <mergeCell ref="HCQ915:HCX915"/>
    <mergeCell ref="HCY915:HDF915"/>
    <mergeCell ref="HDG915:HDN915"/>
    <mergeCell ref="HDO915:HDV915"/>
    <mergeCell ref="HDW915:HED915"/>
    <mergeCell ref="HEE915:HEL915"/>
    <mergeCell ref="HEM915:HET915"/>
    <mergeCell ref="HEU915:HFB915"/>
    <mergeCell ref="HFC915:HFJ915"/>
    <mergeCell ref="HFK915:HFR915"/>
    <mergeCell ref="HFS915:HFZ915"/>
    <mergeCell ref="HGA915:HGH915"/>
    <mergeCell ref="HGI915:HGP915"/>
    <mergeCell ref="HGQ915:HGX915"/>
    <mergeCell ref="HGY915:HHF915"/>
    <mergeCell ref="HHG915:HHN915"/>
    <mergeCell ref="HHO915:HHV915"/>
    <mergeCell ref="HHW915:HID915"/>
    <mergeCell ref="HIE915:HIL915"/>
    <mergeCell ref="HIM915:HIT915"/>
    <mergeCell ref="HIU915:HJB915"/>
    <mergeCell ref="HJC915:HJJ915"/>
    <mergeCell ref="HJK915:HJR915"/>
    <mergeCell ref="HJS915:HJZ915"/>
    <mergeCell ref="HKA915:HKH915"/>
    <mergeCell ref="HKI915:HKP915"/>
    <mergeCell ref="HKQ915:HKX915"/>
    <mergeCell ref="HKY915:HLF915"/>
    <mergeCell ref="HLG915:HLN915"/>
    <mergeCell ref="HLO915:HLV915"/>
    <mergeCell ref="HLW915:HMD915"/>
    <mergeCell ref="HME915:HML915"/>
    <mergeCell ref="HMM915:HMT915"/>
    <mergeCell ref="HMU915:HNB915"/>
    <mergeCell ref="HNC915:HNJ915"/>
    <mergeCell ref="HNK915:HNR915"/>
    <mergeCell ref="HNS915:HNZ915"/>
    <mergeCell ref="HOA915:HOH915"/>
    <mergeCell ref="HOI915:HOP915"/>
    <mergeCell ref="HOQ915:HOX915"/>
    <mergeCell ref="HOY915:HPF915"/>
    <mergeCell ref="HPG915:HPN915"/>
    <mergeCell ref="HPO915:HPV915"/>
    <mergeCell ref="HPW915:HQD915"/>
    <mergeCell ref="HQE915:HQL915"/>
    <mergeCell ref="HQM915:HQT915"/>
    <mergeCell ref="HQU915:HRB915"/>
    <mergeCell ref="HRC915:HRJ915"/>
    <mergeCell ref="HRK915:HRR915"/>
    <mergeCell ref="HRS915:HRZ915"/>
    <mergeCell ref="HSA915:HSH915"/>
    <mergeCell ref="HSI915:HSP915"/>
    <mergeCell ref="HSQ915:HSX915"/>
    <mergeCell ref="HSY915:HTF915"/>
    <mergeCell ref="HTG915:HTN915"/>
    <mergeCell ref="HTO915:HTV915"/>
    <mergeCell ref="HTW915:HUD915"/>
    <mergeCell ref="HUE915:HUL915"/>
    <mergeCell ref="HUM915:HUT915"/>
    <mergeCell ref="HUU915:HVB915"/>
    <mergeCell ref="HVC915:HVJ915"/>
    <mergeCell ref="HVK915:HVR915"/>
    <mergeCell ref="HVS915:HVZ915"/>
    <mergeCell ref="HWA915:HWH915"/>
    <mergeCell ref="HWI915:HWP915"/>
    <mergeCell ref="HWQ915:HWX915"/>
    <mergeCell ref="HWY915:HXF915"/>
    <mergeCell ref="HXG915:HXN915"/>
    <mergeCell ref="HXO915:HXV915"/>
    <mergeCell ref="HXW915:HYD915"/>
    <mergeCell ref="HYE915:HYL915"/>
    <mergeCell ref="HYM915:HYT915"/>
    <mergeCell ref="HYU915:HZB915"/>
    <mergeCell ref="HZC915:HZJ915"/>
    <mergeCell ref="HZK915:HZR915"/>
    <mergeCell ref="HZS915:HZZ915"/>
    <mergeCell ref="IAA915:IAH915"/>
    <mergeCell ref="IAI915:IAP915"/>
    <mergeCell ref="IAQ915:IAX915"/>
    <mergeCell ref="IAY915:IBF915"/>
    <mergeCell ref="IBG915:IBN915"/>
    <mergeCell ref="IBO915:IBV915"/>
    <mergeCell ref="IBW915:ICD915"/>
    <mergeCell ref="ICE915:ICL915"/>
    <mergeCell ref="ICM915:ICT915"/>
    <mergeCell ref="ICU915:IDB915"/>
    <mergeCell ref="IDC915:IDJ915"/>
    <mergeCell ref="IDK915:IDR915"/>
    <mergeCell ref="IDS915:IDZ915"/>
    <mergeCell ref="IEA915:IEH915"/>
    <mergeCell ref="IEI915:IEP915"/>
    <mergeCell ref="IEQ915:IEX915"/>
    <mergeCell ref="IEY915:IFF915"/>
    <mergeCell ref="IFG915:IFN915"/>
    <mergeCell ref="IFO915:IFV915"/>
    <mergeCell ref="IFW915:IGD915"/>
    <mergeCell ref="IGE915:IGL915"/>
    <mergeCell ref="IGM915:IGT915"/>
    <mergeCell ref="IGU915:IHB915"/>
    <mergeCell ref="IHC915:IHJ915"/>
    <mergeCell ref="IHK915:IHR915"/>
    <mergeCell ref="IHS915:IHZ915"/>
    <mergeCell ref="IIA915:IIH915"/>
    <mergeCell ref="III915:IIP915"/>
    <mergeCell ref="IIQ915:IIX915"/>
    <mergeCell ref="IIY915:IJF915"/>
    <mergeCell ref="IJG915:IJN915"/>
    <mergeCell ref="IJO915:IJV915"/>
    <mergeCell ref="IJW915:IKD915"/>
    <mergeCell ref="IKE915:IKL915"/>
    <mergeCell ref="IKM915:IKT915"/>
    <mergeCell ref="IKU915:ILB915"/>
    <mergeCell ref="ILC915:ILJ915"/>
    <mergeCell ref="ILK915:ILR915"/>
    <mergeCell ref="ILS915:ILZ915"/>
    <mergeCell ref="IMA915:IMH915"/>
    <mergeCell ref="IMI915:IMP915"/>
    <mergeCell ref="IMQ915:IMX915"/>
    <mergeCell ref="IMY915:INF915"/>
    <mergeCell ref="ING915:INN915"/>
    <mergeCell ref="INO915:INV915"/>
    <mergeCell ref="INW915:IOD915"/>
    <mergeCell ref="IOE915:IOL915"/>
    <mergeCell ref="IOM915:IOT915"/>
    <mergeCell ref="IOU915:IPB915"/>
    <mergeCell ref="IPC915:IPJ915"/>
    <mergeCell ref="IPK915:IPR915"/>
    <mergeCell ref="IPS915:IPZ915"/>
    <mergeCell ref="IQA915:IQH915"/>
    <mergeCell ref="IQI915:IQP915"/>
    <mergeCell ref="IQQ915:IQX915"/>
    <mergeCell ref="IQY915:IRF915"/>
    <mergeCell ref="IRG915:IRN915"/>
    <mergeCell ref="IRO915:IRV915"/>
    <mergeCell ref="IRW915:ISD915"/>
    <mergeCell ref="ISE915:ISL915"/>
    <mergeCell ref="ISM915:IST915"/>
    <mergeCell ref="ISU915:ITB915"/>
    <mergeCell ref="ITC915:ITJ915"/>
    <mergeCell ref="ITK915:ITR915"/>
    <mergeCell ref="ITS915:ITZ915"/>
    <mergeCell ref="IUA915:IUH915"/>
    <mergeCell ref="IUI915:IUP915"/>
    <mergeCell ref="IUQ915:IUX915"/>
    <mergeCell ref="IUY915:IVF915"/>
    <mergeCell ref="IVG915:IVN915"/>
    <mergeCell ref="IVO915:IVV915"/>
    <mergeCell ref="IVW915:IWD915"/>
    <mergeCell ref="IWE915:IWL915"/>
    <mergeCell ref="IWM915:IWT915"/>
    <mergeCell ref="IWU915:IXB915"/>
    <mergeCell ref="IXC915:IXJ915"/>
    <mergeCell ref="IXK915:IXR915"/>
    <mergeCell ref="IXS915:IXZ915"/>
    <mergeCell ref="IYA915:IYH915"/>
    <mergeCell ref="IYI915:IYP915"/>
    <mergeCell ref="IYQ915:IYX915"/>
    <mergeCell ref="IYY915:IZF915"/>
    <mergeCell ref="IZG915:IZN915"/>
    <mergeCell ref="IZO915:IZV915"/>
    <mergeCell ref="IZW915:JAD915"/>
    <mergeCell ref="JAE915:JAL915"/>
    <mergeCell ref="JAM915:JAT915"/>
    <mergeCell ref="JAU915:JBB915"/>
    <mergeCell ref="JBC915:JBJ915"/>
    <mergeCell ref="JBK915:JBR915"/>
    <mergeCell ref="JBS915:JBZ915"/>
    <mergeCell ref="JCA915:JCH915"/>
    <mergeCell ref="JCI915:JCP915"/>
    <mergeCell ref="JCQ915:JCX915"/>
    <mergeCell ref="JCY915:JDF915"/>
    <mergeCell ref="JDG915:JDN915"/>
    <mergeCell ref="JDO915:JDV915"/>
    <mergeCell ref="JDW915:JED915"/>
    <mergeCell ref="JEE915:JEL915"/>
    <mergeCell ref="JEM915:JET915"/>
    <mergeCell ref="JEU915:JFB915"/>
    <mergeCell ref="JFC915:JFJ915"/>
    <mergeCell ref="JFK915:JFR915"/>
    <mergeCell ref="JFS915:JFZ915"/>
    <mergeCell ref="JGA915:JGH915"/>
    <mergeCell ref="JGI915:JGP915"/>
    <mergeCell ref="JGQ915:JGX915"/>
    <mergeCell ref="JGY915:JHF915"/>
    <mergeCell ref="JHG915:JHN915"/>
    <mergeCell ref="JHO915:JHV915"/>
    <mergeCell ref="JHW915:JID915"/>
    <mergeCell ref="JIE915:JIL915"/>
    <mergeCell ref="JIM915:JIT915"/>
    <mergeCell ref="JIU915:JJB915"/>
    <mergeCell ref="JJC915:JJJ915"/>
    <mergeCell ref="JJK915:JJR915"/>
    <mergeCell ref="JJS915:JJZ915"/>
    <mergeCell ref="JKA915:JKH915"/>
    <mergeCell ref="JKI915:JKP915"/>
    <mergeCell ref="JKQ915:JKX915"/>
    <mergeCell ref="JKY915:JLF915"/>
    <mergeCell ref="JLG915:JLN915"/>
    <mergeCell ref="JLO915:JLV915"/>
    <mergeCell ref="JLW915:JMD915"/>
    <mergeCell ref="JME915:JML915"/>
    <mergeCell ref="JMM915:JMT915"/>
    <mergeCell ref="JMU915:JNB915"/>
    <mergeCell ref="JNC915:JNJ915"/>
    <mergeCell ref="JNK915:JNR915"/>
    <mergeCell ref="JNS915:JNZ915"/>
    <mergeCell ref="JOA915:JOH915"/>
    <mergeCell ref="JOI915:JOP915"/>
    <mergeCell ref="JOQ915:JOX915"/>
    <mergeCell ref="JOY915:JPF915"/>
    <mergeCell ref="JPG915:JPN915"/>
    <mergeCell ref="JPO915:JPV915"/>
    <mergeCell ref="JPW915:JQD915"/>
    <mergeCell ref="JQE915:JQL915"/>
    <mergeCell ref="JQM915:JQT915"/>
    <mergeCell ref="JQU915:JRB915"/>
    <mergeCell ref="JRC915:JRJ915"/>
    <mergeCell ref="JRK915:JRR915"/>
    <mergeCell ref="JRS915:JRZ915"/>
    <mergeCell ref="JSA915:JSH915"/>
    <mergeCell ref="JSI915:JSP915"/>
    <mergeCell ref="JSQ915:JSX915"/>
    <mergeCell ref="JSY915:JTF915"/>
    <mergeCell ref="JTG915:JTN915"/>
    <mergeCell ref="JTO915:JTV915"/>
    <mergeCell ref="JTW915:JUD915"/>
    <mergeCell ref="JUE915:JUL915"/>
    <mergeCell ref="JUM915:JUT915"/>
    <mergeCell ref="JUU915:JVB915"/>
    <mergeCell ref="JVC915:JVJ915"/>
    <mergeCell ref="JVK915:JVR915"/>
    <mergeCell ref="JVS915:JVZ915"/>
    <mergeCell ref="JWA915:JWH915"/>
    <mergeCell ref="JWI915:JWP915"/>
    <mergeCell ref="JWQ915:JWX915"/>
    <mergeCell ref="JWY915:JXF915"/>
    <mergeCell ref="JXG915:JXN915"/>
    <mergeCell ref="JXO915:JXV915"/>
    <mergeCell ref="JXW915:JYD915"/>
    <mergeCell ref="JYE915:JYL915"/>
    <mergeCell ref="JYM915:JYT915"/>
    <mergeCell ref="JYU915:JZB915"/>
    <mergeCell ref="JZC915:JZJ915"/>
    <mergeCell ref="JZK915:JZR915"/>
    <mergeCell ref="JZS915:JZZ915"/>
    <mergeCell ref="KAA915:KAH915"/>
    <mergeCell ref="KAI915:KAP915"/>
    <mergeCell ref="KAQ915:KAX915"/>
    <mergeCell ref="KAY915:KBF915"/>
    <mergeCell ref="KBG915:KBN915"/>
    <mergeCell ref="KBO915:KBV915"/>
    <mergeCell ref="KBW915:KCD915"/>
    <mergeCell ref="KCE915:KCL915"/>
    <mergeCell ref="KCM915:KCT915"/>
    <mergeCell ref="KCU915:KDB915"/>
    <mergeCell ref="KDC915:KDJ915"/>
    <mergeCell ref="KDK915:KDR915"/>
    <mergeCell ref="KDS915:KDZ915"/>
    <mergeCell ref="KEA915:KEH915"/>
    <mergeCell ref="KEI915:KEP915"/>
    <mergeCell ref="KEQ915:KEX915"/>
    <mergeCell ref="KEY915:KFF915"/>
    <mergeCell ref="KFG915:KFN915"/>
    <mergeCell ref="KFO915:KFV915"/>
    <mergeCell ref="KFW915:KGD915"/>
    <mergeCell ref="KGE915:KGL915"/>
    <mergeCell ref="KGM915:KGT915"/>
    <mergeCell ref="KGU915:KHB915"/>
    <mergeCell ref="KHC915:KHJ915"/>
    <mergeCell ref="KHK915:KHR915"/>
    <mergeCell ref="KHS915:KHZ915"/>
    <mergeCell ref="KIA915:KIH915"/>
    <mergeCell ref="KII915:KIP915"/>
    <mergeCell ref="KIQ915:KIX915"/>
    <mergeCell ref="KIY915:KJF915"/>
    <mergeCell ref="KJG915:KJN915"/>
    <mergeCell ref="KJO915:KJV915"/>
    <mergeCell ref="KJW915:KKD915"/>
    <mergeCell ref="KKE915:KKL915"/>
    <mergeCell ref="KKM915:KKT915"/>
    <mergeCell ref="KKU915:KLB915"/>
    <mergeCell ref="KLC915:KLJ915"/>
    <mergeCell ref="KLK915:KLR915"/>
    <mergeCell ref="KLS915:KLZ915"/>
    <mergeCell ref="KMA915:KMH915"/>
    <mergeCell ref="KMI915:KMP915"/>
    <mergeCell ref="KMQ915:KMX915"/>
    <mergeCell ref="KMY915:KNF915"/>
    <mergeCell ref="KNG915:KNN915"/>
    <mergeCell ref="KNO915:KNV915"/>
    <mergeCell ref="KNW915:KOD915"/>
    <mergeCell ref="KOE915:KOL915"/>
    <mergeCell ref="KOM915:KOT915"/>
    <mergeCell ref="KOU915:KPB915"/>
    <mergeCell ref="KPC915:KPJ915"/>
    <mergeCell ref="KPK915:KPR915"/>
    <mergeCell ref="KPS915:KPZ915"/>
    <mergeCell ref="KQA915:KQH915"/>
    <mergeCell ref="KQI915:KQP915"/>
    <mergeCell ref="KQQ915:KQX915"/>
    <mergeCell ref="KQY915:KRF915"/>
    <mergeCell ref="KRG915:KRN915"/>
    <mergeCell ref="KRO915:KRV915"/>
    <mergeCell ref="KRW915:KSD915"/>
    <mergeCell ref="KSE915:KSL915"/>
    <mergeCell ref="KSM915:KST915"/>
    <mergeCell ref="KSU915:KTB915"/>
    <mergeCell ref="KTC915:KTJ915"/>
    <mergeCell ref="KTK915:KTR915"/>
    <mergeCell ref="KTS915:KTZ915"/>
    <mergeCell ref="KUA915:KUH915"/>
    <mergeCell ref="KUI915:KUP915"/>
    <mergeCell ref="KUQ915:KUX915"/>
    <mergeCell ref="KUY915:KVF915"/>
    <mergeCell ref="KVG915:KVN915"/>
    <mergeCell ref="KVO915:KVV915"/>
    <mergeCell ref="KVW915:KWD915"/>
    <mergeCell ref="KWE915:KWL915"/>
    <mergeCell ref="KWM915:KWT915"/>
    <mergeCell ref="KWU915:KXB915"/>
    <mergeCell ref="KXC915:KXJ915"/>
    <mergeCell ref="KXK915:KXR915"/>
    <mergeCell ref="KXS915:KXZ915"/>
    <mergeCell ref="KYA915:KYH915"/>
    <mergeCell ref="KYI915:KYP915"/>
    <mergeCell ref="KYQ915:KYX915"/>
    <mergeCell ref="KYY915:KZF915"/>
    <mergeCell ref="KZG915:KZN915"/>
    <mergeCell ref="KZO915:KZV915"/>
    <mergeCell ref="KZW915:LAD915"/>
    <mergeCell ref="LAE915:LAL915"/>
    <mergeCell ref="LAM915:LAT915"/>
    <mergeCell ref="LAU915:LBB915"/>
    <mergeCell ref="LBC915:LBJ915"/>
    <mergeCell ref="LBK915:LBR915"/>
    <mergeCell ref="LBS915:LBZ915"/>
    <mergeCell ref="LCA915:LCH915"/>
    <mergeCell ref="LCI915:LCP915"/>
    <mergeCell ref="LCQ915:LCX915"/>
    <mergeCell ref="LCY915:LDF915"/>
    <mergeCell ref="LDG915:LDN915"/>
    <mergeCell ref="LDO915:LDV915"/>
    <mergeCell ref="LDW915:LED915"/>
    <mergeCell ref="LEE915:LEL915"/>
    <mergeCell ref="LEM915:LET915"/>
    <mergeCell ref="LEU915:LFB915"/>
    <mergeCell ref="LFC915:LFJ915"/>
    <mergeCell ref="LFK915:LFR915"/>
    <mergeCell ref="LFS915:LFZ915"/>
    <mergeCell ref="LGA915:LGH915"/>
    <mergeCell ref="LGI915:LGP915"/>
    <mergeCell ref="LGQ915:LGX915"/>
    <mergeCell ref="LGY915:LHF915"/>
    <mergeCell ref="LHG915:LHN915"/>
    <mergeCell ref="LHO915:LHV915"/>
    <mergeCell ref="LHW915:LID915"/>
    <mergeCell ref="LIE915:LIL915"/>
    <mergeCell ref="LIM915:LIT915"/>
    <mergeCell ref="LIU915:LJB915"/>
    <mergeCell ref="LJC915:LJJ915"/>
    <mergeCell ref="LJK915:LJR915"/>
    <mergeCell ref="LJS915:LJZ915"/>
    <mergeCell ref="LKA915:LKH915"/>
    <mergeCell ref="LKI915:LKP915"/>
    <mergeCell ref="LKQ915:LKX915"/>
    <mergeCell ref="LKY915:LLF915"/>
    <mergeCell ref="LLG915:LLN915"/>
    <mergeCell ref="LLO915:LLV915"/>
    <mergeCell ref="LLW915:LMD915"/>
    <mergeCell ref="LME915:LML915"/>
    <mergeCell ref="LMM915:LMT915"/>
    <mergeCell ref="LMU915:LNB915"/>
    <mergeCell ref="LNC915:LNJ915"/>
    <mergeCell ref="LNK915:LNR915"/>
    <mergeCell ref="LNS915:LNZ915"/>
    <mergeCell ref="LOA915:LOH915"/>
    <mergeCell ref="LOI915:LOP915"/>
    <mergeCell ref="LOQ915:LOX915"/>
    <mergeCell ref="LOY915:LPF915"/>
    <mergeCell ref="LPG915:LPN915"/>
    <mergeCell ref="LPO915:LPV915"/>
    <mergeCell ref="LPW915:LQD915"/>
    <mergeCell ref="LQE915:LQL915"/>
    <mergeCell ref="LQM915:LQT915"/>
    <mergeCell ref="LQU915:LRB915"/>
    <mergeCell ref="LRC915:LRJ915"/>
    <mergeCell ref="LRK915:LRR915"/>
    <mergeCell ref="LRS915:LRZ915"/>
    <mergeCell ref="LSA915:LSH915"/>
    <mergeCell ref="LSI915:LSP915"/>
    <mergeCell ref="LSQ915:LSX915"/>
    <mergeCell ref="LSY915:LTF915"/>
    <mergeCell ref="LTG915:LTN915"/>
    <mergeCell ref="LTO915:LTV915"/>
    <mergeCell ref="LTW915:LUD915"/>
    <mergeCell ref="LUE915:LUL915"/>
    <mergeCell ref="LUM915:LUT915"/>
    <mergeCell ref="LUU915:LVB915"/>
    <mergeCell ref="LVC915:LVJ915"/>
    <mergeCell ref="LVK915:LVR915"/>
    <mergeCell ref="LVS915:LVZ915"/>
    <mergeCell ref="LWA915:LWH915"/>
    <mergeCell ref="LWI915:LWP915"/>
    <mergeCell ref="LWQ915:LWX915"/>
    <mergeCell ref="LWY915:LXF915"/>
    <mergeCell ref="LXG915:LXN915"/>
    <mergeCell ref="LXO915:LXV915"/>
    <mergeCell ref="LXW915:LYD915"/>
    <mergeCell ref="LYE915:LYL915"/>
    <mergeCell ref="LYM915:LYT915"/>
    <mergeCell ref="LYU915:LZB915"/>
    <mergeCell ref="LZC915:LZJ915"/>
    <mergeCell ref="LZK915:LZR915"/>
    <mergeCell ref="LZS915:LZZ915"/>
    <mergeCell ref="MAA915:MAH915"/>
    <mergeCell ref="MAI915:MAP915"/>
    <mergeCell ref="MAQ915:MAX915"/>
    <mergeCell ref="MAY915:MBF915"/>
    <mergeCell ref="MBG915:MBN915"/>
    <mergeCell ref="MBO915:MBV915"/>
    <mergeCell ref="MBW915:MCD915"/>
    <mergeCell ref="MCE915:MCL915"/>
    <mergeCell ref="MCM915:MCT915"/>
    <mergeCell ref="MCU915:MDB915"/>
    <mergeCell ref="MDC915:MDJ915"/>
    <mergeCell ref="MDK915:MDR915"/>
    <mergeCell ref="MDS915:MDZ915"/>
    <mergeCell ref="MEA915:MEH915"/>
    <mergeCell ref="MEI915:MEP915"/>
    <mergeCell ref="MEQ915:MEX915"/>
    <mergeCell ref="MEY915:MFF915"/>
    <mergeCell ref="MFG915:MFN915"/>
    <mergeCell ref="MFO915:MFV915"/>
    <mergeCell ref="MFW915:MGD915"/>
    <mergeCell ref="MGE915:MGL915"/>
    <mergeCell ref="MGM915:MGT915"/>
    <mergeCell ref="MGU915:MHB915"/>
    <mergeCell ref="MHC915:MHJ915"/>
    <mergeCell ref="MHK915:MHR915"/>
    <mergeCell ref="MHS915:MHZ915"/>
    <mergeCell ref="MIA915:MIH915"/>
    <mergeCell ref="MII915:MIP915"/>
    <mergeCell ref="MIQ915:MIX915"/>
    <mergeCell ref="MIY915:MJF915"/>
    <mergeCell ref="MJG915:MJN915"/>
    <mergeCell ref="MJO915:MJV915"/>
    <mergeCell ref="MJW915:MKD915"/>
    <mergeCell ref="MKE915:MKL915"/>
    <mergeCell ref="MKM915:MKT915"/>
    <mergeCell ref="MKU915:MLB915"/>
    <mergeCell ref="MLC915:MLJ915"/>
    <mergeCell ref="MLK915:MLR915"/>
    <mergeCell ref="MLS915:MLZ915"/>
    <mergeCell ref="MMA915:MMH915"/>
    <mergeCell ref="MMI915:MMP915"/>
    <mergeCell ref="MMQ915:MMX915"/>
    <mergeCell ref="MMY915:MNF915"/>
    <mergeCell ref="MNG915:MNN915"/>
    <mergeCell ref="MNO915:MNV915"/>
    <mergeCell ref="MNW915:MOD915"/>
    <mergeCell ref="MOE915:MOL915"/>
    <mergeCell ref="MOM915:MOT915"/>
    <mergeCell ref="MOU915:MPB915"/>
    <mergeCell ref="MPC915:MPJ915"/>
    <mergeCell ref="MPK915:MPR915"/>
    <mergeCell ref="MPS915:MPZ915"/>
    <mergeCell ref="MQA915:MQH915"/>
    <mergeCell ref="MQI915:MQP915"/>
    <mergeCell ref="MQQ915:MQX915"/>
    <mergeCell ref="MQY915:MRF915"/>
    <mergeCell ref="MRG915:MRN915"/>
    <mergeCell ref="MRO915:MRV915"/>
    <mergeCell ref="MRW915:MSD915"/>
    <mergeCell ref="MSE915:MSL915"/>
    <mergeCell ref="MSM915:MST915"/>
    <mergeCell ref="MSU915:MTB915"/>
    <mergeCell ref="MTC915:MTJ915"/>
    <mergeCell ref="MTK915:MTR915"/>
    <mergeCell ref="MTS915:MTZ915"/>
    <mergeCell ref="MUA915:MUH915"/>
    <mergeCell ref="MUI915:MUP915"/>
    <mergeCell ref="MUQ915:MUX915"/>
    <mergeCell ref="MUY915:MVF915"/>
    <mergeCell ref="MVG915:MVN915"/>
    <mergeCell ref="MVO915:MVV915"/>
    <mergeCell ref="MVW915:MWD915"/>
    <mergeCell ref="MWE915:MWL915"/>
    <mergeCell ref="MWM915:MWT915"/>
    <mergeCell ref="MWU915:MXB915"/>
    <mergeCell ref="MXC915:MXJ915"/>
    <mergeCell ref="MXK915:MXR915"/>
    <mergeCell ref="MXS915:MXZ915"/>
    <mergeCell ref="MYA915:MYH915"/>
    <mergeCell ref="MYI915:MYP915"/>
    <mergeCell ref="MYQ915:MYX915"/>
    <mergeCell ref="MYY915:MZF915"/>
    <mergeCell ref="MZG915:MZN915"/>
    <mergeCell ref="MZO915:MZV915"/>
    <mergeCell ref="MZW915:NAD915"/>
    <mergeCell ref="NAE915:NAL915"/>
    <mergeCell ref="NAM915:NAT915"/>
    <mergeCell ref="NAU915:NBB915"/>
    <mergeCell ref="NBC915:NBJ915"/>
    <mergeCell ref="NBK915:NBR915"/>
    <mergeCell ref="NBS915:NBZ915"/>
    <mergeCell ref="NCA915:NCH915"/>
    <mergeCell ref="NCI915:NCP915"/>
    <mergeCell ref="NCQ915:NCX915"/>
    <mergeCell ref="NCY915:NDF915"/>
    <mergeCell ref="NDG915:NDN915"/>
    <mergeCell ref="NDO915:NDV915"/>
    <mergeCell ref="NDW915:NED915"/>
    <mergeCell ref="NEE915:NEL915"/>
    <mergeCell ref="NEM915:NET915"/>
    <mergeCell ref="NEU915:NFB915"/>
    <mergeCell ref="NFC915:NFJ915"/>
    <mergeCell ref="NFK915:NFR915"/>
    <mergeCell ref="NFS915:NFZ915"/>
    <mergeCell ref="NGA915:NGH915"/>
    <mergeCell ref="NGI915:NGP915"/>
    <mergeCell ref="NGQ915:NGX915"/>
    <mergeCell ref="NGY915:NHF915"/>
    <mergeCell ref="NHG915:NHN915"/>
    <mergeCell ref="NHO915:NHV915"/>
    <mergeCell ref="NHW915:NID915"/>
    <mergeCell ref="NIE915:NIL915"/>
    <mergeCell ref="NIM915:NIT915"/>
    <mergeCell ref="NIU915:NJB915"/>
    <mergeCell ref="NJC915:NJJ915"/>
    <mergeCell ref="NJK915:NJR915"/>
    <mergeCell ref="NJS915:NJZ915"/>
    <mergeCell ref="NKA915:NKH915"/>
    <mergeCell ref="NKI915:NKP915"/>
    <mergeCell ref="NKQ915:NKX915"/>
    <mergeCell ref="NKY915:NLF915"/>
    <mergeCell ref="NLG915:NLN915"/>
    <mergeCell ref="NLO915:NLV915"/>
    <mergeCell ref="NLW915:NMD915"/>
    <mergeCell ref="NME915:NML915"/>
    <mergeCell ref="NMM915:NMT915"/>
    <mergeCell ref="NMU915:NNB915"/>
    <mergeCell ref="NNC915:NNJ915"/>
    <mergeCell ref="NNK915:NNR915"/>
    <mergeCell ref="NNS915:NNZ915"/>
    <mergeCell ref="NOA915:NOH915"/>
    <mergeCell ref="NOI915:NOP915"/>
    <mergeCell ref="NOQ915:NOX915"/>
    <mergeCell ref="NOY915:NPF915"/>
    <mergeCell ref="NPG915:NPN915"/>
    <mergeCell ref="NPO915:NPV915"/>
    <mergeCell ref="NPW915:NQD915"/>
    <mergeCell ref="NQE915:NQL915"/>
    <mergeCell ref="NQM915:NQT915"/>
    <mergeCell ref="NQU915:NRB915"/>
    <mergeCell ref="NRC915:NRJ915"/>
    <mergeCell ref="NRK915:NRR915"/>
    <mergeCell ref="NRS915:NRZ915"/>
    <mergeCell ref="NSA915:NSH915"/>
    <mergeCell ref="NSI915:NSP915"/>
    <mergeCell ref="NSQ915:NSX915"/>
    <mergeCell ref="NSY915:NTF915"/>
    <mergeCell ref="NTG915:NTN915"/>
    <mergeCell ref="NTO915:NTV915"/>
    <mergeCell ref="NTW915:NUD915"/>
    <mergeCell ref="NUE915:NUL915"/>
    <mergeCell ref="NUM915:NUT915"/>
    <mergeCell ref="NUU915:NVB915"/>
    <mergeCell ref="NVC915:NVJ915"/>
    <mergeCell ref="NVK915:NVR915"/>
    <mergeCell ref="NVS915:NVZ915"/>
    <mergeCell ref="NWA915:NWH915"/>
    <mergeCell ref="NWI915:NWP915"/>
    <mergeCell ref="NWQ915:NWX915"/>
    <mergeCell ref="NWY915:NXF915"/>
    <mergeCell ref="NXG915:NXN915"/>
    <mergeCell ref="NXO915:NXV915"/>
    <mergeCell ref="NXW915:NYD915"/>
    <mergeCell ref="NYE915:NYL915"/>
    <mergeCell ref="NYM915:NYT915"/>
    <mergeCell ref="NYU915:NZB915"/>
    <mergeCell ref="NZC915:NZJ915"/>
    <mergeCell ref="NZK915:NZR915"/>
    <mergeCell ref="NZS915:NZZ915"/>
    <mergeCell ref="OAA915:OAH915"/>
    <mergeCell ref="OAI915:OAP915"/>
    <mergeCell ref="OAQ915:OAX915"/>
    <mergeCell ref="OAY915:OBF915"/>
    <mergeCell ref="OBG915:OBN915"/>
    <mergeCell ref="OBO915:OBV915"/>
    <mergeCell ref="OBW915:OCD915"/>
    <mergeCell ref="OCE915:OCL915"/>
    <mergeCell ref="OCM915:OCT915"/>
    <mergeCell ref="OCU915:ODB915"/>
    <mergeCell ref="ODC915:ODJ915"/>
    <mergeCell ref="ODK915:ODR915"/>
    <mergeCell ref="ODS915:ODZ915"/>
    <mergeCell ref="OEA915:OEH915"/>
    <mergeCell ref="OEI915:OEP915"/>
    <mergeCell ref="OEQ915:OEX915"/>
    <mergeCell ref="OEY915:OFF915"/>
    <mergeCell ref="OFG915:OFN915"/>
    <mergeCell ref="OFO915:OFV915"/>
    <mergeCell ref="OFW915:OGD915"/>
    <mergeCell ref="OGE915:OGL915"/>
    <mergeCell ref="OGM915:OGT915"/>
    <mergeCell ref="OGU915:OHB915"/>
    <mergeCell ref="OHC915:OHJ915"/>
    <mergeCell ref="OHK915:OHR915"/>
    <mergeCell ref="OHS915:OHZ915"/>
    <mergeCell ref="OIA915:OIH915"/>
    <mergeCell ref="OII915:OIP915"/>
    <mergeCell ref="OIQ915:OIX915"/>
    <mergeCell ref="OIY915:OJF915"/>
    <mergeCell ref="OJG915:OJN915"/>
    <mergeCell ref="OJO915:OJV915"/>
    <mergeCell ref="OJW915:OKD915"/>
    <mergeCell ref="OKE915:OKL915"/>
    <mergeCell ref="OKM915:OKT915"/>
    <mergeCell ref="OKU915:OLB915"/>
    <mergeCell ref="OLC915:OLJ915"/>
    <mergeCell ref="OLK915:OLR915"/>
    <mergeCell ref="OLS915:OLZ915"/>
    <mergeCell ref="OMA915:OMH915"/>
    <mergeCell ref="OMI915:OMP915"/>
    <mergeCell ref="OMQ915:OMX915"/>
    <mergeCell ref="OMY915:ONF915"/>
    <mergeCell ref="ONG915:ONN915"/>
    <mergeCell ref="ONO915:ONV915"/>
    <mergeCell ref="ONW915:OOD915"/>
    <mergeCell ref="OOE915:OOL915"/>
    <mergeCell ref="OOM915:OOT915"/>
    <mergeCell ref="OOU915:OPB915"/>
    <mergeCell ref="OPC915:OPJ915"/>
    <mergeCell ref="OPK915:OPR915"/>
    <mergeCell ref="OPS915:OPZ915"/>
    <mergeCell ref="OQA915:OQH915"/>
    <mergeCell ref="OQI915:OQP915"/>
    <mergeCell ref="OQQ915:OQX915"/>
    <mergeCell ref="OQY915:ORF915"/>
    <mergeCell ref="ORG915:ORN915"/>
    <mergeCell ref="ORO915:ORV915"/>
    <mergeCell ref="ORW915:OSD915"/>
    <mergeCell ref="OSE915:OSL915"/>
    <mergeCell ref="OSM915:OST915"/>
    <mergeCell ref="OSU915:OTB915"/>
    <mergeCell ref="OTC915:OTJ915"/>
    <mergeCell ref="OTK915:OTR915"/>
    <mergeCell ref="OTS915:OTZ915"/>
    <mergeCell ref="OUA915:OUH915"/>
    <mergeCell ref="OUI915:OUP915"/>
    <mergeCell ref="OUQ915:OUX915"/>
    <mergeCell ref="OUY915:OVF915"/>
    <mergeCell ref="OVG915:OVN915"/>
    <mergeCell ref="OVO915:OVV915"/>
    <mergeCell ref="OVW915:OWD915"/>
    <mergeCell ref="OWE915:OWL915"/>
    <mergeCell ref="OWM915:OWT915"/>
    <mergeCell ref="OWU915:OXB915"/>
    <mergeCell ref="OXC915:OXJ915"/>
    <mergeCell ref="OXK915:OXR915"/>
    <mergeCell ref="OXS915:OXZ915"/>
    <mergeCell ref="OYA915:OYH915"/>
    <mergeCell ref="OYI915:OYP915"/>
    <mergeCell ref="OYQ915:OYX915"/>
    <mergeCell ref="OYY915:OZF915"/>
    <mergeCell ref="OZG915:OZN915"/>
    <mergeCell ref="OZO915:OZV915"/>
    <mergeCell ref="OZW915:PAD915"/>
    <mergeCell ref="PAE915:PAL915"/>
    <mergeCell ref="PAM915:PAT915"/>
    <mergeCell ref="PAU915:PBB915"/>
    <mergeCell ref="PBC915:PBJ915"/>
    <mergeCell ref="PBK915:PBR915"/>
    <mergeCell ref="PBS915:PBZ915"/>
    <mergeCell ref="PCA915:PCH915"/>
    <mergeCell ref="PCI915:PCP915"/>
    <mergeCell ref="PCQ915:PCX915"/>
    <mergeCell ref="PCY915:PDF915"/>
    <mergeCell ref="PDG915:PDN915"/>
    <mergeCell ref="PDO915:PDV915"/>
    <mergeCell ref="PDW915:PED915"/>
    <mergeCell ref="PEE915:PEL915"/>
    <mergeCell ref="PEM915:PET915"/>
    <mergeCell ref="PEU915:PFB915"/>
    <mergeCell ref="PFC915:PFJ915"/>
    <mergeCell ref="PFK915:PFR915"/>
    <mergeCell ref="PFS915:PFZ915"/>
    <mergeCell ref="PGA915:PGH915"/>
    <mergeCell ref="PGI915:PGP915"/>
    <mergeCell ref="PGQ915:PGX915"/>
    <mergeCell ref="PGY915:PHF915"/>
    <mergeCell ref="PHG915:PHN915"/>
    <mergeCell ref="PHO915:PHV915"/>
    <mergeCell ref="PHW915:PID915"/>
    <mergeCell ref="PIE915:PIL915"/>
    <mergeCell ref="PIM915:PIT915"/>
    <mergeCell ref="PIU915:PJB915"/>
    <mergeCell ref="PJC915:PJJ915"/>
    <mergeCell ref="PJK915:PJR915"/>
    <mergeCell ref="PJS915:PJZ915"/>
    <mergeCell ref="PKA915:PKH915"/>
    <mergeCell ref="PKI915:PKP915"/>
    <mergeCell ref="PKQ915:PKX915"/>
    <mergeCell ref="PKY915:PLF915"/>
    <mergeCell ref="PLG915:PLN915"/>
    <mergeCell ref="PLO915:PLV915"/>
    <mergeCell ref="PLW915:PMD915"/>
    <mergeCell ref="PME915:PML915"/>
    <mergeCell ref="PMM915:PMT915"/>
    <mergeCell ref="PMU915:PNB915"/>
    <mergeCell ref="PNC915:PNJ915"/>
    <mergeCell ref="PNK915:PNR915"/>
    <mergeCell ref="PNS915:PNZ915"/>
    <mergeCell ref="POA915:POH915"/>
    <mergeCell ref="POI915:POP915"/>
    <mergeCell ref="POQ915:POX915"/>
    <mergeCell ref="POY915:PPF915"/>
    <mergeCell ref="PPG915:PPN915"/>
    <mergeCell ref="PPO915:PPV915"/>
    <mergeCell ref="PPW915:PQD915"/>
    <mergeCell ref="PQE915:PQL915"/>
    <mergeCell ref="PQM915:PQT915"/>
    <mergeCell ref="PQU915:PRB915"/>
    <mergeCell ref="PRC915:PRJ915"/>
    <mergeCell ref="PRK915:PRR915"/>
    <mergeCell ref="PRS915:PRZ915"/>
    <mergeCell ref="PSA915:PSH915"/>
    <mergeCell ref="PSI915:PSP915"/>
    <mergeCell ref="PSQ915:PSX915"/>
    <mergeCell ref="PSY915:PTF915"/>
    <mergeCell ref="PTG915:PTN915"/>
    <mergeCell ref="PTO915:PTV915"/>
    <mergeCell ref="PTW915:PUD915"/>
    <mergeCell ref="PUE915:PUL915"/>
    <mergeCell ref="PUM915:PUT915"/>
    <mergeCell ref="PUU915:PVB915"/>
    <mergeCell ref="PVC915:PVJ915"/>
    <mergeCell ref="PVK915:PVR915"/>
    <mergeCell ref="PVS915:PVZ915"/>
    <mergeCell ref="PWA915:PWH915"/>
    <mergeCell ref="PWI915:PWP915"/>
    <mergeCell ref="PWQ915:PWX915"/>
    <mergeCell ref="PWY915:PXF915"/>
    <mergeCell ref="PXG915:PXN915"/>
    <mergeCell ref="PXO915:PXV915"/>
    <mergeCell ref="PXW915:PYD915"/>
    <mergeCell ref="PYE915:PYL915"/>
    <mergeCell ref="PYM915:PYT915"/>
    <mergeCell ref="PYU915:PZB915"/>
    <mergeCell ref="PZC915:PZJ915"/>
    <mergeCell ref="PZK915:PZR915"/>
    <mergeCell ref="PZS915:PZZ915"/>
    <mergeCell ref="QAA915:QAH915"/>
    <mergeCell ref="QAI915:QAP915"/>
    <mergeCell ref="QAQ915:QAX915"/>
    <mergeCell ref="QAY915:QBF915"/>
    <mergeCell ref="QBG915:QBN915"/>
    <mergeCell ref="QBO915:QBV915"/>
    <mergeCell ref="QBW915:QCD915"/>
    <mergeCell ref="QCE915:QCL915"/>
    <mergeCell ref="QCM915:QCT915"/>
    <mergeCell ref="QCU915:QDB915"/>
    <mergeCell ref="QDC915:QDJ915"/>
    <mergeCell ref="QDK915:QDR915"/>
    <mergeCell ref="QDS915:QDZ915"/>
    <mergeCell ref="QEA915:QEH915"/>
    <mergeCell ref="QEI915:QEP915"/>
    <mergeCell ref="QEQ915:QEX915"/>
    <mergeCell ref="QEY915:QFF915"/>
    <mergeCell ref="QFG915:QFN915"/>
    <mergeCell ref="QFO915:QFV915"/>
    <mergeCell ref="QFW915:QGD915"/>
    <mergeCell ref="QGE915:QGL915"/>
    <mergeCell ref="QGM915:QGT915"/>
    <mergeCell ref="QGU915:QHB915"/>
    <mergeCell ref="QHC915:QHJ915"/>
    <mergeCell ref="QHK915:QHR915"/>
    <mergeCell ref="QHS915:QHZ915"/>
    <mergeCell ref="QIA915:QIH915"/>
    <mergeCell ref="QII915:QIP915"/>
    <mergeCell ref="QIQ915:QIX915"/>
    <mergeCell ref="QIY915:QJF915"/>
    <mergeCell ref="QJG915:QJN915"/>
    <mergeCell ref="QJO915:QJV915"/>
    <mergeCell ref="QJW915:QKD915"/>
    <mergeCell ref="QKE915:QKL915"/>
    <mergeCell ref="QKM915:QKT915"/>
    <mergeCell ref="QKU915:QLB915"/>
    <mergeCell ref="QLC915:QLJ915"/>
    <mergeCell ref="QLK915:QLR915"/>
    <mergeCell ref="QLS915:QLZ915"/>
    <mergeCell ref="QMA915:QMH915"/>
    <mergeCell ref="QMI915:QMP915"/>
    <mergeCell ref="QMQ915:QMX915"/>
    <mergeCell ref="QMY915:QNF915"/>
    <mergeCell ref="QNG915:QNN915"/>
    <mergeCell ref="QNO915:QNV915"/>
    <mergeCell ref="QNW915:QOD915"/>
    <mergeCell ref="QOE915:QOL915"/>
    <mergeCell ref="QOM915:QOT915"/>
    <mergeCell ref="QOU915:QPB915"/>
    <mergeCell ref="QPC915:QPJ915"/>
    <mergeCell ref="QPK915:QPR915"/>
    <mergeCell ref="QPS915:QPZ915"/>
    <mergeCell ref="QQA915:QQH915"/>
    <mergeCell ref="QQI915:QQP915"/>
    <mergeCell ref="QQQ915:QQX915"/>
    <mergeCell ref="QQY915:QRF915"/>
    <mergeCell ref="QRG915:QRN915"/>
    <mergeCell ref="QRO915:QRV915"/>
    <mergeCell ref="QRW915:QSD915"/>
    <mergeCell ref="QSE915:QSL915"/>
    <mergeCell ref="QSM915:QST915"/>
    <mergeCell ref="QSU915:QTB915"/>
    <mergeCell ref="QTC915:QTJ915"/>
    <mergeCell ref="QTK915:QTR915"/>
    <mergeCell ref="QTS915:QTZ915"/>
    <mergeCell ref="QUA915:QUH915"/>
    <mergeCell ref="QUI915:QUP915"/>
    <mergeCell ref="QUQ915:QUX915"/>
    <mergeCell ref="QUY915:QVF915"/>
    <mergeCell ref="QVG915:QVN915"/>
    <mergeCell ref="QVO915:QVV915"/>
    <mergeCell ref="QVW915:QWD915"/>
    <mergeCell ref="QWE915:QWL915"/>
    <mergeCell ref="QWM915:QWT915"/>
    <mergeCell ref="QWU915:QXB915"/>
    <mergeCell ref="QXC915:QXJ915"/>
    <mergeCell ref="QXK915:QXR915"/>
    <mergeCell ref="QXS915:QXZ915"/>
    <mergeCell ref="QYA915:QYH915"/>
    <mergeCell ref="QYI915:QYP915"/>
    <mergeCell ref="QYQ915:QYX915"/>
    <mergeCell ref="QYY915:QZF915"/>
    <mergeCell ref="QZG915:QZN915"/>
    <mergeCell ref="QZO915:QZV915"/>
    <mergeCell ref="QZW915:RAD915"/>
    <mergeCell ref="RAE915:RAL915"/>
    <mergeCell ref="RAM915:RAT915"/>
    <mergeCell ref="RAU915:RBB915"/>
    <mergeCell ref="RBC915:RBJ915"/>
    <mergeCell ref="RBK915:RBR915"/>
    <mergeCell ref="RBS915:RBZ915"/>
    <mergeCell ref="RCA915:RCH915"/>
    <mergeCell ref="RCI915:RCP915"/>
    <mergeCell ref="RCQ915:RCX915"/>
    <mergeCell ref="RCY915:RDF915"/>
    <mergeCell ref="RDG915:RDN915"/>
    <mergeCell ref="RDO915:RDV915"/>
    <mergeCell ref="RDW915:RED915"/>
    <mergeCell ref="REE915:REL915"/>
    <mergeCell ref="REM915:RET915"/>
    <mergeCell ref="REU915:RFB915"/>
    <mergeCell ref="RFC915:RFJ915"/>
    <mergeCell ref="RFK915:RFR915"/>
    <mergeCell ref="RFS915:RFZ915"/>
    <mergeCell ref="RGA915:RGH915"/>
    <mergeCell ref="RGI915:RGP915"/>
    <mergeCell ref="RGQ915:RGX915"/>
    <mergeCell ref="RGY915:RHF915"/>
    <mergeCell ref="RHG915:RHN915"/>
    <mergeCell ref="RHO915:RHV915"/>
    <mergeCell ref="RHW915:RID915"/>
    <mergeCell ref="RIE915:RIL915"/>
    <mergeCell ref="RIM915:RIT915"/>
    <mergeCell ref="RIU915:RJB915"/>
    <mergeCell ref="RJC915:RJJ915"/>
    <mergeCell ref="RJK915:RJR915"/>
    <mergeCell ref="RJS915:RJZ915"/>
    <mergeCell ref="RKA915:RKH915"/>
    <mergeCell ref="RKI915:RKP915"/>
    <mergeCell ref="RKQ915:RKX915"/>
    <mergeCell ref="RKY915:RLF915"/>
    <mergeCell ref="RLG915:RLN915"/>
    <mergeCell ref="RLO915:RLV915"/>
    <mergeCell ref="RLW915:RMD915"/>
    <mergeCell ref="RME915:RML915"/>
    <mergeCell ref="RMM915:RMT915"/>
    <mergeCell ref="RMU915:RNB915"/>
    <mergeCell ref="RNC915:RNJ915"/>
    <mergeCell ref="RNK915:RNR915"/>
    <mergeCell ref="RNS915:RNZ915"/>
    <mergeCell ref="ROA915:ROH915"/>
    <mergeCell ref="ROI915:ROP915"/>
    <mergeCell ref="ROQ915:ROX915"/>
    <mergeCell ref="ROY915:RPF915"/>
    <mergeCell ref="RPG915:RPN915"/>
    <mergeCell ref="RPO915:RPV915"/>
    <mergeCell ref="RPW915:RQD915"/>
    <mergeCell ref="RQE915:RQL915"/>
    <mergeCell ref="RQM915:RQT915"/>
    <mergeCell ref="RQU915:RRB915"/>
    <mergeCell ref="RRC915:RRJ915"/>
    <mergeCell ref="RRK915:RRR915"/>
    <mergeCell ref="RRS915:RRZ915"/>
    <mergeCell ref="RSA915:RSH915"/>
    <mergeCell ref="RSI915:RSP915"/>
    <mergeCell ref="RSQ915:RSX915"/>
    <mergeCell ref="RSY915:RTF915"/>
    <mergeCell ref="RTG915:RTN915"/>
    <mergeCell ref="RTO915:RTV915"/>
    <mergeCell ref="RTW915:RUD915"/>
    <mergeCell ref="RUE915:RUL915"/>
    <mergeCell ref="RUM915:RUT915"/>
    <mergeCell ref="RUU915:RVB915"/>
    <mergeCell ref="RVC915:RVJ915"/>
    <mergeCell ref="RVK915:RVR915"/>
    <mergeCell ref="RVS915:RVZ915"/>
    <mergeCell ref="RWA915:RWH915"/>
    <mergeCell ref="RWI915:RWP915"/>
    <mergeCell ref="RWQ915:RWX915"/>
    <mergeCell ref="RWY915:RXF915"/>
    <mergeCell ref="RXG915:RXN915"/>
    <mergeCell ref="RXO915:RXV915"/>
    <mergeCell ref="RXW915:RYD915"/>
    <mergeCell ref="RYE915:RYL915"/>
    <mergeCell ref="RYM915:RYT915"/>
    <mergeCell ref="RYU915:RZB915"/>
    <mergeCell ref="RZC915:RZJ915"/>
    <mergeCell ref="RZK915:RZR915"/>
    <mergeCell ref="RZS915:RZZ915"/>
    <mergeCell ref="SAA915:SAH915"/>
    <mergeCell ref="SAI915:SAP915"/>
    <mergeCell ref="SAQ915:SAX915"/>
    <mergeCell ref="SAY915:SBF915"/>
    <mergeCell ref="SBG915:SBN915"/>
    <mergeCell ref="SBO915:SBV915"/>
    <mergeCell ref="SBW915:SCD915"/>
    <mergeCell ref="SCE915:SCL915"/>
    <mergeCell ref="SCM915:SCT915"/>
    <mergeCell ref="SCU915:SDB915"/>
    <mergeCell ref="SDC915:SDJ915"/>
    <mergeCell ref="SDK915:SDR915"/>
    <mergeCell ref="SDS915:SDZ915"/>
    <mergeCell ref="SEA915:SEH915"/>
    <mergeCell ref="SEI915:SEP915"/>
    <mergeCell ref="SEQ915:SEX915"/>
    <mergeCell ref="SEY915:SFF915"/>
    <mergeCell ref="SFG915:SFN915"/>
    <mergeCell ref="SFO915:SFV915"/>
    <mergeCell ref="SFW915:SGD915"/>
    <mergeCell ref="SGE915:SGL915"/>
    <mergeCell ref="SGM915:SGT915"/>
    <mergeCell ref="SGU915:SHB915"/>
    <mergeCell ref="SHC915:SHJ915"/>
    <mergeCell ref="SHK915:SHR915"/>
    <mergeCell ref="SHS915:SHZ915"/>
    <mergeCell ref="SIA915:SIH915"/>
    <mergeCell ref="SII915:SIP915"/>
    <mergeCell ref="SIQ915:SIX915"/>
    <mergeCell ref="SIY915:SJF915"/>
    <mergeCell ref="SJG915:SJN915"/>
    <mergeCell ref="SJO915:SJV915"/>
    <mergeCell ref="SJW915:SKD915"/>
    <mergeCell ref="SKE915:SKL915"/>
    <mergeCell ref="SKM915:SKT915"/>
    <mergeCell ref="SKU915:SLB915"/>
    <mergeCell ref="SLC915:SLJ915"/>
    <mergeCell ref="SLK915:SLR915"/>
    <mergeCell ref="SLS915:SLZ915"/>
    <mergeCell ref="SMA915:SMH915"/>
    <mergeCell ref="SMI915:SMP915"/>
    <mergeCell ref="SMQ915:SMX915"/>
    <mergeCell ref="SMY915:SNF915"/>
    <mergeCell ref="SNG915:SNN915"/>
    <mergeCell ref="SNO915:SNV915"/>
    <mergeCell ref="SNW915:SOD915"/>
    <mergeCell ref="SOE915:SOL915"/>
    <mergeCell ref="SOM915:SOT915"/>
    <mergeCell ref="SOU915:SPB915"/>
    <mergeCell ref="SPC915:SPJ915"/>
    <mergeCell ref="SPK915:SPR915"/>
    <mergeCell ref="SPS915:SPZ915"/>
    <mergeCell ref="SQA915:SQH915"/>
    <mergeCell ref="SQI915:SQP915"/>
    <mergeCell ref="SQQ915:SQX915"/>
    <mergeCell ref="SQY915:SRF915"/>
    <mergeCell ref="SRG915:SRN915"/>
    <mergeCell ref="SRO915:SRV915"/>
    <mergeCell ref="SRW915:SSD915"/>
    <mergeCell ref="SSE915:SSL915"/>
    <mergeCell ref="SSM915:SST915"/>
    <mergeCell ref="SSU915:STB915"/>
    <mergeCell ref="STC915:STJ915"/>
    <mergeCell ref="STK915:STR915"/>
    <mergeCell ref="STS915:STZ915"/>
    <mergeCell ref="SUA915:SUH915"/>
    <mergeCell ref="SUI915:SUP915"/>
    <mergeCell ref="SUQ915:SUX915"/>
    <mergeCell ref="SUY915:SVF915"/>
    <mergeCell ref="SVG915:SVN915"/>
    <mergeCell ref="SVO915:SVV915"/>
    <mergeCell ref="SVW915:SWD915"/>
    <mergeCell ref="SWE915:SWL915"/>
    <mergeCell ref="SWM915:SWT915"/>
    <mergeCell ref="SWU915:SXB915"/>
    <mergeCell ref="SXC915:SXJ915"/>
    <mergeCell ref="SXK915:SXR915"/>
    <mergeCell ref="SXS915:SXZ915"/>
    <mergeCell ref="SYA915:SYH915"/>
    <mergeCell ref="SYI915:SYP915"/>
    <mergeCell ref="SYQ915:SYX915"/>
    <mergeCell ref="SYY915:SZF915"/>
    <mergeCell ref="SZG915:SZN915"/>
    <mergeCell ref="SZO915:SZV915"/>
    <mergeCell ref="SZW915:TAD915"/>
    <mergeCell ref="TAE915:TAL915"/>
    <mergeCell ref="TAM915:TAT915"/>
    <mergeCell ref="TAU915:TBB915"/>
    <mergeCell ref="TBC915:TBJ915"/>
    <mergeCell ref="TBK915:TBR915"/>
    <mergeCell ref="TBS915:TBZ915"/>
    <mergeCell ref="TCA915:TCH915"/>
    <mergeCell ref="TCI915:TCP915"/>
    <mergeCell ref="TCQ915:TCX915"/>
    <mergeCell ref="TCY915:TDF915"/>
    <mergeCell ref="TDG915:TDN915"/>
    <mergeCell ref="TDO915:TDV915"/>
    <mergeCell ref="TDW915:TED915"/>
    <mergeCell ref="TEE915:TEL915"/>
    <mergeCell ref="TEM915:TET915"/>
    <mergeCell ref="TEU915:TFB915"/>
    <mergeCell ref="TFC915:TFJ915"/>
    <mergeCell ref="TFK915:TFR915"/>
    <mergeCell ref="TFS915:TFZ915"/>
    <mergeCell ref="TGA915:TGH915"/>
    <mergeCell ref="TGI915:TGP915"/>
    <mergeCell ref="TGQ915:TGX915"/>
    <mergeCell ref="TGY915:THF915"/>
    <mergeCell ref="THG915:THN915"/>
    <mergeCell ref="THO915:THV915"/>
    <mergeCell ref="THW915:TID915"/>
    <mergeCell ref="TIE915:TIL915"/>
    <mergeCell ref="TIM915:TIT915"/>
    <mergeCell ref="TIU915:TJB915"/>
    <mergeCell ref="TJC915:TJJ915"/>
    <mergeCell ref="TJK915:TJR915"/>
    <mergeCell ref="TJS915:TJZ915"/>
    <mergeCell ref="TKA915:TKH915"/>
    <mergeCell ref="TKI915:TKP915"/>
    <mergeCell ref="TKQ915:TKX915"/>
    <mergeCell ref="TKY915:TLF915"/>
    <mergeCell ref="TLG915:TLN915"/>
    <mergeCell ref="TLO915:TLV915"/>
    <mergeCell ref="TLW915:TMD915"/>
    <mergeCell ref="TME915:TML915"/>
    <mergeCell ref="TMM915:TMT915"/>
    <mergeCell ref="TMU915:TNB915"/>
    <mergeCell ref="TNC915:TNJ915"/>
    <mergeCell ref="TNK915:TNR915"/>
    <mergeCell ref="TNS915:TNZ915"/>
    <mergeCell ref="TOA915:TOH915"/>
    <mergeCell ref="TOI915:TOP915"/>
    <mergeCell ref="TOQ915:TOX915"/>
    <mergeCell ref="TOY915:TPF915"/>
    <mergeCell ref="TPG915:TPN915"/>
    <mergeCell ref="TPO915:TPV915"/>
    <mergeCell ref="TPW915:TQD915"/>
    <mergeCell ref="TQE915:TQL915"/>
    <mergeCell ref="TQM915:TQT915"/>
    <mergeCell ref="TQU915:TRB915"/>
    <mergeCell ref="TRC915:TRJ915"/>
    <mergeCell ref="TRK915:TRR915"/>
    <mergeCell ref="TRS915:TRZ915"/>
    <mergeCell ref="TSA915:TSH915"/>
    <mergeCell ref="TSI915:TSP915"/>
    <mergeCell ref="TSQ915:TSX915"/>
    <mergeCell ref="TSY915:TTF915"/>
    <mergeCell ref="TTG915:TTN915"/>
    <mergeCell ref="TTO915:TTV915"/>
    <mergeCell ref="TTW915:TUD915"/>
    <mergeCell ref="TUE915:TUL915"/>
    <mergeCell ref="TUM915:TUT915"/>
    <mergeCell ref="TUU915:TVB915"/>
    <mergeCell ref="TVC915:TVJ915"/>
    <mergeCell ref="TVK915:TVR915"/>
    <mergeCell ref="TVS915:TVZ915"/>
    <mergeCell ref="TWA915:TWH915"/>
    <mergeCell ref="TWI915:TWP915"/>
    <mergeCell ref="TWQ915:TWX915"/>
    <mergeCell ref="TWY915:TXF915"/>
    <mergeCell ref="TXG915:TXN915"/>
    <mergeCell ref="TXO915:TXV915"/>
    <mergeCell ref="TXW915:TYD915"/>
    <mergeCell ref="TYE915:TYL915"/>
    <mergeCell ref="TYM915:TYT915"/>
    <mergeCell ref="TYU915:TZB915"/>
    <mergeCell ref="TZC915:TZJ915"/>
    <mergeCell ref="TZK915:TZR915"/>
    <mergeCell ref="TZS915:TZZ915"/>
    <mergeCell ref="UAA915:UAH915"/>
    <mergeCell ref="UAI915:UAP915"/>
    <mergeCell ref="UAQ915:UAX915"/>
    <mergeCell ref="UAY915:UBF915"/>
    <mergeCell ref="UBG915:UBN915"/>
    <mergeCell ref="UBO915:UBV915"/>
    <mergeCell ref="UBW915:UCD915"/>
    <mergeCell ref="UCE915:UCL915"/>
    <mergeCell ref="UCM915:UCT915"/>
    <mergeCell ref="UCU915:UDB915"/>
    <mergeCell ref="UDC915:UDJ915"/>
    <mergeCell ref="UDK915:UDR915"/>
    <mergeCell ref="UDS915:UDZ915"/>
    <mergeCell ref="UEA915:UEH915"/>
    <mergeCell ref="UEI915:UEP915"/>
    <mergeCell ref="UEQ915:UEX915"/>
    <mergeCell ref="UEY915:UFF915"/>
    <mergeCell ref="UFG915:UFN915"/>
    <mergeCell ref="UFO915:UFV915"/>
    <mergeCell ref="UFW915:UGD915"/>
    <mergeCell ref="UGE915:UGL915"/>
    <mergeCell ref="UGM915:UGT915"/>
    <mergeCell ref="UGU915:UHB915"/>
    <mergeCell ref="UHC915:UHJ915"/>
    <mergeCell ref="UHK915:UHR915"/>
    <mergeCell ref="UHS915:UHZ915"/>
    <mergeCell ref="UIA915:UIH915"/>
    <mergeCell ref="UII915:UIP915"/>
    <mergeCell ref="UIQ915:UIX915"/>
    <mergeCell ref="UIY915:UJF915"/>
    <mergeCell ref="UJG915:UJN915"/>
    <mergeCell ref="UJO915:UJV915"/>
    <mergeCell ref="UJW915:UKD915"/>
    <mergeCell ref="UKE915:UKL915"/>
    <mergeCell ref="UKM915:UKT915"/>
    <mergeCell ref="UKU915:ULB915"/>
    <mergeCell ref="ULC915:ULJ915"/>
    <mergeCell ref="ULK915:ULR915"/>
    <mergeCell ref="ULS915:ULZ915"/>
    <mergeCell ref="UMA915:UMH915"/>
    <mergeCell ref="UMI915:UMP915"/>
    <mergeCell ref="UMQ915:UMX915"/>
    <mergeCell ref="UMY915:UNF915"/>
    <mergeCell ref="UNG915:UNN915"/>
    <mergeCell ref="UNO915:UNV915"/>
    <mergeCell ref="UNW915:UOD915"/>
    <mergeCell ref="UOE915:UOL915"/>
    <mergeCell ref="UOM915:UOT915"/>
    <mergeCell ref="UOU915:UPB915"/>
    <mergeCell ref="UPC915:UPJ915"/>
    <mergeCell ref="UPK915:UPR915"/>
    <mergeCell ref="UPS915:UPZ915"/>
    <mergeCell ref="UQA915:UQH915"/>
    <mergeCell ref="UQI915:UQP915"/>
    <mergeCell ref="UQQ915:UQX915"/>
    <mergeCell ref="UQY915:URF915"/>
    <mergeCell ref="URG915:URN915"/>
    <mergeCell ref="URO915:URV915"/>
    <mergeCell ref="URW915:USD915"/>
    <mergeCell ref="USE915:USL915"/>
    <mergeCell ref="USM915:UST915"/>
    <mergeCell ref="USU915:UTB915"/>
    <mergeCell ref="UTC915:UTJ915"/>
    <mergeCell ref="UTK915:UTR915"/>
    <mergeCell ref="UTS915:UTZ915"/>
    <mergeCell ref="UUA915:UUH915"/>
    <mergeCell ref="UUI915:UUP915"/>
    <mergeCell ref="UUQ915:UUX915"/>
    <mergeCell ref="UUY915:UVF915"/>
    <mergeCell ref="UVG915:UVN915"/>
    <mergeCell ref="UVO915:UVV915"/>
    <mergeCell ref="UVW915:UWD915"/>
    <mergeCell ref="UWE915:UWL915"/>
    <mergeCell ref="UWM915:UWT915"/>
    <mergeCell ref="UWU915:UXB915"/>
    <mergeCell ref="UXC915:UXJ915"/>
    <mergeCell ref="UXK915:UXR915"/>
    <mergeCell ref="UXS915:UXZ915"/>
    <mergeCell ref="UYA915:UYH915"/>
    <mergeCell ref="UYI915:UYP915"/>
    <mergeCell ref="UYQ915:UYX915"/>
    <mergeCell ref="UYY915:UZF915"/>
    <mergeCell ref="UZG915:UZN915"/>
    <mergeCell ref="UZO915:UZV915"/>
    <mergeCell ref="UZW915:VAD915"/>
    <mergeCell ref="VAE915:VAL915"/>
    <mergeCell ref="VAM915:VAT915"/>
    <mergeCell ref="VAU915:VBB915"/>
    <mergeCell ref="VBC915:VBJ915"/>
    <mergeCell ref="VBK915:VBR915"/>
    <mergeCell ref="VBS915:VBZ915"/>
    <mergeCell ref="VCA915:VCH915"/>
    <mergeCell ref="VCI915:VCP915"/>
    <mergeCell ref="VCQ915:VCX915"/>
    <mergeCell ref="VCY915:VDF915"/>
    <mergeCell ref="VDG915:VDN915"/>
    <mergeCell ref="VDO915:VDV915"/>
    <mergeCell ref="VDW915:VED915"/>
    <mergeCell ref="VEE915:VEL915"/>
    <mergeCell ref="VEM915:VET915"/>
    <mergeCell ref="VEU915:VFB915"/>
    <mergeCell ref="VFC915:VFJ915"/>
    <mergeCell ref="VFK915:VFR915"/>
    <mergeCell ref="VFS915:VFZ915"/>
    <mergeCell ref="VGA915:VGH915"/>
    <mergeCell ref="VGI915:VGP915"/>
    <mergeCell ref="VGQ915:VGX915"/>
    <mergeCell ref="VGY915:VHF915"/>
    <mergeCell ref="VHG915:VHN915"/>
    <mergeCell ref="VHO915:VHV915"/>
    <mergeCell ref="VHW915:VID915"/>
    <mergeCell ref="VIE915:VIL915"/>
    <mergeCell ref="VIM915:VIT915"/>
    <mergeCell ref="VIU915:VJB915"/>
    <mergeCell ref="VJC915:VJJ915"/>
    <mergeCell ref="VJK915:VJR915"/>
    <mergeCell ref="VJS915:VJZ915"/>
    <mergeCell ref="VKA915:VKH915"/>
    <mergeCell ref="VKI915:VKP915"/>
    <mergeCell ref="VKQ915:VKX915"/>
    <mergeCell ref="VKY915:VLF915"/>
    <mergeCell ref="VLG915:VLN915"/>
    <mergeCell ref="VLO915:VLV915"/>
    <mergeCell ref="VLW915:VMD915"/>
    <mergeCell ref="VME915:VML915"/>
    <mergeCell ref="VMM915:VMT915"/>
    <mergeCell ref="VMU915:VNB915"/>
    <mergeCell ref="VNC915:VNJ915"/>
    <mergeCell ref="VNK915:VNR915"/>
    <mergeCell ref="VNS915:VNZ915"/>
    <mergeCell ref="VOA915:VOH915"/>
    <mergeCell ref="VOI915:VOP915"/>
    <mergeCell ref="VOQ915:VOX915"/>
    <mergeCell ref="VOY915:VPF915"/>
    <mergeCell ref="VPG915:VPN915"/>
    <mergeCell ref="VPO915:VPV915"/>
    <mergeCell ref="VPW915:VQD915"/>
    <mergeCell ref="VQE915:VQL915"/>
    <mergeCell ref="VQM915:VQT915"/>
    <mergeCell ref="VQU915:VRB915"/>
    <mergeCell ref="VRC915:VRJ915"/>
    <mergeCell ref="VRK915:VRR915"/>
    <mergeCell ref="VRS915:VRZ915"/>
    <mergeCell ref="VSA915:VSH915"/>
    <mergeCell ref="VSI915:VSP915"/>
    <mergeCell ref="VSQ915:VSX915"/>
    <mergeCell ref="VSY915:VTF915"/>
    <mergeCell ref="VTG915:VTN915"/>
    <mergeCell ref="VTO915:VTV915"/>
    <mergeCell ref="VTW915:VUD915"/>
    <mergeCell ref="VUE915:VUL915"/>
    <mergeCell ref="VUM915:VUT915"/>
    <mergeCell ref="VUU915:VVB915"/>
    <mergeCell ref="VVC915:VVJ915"/>
    <mergeCell ref="VVK915:VVR915"/>
    <mergeCell ref="VVS915:VVZ915"/>
    <mergeCell ref="VWA915:VWH915"/>
    <mergeCell ref="VWI915:VWP915"/>
    <mergeCell ref="VWQ915:VWX915"/>
    <mergeCell ref="VWY915:VXF915"/>
    <mergeCell ref="VXG915:VXN915"/>
    <mergeCell ref="VXO915:VXV915"/>
    <mergeCell ref="VXW915:VYD915"/>
    <mergeCell ref="VYE915:VYL915"/>
    <mergeCell ref="VYM915:VYT915"/>
    <mergeCell ref="VYU915:VZB915"/>
    <mergeCell ref="VZC915:VZJ915"/>
    <mergeCell ref="VZK915:VZR915"/>
    <mergeCell ref="VZS915:VZZ915"/>
    <mergeCell ref="WAA915:WAH915"/>
    <mergeCell ref="WAI915:WAP915"/>
    <mergeCell ref="WAQ915:WAX915"/>
    <mergeCell ref="WAY915:WBF915"/>
    <mergeCell ref="WBG915:WBN915"/>
    <mergeCell ref="WBO915:WBV915"/>
    <mergeCell ref="WBW915:WCD915"/>
    <mergeCell ref="WCE915:WCL915"/>
    <mergeCell ref="WCM915:WCT915"/>
    <mergeCell ref="WCU915:WDB915"/>
    <mergeCell ref="WDC915:WDJ915"/>
    <mergeCell ref="WDK915:WDR915"/>
    <mergeCell ref="WDS915:WDZ915"/>
    <mergeCell ref="WEA915:WEH915"/>
    <mergeCell ref="WEI915:WEP915"/>
    <mergeCell ref="WEQ915:WEX915"/>
    <mergeCell ref="WEY915:WFF915"/>
    <mergeCell ref="WFG915:WFN915"/>
    <mergeCell ref="WFO915:WFV915"/>
    <mergeCell ref="WFW915:WGD915"/>
    <mergeCell ref="WGE915:WGL915"/>
    <mergeCell ref="WGM915:WGT915"/>
    <mergeCell ref="WGU915:WHB915"/>
    <mergeCell ref="WHC915:WHJ915"/>
    <mergeCell ref="WHK915:WHR915"/>
    <mergeCell ref="WHS915:WHZ915"/>
    <mergeCell ref="WIA915:WIH915"/>
    <mergeCell ref="WII915:WIP915"/>
    <mergeCell ref="WIQ915:WIX915"/>
    <mergeCell ref="WIY915:WJF915"/>
    <mergeCell ref="WJG915:WJN915"/>
    <mergeCell ref="WJO915:WJV915"/>
    <mergeCell ref="WJW915:WKD915"/>
    <mergeCell ref="WKE915:WKL915"/>
    <mergeCell ref="WKM915:WKT915"/>
    <mergeCell ref="WKU915:WLB915"/>
    <mergeCell ref="WLC915:WLJ915"/>
    <mergeCell ref="WLK915:WLR915"/>
    <mergeCell ref="WLS915:WLZ915"/>
    <mergeCell ref="WMA915:WMH915"/>
    <mergeCell ref="WMI915:WMP915"/>
    <mergeCell ref="WMQ915:WMX915"/>
    <mergeCell ref="WMY915:WNF915"/>
    <mergeCell ref="WNG915:WNN915"/>
    <mergeCell ref="WNO915:WNV915"/>
    <mergeCell ref="WNW915:WOD915"/>
    <mergeCell ref="WOE915:WOL915"/>
    <mergeCell ref="WOM915:WOT915"/>
    <mergeCell ref="WOU915:WPB915"/>
    <mergeCell ref="WPC915:WPJ915"/>
    <mergeCell ref="WPK915:WPR915"/>
    <mergeCell ref="WPS915:WPZ915"/>
    <mergeCell ref="WQA915:WQH915"/>
    <mergeCell ref="WQI915:WQP915"/>
    <mergeCell ref="WQQ915:WQX915"/>
    <mergeCell ref="WQY915:WRF915"/>
    <mergeCell ref="WRG915:WRN915"/>
    <mergeCell ref="WRO915:WRV915"/>
    <mergeCell ref="WRW915:WSD915"/>
    <mergeCell ref="WSE915:WSL915"/>
    <mergeCell ref="WSM915:WST915"/>
    <mergeCell ref="WSU915:WTB915"/>
    <mergeCell ref="WTC915:WTJ915"/>
    <mergeCell ref="WTK915:WTR915"/>
    <mergeCell ref="WTS915:WTZ915"/>
    <mergeCell ref="WUA915:WUH915"/>
    <mergeCell ref="WUI915:WUP915"/>
    <mergeCell ref="WUQ915:WUX915"/>
    <mergeCell ref="WUY915:WVF915"/>
    <mergeCell ref="WVG915:WVN915"/>
    <mergeCell ref="WVO915:WVV915"/>
    <mergeCell ref="WVW915:WWD915"/>
    <mergeCell ref="WWE915:WWL915"/>
    <mergeCell ref="WWM915:WWT915"/>
    <mergeCell ref="WWU915:WXB915"/>
    <mergeCell ref="WXC915:WXJ915"/>
    <mergeCell ref="WXK915:WXR915"/>
    <mergeCell ref="WXS915:WXZ915"/>
    <mergeCell ref="WYA915:WYH915"/>
    <mergeCell ref="WYI915:WYP915"/>
    <mergeCell ref="WYQ915:WYX915"/>
    <mergeCell ref="WYY915:WZF915"/>
    <mergeCell ref="WZG915:WZN915"/>
    <mergeCell ref="A918:F918"/>
    <mergeCell ref="O918:V918"/>
    <mergeCell ref="W918:AD918"/>
    <mergeCell ref="AE918:AL918"/>
    <mergeCell ref="AM918:AT918"/>
    <mergeCell ref="AU918:BB918"/>
    <mergeCell ref="BC918:BJ918"/>
    <mergeCell ref="BK918:BR918"/>
    <mergeCell ref="BS918:BZ918"/>
    <mergeCell ref="CA918:CH918"/>
    <mergeCell ref="CI918:CP918"/>
    <mergeCell ref="CQ918:CX918"/>
    <mergeCell ref="CY918:DF918"/>
    <mergeCell ref="DG918:DN918"/>
    <mergeCell ref="DO918:DV918"/>
    <mergeCell ref="DW918:ED918"/>
    <mergeCell ref="EE918:EL918"/>
    <mergeCell ref="EM918:ET918"/>
    <mergeCell ref="EU918:FB918"/>
    <mergeCell ref="FC918:FJ918"/>
    <mergeCell ref="FK918:FR918"/>
    <mergeCell ref="FS918:FZ918"/>
    <mergeCell ref="GA918:GH918"/>
    <mergeCell ref="GI918:GP918"/>
    <mergeCell ref="GQ918:GX918"/>
    <mergeCell ref="GY918:HF918"/>
    <mergeCell ref="HG918:HN918"/>
    <mergeCell ref="HO918:HV918"/>
    <mergeCell ref="HW918:ID918"/>
    <mergeCell ref="IE918:IL918"/>
    <mergeCell ref="IM918:IT918"/>
    <mergeCell ref="IU918:JB918"/>
    <mergeCell ref="JC918:JJ918"/>
    <mergeCell ref="JK918:JR918"/>
    <mergeCell ref="JS918:JZ918"/>
    <mergeCell ref="KA918:KH918"/>
    <mergeCell ref="KI918:KP918"/>
    <mergeCell ref="KQ918:KX918"/>
    <mergeCell ref="KY918:LF918"/>
    <mergeCell ref="LG918:LN918"/>
    <mergeCell ref="LO918:LV918"/>
    <mergeCell ref="LW918:MD918"/>
    <mergeCell ref="ME918:ML918"/>
    <mergeCell ref="MM918:MT918"/>
    <mergeCell ref="MU918:NB918"/>
    <mergeCell ref="NC918:NJ918"/>
    <mergeCell ref="NK918:NR918"/>
    <mergeCell ref="NS918:NZ918"/>
    <mergeCell ref="OA918:OH918"/>
    <mergeCell ref="OI918:OP918"/>
    <mergeCell ref="OQ918:OX918"/>
    <mergeCell ref="OY918:PF918"/>
    <mergeCell ref="PG918:PN918"/>
    <mergeCell ref="PO918:PV918"/>
    <mergeCell ref="PW918:QD918"/>
    <mergeCell ref="QE918:QL918"/>
    <mergeCell ref="QM918:QT918"/>
    <mergeCell ref="QU918:RB918"/>
    <mergeCell ref="RC918:RJ918"/>
    <mergeCell ref="RK918:RR918"/>
    <mergeCell ref="RS918:RZ918"/>
    <mergeCell ref="SA918:SH918"/>
    <mergeCell ref="SI918:SP918"/>
    <mergeCell ref="SQ918:SX918"/>
    <mergeCell ref="SY918:TF918"/>
    <mergeCell ref="TG918:TN918"/>
    <mergeCell ref="TO918:TV918"/>
    <mergeCell ref="TW918:UD918"/>
    <mergeCell ref="UE918:UL918"/>
    <mergeCell ref="UM918:UT918"/>
    <mergeCell ref="UU918:VB918"/>
    <mergeCell ref="VC918:VJ918"/>
    <mergeCell ref="VK918:VR918"/>
    <mergeCell ref="VS918:VZ918"/>
    <mergeCell ref="WA918:WH918"/>
    <mergeCell ref="WI918:WP918"/>
    <mergeCell ref="WQ918:WX918"/>
    <mergeCell ref="WY918:XF918"/>
    <mergeCell ref="XG918:XN918"/>
    <mergeCell ref="XO918:XV918"/>
    <mergeCell ref="XW918:YD918"/>
    <mergeCell ref="YE918:YL918"/>
    <mergeCell ref="YM918:YT918"/>
    <mergeCell ref="YU918:ZB918"/>
    <mergeCell ref="ZC918:ZJ918"/>
    <mergeCell ref="ZK918:ZR918"/>
    <mergeCell ref="ZS918:ZZ918"/>
    <mergeCell ref="AAA918:AAH918"/>
    <mergeCell ref="AAI918:AAP918"/>
    <mergeCell ref="AAQ918:AAX918"/>
    <mergeCell ref="AAY918:ABF918"/>
    <mergeCell ref="ABG918:ABN918"/>
    <mergeCell ref="ABO918:ABV918"/>
    <mergeCell ref="ABW918:ACD918"/>
    <mergeCell ref="ACE918:ACL918"/>
    <mergeCell ref="ACM918:ACT918"/>
    <mergeCell ref="ACU918:ADB918"/>
    <mergeCell ref="ADC918:ADJ918"/>
    <mergeCell ref="ADK918:ADR918"/>
    <mergeCell ref="ADS918:ADZ918"/>
    <mergeCell ref="AEA918:AEH918"/>
    <mergeCell ref="AEI918:AEP918"/>
    <mergeCell ref="AEQ918:AEX918"/>
    <mergeCell ref="AEY918:AFF918"/>
    <mergeCell ref="AFG918:AFN918"/>
    <mergeCell ref="AFO918:AFV918"/>
    <mergeCell ref="AFW918:AGD918"/>
    <mergeCell ref="AGE918:AGL918"/>
    <mergeCell ref="AGM918:AGT918"/>
    <mergeCell ref="AGU918:AHB918"/>
    <mergeCell ref="AHC918:AHJ918"/>
    <mergeCell ref="AHK918:AHR918"/>
    <mergeCell ref="AHS918:AHZ918"/>
    <mergeCell ref="AIA918:AIH918"/>
    <mergeCell ref="AII918:AIP918"/>
    <mergeCell ref="AIQ918:AIX918"/>
    <mergeCell ref="AIY918:AJF918"/>
    <mergeCell ref="AJG918:AJN918"/>
    <mergeCell ref="AJO918:AJV918"/>
    <mergeCell ref="AJW918:AKD918"/>
    <mergeCell ref="AKE918:AKL918"/>
    <mergeCell ref="AKM918:AKT918"/>
    <mergeCell ref="AKU918:ALB918"/>
    <mergeCell ref="ALC918:ALJ918"/>
    <mergeCell ref="ALK918:ALR918"/>
    <mergeCell ref="ALS918:ALZ918"/>
    <mergeCell ref="AMA918:AMH918"/>
    <mergeCell ref="AMI918:AMP918"/>
    <mergeCell ref="AMQ918:AMX918"/>
    <mergeCell ref="AMY918:ANF918"/>
    <mergeCell ref="ANG918:ANN918"/>
    <mergeCell ref="ANO918:ANV918"/>
    <mergeCell ref="ANW918:AOD918"/>
    <mergeCell ref="AOE918:AOL918"/>
    <mergeCell ref="AOM918:AOT918"/>
    <mergeCell ref="AOU918:APB918"/>
    <mergeCell ref="APC918:APJ918"/>
    <mergeCell ref="APK918:APR918"/>
    <mergeCell ref="APS918:APZ918"/>
    <mergeCell ref="AQA918:AQH918"/>
    <mergeCell ref="AQI918:AQP918"/>
    <mergeCell ref="AQQ918:AQX918"/>
    <mergeCell ref="AQY918:ARF918"/>
    <mergeCell ref="ARG918:ARN918"/>
    <mergeCell ref="ARO918:ARV918"/>
    <mergeCell ref="ARW918:ASD918"/>
    <mergeCell ref="ASE918:ASL918"/>
    <mergeCell ref="ASM918:AST918"/>
    <mergeCell ref="ASU918:ATB918"/>
    <mergeCell ref="ATC918:ATJ918"/>
    <mergeCell ref="ATK918:ATR918"/>
    <mergeCell ref="ATS918:ATZ918"/>
    <mergeCell ref="AUA918:AUH918"/>
    <mergeCell ref="AUI918:AUP918"/>
    <mergeCell ref="AUQ918:AUX918"/>
    <mergeCell ref="AUY918:AVF918"/>
    <mergeCell ref="AVG918:AVN918"/>
    <mergeCell ref="AVO918:AVV918"/>
    <mergeCell ref="AVW918:AWD918"/>
    <mergeCell ref="AWE918:AWL918"/>
    <mergeCell ref="AWM918:AWT918"/>
    <mergeCell ref="AWU918:AXB918"/>
    <mergeCell ref="AXC918:AXJ918"/>
    <mergeCell ref="AXK918:AXR918"/>
    <mergeCell ref="AXS918:AXZ918"/>
    <mergeCell ref="AYA918:AYH918"/>
    <mergeCell ref="AYI918:AYP918"/>
    <mergeCell ref="AYQ918:AYX918"/>
    <mergeCell ref="AYY918:AZF918"/>
    <mergeCell ref="AZG918:AZN918"/>
    <mergeCell ref="AZO918:AZV918"/>
    <mergeCell ref="AZW918:BAD918"/>
    <mergeCell ref="BAE918:BAL918"/>
    <mergeCell ref="BAM918:BAT918"/>
    <mergeCell ref="BAU918:BBB918"/>
    <mergeCell ref="BBC918:BBJ918"/>
    <mergeCell ref="BBK918:BBR918"/>
    <mergeCell ref="BBS918:BBZ918"/>
    <mergeCell ref="BCA918:BCH918"/>
    <mergeCell ref="BCI918:BCP918"/>
    <mergeCell ref="BCQ918:BCX918"/>
    <mergeCell ref="BCY918:BDF918"/>
    <mergeCell ref="BDG918:BDN918"/>
    <mergeCell ref="BDO918:BDV918"/>
    <mergeCell ref="BDW918:BED918"/>
    <mergeCell ref="BEE918:BEL918"/>
    <mergeCell ref="BEM918:BET918"/>
    <mergeCell ref="BEU918:BFB918"/>
    <mergeCell ref="BFC918:BFJ918"/>
    <mergeCell ref="BFK918:BFR918"/>
    <mergeCell ref="BFS918:BFZ918"/>
    <mergeCell ref="BGA918:BGH918"/>
    <mergeCell ref="BGI918:BGP918"/>
    <mergeCell ref="BGQ918:BGX918"/>
    <mergeCell ref="BGY918:BHF918"/>
    <mergeCell ref="BHG918:BHN918"/>
    <mergeCell ref="BHO918:BHV918"/>
    <mergeCell ref="BHW918:BID918"/>
    <mergeCell ref="BIE918:BIL918"/>
    <mergeCell ref="BIM918:BIT918"/>
    <mergeCell ref="BIU918:BJB918"/>
    <mergeCell ref="BJC918:BJJ918"/>
    <mergeCell ref="BJK918:BJR918"/>
    <mergeCell ref="BJS918:BJZ918"/>
    <mergeCell ref="BKA918:BKH918"/>
    <mergeCell ref="BKI918:BKP918"/>
    <mergeCell ref="BKQ918:BKX918"/>
    <mergeCell ref="BKY918:BLF918"/>
    <mergeCell ref="BLG918:BLN918"/>
    <mergeCell ref="BLO918:BLV918"/>
    <mergeCell ref="BLW918:BMD918"/>
    <mergeCell ref="BME918:BML918"/>
    <mergeCell ref="BMM918:BMT918"/>
    <mergeCell ref="BMU918:BNB918"/>
    <mergeCell ref="BNC918:BNJ918"/>
    <mergeCell ref="BNK918:BNR918"/>
    <mergeCell ref="BNS918:BNZ918"/>
    <mergeCell ref="BOA918:BOH918"/>
    <mergeCell ref="BOI918:BOP918"/>
    <mergeCell ref="BOQ918:BOX918"/>
    <mergeCell ref="BOY918:BPF918"/>
    <mergeCell ref="BPG918:BPN918"/>
    <mergeCell ref="BPO918:BPV918"/>
    <mergeCell ref="BPW918:BQD918"/>
    <mergeCell ref="BQE918:BQL918"/>
    <mergeCell ref="BQM918:BQT918"/>
    <mergeCell ref="BQU918:BRB918"/>
    <mergeCell ref="BRC918:BRJ918"/>
    <mergeCell ref="BRK918:BRR918"/>
    <mergeCell ref="BRS918:BRZ918"/>
    <mergeCell ref="BSA918:BSH918"/>
    <mergeCell ref="BSI918:BSP918"/>
    <mergeCell ref="BSQ918:BSX918"/>
    <mergeCell ref="BSY918:BTF918"/>
    <mergeCell ref="BTG918:BTN918"/>
    <mergeCell ref="BTO918:BTV918"/>
    <mergeCell ref="BTW918:BUD918"/>
    <mergeCell ref="BUE918:BUL918"/>
    <mergeCell ref="BUM918:BUT918"/>
    <mergeCell ref="BUU918:BVB918"/>
    <mergeCell ref="BVC918:BVJ918"/>
    <mergeCell ref="BVK918:BVR918"/>
    <mergeCell ref="BVS918:BVZ918"/>
    <mergeCell ref="BWA918:BWH918"/>
    <mergeCell ref="BWI918:BWP918"/>
    <mergeCell ref="BWQ918:BWX918"/>
    <mergeCell ref="BWY918:BXF918"/>
    <mergeCell ref="BXG918:BXN918"/>
    <mergeCell ref="BXO918:BXV918"/>
    <mergeCell ref="BXW918:BYD918"/>
    <mergeCell ref="BYE918:BYL918"/>
    <mergeCell ref="BYM918:BYT918"/>
    <mergeCell ref="BYU918:BZB918"/>
    <mergeCell ref="BZC918:BZJ918"/>
    <mergeCell ref="BZK918:BZR918"/>
    <mergeCell ref="BZS918:BZZ918"/>
    <mergeCell ref="CAA918:CAH918"/>
    <mergeCell ref="CAI918:CAP918"/>
    <mergeCell ref="CAQ918:CAX918"/>
    <mergeCell ref="CAY918:CBF918"/>
    <mergeCell ref="CBG918:CBN918"/>
    <mergeCell ref="CBO918:CBV918"/>
    <mergeCell ref="CBW918:CCD918"/>
    <mergeCell ref="CCE918:CCL918"/>
    <mergeCell ref="CCM918:CCT918"/>
    <mergeCell ref="CCU918:CDB918"/>
    <mergeCell ref="CDC918:CDJ918"/>
    <mergeCell ref="CDK918:CDR918"/>
    <mergeCell ref="CDS918:CDZ918"/>
    <mergeCell ref="CEA918:CEH918"/>
    <mergeCell ref="CEI918:CEP918"/>
    <mergeCell ref="CEQ918:CEX918"/>
    <mergeCell ref="CEY918:CFF918"/>
    <mergeCell ref="CFG918:CFN918"/>
    <mergeCell ref="CFO918:CFV918"/>
    <mergeCell ref="CFW918:CGD918"/>
    <mergeCell ref="CGE918:CGL918"/>
    <mergeCell ref="CGM918:CGT918"/>
    <mergeCell ref="CGU918:CHB918"/>
    <mergeCell ref="CHC918:CHJ918"/>
    <mergeCell ref="CHK918:CHR918"/>
    <mergeCell ref="CHS918:CHZ918"/>
    <mergeCell ref="CIA918:CIH918"/>
    <mergeCell ref="CII918:CIP918"/>
    <mergeCell ref="CIQ918:CIX918"/>
    <mergeCell ref="CIY918:CJF918"/>
    <mergeCell ref="CJG918:CJN918"/>
    <mergeCell ref="CJO918:CJV918"/>
    <mergeCell ref="CJW918:CKD918"/>
    <mergeCell ref="CKE918:CKL918"/>
    <mergeCell ref="CKM918:CKT918"/>
    <mergeCell ref="CKU918:CLB918"/>
    <mergeCell ref="CLC918:CLJ918"/>
    <mergeCell ref="CLK918:CLR918"/>
    <mergeCell ref="CLS918:CLZ918"/>
    <mergeCell ref="CMA918:CMH918"/>
    <mergeCell ref="CMI918:CMP918"/>
    <mergeCell ref="CMQ918:CMX918"/>
    <mergeCell ref="CMY918:CNF918"/>
    <mergeCell ref="CNG918:CNN918"/>
    <mergeCell ref="CNO918:CNV918"/>
    <mergeCell ref="CNW918:COD918"/>
    <mergeCell ref="COE918:COL918"/>
    <mergeCell ref="COM918:COT918"/>
    <mergeCell ref="COU918:CPB918"/>
    <mergeCell ref="CPC918:CPJ918"/>
    <mergeCell ref="CPK918:CPR918"/>
    <mergeCell ref="CPS918:CPZ918"/>
    <mergeCell ref="CQA918:CQH918"/>
    <mergeCell ref="CQI918:CQP918"/>
    <mergeCell ref="CQQ918:CQX918"/>
    <mergeCell ref="CQY918:CRF918"/>
    <mergeCell ref="CRG918:CRN918"/>
    <mergeCell ref="CRO918:CRV918"/>
    <mergeCell ref="CRW918:CSD918"/>
    <mergeCell ref="CSE918:CSL918"/>
    <mergeCell ref="CSM918:CST918"/>
    <mergeCell ref="CSU918:CTB918"/>
    <mergeCell ref="CTC918:CTJ918"/>
    <mergeCell ref="CTK918:CTR918"/>
    <mergeCell ref="CTS918:CTZ918"/>
    <mergeCell ref="CUA918:CUH918"/>
    <mergeCell ref="CUI918:CUP918"/>
    <mergeCell ref="CUQ918:CUX918"/>
    <mergeCell ref="CUY918:CVF918"/>
    <mergeCell ref="CVG918:CVN918"/>
    <mergeCell ref="CVO918:CVV918"/>
    <mergeCell ref="CVW918:CWD918"/>
    <mergeCell ref="CWE918:CWL918"/>
    <mergeCell ref="CWM918:CWT918"/>
    <mergeCell ref="CWU918:CXB918"/>
    <mergeCell ref="CXC918:CXJ918"/>
    <mergeCell ref="CXK918:CXR918"/>
    <mergeCell ref="CXS918:CXZ918"/>
    <mergeCell ref="CYA918:CYH918"/>
    <mergeCell ref="CYI918:CYP918"/>
    <mergeCell ref="CYQ918:CYX918"/>
    <mergeCell ref="CYY918:CZF918"/>
    <mergeCell ref="CZG918:CZN918"/>
    <mergeCell ref="CZO918:CZV918"/>
    <mergeCell ref="CZW918:DAD918"/>
    <mergeCell ref="DAE918:DAL918"/>
    <mergeCell ref="DAM918:DAT918"/>
    <mergeCell ref="DAU918:DBB918"/>
    <mergeCell ref="DBC918:DBJ918"/>
    <mergeCell ref="DBK918:DBR918"/>
    <mergeCell ref="DBS918:DBZ918"/>
    <mergeCell ref="DCA918:DCH918"/>
    <mergeCell ref="DCI918:DCP918"/>
    <mergeCell ref="DCQ918:DCX918"/>
    <mergeCell ref="DCY918:DDF918"/>
    <mergeCell ref="DDG918:DDN918"/>
    <mergeCell ref="DDO918:DDV918"/>
    <mergeCell ref="DDW918:DED918"/>
    <mergeCell ref="DEE918:DEL918"/>
    <mergeCell ref="DEM918:DET918"/>
    <mergeCell ref="DEU918:DFB918"/>
    <mergeCell ref="DFC918:DFJ918"/>
    <mergeCell ref="DFK918:DFR918"/>
    <mergeCell ref="DFS918:DFZ918"/>
    <mergeCell ref="DGA918:DGH918"/>
    <mergeCell ref="DGI918:DGP918"/>
    <mergeCell ref="DGQ918:DGX918"/>
    <mergeCell ref="DGY918:DHF918"/>
    <mergeCell ref="DHG918:DHN918"/>
    <mergeCell ref="DHO918:DHV918"/>
    <mergeCell ref="DHW918:DID918"/>
    <mergeCell ref="DIE918:DIL918"/>
    <mergeCell ref="DIM918:DIT918"/>
    <mergeCell ref="DIU918:DJB918"/>
    <mergeCell ref="DJC918:DJJ918"/>
    <mergeCell ref="DJK918:DJR918"/>
    <mergeCell ref="DJS918:DJZ918"/>
    <mergeCell ref="DKA918:DKH918"/>
    <mergeCell ref="DKI918:DKP918"/>
    <mergeCell ref="DKQ918:DKX918"/>
    <mergeCell ref="DKY918:DLF918"/>
    <mergeCell ref="DLG918:DLN918"/>
    <mergeCell ref="DLO918:DLV918"/>
    <mergeCell ref="DLW918:DMD918"/>
    <mergeCell ref="DME918:DML918"/>
    <mergeCell ref="DMM918:DMT918"/>
    <mergeCell ref="DMU918:DNB918"/>
    <mergeCell ref="DNC918:DNJ918"/>
    <mergeCell ref="DNK918:DNR918"/>
    <mergeCell ref="DNS918:DNZ918"/>
    <mergeCell ref="DOA918:DOH918"/>
    <mergeCell ref="DOI918:DOP918"/>
    <mergeCell ref="DOQ918:DOX918"/>
    <mergeCell ref="DOY918:DPF918"/>
    <mergeCell ref="DPG918:DPN918"/>
    <mergeCell ref="DPO918:DPV918"/>
    <mergeCell ref="DPW918:DQD918"/>
    <mergeCell ref="DQE918:DQL918"/>
    <mergeCell ref="DQM918:DQT918"/>
    <mergeCell ref="DQU918:DRB918"/>
    <mergeCell ref="DRC918:DRJ918"/>
    <mergeCell ref="DRK918:DRR918"/>
    <mergeCell ref="DRS918:DRZ918"/>
    <mergeCell ref="DSA918:DSH918"/>
    <mergeCell ref="DSI918:DSP918"/>
    <mergeCell ref="DSQ918:DSX918"/>
    <mergeCell ref="DSY918:DTF918"/>
    <mergeCell ref="DTG918:DTN918"/>
    <mergeCell ref="DTO918:DTV918"/>
    <mergeCell ref="DTW918:DUD918"/>
    <mergeCell ref="DUE918:DUL918"/>
    <mergeCell ref="DUM918:DUT918"/>
    <mergeCell ref="DUU918:DVB918"/>
    <mergeCell ref="DVC918:DVJ918"/>
    <mergeCell ref="DVK918:DVR918"/>
    <mergeCell ref="DVS918:DVZ918"/>
    <mergeCell ref="DWA918:DWH918"/>
    <mergeCell ref="DWI918:DWP918"/>
    <mergeCell ref="DWQ918:DWX918"/>
    <mergeCell ref="DWY918:DXF918"/>
    <mergeCell ref="DXG918:DXN918"/>
    <mergeCell ref="DXO918:DXV918"/>
    <mergeCell ref="DXW918:DYD918"/>
    <mergeCell ref="DYE918:DYL918"/>
    <mergeCell ref="DYM918:DYT918"/>
    <mergeCell ref="DYU918:DZB918"/>
    <mergeCell ref="DZC918:DZJ918"/>
    <mergeCell ref="DZK918:DZR918"/>
    <mergeCell ref="DZS918:DZZ918"/>
    <mergeCell ref="EAA918:EAH918"/>
    <mergeCell ref="EAI918:EAP918"/>
    <mergeCell ref="EAQ918:EAX918"/>
    <mergeCell ref="EAY918:EBF918"/>
    <mergeCell ref="EBG918:EBN918"/>
    <mergeCell ref="EBO918:EBV918"/>
    <mergeCell ref="EBW918:ECD918"/>
    <mergeCell ref="ECE918:ECL918"/>
    <mergeCell ref="ECM918:ECT918"/>
    <mergeCell ref="ECU918:EDB918"/>
    <mergeCell ref="EDC918:EDJ918"/>
    <mergeCell ref="EDK918:EDR918"/>
    <mergeCell ref="EDS918:EDZ918"/>
    <mergeCell ref="EEA918:EEH918"/>
    <mergeCell ref="EEI918:EEP918"/>
    <mergeCell ref="EEQ918:EEX918"/>
    <mergeCell ref="EEY918:EFF918"/>
    <mergeCell ref="EFG918:EFN918"/>
    <mergeCell ref="EFO918:EFV918"/>
    <mergeCell ref="EFW918:EGD918"/>
    <mergeCell ref="EGE918:EGL918"/>
    <mergeCell ref="EGM918:EGT918"/>
    <mergeCell ref="EGU918:EHB918"/>
    <mergeCell ref="EHC918:EHJ918"/>
    <mergeCell ref="EHK918:EHR918"/>
    <mergeCell ref="EHS918:EHZ918"/>
    <mergeCell ref="EIA918:EIH918"/>
    <mergeCell ref="EII918:EIP918"/>
    <mergeCell ref="EIQ918:EIX918"/>
    <mergeCell ref="EIY918:EJF918"/>
    <mergeCell ref="EJG918:EJN918"/>
    <mergeCell ref="EJO918:EJV918"/>
    <mergeCell ref="EJW918:EKD918"/>
    <mergeCell ref="EKE918:EKL918"/>
    <mergeCell ref="EKM918:EKT918"/>
    <mergeCell ref="EKU918:ELB918"/>
    <mergeCell ref="ELC918:ELJ918"/>
    <mergeCell ref="ELK918:ELR918"/>
    <mergeCell ref="ELS918:ELZ918"/>
    <mergeCell ref="EMA918:EMH918"/>
    <mergeCell ref="EMI918:EMP918"/>
    <mergeCell ref="EMQ918:EMX918"/>
    <mergeCell ref="EMY918:ENF918"/>
    <mergeCell ref="ENG918:ENN918"/>
    <mergeCell ref="ENO918:ENV918"/>
    <mergeCell ref="ENW918:EOD918"/>
    <mergeCell ref="EOE918:EOL918"/>
    <mergeCell ref="EOM918:EOT918"/>
    <mergeCell ref="EOU918:EPB918"/>
    <mergeCell ref="EPC918:EPJ918"/>
    <mergeCell ref="EPK918:EPR918"/>
    <mergeCell ref="EPS918:EPZ918"/>
    <mergeCell ref="EQA918:EQH918"/>
    <mergeCell ref="EQI918:EQP918"/>
    <mergeCell ref="EQQ918:EQX918"/>
    <mergeCell ref="EQY918:ERF918"/>
    <mergeCell ref="ERG918:ERN918"/>
    <mergeCell ref="ERO918:ERV918"/>
    <mergeCell ref="ERW918:ESD918"/>
    <mergeCell ref="ESE918:ESL918"/>
    <mergeCell ref="ESM918:EST918"/>
    <mergeCell ref="ESU918:ETB918"/>
    <mergeCell ref="ETC918:ETJ918"/>
    <mergeCell ref="ETK918:ETR918"/>
    <mergeCell ref="ETS918:ETZ918"/>
    <mergeCell ref="EUA918:EUH918"/>
    <mergeCell ref="EUI918:EUP918"/>
    <mergeCell ref="EUQ918:EUX918"/>
    <mergeCell ref="EUY918:EVF918"/>
    <mergeCell ref="EVG918:EVN918"/>
    <mergeCell ref="EVO918:EVV918"/>
    <mergeCell ref="EVW918:EWD918"/>
    <mergeCell ref="EWE918:EWL918"/>
    <mergeCell ref="EWM918:EWT918"/>
    <mergeCell ref="EWU918:EXB918"/>
    <mergeCell ref="EXC918:EXJ918"/>
    <mergeCell ref="EXK918:EXR918"/>
    <mergeCell ref="EXS918:EXZ918"/>
    <mergeCell ref="EYA918:EYH918"/>
    <mergeCell ref="EYI918:EYP918"/>
    <mergeCell ref="EYQ918:EYX918"/>
    <mergeCell ref="EYY918:EZF918"/>
    <mergeCell ref="EZG918:EZN918"/>
    <mergeCell ref="EZO918:EZV918"/>
    <mergeCell ref="EZW918:FAD918"/>
    <mergeCell ref="FAE918:FAL918"/>
    <mergeCell ref="FAM918:FAT918"/>
    <mergeCell ref="FAU918:FBB918"/>
    <mergeCell ref="FBC918:FBJ918"/>
    <mergeCell ref="FBK918:FBR918"/>
    <mergeCell ref="FBS918:FBZ918"/>
    <mergeCell ref="FCA918:FCH918"/>
    <mergeCell ref="FCI918:FCP918"/>
    <mergeCell ref="FCQ918:FCX918"/>
    <mergeCell ref="FCY918:FDF918"/>
    <mergeCell ref="FDG918:FDN918"/>
    <mergeCell ref="FDO918:FDV918"/>
    <mergeCell ref="FDW918:FED918"/>
    <mergeCell ref="FEE918:FEL918"/>
    <mergeCell ref="FEM918:FET918"/>
    <mergeCell ref="FEU918:FFB918"/>
    <mergeCell ref="FFC918:FFJ918"/>
    <mergeCell ref="FFK918:FFR918"/>
    <mergeCell ref="FFS918:FFZ918"/>
    <mergeCell ref="FGA918:FGH918"/>
    <mergeCell ref="FGI918:FGP918"/>
    <mergeCell ref="FGQ918:FGX918"/>
    <mergeCell ref="FGY918:FHF918"/>
    <mergeCell ref="FHG918:FHN918"/>
    <mergeCell ref="FHO918:FHV918"/>
    <mergeCell ref="FHW918:FID918"/>
    <mergeCell ref="FIE918:FIL918"/>
    <mergeCell ref="FIM918:FIT918"/>
    <mergeCell ref="FIU918:FJB918"/>
    <mergeCell ref="FJC918:FJJ918"/>
    <mergeCell ref="FJK918:FJR918"/>
    <mergeCell ref="FJS918:FJZ918"/>
    <mergeCell ref="FKA918:FKH918"/>
    <mergeCell ref="FKI918:FKP918"/>
    <mergeCell ref="FKQ918:FKX918"/>
    <mergeCell ref="FKY918:FLF918"/>
    <mergeCell ref="FLG918:FLN918"/>
    <mergeCell ref="FLO918:FLV918"/>
    <mergeCell ref="FLW918:FMD918"/>
    <mergeCell ref="FME918:FML918"/>
    <mergeCell ref="FMM918:FMT918"/>
    <mergeCell ref="FMU918:FNB918"/>
    <mergeCell ref="FNC918:FNJ918"/>
    <mergeCell ref="FNK918:FNR918"/>
    <mergeCell ref="FNS918:FNZ918"/>
    <mergeCell ref="FOA918:FOH918"/>
    <mergeCell ref="FOI918:FOP918"/>
    <mergeCell ref="FOQ918:FOX918"/>
    <mergeCell ref="FOY918:FPF918"/>
    <mergeCell ref="FPG918:FPN918"/>
    <mergeCell ref="FPO918:FPV918"/>
    <mergeCell ref="FPW918:FQD918"/>
    <mergeCell ref="FQE918:FQL918"/>
    <mergeCell ref="FQM918:FQT918"/>
    <mergeCell ref="FQU918:FRB918"/>
    <mergeCell ref="FRC918:FRJ918"/>
    <mergeCell ref="FRK918:FRR918"/>
    <mergeCell ref="FRS918:FRZ918"/>
    <mergeCell ref="FSA918:FSH918"/>
    <mergeCell ref="FSI918:FSP918"/>
    <mergeCell ref="FSQ918:FSX918"/>
    <mergeCell ref="FSY918:FTF918"/>
    <mergeCell ref="FTG918:FTN918"/>
    <mergeCell ref="FTO918:FTV918"/>
    <mergeCell ref="FTW918:FUD918"/>
    <mergeCell ref="FUE918:FUL918"/>
    <mergeCell ref="FUM918:FUT918"/>
    <mergeCell ref="FUU918:FVB918"/>
    <mergeCell ref="FVC918:FVJ918"/>
    <mergeCell ref="FVK918:FVR918"/>
    <mergeCell ref="FVS918:FVZ918"/>
    <mergeCell ref="FWA918:FWH918"/>
    <mergeCell ref="FWI918:FWP918"/>
    <mergeCell ref="FWQ918:FWX918"/>
    <mergeCell ref="FWY918:FXF918"/>
    <mergeCell ref="FXG918:FXN918"/>
    <mergeCell ref="FXO918:FXV918"/>
    <mergeCell ref="FXW918:FYD918"/>
    <mergeCell ref="FYE918:FYL918"/>
    <mergeCell ref="FYM918:FYT918"/>
    <mergeCell ref="FYU918:FZB918"/>
    <mergeCell ref="FZC918:FZJ918"/>
    <mergeCell ref="FZK918:FZR918"/>
    <mergeCell ref="FZS918:FZZ918"/>
    <mergeCell ref="GAA918:GAH918"/>
    <mergeCell ref="GAI918:GAP918"/>
    <mergeCell ref="GAQ918:GAX918"/>
    <mergeCell ref="GAY918:GBF918"/>
    <mergeCell ref="GBG918:GBN918"/>
    <mergeCell ref="GBO918:GBV918"/>
    <mergeCell ref="GBW918:GCD918"/>
    <mergeCell ref="GCE918:GCL918"/>
    <mergeCell ref="GCM918:GCT918"/>
    <mergeCell ref="GCU918:GDB918"/>
    <mergeCell ref="GDC918:GDJ918"/>
    <mergeCell ref="GDK918:GDR918"/>
    <mergeCell ref="GDS918:GDZ918"/>
    <mergeCell ref="GEA918:GEH918"/>
    <mergeCell ref="GEI918:GEP918"/>
    <mergeCell ref="GEQ918:GEX918"/>
    <mergeCell ref="GEY918:GFF918"/>
    <mergeCell ref="GFG918:GFN918"/>
    <mergeCell ref="GFO918:GFV918"/>
    <mergeCell ref="GFW918:GGD918"/>
    <mergeCell ref="GGE918:GGL918"/>
    <mergeCell ref="GGM918:GGT918"/>
    <mergeCell ref="GGU918:GHB918"/>
    <mergeCell ref="GHC918:GHJ918"/>
    <mergeCell ref="GHK918:GHR918"/>
    <mergeCell ref="GHS918:GHZ918"/>
    <mergeCell ref="GIA918:GIH918"/>
    <mergeCell ref="GII918:GIP918"/>
    <mergeCell ref="GIQ918:GIX918"/>
    <mergeCell ref="GIY918:GJF918"/>
    <mergeCell ref="GJG918:GJN918"/>
    <mergeCell ref="GJO918:GJV918"/>
    <mergeCell ref="GJW918:GKD918"/>
    <mergeCell ref="GKE918:GKL918"/>
    <mergeCell ref="GKM918:GKT918"/>
    <mergeCell ref="GKU918:GLB918"/>
    <mergeCell ref="GLC918:GLJ918"/>
    <mergeCell ref="GLK918:GLR918"/>
    <mergeCell ref="GLS918:GLZ918"/>
    <mergeCell ref="GMA918:GMH918"/>
    <mergeCell ref="GMI918:GMP918"/>
    <mergeCell ref="GMQ918:GMX918"/>
    <mergeCell ref="GMY918:GNF918"/>
    <mergeCell ref="GNG918:GNN918"/>
    <mergeCell ref="GNO918:GNV918"/>
    <mergeCell ref="GNW918:GOD918"/>
    <mergeCell ref="GOE918:GOL918"/>
    <mergeCell ref="GOM918:GOT918"/>
    <mergeCell ref="GOU918:GPB918"/>
    <mergeCell ref="GPC918:GPJ918"/>
    <mergeCell ref="GPK918:GPR918"/>
    <mergeCell ref="GPS918:GPZ918"/>
    <mergeCell ref="GQA918:GQH918"/>
    <mergeCell ref="GQI918:GQP918"/>
    <mergeCell ref="GQQ918:GQX918"/>
    <mergeCell ref="GQY918:GRF918"/>
    <mergeCell ref="GRG918:GRN918"/>
    <mergeCell ref="GRO918:GRV918"/>
    <mergeCell ref="GRW918:GSD918"/>
    <mergeCell ref="GSE918:GSL918"/>
    <mergeCell ref="GSM918:GST918"/>
    <mergeCell ref="GSU918:GTB918"/>
    <mergeCell ref="GTC918:GTJ918"/>
    <mergeCell ref="GTK918:GTR918"/>
    <mergeCell ref="GTS918:GTZ918"/>
    <mergeCell ref="GUA918:GUH918"/>
    <mergeCell ref="GUI918:GUP918"/>
    <mergeCell ref="GUQ918:GUX918"/>
    <mergeCell ref="GUY918:GVF918"/>
    <mergeCell ref="GVG918:GVN918"/>
    <mergeCell ref="GVO918:GVV918"/>
    <mergeCell ref="GVW918:GWD918"/>
    <mergeCell ref="GWE918:GWL918"/>
    <mergeCell ref="GWM918:GWT918"/>
    <mergeCell ref="GWU918:GXB918"/>
    <mergeCell ref="GXC918:GXJ918"/>
    <mergeCell ref="GXK918:GXR918"/>
    <mergeCell ref="GXS918:GXZ918"/>
    <mergeCell ref="GYA918:GYH918"/>
    <mergeCell ref="GYI918:GYP918"/>
    <mergeCell ref="GYQ918:GYX918"/>
    <mergeCell ref="GYY918:GZF918"/>
    <mergeCell ref="GZG918:GZN918"/>
    <mergeCell ref="GZO918:GZV918"/>
    <mergeCell ref="GZW918:HAD918"/>
    <mergeCell ref="HAE918:HAL918"/>
    <mergeCell ref="HAM918:HAT918"/>
    <mergeCell ref="HAU918:HBB918"/>
    <mergeCell ref="HBC918:HBJ918"/>
    <mergeCell ref="HBK918:HBR918"/>
    <mergeCell ref="HBS918:HBZ918"/>
    <mergeCell ref="HCA918:HCH918"/>
    <mergeCell ref="HCI918:HCP918"/>
    <mergeCell ref="HCQ918:HCX918"/>
    <mergeCell ref="HCY918:HDF918"/>
    <mergeCell ref="HDG918:HDN918"/>
    <mergeCell ref="HDO918:HDV918"/>
    <mergeCell ref="HDW918:HED918"/>
    <mergeCell ref="HEE918:HEL918"/>
    <mergeCell ref="HEM918:HET918"/>
    <mergeCell ref="HEU918:HFB918"/>
    <mergeCell ref="HFC918:HFJ918"/>
    <mergeCell ref="HFK918:HFR918"/>
    <mergeCell ref="HFS918:HFZ918"/>
    <mergeCell ref="HGA918:HGH918"/>
    <mergeCell ref="HGI918:HGP918"/>
    <mergeCell ref="HGQ918:HGX918"/>
    <mergeCell ref="HGY918:HHF918"/>
    <mergeCell ref="HHG918:HHN918"/>
    <mergeCell ref="HHO918:HHV918"/>
    <mergeCell ref="HHW918:HID918"/>
    <mergeCell ref="HIE918:HIL918"/>
    <mergeCell ref="HIM918:HIT918"/>
    <mergeCell ref="HIU918:HJB918"/>
    <mergeCell ref="HJC918:HJJ918"/>
    <mergeCell ref="HJK918:HJR918"/>
    <mergeCell ref="HJS918:HJZ918"/>
    <mergeCell ref="HKA918:HKH918"/>
    <mergeCell ref="HKI918:HKP918"/>
    <mergeCell ref="HKQ918:HKX918"/>
    <mergeCell ref="HKY918:HLF918"/>
    <mergeCell ref="HLG918:HLN918"/>
    <mergeCell ref="HLO918:HLV918"/>
    <mergeCell ref="HLW918:HMD918"/>
    <mergeCell ref="HME918:HML918"/>
    <mergeCell ref="HMM918:HMT918"/>
    <mergeCell ref="HMU918:HNB918"/>
    <mergeCell ref="HNC918:HNJ918"/>
    <mergeCell ref="HNK918:HNR918"/>
    <mergeCell ref="HNS918:HNZ918"/>
    <mergeCell ref="HOA918:HOH918"/>
    <mergeCell ref="HOI918:HOP918"/>
    <mergeCell ref="HOQ918:HOX918"/>
    <mergeCell ref="HOY918:HPF918"/>
    <mergeCell ref="HPG918:HPN918"/>
    <mergeCell ref="HPO918:HPV918"/>
    <mergeCell ref="HPW918:HQD918"/>
    <mergeCell ref="HQE918:HQL918"/>
    <mergeCell ref="HQM918:HQT918"/>
    <mergeCell ref="HQU918:HRB918"/>
    <mergeCell ref="HRC918:HRJ918"/>
    <mergeCell ref="HRK918:HRR918"/>
    <mergeCell ref="HRS918:HRZ918"/>
    <mergeCell ref="HSA918:HSH918"/>
    <mergeCell ref="HSI918:HSP918"/>
    <mergeCell ref="HSQ918:HSX918"/>
    <mergeCell ref="HSY918:HTF918"/>
    <mergeCell ref="HTG918:HTN918"/>
    <mergeCell ref="HTO918:HTV918"/>
    <mergeCell ref="HTW918:HUD918"/>
    <mergeCell ref="HUE918:HUL918"/>
    <mergeCell ref="HUM918:HUT918"/>
    <mergeCell ref="HUU918:HVB918"/>
    <mergeCell ref="HVC918:HVJ918"/>
    <mergeCell ref="HVK918:HVR918"/>
    <mergeCell ref="HVS918:HVZ918"/>
    <mergeCell ref="HWA918:HWH918"/>
    <mergeCell ref="HWI918:HWP918"/>
    <mergeCell ref="HWQ918:HWX918"/>
    <mergeCell ref="HWY918:HXF918"/>
    <mergeCell ref="HXG918:HXN918"/>
    <mergeCell ref="HXO918:HXV918"/>
    <mergeCell ref="HXW918:HYD918"/>
    <mergeCell ref="HYE918:HYL918"/>
    <mergeCell ref="HYM918:HYT918"/>
    <mergeCell ref="HYU918:HZB918"/>
    <mergeCell ref="HZC918:HZJ918"/>
    <mergeCell ref="HZK918:HZR918"/>
    <mergeCell ref="HZS918:HZZ918"/>
    <mergeCell ref="IAA918:IAH918"/>
    <mergeCell ref="IAI918:IAP918"/>
    <mergeCell ref="IAQ918:IAX918"/>
    <mergeCell ref="IAY918:IBF918"/>
    <mergeCell ref="IBG918:IBN918"/>
    <mergeCell ref="IBO918:IBV918"/>
    <mergeCell ref="IBW918:ICD918"/>
    <mergeCell ref="ICE918:ICL918"/>
    <mergeCell ref="ICM918:ICT918"/>
    <mergeCell ref="ICU918:IDB918"/>
    <mergeCell ref="IDC918:IDJ918"/>
    <mergeCell ref="IDK918:IDR918"/>
    <mergeCell ref="IDS918:IDZ918"/>
    <mergeCell ref="IEA918:IEH918"/>
    <mergeCell ref="IEI918:IEP918"/>
    <mergeCell ref="IEQ918:IEX918"/>
    <mergeCell ref="IEY918:IFF918"/>
    <mergeCell ref="IFG918:IFN918"/>
    <mergeCell ref="IFO918:IFV918"/>
    <mergeCell ref="IFW918:IGD918"/>
    <mergeCell ref="IGE918:IGL918"/>
    <mergeCell ref="IGM918:IGT918"/>
    <mergeCell ref="IGU918:IHB918"/>
    <mergeCell ref="IHC918:IHJ918"/>
    <mergeCell ref="IHK918:IHR918"/>
    <mergeCell ref="IHS918:IHZ918"/>
    <mergeCell ref="IIA918:IIH918"/>
    <mergeCell ref="III918:IIP918"/>
    <mergeCell ref="IIQ918:IIX918"/>
    <mergeCell ref="IIY918:IJF918"/>
    <mergeCell ref="IJG918:IJN918"/>
    <mergeCell ref="IJO918:IJV918"/>
    <mergeCell ref="IJW918:IKD918"/>
    <mergeCell ref="IKE918:IKL918"/>
    <mergeCell ref="IKM918:IKT918"/>
    <mergeCell ref="IKU918:ILB918"/>
    <mergeCell ref="ILC918:ILJ918"/>
    <mergeCell ref="ILK918:ILR918"/>
    <mergeCell ref="ILS918:ILZ918"/>
    <mergeCell ref="IMA918:IMH918"/>
    <mergeCell ref="IMI918:IMP918"/>
    <mergeCell ref="IMQ918:IMX918"/>
    <mergeCell ref="IMY918:INF918"/>
    <mergeCell ref="ING918:INN918"/>
    <mergeCell ref="INO918:INV918"/>
    <mergeCell ref="INW918:IOD918"/>
    <mergeCell ref="IOE918:IOL918"/>
    <mergeCell ref="IOM918:IOT918"/>
    <mergeCell ref="IOU918:IPB918"/>
    <mergeCell ref="IPC918:IPJ918"/>
    <mergeCell ref="IPK918:IPR918"/>
    <mergeCell ref="IPS918:IPZ918"/>
    <mergeCell ref="IQA918:IQH918"/>
    <mergeCell ref="IQI918:IQP918"/>
    <mergeCell ref="IQQ918:IQX918"/>
    <mergeCell ref="IQY918:IRF918"/>
    <mergeCell ref="IRG918:IRN918"/>
    <mergeCell ref="IRO918:IRV918"/>
    <mergeCell ref="IRW918:ISD918"/>
    <mergeCell ref="ISE918:ISL918"/>
    <mergeCell ref="ISM918:IST918"/>
    <mergeCell ref="ISU918:ITB918"/>
    <mergeCell ref="ITC918:ITJ918"/>
    <mergeCell ref="ITK918:ITR918"/>
    <mergeCell ref="ITS918:ITZ918"/>
    <mergeCell ref="IUA918:IUH918"/>
    <mergeCell ref="IUI918:IUP918"/>
    <mergeCell ref="IUQ918:IUX918"/>
    <mergeCell ref="IUY918:IVF918"/>
    <mergeCell ref="IVG918:IVN918"/>
    <mergeCell ref="IVO918:IVV918"/>
    <mergeCell ref="IVW918:IWD918"/>
    <mergeCell ref="IWE918:IWL918"/>
    <mergeCell ref="IWM918:IWT918"/>
    <mergeCell ref="IWU918:IXB918"/>
    <mergeCell ref="IXC918:IXJ918"/>
    <mergeCell ref="IXK918:IXR918"/>
    <mergeCell ref="IXS918:IXZ918"/>
    <mergeCell ref="IYA918:IYH918"/>
    <mergeCell ref="IYI918:IYP918"/>
    <mergeCell ref="IYQ918:IYX918"/>
    <mergeCell ref="IYY918:IZF918"/>
    <mergeCell ref="IZG918:IZN918"/>
    <mergeCell ref="IZO918:IZV918"/>
    <mergeCell ref="IZW918:JAD918"/>
    <mergeCell ref="JAE918:JAL918"/>
    <mergeCell ref="JAM918:JAT918"/>
    <mergeCell ref="JAU918:JBB918"/>
    <mergeCell ref="JBC918:JBJ918"/>
    <mergeCell ref="JBK918:JBR918"/>
    <mergeCell ref="JBS918:JBZ918"/>
    <mergeCell ref="JCA918:JCH918"/>
    <mergeCell ref="JCI918:JCP918"/>
    <mergeCell ref="JCQ918:JCX918"/>
    <mergeCell ref="JCY918:JDF918"/>
    <mergeCell ref="JDG918:JDN918"/>
    <mergeCell ref="JDO918:JDV918"/>
    <mergeCell ref="JDW918:JED918"/>
    <mergeCell ref="JEE918:JEL918"/>
    <mergeCell ref="JEM918:JET918"/>
    <mergeCell ref="JEU918:JFB918"/>
    <mergeCell ref="JFC918:JFJ918"/>
    <mergeCell ref="JFK918:JFR918"/>
    <mergeCell ref="JFS918:JFZ918"/>
    <mergeCell ref="JGA918:JGH918"/>
    <mergeCell ref="JGI918:JGP918"/>
    <mergeCell ref="JGQ918:JGX918"/>
    <mergeCell ref="JGY918:JHF918"/>
    <mergeCell ref="JHG918:JHN918"/>
    <mergeCell ref="JHO918:JHV918"/>
    <mergeCell ref="JHW918:JID918"/>
    <mergeCell ref="JIE918:JIL918"/>
    <mergeCell ref="JIM918:JIT918"/>
    <mergeCell ref="JIU918:JJB918"/>
    <mergeCell ref="JJC918:JJJ918"/>
    <mergeCell ref="JJK918:JJR918"/>
    <mergeCell ref="JJS918:JJZ918"/>
    <mergeCell ref="JKA918:JKH918"/>
    <mergeCell ref="JKI918:JKP918"/>
    <mergeCell ref="JKQ918:JKX918"/>
    <mergeCell ref="JKY918:JLF918"/>
    <mergeCell ref="JLG918:JLN918"/>
    <mergeCell ref="JLO918:JLV918"/>
    <mergeCell ref="JLW918:JMD918"/>
    <mergeCell ref="JME918:JML918"/>
    <mergeCell ref="JMM918:JMT918"/>
    <mergeCell ref="JMU918:JNB918"/>
    <mergeCell ref="JNC918:JNJ918"/>
    <mergeCell ref="JNK918:JNR918"/>
    <mergeCell ref="JNS918:JNZ918"/>
    <mergeCell ref="JOA918:JOH918"/>
    <mergeCell ref="JOI918:JOP918"/>
    <mergeCell ref="JOQ918:JOX918"/>
    <mergeCell ref="JOY918:JPF918"/>
    <mergeCell ref="JPG918:JPN918"/>
    <mergeCell ref="JPO918:JPV918"/>
    <mergeCell ref="JPW918:JQD918"/>
    <mergeCell ref="JQE918:JQL918"/>
    <mergeCell ref="JQM918:JQT918"/>
    <mergeCell ref="JQU918:JRB918"/>
    <mergeCell ref="JRC918:JRJ918"/>
    <mergeCell ref="JRK918:JRR918"/>
    <mergeCell ref="JRS918:JRZ918"/>
    <mergeCell ref="JSA918:JSH918"/>
    <mergeCell ref="JSI918:JSP918"/>
    <mergeCell ref="JSQ918:JSX918"/>
    <mergeCell ref="JSY918:JTF918"/>
    <mergeCell ref="JTG918:JTN918"/>
    <mergeCell ref="JTO918:JTV918"/>
    <mergeCell ref="JTW918:JUD918"/>
    <mergeCell ref="JUE918:JUL918"/>
    <mergeCell ref="JUM918:JUT918"/>
    <mergeCell ref="JUU918:JVB918"/>
    <mergeCell ref="JVC918:JVJ918"/>
    <mergeCell ref="JVK918:JVR918"/>
    <mergeCell ref="JVS918:JVZ918"/>
    <mergeCell ref="JWA918:JWH918"/>
    <mergeCell ref="JWI918:JWP918"/>
    <mergeCell ref="JWQ918:JWX918"/>
    <mergeCell ref="JWY918:JXF918"/>
    <mergeCell ref="JXG918:JXN918"/>
    <mergeCell ref="JXO918:JXV918"/>
    <mergeCell ref="JXW918:JYD918"/>
    <mergeCell ref="JYE918:JYL918"/>
    <mergeCell ref="JYM918:JYT918"/>
    <mergeCell ref="JYU918:JZB918"/>
    <mergeCell ref="JZC918:JZJ918"/>
    <mergeCell ref="JZK918:JZR918"/>
    <mergeCell ref="JZS918:JZZ918"/>
    <mergeCell ref="KAA918:KAH918"/>
    <mergeCell ref="KAI918:KAP918"/>
    <mergeCell ref="KAQ918:KAX918"/>
    <mergeCell ref="KAY918:KBF918"/>
    <mergeCell ref="KBG918:KBN918"/>
    <mergeCell ref="KBO918:KBV918"/>
    <mergeCell ref="KBW918:KCD918"/>
    <mergeCell ref="KCE918:KCL918"/>
    <mergeCell ref="KCM918:KCT918"/>
    <mergeCell ref="KCU918:KDB918"/>
    <mergeCell ref="KDC918:KDJ918"/>
    <mergeCell ref="KDK918:KDR918"/>
    <mergeCell ref="KDS918:KDZ918"/>
    <mergeCell ref="KEA918:KEH918"/>
    <mergeCell ref="KEI918:KEP918"/>
    <mergeCell ref="KEQ918:KEX918"/>
    <mergeCell ref="KEY918:KFF918"/>
    <mergeCell ref="KFG918:KFN918"/>
    <mergeCell ref="KFO918:KFV918"/>
    <mergeCell ref="KFW918:KGD918"/>
    <mergeCell ref="KGE918:KGL918"/>
    <mergeCell ref="KGM918:KGT918"/>
    <mergeCell ref="KGU918:KHB918"/>
    <mergeCell ref="KHC918:KHJ918"/>
    <mergeCell ref="KHK918:KHR918"/>
    <mergeCell ref="KHS918:KHZ918"/>
    <mergeCell ref="KIA918:KIH918"/>
    <mergeCell ref="KII918:KIP918"/>
    <mergeCell ref="KIQ918:KIX918"/>
    <mergeCell ref="KIY918:KJF918"/>
    <mergeCell ref="KJG918:KJN918"/>
    <mergeCell ref="KJO918:KJV918"/>
    <mergeCell ref="KJW918:KKD918"/>
    <mergeCell ref="KKE918:KKL918"/>
    <mergeCell ref="KKM918:KKT918"/>
    <mergeCell ref="KKU918:KLB918"/>
    <mergeCell ref="KLC918:KLJ918"/>
    <mergeCell ref="KLK918:KLR918"/>
    <mergeCell ref="KLS918:KLZ918"/>
    <mergeCell ref="KMA918:KMH918"/>
    <mergeCell ref="KMI918:KMP918"/>
    <mergeCell ref="KMQ918:KMX918"/>
    <mergeCell ref="KMY918:KNF918"/>
    <mergeCell ref="KNG918:KNN918"/>
    <mergeCell ref="KNO918:KNV918"/>
    <mergeCell ref="KNW918:KOD918"/>
    <mergeCell ref="KOE918:KOL918"/>
    <mergeCell ref="KOM918:KOT918"/>
    <mergeCell ref="KOU918:KPB918"/>
    <mergeCell ref="KPC918:KPJ918"/>
    <mergeCell ref="KPK918:KPR918"/>
    <mergeCell ref="KPS918:KPZ918"/>
    <mergeCell ref="KQA918:KQH918"/>
    <mergeCell ref="KQI918:KQP918"/>
    <mergeCell ref="KQQ918:KQX918"/>
    <mergeCell ref="KQY918:KRF918"/>
    <mergeCell ref="KRG918:KRN918"/>
    <mergeCell ref="KRO918:KRV918"/>
    <mergeCell ref="KRW918:KSD918"/>
    <mergeCell ref="KSE918:KSL918"/>
    <mergeCell ref="KSM918:KST918"/>
    <mergeCell ref="KSU918:KTB918"/>
    <mergeCell ref="KTC918:KTJ918"/>
    <mergeCell ref="KTK918:KTR918"/>
    <mergeCell ref="KTS918:KTZ918"/>
    <mergeCell ref="KUA918:KUH918"/>
    <mergeCell ref="KUI918:KUP918"/>
    <mergeCell ref="KUQ918:KUX918"/>
    <mergeCell ref="KUY918:KVF918"/>
    <mergeCell ref="KVG918:KVN918"/>
    <mergeCell ref="KVO918:KVV918"/>
    <mergeCell ref="KVW918:KWD918"/>
    <mergeCell ref="KWE918:KWL918"/>
    <mergeCell ref="KWM918:KWT918"/>
    <mergeCell ref="KWU918:KXB918"/>
    <mergeCell ref="KXC918:KXJ918"/>
    <mergeCell ref="KXK918:KXR918"/>
    <mergeCell ref="KXS918:KXZ918"/>
    <mergeCell ref="KYA918:KYH918"/>
    <mergeCell ref="KYI918:KYP918"/>
    <mergeCell ref="KYQ918:KYX918"/>
    <mergeCell ref="KYY918:KZF918"/>
    <mergeCell ref="KZG918:KZN918"/>
    <mergeCell ref="KZO918:KZV918"/>
    <mergeCell ref="KZW918:LAD918"/>
    <mergeCell ref="LAE918:LAL918"/>
    <mergeCell ref="LAM918:LAT918"/>
    <mergeCell ref="LAU918:LBB918"/>
    <mergeCell ref="LBC918:LBJ918"/>
    <mergeCell ref="LBK918:LBR918"/>
    <mergeCell ref="LBS918:LBZ918"/>
    <mergeCell ref="LCA918:LCH918"/>
    <mergeCell ref="LCI918:LCP918"/>
    <mergeCell ref="LCQ918:LCX918"/>
    <mergeCell ref="LCY918:LDF918"/>
    <mergeCell ref="LDG918:LDN918"/>
    <mergeCell ref="LDO918:LDV918"/>
    <mergeCell ref="LDW918:LED918"/>
    <mergeCell ref="LEE918:LEL918"/>
    <mergeCell ref="LEM918:LET918"/>
    <mergeCell ref="LEU918:LFB918"/>
    <mergeCell ref="LFC918:LFJ918"/>
    <mergeCell ref="LFK918:LFR918"/>
    <mergeCell ref="LFS918:LFZ918"/>
    <mergeCell ref="LGA918:LGH918"/>
    <mergeCell ref="LGI918:LGP918"/>
    <mergeCell ref="LGQ918:LGX918"/>
    <mergeCell ref="LGY918:LHF918"/>
    <mergeCell ref="LHG918:LHN918"/>
    <mergeCell ref="LHO918:LHV918"/>
    <mergeCell ref="LHW918:LID918"/>
    <mergeCell ref="LIE918:LIL918"/>
    <mergeCell ref="LIM918:LIT918"/>
    <mergeCell ref="LIU918:LJB918"/>
    <mergeCell ref="LJC918:LJJ918"/>
    <mergeCell ref="LJK918:LJR918"/>
    <mergeCell ref="LJS918:LJZ918"/>
    <mergeCell ref="LKA918:LKH918"/>
    <mergeCell ref="LKI918:LKP918"/>
    <mergeCell ref="LKQ918:LKX918"/>
    <mergeCell ref="LKY918:LLF918"/>
    <mergeCell ref="LLG918:LLN918"/>
    <mergeCell ref="LLO918:LLV918"/>
    <mergeCell ref="LLW918:LMD918"/>
    <mergeCell ref="LME918:LML918"/>
    <mergeCell ref="LMM918:LMT918"/>
    <mergeCell ref="LMU918:LNB918"/>
    <mergeCell ref="LNC918:LNJ918"/>
    <mergeCell ref="LNK918:LNR918"/>
    <mergeCell ref="LNS918:LNZ918"/>
    <mergeCell ref="LOA918:LOH918"/>
    <mergeCell ref="LOI918:LOP918"/>
    <mergeCell ref="LOQ918:LOX918"/>
    <mergeCell ref="LOY918:LPF918"/>
    <mergeCell ref="LPG918:LPN918"/>
    <mergeCell ref="LPO918:LPV918"/>
    <mergeCell ref="LPW918:LQD918"/>
    <mergeCell ref="LQE918:LQL918"/>
    <mergeCell ref="LQM918:LQT918"/>
    <mergeCell ref="LQU918:LRB918"/>
    <mergeCell ref="LRC918:LRJ918"/>
    <mergeCell ref="LRK918:LRR918"/>
    <mergeCell ref="LRS918:LRZ918"/>
    <mergeCell ref="LSA918:LSH918"/>
    <mergeCell ref="LSI918:LSP918"/>
    <mergeCell ref="LSQ918:LSX918"/>
    <mergeCell ref="LSY918:LTF918"/>
    <mergeCell ref="LTG918:LTN918"/>
    <mergeCell ref="LTO918:LTV918"/>
    <mergeCell ref="LTW918:LUD918"/>
    <mergeCell ref="LUE918:LUL918"/>
    <mergeCell ref="LUM918:LUT918"/>
    <mergeCell ref="LUU918:LVB918"/>
    <mergeCell ref="LVC918:LVJ918"/>
    <mergeCell ref="LVK918:LVR918"/>
    <mergeCell ref="LVS918:LVZ918"/>
    <mergeCell ref="LWA918:LWH918"/>
    <mergeCell ref="LWI918:LWP918"/>
    <mergeCell ref="LWQ918:LWX918"/>
    <mergeCell ref="LWY918:LXF918"/>
    <mergeCell ref="LXG918:LXN918"/>
    <mergeCell ref="LXO918:LXV918"/>
    <mergeCell ref="LXW918:LYD918"/>
    <mergeCell ref="LYE918:LYL918"/>
    <mergeCell ref="LYM918:LYT918"/>
    <mergeCell ref="LYU918:LZB918"/>
    <mergeCell ref="LZC918:LZJ918"/>
    <mergeCell ref="LZK918:LZR918"/>
    <mergeCell ref="LZS918:LZZ918"/>
    <mergeCell ref="MAA918:MAH918"/>
    <mergeCell ref="MAI918:MAP918"/>
    <mergeCell ref="MAQ918:MAX918"/>
    <mergeCell ref="MAY918:MBF918"/>
    <mergeCell ref="MBG918:MBN918"/>
    <mergeCell ref="MBO918:MBV918"/>
    <mergeCell ref="MBW918:MCD918"/>
    <mergeCell ref="MCE918:MCL918"/>
    <mergeCell ref="MCM918:MCT918"/>
    <mergeCell ref="MCU918:MDB918"/>
    <mergeCell ref="MDC918:MDJ918"/>
    <mergeCell ref="MDK918:MDR918"/>
    <mergeCell ref="MDS918:MDZ918"/>
    <mergeCell ref="MEA918:MEH918"/>
    <mergeCell ref="MEI918:MEP918"/>
    <mergeCell ref="MEQ918:MEX918"/>
    <mergeCell ref="MEY918:MFF918"/>
    <mergeCell ref="MFG918:MFN918"/>
    <mergeCell ref="MFO918:MFV918"/>
    <mergeCell ref="MFW918:MGD918"/>
    <mergeCell ref="MGE918:MGL918"/>
    <mergeCell ref="MGM918:MGT918"/>
    <mergeCell ref="MGU918:MHB918"/>
    <mergeCell ref="MHC918:MHJ918"/>
    <mergeCell ref="MHK918:MHR918"/>
    <mergeCell ref="MHS918:MHZ918"/>
    <mergeCell ref="MIA918:MIH918"/>
    <mergeCell ref="MII918:MIP918"/>
    <mergeCell ref="MIQ918:MIX918"/>
    <mergeCell ref="MIY918:MJF918"/>
    <mergeCell ref="MJG918:MJN918"/>
    <mergeCell ref="MJO918:MJV918"/>
    <mergeCell ref="MJW918:MKD918"/>
    <mergeCell ref="MKE918:MKL918"/>
    <mergeCell ref="MKM918:MKT918"/>
    <mergeCell ref="MKU918:MLB918"/>
    <mergeCell ref="MLC918:MLJ918"/>
    <mergeCell ref="MLK918:MLR918"/>
    <mergeCell ref="MLS918:MLZ918"/>
    <mergeCell ref="MMA918:MMH918"/>
    <mergeCell ref="MMI918:MMP918"/>
    <mergeCell ref="MMQ918:MMX918"/>
    <mergeCell ref="MMY918:MNF918"/>
    <mergeCell ref="MNG918:MNN918"/>
    <mergeCell ref="MNO918:MNV918"/>
    <mergeCell ref="MNW918:MOD918"/>
    <mergeCell ref="MOE918:MOL918"/>
    <mergeCell ref="MOM918:MOT918"/>
    <mergeCell ref="MOU918:MPB918"/>
    <mergeCell ref="MPC918:MPJ918"/>
    <mergeCell ref="MPK918:MPR918"/>
    <mergeCell ref="MPS918:MPZ918"/>
    <mergeCell ref="MQA918:MQH918"/>
    <mergeCell ref="MQI918:MQP918"/>
    <mergeCell ref="MQQ918:MQX918"/>
    <mergeCell ref="MQY918:MRF918"/>
    <mergeCell ref="MRG918:MRN918"/>
    <mergeCell ref="MRO918:MRV918"/>
    <mergeCell ref="MRW918:MSD918"/>
    <mergeCell ref="MSE918:MSL918"/>
    <mergeCell ref="MSM918:MST918"/>
    <mergeCell ref="MSU918:MTB918"/>
    <mergeCell ref="MTC918:MTJ918"/>
    <mergeCell ref="MTK918:MTR918"/>
    <mergeCell ref="MTS918:MTZ918"/>
    <mergeCell ref="MUA918:MUH918"/>
    <mergeCell ref="MUI918:MUP918"/>
    <mergeCell ref="MUQ918:MUX918"/>
    <mergeCell ref="MUY918:MVF918"/>
    <mergeCell ref="MVG918:MVN918"/>
    <mergeCell ref="MVO918:MVV918"/>
    <mergeCell ref="MVW918:MWD918"/>
    <mergeCell ref="MWE918:MWL918"/>
    <mergeCell ref="MWM918:MWT918"/>
    <mergeCell ref="MWU918:MXB918"/>
    <mergeCell ref="MXC918:MXJ918"/>
    <mergeCell ref="MXK918:MXR918"/>
    <mergeCell ref="MXS918:MXZ918"/>
    <mergeCell ref="MYA918:MYH918"/>
    <mergeCell ref="MYI918:MYP918"/>
    <mergeCell ref="MYQ918:MYX918"/>
    <mergeCell ref="MYY918:MZF918"/>
    <mergeCell ref="MZG918:MZN918"/>
    <mergeCell ref="MZO918:MZV918"/>
    <mergeCell ref="MZW918:NAD918"/>
    <mergeCell ref="NAE918:NAL918"/>
    <mergeCell ref="NAM918:NAT918"/>
    <mergeCell ref="NAU918:NBB918"/>
    <mergeCell ref="NBC918:NBJ918"/>
    <mergeCell ref="NBK918:NBR918"/>
    <mergeCell ref="NBS918:NBZ918"/>
    <mergeCell ref="NCA918:NCH918"/>
    <mergeCell ref="NCI918:NCP918"/>
    <mergeCell ref="NCQ918:NCX918"/>
    <mergeCell ref="NCY918:NDF918"/>
    <mergeCell ref="NDG918:NDN918"/>
    <mergeCell ref="NDO918:NDV918"/>
    <mergeCell ref="NDW918:NED918"/>
    <mergeCell ref="NEE918:NEL918"/>
    <mergeCell ref="NEM918:NET918"/>
    <mergeCell ref="NEU918:NFB918"/>
    <mergeCell ref="NFC918:NFJ918"/>
    <mergeCell ref="NFK918:NFR918"/>
    <mergeCell ref="NFS918:NFZ918"/>
    <mergeCell ref="NGA918:NGH918"/>
    <mergeCell ref="NGI918:NGP918"/>
    <mergeCell ref="NGQ918:NGX918"/>
    <mergeCell ref="NGY918:NHF918"/>
    <mergeCell ref="NHG918:NHN918"/>
    <mergeCell ref="NHO918:NHV918"/>
    <mergeCell ref="NHW918:NID918"/>
    <mergeCell ref="NIE918:NIL918"/>
    <mergeCell ref="NIM918:NIT918"/>
    <mergeCell ref="NIU918:NJB918"/>
    <mergeCell ref="NJC918:NJJ918"/>
    <mergeCell ref="NJK918:NJR918"/>
    <mergeCell ref="NJS918:NJZ918"/>
    <mergeCell ref="NKA918:NKH918"/>
    <mergeCell ref="NKI918:NKP918"/>
    <mergeCell ref="NKQ918:NKX918"/>
    <mergeCell ref="NKY918:NLF918"/>
    <mergeCell ref="NLG918:NLN918"/>
    <mergeCell ref="NLO918:NLV918"/>
    <mergeCell ref="NLW918:NMD918"/>
    <mergeCell ref="NME918:NML918"/>
    <mergeCell ref="NMM918:NMT918"/>
    <mergeCell ref="NMU918:NNB918"/>
    <mergeCell ref="NNC918:NNJ918"/>
    <mergeCell ref="NNK918:NNR918"/>
    <mergeCell ref="NNS918:NNZ918"/>
    <mergeCell ref="NOA918:NOH918"/>
    <mergeCell ref="NOI918:NOP918"/>
    <mergeCell ref="NOQ918:NOX918"/>
    <mergeCell ref="NOY918:NPF918"/>
    <mergeCell ref="NPG918:NPN918"/>
    <mergeCell ref="NPO918:NPV918"/>
    <mergeCell ref="NPW918:NQD918"/>
    <mergeCell ref="NQE918:NQL918"/>
    <mergeCell ref="NQM918:NQT918"/>
    <mergeCell ref="NQU918:NRB918"/>
    <mergeCell ref="NRC918:NRJ918"/>
    <mergeCell ref="NRK918:NRR918"/>
    <mergeCell ref="NRS918:NRZ918"/>
    <mergeCell ref="NSA918:NSH918"/>
    <mergeCell ref="NSI918:NSP918"/>
    <mergeCell ref="NSQ918:NSX918"/>
    <mergeCell ref="NSY918:NTF918"/>
    <mergeCell ref="NTG918:NTN918"/>
    <mergeCell ref="NTO918:NTV918"/>
    <mergeCell ref="NTW918:NUD918"/>
    <mergeCell ref="NUE918:NUL918"/>
    <mergeCell ref="NUM918:NUT918"/>
    <mergeCell ref="NUU918:NVB918"/>
    <mergeCell ref="NVC918:NVJ918"/>
    <mergeCell ref="NVK918:NVR918"/>
    <mergeCell ref="NVS918:NVZ918"/>
    <mergeCell ref="NWA918:NWH918"/>
    <mergeCell ref="NWI918:NWP918"/>
    <mergeCell ref="NWQ918:NWX918"/>
    <mergeCell ref="NWY918:NXF918"/>
    <mergeCell ref="NXG918:NXN918"/>
    <mergeCell ref="NXO918:NXV918"/>
    <mergeCell ref="NXW918:NYD918"/>
    <mergeCell ref="NYE918:NYL918"/>
    <mergeCell ref="NYM918:NYT918"/>
    <mergeCell ref="NYU918:NZB918"/>
    <mergeCell ref="NZC918:NZJ918"/>
    <mergeCell ref="NZK918:NZR918"/>
    <mergeCell ref="NZS918:NZZ918"/>
    <mergeCell ref="OAA918:OAH918"/>
    <mergeCell ref="OAI918:OAP918"/>
    <mergeCell ref="OAQ918:OAX918"/>
    <mergeCell ref="OAY918:OBF918"/>
    <mergeCell ref="OBG918:OBN918"/>
    <mergeCell ref="OBO918:OBV918"/>
    <mergeCell ref="OBW918:OCD918"/>
    <mergeCell ref="OCE918:OCL918"/>
    <mergeCell ref="OCM918:OCT918"/>
    <mergeCell ref="OCU918:ODB918"/>
    <mergeCell ref="ODC918:ODJ918"/>
    <mergeCell ref="ODK918:ODR918"/>
    <mergeCell ref="ODS918:ODZ918"/>
    <mergeCell ref="OEA918:OEH918"/>
    <mergeCell ref="OEI918:OEP918"/>
    <mergeCell ref="OEQ918:OEX918"/>
    <mergeCell ref="OEY918:OFF918"/>
    <mergeCell ref="OFG918:OFN918"/>
    <mergeCell ref="OFO918:OFV918"/>
    <mergeCell ref="OFW918:OGD918"/>
    <mergeCell ref="OGE918:OGL918"/>
    <mergeCell ref="OGM918:OGT918"/>
    <mergeCell ref="OGU918:OHB918"/>
    <mergeCell ref="OHC918:OHJ918"/>
    <mergeCell ref="OHK918:OHR918"/>
    <mergeCell ref="OHS918:OHZ918"/>
    <mergeCell ref="OIA918:OIH918"/>
    <mergeCell ref="OII918:OIP918"/>
    <mergeCell ref="OIQ918:OIX918"/>
    <mergeCell ref="OIY918:OJF918"/>
    <mergeCell ref="OJG918:OJN918"/>
    <mergeCell ref="OJO918:OJV918"/>
    <mergeCell ref="OJW918:OKD918"/>
    <mergeCell ref="OKE918:OKL918"/>
    <mergeCell ref="OKM918:OKT918"/>
    <mergeCell ref="OKU918:OLB918"/>
    <mergeCell ref="OLC918:OLJ918"/>
    <mergeCell ref="OLK918:OLR918"/>
    <mergeCell ref="OLS918:OLZ918"/>
    <mergeCell ref="OMA918:OMH918"/>
    <mergeCell ref="OMI918:OMP918"/>
    <mergeCell ref="OMQ918:OMX918"/>
    <mergeCell ref="OMY918:ONF918"/>
    <mergeCell ref="ONG918:ONN918"/>
    <mergeCell ref="ONO918:ONV918"/>
    <mergeCell ref="ONW918:OOD918"/>
    <mergeCell ref="OOE918:OOL918"/>
    <mergeCell ref="OOM918:OOT918"/>
    <mergeCell ref="OOU918:OPB918"/>
    <mergeCell ref="OPC918:OPJ918"/>
    <mergeCell ref="OPK918:OPR918"/>
    <mergeCell ref="OPS918:OPZ918"/>
    <mergeCell ref="OQA918:OQH918"/>
    <mergeCell ref="OQI918:OQP918"/>
    <mergeCell ref="OQQ918:OQX918"/>
    <mergeCell ref="OQY918:ORF918"/>
    <mergeCell ref="ORG918:ORN918"/>
    <mergeCell ref="ORO918:ORV918"/>
    <mergeCell ref="ORW918:OSD918"/>
    <mergeCell ref="OSE918:OSL918"/>
    <mergeCell ref="OSM918:OST918"/>
    <mergeCell ref="OSU918:OTB918"/>
    <mergeCell ref="OTC918:OTJ918"/>
    <mergeCell ref="OTK918:OTR918"/>
    <mergeCell ref="OTS918:OTZ918"/>
    <mergeCell ref="OUA918:OUH918"/>
    <mergeCell ref="OUI918:OUP918"/>
    <mergeCell ref="OUQ918:OUX918"/>
    <mergeCell ref="OUY918:OVF918"/>
    <mergeCell ref="OVG918:OVN918"/>
    <mergeCell ref="OVO918:OVV918"/>
    <mergeCell ref="OVW918:OWD918"/>
    <mergeCell ref="OWE918:OWL918"/>
    <mergeCell ref="OWM918:OWT918"/>
    <mergeCell ref="OWU918:OXB918"/>
    <mergeCell ref="OXC918:OXJ918"/>
    <mergeCell ref="OXK918:OXR918"/>
    <mergeCell ref="OXS918:OXZ918"/>
    <mergeCell ref="OYA918:OYH918"/>
    <mergeCell ref="OYI918:OYP918"/>
    <mergeCell ref="OYQ918:OYX918"/>
    <mergeCell ref="OYY918:OZF918"/>
    <mergeCell ref="OZG918:OZN918"/>
    <mergeCell ref="OZO918:OZV918"/>
    <mergeCell ref="OZW918:PAD918"/>
    <mergeCell ref="PAE918:PAL918"/>
    <mergeCell ref="PAM918:PAT918"/>
    <mergeCell ref="PAU918:PBB918"/>
    <mergeCell ref="PBC918:PBJ918"/>
    <mergeCell ref="PBK918:PBR918"/>
    <mergeCell ref="PBS918:PBZ918"/>
    <mergeCell ref="PCA918:PCH918"/>
    <mergeCell ref="PCI918:PCP918"/>
    <mergeCell ref="PCQ918:PCX918"/>
    <mergeCell ref="PCY918:PDF918"/>
    <mergeCell ref="PDG918:PDN918"/>
    <mergeCell ref="PDO918:PDV918"/>
    <mergeCell ref="PDW918:PED918"/>
    <mergeCell ref="PEE918:PEL918"/>
    <mergeCell ref="PEM918:PET918"/>
    <mergeCell ref="PEU918:PFB918"/>
    <mergeCell ref="PFC918:PFJ918"/>
    <mergeCell ref="PFK918:PFR918"/>
    <mergeCell ref="PFS918:PFZ918"/>
    <mergeCell ref="PGA918:PGH918"/>
    <mergeCell ref="PGI918:PGP918"/>
    <mergeCell ref="PGQ918:PGX918"/>
    <mergeCell ref="PGY918:PHF918"/>
    <mergeCell ref="PHG918:PHN918"/>
    <mergeCell ref="PHO918:PHV918"/>
    <mergeCell ref="PHW918:PID918"/>
    <mergeCell ref="PIE918:PIL918"/>
    <mergeCell ref="PIM918:PIT918"/>
    <mergeCell ref="PIU918:PJB918"/>
    <mergeCell ref="PJC918:PJJ918"/>
    <mergeCell ref="PJK918:PJR918"/>
    <mergeCell ref="PJS918:PJZ918"/>
    <mergeCell ref="PKA918:PKH918"/>
    <mergeCell ref="PKI918:PKP918"/>
    <mergeCell ref="PKQ918:PKX918"/>
    <mergeCell ref="PKY918:PLF918"/>
    <mergeCell ref="PLG918:PLN918"/>
    <mergeCell ref="PLO918:PLV918"/>
    <mergeCell ref="PLW918:PMD918"/>
    <mergeCell ref="PME918:PML918"/>
    <mergeCell ref="PMM918:PMT918"/>
    <mergeCell ref="PMU918:PNB918"/>
    <mergeCell ref="PNC918:PNJ918"/>
    <mergeCell ref="PNK918:PNR918"/>
    <mergeCell ref="PNS918:PNZ918"/>
    <mergeCell ref="POA918:POH918"/>
    <mergeCell ref="POI918:POP918"/>
    <mergeCell ref="POQ918:POX918"/>
    <mergeCell ref="POY918:PPF918"/>
    <mergeCell ref="PPG918:PPN918"/>
    <mergeCell ref="PPO918:PPV918"/>
    <mergeCell ref="PPW918:PQD918"/>
    <mergeCell ref="PQE918:PQL918"/>
    <mergeCell ref="PQM918:PQT918"/>
    <mergeCell ref="PQU918:PRB918"/>
    <mergeCell ref="PRC918:PRJ918"/>
    <mergeCell ref="PRK918:PRR918"/>
    <mergeCell ref="PRS918:PRZ918"/>
    <mergeCell ref="PSA918:PSH918"/>
    <mergeCell ref="PSI918:PSP918"/>
    <mergeCell ref="PSQ918:PSX918"/>
    <mergeCell ref="PSY918:PTF918"/>
    <mergeCell ref="PTG918:PTN918"/>
    <mergeCell ref="PTO918:PTV918"/>
    <mergeCell ref="PTW918:PUD918"/>
    <mergeCell ref="PUE918:PUL918"/>
    <mergeCell ref="PUM918:PUT918"/>
    <mergeCell ref="PUU918:PVB918"/>
    <mergeCell ref="PVC918:PVJ918"/>
    <mergeCell ref="PVK918:PVR918"/>
    <mergeCell ref="PVS918:PVZ918"/>
    <mergeCell ref="PWA918:PWH918"/>
    <mergeCell ref="PWI918:PWP918"/>
    <mergeCell ref="PWQ918:PWX918"/>
    <mergeCell ref="PWY918:PXF918"/>
    <mergeCell ref="PXG918:PXN918"/>
    <mergeCell ref="PXO918:PXV918"/>
    <mergeCell ref="PXW918:PYD918"/>
    <mergeCell ref="PYE918:PYL918"/>
    <mergeCell ref="PYM918:PYT918"/>
    <mergeCell ref="PYU918:PZB918"/>
    <mergeCell ref="PZC918:PZJ918"/>
    <mergeCell ref="PZK918:PZR918"/>
    <mergeCell ref="PZS918:PZZ918"/>
    <mergeCell ref="QAA918:QAH918"/>
    <mergeCell ref="QAI918:QAP918"/>
    <mergeCell ref="QAQ918:QAX918"/>
    <mergeCell ref="QAY918:QBF918"/>
    <mergeCell ref="QBG918:QBN918"/>
    <mergeCell ref="QBO918:QBV918"/>
    <mergeCell ref="QBW918:QCD918"/>
    <mergeCell ref="QCE918:QCL918"/>
    <mergeCell ref="QCM918:QCT918"/>
    <mergeCell ref="QCU918:QDB918"/>
    <mergeCell ref="QDC918:QDJ918"/>
    <mergeCell ref="QDK918:QDR918"/>
    <mergeCell ref="QDS918:QDZ918"/>
    <mergeCell ref="QEA918:QEH918"/>
    <mergeCell ref="QEI918:QEP918"/>
    <mergeCell ref="QEQ918:QEX918"/>
    <mergeCell ref="QEY918:QFF918"/>
    <mergeCell ref="QFG918:QFN918"/>
    <mergeCell ref="QFO918:QFV918"/>
    <mergeCell ref="QFW918:QGD918"/>
    <mergeCell ref="QGE918:QGL918"/>
    <mergeCell ref="QGM918:QGT918"/>
    <mergeCell ref="QGU918:QHB918"/>
    <mergeCell ref="QHC918:QHJ918"/>
    <mergeCell ref="QHK918:QHR918"/>
    <mergeCell ref="QHS918:QHZ918"/>
    <mergeCell ref="QIA918:QIH918"/>
    <mergeCell ref="QII918:QIP918"/>
    <mergeCell ref="QIQ918:QIX918"/>
    <mergeCell ref="QIY918:QJF918"/>
    <mergeCell ref="QJG918:QJN918"/>
    <mergeCell ref="QJO918:QJV918"/>
    <mergeCell ref="QJW918:QKD918"/>
    <mergeCell ref="QKE918:QKL918"/>
    <mergeCell ref="QKM918:QKT918"/>
    <mergeCell ref="QKU918:QLB918"/>
    <mergeCell ref="QLC918:QLJ918"/>
    <mergeCell ref="QLK918:QLR918"/>
    <mergeCell ref="QLS918:QLZ918"/>
    <mergeCell ref="QMA918:QMH918"/>
    <mergeCell ref="QMI918:QMP918"/>
    <mergeCell ref="QMQ918:QMX918"/>
    <mergeCell ref="QMY918:QNF918"/>
    <mergeCell ref="QNG918:QNN918"/>
    <mergeCell ref="QNO918:QNV918"/>
    <mergeCell ref="QNW918:QOD918"/>
    <mergeCell ref="QOE918:QOL918"/>
    <mergeCell ref="QOM918:QOT918"/>
    <mergeCell ref="QOU918:QPB918"/>
    <mergeCell ref="QPC918:QPJ918"/>
    <mergeCell ref="QPK918:QPR918"/>
    <mergeCell ref="QPS918:QPZ918"/>
    <mergeCell ref="QQA918:QQH918"/>
    <mergeCell ref="QQI918:QQP918"/>
    <mergeCell ref="QQQ918:QQX918"/>
    <mergeCell ref="QQY918:QRF918"/>
    <mergeCell ref="QRG918:QRN918"/>
    <mergeCell ref="QRO918:QRV918"/>
    <mergeCell ref="QRW918:QSD918"/>
    <mergeCell ref="QSE918:QSL918"/>
    <mergeCell ref="QSM918:QST918"/>
    <mergeCell ref="QSU918:QTB918"/>
    <mergeCell ref="QTC918:QTJ918"/>
    <mergeCell ref="QTK918:QTR918"/>
    <mergeCell ref="QTS918:QTZ918"/>
    <mergeCell ref="QUA918:QUH918"/>
    <mergeCell ref="QUI918:QUP918"/>
    <mergeCell ref="QUQ918:QUX918"/>
    <mergeCell ref="QUY918:QVF918"/>
    <mergeCell ref="QVG918:QVN918"/>
    <mergeCell ref="QVO918:QVV918"/>
    <mergeCell ref="QVW918:QWD918"/>
    <mergeCell ref="QWE918:QWL918"/>
    <mergeCell ref="QWM918:QWT918"/>
    <mergeCell ref="QWU918:QXB918"/>
    <mergeCell ref="QXC918:QXJ918"/>
    <mergeCell ref="QXK918:QXR918"/>
    <mergeCell ref="QXS918:QXZ918"/>
    <mergeCell ref="QYA918:QYH918"/>
    <mergeCell ref="QYI918:QYP918"/>
    <mergeCell ref="QYQ918:QYX918"/>
    <mergeCell ref="QYY918:QZF918"/>
    <mergeCell ref="QZG918:QZN918"/>
    <mergeCell ref="QZO918:QZV918"/>
    <mergeCell ref="QZW918:RAD918"/>
    <mergeCell ref="RAE918:RAL918"/>
    <mergeCell ref="RAM918:RAT918"/>
    <mergeCell ref="RAU918:RBB918"/>
    <mergeCell ref="RBC918:RBJ918"/>
    <mergeCell ref="RBK918:RBR918"/>
    <mergeCell ref="RBS918:RBZ918"/>
    <mergeCell ref="RCA918:RCH918"/>
    <mergeCell ref="RCI918:RCP918"/>
    <mergeCell ref="RCQ918:RCX918"/>
    <mergeCell ref="RCY918:RDF918"/>
    <mergeCell ref="RDG918:RDN918"/>
    <mergeCell ref="RDO918:RDV918"/>
    <mergeCell ref="RDW918:RED918"/>
    <mergeCell ref="REE918:REL918"/>
    <mergeCell ref="REM918:RET918"/>
    <mergeCell ref="REU918:RFB918"/>
    <mergeCell ref="RFC918:RFJ918"/>
    <mergeCell ref="RFK918:RFR918"/>
    <mergeCell ref="RFS918:RFZ918"/>
    <mergeCell ref="RGA918:RGH918"/>
    <mergeCell ref="RGI918:RGP918"/>
    <mergeCell ref="RGQ918:RGX918"/>
    <mergeCell ref="RGY918:RHF918"/>
    <mergeCell ref="RHG918:RHN918"/>
    <mergeCell ref="RHO918:RHV918"/>
    <mergeCell ref="RHW918:RID918"/>
    <mergeCell ref="RIE918:RIL918"/>
    <mergeCell ref="RIM918:RIT918"/>
    <mergeCell ref="RIU918:RJB918"/>
    <mergeCell ref="RJC918:RJJ918"/>
    <mergeCell ref="RJK918:RJR918"/>
    <mergeCell ref="RJS918:RJZ918"/>
    <mergeCell ref="RKA918:RKH918"/>
    <mergeCell ref="RKI918:RKP918"/>
    <mergeCell ref="RKQ918:RKX918"/>
    <mergeCell ref="RKY918:RLF918"/>
    <mergeCell ref="RLG918:RLN918"/>
    <mergeCell ref="RLO918:RLV918"/>
    <mergeCell ref="RLW918:RMD918"/>
    <mergeCell ref="RME918:RML918"/>
    <mergeCell ref="RMM918:RMT918"/>
    <mergeCell ref="RMU918:RNB918"/>
    <mergeCell ref="RNC918:RNJ918"/>
    <mergeCell ref="RNK918:RNR918"/>
    <mergeCell ref="RNS918:RNZ918"/>
    <mergeCell ref="ROA918:ROH918"/>
    <mergeCell ref="ROI918:ROP918"/>
    <mergeCell ref="ROQ918:ROX918"/>
    <mergeCell ref="ROY918:RPF918"/>
    <mergeCell ref="RPG918:RPN918"/>
    <mergeCell ref="RPO918:RPV918"/>
    <mergeCell ref="RPW918:RQD918"/>
    <mergeCell ref="RQE918:RQL918"/>
    <mergeCell ref="RQM918:RQT918"/>
    <mergeCell ref="RQU918:RRB918"/>
    <mergeCell ref="RRC918:RRJ918"/>
    <mergeCell ref="RRK918:RRR918"/>
    <mergeCell ref="RRS918:RRZ918"/>
    <mergeCell ref="RSA918:RSH918"/>
    <mergeCell ref="RSI918:RSP918"/>
    <mergeCell ref="RSQ918:RSX918"/>
    <mergeCell ref="RSY918:RTF918"/>
    <mergeCell ref="RTG918:RTN918"/>
    <mergeCell ref="RTO918:RTV918"/>
    <mergeCell ref="RTW918:RUD918"/>
    <mergeCell ref="RUE918:RUL918"/>
    <mergeCell ref="RUM918:RUT918"/>
    <mergeCell ref="RUU918:RVB918"/>
    <mergeCell ref="RVC918:RVJ918"/>
    <mergeCell ref="RVK918:RVR918"/>
    <mergeCell ref="RVS918:RVZ918"/>
    <mergeCell ref="RWA918:RWH918"/>
    <mergeCell ref="RWI918:RWP918"/>
    <mergeCell ref="RWQ918:RWX918"/>
    <mergeCell ref="RWY918:RXF918"/>
    <mergeCell ref="RXG918:RXN918"/>
    <mergeCell ref="RXO918:RXV918"/>
    <mergeCell ref="RXW918:RYD918"/>
    <mergeCell ref="RYE918:RYL918"/>
    <mergeCell ref="RYM918:RYT918"/>
    <mergeCell ref="RYU918:RZB918"/>
    <mergeCell ref="RZC918:RZJ918"/>
    <mergeCell ref="RZK918:RZR918"/>
    <mergeCell ref="RZS918:RZZ918"/>
    <mergeCell ref="SAA918:SAH918"/>
    <mergeCell ref="SAI918:SAP918"/>
    <mergeCell ref="SAQ918:SAX918"/>
    <mergeCell ref="SAY918:SBF918"/>
    <mergeCell ref="SBG918:SBN918"/>
    <mergeCell ref="SBO918:SBV918"/>
    <mergeCell ref="SBW918:SCD918"/>
    <mergeCell ref="SCE918:SCL918"/>
    <mergeCell ref="SCM918:SCT918"/>
    <mergeCell ref="SCU918:SDB918"/>
    <mergeCell ref="SDC918:SDJ918"/>
    <mergeCell ref="SDK918:SDR918"/>
    <mergeCell ref="SDS918:SDZ918"/>
    <mergeCell ref="SEA918:SEH918"/>
    <mergeCell ref="SEI918:SEP918"/>
    <mergeCell ref="SEQ918:SEX918"/>
    <mergeCell ref="SEY918:SFF918"/>
    <mergeCell ref="SFG918:SFN918"/>
    <mergeCell ref="SFO918:SFV918"/>
    <mergeCell ref="SFW918:SGD918"/>
    <mergeCell ref="SGE918:SGL918"/>
    <mergeCell ref="SGM918:SGT918"/>
    <mergeCell ref="SGU918:SHB918"/>
    <mergeCell ref="SHC918:SHJ918"/>
    <mergeCell ref="SHK918:SHR918"/>
    <mergeCell ref="SHS918:SHZ918"/>
    <mergeCell ref="SIA918:SIH918"/>
    <mergeCell ref="SII918:SIP918"/>
    <mergeCell ref="SIQ918:SIX918"/>
    <mergeCell ref="SIY918:SJF918"/>
    <mergeCell ref="SJG918:SJN918"/>
    <mergeCell ref="SJO918:SJV918"/>
    <mergeCell ref="SJW918:SKD918"/>
    <mergeCell ref="SKE918:SKL918"/>
    <mergeCell ref="SKM918:SKT918"/>
    <mergeCell ref="SKU918:SLB918"/>
    <mergeCell ref="SLC918:SLJ918"/>
    <mergeCell ref="SLK918:SLR918"/>
    <mergeCell ref="SLS918:SLZ918"/>
    <mergeCell ref="SMA918:SMH918"/>
    <mergeCell ref="SMI918:SMP918"/>
    <mergeCell ref="SMQ918:SMX918"/>
    <mergeCell ref="SMY918:SNF918"/>
    <mergeCell ref="SNG918:SNN918"/>
    <mergeCell ref="SNO918:SNV918"/>
    <mergeCell ref="SNW918:SOD918"/>
    <mergeCell ref="SOE918:SOL918"/>
    <mergeCell ref="SOM918:SOT918"/>
    <mergeCell ref="SOU918:SPB918"/>
    <mergeCell ref="SPC918:SPJ918"/>
    <mergeCell ref="SPK918:SPR918"/>
    <mergeCell ref="SPS918:SPZ918"/>
    <mergeCell ref="SQA918:SQH918"/>
    <mergeCell ref="SQI918:SQP918"/>
    <mergeCell ref="SQQ918:SQX918"/>
    <mergeCell ref="SQY918:SRF918"/>
    <mergeCell ref="SRG918:SRN918"/>
    <mergeCell ref="SRO918:SRV918"/>
    <mergeCell ref="SRW918:SSD918"/>
    <mergeCell ref="SSE918:SSL918"/>
    <mergeCell ref="SSM918:SST918"/>
    <mergeCell ref="SSU918:STB918"/>
    <mergeCell ref="STC918:STJ918"/>
    <mergeCell ref="STK918:STR918"/>
    <mergeCell ref="STS918:STZ918"/>
    <mergeCell ref="SUA918:SUH918"/>
    <mergeCell ref="SUI918:SUP918"/>
    <mergeCell ref="SUQ918:SUX918"/>
    <mergeCell ref="SUY918:SVF918"/>
    <mergeCell ref="SVG918:SVN918"/>
    <mergeCell ref="SVO918:SVV918"/>
    <mergeCell ref="SVW918:SWD918"/>
    <mergeCell ref="SWE918:SWL918"/>
    <mergeCell ref="SWM918:SWT918"/>
    <mergeCell ref="SWU918:SXB918"/>
    <mergeCell ref="SXC918:SXJ918"/>
    <mergeCell ref="SXK918:SXR918"/>
    <mergeCell ref="SXS918:SXZ918"/>
    <mergeCell ref="SYA918:SYH918"/>
    <mergeCell ref="SYI918:SYP918"/>
    <mergeCell ref="SYQ918:SYX918"/>
    <mergeCell ref="SYY918:SZF918"/>
    <mergeCell ref="SZG918:SZN918"/>
    <mergeCell ref="SZO918:SZV918"/>
    <mergeCell ref="SZW918:TAD918"/>
    <mergeCell ref="TAE918:TAL918"/>
    <mergeCell ref="TAM918:TAT918"/>
    <mergeCell ref="TAU918:TBB918"/>
    <mergeCell ref="TBC918:TBJ918"/>
    <mergeCell ref="TBK918:TBR918"/>
    <mergeCell ref="TBS918:TBZ918"/>
    <mergeCell ref="TCA918:TCH918"/>
    <mergeCell ref="TCI918:TCP918"/>
    <mergeCell ref="TCQ918:TCX918"/>
    <mergeCell ref="TCY918:TDF918"/>
    <mergeCell ref="TDG918:TDN918"/>
    <mergeCell ref="TDO918:TDV918"/>
    <mergeCell ref="TDW918:TED918"/>
    <mergeCell ref="TEE918:TEL918"/>
    <mergeCell ref="TEM918:TET918"/>
    <mergeCell ref="TEU918:TFB918"/>
    <mergeCell ref="TFC918:TFJ918"/>
    <mergeCell ref="TFK918:TFR918"/>
    <mergeCell ref="TFS918:TFZ918"/>
    <mergeCell ref="TGA918:TGH918"/>
    <mergeCell ref="TGI918:TGP918"/>
    <mergeCell ref="TGQ918:TGX918"/>
    <mergeCell ref="TGY918:THF918"/>
    <mergeCell ref="THG918:THN918"/>
    <mergeCell ref="THO918:THV918"/>
    <mergeCell ref="THW918:TID918"/>
    <mergeCell ref="TIE918:TIL918"/>
    <mergeCell ref="TIM918:TIT918"/>
    <mergeCell ref="TIU918:TJB918"/>
    <mergeCell ref="TJC918:TJJ918"/>
    <mergeCell ref="TJK918:TJR918"/>
    <mergeCell ref="TJS918:TJZ918"/>
    <mergeCell ref="TKA918:TKH918"/>
    <mergeCell ref="TKI918:TKP918"/>
    <mergeCell ref="TKQ918:TKX918"/>
    <mergeCell ref="TKY918:TLF918"/>
    <mergeCell ref="TLG918:TLN918"/>
    <mergeCell ref="TLO918:TLV918"/>
    <mergeCell ref="TLW918:TMD918"/>
    <mergeCell ref="TME918:TML918"/>
    <mergeCell ref="TMM918:TMT918"/>
    <mergeCell ref="TMU918:TNB918"/>
    <mergeCell ref="TNC918:TNJ918"/>
    <mergeCell ref="TNK918:TNR918"/>
    <mergeCell ref="TNS918:TNZ918"/>
    <mergeCell ref="TOA918:TOH918"/>
    <mergeCell ref="TOI918:TOP918"/>
    <mergeCell ref="TOQ918:TOX918"/>
    <mergeCell ref="TOY918:TPF918"/>
    <mergeCell ref="TPG918:TPN918"/>
    <mergeCell ref="TPO918:TPV918"/>
    <mergeCell ref="TPW918:TQD918"/>
    <mergeCell ref="TQE918:TQL918"/>
    <mergeCell ref="TQM918:TQT918"/>
    <mergeCell ref="TQU918:TRB918"/>
    <mergeCell ref="TRC918:TRJ918"/>
    <mergeCell ref="TRK918:TRR918"/>
    <mergeCell ref="TRS918:TRZ918"/>
    <mergeCell ref="TSA918:TSH918"/>
    <mergeCell ref="TSI918:TSP918"/>
    <mergeCell ref="TSQ918:TSX918"/>
    <mergeCell ref="TSY918:TTF918"/>
    <mergeCell ref="TTG918:TTN918"/>
    <mergeCell ref="TTO918:TTV918"/>
    <mergeCell ref="TTW918:TUD918"/>
    <mergeCell ref="TUE918:TUL918"/>
    <mergeCell ref="TUM918:TUT918"/>
    <mergeCell ref="TUU918:TVB918"/>
    <mergeCell ref="TVC918:TVJ918"/>
    <mergeCell ref="TVK918:TVR918"/>
    <mergeCell ref="TVS918:TVZ918"/>
    <mergeCell ref="TWA918:TWH918"/>
    <mergeCell ref="TWI918:TWP918"/>
    <mergeCell ref="TWQ918:TWX918"/>
    <mergeCell ref="TWY918:TXF918"/>
    <mergeCell ref="TXG918:TXN918"/>
    <mergeCell ref="TXO918:TXV918"/>
    <mergeCell ref="TXW918:TYD918"/>
    <mergeCell ref="TYE918:TYL918"/>
    <mergeCell ref="TYM918:TYT918"/>
    <mergeCell ref="TYU918:TZB918"/>
    <mergeCell ref="TZC918:TZJ918"/>
    <mergeCell ref="TZK918:TZR918"/>
    <mergeCell ref="TZS918:TZZ918"/>
    <mergeCell ref="UAA918:UAH918"/>
    <mergeCell ref="UAI918:UAP918"/>
    <mergeCell ref="UAQ918:UAX918"/>
    <mergeCell ref="UAY918:UBF918"/>
    <mergeCell ref="UBG918:UBN918"/>
    <mergeCell ref="UBO918:UBV918"/>
    <mergeCell ref="UBW918:UCD918"/>
    <mergeCell ref="UCE918:UCL918"/>
    <mergeCell ref="UCM918:UCT918"/>
    <mergeCell ref="UCU918:UDB918"/>
    <mergeCell ref="UDC918:UDJ918"/>
    <mergeCell ref="UDK918:UDR918"/>
    <mergeCell ref="UDS918:UDZ918"/>
    <mergeCell ref="UEA918:UEH918"/>
    <mergeCell ref="UEI918:UEP918"/>
    <mergeCell ref="UEQ918:UEX918"/>
    <mergeCell ref="UEY918:UFF918"/>
    <mergeCell ref="UFG918:UFN918"/>
    <mergeCell ref="UFO918:UFV918"/>
    <mergeCell ref="UFW918:UGD918"/>
    <mergeCell ref="UGE918:UGL918"/>
    <mergeCell ref="UGM918:UGT918"/>
    <mergeCell ref="UGU918:UHB918"/>
    <mergeCell ref="UHC918:UHJ918"/>
    <mergeCell ref="UHK918:UHR918"/>
    <mergeCell ref="UHS918:UHZ918"/>
    <mergeCell ref="UIA918:UIH918"/>
    <mergeCell ref="UII918:UIP918"/>
    <mergeCell ref="UIQ918:UIX918"/>
    <mergeCell ref="UIY918:UJF918"/>
    <mergeCell ref="UJG918:UJN918"/>
    <mergeCell ref="UJO918:UJV918"/>
    <mergeCell ref="UJW918:UKD918"/>
    <mergeCell ref="UKE918:UKL918"/>
    <mergeCell ref="UKM918:UKT918"/>
    <mergeCell ref="UKU918:ULB918"/>
    <mergeCell ref="ULC918:ULJ918"/>
    <mergeCell ref="ULK918:ULR918"/>
    <mergeCell ref="ULS918:ULZ918"/>
    <mergeCell ref="UMA918:UMH918"/>
    <mergeCell ref="UMI918:UMP918"/>
    <mergeCell ref="UMQ918:UMX918"/>
    <mergeCell ref="UMY918:UNF918"/>
    <mergeCell ref="UNG918:UNN918"/>
    <mergeCell ref="UNO918:UNV918"/>
    <mergeCell ref="UNW918:UOD918"/>
    <mergeCell ref="UOE918:UOL918"/>
    <mergeCell ref="UOM918:UOT918"/>
    <mergeCell ref="UOU918:UPB918"/>
    <mergeCell ref="UPC918:UPJ918"/>
    <mergeCell ref="UPK918:UPR918"/>
    <mergeCell ref="UPS918:UPZ918"/>
    <mergeCell ref="UQA918:UQH918"/>
    <mergeCell ref="UQI918:UQP918"/>
    <mergeCell ref="UQQ918:UQX918"/>
    <mergeCell ref="UQY918:URF918"/>
    <mergeCell ref="URG918:URN918"/>
    <mergeCell ref="URO918:URV918"/>
    <mergeCell ref="URW918:USD918"/>
    <mergeCell ref="USE918:USL918"/>
    <mergeCell ref="USM918:UST918"/>
    <mergeCell ref="USU918:UTB918"/>
    <mergeCell ref="UTC918:UTJ918"/>
    <mergeCell ref="UTK918:UTR918"/>
    <mergeCell ref="UTS918:UTZ918"/>
    <mergeCell ref="UUA918:UUH918"/>
    <mergeCell ref="UUI918:UUP918"/>
    <mergeCell ref="UUQ918:UUX918"/>
    <mergeCell ref="UUY918:UVF918"/>
    <mergeCell ref="UVG918:UVN918"/>
    <mergeCell ref="UVO918:UVV918"/>
    <mergeCell ref="UVW918:UWD918"/>
    <mergeCell ref="UWE918:UWL918"/>
    <mergeCell ref="UWM918:UWT918"/>
    <mergeCell ref="UWU918:UXB918"/>
    <mergeCell ref="UXC918:UXJ918"/>
    <mergeCell ref="UXK918:UXR918"/>
    <mergeCell ref="UXS918:UXZ918"/>
    <mergeCell ref="UYA918:UYH918"/>
    <mergeCell ref="UYI918:UYP918"/>
    <mergeCell ref="UYQ918:UYX918"/>
    <mergeCell ref="UYY918:UZF918"/>
    <mergeCell ref="UZG918:UZN918"/>
    <mergeCell ref="UZO918:UZV918"/>
    <mergeCell ref="UZW918:VAD918"/>
    <mergeCell ref="VAE918:VAL918"/>
    <mergeCell ref="VAM918:VAT918"/>
    <mergeCell ref="VAU918:VBB918"/>
    <mergeCell ref="VBC918:VBJ918"/>
    <mergeCell ref="VBK918:VBR918"/>
    <mergeCell ref="VBS918:VBZ918"/>
    <mergeCell ref="VCA918:VCH918"/>
    <mergeCell ref="VCI918:VCP918"/>
    <mergeCell ref="VCQ918:VCX918"/>
    <mergeCell ref="VCY918:VDF918"/>
    <mergeCell ref="VDG918:VDN918"/>
    <mergeCell ref="VDO918:VDV918"/>
    <mergeCell ref="VDW918:VED918"/>
    <mergeCell ref="VEE918:VEL918"/>
    <mergeCell ref="VEM918:VET918"/>
    <mergeCell ref="VEU918:VFB918"/>
    <mergeCell ref="VFC918:VFJ918"/>
    <mergeCell ref="VFK918:VFR918"/>
    <mergeCell ref="VFS918:VFZ918"/>
    <mergeCell ref="VGA918:VGH918"/>
    <mergeCell ref="VGI918:VGP918"/>
    <mergeCell ref="VGQ918:VGX918"/>
    <mergeCell ref="VGY918:VHF918"/>
    <mergeCell ref="VHG918:VHN918"/>
    <mergeCell ref="VHO918:VHV918"/>
    <mergeCell ref="VHW918:VID918"/>
    <mergeCell ref="VIE918:VIL918"/>
    <mergeCell ref="VIM918:VIT918"/>
    <mergeCell ref="VIU918:VJB918"/>
    <mergeCell ref="VJC918:VJJ918"/>
    <mergeCell ref="VJK918:VJR918"/>
    <mergeCell ref="VJS918:VJZ918"/>
    <mergeCell ref="VKA918:VKH918"/>
    <mergeCell ref="VKI918:VKP918"/>
    <mergeCell ref="VKQ918:VKX918"/>
    <mergeCell ref="VKY918:VLF918"/>
    <mergeCell ref="VLG918:VLN918"/>
    <mergeCell ref="VLO918:VLV918"/>
    <mergeCell ref="VLW918:VMD918"/>
    <mergeCell ref="VME918:VML918"/>
    <mergeCell ref="VMM918:VMT918"/>
    <mergeCell ref="VMU918:VNB918"/>
    <mergeCell ref="VNC918:VNJ918"/>
    <mergeCell ref="VNK918:VNR918"/>
    <mergeCell ref="VNS918:VNZ918"/>
    <mergeCell ref="VOA918:VOH918"/>
    <mergeCell ref="VOI918:VOP918"/>
    <mergeCell ref="VOQ918:VOX918"/>
    <mergeCell ref="VOY918:VPF918"/>
    <mergeCell ref="VPG918:VPN918"/>
    <mergeCell ref="VPO918:VPV918"/>
    <mergeCell ref="VPW918:VQD918"/>
    <mergeCell ref="VQE918:VQL918"/>
    <mergeCell ref="VQM918:VQT918"/>
    <mergeCell ref="VQU918:VRB918"/>
    <mergeCell ref="VRC918:VRJ918"/>
    <mergeCell ref="VRK918:VRR918"/>
    <mergeCell ref="VRS918:VRZ918"/>
    <mergeCell ref="VSA918:VSH918"/>
    <mergeCell ref="VSI918:VSP918"/>
    <mergeCell ref="VSQ918:VSX918"/>
    <mergeCell ref="VSY918:VTF918"/>
    <mergeCell ref="VTG918:VTN918"/>
    <mergeCell ref="VTO918:VTV918"/>
    <mergeCell ref="VTW918:VUD918"/>
    <mergeCell ref="VUE918:VUL918"/>
    <mergeCell ref="VUM918:VUT918"/>
    <mergeCell ref="VUU918:VVB918"/>
    <mergeCell ref="VVC918:VVJ918"/>
    <mergeCell ref="VVK918:VVR918"/>
    <mergeCell ref="VVS918:VVZ918"/>
    <mergeCell ref="VWA918:VWH918"/>
    <mergeCell ref="VWI918:VWP918"/>
    <mergeCell ref="VWQ918:VWX918"/>
    <mergeCell ref="VWY918:VXF918"/>
    <mergeCell ref="VXG918:VXN918"/>
    <mergeCell ref="VXO918:VXV918"/>
    <mergeCell ref="VXW918:VYD918"/>
    <mergeCell ref="VYE918:VYL918"/>
    <mergeCell ref="VYM918:VYT918"/>
    <mergeCell ref="VYU918:VZB918"/>
    <mergeCell ref="VZC918:VZJ918"/>
    <mergeCell ref="VZK918:VZR918"/>
    <mergeCell ref="VZS918:VZZ918"/>
    <mergeCell ref="WAA918:WAH918"/>
    <mergeCell ref="WAI918:WAP918"/>
    <mergeCell ref="WAQ918:WAX918"/>
    <mergeCell ref="WAY918:WBF918"/>
    <mergeCell ref="WBG918:WBN918"/>
    <mergeCell ref="WBO918:WBV918"/>
    <mergeCell ref="WBW918:WCD918"/>
    <mergeCell ref="WCE918:WCL918"/>
    <mergeCell ref="WCM918:WCT918"/>
    <mergeCell ref="WCU918:WDB918"/>
    <mergeCell ref="WDC918:WDJ918"/>
    <mergeCell ref="WDK918:WDR918"/>
    <mergeCell ref="WDS918:WDZ918"/>
    <mergeCell ref="WEA918:WEH918"/>
    <mergeCell ref="WEI918:WEP918"/>
    <mergeCell ref="WEQ918:WEX918"/>
    <mergeCell ref="WEY918:WFF918"/>
    <mergeCell ref="WFG918:WFN918"/>
    <mergeCell ref="WFO918:WFV918"/>
    <mergeCell ref="WFW918:WGD918"/>
    <mergeCell ref="WGE918:WGL918"/>
    <mergeCell ref="WGM918:WGT918"/>
    <mergeCell ref="WGU918:WHB918"/>
    <mergeCell ref="WHC918:WHJ918"/>
    <mergeCell ref="WHK918:WHR918"/>
    <mergeCell ref="WHS918:WHZ918"/>
    <mergeCell ref="WIA918:WIH918"/>
    <mergeCell ref="WII918:WIP918"/>
    <mergeCell ref="WIQ918:WIX918"/>
    <mergeCell ref="WIY918:WJF918"/>
    <mergeCell ref="WJG918:WJN918"/>
    <mergeCell ref="WJO918:WJV918"/>
    <mergeCell ref="WJW918:WKD918"/>
    <mergeCell ref="WKE918:WKL918"/>
    <mergeCell ref="WKM918:WKT918"/>
    <mergeCell ref="WKU918:WLB918"/>
    <mergeCell ref="WLC918:WLJ918"/>
    <mergeCell ref="WLK918:WLR918"/>
    <mergeCell ref="WLS918:WLZ918"/>
    <mergeCell ref="WMA918:WMH918"/>
    <mergeCell ref="WMI918:WMP918"/>
    <mergeCell ref="WMQ918:WMX918"/>
    <mergeCell ref="WMY918:WNF918"/>
    <mergeCell ref="WNG918:WNN918"/>
    <mergeCell ref="WNO918:WNV918"/>
    <mergeCell ref="WNW918:WOD918"/>
    <mergeCell ref="WOE918:WOL918"/>
    <mergeCell ref="WOM918:WOT918"/>
    <mergeCell ref="WOU918:WPB918"/>
    <mergeCell ref="WPC918:WPJ918"/>
    <mergeCell ref="WPK918:WPR918"/>
    <mergeCell ref="WPS918:WPZ918"/>
    <mergeCell ref="WQA918:WQH918"/>
    <mergeCell ref="WQI918:WQP918"/>
    <mergeCell ref="WQQ918:WQX918"/>
    <mergeCell ref="WQY918:WRF918"/>
    <mergeCell ref="WRG918:WRN918"/>
    <mergeCell ref="WRO918:WRV918"/>
    <mergeCell ref="WRW918:WSD918"/>
    <mergeCell ref="WSE918:WSL918"/>
    <mergeCell ref="WSM918:WST918"/>
    <mergeCell ref="WSU918:WTB918"/>
    <mergeCell ref="WTC918:WTJ918"/>
    <mergeCell ref="WTK918:WTR918"/>
    <mergeCell ref="WTS918:WTZ918"/>
    <mergeCell ref="WUA918:WUH918"/>
    <mergeCell ref="WUI918:WUP918"/>
    <mergeCell ref="WUQ918:WUX918"/>
    <mergeCell ref="WUY918:WVF918"/>
    <mergeCell ref="WVG918:WVN918"/>
    <mergeCell ref="WVO918:WVV918"/>
    <mergeCell ref="WVW918:WWD918"/>
    <mergeCell ref="WWE918:WWL918"/>
    <mergeCell ref="WWM918:WWT918"/>
    <mergeCell ref="WWU918:WXB918"/>
    <mergeCell ref="WXC918:WXJ918"/>
    <mergeCell ref="WXK918:WXR918"/>
    <mergeCell ref="WXS918:WXZ918"/>
    <mergeCell ref="WYA918:WYH918"/>
    <mergeCell ref="WYI918:WYP918"/>
    <mergeCell ref="WYQ918:WYX918"/>
    <mergeCell ref="WYY918:WZF918"/>
    <mergeCell ref="WZG918:WZN918"/>
    <mergeCell ref="A921:F921"/>
    <mergeCell ref="O921:V921"/>
    <mergeCell ref="W921:AD921"/>
    <mergeCell ref="AE921:AL921"/>
    <mergeCell ref="AM921:AT921"/>
    <mergeCell ref="AU921:BB921"/>
    <mergeCell ref="BC921:BJ921"/>
    <mergeCell ref="BK921:BR921"/>
    <mergeCell ref="BS921:BZ921"/>
    <mergeCell ref="CA921:CH921"/>
    <mergeCell ref="CI921:CP921"/>
    <mergeCell ref="CQ921:CX921"/>
    <mergeCell ref="CY921:DF921"/>
    <mergeCell ref="DG921:DN921"/>
    <mergeCell ref="DO921:DV921"/>
    <mergeCell ref="DW921:ED921"/>
    <mergeCell ref="EE921:EL921"/>
    <mergeCell ref="EM921:ET921"/>
    <mergeCell ref="EU921:FB921"/>
    <mergeCell ref="FC921:FJ921"/>
    <mergeCell ref="FK921:FR921"/>
    <mergeCell ref="FS921:FZ921"/>
    <mergeCell ref="GA921:GH921"/>
    <mergeCell ref="GI921:GP921"/>
    <mergeCell ref="GQ921:GX921"/>
    <mergeCell ref="GY921:HF921"/>
    <mergeCell ref="HG921:HN921"/>
    <mergeCell ref="HO921:HV921"/>
    <mergeCell ref="HW921:ID921"/>
    <mergeCell ref="IE921:IL921"/>
    <mergeCell ref="IM921:IT921"/>
    <mergeCell ref="IU921:JB921"/>
    <mergeCell ref="JC921:JJ921"/>
    <mergeCell ref="JK921:JR921"/>
    <mergeCell ref="JS921:JZ921"/>
    <mergeCell ref="KA921:KH921"/>
    <mergeCell ref="KI921:KP921"/>
    <mergeCell ref="KQ921:KX921"/>
    <mergeCell ref="KY921:LF921"/>
    <mergeCell ref="LG921:LN921"/>
    <mergeCell ref="LO921:LV921"/>
    <mergeCell ref="LW921:MD921"/>
    <mergeCell ref="ME921:ML921"/>
    <mergeCell ref="MM921:MT921"/>
    <mergeCell ref="MU921:NB921"/>
    <mergeCell ref="NC921:NJ921"/>
    <mergeCell ref="NK921:NR921"/>
    <mergeCell ref="NS921:NZ921"/>
    <mergeCell ref="OA921:OH921"/>
    <mergeCell ref="OI921:OP921"/>
    <mergeCell ref="OQ921:OX921"/>
    <mergeCell ref="OY921:PF921"/>
    <mergeCell ref="PG921:PN921"/>
    <mergeCell ref="PO921:PV921"/>
    <mergeCell ref="PW921:QD921"/>
    <mergeCell ref="QE921:QL921"/>
    <mergeCell ref="QM921:QT921"/>
    <mergeCell ref="QU921:RB921"/>
    <mergeCell ref="RC921:RJ921"/>
    <mergeCell ref="RK921:RR921"/>
    <mergeCell ref="RS921:RZ921"/>
    <mergeCell ref="SA921:SH921"/>
    <mergeCell ref="SI921:SP921"/>
    <mergeCell ref="SQ921:SX921"/>
    <mergeCell ref="SY921:TF921"/>
    <mergeCell ref="TG921:TN921"/>
    <mergeCell ref="TO921:TV921"/>
    <mergeCell ref="TW921:UD921"/>
    <mergeCell ref="UE921:UL921"/>
    <mergeCell ref="UM921:UT921"/>
    <mergeCell ref="UU921:VB921"/>
    <mergeCell ref="VC921:VJ921"/>
    <mergeCell ref="VK921:VR921"/>
    <mergeCell ref="VS921:VZ921"/>
    <mergeCell ref="WA921:WH921"/>
    <mergeCell ref="WI921:WP921"/>
    <mergeCell ref="WQ921:WX921"/>
    <mergeCell ref="WY921:XF921"/>
    <mergeCell ref="XG921:XN921"/>
    <mergeCell ref="XO921:XV921"/>
    <mergeCell ref="XW921:YD921"/>
    <mergeCell ref="YE921:YL921"/>
    <mergeCell ref="YM921:YT921"/>
    <mergeCell ref="YU921:ZB921"/>
    <mergeCell ref="ZC921:ZJ921"/>
    <mergeCell ref="ZK921:ZR921"/>
    <mergeCell ref="ZS921:ZZ921"/>
    <mergeCell ref="AAA921:AAH921"/>
    <mergeCell ref="AAI921:AAP921"/>
    <mergeCell ref="AAQ921:AAX921"/>
    <mergeCell ref="AAY921:ABF921"/>
    <mergeCell ref="ABG921:ABN921"/>
    <mergeCell ref="ABO921:ABV921"/>
    <mergeCell ref="ABW921:ACD921"/>
    <mergeCell ref="ACE921:ACL921"/>
    <mergeCell ref="ACM921:ACT921"/>
    <mergeCell ref="ACU921:ADB921"/>
    <mergeCell ref="ADC921:ADJ921"/>
    <mergeCell ref="ADK921:ADR921"/>
    <mergeCell ref="ADS921:ADZ921"/>
    <mergeCell ref="AEA921:AEH921"/>
    <mergeCell ref="AEI921:AEP921"/>
    <mergeCell ref="AEQ921:AEX921"/>
    <mergeCell ref="AEY921:AFF921"/>
    <mergeCell ref="AFG921:AFN921"/>
    <mergeCell ref="AFO921:AFV921"/>
    <mergeCell ref="AFW921:AGD921"/>
    <mergeCell ref="AGE921:AGL921"/>
    <mergeCell ref="AGM921:AGT921"/>
    <mergeCell ref="AGU921:AHB921"/>
    <mergeCell ref="AHC921:AHJ921"/>
    <mergeCell ref="AHK921:AHR921"/>
    <mergeCell ref="AHS921:AHZ921"/>
    <mergeCell ref="AIA921:AIH921"/>
    <mergeCell ref="AII921:AIP921"/>
    <mergeCell ref="AIQ921:AIX921"/>
    <mergeCell ref="AIY921:AJF921"/>
    <mergeCell ref="AJG921:AJN921"/>
    <mergeCell ref="AJO921:AJV921"/>
    <mergeCell ref="AJW921:AKD921"/>
    <mergeCell ref="AKE921:AKL921"/>
    <mergeCell ref="AKM921:AKT921"/>
    <mergeCell ref="AKU921:ALB921"/>
    <mergeCell ref="ALC921:ALJ921"/>
    <mergeCell ref="ALK921:ALR921"/>
    <mergeCell ref="ALS921:ALZ921"/>
    <mergeCell ref="AMA921:AMH921"/>
    <mergeCell ref="AMI921:AMP921"/>
    <mergeCell ref="AMQ921:AMX921"/>
    <mergeCell ref="AMY921:ANF921"/>
    <mergeCell ref="ANG921:ANN921"/>
    <mergeCell ref="ANO921:ANV921"/>
    <mergeCell ref="ANW921:AOD921"/>
    <mergeCell ref="AOE921:AOL921"/>
    <mergeCell ref="AOM921:AOT921"/>
    <mergeCell ref="AOU921:APB921"/>
    <mergeCell ref="APC921:APJ921"/>
    <mergeCell ref="APK921:APR921"/>
    <mergeCell ref="APS921:APZ921"/>
    <mergeCell ref="AQA921:AQH921"/>
    <mergeCell ref="AQI921:AQP921"/>
    <mergeCell ref="AQQ921:AQX921"/>
    <mergeCell ref="AQY921:ARF921"/>
    <mergeCell ref="ARG921:ARN921"/>
    <mergeCell ref="ARO921:ARV921"/>
    <mergeCell ref="ARW921:ASD921"/>
    <mergeCell ref="ASE921:ASL921"/>
    <mergeCell ref="ASM921:AST921"/>
    <mergeCell ref="ASU921:ATB921"/>
    <mergeCell ref="ATC921:ATJ921"/>
    <mergeCell ref="ATK921:ATR921"/>
    <mergeCell ref="ATS921:ATZ921"/>
    <mergeCell ref="AUA921:AUH921"/>
    <mergeCell ref="AUI921:AUP921"/>
    <mergeCell ref="AUQ921:AUX921"/>
    <mergeCell ref="AUY921:AVF921"/>
    <mergeCell ref="AVG921:AVN921"/>
    <mergeCell ref="AVO921:AVV921"/>
    <mergeCell ref="AVW921:AWD921"/>
    <mergeCell ref="AWE921:AWL921"/>
    <mergeCell ref="AWM921:AWT921"/>
    <mergeCell ref="AWU921:AXB921"/>
    <mergeCell ref="AXC921:AXJ921"/>
    <mergeCell ref="AXK921:AXR921"/>
    <mergeCell ref="AXS921:AXZ921"/>
    <mergeCell ref="AYA921:AYH921"/>
    <mergeCell ref="AYI921:AYP921"/>
    <mergeCell ref="AYQ921:AYX921"/>
    <mergeCell ref="AYY921:AZF921"/>
    <mergeCell ref="AZG921:AZN921"/>
    <mergeCell ref="AZO921:AZV921"/>
    <mergeCell ref="AZW921:BAD921"/>
    <mergeCell ref="BAE921:BAL921"/>
    <mergeCell ref="BAM921:BAT921"/>
    <mergeCell ref="BAU921:BBB921"/>
    <mergeCell ref="BBC921:BBJ921"/>
    <mergeCell ref="BBK921:BBR921"/>
    <mergeCell ref="BBS921:BBZ921"/>
    <mergeCell ref="BCA921:BCH921"/>
    <mergeCell ref="BCI921:BCP921"/>
    <mergeCell ref="BCQ921:BCX921"/>
    <mergeCell ref="BCY921:BDF921"/>
    <mergeCell ref="BDG921:BDN921"/>
    <mergeCell ref="BDO921:BDV921"/>
    <mergeCell ref="BDW921:BED921"/>
    <mergeCell ref="BEE921:BEL921"/>
    <mergeCell ref="BEM921:BET921"/>
    <mergeCell ref="BEU921:BFB921"/>
    <mergeCell ref="BFC921:BFJ921"/>
    <mergeCell ref="BFK921:BFR921"/>
    <mergeCell ref="BFS921:BFZ921"/>
    <mergeCell ref="BGA921:BGH921"/>
    <mergeCell ref="BGI921:BGP921"/>
    <mergeCell ref="BGQ921:BGX921"/>
    <mergeCell ref="BGY921:BHF921"/>
    <mergeCell ref="BHG921:BHN921"/>
    <mergeCell ref="BHO921:BHV921"/>
    <mergeCell ref="BHW921:BID921"/>
    <mergeCell ref="BIE921:BIL921"/>
    <mergeCell ref="BIM921:BIT921"/>
    <mergeCell ref="BIU921:BJB921"/>
    <mergeCell ref="BJC921:BJJ921"/>
    <mergeCell ref="BJK921:BJR921"/>
    <mergeCell ref="BJS921:BJZ921"/>
    <mergeCell ref="BKA921:BKH921"/>
    <mergeCell ref="BKI921:BKP921"/>
    <mergeCell ref="BKQ921:BKX921"/>
    <mergeCell ref="BKY921:BLF921"/>
    <mergeCell ref="BLG921:BLN921"/>
    <mergeCell ref="BLO921:BLV921"/>
    <mergeCell ref="BLW921:BMD921"/>
    <mergeCell ref="BME921:BML921"/>
    <mergeCell ref="BMM921:BMT921"/>
    <mergeCell ref="BMU921:BNB921"/>
    <mergeCell ref="BNC921:BNJ921"/>
    <mergeCell ref="BNK921:BNR921"/>
    <mergeCell ref="BNS921:BNZ921"/>
    <mergeCell ref="BOA921:BOH921"/>
    <mergeCell ref="BOI921:BOP921"/>
    <mergeCell ref="BOQ921:BOX921"/>
    <mergeCell ref="BOY921:BPF921"/>
    <mergeCell ref="BPG921:BPN921"/>
    <mergeCell ref="BPO921:BPV921"/>
    <mergeCell ref="BPW921:BQD921"/>
    <mergeCell ref="BQE921:BQL921"/>
    <mergeCell ref="BQM921:BQT921"/>
    <mergeCell ref="BQU921:BRB921"/>
    <mergeCell ref="BRC921:BRJ921"/>
    <mergeCell ref="BRK921:BRR921"/>
    <mergeCell ref="BRS921:BRZ921"/>
    <mergeCell ref="BSA921:BSH921"/>
    <mergeCell ref="BSI921:BSP921"/>
    <mergeCell ref="BSQ921:BSX921"/>
    <mergeCell ref="BSY921:BTF921"/>
    <mergeCell ref="BTG921:BTN921"/>
    <mergeCell ref="BTO921:BTV921"/>
    <mergeCell ref="BTW921:BUD921"/>
    <mergeCell ref="BUE921:BUL921"/>
    <mergeCell ref="BUM921:BUT921"/>
    <mergeCell ref="BUU921:BVB921"/>
    <mergeCell ref="BVC921:BVJ921"/>
    <mergeCell ref="BVK921:BVR921"/>
    <mergeCell ref="BVS921:BVZ921"/>
    <mergeCell ref="BWA921:BWH921"/>
    <mergeCell ref="BWI921:BWP921"/>
    <mergeCell ref="BWQ921:BWX921"/>
    <mergeCell ref="BWY921:BXF921"/>
    <mergeCell ref="BXG921:BXN921"/>
    <mergeCell ref="BXO921:BXV921"/>
    <mergeCell ref="BXW921:BYD921"/>
    <mergeCell ref="BYE921:BYL921"/>
    <mergeCell ref="BYM921:BYT921"/>
    <mergeCell ref="BYU921:BZB921"/>
    <mergeCell ref="BZC921:BZJ921"/>
    <mergeCell ref="BZK921:BZR921"/>
    <mergeCell ref="BZS921:BZZ921"/>
    <mergeCell ref="CAA921:CAH921"/>
    <mergeCell ref="CAI921:CAP921"/>
    <mergeCell ref="CAQ921:CAX921"/>
    <mergeCell ref="CAY921:CBF921"/>
    <mergeCell ref="CBG921:CBN921"/>
    <mergeCell ref="CBO921:CBV921"/>
    <mergeCell ref="CBW921:CCD921"/>
    <mergeCell ref="CCE921:CCL921"/>
    <mergeCell ref="CCM921:CCT921"/>
    <mergeCell ref="CCU921:CDB921"/>
    <mergeCell ref="CDC921:CDJ921"/>
    <mergeCell ref="CDK921:CDR921"/>
    <mergeCell ref="CDS921:CDZ921"/>
    <mergeCell ref="CEA921:CEH921"/>
    <mergeCell ref="CEI921:CEP921"/>
    <mergeCell ref="CEQ921:CEX921"/>
    <mergeCell ref="CEY921:CFF921"/>
    <mergeCell ref="CFG921:CFN921"/>
    <mergeCell ref="CFO921:CFV921"/>
    <mergeCell ref="CFW921:CGD921"/>
    <mergeCell ref="CGE921:CGL921"/>
    <mergeCell ref="CGM921:CGT921"/>
    <mergeCell ref="CGU921:CHB921"/>
    <mergeCell ref="CHC921:CHJ921"/>
    <mergeCell ref="CHK921:CHR921"/>
    <mergeCell ref="CHS921:CHZ921"/>
    <mergeCell ref="CIA921:CIH921"/>
    <mergeCell ref="CII921:CIP921"/>
    <mergeCell ref="CIQ921:CIX921"/>
    <mergeCell ref="CIY921:CJF921"/>
    <mergeCell ref="CJG921:CJN921"/>
    <mergeCell ref="CJO921:CJV921"/>
    <mergeCell ref="CJW921:CKD921"/>
    <mergeCell ref="CKE921:CKL921"/>
    <mergeCell ref="CKM921:CKT921"/>
    <mergeCell ref="CKU921:CLB921"/>
    <mergeCell ref="CLC921:CLJ921"/>
    <mergeCell ref="CLK921:CLR921"/>
    <mergeCell ref="CLS921:CLZ921"/>
    <mergeCell ref="CMA921:CMH921"/>
    <mergeCell ref="CMI921:CMP921"/>
    <mergeCell ref="CMQ921:CMX921"/>
    <mergeCell ref="CMY921:CNF921"/>
    <mergeCell ref="CNG921:CNN921"/>
    <mergeCell ref="CNO921:CNV921"/>
    <mergeCell ref="CNW921:COD921"/>
    <mergeCell ref="COE921:COL921"/>
    <mergeCell ref="COM921:COT921"/>
    <mergeCell ref="COU921:CPB921"/>
    <mergeCell ref="CPC921:CPJ921"/>
    <mergeCell ref="CPK921:CPR921"/>
    <mergeCell ref="CPS921:CPZ921"/>
    <mergeCell ref="CQA921:CQH921"/>
    <mergeCell ref="CQI921:CQP921"/>
    <mergeCell ref="CQQ921:CQX921"/>
    <mergeCell ref="CQY921:CRF921"/>
    <mergeCell ref="CRG921:CRN921"/>
    <mergeCell ref="CRO921:CRV921"/>
    <mergeCell ref="CRW921:CSD921"/>
    <mergeCell ref="CSE921:CSL921"/>
    <mergeCell ref="CSM921:CST921"/>
    <mergeCell ref="CSU921:CTB921"/>
    <mergeCell ref="CTC921:CTJ921"/>
    <mergeCell ref="CTK921:CTR921"/>
    <mergeCell ref="CTS921:CTZ921"/>
    <mergeCell ref="CUA921:CUH921"/>
    <mergeCell ref="CUI921:CUP921"/>
    <mergeCell ref="CUQ921:CUX921"/>
    <mergeCell ref="CUY921:CVF921"/>
    <mergeCell ref="CVG921:CVN921"/>
    <mergeCell ref="CVO921:CVV921"/>
    <mergeCell ref="CVW921:CWD921"/>
    <mergeCell ref="CWE921:CWL921"/>
    <mergeCell ref="CWM921:CWT921"/>
    <mergeCell ref="CWU921:CXB921"/>
    <mergeCell ref="CXC921:CXJ921"/>
    <mergeCell ref="CXK921:CXR921"/>
    <mergeCell ref="CXS921:CXZ921"/>
    <mergeCell ref="CYA921:CYH921"/>
    <mergeCell ref="CYI921:CYP921"/>
    <mergeCell ref="CYQ921:CYX921"/>
    <mergeCell ref="CYY921:CZF921"/>
    <mergeCell ref="CZG921:CZN921"/>
    <mergeCell ref="CZO921:CZV921"/>
    <mergeCell ref="CZW921:DAD921"/>
    <mergeCell ref="DAE921:DAL921"/>
    <mergeCell ref="DAM921:DAT921"/>
    <mergeCell ref="DAU921:DBB921"/>
    <mergeCell ref="DBC921:DBJ921"/>
    <mergeCell ref="DBK921:DBR921"/>
    <mergeCell ref="DBS921:DBZ921"/>
    <mergeCell ref="DCA921:DCH921"/>
    <mergeCell ref="DCI921:DCP921"/>
    <mergeCell ref="DCQ921:DCX921"/>
    <mergeCell ref="DCY921:DDF921"/>
    <mergeCell ref="DDG921:DDN921"/>
    <mergeCell ref="DDO921:DDV921"/>
    <mergeCell ref="DDW921:DED921"/>
    <mergeCell ref="DEE921:DEL921"/>
    <mergeCell ref="DEM921:DET921"/>
    <mergeCell ref="DEU921:DFB921"/>
    <mergeCell ref="DFC921:DFJ921"/>
    <mergeCell ref="DFK921:DFR921"/>
    <mergeCell ref="DFS921:DFZ921"/>
    <mergeCell ref="DGA921:DGH921"/>
    <mergeCell ref="DGI921:DGP921"/>
    <mergeCell ref="DGQ921:DGX921"/>
    <mergeCell ref="DGY921:DHF921"/>
    <mergeCell ref="DHG921:DHN921"/>
    <mergeCell ref="DHO921:DHV921"/>
    <mergeCell ref="DHW921:DID921"/>
    <mergeCell ref="DIE921:DIL921"/>
    <mergeCell ref="DIM921:DIT921"/>
    <mergeCell ref="DIU921:DJB921"/>
    <mergeCell ref="DJC921:DJJ921"/>
    <mergeCell ref="DJK921:DJR921"/>
    <mergeCell ref="DJS921:DJZ921"/>
    <mergeCell ref="DKA921:DKH921"/>
    <mergeCell ref="DKI921:DKP921"/>
    <mergeCell ref="DKQ921:DKX921"/>
    <mergeCell ref="DKY921:DLF921"/>
    <mergeCell ref="DLG921:DLN921"/>
    <mergeCell ref="DLO921:DLV921"/>
    <mergeCell ref="DLW921:DMD921"/>
    <mergeCell ref="DME921:DML921"/>
    <mergeCell ref="DMM921:DMT921"/>
    <mergeCell ref="DMU921:DNB921"/>
    <mergeCell ref="DNC921:DNJ921"/>
    <mergeCell ref="DNK921:DNR921"/>
    <mergeCell ref="DNS921:DNZ921"/>
    <mergeCell ref="DOA921:DOH921"/>
    <mergeCell ref="DOI921:DOP921"/>
    <mergeCell ref="DOQ921:DOX921"/>
    <mergeCell ref="DOY921:DPF921"/>
    <mergeCell ref="DPG921:DPN921"/>
    <mergeCell ref="DPO921:DPV921"/>
    <mergeCell ref="DPW921:DQD921"/>
    <mergeCell ref="DQE921:DQL921"/>
    <mergeCell ref="DQM921:DQT921"/>
    <mergeCell ref="DQU921:DRB921"/>
    <mergeCell ref="DRC921:DRJ921"/>
    <mergeCell ref="DRK921:DRR921"/>
    <mergeCell ref="DRS921:DRZ921"/>
    <mergeCell ref="DSA921:DSH921"/>
    <mergeCell ref="DSI921:DSP921"/>
    <mergeCell ref="DSQ921:DSX921"/>
    <mergeCell ref="DSY921:DTF921"/>
    <mergeCell ref="DTG921:DTN921"/>
    <mergeCell ref="DTO921:DTV921"/>
    <mergeCell ref="DTW921:DUD921"/>
    <mergeCell ref="DUE921:DUL921"/>
    <mergeCell ref="DUM921:DUT921"/>
    <mergeCell ref="DUU921:DVB921"/>
    <mergeCell ref="DVC921:DVJ921"/>
    <mergeCell ref="DVK921:DVR921"/>
    <mergeCell ref="DVS921:DVZ921"/>
    <mergeCell ref="DWA921:DWH921"/>
    <mergeCell ref="DWI921:DWP921"/>
    <mergeCell ref="DWQ921:DWX921"/>
    <mergeCell ref="DWY921:DXF921"/>
    <mergeCell ref="DXG921:DXN921"/>
    <mergeCell ref="DXO921:DXV921"/>
    <mergeCell ref="DXW921:DYD921"/>
    <mergeCell ref="DYE921:DYL921"/>
    <mergeCell ref="DYM921:DYT921"/>
    <mergeCell ref="DYU921:DZB921"/>
    <mergeCell ref="DZC921:DZJ921"/>
    <mergeCell ref="DZK921:DZR921"/>
    <mergeCell ref="DZS921:DZZ921"/>
    <mergeCell ref="EAA921:EAH921"/>
    <mergeCell ref="EAI921:EAP921"/>
    <mergeCell ref="EAQ921:EAX921"/>
    <mergeCell ref="EAY921:EBF921"/>
    <mergeCell ref="EBG921:EBN921"/>
    <mergeCell ref="EBO921:EBV921"/>
    <mergeCell ref="EBW921:ECD921"/>
    <mergeCell ref="ECE921:ECL921"/>
    <mergeCell ref="ECM921:ECT921"/>
    <mergeCell ref="ECU921:EDB921"/>
    <mergeCell ref="EDC921:EDJ921"/>
    <mergeCell ref="EDK921:EDR921"/>
    <mergeCell ref="EDS921:EDZ921"/>
    <mergeCell ref="EEA921:EEH921"/>
    <mergeCell ref="EEI921:EEP921"/>
    <mergeCell ref="EEQ921:EEX921"/>
    <mergeCell ref="EEY921:EFF921"/>
    <mergeCell ref="EFG921:EFN921"/>
    <mergeCell ref="EFO921:EFV921"/>
    <mergeCell ref="EFW921:EGD921"/>
    <mergeCell ref="EGE921:EGL921"/>
    <mergeCell ref="EGM921:EGT921"/>
    <mergeCell ref="EGU921:EHB921"/>
    <mergeCell ref="EHC921:EHJ921"/>
    <mergeCell ref="EHK921:EHR921"/>
    <mergeCell ref="EHS921:EHZ921"/>
    <mergeCell ref="EIA921:EIH921"/>
    <mergeCell ref="EII921:EIP921"/>
    <mergeCell ref="EIQ921:EIX921"/>
    <mergeCell ref="EIY921:EJF921"/>
    <mergeCell ref="EJG921:EJN921"/>
    <mergeCell ref="EJO921:EJV921"/>
    <mergeCell ref="EJW921:EKD921"/>
    <mergeCell ref="EKE921:EKL921"/>
    <mergeCell ref="EKM921:EKT921"/>
    <mergeCell ref="EKU921:ELB921"/>
    <mergeCell ref="ELC921:ELJ921"/>
    <mergeCell ref="ELK921:ELR921"/>
    <mergeCell ref="ELS921:ELZ921"/>
    <mergeCell ref="EMA921:EMH921"/>
    <mergeCell ref="EMI921:EMP921"/>
    <mergeCell ref="EMQ921:EMX921"/>
    <mergeCell ref="EMY921:ENF921"/>
    <mergeCell ref="ENG921:ENN921"/>
    <mergeCell ref="ENO921:ENV921"/>
    <mergeCell ref="ENW921:EOD921"/>
    <mergeCell ref="EOE921:EOL921"/>
    <mergeCell ref="EOM921:EOT921"/>
    <mergeCell ref="EOU921:EPB921"/>
    <mergeCell ref="EPC921:EPJ921"/>
    <mergeCell ref="EPK921:EPR921"/>
    <mergeCell ref="EPS921:EPZ921"/>
    <mergeCell ref="EQA921:EQH921"/>
    <mergeCell ref="EQI921:EQP921"/>
    <mergeCell ref="EQQ921:EQX921"/>
    <mergeCell ref="EQY921:ERF921"/>
    <mergeCell ref="ERG921:ERN921"/>
    <mergeCell ref="ERO921:ERV921"/>
    <mergeCell ref="ERW921:ESD921"/>
    <mergeCell ref="ESE921:ESL921"/>
    <mergeCell ref="ESM921:EST921"/>
    <mergeCell ref="ESU921:ETB921"/>
    <mergeCell ref="ETC921:ETJ921"/>
    <mergeCell ref="ETK921:ETR921"/>
    <mergeCell ref="ETS921:ETZ921"/>
    <mergeCell ref="EUA921:EUH921"/>
    <mergeCell ref="EUI921:EUP921"/>
    <mergeCell ref="EUQ921:EUX921"/>
    <mergeCell ref="EUY921:EVF921"/>
    <mergeCell ref="EVG921:EVN921"/>
    <mergeCell ref="EVO921:EVV921"/>
    <mergeCell ref="EVW921:EWD921"/>
    <mergeCell ref="EWE921:EWL921"/>
    <mergeCell ref="EWM921:EWT921"/>
    <mergeCell ref="EWU921:EXB921"/>
    <mergeCell ref="EXC921:EXJ921"/>
    <mergeCell ref="EXK921:EXR921"/>
    <mergeCell ref="EXS921:EXZ921"/>
    <mergeCell ref="EYA921:EYH921"/>
    <mergeCell ref="EYI921:EYP921"/>
    <mergeCell ref="EYQ921:EYX921"/>
    <mergeCell ref="EYY921:EZF921"/>
    <mergeCell ref="EZG921:EZN921"/>
    <mergeCell ref="EZO921:EZV921"/>
    <mergeCell ref="EZW921:FAD921"/>
    <mergeCell ref="FAE921:FAL921"/>
    <mergeCell ref="FAM921:FAT921"/>
    <mergeCell ref="FAU921:FBB921"/>
    <mergeCell ref="FBC921:FBJ921"/>
    <mergeCell ref="FBK921:FBR921"/>
    <mergeCell ref="FBS921:FBZ921"/>
    <mergeCell ref="FCA921:FCH921"/>
    <mergeCell ref="FCI921:FCP921"/>
    <mergeCell ref="FCQ921:FCX921"/>
    <mergeCell ref="FCY921:FDF921"/>
    <mergeCell ref="FDG921:FDN921"/>
    <mergeCell ref="FDO921:FDV921"/>
    <mergeCell ref="FDW921:FED921"/>
    <mergeCell ref="FEE921:FEL921"/>
    <mergeCell ref="FEM921:FET921"/>
    <mergeCell ref="FEU921:FFB921"/>
    <mergeCell ref="FFC921:FFJ921"/>
    <mergeCell ref="FFK921:FFR921"/>
    <mergeCell ref="FFS921:FFZ921"/>
    <mergeCell ref="FGA921:FGH921"/>
    <mergeCell ref="FGI921:FGP921"/>
    <mergeCell ref="FGQ921:FGX921"/>
    <mergeCell ref="FGY921:FHF921"/>
    <mergeCell ref="FHG921:FHN921"/>
    <mergeCell ref="FHO921:FHV921"/>
    <mergeCell ref="FHW921:FID921"/>
    <mergeCell ref="FIE921:FIL921"/>
    <mergeCell ref="FIM921:FIT921"/>
    <mergeCell ref="FIU921:FJB921"/>
    <mergeCell ref="FJC921:FJJ921"/>
    <mergeCell ref="FJK921:FJR921"/>
    <mergeCell ref="FJS921:FJZ921"/>
    <mergeCell ref="FKA921:FKH921"/>
    <mergeCell ref="FKI921:FKP921"/>
    <mergeCell ref="FKQ921:FKX921"/>
    <mergeCell ref="FKY921:FLF921"/>
    <mergeCell ref="FLG921:FLN921"/>
    <mergeCell ref="FLO921:FLV921"/>
    <mergeCell ref="FLW921:FMD921"/>
    <mergeCell ref="FME921:FML921"/>
    <mergeCell ref="FMM921:FMT921"/>
    <mergeCell ref="FMU921:FNB921"/>
    <mergeCell ref="FNC921:FNJ921"/>
    <mergeCell ref="FNK921:FNR921"/>
    <mergeCell ref="FNS921:FNZ921"/>
    <mergeCell ref="FOA921:FOH921"/>
    <mergeCell ref="FOI921:FOP921"/>
    <mergeCell ref="FOQ921:FOX921"/>
    <mergeCell ref="FOY921:FPF921"/>
    <mergeCell ref="FPG921:FPN921"/>
    <mergeCell ref="FPO921:FPV921"/>
    <mergeCell ref="FPW921:FQD921"/>
    <mergeCell ref="FQE921:FQL921"/>
    <mergeCell ref="FQM921:FQT921"/>
    <mergeCell ref="FQU921:FRB921"/>
    <mergeCell ref="FRC921:FRJ921"/>
    <mergeCell ref="FRK921:FRR921"/>
    <mergeCell ref="FRS921:FRZ921"/>
    <mergeCell ref="FSA921:FSH921"/>
    <mergeCell ref="FSI921:FSP921"/>
    <mergeCell ref="FSQ921:FSX921"/>
    <mergeCell ref="FSY921:FTF921"/>
    <mergeCell ref="FTG921:FTN921"/>
    <mergeCell ref="FTO921:FTV921"/>
    <mergeCell ref="FTW921:FUD921"/>
    <mergeCell ref="FUE921:FUL921"/>
    <mergeCell ref="FUM921:FUT921"/>
    <mergeCell ref="FUU921:FVB921"/>
    <mergeCell ref="FVC921:FVJ921"/>
    <mergeCell ref="FVK921:FVR921"/>
    <mergeCell ref="FVS921:FVZ921"/>
    <mergeCell ref="FWA921:FWH921"/>
    <mergeCell ref="FWI921:FWP921"/>
    <mergeCell ref="FWQ921:FWX921"/>
    <mergeCell ref="FWY921:FXF921"/>
    <mergeCell ref="FXG921:FXN921"/>
    <mergeCell ref="FXO921:FXV921"/>
    <mergeCell ref="FXW921:FYD921"/>
    <mergeCell ref="FYE921:FYL921"/>
    <mergeCell ref="FYM921:FYT921"/>
    <mergeCell ref="FYU921:FZB921"/>
    <mergeCell ref="FZC921:FZJ921"/>
    <mergeCell ref="FZK921:FZR921"/>
    <mergeCell ref="FZS921:FZZ921"/>
    <mergeCell ref="GAA921:GAH921"/>
    <mergeCell ref="GAI921:GAP921"/>
    <mergeCell ref="GAQ921:GAX921"/>
    <mergeCell ref="GAY921:GBF921"/>
    <mergeCell ref="GBG921:GBN921"/>
    <mergeCell ref="GBO921:GBV921"/>
    <mergeCell ref="GBW921:GCD921"/>
    <mergeCell ref="GCE921:GCL921"/>
    <mergeCell ref="GCM921:GCT921"/>
    <mergeCell ref="GCU921:GDB921"/>
    <mergeCell ref="GDC921:GDJ921"/>
    <mergeCell ref="GDK921:GDR921"/>
    <mergeCell ref="GDS921:GDZ921"/>
    <mergeCell ref="GEA921:GEH921"/>
    <mergeCell ref="GEI921:GEP921"/>
    <mergeCell ref="GEQ921:GEX921"/>
    <mergeCell ref="GEY921:GFF921"/>
    <mergeCell ref="GFG921:GFN921"/>
    <mergeCell ref="GFO921:GFV921"/>
    <mergeCell ref="GFW921:GGD921"/>
    <mergeCell ref="GGE921:GGL921"/>
    <mergeCell ref="GGM921:GGT921"/>
    <mergeCell ref="GGU921:GHB921"/>
    <mergeCell ref="GHC921:GHJ921"/>
    <mergeCell ref="GHK921:GHR921"/>
    <mergeCell ref="GHS921:GHZ921"/>
    <mergeCell ref="GIA921:GIH921"/>
    <mergeCell ref="GII921:GIP921"/>
    <mergeCell ref="GIQ921:GIX921"/>
    <mergeCell ref="GIY921:GJF921"/>
    <mergeCell ref="GJG921:GJN921"/>
    <mergeCell ref="GJO921:GJV921"/>
    <mergeCell ref="GJW921:GKD921"/>
    <mergeCell ref="GKE921:GKL921"/>
    <mergeCell ref="GKM921:GKT921"/>
    <mergeCell ref="GKU921:GLB921"/>
    <mergeCell ref="GLC921:GLJ921"/>
    <mergeCell ref="GLK921:GLR921"/>
    <mergeCell ref="GLS921:GLZ921"/>
    <mergeCell ref="GMA921:GMH921"/>
    <mergeCell ref="GMI921:GMP921"/>
    <mergeCell ref="GMQ921:GMX921"/>
    <mergeCell ref="GMY921:GNF921"/>
    <mergeCell ref="GNG921:GNN921"/>
    <mergeCell ref="GNO921:GNV921"/>
    <mergeCell ref="GNW921:GOD921"/>
    <mergeCell ref="GOE921:GOL921"/>
    <mergeCell ref="GOM921:GOT921"/>
    <mergeCell ref="GOU921:GPB921"/>
    <mergeCell ref="GPC921:GPJ921"/>
    <mergeCell ref="GPK921:GPR921"/>
    <mergeCell ref="GPS921:GPZ921"/>
    <mergeCell ref="GQA921:GQH921"/>
    <mergeCell ref="GQI921:GQP921"/>
    <mergeCell ref="GQQ921:GQX921"/>
    <mergeCell ref="GQY921:GRF921"/>
    <mergeCell ref="GRG921:GRN921"/>
    <mergeCell ref="GRO921:GRV921"/>
    <mergeCell ref="GRW921:GSD921"/>
    <mergeCell ref="GSE921:GSL921"/>
    <mergeCell ref="GSM921:GST921"/>
    <mergeCell ref="GSU921:GTB921"/>
    <mergeCell ref="GTC921:GTJ921"/>
    <mergeCell ref="GTK921:GTR921"/>
    <mergeCell ref="GTS921:GTZ921"/>
    <mergeCell ref="GUA921:GUH921"/>
    <mergeCell ref="GUI921:GUP921"/>
    <mergeCell ref="GUQ921:GUX921"/>
    <mergeCell ref="GUY921:GVF921"/>
    <mergeCell ref="GVG921:GVN921"/>
    <mergeCell ref="GVO921:GVV921"/>
    <mergeCell ref="GVW921:GWD921"/>
    <mergeCell ref="GWE921:GWL921"/>
    <mergeCell ref="GWM921:GWT921"/>
    <mergeCell ref="GWU921:GXB921"/>
    <mergeCell ref="GXC921:GXJ921"/>
    <mergeCell ref="GXK921:GXR921"/>
    <mergeCell ref="GXS921:GXZ921"/>
    <mergeCell ref="GYA921:GYH921"/>
    <mergeCell ref="GYI921:GYP921"/>
    <mergeCell ref="GYQ921:GYX921"/>
    <mergeCell ref="GYY921:GZF921"/>
    <mergeCell ref="GZG921:GZN921"/>
    <mergeCell ref="GZO921:GZV921"/>
    <mergeCell ref="GZW921:HAD921"/>
    <mergeCell ref="HAE921:HAL921"/>
    <mergeCell ref="HAM921:HAT921"/>
    <mergeCell ref="HAU921:HBB921"/>
    <mergeCell ref="HBC921:HBJ921"/>
    <mergeCell ref="HBK921:HBR921"/>
    <mergeCell ref="HBS921:HBZ921"/>
    <mergeCell ref="HCA921:HCH921"/>
    <mergeCell ref="HCI921:HCP921"/>
    <mergeCell ref="HCQ921:HCX921"/>
    <mergeCell ref="HCY921:HDF921"/>
    <mergeCell ref="HDG921:HDN921"/>
    <mergeCell ref="HDO921:HDV921"/>
    <mergeCell ref="HDW921:HED921"/>
    <mergeCell ref="HEE921:HEL921"/>
    <mergeCell ref="HEM921:HET921"/>
    <mergeCell ref="HEU921:HFB921"/>
    <mergeCell ref="HFC921:HFJ921"/>
    <mergeCell ref="HFK921:HFR921"/>
    <mergeCell ref="HFS921:HFZ921"/>
    <mergeCell ref="HGA921:HGH921"/>
    <mergeCell ref="HGI921:HGP921"/>
    <mergeCell ref="HGQ921:HGX921"/>
    <mergeCell ref="HGY921:HHF921"/>
    <mergeCell ref="HHG921:HHN921"/>
    <mergeCell ref="HHO921:HHV921"/>
    <mergeCell ref="HHW921:HID921"/>
    <mergeCell ref="HIE921:HIL921"/>
    <mergeCell ref="HIM921:HIT921"/>
    <mergeCell ref="HIU921:HJB921"/>
    <mergeCell ref="HJC921:HJJ921"/>
    <mergeCell ref="HJK921:HJR921"/>
    <mergeCell ref="HJS921:HJZ921"/>
    <mergeCell ref="HKA921:HKH921"/>
    <mergeCell ref="HKI921:HKP921"/>
    <mergeCell ref="HKQ921:HKX921"/>
    <mergeCell ref="HKY921:HLF921"/>
    <mergeCell ref="HLG921:HLN921"/>
    <mergeCell ref="HLO921:HLV921"/>
    <mergeCell ref="HLW921:HMD921"/>
    <mergeCell ref="HME921:HML921"/>
    <mergeCell ref="HMM921:HMT921"/>
    <mergeCell ref="HMU921:HNB921"/>
    <mergeCell ref="HNC921:HNJ921"/>
    <mergeCell ref="HNK921:HNR921"/>
    <mergeCell ref="HNS921:HNZ921"/>
    <mergeCell ref="HOA921:HOH921"/>
    <mergeCell ref="HOI921:HOP921"/>
    <mergeCell ref="HOQ921:HOX921"/>
    <mergeCell ref="HOY921:HPF921"/>
    <mergeCell ref="HPG921:HPN921"/>
    <mergeCell ref="HPO921:HPV921"/>
    <mergeCell ref="HPW921:HQD921"/>
    <mergeCell ref="HQE921:HQL921"/>
    <mergeCell ref="HQM921:HQT921"/>
    <mergeCell ref="HQU921:HRB921"/>
    <mergeCell ref="HRC921:HRJ921"/>
    <mergeCell ref="HRK921:HRR921"/>
    <mergeCell ref="HRS921:HRZ921"/>
    <mergeCell ref="HSA921:HSH921"/>
    <mergeCell ref="HSI921:HSP921"/>
    <mergeCell ref="HSQ921:HSX921"/>
    <mergeCell ref="HSY921:HTF921"/>
    <mergeCell ref="HTG921:HTN921"/>
    <mergeCell ref="HTO921:HTV921"/>
    <mergeCell ref="HTW921:HUD921"/>
    <mergeCell ref="HUE921:HUL921"/>
    <mergeCell ref="HUM921:HUT921"/>
    <mergeCell ref="HUU921:HVB921"/>
    <mergeCell ref="HVC921:HVJ921"/>
    <mergeCell ref="HVK921:HVR921"/>
    <mergeCell ref="HVS921:HVZ921"/>
    <mergeCell ref="HWA921:HWH921"/>
    <mergeCell ref="HWI921:HWP921"/>
    <mergeCell ref="HWQ921:HWX921"/>
    <mergeCell ref="HWY921:HXF921"/>
    <mergeCell ref="HXG921:HXN921"/>
    <mergeCell ref="HXO921:HXV921"/>
    <mergeCell ref="HXW921:HYD921"/>
    <mergeCell ref="HYE921:HYL921"/>
    <mergeCell ref="HYM921:HYT921"/>
    <mergeCell ref="HYU921:HZB921"/>
    <mergeCell ref="HZC921:HZJ921"/>
    <mergeCell ref="HZK921:HZR921"/>
    <mergeCell ref="HZS921:HZZ921"/>
    <mergeCell ref="IAA921:IAH921"/>
    <mergeCell ref="IAI921:IAP921"/>
    <mergeCell ref="IAQ921:IAX921"/>
    <mergeCell ref="IAY921:IBF921"/>
    <mergeCell ref="IBG921:IBN921"/>
    <mergeCell ref="IBO921:IBV921"/>
    <mergeCell ref="IBW921:ICD921"/>
    <mergeCell ref="ICE921:ICL921"/>
    <mergeCell ref="ICM921:ICT921"/>
    <mergeCell ref="ICU921:IDB921"/>
    <mergeCell ref="IDC921:IDJ921"/>
    <mergeCell ref="IDK921:IDR921"/>
    <mergeCell ref="IDS921:IDZ921"/>
    <mergeCell ref="IEA921:IEH921"/>
    <mergeCell ref="IEI921:IEP921"/>
    <mergeCell ref="IEQ921:IEX921"/>
    <mergeCell ref="IEY921:IFF921"/>
    <mergeCell ref="IFG921:IFN921"/>
    <mergeCell ref="IFO921:IFV921"/>
    <mergeCell ref="IFW921:IGD921"/>
    <mergeCell ref="IGE921:IGL921"/>
    <mergeCell ref="IGM921:IGT921"/>
    <mergeCell ref="IGU921:IHB921"/>
    <mergeCell ref="IHC921:IHJ921"/>
    <mergeCell ref="IHK921:IHR921"/>
    <mergeCell ref="IHS921:IHZ921"/>
    <mergeCell ref="IIA921:IIH921"/>
    <mergeCell ref="III921:IIP921"/>
    <mergeCell ref="IIQ921:IIX921"/>
    <mergeCell ref="IIY921:IJF921"/>
    <mergeCell ref="IJG921:IJN921"/>
    <mergeCell ref="IJO921:IJV921"/>
    <mergeCell ref="IJW921:IKD921"/>
    <mergeCell ref="IKE921:IKL921"/>
    <mergeCell ref="IKM921:IKT921"/>
    <mergeCell ref="IKU921:ILB921"/>
    <mergeCell ref="ILC921:ILJ921"/>
    <mergeCell ref="ILK921:ILR921"/>
    <mergeCell ref="ILS921:ILZ921"/>
    <mergeCell ref="IMA921:IMH921"/>
    <mergeCell ref="IMI921:IMP921"/>
    <mergeCell ref="IMQ921:IMX921"/>
    <mergeCell ref="IMY921:INF921"/>
    <mergeCell ref="ING921:INN921"/>
    <mergeCell ref="INO921:INV921"/>
    <mergeCell ref="INW921:IOD921"/>
    <mergeCell ref="IOE921:IOL921"/>
    <mergeCell ref="IOM921:IOT921"/>
    <mergeCell ref="IOU921:IPB921"/>
    <mergeCell ref="IPC921:IPJ921"/>
    <mergeCell ref="IPK921:IPR921"/>
    <mergeCell ref="IPS921:IPZ921"/>
    <mergeCell ref="IQA921:IQH921"/>
    <mergeCell ref="IQI921:IQP921"/>
    <mergeCell ref="IQQ921:IQX921"/>
    <mergeCell ref="IQY921:IRF921"/>
    <mergeCell ref="IRG921:IRN921"/>
    <mergeCell ref="IRO921:IRV921"/>
    <mergeCell ref="IRW921:ISD921"/>
    <mergeCell ref="ISE921:ISL921"/>
    <mergeCell ref="ISM921:IST921"/>
    <mergeCell ref="ISU921:ITB921"/>
    <mergeCell ref="ITC921:ITJ921"/>
    <mergeCell ref="ITK921:ITR921"/>
    <mergeCell ref="ITS921:ITZ921"/>
    <mergeCell ref="IUA921:IUH921"/>
    <mergeCell ref="IUI921:IUP921"/>
    <mergeCell ref="IUQ921:IUX921"/>
    <mergeCell ref="IUY921:IVF921"/>
    <mergeCell ref="IVG921:IVN921"/>
    <mergeCell ref="IVO921:IVV921"/>
    <mergeCell ref="IVW921:IWD921"/>
    <mergeCell ref="IWE921:IWL921"/>
    <mergeCell ref="IWM921:IWT921"/>
    <mergeCell ref="IWU921:IXB921"/>
    <mergeCell ref="IXC921:IXJ921"/>
    <mergeCell ref="IXK921:IXR921"/>
    <mergeCell ref="IXS921:IXZ921"/>
    <mergeCell ref="IYA921:IYH921"/>
    <mergeCell ref="IYI921:IYP921"/>
    <mergeCell ref="IYQ921:IYX921"/>
    <mergeCell ref="IYY921:IZF921"/>
    <mergeCell ref="IZG921:IZN921"/>
    <mergeCell ref="IZO921:IZV921"/>
    <mergeCell ref="IZW921:JAD921"/>
    <mergeCell ref="JAE921:JAL921"/>
    <mergeCell ref="JAM921:JAT921"/>
    <mergeCell ref="JAU921:JBB921"/>
    <mergeCell ref="JBC921:JBJ921"/>
    <mergeCell ref="JBK921:JBR921"/>
    <mergeCell ref="JBS921:JBZ921"/>
    <mergeCell ref="JCA921:JCH921"/>
    <mergeCell ref="JCI921:JCP921"/>
    <mergeCell ref="JCQ921:JCX921"/>
    <mergeCell ref="JCY921:JDF921"/>
    <mergeCell ref="JDG921:JDN921"/>
    <mergeCell ref="JDO921:JDV921"/>
    <mergeCell ref="JDW921:JED921"/>
    <mergeCell ref="JEE921:JEL921"/>
    <mergeCell ref="JEM921:JET921"/>
    <mergeCell ref="JEU921:JFB921"/>
    <mergeCell ref="JFC921:JFJ921"/>
    <mergeCell ref="JFK921:JFR921"/>
    <mergeCell ref="JFS921:JFZ921"/>
    <mergeCell ref="JGA921:JGH921"/>
    <mergeCell ref="JGI921:JGP921"/>
    <mergeCell ref="JGQ921:JGX921"/>
    <mergeCell ref="JGY921:JHF921"/>
    <mergeCell ref="JHG921:JHN921"/>
    <mergeCell ref="JHO921:JHV921"/>
    <mergeCell ref="JHW921:JID921"/>
    <mergeCell ref="JIE921:JIL921"/>
    <mergeCell ref="JIM921:JIT921"/>
    <mergeCell ref="JIU921:JJB921"/>
    <mergeCell ref="JJC921:JJJ921"/>
    <mergeCell ref="JJK921:JJR921"/>
    <mergeCell ref="JJS921:JJZ921"/>
    <mergeCell ref="JKA921:JKH921"/>
    <mergeCell ref="JKI921:JKP921"/>
    <mergeCell ref="JKQ921:JKX921"/>
    <mergeCell ref="JKY921:JLF921"/>
    <mergeCell ref="JLG921:JLN921"/>
    <mergeCell ref="JLO921:JLV921"/>
    <mergeCell ref="JLW921:JMD921"/>
    <mergeCell ref="JME921:JML921"/>
    <mergeCell ref="JMM921:JMT921"/>
    <mergeCell ref="JMU921:JNB921"/>
    <mergeCell ref="JNC921:JNJ921"/>
    <mergeCell ref="JNK921:JNR921"/>
    <mergeCell ref="JNS921:JNZ921"/>
    <mergeCell ref="JOA921:JOH921"/>
    <mergeCell ref="JOI921:JOP921"/>
    <mergeCell ref="JOQ921:JOX921"/>
    <mergeCell ref="JOY921:JPF921"/>
    <mergeCell ref="JPG921:JPN921"/>
    <mergeCell ref="JPO921:JPV921"/>
    <mergeCell ref="JPW921:JQD921"/>
    <mergeCell ref="JQE921:JQL921"/>
    <mergeCell ref="JQM921:JQT921"/>
    <mergeCell ref="JQU921:JRB921"/>
    <mergeCell ref="JRC921:JRJ921"/>
    <mergeCell ref="JRK921:JRR921"/>
    <mergeCell ref="JRS921:JRZ921"/>
    <mergeCell ref="JSA921:JSH921"/>
    <mergeCell ref="JSI921:JSP921"/>
    <mergeCell ref="JSQ921:JSX921"/>
    <mergeCell ref="JSY921:JTF921"/>
    <mergeCell ref="JTG921:JTN921"/>
    <mergeCell ref="JTO921:JTV921"/>
    <mergeCell ref="JTW921:JUD921"/>
    <mergeCell ref="JUE921:JUL921"/>
    <mergeCell ref="JUM921:JUT921"/>
    <mergeCell ref="JUU921:JVB921"/>
    <mergeCell ref="JVC921:JVJ921"/>
    <mergeCell ref="JVK921:JVR921"/>
    <mergeCell ref="JVS921:JVZ921"/>
    <mergeCell ref="JWA921:JWH921"/>
    <mergeCell ref="JWI921:JWP921"/>
    <mergeCell ref="JWQ921:JWX921"/>
    <mergeCell ref="JWY921:JXF921"/>
    <mergeCell ref="JXG921:JXN921"/>
    <mergeCell ref="JXO921:JXV921"/>
    <mergeCell ref="JXW921:JYD921"/>
    <mergeCell ref="JYE921:JYL921"/>
    <mergeCell ref="JYM921:JYT921"/>
    <mergeCell ref="JYU921:JZB921"/>
    <mergeCell ref="JZC921:JZJ921"/>
    <mergeCell ref="JZK921:JZR921"/>
    <mergeCell ref="JZS921:JZZ921"/>
    <mergeCell ref="KAA921:KAH921"/>
    <mergeCell ref="KAI921:KAP921"/>
    <mergeCell ref="KAQ921:KAX921"/>
    <mergeCell ref="KAY921:KBF921"/>
    <mergeCell ref="KBG921:KBN921"/>
    <mergeCell ref="KBO921:KBV921"/>
    <mergeCell ref="KBW921:KCD921"/>
    <mergeCell ref="KCE921:KCL921"/>
    <mergeCell ref="KCM921:KCT921"/>
    <mergeCell ref="KCU921:KDB921"/>
    <mergeCell ref="KDC921:KDJ921"/>
    <mergeCell ref="KDK921:KDR921"/>
    <mergeCell ref="KDS921:KDZ921"/>
    <mergeCell ref="KEA921:KEH921"/>
    <mergeCell ref="KEI921:KEP921"/>
    <mergeCell ref="KEQ921:KEX921"/>
    <mergeCell ref="KEY921:KFF921"/>
    <mergeCell ref="KFG921:KFN921"/>
    <mergeCell ref="KFO921:KFV921"/>
    <mergeCell ref="KFW921:KGD921"/>
    <mergeCell ref="KGE921:KGL921"/>
    <mergeCell ref="KGM921:KGT921"/>
    <mergeCell ref="KGU921:KHB921"/>
    <mergeCell ref="KHC921:KHJ921"/>
    <mergeCell ref="KHK921:KHR921"/>
    <mergeCell ref="KHS921:KHZ921"/>
    <mergeCell ref="KIA921:KIH921"/>
    <mergeCell ref="KII921:KIP921"/>
    <mergeCell ref="KIQ921:KIX921"/>
    <mergeCell ref="KIY921:KJF921"/>
    <mergeCell ref="KJG921:KJN921"/>
    <mergeCell ref="KJO921:KJV921"/>
    <mergeCell ref="KJW921:KKD921"/>
    <mergeCell ref="KKE921:KKL921"/>
    <mergeCell ref="KKM921:KKT921"/>
    <mergeCell ref="KKU921:KLB921"/>
    <mergeCell ref="KLC921:KLJ921"/>
    <mergeCell ref="KLK921:KLR921"/>
    <mergeCell ref="KLS921:KLZ921"/>
    <mergeCell ref="KMA921:KMH921"/>
    <mergeCell ref="KMI921:KMP921"/>
    <mergeCell ref="KMQ921:KMX921"/>
    <mergeCell ref="KMY921:KNF921"/>
    <mergeCell ref="KNG921:KNN921"/>
    <mergeCell ref="KNO921:KNV921"/>
    <mergeCell ref="KNW921:KOD921"/>
    <mergeCell ref="KOE921:KOL921"/>
    <mergeCell ref="KOM921:KOT921"/>
    <mergeCell ref="KOU921:KPB921"/>
    <mergeCell ref="KPC921:KPJ921"/>
    <mergeCell ref="KPK921:KPR921"/>
    <mergeCell ref="KPS921:KPZ921"/>
    <mergeCell ref="KQA921:KQH921"/>
    <mergeCell ref="KQI921:KQP921"/>
    <mergeCell ref="KQQ921:KQX921"/>
    <mergeCell ref="KQY921:KRF921"/>
    <mergeCell ref="KRG921:KRN921"/>
    <mergeCell ref="KRO921:KRV921"/>
    <mergeCell ref="KRW921:KSD921"/>
    <mergeCell ref="KSE921:KSL921"/>
    <mergeCell ref="KSM921:KST921"/>
    <mergeCell ref="KSU921:KTB921"/>
    <mergeCell ref="KTC921:KTJ921"/>
    <mergeCell ref="KTK921:KTR921"/>
    <mergeCell ref="KTS921:KTZ921"/>
    <mergeCell ref="KUA921:KUH921"/>
    <mergeCell ref="KUI921:KUP921"/>
    <mergeCell ref="KUQ921:KUX921"/>
    <mergeCell ref="KUY921:KVF921"/>
    <mergeCell ref="KVG921:KVN921"/>
    <mergeCell ref="KVO921:KVV921"/>
    <mergeCell ref="KVW921:KWD921"/>
    <mergeCell ref="KWE921:KWL921"/>
    <mergeCell ref="KWM921:KWT921"/>
    <mergeCell ref="KWU921:KXB921"/>
    <mergeCell ref="KXC921:KXJ921"/>
    <mergeCell ref="KXK921:KXR921"/>
    <mergeCell ref="KXS921:KXZ921"/>
    <mergeCell ref="KYA921:KYH921"/>
    <mergeCell ref="KYI921:KYP921"/>
    <mergeCell ref="KYQ921:KYX921"/>
    <mergeCell ref="KYY921:KZF921"/>
    <mergeCell ref="KZG921:KZN921"/>
    <mergeCell ref="KZO921:KZV921"/>
    <mergeCell ref="KZW921:LAD921"/>
    <mergeCell ref="LAE921:LAL921"/>
    <mergeCell ref="LAM921:LAT921"/>
    <mergeCell ref="LAU921:LBB921"/>
    <mergeCell ref="LBC921:LBJ921"/>
    <mergeCell ref="LBK921:LBR921"/>
    <mergeCell ref="LBS921:LBZ921"/>
    <mergeCell ref="LCA921:LCH921"/>
    <mergeCell ref="LCI921:LCP921"/>
    <mergeCell ref="LCQ921:LCX921"/>
    <mergeCell ref="LCY921:LDF921"/>
    <mergeCell ref="LDG921:LDN921"/>
    <mergeCell ref="LDO921:LDV921"/>
    <mergeCell ref="LDW921:LED921"/>
    <mergeCell ref="LEE921:LEL921"/>
    <mergeCell ref="LEM921:LET921"/>
    <mergeCell ref="LEU921:LFB921"/>
    <mergeCell ref="LFC921:LFJ921"/>
    <mergeCell ref="LFK921:LFR921"/>
    <mergeCell ref="LFS921:LFZ921"/>
    <mergeCell ref="LGA921:LGH921"/>
    <mergeCell ref="LGI921:LGP921"/>
    <mergeCell ref="LGQ921:LGX921"/>
    <mergeCell ref="LGY921:LHF921"/>
    <mergeCell ref="LHG921:LHN921"/>
    <mergeCell ref="LHO921:LHV921"/>
    <mergeCell ref="LHW921:LID921"/>
    <mergeCell ref="LIE921:LIL921"/>
    <mergeCell ref="LIM921:LIT921"/>
    <mergeCell ref="LIU921:LJB921"/>
    <mergeCell ref="LJC921:LJJ921"/>
    <mergeCell ref="LJK921:LJR921"/>
    <mergeCell ref="LJS921:LJZ921"/>
    <mergeCell ref="LKA921:LKH921"/>
    <mergeCell ref="LKI921:LKP921"/>
    <mergeCell ref="LKQ921:LKX921"/>
    <mergeCell ref="LKY921:LLF921"/>
    <mergeCell ref="LLG921:LLN921"/>
    <mergeCell ref="LLO921:LLV921"/>
    <mergeCell ref="LLW921:LMD921"/>
    <mergeCell ref="LME921:LML921"/>
    <mergeCell ref="LMM921:LMT921"/>
    <mergeCell ref="LMU921:LNB921"/>
    <mergeCell ref="LNC921:LNJ921"/>
    <mergeCell ref="LNK921:LNR921"/>
    <mergeCell ref="LNS921:LNZ921"/>
    <mergeCell ref="LOA921:LOH921"/>
    <mergeCell ref="LOI921:LOP921"/>
    <mergeCell ref="LOQ921:LOX921"/>
    <mergeCell ref="LOY921:LPF921"/>
    <mergeCell ref="LPG921:LPN921"/>
    <mergeCell ref="LPO921:LPV921"/>
    <mergeCell ref="LPW921:LQD921"/>
    <mergeCell ref="LQE921:LQL921"/>
    <mergeCell ref="LQM921:LQT921"/>
    <mergeCell ref="LQU921:LRB921"/>
    <mergeCell ref="LRC921:LRJ921"/>
    <mergeCell ref="LRK921:LRR921"/>
    <mergeCell ref="LRS921:LRZ921"/>
    <mergeCell ref="LSA921:LSH921"/>
    <mergeCell ref="LSI921:LSP921"/>
    <mergeCell ref="LSQ921:LSX921"/>
    <mergeCell ref="LSY921:LTF921"/>
    <mergeCell ref="LTG921:LTN921"/>
    <mergeCell ref="LTO921:LTV921"/>
    <mergeCell ref="LTW921:LUD921"/>
    <mergeCell ref="LUE921:LUL921"/>
    <mergeCell ref="LUM921:LUT921"/>
    <mergeCell ref="LUU921:LVB921"/>
    <mergeCell ref="LVC921:LVJ921"/>
    <mergeCell ref="LVK921:LVR921"/>
    <mergeCell ref="LVS921:LVZ921"/>
    <mergeCell ref="LWA921:LWH921"/>
    <mergeCell ref="LWI921:LWP921"/>
    <mergeCell ref="LWQ921:LWX921"/>
    <mergeCell ref="LWY921:LXF921"/>
    <mergeCell ref="LXG921:LXN921"/>
    <mergeCell ref="LXO921:LXV921"/>
    <mergeCell ref="LXW921:LYD921"/>
    <mergeCell ref="LYE921:LYL921"/>
    <mergeCell ref="LYM921:LYT921"/>
    <mergeCell ref="LYU921:LZB921"/>
    <mergeCell ref="LZC921:LZJ921"/>
    <mergeCell ref="LZK921:LZR921"/>
    <mergeCell ref="LZS921:LZZ921"/>
    <mergeCell ref="MAA921:MAH921"/>
    <mergeCell ref="MAI921:MAP921"/>
    <mergeCell ref="MAQ921:MAX921"/>
    <mergeCell ref="MAY921:MBF921"/>
    <mergeCell ref="MBG921:MBN921"/>
    <mergeCell ref="MBO921:MBV921"/>
    <mergeCell ref="MBW921:MCD921"/>
    <mergeCell ref="MCE921:MCL921"/>
    <mergeCell ref="MCM921:MCT921"/>
    <mergeCell ref="MCU921:MDB921"/>
    <mergeCell ref="MDC921:MDJ921"/>
    <mergeCell ref="MDK921:MDR921"/>
    <mergeCell ref="MDS921:MDZ921"/>
    <mergeCell ref="MEA921:MEH921"/>
    <mergeCell ref="MEI921:MEP921"/>
    <mergeCell ref="MEQ921:MEX921"/>
    <mergeCell ref="MEY921:MFF921"/>
    <mergeCell ref="MFG921:MFN921"/>
    <mergeCell ref="MFO921:MFV921"/>
    <mergeCell ref="MFW921:MGD921"/>
    <mergeCell ref="MGE921:MGL921"/>
    <mergeCell ref="MGM921:MGT921"/>
    <mergeCell ref="MGU921:MHB921"/>
    <mergeCell ref="MHC921:MHJ921"/>
    <mergeCell ref="MHK921:MHR921"/>
    <mergeCell ref="MHS921:MHZ921"/>
    <mergeCell ref="MIA921:MIH921"/>
    <mergeCell ref="MII921:MIP921"/>
    <mergeCell ref="MIQ921:MIX921"/>
    <mergeCell ref="MIY921:MJF921"/>
    <mergeCell ref="MJG921:MJN921"/>
    <mergeCell ref="MJO921:MJV921"/>
    <mergeCell ref="MJW921:MKD921"/>
    <mergeCell ref="MKE921:MKL921"/>
    <mergeCell ref="MKM921:MKT921"/>
    <mergeCell ref="MKU921:MLB921"/>
    <mergeCell ref="MLC921:MLJ921"/>
    <mergeCell ref="MLK921:MLR921"/>
    <mergeCell ref="MLS921:MLZ921"/>
    <mergeCell ref="MMA921:MMH921"/>
    <mergeCell ref="MMI921:MMP921"/>
    <mergeCell ref="MMQ921:MMX921"/>
    <mergeCell ref="MMY921:MNF921"/>
    <mergeCell ref="MNG921:MNN921"/>
    <mergeCell ref="MNO921:MNV921"/>
    <mergeCell ref="MNW921:MOD921"/>
    <mergeCell ref="MOE921:MOL921"/>
    <mergeCell ref="MOM921:MOT921"/>
    <mergeCell ref="MOU921:MPB921"/>
    <mergeCell ref="MPC921:MPJ921"/>
    <mergeCell ref="MPK921:MPR921"/>
    <mergeCell ref="MPS921:MPZ921"/>
    <mergeCell ref="MQA921:MQH921"/>
    <mergeCell ref="MQI921:MQP921"/>
    <mergeCell ref="MQQ921:MQX921"/>
    <mergeCell ref="MQY921:MRF921"/>
    <mergeCell ref="MRG921:MRN921"/>
    <mergeCell ref="MRO921:MRV921"/>
    <mergeCell ref="MRW921:MSD921"/>
    <mergeCell ref="MSE921:MSL921"/>
    <mergeCell ref="MSM921:MST921"/>
    <mergeCell ref="MSU921:MTB921"/>
    <mergeCell ref="MTC921:MTJ921"/>
    <mergeCell ref="MTK921:MTR921"/>
    <mergeCell ref="MTS921:MTZ921"/>
    <mergeCell ref="MUA921:MUH921"/>
    <mergeCell ref="MUI921:MUP921"/>
    <mergeCell ref="MUQ921:MUX921"/>
    <mergeCell ref="MUY921:MVF921"/>
    <mergeCell ref="MVG921:MVN921"/>
    <mergeCell ref="MVO921:MVV921"/>
    <mergeCell ref="MVW921:MWD921"/>
    <mergeCell ref="MWE921:MWL921"/>
    <mergeCell ref="MWM921:MWT921"/>
    <mergeCell ref="MWU921:MXB921"/>
    <mergeCell ref="MXC921:MXJ921"/>
    <mergeCell ref="MXK921:MXR921"/>
    <mergeCell ref="MXS921:MXZ921"/>
    <mergeCell ref="MYA921:MYH921"/>
    <mergeCell ref="MYI921:MYP921"/>
    <mergeCell ref="MYQ921:MYX921"/>
    <mergeCell ref="MYY921:MZF921"/>
    <mergeCell ref="MZG921:MZN921"/>
    <mergeCell ref="MZO921:MZV921"/>
    <mergeCell ref="MZW921:NAD921"/>
    <mergeCell ref="NAE921:NAL921"/>
    <mergeCell ref="NAM921:NAT921"/>
    <mergeCell ref="NAU921:NBB921"/>
    <mergeCell ref="NBC921:NBJ921"/>
    <mergeCell ref="NBK921:NBR921"/>
    <mergeCell ref="NBS921:NBZ921"/>
    <mergeCell ref="NCA921:NCH921"/>
    <mergeCell ref="NCI921:NCP921"/>
    <mergeCell ref="NCQ921:NCX921"/>
    <mergeCell ref="NCY921:NDF921"/>
    <mergeCell ref="NDG921:NDN921"/>
    <mergeCell ref="NDO921:NDV921"/>
    <mergeCell ref="NDW921:NED921"/>
    <mergeCell ref="NEE921:NEL921"/>
    <mergeCell ref="NEM921:NET921"/>
    <mergeCell ref="NEU921:NFB921"/>
    <mergeCell ref="NFC921:NFJ921"/>
    <mergeCell ref="NFK921:NFR921"/>
    <mergeCell ref="NFS921:NFZ921"/>
    <mergeCell ref="NGA921:NGH921"/>
    <mergeCell ref="NGI921:NGP921"/>
    <mergeCell ref="NGQ921:NGX921"/>
    <mergeCell ref="NGY921:NHF921"/>
    <mergeCell ref="NHG921:NHN921"/>
    <mergeCell ref="NHO921:NHV921"/>
    <mergeCell ref="NHW921:NID921"/>
    <mergeCell ref="NIE921:NIL921"/>
    <mergeCell ref="NIM921:NIT921"/>
    <mergeCell ref="NIU921:NJB921"/>
    <mergeCell ref="NJC921:NJJ921"/>
    <mergeCell ref="NJK921:NJR921"/>
    <mergeCell ref="NJS921:NJZ921"/>
    <mergeCell ref="NKA921:NKH921"/>
    <mergeCell ref="NKI921:NKP921"/>
    <mergeCell ref="NKQ921:NKX921"/>
    <mergeCell ref="NKY921:NLF921"/>
    <mergeCell ref="NLG921:NLN921"/>
    <mergeCell ref="NLO921:NLV921"/>
    <mergeCell ref="NLW921:NMD921"/>
    <mergeCell ref="NME921:NML921"/>
    <mergeCell ref="NMM921:NMT921"/>
    <mergeCell ref="NMU921:NNB921"/>
    <mergeCell ref="NNC921:NNJ921"/>
    <mergeCell ref="NNK921:NNR921"/>
    <mergeCell ref="NNS921:NNZ921"/>
    <mergeCell ref="NOA921:NOH921"/>
    <mergeCell ref="NOI921:NOP921"/>
    <mergeCell ref="NOQ921:NOX921"/>
    <mergeCell ref="NOY921:NPF921"/>
    <mergeCell ref="NPG921:NPN921"/>
    <mergeCell ref="NPO921:NPV921"/>
    <mergeCell ref="NPW921:NQD921"/>
    <mergeCell ref="NQE921:NQL921"/>
    <mergeCell ref="NQM921:NQT921"/>
    <mergeCell ref="NQU921:NRB921"/>
    <mergeCell ref="NRC921:NRJ921"/>
    <mergeCell ref="NRK921:NRR921"/>
    <mergeCell ref="NRS921:NRZ921"/>
    <mergeCell ref="NSA921:NSH921"/>
    <mergeCell ref="NSI921:NSP921"/>
    <mergeCell ref="NSQ921:NSX921"/>
    <mergeCell ref="NSY921:NTF921"/>
    <mergeCell ref="NTG921:NTN921"/>
    <mergeCell ref="NTO921:NTV921"/>
    <mergeCell ref="NTW921:NUD921"/>
    <mergeCell ref="NUE921:NUL921"/>
    <mergeCell ref="NUM921:NUT921"/>
    <mergeCell ref="NUU921:NVB921"/>
    <mergeCell ref="NVC921:NVJ921"/>
    <mergeCell ref="NVK921:NVR921"/>
    <mergeCell ref="NVS921:NVZ921"/>
    <mergeCell ref="NWA921:NWH921"/>
    <mergeCell ref="NWI921:NWP921"/>
    <mergeCell ref="NWQ921:NWX921"/>
    <mergeCell ref="NWY921:NXF921"/>
    <mergeCell ref="NXG921:NXN921"/>
    <mergeCell ref="NXO921:NXV921"/>
    <mergeCell ref="NXW921:NYD921"/>
    <mergeCell ref="NYE921:NYL921"/>
    <mergeCell ref="NYM921:NYT921"/>
    <mergeCell ref="NYU921:NZB921"/>
    <mergeCell ref="NZC921:NZJ921"/>
    <mergeCell ref="NZK921:NZR921"/>
    <mergeCell ref="NZS921:NZZ921"/>
    <mergeCell ref="OAA921:OAH921"/>
    <mergeCell ref="OAI921:OAP921"/>
    <mergeCell ref="OAQ921:OAX921"/>
    <mergeCell ref="OAY921:OBF921"/>
    <mergeCell ref="OBG921:OBN921"/>
    <mergeCell ref="OBO921:OBV921"/>
    <mergeCell ref="OBW921:OCD921"/>
    <mergeCell ref="OCE921:OCL921"/>
    <mergeCell ref="OCM921:OCT921"/>
    <mergeCell ref="OCU921:ODB921"/>
    <mergeCell ref="ODC921:ODJ921"/>
    <mergeCell ref="ODK921:ODR921"/>
    <mergeCell ref="ODS921:ODZ921"/>
    <mergeCell ref="OEA921:OEH921"/>
    <mergeCell ref="OEI921:OEP921"/>
    <mergeCell ref="OEQ921:OEX921"/>
    <mergeCell ref="OEY921:OFF921"/>
    <mergeCell ref="OFG921:OFN921"/>
    <mergeCell ref="OFO921:OFV921"/>
    <mergeCell ref="OFW921:OGD921"/>
    <mergeCell ref="OGE921:OGL921"/>
    <mergeCell ref="OGM921:OGT921"/>
    <mergeCell ref="OGU921:OHB921"/>
    <mergeCell ref="OHC921:OHJ921"/>
    <mergeCell ref="OHK921:OHR921"/>
    <mergeCell ref="OHS921:OHZ921"/>
    <mergeCell ref="OIA921:OIH921"/>
    <mergeCell ref="OII921:OIP921"/>
    <mergeCell ref="OIQ921:OIX921"/>
    <mergeCell ref="OIY921:OJF921"/>
    <mergeCell ref="OJG921:OJN921"/>
    <mergeCell ref="OJO921:OJV921"/>
    <mergeCell ref="OJW921:OKD921"/>
    <mergeCell ref="OKE921:OKL921"/>
    <mergeCell ref="OKM921:OKT921"/>
    <mergeCell ref="OKU921:OLB921"/>
    <mergeCell ref="OLC921:OLJ921"/>
    <mergeCell ref="OLK921:OLR921"/>
    <mergeCell ref="OLS921:OLZ921"/>
    <mergeCell ref="OMA921:OMH921"/>
    <mergeCell ref="OMI921:OMP921"/>
    <mergeCell ref="OMQ921:OMX921"/>
    <mergeCell ref="OMY921:ONF921"/>
    <mergeCell ref="ONG921:ONN921"/>
    <mergeCell ref="ONO921:ONV921"/>
    <mergeCell ref="ONW921:OOD921"/>
    <mergeCell ref="OOE921:OOL921"/>
    <mergeCell ref="OOM921:OOT921"/>
    <mergeCell ref="OOU921:OPB921"/>
    <mergeCell ref="OPC921:OPJ921"/>
    <mergeCell ref="OPK921:OPR921"/>
    <mergeCell ref="OPS921:OPZ921"/>
    <mergeCell ref="OQA921:OQH921"/>
    <mergeCell ref="OQI921:OQP921"/>
    <mergeCell ref="OQQ921:OQX921"/>
    <mergeCell ref="OQY921:ORF921"/>
    <mergeCell ref="ORG921:ORN921"/>
    <mergeCell ref="ORO921:ORV921"/>
    <mergeCell ref="ORW921:OSD921"/>
    <mergeCell ref="OSE921:OSL921"/>
    <mergeCell ref="OSM921:OST921"/>
    <mergeCell ref="OSU921:OTB921"/>
    <mergeCell ref="OTC921:OTJ921"/>
    <mergeCell ref="OTK921:OTR921"/>
    <mergeCell ref="OTS921:OTZ921"/>
    <mergeCell ref="OUA921:OUH921"/>
    <mergeCell ref="OUI921:OUP921"/>
    <mergeCell ref="OUQ921:OUX921"/>
    <mergeCell ref="OUY921:OVF921"/>
    <mergeCell ref="OVG921:OVN921"/>
    <mergeCell ref="OVO921:OVV921"/>
    <mergeCell ref="OVW921:OWD921"/>
    <mergeCell ref="OWE921:OWL921"/>
    <mergeCell ref="OWM921:OWT921"/>
    <mergeCell ref="OWU921:OXB921"/>
    <mergeCell ref="OXC921:OXJ921"/>
    <mergeCell ref="OXK921:OXR921"/>
    <mergeCell ref="OXS921:OXZ921"/>
    <mergeCell ref="OYA921:OYH921"/>
    <mergeCell ref="OYI921:OYP921"/>
    <mergeCell ref="OYQ921:OYX921"/>
    <mergeCell ref="OYY921:OZF921"/>
    <mergeCell ref="OZG921:OZN921"/>
    <mergeCell ref="OZO921:OZV921"/>
    <mergeCell ref="OZW921:PAD921"/>
    <mergeCell ref="PAE921:PAL921"/>
    <mergeCell ref="PAM921:PAT921"/>
    <mergeCell ref="PAU921:PBB921"/>
    <mergeCell ref="PBC921:PBJ921"/>
    <mergeCell ref="PBK921:PBR921"/>
    <mergeCell ref="PBS921:PBZ921"/>
    <mergeCell ref="PCA921:PCH921"/>
    <mergeCell ref="PCI921:PCP921"/>
    <mergeCell ref="PCQ921:PCX921"/>
    <mergeCell ref="PCY921:PDF921"/>
    <mergeCell ref="PDG921:PDN921"/>
    <mergeCell ref="PDO921:PDV921"/>
    <mergeCell ref="PDW921:PED921"/>
    <mergeCell ref="PEE921:PEL921"/>
    <mergeCell ref="PEM921:PET921"/>
    <mergeCell ref="PEU921:PFB921"/>
    <mergeCell ref="PFC921:PFJ921"/>
    <mergeCell ref="PFK921:PFR921"/>
    <mergeCell ref="PFS921:PFZ921"/>
    <mergeCell ref="PGA921:PGH921"/>
    <mergeCell ref="PGI921:PGP921"/>
    <mergeCell ref="PGQ921:PGX921"/>
    <mergeCell ref="PGY921:PHF921"/>
    <mergeCell ref="PHG921:PHN921"/>
    <mergeCell ref="PHO921:PHV921"/>
    <mergeCell ref="PHW921:PID921"/>
    <mergeCell ref="PIE921:PIL921"/>
    <mergeCell ref="PIM921:PIT921"/>
    <mergeCell ref="PIU921:PJB921"/>
    <mergeCell ref="PJC921:PJJ921"/>
    <mergeCell ref="PJK921:PJR921"/>
    <mergeCell ref="PJS921:PJZ921"/>
    <mergeCell ref="PKA921:PKH921"/>
    <mergeCell ref="PKI921:PKP921"/>
    <mergeCell ref="PKQ921:PKX921"/>
    <mergeCell ref="PKY921:PLF921"/>
    <mergeCell ref="PLG921:PLN921"/>
    <mergeCell ref="PLO921:PLV921"/>
    <mergeCell ref="PLW921:PMD921"/>
    <mergeCell ref="PME921:PML921"/>
    <mergeCell ref="PMM921:PMT921"/>
    <mergeCell ref="PMU921:PNB921"/>
    <mergeCell ref="PNC921:PNJ921"/>
    <mergeCell ref="PNK921:PNR921"/>
    <mergeCell ref="PNS921:PNZ921"/>
    <mergeCell ref="POA921:POH921"/>
    <mergeCell ref="POI921:POP921"/>
    <mergeCell ref="POQ921:POX921"/>
    <mergeCell ref="POY921:PPF921"/>
    <mergeCell ref="PPG921:PPN921"/>
    <mergeCell ref="PPO921:PPV921"/>
    <mergeCell ref="PPW921:PQD921"/>
    <mergeCell ref="PQE921:PQL921"/>
    <mergeCell ref="PQM921:PQT921"/>
    <mergeCell ref="PQU921:PRB921"/>
    <mergeCell ref="PRC921:PRJ921"/>
    <mergeCell ref="PRK921:PRR921"/>
    <mergeCell ref="PRS921:PRZ921"/>
    <mergeCell ref="PSA921:PSH921"/>
    <mergeCell ref="PSI921:PSP921"/>
    <mergeCell ref="PSQ921:PSX921"/>
    <mergeCell ref="PSY921:PTF921"/>
    <mergeCell ref="PTG921:PTN921"/>
    <mergeCell ref="PTO921:PTV921"/>
    <mergeCell ref="PTW921:PUD921"/>
    <mergeCell ref="PUE921:PUL921"/>
    <mergeCell ref="PUM921:PUT921"/>
    <mergeCell ref="PUU921:PVB921"/>
    <mergeCell ref="PVC921:PVJ921"/>
    <mergeCell ref="PVK921:PVR921"/>
    <mergeCell ref="PVS921:PVZ921"/>
    <mergeCell ref="PWA921:PWH921"/>
    <mergeCell ref="PWI921:PWP921"/>
    <mergeCell ref="PWQ921:PWX921"/>
    <mergeCell ref="PWY921:PXF921"/>
    <mergeCell ref="PXG921:PXN921"/>
    <mergeCell ref="PXO921:PXV921"/>
    <mergeCell ref="PXW921:PYD921"/>
    <mergeCell ref="PYE921:PYL921"/>
    <mergeCell ref="PYM921:PYT921"/>
    <mergeCell ref="PYU921:PZB921"/>
    <mergeCell ref="PZC921:PZJ921"/>
    <mergeCell ref="PZK921:PZR921"/>
    <mergeCell ref="PZS921:PZZ921"/>
    <mergeCell ref="QAA921:QAH921"/>
    <mergeCell ref="QAI921:QAP921"/>
    <mergeCell ref="QAQ921:QAX921"/>
    <mergeCell ref="QAY921:QBF921"/>
    <mergeCell ref="QBG921:QBN921"/>
    <mergeCell ref="QBO921:QBV921"/>
    <mergeCell ref="QBW921:QCD921"/>
    <mergeCell ref="QCE921:QCL921"/>
    <mergeCell ref="QCM921:QCT921"/>
    <mergeCell ref="QCU921:QDB921"/>
    <mergeCell ref="QDC921:QDJ921"/>
    <mergeCell ref="QDK921:QDR921"/>
    <mergeCell ref="QDS921:QDZ921"/>
    <mergeCell ref="QEA921:QEH921"/>
    <mergeCell ref="QEI921:QEP921"/>
    <mergeCell ref="QEQ921:QEX921"/>
    <mergeCell ref="QEY921:QFF921"/>
    <mergeCell ref="QFG921:QFN921"/>
    <mergeCell ref="QFO921:QFV921"/>
    <mergeCell ref="QFW921:QGD921"/>
    <mergeCell ref="QGE921:QGL921"/>
    <mergeCell ref="QGM921:QGT921"/>
    <mergeCell ref="QGU921:QHB921"/>
    <mergeCell ref="QHC921:QHJ921"/>
    <mergeCell ref="QHK921:QHR921"/>
    <mergeCell ref="QHS921:QHZ921"/>
    <mergeCell ref="QIA921:QIH921"/>
    <mergeCell ref="QII921:QIP921"/>
    <mergeCell ref="QIQ921:QIX921"/>
    <mergeCell ref="QIY921:QJF921"/>
    <mergeCell ref="QJG921:QJN921"/>
    <mergeCell ref="QJO921:QJV921"/>
    <mergeCell ref="QJW921:QKD921"/>
    <mergeCell ref="QKE921:QKL921"/>
    <mergeCell ref="QKM921:QKT921"/>
    <mergeCell ref="QKU921:QLB921"/>
    <mergeCell ref="QLC921:QLJ921"/>
    <mergeCell ref="QLK921:QLR921"/>
    <mergeCell ref="QLS921:QLZ921"/>
    <mergeCell ref="QMA921:QMH921"/>
    <mergeCell ref="QMI921:QMP921"/>
    <mergeCell ref="QMQ921:QMX921"/>
    <mergeCell ref="QMY921:QNF921"/>
    <mergeCell ref="QNG921:QNN921"/>
    <mergeCell ref="QNO921:QNV921"/>
    <mergeCell ref="QNW921:QOD921"/>
    <mergeCell ref="QOE921:QOL921"/>
    <mergeCell ref="QOM921:QOT921"/>
    <mergeCell ref="QOU921:QPB921"/>
    <mergeCell ref="QPC921:QPJ921"/>
    <mergeCell ref="QPK921:QPR921"/>
    <mergeCell ref="QPS921:QPZ921"/>
    <mergeCell ref="QQA921:QQH921"/>
    <mergeCell ref="QQI921:QQP921"/>
    <mergeCell ref="QQQ921:QQX921"/>
    <mergeCell ref="QQY921:QRF921"/>
    <mergeCell ref="QRG921:QRN921"/>
    <mergeCell ref="QRO921:QRV921"/>
    <mergeCell ref="QRW921:QSD921"/>
    <mergeCell ref="QSE921:QSL921"/>
    <mergeCell ref="QSM921:QST921"/>
    <mergeCell ref="QSU921:QTB921"/>
    <mergeCell ref="QTC921:QTJ921"/>
    <mergeCell ref="QTK921:QTR921"/>
    <mergeCell ref="QTS921:QTZ921"/>
    <mergeCell ref="QUA921:QUH921"/>
    <mergeCell ref="QUI921:QUP921"/>
    <mergeCell ref="QUQ921:QUX921"/>
    <mergeCell ref="QUY921:QVF921"/>
    <mergeCell ref="QVG921:QVN921"/>
    <mergeCell ref="QVO921:QVV921"/>
    <mergeCell ref="QVW921:QWD921"/>
    <mergeCell ref="QWE921:QWL921"/>
    <mergeCell ref="QWM921:QWT921"/>
    <mergeCell ref="QWU921:QXB921"/>
    <mergeCell ref="QXC921:QXJ921"/>
    <mergeCell ref="QXK921:QXR921"/>
    <mergeCell ref="QXS921:QXZ921"/>
    <mergeCell ref="QYA921:QYH921"/>
    <mergeCell ref="QYI921:QYP921"/>
    <mergeCell ref="QYQ921:QYX921"/>
    <mergeCell ref="QYY921:QZF921"/>
    <mergeCell ref="QZG921:QZN921"/>
    <mergeCell ref="QZO921:QZV921"/>
    <mergeCell ref="QZW921:RAD921"/>
    <mergeCell ref="RAE921:RAL921"/>
    <mergeCell ref="RAM921:RAT921"/>
    <mergeCell ref="RAU921:RBB921"/>
    <mergeCell ref="RBC921:RBJ921"/>
    <mergeCell ref="RBK921:RBR921"/>
    <mergeCell ref="RBS921:RBZ921"/>
    <mergeCell ref="RCA921:RCH921"/>
    <mergeCell ref="RCI921:RCP921"/>
    <mergeCell ref="RCQ921:RCX921"/>
    <mergeCell ref="RCY921:RDF921"/>
    <mergeCell ref="RDG921:RDN921"/>
    <mergeCell ref="RDO921:RDV921"/>
    <mergeCell ref="RDW921:RED921"/>
    <mergeCell ref="REE921:REL921"/>
    <mergeCell ref="REM921:RET921"/>
    <mergeCell ref="REU921:RFB921"/>
    <mergeCell ref="RFC921:RFJ921"/>
    <mergeCell ref="RFK921:RFR921"/>
    <mergeCell ref="RFS921:RFZ921"/>
    <mergeCell ref="RGA921:RGH921"/>
    <mergeCell ref="RGI921:RGP921"/>
    <mergeCell ref="RGQ921:RGX921"/>
    <mergeCell ref="RGY921:RHF921"/>
    <mergeCell ref="RHG921:RHN921"/>
    <mergeCell ref="RHO921:RHV921"/>
    <mergeCell ref="RHW921:RID921"/>
    <mergeCell ref="RIE921:RIL921"/>
    <mergeCell ref="RIM921:RIT921"/>
    <mergeCell ref="RIU921:RJB921"/>
    <mergeCell ref="RJC921:RJJ921"/>
    <mergeCell ref="RJK921:RJR921"/>
    <mergeCell ref="RJS921:RJZ921"/>
    <mergeCell ref="RKA921:RKH921"/>
    <mergeCell ref="RKI921:RKP921"/>
    <mergeCell ref="RKQ921:RKX921"/>
    <mergeCell ref="RKY921:RLF921"/>
    <mergeCell ref="RLG921:RLN921"/>
    <mergeCell ref="RLO921:RLV921"/>
    <mergeCell ref="RLW921:RMD921"/>
    <mergeCell ref="RME921:RML921"/>
    <mergeCell ref="RMM921:RMT921"/>
    <mergeCell ref="RMU921:RNB921"/>
    <mergeCell ref="RNC921:RNJ921"/>
    <mergeCell ref="RNK921:RNR921"/>
    <mergeCell ref="RNS921:RNZ921"/>
    <mergeCell ref="ROA921:ROH921"/>
    <mergeCell ref="ROI921:ROP921"/>
    <mergeCell ref="ROQ921:ROX921"/>
    <mergeCell ref="ROY921:RPF921"/>
    <mergeCell ref="RPG921:RPN921"/>
    <mergeCell ref="RPO921:RPV921"/>
    <mergeCell ref="RPW921:RQD921"/>
    <mergeCell ref="RQE921:RQL921"/>
    <mergeCell ref="RQM921:RQT921"/>
    <mergeCell ref="RQU921:RRB921"/>
    <mergeCell ref="RRC921:RRJ921"/>
    <mergeCell ref="RRK921:RRR921"/>
    <mergeCell ref="RRS921:RRZ921"/>
    <mergeCell ref="RSA921:RSH921"/>
    <mergeCell ref="RSI921:RSP921"/>
    <mergeCell ref="RSQ921:RSX921"/>
    <mergeCell ref="RSY921:RTF921"/>
    <mergeCell ref="RTG921:RTN921"/>
    <mergeCell ref="RTO921:RTV921"/>
    <mergeCell ref="RTW921:RUD921"/>
    <mergeCell ref="RUE921:RUL921"/>
    <mergeCell ref="RUM921:RUT921"/>
    <mergeCell ref="RUU921:RVB921"/>
    <mergeCell ref="RVC921:RVJ921"/>
    <mergeCell ref="RVK921:RVR921"/>
    <mergeCell ref="RVS921:RVZ921"/>
    <mergeCell ref="RWA921:RWH921"/>
    <mergeCell ref="RWI921:RWP921"/>
    <mergeCell ref="RWQ921:RWX921"/>
    <mergeCell ref="RWY921:RXF921"/>
    <mergeCell ref="RXG921:RXN921"/>
    <mergeCell ref="RXO921:RXV921"/>
    <mergeCell ref="RXW921:RYD921"/>
    <mergeCell ref="RYE921:RYL921"/>
    <mergeCell ref="RYM921:RYT921"/>
    <mergeCell ref="RYU921:RZB921"/>
    <mergeCell ref="RZC921:RZJ921"/>
    <mergeCell ref="RZK921:RZR921"/>
    <mergeCell ref="RZS921:RZZ921"/>
    <mergeCell ref="SAA921:SAH921"/>
    <mergeCell ref="SAI921:SAP921"/>
    <mergeCell ref="SAQ921:SAX921"/>
    <mergeCell ref="SAY921:SBF921"/>
    <mergeCell ref="SBG921:SBN921"/>
    <mergeCell ref="SBO921:SBV921"/>
    <mergeCell ref="SBW921:SCD921"/>
    <mergeCell ref="SCE921:SCL921"/>
    <mergeCell ref="SCM921:SCT921"/>
    <mergeCell ref="SCU921:SDB921"/>
    <mergeCell ref="SDC921:SDJ921"/>
    <mergeCell ref="SDK921:SDR921"/>
    <mergeCell ref="SDS921:SDZ921"/>
    <mergeCell ref="SEA921:SEH921"/>
    <mergeCell ref="SEI921:SEP921"/>
    <mergeCell ref="SEQ921:SEX921"/>
    <mergeCell ref="SEY921:SFF921"/>
    <mergeCell ref="SFG921:SFN921"/>
    <mergeCell ref="SFO921:SFV921"/>
    <mergeCell ref="SFW921:SGD921"/>
    <mergeCell ref="SGE921:SGL921"/>
    <mergeCell ref="SGM921:SGT921"/>
    <mergeCell ref="SGU921:SHB921"/>
    <mergeCell ref="SHC921:SHJ921"/>
    <mergeCell ref="SHK921:SHR921"/>
    <mergeCell ref="SHS921:SHZ921"/>
    <mergeCell ref="SIA921:SIH921"/>
    <mergeCell ref="SII921:SIP921"/>
    <mergeCell ref="SIQ921:SIX921"/>
    <mergeCell ref="SIY921:SJF921"/>
    <mergeCell ref="SJG921:SJN921"/>
    <mergeCell ref="SJO921:SJV921"/>
    <mergeCell ref="SJW921:SKD921"/>
    <mergeCell ref="SKE921:SKL921"/>
    <mergeCell ref="SKM921:SKT921"/>
    <mergeCell ref="SKU921:SLB921"/>
    <mergeCell ref="SLC921:SLJ921"/>
    <mergeCell ref="SLK921:SLR921"/>
    <mergeCell ref="SLS921:SLZ921"/>
    <mergeCell ref="SMA921:SMH921"/>
    <mergeCell ref="SMI921:SMP921"/>
    <mergeCell ref="SMQ921:SMX921"/>
    <mergeCell ref="SMY921:SNF921"/>
    <mergeCell ref="SNG921:SNN921"/>
    <mergeCell ref="SNO921:SNV921"/>
    <mergeCell ref="SNW921:SOD921"/>
    <mergeCell ref="SOE921:SOL921"/>
    <mergeCell ref="SOM921:SOT921"/>
    <mergeCell ref="SOU921:SPB921"/>
    <mergeCell ref="SPC921:SPJ921"/>
    <mergeCell ref="SPK921:SPR921"/>
    <mergeCell ref="SPS921:SPZ921"/>
    <mergeCell ref="SQA921:SQH921"/>
    <mergeCell ref="SQI921:SQP921"/>
    <mergeCell ref="SQQ921:SQX921"/>
    <mergeCell ref="SQY921:SRF921"/>
    <mergeCell ref="SRG921:SRN921"/>
    <mergeCell ref="SRO921:SRV921"/>
    <mergeCell ref="SRW921:SSD921"/>
    <mergeCell ref="SSE921:SSL921"/>
    <mergeCell ref="SSM921:SST921"/>
    <mergeCell ref="SSU921:STB921"/>
    <mergeCell ref="STC921:STJ921"/>
    <mergeCell ref="STK921:STR921"/>
    <mergeCell ref="STS921:STZ921"/>
    <mergeCell ref="SUA921:SUH921"/>
    <mergeCell ref="SUI921:SUP921"/>
    <mergeCell ref="SUQ921:SUX921"/>
    <mergeCell ref="SUY921:SVF921"/>
    <mergeCell ref="SVG921:SVN921"/>
    <mergeCell ref="SVO921:SVV921"/>
    <mergeCell ref="SVW921:SWD921"/>
    <mergeCell ref="SWE921:SWL921"/>
    <mergeCell ref="SWM921:SWT921"/>
    <mergeCell ref="SWU921:SXB921"/>
    <mergeCell ref="SXC921:SXJ921"/>
    <mergeCell ref="SXK921:SXR921"/>
    <mergeCell ref="SXS921:SXZ921"/>
    <mergeCell ref="SYA921:SYH921"/>
    <mergeCell ref="SYI921:SYP921"/>
    <mergeCell ref="SYQ921:SYX921"/>
    <mergeCell ref="SYY921:SZF921"/>
    <mergeCell ref="SZG921:SZN921"/>
    <mergeCell ref="SZO921:SZV921"/>
    <mergeCell ref="SZW921:TAD921"/>
    <mergeCell ref="TAE921:TAL921"/>
    <mergeCell ref="TAM921:TAT921"/>
    <mergeCell ref="TAU921:TBB921"/>
    <mergeCell ref="TBC921:TBJ921"/>
    <mergeCell ref="TBK921:TBR921"/>
    <mergeCell ref="TBS921:TBZ921"/>
    <mergeCell ref="TCA921:TCH921"/>
    <mergeCell ref="TCI921:TCP921"/>
    <mergeCell ref="TCQ921:TCX921"/>
    <mergeCell ref="TCY921:TDF921"/>
    <mergeCell ref="TDG921:TDN921"/>
    <mergeCell ref="TDO921:TDV921"/>
    <mergeCell ref="TDW921:TED921"/>
    <mergeCell ref="TEE921:TEL921"/>
    <mergeCell ref="TEM921:TET921"/>
    <mergeCell ref="TEU921:TFB921"/>
    <mergeCell ref="TFC921:TFJ921"/>
    <mergeCell ref="TFK921:TFR921"/>
    <mergeCell ref="TFS921:TFZ921"/>
    <mergeCell ref="TGA921:TGH921"/>
    <mergeCell ref="TGI921:TGP921"/>
    <mergeCell ref="TGQ921:TGX921"/>
    <mergeCell ref="TGY921:THF921"/>
    <mergeCell ref="THG921:THN921"/>
    <mergeCell ref="THO921:THV921"/>
    <mergeCell ref="THW921:TID921"/>
    <mergeCell ref="TIE921:TIL921"/>
    <mergeCell ref="TIM921:TIT921"/>
    <mergeCell ref="TIU921:TJB921"/>
    <mergeCell ref="TJC921:TJJ921"/>
    <mergeCell ref="TJK921:TJR921"/>
    <mergeCell ref="TJS921:TJZ921"/>
    <mergeCell ref="TKA921:TKH921"/>
    <mergeCell ref="TKI921:TKP921"/>
    <mergeCell ref="TKQ921:TKX921"/>
    <mergeCell ref="TKY921:TLF921"/>
    <mergeCell ref="TLG921:TLN921"/>
    <mergeCell ref="TLO921:TLV921"/>
    <mergeCell ref="TLW921:TMD921"/>
    <mergeCell ref="TME921:TML921"/>
    <mergeCell ref="TMM921:TMT921"/>
    <mergeCell ref="TMU921:TNB921"/>
    <mergeCell ref="TNC921:TNJ921"/>
    <mergeCell ref="TNK921:TNR921"/>
    <mergeCell ref="TNS921:TNZ921"/>
    <mergeCell ref="TOA921:TOH921"/>
    <mergeCell ref="TOI921:TOP921"/>
    <mergeCell ref="TOQ921:TOX921"/>
    <mergeCell ref="TOY921:TPF921"/>
    <mergeCell ref="TPG921:TPN921"/>
    <mergeCell ref="TPO921:TPV921"/>
    <mergeCell ref="TPW921:TQD921"/>
    <mergeCell ref="TQE921:TQL921"/>
    <mergeCell ref="TQM921:TQT921"/>
    <mergeCell ref="TQU921:TRB921"/>
    <mergeCell ref="TRC921:TRJ921"/>
    <mergeCell ref="TRK921:TRR921"/>
    <mergeCell ref="TRS921:TRZ921"/>
    <mergeCell ref="TSA921:TSH921"/>
    <mergeCell ref="TSI921:TSP921"/>
    <mergeCell ref="TSQ921:TSX921"/>
    <mergeCell ref="TSY921:TTF921"/>
    <mergeCell ref="TTG921:TTN921"/>
    <mergeCell ref="TTO921:TTV921"/>
    <mergeCell ref="TTW921:TUD921"/>
    <mergeCell ref="TUE921:TUL921"/>
    <mergeCell ref="TUM921:TUT921"/>
    <mergeCell ref="TUU921:TVB921"/>
    <mergeCell ref="TVC921:TVJ921"/>
    <mergeCell ref="TVK921:TVR921"/>
    <mergeCell ref="TVS921:TVZ921"/>
    <mergeCell ref="TWA921:TWH921"/>
    <mergeCell ref="TWI921:TWP921"/>
    <mergeCell ref="TWQ921:TWX921"/>
    <mergeCell ref="TWY921:TXF921"/>
    <mergeCell ref="TXG921:TXN921"/>
    <mergeCell ref="TXO921:TXV921"/>
    <mergeCell ref="TXW921:TYD921"/>
    <mergeCell ref="TYE921:TYL921"/>
    <mergeCell ref="TYM921:TYT921"/>
    <mergeCell ref="TYU921:TZB921"/>
    <mergeCell ref="TZC921:TZJ921"/>
    <mergeCell ref="TZK921:TZR921"/>
    <mergeCell ref="TZS921:TZZ921"/>
    <mergeCell ref="UAA921:UAH921"/>
    <mergeCell ref="UAI921:UAP921"/>
    <mergeCell ref="UAQ921:UAX921"/>
    <mergeCell ref="UAY921:UBF921"/>
    <mergeCell ref="UBG921:UBN921"/>
    <mergeCell ref="UBO921:UBV921"/>
    <mergeCell ref="UBW921:UCD921"/>
    <mergeCell ref="UCE921:UCL921"/>
    <mergeCell ref="UCM921:UCT921"/>
    <mergeCell ref="UCU921:UDB921"/>
    <mergeCell ref="UDC921:UDJ921"/>
    <mergeCell ref="UDK921:UDR921"/>
    <mergeCell ref="UDS921:UDZ921"/>
    <mergeCell ref="UEA921:UEH921"/>
    <mergeCell ref="UEI921:UEP921"/>
    <mergeCell ref="UEQ921:UEX921"/>
    <mergeCell ref="UEY921:UFF921"/>
    <mergeCell ref="UFG921:UFN921"/>
    <mergeCell ref="UFO921:UFV921"/>
    <mergeCell ref="UFW921:UGD921"/>
    <mergeCell ref="UGE921:UGL921"/>
    <mergeCell ref="UGM921:UGT921"/>
    <mergeCell ref="UGU921:UHB921"/>
    <mergeCell ref="UHC921:UHJ921"/>
    <mergeCell ref="UHK921:UHR921"/>
    <mergeCell ref="UHS921:UHZ921"/>
    <mergeCell ref="UIA921:UIH921"/>
    <mergeCell ref="UII921:UIP921"/>
    <mergeCell ref="UIQ921:UIX921"/>
    <mergeCell ref="UIY921:UJF921"/>
    <mergeCell ref="UJG921:UJN921"/>
    <mergeCell ref="UJO921:UJV921"/>
    <mergeCell ref="UJW921:UKD921"/>
    <mergeCell ref="UKE921:UKL921"/>
    <mergeCell ref="UKM921:UKT921"/>
    <mergeCell ref="UKU921:ULB921"/>
    <mergeCell ref="ULC921:ULJ921"/>
    <mergeCell ref="ULK921:ULR921"/>
    <mergeCell ref="ULS921:ULZ921"/>
    <mergeCell ref="UMA921:UMH921"/>
    <mergeCell ref="UMI921:UMP921"/>
    <mergeCell ref="UMQ921:UMX921"/>
    <mergeCell ref="UMY921:UNF921"/>
    <mergeCell ref="UNG921:UNN921"/>
    <mergeCell ref="UNO921:UNV921"/>
    <mergeCell ref="UNW921:UOD921"/>
    <mergeCell ref="UOE921:UOL921"/>
    <mergeCell ref="UOM921:UOT921"/>
    <mergeCell ref="UOU921:UPB921"/>
    <mergeCell ref="UPC921:UPJ921"/>
    <mergeCell ref="UPK921:UPR921"/>
    <mergeCell ref="UPS921:UPZ921"/>
    <mergeCell ref="UQA921:UQH921"/>
    <mergeCell ref="UQI921:UQP921"/>
    <mergeCell ref="UQQ921:UQX921"/>
    <mergeCell ref="UQY921:URF921"/>
    <mergeCell ref="URG921:URN921"/>
    <mergeCell ref="URO921:URV921"/>
    <mergeCell ref="URW921:USD921"/>
    <mergeCell ref="USE921:USL921"/>
    <mergeCell ref="USM921:UST921"/>
    <mergeCell ref="USU921:UTB921"/>
    <mergeCell ref="UTC921:UTJ921"/>
    <mergeCell ref="UTK921:UTR921"/>
    <mergeCell ref="UTS921:UTZ921"/>
    <mergeCell ref="UUA921:UUH921"/>
    <mergeCell ref="UUI921:UUP921"/>
    <mergeCell ref="UUQ921:UUX921"/>
    <mergeCell ref="UUY921:UVF921"/>
    <mergeCell ref="UVG921:UVN921"/>
    <mergeCell ref="UVO921:UVV921"/>
    <mergeCell ref="UVW921:UWD921"/>
    <mergeCell ref="UWE921:UWL921"/>
    <mergeCell ref="UWM921:UWT921"/>
    <mergeCell ref="UWU921:UXB921"/>
    <mergeCell ref="UXC921:UXJ921"/>
    <mergeCell ref="UXK921:UXR921"/>
    <mergeCell ref="UXS921:UXZ921"/>
    <mergeCell ref="UYA921:UYH921"/>
    <mergeCell ref="UYI921:UYP921"/>
    <mergeCell ref="UYQ921:UYX921"/>
    <mergeCell ref="UYY921:UZF921"/>
    <mergeCell ref="UZG921:UZN921"/>
    <mergeCell ref="UZO921:UZV921"/>
    <mergeCell ref="UZW921:VAD921"/>
    <mergeCell ref="VAE921:VAL921"/>
    <mergeCell ref="VAM921:VAT921"/>
    <mergeCell ref="VAU921:VBB921"/>
    <mergeCell ref="VBC921:VBJ921"/>
    <mergeCell ref="VBK921:VBR921"/>
    <mergeCell ref="VBS921:VBZ921"/>
    <mergeCell ref="VCA921:VCH921"/>
    <mergeCell ref="VCI921:VCP921"/>
    <mergeCell ref="VCQ921:VCX921"/>
    <mergeCell ref="VCY921:VDF921"/>
    <mergeCell ref="VDG921:VDN921"/>
    <mergeCell ref="VDO921:VDV921"/>
    <mergeCell ref="VDW921:VED921"/>
    <mergeCell ref="VEE921:VEL921"/>
    <mergeCell ref="VEM921:VET921"/>
    <mergeCell ref="VEU921:VFB921"/>
    <mergeCell ref="VFC921:VFJ921"/>
    <mergeCell ref="VFK921:VFR921"/>
    <mergeCell ref="VFS921:VFZ921"/>
    <mergeCell ref="VGA921:VGH921"/>
    <mergeCell ref="VGI921:VGP921"/>
    <mergeCell ref="VGQ921:VGX921"/>
    <mergeCell ref="VGY921:VHF921"/>
    <mergeCell ref="VHG921:VHN921"/>
    <mergeCell ref="VHO921:VHV921"/>
    <mergeCell ref="VHW921:VID921"/>
    <mergeCell ref="VIE921:VIL921"/>
    <mergeCell ref="VIM921:VIT921"/>
    <mergeCell ref="VIU921:VJB921"/>
    <mergeCell ref="VJC921:VJJ921"/>
    <mergeCell ref="VJK921:VJR921"/>
    <mergeCell ref="VJS921:VJZ921"/>
    <mergeCell ref="VKA921:VKH921"/>
    <mergeCell ref="VKI921:VKP921"/>
    <mergeCell ref="VKQ921:VKX921"/>
    <mergeCell ref="VKY921:VLF921"/>
    <mergeCell ref="VLG921:VLN921"/>
    <mergeCell ref="VLO921:VLV921"/>
    <mergeCell ref="VLW921:VMD921"/>
    <mergeCell ref="VME921:VML921"/>
    <mergeCell ref="VMM921:VMT921"/>
    <mergeCell ref="VMU921:VNB921"/>
    <mergeCell ref="VNC921:VNJ921"/>
    <mergeCell ref="VNK921:VNR921"/>
    <mergeCell ref="VNS921:VNZ921"/>
    <mergeCell ref="VOA921:VOH921"/>
    <mergeCell ref="VOI921:VOP921"/>
    <mergeCell ref="VOQ921:VOX921"/>
    <mergeCell ref="VOY921:VPF921"/>
    <mergeCell ref="VPG921:VPN921"/>
    <mergeCell ref="VPO921:VPV921"/>
    <mergeCell ref="VPW921:VQD921"/>
    <mergeCell ref="VQE921:VQL921"/>
    <mergeCell ref="VQM921:VQT921"/>
    <mergeCell ref="VQU921:VRB921"/>
    <mergeCell ref="VRC921:VRJ921"/>
    <mergeCell ref="VRK921:VRR921"/>
    <mergeCell ref="VRS921:VRZ921"/>
    <mergeCell ref="VSA921:VSH921"/>
    <mergeCell ref="VSI921:VSP921"/>
    <mergeCell ref="VSQ921:VSX921"/>
    <mergeCell ref="VSY921:VTF921"/>
    <mergeCell ref="VTG921:VTN921"/>
    <mergeCell ref="VTO921:VTV921"/>
    <mergeCell ref="VTW921:VUD921"/>
    <mergeCell ref="VUE921:VUL921"/>
    <mergeCell ref="VUM921:VUT921"/>
    <mergeCell ref="VUU921:VVB921"/>
    <mergeCell ref="VVC921:VVJ921"/>
    <mergeCell ref="VVK921:VVR921"/>
    <mergeCell ref="VVS921:VVZ921"/>
    <mergeCell ref="VWA921:VWH921"/>
    <mergeCell ref="VWI921:VWP921"/>
    <mergeCell ref="VWQ921:VWX921"/>
    <mergeCell ref="VWY921:VXF921"/>
    <mergeCell ref="VXG921:VXN921"/>
    <mergeCell ref="VXO921:VXV921"/>
    <mergeCell ref="VXW921:VYD921"/>
    <mergeCell ref="VYE921:VYL921"/>
    <mergeCell ref="VYM921:VYT921"/>
    <mergeCell ref="VYU921:VZB921"/>
    <mergeCell ref="VZC921:VZJ921"/>
    <mergeCell ref="VZK921:VZR921"/>
    <mergeCell ref="VZS921:VZZ921"/>
    <mergeCell ref="WAA921:WAH921"/>
    <mergeCell ref="WAI921:WAP921"/>
    <mergeCell ref="WAQ921:WAX921"/>
    <mergeCell ref="WAY921:WBF921"/>
    <mergeCell ref="WBG921:WBN921"/>
    <mergeCell ref="WBO921:WBV921"/>
    <mergeCell ref="WBW921:WCD921"/>
    <mergeCell ref="WCE921:WCL921"/>
    <mergeCell ref="WCM921:WCT921"/>
    <mergeCell ref="WCU921:WDB921"/>
    <mergeCell ref="WDC921:WDJ921"/>
    <mergeCell ref="WDK921:WDR921"/>
    <mergeCell ref="WDS921:WDZ921"/>
    <mergeCell ref="WEA921:WEH921"/>
    <mergeCell ref="WEI921:WEP921"/>
    <mergeCell ref="WEQ921:WEX921"/>
    <mergeCell ref="WEY921:WFF921"/>
    <mergeCell ref="WFG921:WFN921"/>
    <mergeCell ref="WFO921:WFV921"/>
    <mergeCell ref="WFW921:WGD921"/>
    <mergeCell ref="WGE921:WGL921"/>
    <mergeCell ref="WGM921:WGT921"/>
    <mergeCell ref="WGU921:WHB921"/>
    <mergeCell ref="WHC921:WHJ921"/>
    <mergeCell ref="WHK921:WHR921"/>
    <mergeCell ref="WHS921:WHZ921"/>
    <mergeCell ref="WIA921:WIH921"/>
    <mergeCell ref="WII921:WIP921"/>
    <mergeCell ref="WIQ921:WIX921"/>
    <mergeCell ref="WIY921:WJF921"/>
    <mergeCell ref="WJG921:WJN921"/>
    <mergeCell ref="WJO921:WJV921"/>
    <mergeCell ref="WJW921:WKD921"/>
    <mergeCell ref="WKE921:WKL921"/>
    <mergeCell ref="WKM921:WKT921"/>
    <mergeCell ref="WKU921:WLB921"/>
    <mergeCell ref="WLC921:WLJ921"/>
    <mergeCell ref="WLK921:WLR921"/>
    <mergeCell ref="WLS921:WLZ921"/>
    <mergeCell ref="WMA921:WMH921"/>
    <mergeCell ref="WMI921:WMP921"/>
    <mergeCell ref="WMQ921:WMX921"/>
    <mergeCell ref="WMY921:WNF921"/>
    <mergeCell ref="WNG921:WNN921"/>
    <mergeCell ref="WNO921:WNV921"/>
    <mergeCell ref="WNW921:WOD921"/>
    <mergeCell ref="WOE921:WOL921"/>
    <mergeCell ref="WOM921:WOT921"/>
    <mergeCell ref="WOU921:WPB921"/>
    <mergeCell ref="WPC921:WPJ921"/>
    <mergeCell ref="WPK921:WPR921"/>
    <mergeCell ref="WPS921:WPZ921"/>
    <mergeCell ref="WQA921:WQH921"/>
    <mergeCell ref="WQI921:WQP921"/>
    <mergeCell ref="WQQ921:WQX921"/>
    <mergeCell ref="WQY921:WRF921"/>
    <mergeCell ref="WRG921:WRN921"/>
    <mergeCell ref="WRO921:WRV921"/>
    <mergeCell ref="WRW921:WSD921"/>
    <mergeCell ref="WSE921:WSL921"/>
    <mergeCell ref="WSM921:WST921"/>
    <mergeCell ref="WSU921:WTB921"/>
    <mergeCell ref="WTC921:WTJ921"/>
    <mergeCell ref="WTK921:WTR921"/>
    <mergeCell ref="WTS921:WTZ921"/>
    <mergeCell ref="WUA921:WUH921"/>
    <mergeCell ref="WUI921:WUP921"/>
    <mergeCell ref="WUQ921:WUX921"/>
    <mergeCell ref="WUY921:WVF921"/>
    <mergeCell ref="WVG921:WVN921"/>
    <mergeCell ref="WVO921:WVV921"/>
    <mergeCell ref="WVW921:WWD921"/>
    <mergeCell ref="WWE921:WWL921"/>
    <mergeCell ref="WWM921:WWT921"/>
    <mergeCell ref="WWU921:WXB921"/>
    <mergeCell ref="WXC921:WXJ921"/>
    <mergeCell ref="WXK921:WXR921"/>
    <mergeCell ref="WXS921:WXZ921"/>
    <mergeCell ref="WYA921:WYH921"/>
    <mergeCell ref="WYI921:WYP921"/>
    <mergeCell ref="WYQ921:WYX921"/>
    <mergeCell ref="WYY921:WZF921"/>
    <mergeCell ref="WZG921:WZN921"/>
    <mergeCell ref="A923:F923"/>
    <mergeCell ref="O923:V923"/>
    <mergeCell ref="W923:AD923"/>
    <mergeCell ref="AE923:AL923"/>
    <mergeCell ref="AM923:AT923"/>
    <mergeCell ref="AU923:BB923"/>
    <mergeCell ref="BC923:BJ923"/>
    <mergeCell ref="BK923:BR923"/>
    <mergeCell ref="BS923:BZ923"/>
    <mergeCell ref="CA923:CH923"/>
    <mergeCell ref="CI923:CP923"/>
    <mergeCell ref="CQ923:CX923"/>
    <mergeCell ref="CY923:DF923"/>
    <mergeCell ref="DG923:DN923"/>
    <mergeCell ref="DO923:DV923"/>
    <mergeCell ref="DW923:ED923"/>
    <mergeCell ref="EE923:EL923"/>
    <mergeCell ref="EM923:ET923"/>
    <mergeCell ref="EU923:FB923"/>
    <mergeCell ref="FC923:FJ923"/>
    <mergeCell ref="FK923:FR923"/>
    <mergeCell ref="FS923:FZ923"/>
    <mergeCell ref="GA923:GH923"/>
    <mergeCell ref="GI923:GP923"/>
    <mergeCell ref="GQ923:GX923"/>
    <mergeCell ref="GY923:HF923"/>
    <mergeCell ref="HG923:HN923"/>
    <mergeCell ref="HO923:HV923"/>
    <mergeCell ref="HW923:ID923"/>
    <mergeCell ref="IE923:IL923"/>
    <mergeCell ref="IM923:IT923"/>
    <mergeCell ref="IU923:JB923"/>
    <mergeCell ref="JC923:JJ923"/>
    <mergeCell ref="JK923:JR923"/>
    <mergeCell ref="JS923:JZ923"/>
    <mergeCell ref="KA923:KH923"/>
    <mergeCell ref="KI923:KP923"/>
    <mergeCell ref="KQ923:KX923"/>
    <mergeCell ref="KY923:LF923"/>
    <mergeCell ref="LG923:LN923"/>
    <mergeCell ref="LO923:LV923"/>
    <mergeCell ref="LW923:MD923"/>
    <mergeCell ref="ME923:ML923"/>
    <mergeCell ref="MM923:MT923"/>
    <mergeCell ref="MU923:NB923"/>
    <mergeCell ref="NC923:NJ923"/>
    <mergeCell ref="NK923:NR923"/>
    <mergeCell ref="NS923:NZ923"/>
    <mergeCell ref="OA923:OH923"/>
    <mergeCell ref="OI923:OP923"/>
    <mergeCell ref="OQ923:OX923"/>
    <mergeCell ref="OY923:PF923"/>
    <mergeCell ref="PG923:PN923"/>
    <mergeCell ref="PO923:PV923"/>
    <mergeCell ref="PW923:QD923"/>
    <mergeCell ref="QE923:QL923"/>
    <mergeCell ref="QM923:QT923"/>
    <mergeCell ref="QU923:RB923"/>
    <mergeCell ref="RC923:RJ923"/>
    <mergeCell ref="RK923:RR923"/>
    <mergeCell ref="RS923:RZ923"/>
    <mergeCell ref="SA923:SH923"/>
    <mergeCell ref="SI923:SP923"/>
    <mergeCell ref="SQ923:SX923"/>
    <mergeCell ref="SY923:TF923"/>
    <mergeCell ref="TG923:TN923"/>
    <mergeCell ref="TO923:TV923"/>
    <mergeCell ref="TW923:UD923"/>
    <mergeCell ref="UE923:UL923"/>
    <mergeCell ref="UM923:UT923"/>
    <mergeCell ref="UU923:VB923"/>
    <mergeCell ref="VC923:VJ923"/>
    <mergeCell ref="VK923:VR923"/>
    <mergeCell ref="VS923:VZ923"/>
    <mergeCell ref="WA923:WH923"/>
    <mergeCell ref="WI923:WP923"/>
    <mergeCell ref="WQ923:WX923"/>
    <mergeCell ref="WY923:XF923"/>
    <mergeCell ref="XG923:XN923"/>
    <mergeCell ref="XO923:XV923"/>
    <mergeCell ref="XW923:YD923"/>
    <mergeCell ref="YE923:YL923"/>
    <mergeCell ref="YM923:YT923"/>
    <mergeCell ref="YU923:ZB923"/>
    <mergeCell ref="ZC923:ZJ923"/>
    <mergeCell ref="ZK923:ZR923"/>
    <mergeCell ref="ZS923:ZZ923"/>
    <mergeCell ref="AAA923:AAH923"/>
    <mergeCell ref="AAI923:AAP923"/>
    <mergeCell ref="AAQ923:AAX923"/>
    <mergeCell ref="AAY923:ABF923"/>
    <mergeCell ref="ABG923:ABN923"/>
    <mergeCell ref="ABO923:ABV923"/>
    <mergeCell ref="ABW923:ACD923"/>
    <mergeCell ref="ACE923:ACL923"/>
    <mergeCell ref="ACM923:ACT923"/>
    <mergeCell ref="ACU923:ADB923"/>
    <mergeCell ref="ADC923:ADJ923"/>
    <mergeCell ref="ADK923:ADR923"/>
    <mergeCell ref="ADS923:ADZ923"/>
    <mergeCell ref="AEA923:AEH923"/>
    <mergeCell ref="AEI923:AEP923"/>
    <mergeCell ref="AEQ923:AEX923"/>
    <mergeCell ref="AEY923:AFF923"/>
    <mergeCell ref="AFG923:AFN923"/>
    <mergeCell ref="AFO923:AFV923"/>
    <mergeCell ref="AFW923:AGD923"/>
    <mergeCell ref="AGE923:AGL923"/>
    <mergeCell ref="AGM923:AGT923"/>
    <mergeCell ref="AGU923:AHB923"/>
    <mergeCell ref="AHC923:AHJ923"/>
    <mergeCell ref="AHK923:AHR923"/>
    <mergeCell ref="AHS923:AHZ923"/>
    <mergeCell ref="AIA923:AIH923"/>
    <mergeCell ref="AII923:AIP923"/>
    <mergeCell ref="AIQ923:AIX923"/>
    <mergeCell ref="AIY923:AJF923"/>
    <mergeCell ref="AJG923:AJN923"/>
    <mergeCell ref="AJO923:AJV923"/>
    <mergeCell ref="AJW923:AKD923"/>
    <mergeCell ref="AKE923:AKL923"/>
    <mergeCell ref="AKM923:AKT923"/>
    <mergeCell ref="AKU923:ALB923"/>
    <mergeCell ref="ALC923:ALJ923"/>
    <mergeCell ref="ALK923:ALR923"/>
    <mergeCell ref="ALS923:ALZ923"/>
    <mergeCell ref="AMA923:AMH923"/>
    <mergeCell ref="AMI923:AMP923"/>
    <mergeCell ref="AMQ923:AMX923"/>
    <mergeCell ref="AMY923:ANF923"/>
    <mergeCell ref="ANG923:ANN923"/>
    <mergeCell ref="ANO923:ANV923"/>
    <mergeCell ref="ANW923:AOD923"/>
    <mergeCell ref="AOE923:AOL923"/>
    <mergeCell ref="AOM923:AOT923"/>
    <mergeCell ref="AOU923:APB923"/>
    <mergeCell ref="APC923:APJ923"/>
    <mergeCell ref="APK923:APR923"/>
    <mergeCell ref="APS923:APZ923"/>
    <mergeCell ref="AQA923:AQH923"/>
    <mergeCell ref="AQI923:AQP923"/>
    <mergeCell ref="AQQ923:AQX923"/>
    <mergeCell ref="AQY923:ARF923"/>
    <mergeCell ref="ARG923:ARN923"/>
    <mergeCell ref="ARO923:ARV923"/>
    <mergeCell ref="ARW923:ASD923"/>
    <mergeCell ref="ASE923:ASL923"/>
    <mergeCell ref="ASM923:AST923"/>
    <mergeCell ref="ASU923:ATB923"/>
    <mergeCell ref="ATC923:ATJ923"/>
    <mergeCell ref="ATK923:ATR923"/>
    <mergeCell ref="ATS923:ATZ923"/>
    <mergeCell ref="AUA923:AUH923"/>
    <mergeCell ref="AUI923:AUP923"/>
    <mergeCell ref="AUQ923:AUX923"/>
    <mergeCell ref="AUY923:AVF923"/>
    <mergeCell ref="AVG923:AVN923"/>
    <mergeCell ref="AVO923:AVV923"/>
    <mergeCell ref="AVW923:AWD923"/>
    <mergeCell ref="AWE923:AWL923"/>
    <mergeCell ref="AWM923:AWT923"/>
    <mergeCell ref="AWU923:AXB923"/>
    <mergeCell ref="AXC923:AXJ923"/>
    <mergeCell ref="AXK923:AXR923"/>
    <mergeCell ref="AXS923:AXZ923"/>
    <mergeCell ref="AYA923:AYH923"/>
    <mergeCell ref="AYI923:AYP923"/>
    <mergeCell ref="AYQ923:AYX923"/>
    <mergeCell ref="AYY923:AZF923"/>
    <mergeCell ref="AZG923:AZN923"/>
    <mergeCell ref="AZO923:AZV923"/>
    <mergeCell ref="AZW923:BAD923"/>
    <mergeCell ref="BAE923:BAL923"/>
    <mergeCell ref="BAM923:BAT923"/>
    <mergeCell ref="BAU923:BBB923"/>
    <mergeCell ref="BBC923:BBJ923"/>
    <mergeCell ref="BBK923:BBR923"/>
    <mergeCell ref="BBS923:BBZ923"/>
    <mergeCell ref="BCA923:BCH923"/>
    <mergeCell ref="BCI923:BCP923"/>
    <mergeCell ref="BCQ923:BCX923"/>
    <mergeCell ref="BCY923:BDF923"/>
    <mergeCell ref="BDG923:BDN923"/>
    <mergeCell ref="BDO923:BDV923"/>
    <mergeCell ref="BDW923:BED923"/>
    <mergeCell ref="BEE923:BEL923"/>
    <mergeCell ref="BEM923:BET923"/>
    <mergeCell ref="BEU923:BFB923"/>
    <mergeCell ref="BFC923:BFJ923"/>
    <mergeCell ref="BFK923:BFR923"/>
    <mergeCell ref="BFS923:BFZ923"/>
    <mergeCell ref="BGA923:BGH923"/>
    <mergeCell ref="BGI923:BGP923"/>
    <mergeCell ref="BGQ923:BGX923"/>
    <mergeCell ref="BGY923:BHF923"/>
    <mergeCell ref="BHG923:BHN923"/>
    <mergeCell ref="BHO923:BHV923"/>
    <mergeCell ref="BHW923:BID923"/>
    <mergeCell ref="BIE923:BIL923"/>
    <mergeCell ref="BIM923:BIT923"/>
    <mergeCell ref="BIU923:BJB923"/>
    <mergeCell ref="BJC923:BJJ923"/>
    <mergeCell ref="BJK923:BJR923"/>
    <mergeCell ref="BJS923:BJZ923"/>
    <mergeCell ref="BKA923:BKH923"/>
    <mergeCell ref="BKI923:BKP923"/>
    <mergeCell ref="BKQ923:BKX923"/>
    <mergeCell ref="BKY923:BLF923"/>
    <mergeCell ref="BLG923:BLN923"/>
    <mergeCell ref="BLO923:BLV923"/>
    <mergeCell ref="BLW923:BMD923"/>
    <mergeCell ref="BME923:BML923"/>
    <mergeCell ref="BMM923:BMT923"/>
    <mergeCell ref="BMU923:BNB923"/>
    <mergeCell ref="BNC923:BNJ923"/>
    <mergeCell ref="BNK923:BNR923"/>
    <mergeCell ref="BNS923:BNZ923"/>
    <mergeCell ref="BOA923:BOH923"/>
    <mergeCell ref="BOI923:BOP923"/>
    <mergeCell ref="BOQ923:BOX923"/>
    <mergeCell ref="BOY923:BPF923"/>
    <mergeCell ref="BPG923:BPN923"/>
    <mergeCell ref="BPO923:BPV923"/>
    <mergeCell ref="BPW923:BQD923"/>
    <mergeCell ref="BQE923:BQL923"/>
    <mergeCell ref="BQM923:BQT923"/>
    <mergeCell ref="BQU923:BRB923"/>
    <mergeCell ref="BRC923:BRJ923"/>
    <mergeCell ref="BRK923:BRR923"/>
    <mergeCell ref="BRS923:BRZ923"/>
    <mergeCell ref="BSA923:BSH923"/>
    <mergeCell ref="BSI923:BSP923"/>
    <mergeCell ref="BSQ923:BSX923"/>
    <mergeCell ref="BSY923:BTF923"/>
    <mergeCell ref="BTG923:BTN923"/>
    <mergeCell ref="BTO923:BTV923"/>
    <mergeCell ref="BTW923:BUD923"/>
    <mergeCell ref="BUE923:BUL923"/>
    <mergeCell ref="BUM923:BUT923"/>
    <mergeCell ref="BUU923:BVB923"/>
    <mergeCell ref="BVC923:BVJ923"/>
    <mergeCell ref="BVK923:BVR923"/>
    <mergeCell ref="BVS923:BVZ923"/>
    <mergeCell ref="BWA923:BWH923"/>
    <mergeCell ref="BWI923:BWP923"/>
    <mergeCell ref="BWQ923:BWX923"/>
    <mergeCell ref="BWY923:BXF923"/>
    <mergeCell ref="BXG923:BXN923"/>
    <mergeCell ref="BXO923:BXV923"/>
    <mergeCell ref="BXW923:BYD923"/>
    <mergeCell ref="BYE923:BYL923"/>
    <mergeCell ref="BYM923:BYT923"/>
    <mergeCell ref="BYU923:BZB923"/>
    <mergeCell ref="BZC923:BZJ923"/>
    <mergeCell ref="BZK923:BZR923"/>
    <mergeCell ref="BZS923:BZZ923"/>
    <mergeCell ref="CAA923:CAH923"/>
    <mergeCell ref="CAI923:CAP923"/>
    <mergeCell ref="CAQ923:CAX923"/>
    <mergeCell ref="CAY923:CBF923"/>
    <mergeCell ref="CBG923:CBN923"/>
    <mergeCell ref="CBO923:CBV923"/>
    <mergeCell ref="CBW923:CCD923"/>
    <mergeCell ref="CCE923:CCL923"/>
    <mergeCell ref="CCM923:CCT923"/>
    <mergeCell ref="CCU923:CDB923"/>
    <mergeCell ref="CDC923:CDJ923"/>
    <mergeCell ref="CDK923:CDR923"/>
    <mergeCell ref="CDS923:CDZ923"/>
    <mergeCell ref="CEA923:CEH923"/>
    <mergeCell ref="CEI923:CEP923"/>
    <mergeCell ref="CEQ923:CEX923"/>
    <mergeCell ref="CEY923:CFF923"/>
    <mergeCell ref="CFG923:CFN923"/>
    <mergeCell ref="CFO923:CFV923"/>
    <mergeCell ref="CFW923:CGD923"/>
    <mergeCell ref="CGE923:CGL923"/>
    <mergeCell ref="CGM923:CGT923"/>
    <mergeCell ref="CGU923:CHB923"/>
    <mergeCell ref="CHC923:CHJ923"/>
    <mergeCell ref="CHK923:CHR923"/>
    <mergeCell ref="CHS923:CHZ923"/>
    <mergeCell ref="CIA923:CIH923"/>
    <mergeCell ref="CII923:CIP923"/>
    <mergeCell ref="CIQ923:CIX923"/>
    <mergeCell ref="CIY923:CJF923"/>
    <mergeCell ref="CJG923:CJN923"/>
    <mergeCell ref="CJO923:CJV923"/>
    <mergeCell ref="CJW923:CKD923"/>
    <mergeCell ref="CKE923:CKL923"/>
    <mergeCell ref="CKM923:CKT923"/>
    <mergeCell ref="CKU923:CLB923"/>
    <mergeCell ref="CLC923:CLJ923"/>
    <mergeCell ref="CLK923:CLR923"/>
    <mergeCell ref="CLS923:CLZ923"/>
    <mergeCell ref="CMA923:CMH923"/>
    <mergeCell ref="CMI923:CMP923"/>
    <mergeCell ref="CMQ923:CMX923"/>
    <mergeCell ref="CMY923:CNF923"/>
    <mergeCell ref="CNG923:CNN923"/>
    <mergeCell ref="CNO923:CNV923"/>
    <mergeCell ref="CNW923:COD923"/>
    <mergeCell ref="COE923:COL923"/>
    <mergeCell ref="COM923:COT923"/>
    <mergeCell ref="COU923:CPB923"/>
    <mergeCell ref="CPC923:CPJ923"/>
    <mergeCell ref="CPK923:CPR923"/>
    <mergeCell ref="CPS923:CPZ923"/>
    <mergeCell ref="CQA923:CQH923"/>
    <mergeCell ref="CQI923:CQP923"/>
    <mergeCell ref="CQQ923:CQX923"/>
    <mergeCell ref="CQY923:CRF923"/>
    <mergeCell ref="CRG923:CRN923"/>
    <mergeCell ref="CRO923:CRV923"/>
    <mergeCell ref="CRW923:CSD923"/>
    <mergeCell ref="CSE923:CSL923"/>
    <mergeCell ref="CSM923:CST923"/>
    <mergeCell ref="CSU923:CTB923"/>
    <mergeCell ref="CTC923:CTJ923"/>
    <mergeCell ref="CTK923:CTR923"/>
    <mergeCell ref="CTS923:CTZ923"/>
    <mergeCell ref="CUA923:CUH923"/>
    <mergeCell ref="CUI923:CUP923"/>
    <mergeCell ref="CUQ923:CUX923"/>
    <mergeCell ref="CUY923:CVF923"/>
    <mergeCell ref="CVG923:CVN923"/>
    <mergeCell ref="CVO923:CVV923"/>
    <mergeCell ref="CVW923:CWD923"/>
    <mergeCell ref="CWE923:CWL923"/>
    <mergeCell ref="CWM923:CWT923"/>
    <mergeCell ref="CWU923:CXB923"/>
    <mergeCell ref="CXC923:CXJ923"/>
    <mergeCell ref="CXK923:CXR923"/>
    <mergeCell ref="CXS923:CXZ923"/>
    <mergeCell ref="CYA923:CYH923"/>
    <mergeCell ref="CYI923:CYP923"/>
    <mergeCell ref="CYQ923:CYX923"/>
    <mergeCell ref="CYY923:CZF923"/>
    <mergeCell ref="CZG923:CZN923"/>
    <mergeCell ref="CZO923:CZV923"/>
    <mergeCell ref="CZW923:DAD923"/>
    <mergeCell ref="DAE923:DAL923"/>
    <mergeCell ref="DAM923:DAT923"/>
    <mergeCell ref="DAU923:DBB923"/>
    <mergeCell ref="DBC923:DBJ923"/>
    <mergeCell ref="DBK923:DBR923"/>
    <mergeCell ref="DBS923:DBZ923"/>
    <mergeCell ref="DCA923:DCH923"/>
    <mergeCell ref="DCI923:DCP923"/>
    <mergeCell ref="DCQ923:DCX923"/>
    <mergeCell ref="DCY923:DDF923"/>
    <mergeCell ref="DDG923:DDN923"/>
    <mergeCell ref="DDO923:DDV923"/>
    <mergeCell ref="DDW923:DED923"/>
    <mergeCell ref="DEE923:DEL923"/>
    <mergeCell ref="DEM923:DET923"/>
    <mergeCell ref="DEU923:DFB923"/>
    <mergeCell ref="DFC923:DFJ923"/>
    <mergeCell ref="DFK923:DFR923"/>
    <mergeCell ref="DFS923:DFZ923"/>
    <mergeCell ref="DGA923:DGH923"/>
    <mergeCell ref="DGI923:DGP923"/>
    <mergeCell ref="DGQ923:DGX923"/>
    <mergeCell ref="DGY923:DHF923"/>
    <mergeCell ref="DHG923:DHN923"/>
    <mergeCell ref="DHO923:DHV923"/>
    <mergeCell ref="DHW923:DID923"/>
    <mergeCell ref="DIE923:DIL923"/>
    <mergeCell ref="DIM923:DIT923"/>
    <mergeCell ref="DIU923:DJB923"/>
    <mergeCell ref="DJC923:DJJ923"/>
    <mergeCell ref="DJK923:DJR923"/>
    <mergeCell ref="DJS923:DJZ923"/>
    <mergeCell ref="DKA923:DKH923"/>
    <mergeCell ref="DKI923:DKP923"/>
    <mergeCell ref="DKQ923:DKX923"/>
    <mergeCell ref="DKY923:DLF923"/>
    <mergeCell ref="DLG923:DLN923"/>
    <mergeCell ref="DLO923:DLV923"/>
    <mergeCell ref="DLW923:DMD923"/>
    <mergeCell ref="DME923:DML923"/>
    <mergeCell ref="DMM923:DMT923"/>
    <mergeCell ref="DMU923:DNB923"/>
    <mergeCell ref="DNC923:DNJ923"/>
    <mergeCell ref="DNK923:DNR923"/>
    <mergeCell ref="DNS923:DNZ923"/>
    <mergeCell ref="DOA923:DOH923"/>
    <mergeCell ref="DOI923:DOP923"/>
    <mergeCell ref="DOQ923:DOX923"/>
    <mergeCell ref="DOY923:DPF923"/>
    <mergeCell ref="DPG923:DPN923"/>
    <mergeCell ref="DPO923:DPV923"/>
    <mergeCell ref="DPW923:DQD923"/>
    <mergeCell ref="DQE923:DQL923"/>
    <mergeCell ref="DQM923:DQT923"/>
    <mergeCell ref="DQU923:DRB923"/>
    <mergeCell ref="DRC923:DRJ923"/>
    <mergeCell ref="DRK923:DRR923"/>
    <mergeCell ref="DRS923:DRZ923"/>
    <mergeCell ref="DSA923:DSH923"/>
    <mergeCell ref="DSI923:DSP923"/>
    <mergeCell ref="DSQ923:DSX923"/>
    <mergeCell ref="DSY923:DTF923"/>
    <mergeCell ref="DTG923:DTN923"/>
    <mergeCell ref="DTO923:DTV923"/>
    <mergeCell ref="DTW923:DUD923"/>
    <mergeCell ref="DUE923:DUL923"/>
    <mergeCell ref="DUM923:DUT923"/>
    <mergeCell ref="DUU923:DVB923"/>
    <mergeCell ref="DVC923:DVJ923"/>
    <mergeCell ref="DVK923:DVR923"/>
    <mergeCell ref="DVS923:DVZ923"/>
    <mergeCell ref="DWA923:DWH923"/>
    <mergeCell ref="DWI923:DWP923"/>
    <mergeCell ref="DWQ923:DWX923"/>
    <mergeCell ref="DWY923:DXF923"/>
    <mergeCell ref="DXG923:DXN923"/>
    <mergeCell ref="DXO923:DXV923"/>
    <mergeCell ref="DXW923:DYD923"/>
    <mergeCell ref="DYE923:DYL923"/>
    <mergeCell ref="DYM923:DYT923"/>
    <mergeCell ref="DYU923:DZB923"/>
    <mergeCell ref="DZC923:DZJ923"/>
    <mergeCell ref="DZK923:DZR923"/>
    <mergeCell ref="DZS923:DZZ923"/>
    <mergeCell ref="EAA923:EAH923"/>
    <mergeCell ref="EAI923:EAP923"/>
    <mergeCell ref="EAQ923:EAX923"/>
    <mergeCell ref="EAY923:EBF923"/>
    <mergeCell ref="EBG923:EBN923"/>
    <mergeCell ref="EBO923:EBV923"/>
    <mergeCell ref="EBW923:ECD923"/>
    <mergeCell ref="ECE923:ECL923"/>
    <mergeCell ref="ECM923:ECT923"/>
    <mergeCell ref="ECU923:EDB923"/>
    <mergeCell ref="EDC923:EDJ923"/>
    <mergeCell ref="EDK923:EDR923"/>
    <mergeCell ref="EDS923:EDZ923"/>
    <mergeCell ref="EEA923:EEH923"/>
    <mergeCell ref="EEI923:EEP923"/>
    <mergeCell ref="EEQ923:EEX923"/>
    <mergeCell ref="EEY923:EFF923"/>
    <mergeCell ref="EFG923:EFN923"/>
    <mergeCell ref="EFO923:EFV923"/>
    <mergeCell ref="EFW923:EGD923"/>
    <mergeCell ref="EGE923:EGL923"/>
    <mergeCell ref="EGM923:EGT923"/>
    <mergeCell ref="EGU923:EHB923"/>
    <mergeCell ref="EHC923:EHJ923"/>
    <mergeCell ref="EHK923:EHR923"/>
    <mergeCell ref="EHS923:EHZ923"/>
    <mergeCell ref="EIA923:EIH923"/>
    <mergeCell ref="EII923:EIP923"/>
    <mergeCell ref="EIQ923:EIX923"/>
    <mergeCell ref="EIY923:EJF923"/>
    <mergeCell ref="EJG923:EJN923"/>
    <mergeCell ref="EJO923:EJV923"/>
    <mergeCell ref="EJW923:EKD923"/>
    <mergeCell ref="EKE923:EKL923"/>
    <mergeCell ref="EKM923:EKT923"/>
    <mergeCell ref="EKU923:ELB923"/>
    <mergeCell ref="ELC923:ELJ923"/>
    <mergeCell ref="ELK923:ELR923"/>
    <mergeCell ref="ELS923:ELZ923"/>
    <mergeCell ref="EMA923:EMH923"/>
    <mergeCell ref="EMI923:EMP923"/>
    <mergeCell ref="EMQ923:EMX923"/>
    <mergeCell ref="EMY923:ENF923"/>
    <mergeCell ref="ENG923:ENN923"/>
    <mergeCell ref="ENO923:ENV923"/>
    <mergeCell ref="ENW923:EOD923"/>
    <mergeCell ref="EOE923:EOL923"/>
    <mergeCell ref="EOM923:EOT923"/>
    <mergeCell ref="EOU923:EPB923"/>
    <mergeCell ref="EPC923:EPJ923"/>
    <mergeCell ref="EPK923:EPR923"/>
    <mergeCell ref="EPS923:EPZ923"/>
    <mergeCell ref="EQA923:EQH923"/>
    <mergeCell ref="EQI923:EQP923"/>
    <mergeCell ref="EQQ923:EQX923"/>
    <mergeCell ref="EQY923:ERF923"/>
    <mergeCell ref="ERG923:ERN923"/>
    <mergeCell ref="ERO923:ERV923"/>
    <mergeCell ref="ERW923:ESD923"/>
    <mergeCell ref="ESE923:ESL923"/>
    <mergeCell ref="ESM923:EST923"/>
    <mergeCell ref="ESU923:ETB923"/>
    <mergeCell ref="ETC923:ETJ923"/>
    <mergeCell ref="ETK923:ETR923"/>
    <mergeCell ref="ETS923:ETZ923"/>
    <mergeCell ref="EUA923:EUH923"/>
    <mergeCell ref="EUI923:EUP923"/>
    <mergeCell ref="EUQ923:EUX923"/>
    <mergeCell ref="EUY923:EVF923"/>
    <mergeCell ref="EVG923:EVN923"/>
    <mergeCell ref="EVO923:EVV923"/>
    <mergeCell ref="EVW923:EWD923"/>
    <mergeCell ref="EWE923:EWL923"/>
    <mergeCell ref="EWM923:EWT923"/>
    <mergeCell ref="EWU923:EXB923"/>
    <mergeCell ref="EXC923:EXJ923"/>
    <mergeCell ref="EXK923:EXR923"/>
    <mergeCell ref="EXS923:EXZ923"/>
    <mergeCell ref="EYA923:EYH923"/>
    <mergeCell ref="EYI923:EYP923"/>
    <mergeCell ref="EYQ923:EYX923"/>
    <mergeCell ref="EYY923:EZF923"/>
    <mergeCell ref="EZG923:EZN923"/>
    <mergeCell ref="EZO923:EZV923"/>
    <mergeCell ref="EZW923:FAD923"/>
    <mergeCell ref="FAE923:FAL923"/>
    <mergeCell ref="FAM923:FAT923"/>
    <mergeCell ref="FAU923:FBB923"/>
    <mergeCell ref="FBC923:FBJ923"/>
    <mergeCell ref="FBK923:FBR923"/>
    <mergeCell ref="FBS923:FBZ923"/>
    <mergeCell ref="FCA923:FCH923"/>
    <mergeCell ref="FCI923:FCP923"/>
    <mergeCell ref="FCQ923:FCX923"/>
    <mergeCell ref="FCY923:FDF923"/>
    <mergeCell ref="FDG923:FDN923"/>
    <mergeCell ref="FDO923:FDV923"/>
    <mergeCell ref="FDW923:FED923"/>
    <mergeCell ref="FEE923:FEL923"/>
    <mergeCell ref="FEM923:FET923"/>
    <mergeCell ref="FEU923:FFB923"/>
    <mergeCell ref="FFC923:FFJ923"/>
    <mergeCell ref="FFK923:FFR923"/>
    <mergeCell ref="FFS923:FFZ923"/>
    <mergeCell ref="FGA923:FGH923"/>
    <mergeCell ref="FGI923:FGP923"/>
    <mergeCell ref="FGQ923:FGX923"/>
    <mergeCell ref="FGY923:FHF923"/>
    <mergeCell ref="FHG923:FHN923"/>
    <mergeCell ref="FHO923:FHV923"/>
    <mergeCell ref="FHW923:FID923"/>
    <mergeCell ref="FIE923:FIL923"/>
    <mergeCell ref="FIM923:FIT923"/>
    <mergeCell ref="FIU923:FJB923"/>
    <mergeCell ref="FJC923:FJJ923"/>
    <mergeCell ref="FJK923:FJR923"/>
    <mergeCell ref="FJS923:FJZ923"/>
    <mergeCell ref="FKA923:FKH923"/>
    <mergeCell ref="FKI923:FKP923"/>
    <mergeCell ref="FKQ923:FKX923"/>
    <mergeCell ref="FKY923:FLF923"/>
    <mergeCell ref="FLG923:FLN923"/>
    <mergeCell ref="FLO923:FLV923"/>
    <mergeCell ref="FLW923:FMD923"/>
    <mergeCell ref="FME923:FML923"/>
    <mergeCell ref="FMM923:FMT923"/>
    <mergeCell ref="FMU923:FNB923"/>
    <mergeCell ref="FNC923:FNJ923"/>
    <mergeCell ref="FNK923:FNR923"/>
    <mergeCell ref="FNS923:FNZ923"/>
    <mergeCell ref="FOA923:FOH923"/>
    <mergeCell ref="FOI923:FOP923"/>
    <mergeCell ref="FOQ923:FOX923"/>
    <mergeCell ref="FOY923:FPF923"/>
    <mergeCell ref="FPG923:FPN923"/>
    <mergeCell ref="FPO923:FPV923"/>
    <mergeCell ref="FPW923:FQD923"/>
    <mergeCell ref="FQE923:FQL923"/>
    <mergeCell ref="FQM923:FQT923"/>
    <mergeCell ref="FQU923:FRB923"/>
    <mergeCell ref="FRC923:FRJ923"/>
    <mergeCell ref="FRK923:FRR923"/>
    <mergeCell ref="FRS923:FRZ923"/>
    <mergeCell ref="FSA923:FSH923"/>
    <mergeCell ref="FSI923:FSP923"/>
    <mergeCell ref="FSQ923:FSX923"/>
    <mergeCell ref="FSY923:FTF923"/>
    <mergeCell ref="FTG923:FTN923"/>
    <mergeCell ref="FTO923:FTV923"/>
    <mergeCell ref="FTW923:FUD923"/>
    <mergeCell ref="FUE923:FUL923"/>
    <mergeCell ref="FUM923:FUT923"/>
    <mergeCell ref="FUU923:FVB923"/>
    <mergeCell ref="FVC923:FVJ923"/>
    <mergeCell ref="FVK923:FVR923"/>
    <mergeCell ref="FVS923:FVZ923"/>
    <mergeCell ref="FWA923:FWH923"/>
    <mergeCell ref="FWI923:FWP923"/>
    <mergeCell ref="FWQ923:FWX923"/>
    <mergeCell ref="FWY923:FXF923"/>
    <mergeCell ref="FXG923:FXN923"/>
    <mergeCell ref="FXO923:FXV923"/>
    <mergeCell ref="FXW923:FYD923"/>
    <mergeCell ref="FYE923:FYL923"/>
    <mergeCell ref="FYM923:FYT923"/>
    <mergeCell ref="FYU923:FZB923"/>
    <mergeCell ref="FZC923:FZJ923"/>
    <mergeCell ref="FZK923:FZR923"/>
    <mergeCell ref="FZS923:FZZ923"/>
    <mergeCell ref="GAA923:GAH923"/>
    <mergeCell ref="GAI923:GAP923"/>
    <mergeCell ref="GAQ923:GAX923"/>
    <mergeCell ref="GAY923:GBF923"/>
    <mergeCell ref="GBG923:GBN923"/>
    <mergeCell ref="GBO923:GBV923"/>
    <mergeCell ref="GBW923:GCD923"/>
    <mergeCell ref="GCE923:GCL923"/>
    <mergeCell ref="GCM923:GCT923"/>
    <mergeCell ref="GCU923:GDB923"/>
    <mergeCell ref="GDC923:GDJ923"/>
    <mergeCell ref="GDK923:GDR923"/>
    <mergeCell ref="GDS923:GDZ923"/>
    <mergeCell ref="GEA923:GEH923"/>
    <mergeCell ref="GEI923:GEP923"/>
    <mergeCell ref="GEQ923:GEX923"/>
    <mergeCell ref="GEY923:GFF923"/>
    <mergeCell ref="GFG923:GFN923"/>
    <mergeCell ref="GFO923:GFV923"/>
    <mergeCell ref="GFW923:GGD923"/>
    <mergeCell ref="GGE923:GGL923"/>
    <mergeCell ref="GGM923:GGT923"/>
    <mergeCell ref="GGU923:GHB923"/>
    <mergeCell ref="GHC923:GHJ923"/>
    <mergeCell ref="GHK923:GHR923"/>
    <mergeCell ref="GHS923:GHZ923"/>
    <mergeCell ref="GIA923:GIH923"/>
    <mergeCell ref="GII923:GIP923"/>
    <mergeCell ref="GIQ923:GIX923"/>
    <mergeCell ref="GIY923:GJF923"/>
    <mergeCell ref="GJG923:GJN923"/>
    <mergeCell ref="GJO923:GJV923"/>
    <mergeCell ref="GJW923:GKD923"/>
    <mergeCell ref="GKE923:GKL923"/>
    <mergeCell ref="GKM923:GKT923"/>
    <mergeCell ref="GKU923:GLB923"/>
    <mergeCell ref="GLC923:GLJ923"/>
    <mergeCell ref="GLK923:GLR923"/>
    <mergeCell ref="GLS923:GLZ923"/>
    <mergeCell ref="GMA923:GMH923"/>
    <mergeCell ref="GMI923:GMP923"/>
    <mergeCell ref="GMQ923:GMX923"/>
    <mergeCell ref="GMY923:GNF923"/>
    <mergeCell ref="GNG923:GNN923"/>
    <mergeCell ref="GNO923:GNV923"/>
    <mergeCell ref="GNW923:GOD923"/>
    <mergeCell ref="GOE923:GOL923"/>
    <mergeCell ref="GOM923:GOT923"/>
    <mergeCell ref="GOU923:GPB923"/>
    <mergeCell ref="GPC923:GPJ923"/>
    <mergeCell ref="GPK923:GPR923"/>
    <mergeCell ref="GPS923:GPZ923"/>
    <mergeCell ref="GQA923:GQH923"/>
    <mergeCell ref="GQI923:GQP923"/>
    <mergeCell ref="GQQ923:GQX923"/>
    <mergeCell ref="GQY923:GRF923"/>
    <mergeCell ref="GRG923:GRN923"/>
    <mergeCell ref="GRO923:GRV923"/>
    <mergeCell ref="GRW923:GSD923"/>
    <mergeCell ref="GSE923:GSL923"/>
    <mergeCell ref="GSM923:GST923"/>
    <mergeCell ref="GSU923:GTB923"/>
    <mergeCell ref="GTC923:GTJ923"/>
    <mergeCell ref="GTK923:GTR923"/>
    <mergeCell ref="GTS923:GTZ923"/>
    <mergeCell ref="GUA923:GUH923"/>
    <mergeCell ref="GUI923:GUP923"/>
    <mergeCell ref="GUQ923:GUX923"/>
    <mergeCell ref="GUY923:GVF923"/>
    <mergeCell ref="GVG923:GVN923"/>
    <mergeCell ref="GVO923:GVV923"/>
    <mergeCell ref="GVW923:GWD923"/>
    <mergeCell ref="GWE923:GWL923"/>
    <mergeCell ref="GWM923:GWT923"/>
    <mergeCell ref="GWU923:GXB923"/>
    <mergeCell ref="GXC923:GXJ923"/>
    <mergeCell ref="GXK923:GXR923"/>
    <mergeCell ref="GXS923:GXZ923"/>
    <mergeCell ref="GYA923:GYH923"/>
    <mergeCell ref="GYI923:GYP923"/>
    <mergeCell ref="GYQ923:GYX923"/>
    <mergeCell ref="GYY923:GZF923"/>
    <mergeCell ref="GZG923:GZN923"/>
    <mergeCell ref="GZO923:GZV923"/>
    <mergeCell ref="GZW923:HAD923"/>
    <mergeCell ref="HAE923:HAL923"/>
    <mergeCell ref="HAM923:HAT923"/>
    <mergeCell ref="HAU923:HBB923"/>
    <mergeCell ref="HBC923:HBJ923"/>
    <mergeCell ref="HBK923:HBR923"/>
    <mergeCell ref="HBS923:HBZ923"/>
    <mergeCell ref="HCA923:HCH923"/>
    <mergeCell ref="HCI923:HCP923"/>
    <mergeCell ref="HCQ923:HCX923"/>
    <mergeCell ref="HCY923:HDF923"/>
    <mergeCell ref="HDG923:HDN923"/>
    <mergeCell ref="HDO923:HDV923"/>
    <mergeCell ref="HDW923:HED923"/>
    <mergeCell ref="HEE923:HEL923"/>
    <mergeCell ref="HEM923:HET923"/>
    <mergeCell ref="HEU923:HFB923"/>
    <mergeCell ref="HFC923:HFJ923"/>
    <mergeCell ref="HFK923:HFR923"/>
    <mergeCell ref="HFS923:HFZ923"/>
    <mergeCell ref="HGA923:HGH923"/>
    <mergeCell ref="HGI923:HGP923"/>
    <mergeCell ref="HGQ923:HGX923"/>
    <mergeCell ref="HGY923:HHF923"/>
    <mergeCell ref="HHG923:HHN923"/>
    <mergeCell ref="HHO923:HHV923"/>
    <mergeCell ref="HHW923:HID923"/>
    <mergeCell ref="HIE923:HIL923"/>
    <mergeCell ref="HIM923:HIT923"/>
    <mergeCell ref="HIU923:HJB923"/>
    <mergeCell ref="HJC923:HJJ923"/>
    <mergeCell ref="HJK923:HJR923"/>
    <mergeCell ref="HJS923:HJZ923"/>
    <mergeCell ref="HKA923:HKH923"/>
    <mergeCell ref="HKI923:HKP923"/>
    <mergeCell ref="HKQ923:HKX923"/>
    <mergeCell ref="HKY923:HLF923"/>
    <mergeCell ref="HLG923:HLN923"/>
    <mergeCell ref="HLO923:HLV923"/>
    <mergeCell ref="HLW923:HMD923"/>
    <mergeCell ref="HME923:HML923"/>
    <mergeCell ref="HMM923:HMT923"/>
    <mergeCell ref="HMU923:HNB923"/>
    <mergeCell ref="HNC923:HNJ923"/>
    <mergeCell ref="HNK923:HNR923"/>
    <mergeCell ref="HNS923:HNZ923"/>
    <mergeCell ref="HOA923:HOH923"/>
    <mergeCell ref="HOI923:HOP923"/>
    <mergeCell ref="HOQ923:HOX923"/>
    <mergeCell ref="HOY923:HPF923"/>
    <mergeCell ref="HPG923:HPN923"/>
    <mergeCell ref="HPO923:HPV923"/>
    <mergeCell ref="HPW923:HQD923"/>
    <mergeCell ref="HQE923:HQL923"/>
    <mergeCell ref="HQM923:HQT923"/>
    <mergeCell ref="HQU923:HRB923"/>
    <mergeCell ref="HRC923:HRJ923"/>
    <mergeCell ref="HRK923:HRR923"/>
    <mergeCell ref="HRS923:HRZ923"/>
    <mergeCell ref="HSA923:HSH923"/>
    <mergeCell ref="HSI923:HSP923"/>
    <mergeCell ref="HSQ923:HSX923"/>
    <mergeCell ref="HSY923:HTF923"/>
    <mergeCell ref="HTG923:HTN923"/>
    <mergeCell ref="HTO923:HTV923"/>
    <mergeCell ref="HTW923:HUD923"/>
    <mergeCell ref="HUE923:HUL923"/>
    <mergeCell ref="HUM923:HUT923"/>
    <mergeCell ref="HUU923:HVB923"/>
    <mergeCell ref="HVC923:HVJ923"/>
    <mergeCell ref="HVK923:HVR923"/>
    <mergeCell ref="HVS923:HVZ923"/>
    <mergeCell ref="HWA923:HWH923"/>
    <mergeCell ref="HWI923:HWP923"/>
    <mergeCell ref="HWQ923:HWX923"/>
    <mergeCell ref="HWY923:HXF923"/>
    <mergeCell ref="HXG923:HXN923"/>
    <mergeCell ref="HXO923:HXV923"/>
    <mergeCell ref="HXW923:HYD923"/>
    <mergeCell ref="HYE923:HYL923"/>
    <mergeCell ref="HYM923:HYT923"/>
    <mergeCell ref="HYU923:HZB923"/>
    <mergeCell ref="HZC923:HZJ923"/>
    <mergeCell ref="HZK923:HZR923"/>
    <mergeCell ref="HZS923:HZZ923"/>
    <mergeCell ref="IAA923:IAH923"/>
    <mergeCell ref="IAI923:IAP923"/>
    <mergeCell ref="IAQ923:IAX923"/>
    <mergeCell ref="IAY923:IBF923"/>
    <mergeCell ref="IBG923:IBN923"/>
    <mergeCell ref="IBO923:IBV923"/>
    <mergeCell ref="IBW923:ICD923"/>
    <mergeCell ref="ICE923:ICL923"/>
    <mergeCell ref="ICM923:ICT923"/>
    <mergeCell ref="ICU923:IDB923"/>
    <mergeCell ref="IDC923:IDJ923"/>
    <mergeCell ref="IDK923:IDR923"/>
    <mergeCell ref="IDS923:IDZ923"/>
    <mergeCell ref="IEA923:IEH923"/>
    <mergeCell ref="IEI923:IEP923"/>
    <mergeCell ref="IEQ923:IEX923"/>
    <mergeCell ref="IEY923:IFF923"/>
    <mergeCell ref="IFG923:IFN923"/>
    <mergeCell ref="IFO923:IFV923"/>
    <mergeCell ref="IFW923:IGD923"/>
    <mergeCell ref="IGE923:IGL923"/>
    <mergeCell ref="IGM923:IGT923"/>
    <mergeCell ref="IGU923:IHB923"/>
    <mergeCell ref="IHC923:IHJ923"/>
    <mergeCell ref="IHK923:IHR923"/>
    <mergeCell ref="IHS923:IHZ923"/>
    <mergeCell ref="IIA923:IIH923"/>
    <mergeCell ref="III923:IIP923"/>
    <mergeCell ref="IIQ923:IIX923"/>
    <mergeCell ref="IIY923:IJF923"/>
    <mergeCell ref="IJG923:IJN923"/>
    <mergeCell ref="IJO923:IJV923"/>
    <mergeCell ref="IJW923:IKD923"/>
    <mergeCell ref="IKE923:IKL923"/>
    <mergeCell ref="IKM923:IKT923"/>
    <mergeCell ref="IKU923:ILB923"/>
    <mergeCell ref="ILC923:ILJ923"/>
    <mergeCell ref="ILK923:ILR923"/>
    <mergeCell ref="ILS923:ILZ923"/>
    <mergeCell ref="IMA923:IMH923"/>
    <mergeCell ref="IMI923:IMP923"/>
    <mergeCell ref="IMQ923:IMX923"/>
    <mergeCell ref="IMY923:INF923"/>
    <mergeCell ref="ING923:INN923"/>
    <mergeCell ref="INO923:INV923"/>
    <mergeCell ref="INW923:IOD923"/>
    <mergeCell ref="IOE923:IOL923"/>
    <mergeCell ref="IOM923:IOT923"/>
    <mergeCell ref="IOU923:IPB923"/>
    <mergeCell ref="IPC923:IPJ923"/>
    <mergeCell ref="IPK923:IPR923"/>
    <mergeCell ref="IPS923:IPZ923"/>
    <mergeCell ref="IQA923:IQH923"/>
    <mergeCell ref="IQI923:IQP923"/>
    <mergeCell ref="IQQ923:IQX923"/>
    <mergeCell ref="IQY923:IRF923"/>
    <mergeCell ref="IRG923:IRN923"/>
    <mergeCell ref="IRO923:IRV923"/>
    <mergeCell ref="IRW923:ISD923"/>
    <mergeCell ref="ISE923:ISL923"/>
    <mergeCell ref="ISM923:IST923"/>
    <mergeCell ref="ISU923:ITB923"/>
    <mergeCell ref="ITC923:ITJ923"/>
    <mergeCell ref="ITK923:ITR923"/>
    <mergeCell ref="ITS923:ITZ923"/>
    <mergeCell ref="IUA923:IUH923"/>
    <mergeCell ref="IUI923:IUP923"/>
    <mergeCell ref="IUQ923:IUX923"/>
    <mergeCell ref="IUY923:IVF923"/>
    <mergeCell ref="IVG923:IVN923"/>
    <mergeCell ref="IVO923:IVV923"/>
    <mergeCell ref="IVW923:IWD923"/>
    <mergeCell ref="IWE923:IWL923"/>
    <mergeCell ref="IWM923:IWT923"/>
    <mergeCell ref="IWU923:IXB923"/>
    <mergeCell ref="IXC923:IXJ923"/>
    <mergeCell ref="IXK923:IXR923"/>
    <mergeCell ref="IXS923:IXZ923"/>
    <mergeCell ref="IYA923:IYH923"/>
    <mergeCell ref="IYI923:IYP923"/>
    <mergeCell ref="IYQ923:IYX923"/>
    <mergeCell ref="IYY923:IZF923"/>
    <mergeCell ref="IZG923:IZN923"/>
    <mergeCell ref="IZO923:IZV923"/>
    <mergeCell ref="IZW923:JAD923"/>
    <mergeCell ref="JAE923:JAL923"/>
    <mergeCell ref="JAM923:JAT923"/>
    <mergeCell ref="JAU923:JBB923"/>
    <mergeCell ref="JBC923:JBJ923"/>
    <mergeCell ref="JBK923:JBR923"/>
    <mergeCell ref="JBS923:JBZ923"/>
    <mergeCell ref="JCA923:JCH923"/>
    <mergeCell ref="JCI923:JCP923"/>
    <mergeCell ref="JCQ923:JCX923"/>
    <mergeCell ref="JCY923:JDF923"/>
    <mergeCell ref="JDG923:JDN923"/>
    <mergeCell ref="JDO923:JDV923"/>
    <mergeCell ref="JDW923:JED923"/>
    <mergeCell ref="JEE923:JEL923"/>
    <mergeCell ref="JEM923:JET923"/>
    <mergeCell ref="JEU923:JFB923"/>
    <mergeCell ref="JFC923:JFJ923"/>
    <mergeCell ref="JFK923:JFR923"/>
    <mergeCell ref="JFS923:JFZ923"/>
    <mergeCell ref="JGA923:JGH923"/>
    <mergeCell ref="JGI923:JGP923"/>
    <mergeCell ref="JGQ923:JGX923"/>
    <mergeCell ref="JGY923:JHF923"/>
    <mergeCell ref="JHG923:JHN923"/>
    <mergeCell ref="JHO923:JHV923"/>
    <mergeCell ref="JHW923:JID923"/>
    <mergeCell ref="JIE923:JIL923"/>
    <mergeCell ref="JIM923:JIT923"/>
    <mergeCell ref="JIU923:JJB923"/>
    <mergeCell ref="JJC923:JJJ923"/>
    <mergeCell ref="JJK923:JJR923"/>
    <mergeCell ref="JJS923:JJZ923"/>
    <mergeCell ref="JKA923:JKH923"/>
    <mergeCell ref="JKI923:JKP923"/>
    <mergeCell ref="JKQ923:JKX923"/>
    <mergeCell ref="JKY923:JLF923"/>
    <mergeCell ref="JLG923:JLN923"/>
    <mergeCell ref="JLO923:JLV923"/>
    <mergeCell ref="JLW923:JMD923"/>
    <mergeCell ref="JME923:JML923"/>
    <mergeCell ref="JMM923:JMT923"/>
    <mergeCell ref="JMU923:JNB923"/>
    <mergeCell ref="JNC923:JNJ923"/>
    <mergeCell ref="JNK923:JNR923"/>
    <mergeCell ref="JNS923:JNZ923"/>
    <mergeCell ref="JOA923:JOH923"/>
    <mergeCell ref="JOI923:JOP923"/>
    <mergeCell ref="JOQ923:JOX923"/>
    <mergeCell ref="JOY923:JPF923"/>
    <mergeCell ref="JPG923:JPN923"/>
    <mergeCell ref="JPO923:JPV923"/>
    <mergeCell ref="JPW923:JQD923"/>
    <mergeCell ref="JQE923:JQL923"/>
    <mergeCell ref="JQM923:JQT923"/>
    <mergeCell ref="JQU923:JRB923"/>
    <mergeCell ref="JRC923:JRJ923"/>
    <mergeCell ref="JRK923:JRR923"/>
    <mergeCell ref="JRS923:JRZ923"/>
    <mergeCell ref="JSA923:JSH923"/>
    <mergeCell ref="JSI923:JSP923"/>
    <mergeCell ref="JSQ923:JSX923"/>
    <mergeCell ref="JSY923:JTF923"/>
    <mergeCell ref="JTG923:JTN923"/>
    <mergeCell ref="JTO923:JTV923"/>
    <mergeCell ref="JTW923:JUD923"/>
    <mergeCell ref="JUE923:JUL923"/>
    <mergeCell ref="JUM923:JUT923"/>
    <mergeCell ref="JUU923:JVB923"/>
    <mergeCell ref="JVC923:JVJ923"/>
    <mergeCell ref="JVK923:JVR923"/>
    <mergeCell ref="JVS923:JVZ923"/>
    <mergeCell ref="JWA923:JWH923"/>
    <mergeCell ref="JWI923:JWP923"/>
    <mergeCell ref="JWQ923:JWX923"/>
    <mergeCell ref="JWY923:JXF923"/>
    <mergeCell ref="JXG923:JXN923"/>
    <mergeCell ref="JXO923:JXV923"/>
    <mergeCell ref="JXW923:JYD923"/>
    <mergeCell ref="JYE923:JYL923"/>
    <mergeCell ref="JYM923:JYT923"/>
    <mergeCell ref="JYU923:JZB923"/>
    <mergeCell ref="JZC923:JZJ923"/>
    <mergeCell ref="JZK923:JZR923"/>
    <mergeCell ref="JZS923:JZZ923"/>
    <mergeCell ref="KAA923:KAH923"/>
    <mergeCell ref="KAI923:KAP923"/>
    <mergeCell ref="KAQ923:KAX923"/>
    <mergeCell ref="KAY923:KBF923"/>
    <mergeCell ref="KBG923:KBN923"/>
    <mergeCell ref="KBO923:KBV923"/>
    <mergeCell ref="KBW923:KCD923"/>
    <mergeCell ref="KCE923:KCL923"/>
    <mergeCell ref="KCM923:KCT923"/>
    <mergeCell ref="KCU923:KDB923"/>
    <mergeCell ref="KDC923:KDJ923"/>
    <mergeCell ref="KDK923:KDR923"/>
    <mergeCell ref="KDS923:KDZ923"/>
    <mergeCell ref="KEA923:KEH923"/>
    <mergeCell ref="KEI923:KEP923"/>
    <mergeCell ref="KEQ923:KEX923"/>
    <mergeCell ref="KEY923:KFF923"/>
    <mergeCell ref="KFG923:KFN923"/>
    <mergeCell ref="KFO923:KFV923"/>
    <mergeCell ref="KFW923:KGD923"/>
    <mergeCell ref="KGE923:KGL923"/>
    <mergeCell ref="KGM923:KGT923"/>
    <mergeCell ref="KGU923:KHB923"/>
    <mergeCell ref="KHC923:KHJ923"/>
    <mergeCell ref="KHK923:KHR923"/>
    <mergeCell ref="KHS923:KHZ923"/>
    <mergeCell ref="KIA923:KIH923"/>
    <mergeCell ref="KII923:KIP923"/>
    <mergeCell ref="KIQ923:KIX923"/>
    <mergeCell ref="KIY923:KJF923"/>
    <mergeCell ref="KJG923:KJN923"/>
    <mergeCell ref="KJO923:KJV923"/>
    <mergeCell ref="KJW923:KKD923"/>
    <mergeCell ref="KKE923:KKL923"/>
    <mergeCell ref="KKM923:KKT923"/>
    <mergeCell ref="KKU923:KLB923"/>
    <mergeCell ref="KLC923:KLJ923"/>
    <mergeCell ref="KLK923:KLR923"/>
    <mergeCell ref="KLS923:KLZ923"/>
    <mergeCell ref="KMA923:KMH923"/>
    <mergeCell ref="KMI923:KMP923"/>
    <mergeCell ref="KMQ923:KMX923"/>
    <mergeCell ref="KMY923:KNF923"/>
    <mergeCell ref="KNG923:KNN923"/>
    <mergeCell ref="KNO923:KNV923"/>
    <mergeCell ref="KNW923:KOD923"/>
    <mergeCell ref="KOE923:KOL923"/>
    <mergeCell ref="KOM923:KOT923"/>
    <mergeCell ref="KOU923:KPB923"/>
    <mergeCell ref="KPC923:KPJ923"/>
    <mergeCell ref="KPK923:KPR923"/>
    <mergeCell ref="KPS923:KPZ923"/>
    <mergeCell ref="KQA923:KQH923"/>
    <mergeCell ref="KQI923:KQP923"/>
    <mergeCell ref="KQQ923:KQX923"/>
    <mergeCell ref="KQY923:KRF923"/>
    <mergeCell ref="KRG923:KRN923"/>
    <mergeCell ref="KRO923:KRV923"/>
    <mergeCell ref="KRW923:KSD923"/>
    <mergeCell ref="KSE923:KSL923"/>
    <mergeCell ref="KSM923:KST923"/>
    <mergeCell ref="KSU923:KTB923"/>
    <mergeCell ref="KTC923:KTJ923"/>
    <mergeCell ref="KTK923:KTR923"/>
    <mergeCell ref="KTS923:KTZ923"/>
    <mergeCell ref="KUA923:KUH923"/>
    <mergeCell ref="KUI923:KUP923"/>
    <mergeCell ref="KUQ923:KUX923"/>
    <mergeCell ref="KUY923:KVF923"/>
    <mergeCell ref="KVG923:KVN923"/>
    <mergeCell ref="KVO923:KVV923"/>
    <mergeCell ref="KVW923:KWD923"/>
    <mergeCell ref="KWE923:KWL923"/>
    <mergeCell ref="KWM923:KWT923"/>
    <mergeCell ref="KWU923:KXB923"/>
    <mergeCell ref="KXC923:KXJ923"/>
    <mergeCell ref="KXK923:KXR923"/>
    <mergeCell ref="KXS923:KXZ923"/>
    <mergeCell ref="KYA923:KYH923"/>
    <mergeCell ref="KYI923:KYP923"/>
    <mergeCell ref="KYQ923:KYX923"/>
    <mergeCell ref="KYY923:KZF923"/>
    <mergeCell ref="KZG923:KZN923"/>
    <mergeCell ref="KZO923:KZV923"/>
    <mergeCell ref="KZW923:LAD923"/>
    <mergeCell ref="LAE923:LAL923"/>
    <mergeCell ref="LAM923:LAT923"/>
    <mergeCell ref="LAU923:LBB923"/>
    <mergeCell ref="LBC923:LBJ923"/>
    <mergeCell ref="LBK923:LBR923"/>
    <mergeCell ref="LBS923:LBZ923"/>
    <mergeCell ref="LCA923:LCH923"/>
    <mergeCell ref="LCI923:LCP923"/>
    <mergeCell ref="LCQ923:LCX923"/>
    <mergeCell ref="LCY923:LDF923"/>
    <mergeCell ref="LDG923:LDN923"/>
    <mergeCell ref="LDO923:LDV923"/>
    <mergeCell ref="LDW923:LED923"/>
    <mergeCell ref="LEE923:LEL923"/>
    <mergeCell ref="LEM923:LET923"/>
    <mergeCell ref="LEU923:LFB923"/>
    <mergeCell ref="LFC923:LFJ923"/>
    <mergeCell ref="LFK923:LFR923"/>
    <mergeCell ref="LFS923:LFZ923"/>
    <mergeCell ref="LGA923:LGH923"/>
    <mergeCell ref="LGI923:LGP923"/>
    <mergeCell ref="LGQ923:LGX923"/>
    <mergeCell ref="LGY923:LHF923"/>
    <mergeCell ref="LHG923:LHN923"/>
    <mergeCell ref="LHO923:LHV923"/>
    <mergeCell ref="LHW923:LID923"/>
    <mergeCell ref="LIE923:LIL923"/>
    <mergeCell ref="LIM923:LIT923"/>
    <mergeCell ref="LIU923:LJB923"/>
    <mergeCell ref="LJC923:LJJ923"/>
    <mergeCell ref="LJK923:LJR923"/>
    <mergeCell ref="LJS923:LJZ923"/>
    <mergeCell ref="LKA923:LKH923"/>
    <mergeCell ref="LKI923:LKP923"/>
    <mergeCell ref="LKQ923:LKX923"/>
    <mergeCell ref="LKY923:LLF923"/>
    <mergeCell ref="LLG923:LLN923"/>
    <mergeCell ref="LLO923:LLV923"/>
    <mergeCell ref="LLW923:LMD923"/>
    <mergeCell ref="LME923:LML923"/>
    <mergeCell ref="LMM923:LMT923"/>
    <mergeCell ref="LMU923:LNB923"/>
    <mergeCell ref="LNC923:LNJ923"/>
    <mergeCell ref="LNK923:LNR923"/>
    <mergeCell ref="LNS923:LNZ923"/>
    <mergeCell ref="LOA923:LOH923"/>
    <mergeCell ref="LOI923:LOP923"/>
    <mergeCell ref="LOQ923:LOX923"/>
    <mergeCell ref="LOY923:LPF923"/>
    <mergeCell ref="LPG923:LPN923"/>
    <mergeCell ref="LPO923:LPV923"/>
    <mergeCell ref="LPW923:LQD923"/>
    <mergeCell ref="LQE923:LQL923"/>
    <mergeCell ref="LQM923:LQT923"/>
    <mergeCell ref="LQU923:LRB923"/>
    <mergeCell ref="LRC923:LRJ923"/>
    <mergeCell ref="LRK923:LRR923"/>
    <mergeCell ref="LRS923:LRZ923"/>
    <mergeCell ref="LSA923:LSH923"/>
    <mergeCell ref="LSI923:LSP923"/>
    <mergeCell ref="LSQ923:LSX923"/>
    <mergeCell ref="LSY923:LTF923"/>
    <mergeCell ref="LTG923:LTN923"/>
    <mergeCell ref="LTO923:LTV923"/>
    <mergeCell ref="LTW923:LUD923"/>
    <mergeCell ref="LUE923:LUL923"/>
    <mergeCell ref="LUM923:LUT923"/>
    <mergeCell ref="LUU923:LVB923"/>
    <mergeCell ref="LVC923:LVJ923"/>
    <mergeCell ref="LVK923:LVR923"/>
    <mergeCell ref="LVS923:LVZ923"/>
    <mergeCell ref="LWA923:LWH923"/>
    <mergeCell ref="LWI923:LWP923"/>
    <mergeCell ref="LWQ923:LWX923"/>
    <mergeCell ref="LWY923:LXF923"/>
    <mergeCell ref="LXG923:LXN923"/>
    <mergeCell ref="LXO923:LXV923"/>
    <mergeCell ref="LXW923:LYD923"/>
    <mergeCell ref="LYE923:LYL923"/>
    <mergeCell ref="LYM923:LYT923"/>
    <mergeCell ref="LYU923:LZB923"/>
    <mergeCell ref="LZC923:LZJ923"/>
    <mergeCell ref="LZK923:LZR923"/>
    <mergeCell ref="LZS923:LZZ923"/>
    <mergeCell ref="MAA923:MAH923"/>
    <mergeCell ref="MAI923:MAP923"/>
    <mergeCell ref="MAQ923:MAX923"/>
    <mergeCell ref="MAY923:MBF923"/>
    <mergeCell ref="MBG923:MBN923"/>
    <mergeCell ref="MBO923:MBV923"/>
    <mergeCell ref="MBW923:MCD923"/>
    <mergeCell ref="MCE923:MCL923"/>
    <mergeCell ref="MCM923:MCT923"/>
    <mergeCell ref="MCU923:MDB923"/>
    <mergeCell ref="MDC923:MDJ923"/>
    <mergeCell ref="MDK923:MDR923"/>
    <mergeCell ref="MDS923:MDZ923"/>
    <mergeCell ref="MEA923:MEH923"/>
    <mergeCell ref="MEI923:MEP923"/>
    <mergeCell ref="MEQ923:MEX923"/>
    <mergeCell ref="MEY923:MFF923"/>
    <mergeCell ref="MFG923:MFN923"/>
    <mergeCell ref="MFO923:MFV923"/>
    <mergeCell ref="MFW923:MGD923"/>
    <mergeCell ref="MGE923:MGL923"/>
    <mergeCell ref="MGM923:MGT923"/>
    <mergeCell ref="MGU923:MHB923"/>
    <mergeCell ref="MHC923:MHJ923"/>
    <mergeCell ref="MHK923:MHR923"/>
    <mergeCell ref="MHS923:MHZ923"/>
    <mergeCell ref="MIA923:MIH923"/>
    <mergeCell ref="MII923:MIP923"/>
    <mergeCell ref="MIQ923:MIX923"/>
    <mergeCell ref="MIY923:MJF923"/>
    <mergeCell ref="MJG923:MJN923"/>
    <mergeCell ref="MJO923:MJV923"/>
    <mergeCell ref="MJW923:MKD923"/>
    <mergeCell ref="MKE923:MKL923"/>
    <mergeCell ref="MKM923:MKT923"/>
    <mergeCell ref="MKU923:MLB923"/>
    <mergeCell ref="MLC923:MLJ923"/>
    <mergeCell ref="MLK923:MLR923"/>
    <mergeCell ref="MLS923:MLZ923"/>
    <mergeCell ref="MMA923:MMH923"/>
    <mergeCell ref="MMI923:MMP923"/>
    <mergeCell ref="MMQ923:MMX923"/>
    <mergeCell ref="MMY923:MNF923"/>
    <mergeCell ref="MNG923:MNN923"/>
    <mergeCell ref="MNO923:MNV923"/>
    <mergeCell ref="MNW923:MOD923"/>
    <mergeCell ref="MOE923:MOL923"/>
    <mergeCell ref="MOM923:MOT923"/>
    <mergeCell ref="MOU923:MPB923"/>
    <mergeCell ref="MPC923:MPJ923"/>
    <mergeCell ref="MPK923:MPR923"/>
    <mergeCell ref="MPS923:MPZ923"/>
    <mergeCell ref="MQA923:MQH923"/>
    <mergeCell ref="MQI923:MQP923"/>
    <mergeCell ref="MQQ923:MQX923"/>
    <mergeCell ref="MQY923:MRF923"/>
    <mergeCell ref="MRG923:MRN923"/>
    <mergeCell ref="MRO923:MRV923"/>
    <mergeCell ref="MRW923:MSD923"/>
    <mergeCell ref="MSE923:MSL923"/>
    <mergeCell ref="MSM923:MST923"/>
    <mergeCell ref="MSU923:MTB923"/>
    <mergeCell ref="MTC923:MTJ923"/>
    <mergeCell ref="MTK923:MTR923"/>
    <mergeCell ref="MTS923:MTZ923"/>
    <mergeCell ref="MUA923:MUH923"/>
    <mergeCell ref="MUI923:MUP923"/>
    <mergeCell ref="MUQ923:MUX923"/>
    <mergeCell ref="MUY923:MVF923"/>
    <mergeCell ref="MVG923:MVN923"/>
    <mergeCell ref="MVO923:MVV923"/>
    <mergeCell ref="MVW923:MWD923"/>
    <mergeCell ref="MWE923:MWL923"/>
    <mergeCell ref="MWM923:MWT923"/>
    <mergeCell ref="MWU923:MXB923"/>
    <mergeCell ref="MXC923:MXJ923"/>
    <mergeCell ref="MXK923:MXR923"/>
    <mergeCell ref="MXS923:MXZ923"/>
    <mergeCell ref="MYA923:MYH923"/>
    <mergeCell ref="MYI923:MYP923"/>
    <mergeCell ref="MYQ923:MYX923"/>
    <mergeCell ref="MYY923:MZF923"/>
    <mergeCell ref="MZG923:MZN923"/>
    <mergeCell ref="MZO923:MZV923"/>
    <mergeCell ref="MZW923:NAD923"/>
    <mergeCell ref="NAE923:NAL923"/>
    <mergeCell ref="NAM923:NAT923"/>
    <mergeCell ref="NAU923:NBB923"/>
    <mergeCell ref="NBC923:NBJ923"/>
    <mergeCell ref="NBK923:NBR923"/>
    <mergeCell ref="NBS923:NBZ923"/>
    <mergeCell ref="NCA923:NCH923"/>
    <mergeCell ref="NCI923:NCP923"/>
    <mergeCell ref="NCQ923:NCX923"/>
    <mergeCell ref="NCY923:NDF923"/>
    <mergeCell ref="NDG923:NDN923"/>
    <mergeCell ref="NDO923:NDV923"/>
    <mergeCell ref="NDW923:NED923"/>
    <mergeCell ref="NEE923:NEL923"/>
    <mergeCell ref="NEM923:NET923"/>
    <mergeCell ref="NEU923:NFB923"/>
    <mergeCell ref="NFC923:NFJ923"/>
    <mergeCell ref="NFK923:NFR923"/>
    <mergeCell ref="NFS923:NFZ923"/>
    <mergeCell ref="NGA923:NGH923"/>
    <mergeCell ref="NGI923:NGP923"/>
    <mergeCell ref="NGQ923:NGX923"/>
    <mergeCell ref="NGY923:NHF923"/>
    <mergeCell ref="NHG923:NHN923"/>
    <mergeCell ref="NHO923:NHV923"/>
    <mergeCell ref="NHW923:NID923"/>
    <mergeCell ref="NIE923:NIL923"/>
    <mergeCell ref="NIM923:NIT923"/>
    <mergeCell ref="NIU923:NJB923"/>
    <mergeCell ref="NJC923:NJJ923"/>
    <mergeCell ref="NJK923:NJR923"/>
    <mergeCell ref="NJS923:NJZ923"/>
    <mergeCell ref="NKA923:NKH923"/>
    <mergeCell ref="NKI923:NKP923"/>
    <mergeCell ref="NKQ923:NKX923"/>
    <mergeCell ref="NKY923:NLF923"/>
    <mergeCell ref="NLG923:NLN923"/>
    <mergeCell ref="NLO923:NLV923"/>
    <mergeCell ref="NLW923:NMD923"/>
    <mergeCell ref="NME923:NML923"/>
    <mergeCell ref="NMM923:NMT923"/>
    <mergeCell ref="NMU923:NNB923"/>
    <mergeCell ref="NNC923:NNJ923"/>
    <mergeCell ref="NNK923:NNR923"/>
    <mergeCell ref="NNS923:NNZ923"/>
    <mergeCell ref="NOA923:NOH923"/>
    <mergeCell ref="NOI923:NOP923"/>
    <mergeCell ref="NOQ923:NOX923"/>
    <mergeCell ref="NOY923:NPF923"/>
    <mergeCell ref="NPG923:NPN923"/>
    <mergeCell ref="NPO923:NPV923"/>
    <mergeCell ref="NPW923:NQD923"/>
    <mergeCell ref="NQE923:NQL923"/>
    <mergeCell ref="NQM923:NQT923"/>
    <mergeCell ref="NQU923:NRB923"/>
    <mergeCell ref="NRC923:NRJ923"/>
    <mergeCell ref="NRK923:NRR923"/>
    <mergeCell ref="NRS923:NRZ923"/>
    <mergeCell ref="NSA923:NSH923"/>
    <mergeCell ref="NSI923:NSP923"/>
    <mergeCell ref="NSQ923:NSX923"/>
    <mergeCell ref="NSY923:NTF923"/>
    <mergeCell ref="NTG923:NTN923"/>
    <mergeCell ref="NTO923:NTV923"/>
    <mergeCell ref="NTW923:NUD923"/>
    <mergeCell ref="NUE923:NUL923"/>
    <mergeCell ref="NUM923:NUT923"/>
    <mergeCell ref="NUU923:NVB923"/>
    <mergeCell ref="NVC923:NVJ923"/>
    <mergeCell ref="NVK923:NVR923"/>
    <mergeCell ref="NVS923:NVZ923"/>
    <mergeCell ref="NWA923:NWH923"/>
    <mergeCell ref="NWI923:NWP923"/>
    <mergeCell ref="NWQ923:NWX923"/>
    <mergeCell ref="NWY923:NXF923"/>
    <mergeCell ref="NXG923:NXN923"/>
    <mergeCell ref="NXO923:NXV923"/>
    <mergeCell ref="NXW923:NYD923"/>
    <mergeCell ref="NYE923:NYL923"/>
    <mergeCell ref="NYM923:NYT923"/>
    <mergeCell ref="NYU923:NZB923"/>
    <mergeCell ref="NZC923:NZJ923"/>
    <mergeCell ref="NZK923:NZR923"/>
    <mergeCell ref="NZS923:NZZ923"/>
    <mergeCell ref="OAA923:OAH923"/>
    <mergeCell ref="OAI923:OAP923"/>
    <mergeCell ref="OAQ923:OAX923"/>
    <mergeCell ref="OAY923:OBF923"/>
    <mergeCell ref="OBG923:OBN923"/>
    <mergeCell ref="OBO923:OBV923"/>
    <mergeCell ref="OBW923:OCD923"/>
    <mergeCell ref="OCE923:OCL923"/>
    <mergeCell ref="OCM923:OCT923"/>
    <mergeCell ref="OCU923:ODB923"/>
    <mergeCell ref="ODC923:ODJ923"/>
    <mergeCell ref="ODK923:ODR923"/>
    <mergeCell ref="ODS923:ODZ923"/>
    <mergeCell ref="OEA923:OEH923"/>
    <mergeCell ref="OEI923:OEP923"/>
    <mergeCell ref="OEQ923:OEX923"/>
    <mergeCell ref="OEY923:OFF923"/>
    <mergeCell ref="OFG923:OFN923"/>
    <mergeCell ref="OFO923:OFV923"/>
    <mergeCell ref="OFW923:OGD923"/>
    <mergeCell ref="OGE923:OGL923"/>
    <mergeCell ref="OGM923:OGT923"/>
    <mergeCell ref="OGU923:OHB923"/>
    <mergeCell ref="OHC923:OHJ923"/>
    <mergeCell ref="OHK923:OHR923"/>
    <mergeCell ref="OHS923:OHZ923"/>
    <mergeCell ref="OIA923:OIH923"/>
    <mergeCell ref="OII923:OIP923"/>
    <mergeCell ref="OIQ923:OIX923"/>
    <mergeCell ref="OIY923:OJF923"/>
    <mergeCell ref="OJG923:OJN923"/>
    <mergeCell ref="OJO923:OJV923"/>
    <mergeCell ref="OJW923:OKD923"/>
    <mergeCell ref="OKE923:OKL923"/>
    <mergeCell ref="OKM923:OKT923"/>
    <mergeCell ref="OKU923:OLB923"/>
    <mergeCell ref="OLC923:OLJ923"/>
    <mergeCell ref="OLK923:OLR923"/>
    <mergeCell ref="OLS923:OLZ923"/>
    <mergeCell ref="OMA923:OMH923"/>
    <mergeCell ref="OMI923:OMP923"/>
    <mergeCell ref="OMQ923:OMX923"/>
    <mergeCell ref="OMY923:ONF923"/>
    <mergeCell ref="ONG923:ONN923"/>
    <mergeCell ref="ONO923:ONV923"/>
    <mergeCell ref="ONW923:OOD923"/>
    <mergeCell ref="OOE923:OOL923"/>
    <mergeCell ref="OOM923:OOT923"/>
    <mergeCell ref="OOU923:OPB923"/>
    <mergeCell ref="OPC923:OPJ923"/>
    <mergeCell ref="OPK923:OPR923"/>
    <mergeCell ref="OPS923:OPZ923"/>
    <mergeCell ref="OQA923:OQH923"/>
    <mergeCell ref="OQI923:OQP923"/>
    <mergeCell ref="OQQ923:OQX923"/>
    <mergeCell ref="OQY923:ORF923"/>
    <mergeCell ref="ORG923:ORN923"/>
    <mergeCell ref="ORO923:ORV923"/>
    <mergeCell ref="ORW923:OSD923"/>
    <mergeCell ref="OSE923:OSL923"/>
    <mergeCell ref="OSM923:OST923"/>
    <mergeCell ref="OSU923:OTB923"/>
    <mergeCell ref="OTC923:OTJ923"/>
    <mergeCell ref="OTK923:OTR923"/>
    <mergeCell ref="OTS923:OTZ923"/>
    <mergeCell ref="OUA923:OUH923"/>
    <mergeCell ref="OUI923:OUP923"/>
    <mergeCell ref="OUQ923:OUX923"/>
    <mergeCell ref="OUY923:OVF923"/>
    <mergeCell ref="OVG923:OVN923"/>
    <mergeCell ref="OVO923:OVV923"/>
    <mergeCell ref="OVW923:OWD923"/>
    <mergeCell ref="OWE923:OWL923"/>
    <mergeCell ref="OWM923:OWT923"/>
    <mergeCell ref="OWU923:OXB923"/>
    <mergeCell ref="OXC923:OXJ923"/>
    <mergeCell ref="OXK923:OXR923"/>
    <mergeCell ref="OXS923:OXZ923"/>
    <mergeCell ref="OYA923:OYH923"/>
    <mergeCell ref="OYI923:OYP923"/>
    <mergeCell ref="OYQ923:OYX923"/>
    <mergeCell ref="OYY923:OZF923"/>
    <mergeCell ref="OZG923:OZN923"/>
    <mergeCell ref="OZO923:OZV923"/>
    <mergeCell ref="OZW923:PAD923"/>
    <mergeCell ref="PAE923:PAL923"/>
    <mergeCell ref="PAM923:PAT923"/>
    <mergeCell ref="PAU923:PBB923"/>
    <mergeCell ref="PBC923:PBJ923"/>
    <mergeCell ref="PBK923:PBR923"/>
    <mergeCell ref="PBS923:PBZ923"/>
    <mergeCell ref="PCA923:PCH923"/>
    <mergeCell ref="PCI923:PCP923"/>
    <mergeCell ref="PCQ923:PCX923"/>
    <mergeCell ref="PCY923:PDF923"/>
    <mergeCell ref="PDG923:PDN923"/>
    <mergeCell ref="PDO923:PDV923"/>
    <mergeCell ref="PDW923:PED923"/>
    <mergeCell ref="PEE923:PEL923"/>
    <mergeCell ref="PEM923:PET923"/>
    <mergeCell ref="PEU923:PFB923"/>
    <mergeCell ref="PFC923:PFJ923"/>
    <mergeCell ref="PFK923:PFR923"/>
    <mergeCell ref="PFS923:PFZ923"/>
    <mergeCell ref="PGA923:PGH923"/>
    <mergeCell ref="PGI923:PGP923"/>
    <mergeCell ref="PGQ923:PGX923"/>
    <mergeCell ref="PGY923:PHF923"/>
    <mergeCell ref="PHG923:PHN923"/>
    <mergeCell ref="PHO923:PHV923"/>
    <mergeCell ref="PHW923:PID923"/>
    <mergeCell ref="PIE923:PIL923"/>
    <mergeCell ref="PIM923:PIT923"/>
    <mergeCell ref="PIU923:PJB923"/>
    <mergeCell ref="PJC923:PJJ923"/>
    <mergeCell ref="PJK923:PJR923"/>
    <mergeCell ref="PJS923:PJZ923"/>
    <mergeCell ref="PKA923:PKH923"/>
    <mergeCell ref="PKI923:PKP923"/>
    <mergeCell ref="PKQ923:PKX923"/>
    <mergeCell ref="PKY923:PLF923"/>
    <mergeCell ref="PLG923:PLN923"/>
    <mergeCell ref="PLO923:PLV923"/>
    <mergeCell ref="PLW923:PMD923"/>
    <mergeCell ref="PME923:PML923"/>
    <mergeCell ref="PMM923:PMT923"/>
    <mergeCell ref="PMU923:PNB923"/>
    <mergeCell ref="PNC923:PNJ923"/>
    <mergeCell ref="PNK923:PNR923"/>
    <mergeCell ref="PNS923:PNZ923"/>
    <mergeCell ref="POA923:POH923"/>
    <mergeCell ref="POI923:POP923"/>
    <mergeCell ref="POQ923:POX923"/>
    <mergeCell ref="POY923:PPF923"/>
    <mergeCell ref="PPG923:PPN923"/>
    <mergeCell ref="PPO923:PPV923"/>
    <mergeCell ref="PPW923:PQD923"/>
    <mergeCell ref="PQE923:PQL923"/>
    <mergeCell ref="PQM923:PQT923"/>
    <mergeCell ref="PQU923:PRB923"/>
    <mergeCell ref="PRC923:PRJ923"/>
    <mergeCell ref="PRK923:PRR923"/>
    <mergeCell ref="PRS923:PRZ923"/>
    <mergeCell ref="PSA923:PSH923"/>
    <mergeCell ref="PSI923:PSP923"/>
    <mergeCell ref="PSQ923:PSX923"/>
    <mergeCell ref="PSY923:PTF923"/>
    <mergeCell ref="PTG923:PTN923"/>
    <mergeCell ref="PTO923:PTV923"/>
    <mergeCell ref="PTW923:PUD923"/>
    <mergeCell ref="PUE923:PUL923"/>
    <mergeCell ref="PUM923:PUT923"/>
    <mergeCell ref="PUU923:PVB923"/>
    <mergeCell ref="PVC923:PVJ923"/>
    <mergeCell ref="PVK923:PVR923"/>
    <mergeCell ref="PVS923:PVZ923"/>
    <mergeCell ref="PWA923:PWH923"/>
    <mergeCell ref="PWI923:PWP923"/>
    <mergeCell ref="PWQ923:PWX923"/>
    <mergeCell ref="PWY923:PXF923"/>
    <mergeCell ref="PXG923:PXN923"/>
    <mergeCell ref="PXO923:PXV923"/>
    <mergeCell ref="PXW923:PYD923"/>
    <mergeCell ref="PYE923:PYL923"/>
    <mergeCell ref="PYM923:PYT923"/>
    <mergeCell ref="PYU923:PZB923"/>
    <mergeCell ref="PZC923:PZJ923"/>
    <mergeCell ref="PZK923:PZR923"/>
    <mergeCell ref="PZS923:PZZ923"/>
    <mergeCell ref="QAA923:QAH923"/>
    <mergeCell ref="QAI923:QAP923"/>
    <mergeCell ref="QAQ923:QAX923"/>
    <mergeCell ref="QAY923:QBF923"/>
    <mergeCell ref="QBG923:QBN923"/>
    <mergeCell ref="QBO923:QBV923"/>
    <mergeCell ref="QBW923:QCD923"/>
    <mergeCell ref="QCE923:QCL923"/>
    <mergeCell ref="QCM923:QCT923"/>
    <mergeCell ref="QCU923:QDB923"/>
    <mergeCell ref="QDC923:QDJ923"/>
    <mergeCell ref="QDK923:QDR923"/>
    <mergeCell ref="QDS923:QDZ923"/>
    <mergeCell ref="QEA923:QEH923"/>
    <mergeCell ref="QEI923:QEP923"/>
    <mergeCell ref="QEQ923:QEX923"/>
    <mergeCell ref="QEY923:QFF923"/>
    <mergeCell ref="QFG923:QFN923"/>
    <mergeCell ref="QFO923:QFV923"/>
    <mergeCell ref="QFW923:QGD923"/>
    <mergeCell ref="QGE923:QGL923"/>
    <mergeCell ref="QGM923:QGT923"/>
    <mergeCell ref="QGU923:QHB923"/>
    <mergeCell ref="QHC923:QHJ923"/>
    <mergeCell ref="QHK923:QHR923"/>
    <mergeCell ref="QHS923:QHZ923"/>
    <mergeCell ref="QIA923:QIH923"/>
    <mergeCell ref="QII923:QIP923"/>
    <mergeCell ref="QIQ923:QIX923"/>
    <mergeCell ref="QIY923:QJF923"/>
    <mergeCell ref="QJG923:QJN923"/>
    <mergeCell ref="QJO923:QJV923"/>
    <mergeCell ref="QJW923:QKD923"/>
    <mergeCell ref="QKE923:QKL923"/>
    <mergeCell ref="QKM923:QKT923"/>
    <mergeCell ref="QKU923:QLB923"/>
    <mergeCell ref="QLC923:QLJ923"/>
    <mergeCell ref="QLK923:QLR923"/>
    <mergeCell ref="QLS923:QLZ923"/>
    <mergeCell ref="QMA923:QMH923"/>
    <mergeCell ref="QMI923:QMP923"/>
    <mergeCell ref="QMQ923:QMX923"/>
    <mergeCell ref="QMY923:QNF923"/>
    <mergeCell ref="QNG923:QNN923"/>
    <mergeCell ref="QNO923:QNV923"/>
    <mergeCell ref="QNW923:QOD923"/>
    <mergeCell ref="QOE923:QOL923"/>
    <mergeCell ref="QOM923:QOT923"/>
    <mergeCell ref="QOU923:QPB923"/>
    <mergeCell ref="QPC923:QPJ923"/>
    <mergeCell ref="QPK923:QPR923"/>
    <mergeCell ref="QPS923:QPZ923"/>
    <mergeCell ref="QQA923:QQH923"/>
    <mergeCell ref="QQI923:QQP923"/>
    <mergeCell ref="QQQ923:QQX923"/>
    <mergeCell ref="QQY923:QRF923"/>
    <mergeCell ref="QRG923:QRN923"/>
    <mergeCell ref="QRO923:QRV923"/>
    <mergeCell ref="QRW923:QSD923"/>
    <mergeCell ref="QSE923:QSL923"/>
    <mergeCell ref="QSM923:QST923"/>
    <mergeCell ref="QSU923:QTB923"/>
    <mergeCell ref="QTC923:QTJ923"/>
    <mergeCell ref="QTK923:QTR923"/>
    <mergeCell ref="QTS923:QTZ923"/>
    <mergeCell ref="QUA923:QUH923"/>
    <mergeCell ref="QUI923:QUP923"/>
    <mergeCell ref="QUQ923:QUX923"/>
    <mergeCell ref="QUY923:QVF923"/>
    <mergeCell ref="QVG923:QVN923"/>
    <mergeCell ref="QVO923:QVV923"/>
    <mergeCell ref="QVW923:QWD923"/>
    <mergeCell ref="QWE923:QWL923"/>
    <mergeCell ref="QWM923:QWT923"/>
    <mergeCell ref="QWU923:QXB923"/>
    <mergeCell ref="QXC923:QXJ923"/>
    <mergeCell ref="QXK923:QXR923"/>
    <mergeCell ref="QXS923:QXZ923"/>
    <mergeCell ref="QYA923:QYH923"/>
    <mergeCell ref="QYI923:QYP923"/>
    <mergeCell ref="QYQ923:QYX923"/>
    <mergeCell ref="QYY923:QZF923"/>
    <mergeCell ref="QZG923:QZN923"/>
    <mergeCell ref="QZO923:QZV923"/>
    <mergeCell ref="QZW923:RAD923"/>
    <mergeCell ref="RAE923:RAL923"/>
    <mergeCell ref="RAM923:RAT923"/>
    <mergeCell ref="RAU923:RBB923"/>
    <mergeCell ref="RBC923:RBJ923"/>
    <mergeCell ref="RBK923:RBR923"/>
    <mergeCell ref="RBS923:RBZ923"/>
    <mergeCell ref="RCA923:RCH923"/>
    <mergeCell ref="RCI923:RCP923"/>
    <mergeCell ref="RCQ923:RCX923"/>
    <mergeCell ref="RCY923:RDF923"/>
    <mergeCell ref="RDG923:RDN923"/>
    <mergeCell ref="RDO923:RDV923"/>
    <mergeCell ref="RDW923:RED923"/>
    <mergeCell ref="REE923:REL923"/>
    <mergeCell ref="REM923:RET923"/>
    <mergeCell ref="REU923:RFB923"/>
    <mergeCell ref="RFC923:RFJ923"/>
    <mergeCell ref="RFK923:RFR923"/>
    <mergeCell ref="RFS923:RFZ923"/>
    <mergeCell ref="RGA923:RGH923"/>
    <mergeCell ref="RGI923:RGP923"/>
    <mergeCell ref="RGQ923:RGX923"/>
    <mergeCell ref="RGY923:RHF923"/>
    <mergeCell ref="RHG923:RHN923"/>
    <mergeCell ref="RHO923:RHV923"/>
    <mergeCell ref="RHW923:RID923"/>
    <mergeCell ref="RIE923:RIL923"/>
    <mergeCell ref="RIM923:RIT923"/>
    <mergeCell ref="RIU923:RJB923"/>
    <mergeCell ref="RJC923:RJJ923"/>
    <mergeCell ref="RJK923:RJR923"/>
    <mergeCell ref="RJS923:RJZ923"/>
    <mergeCell ref="RKA923:RKH923"/>
    <mergeCell ref="RKI923:RKP923"/>
    <mergeCell ref="RKQ923:RKX923"/>
    <mergeCell ref="RKY923:RLF923"/>
    <mergeCell ref="RLG923:RLN923"/>
    <mergeCell ref="RLO923:RLV923"/>
    <mergeCell ref="RLW923:RMD923"/>
    <mergeCell ref="RME923:RML923"/>
    <mergeCell ref="RMM923:RMT923"/>
    <mergeCell ref="RMU923:RNB923"/>
    <mergeCell ref="RNC923:RNJ923"/>
    <mergeCell ref="RNK923:RNR923"/>
    <mergeCell ref="RNS923:RNZ923"/>
    <mergeCell ref="ROA923:ROH923"/>
    <mergeCell ref="ROI923:ROP923"/>
    <mergeCell ref="ROQ923:ROX923"/>
    <mergeCell ref="ROY923:RPF923"/>
    <mergeCell ref="RPG923:RPN923"/>
    <mergeCell ref="RPO923:RPV923"/>
    <mergeCell ref="RPW923:RQD923"/>
    <mergeCell ref="RQE923:RQL923"/>
    <mergeCell ref="RQM923:RQT923"/>
    <mergeCell ref="RQU923:RRB923"/>
    <mergeCell ref="RRC923:RRJ923"/>
    <mergeCell ref="RRK923:RRR923"/>
    <mergeCell ref="RRS923:RRZ923"/>
    <mergeCell ref="RSA923:RSH923"/>
    <mergeCell ref="RSI923:RSP923"/>
    <mergeCell ref="RSQ923:RSX923"/>
    <mergeCell ref="RSY923:RTF923"/>
    <mergeCell ref="RTG923:RTN923"/>
    <mergeCell ref="RTO923:RTV923"/>
    <mergeCell ref="RTW923:RUD923"/>
    <mergeCell ref="RUE923:RUL923"/>
    <mergeCell ref="RUM923:RUT923"/>
    <mergeCell ref="RUU923:RVB923"/>
    <mergeCell ref="RVC923:RVJ923"/>
    <mergeCell ref="RVK923:RVR923"/>
    <mergeCell ref="RVS923:RVZ923"/>
    <mergeCell ref="RWA923:RWH923"/>
    <mergeCell ref="RWI923:RWP923"/>
    <mergeCell ref="RWQ923:RWX923"/>
    <mergeCell ref="RWY923:RXF923"/>
    <mergeCell ref="RXG923:RXN923"/>
    <mergeCell ref="RXO923:RXV923"/>
    <mergeCell ref="RXW923:RYD923"/>
    <mergeCell ref="RYE923:RYL923"/>
    <mergeCell ref="RYM923:RYT923"/>
    <mergeCell ref="RYU923:RZB923"/>
    <mergeCell ref="RZC923:RZJ923"/>
    <mergeCell ref="RZK923:RZR923"/>
    <mergeCell ref="RZS923:RZZ923"/>
    <mergeCell ref="SAA923:SAH923"/>
    <mergeCell ref="SAI923:SAP923"/>
    <mergeCell ref="SAQ923:SAX923"/>
    <mergeCell ref="SAY923:SBF923"/>
    <mergeCell ref="SBG923:SBN923"/>
    <mergeCell ref="SBO923:SBV923"/>
    <mergeCell ref="SBW923:SCD923"/>
    <mergeCell ref="SCE923:SCL923"/>
    <mergeCell ref="SCM923:SCT923"/>
    <mergeCell ref="SCU923:SDB923"/>
    <mergeCell ref="SDC923:SDJ923"/>
    <mergeCell ref="SDK923:SDR923"/>
    <mergeCell ref="SDS923:SDZ923"/>
    <mergeCell ref="SEA923:SEH923"/>
    <mergeCell ref="SEI923:SEP923"/>
    <mergeCell ref="SEQ923:SEX923"/>
    <mergeCell ref="SEY923:SFF923"/>
    <mergeCell ref="SFG923:SFN923"/>
    <mergeCell ref="SFO923:SFV923"/>
    <mergeCell ref="SFW923:SGD923"/>
    <mergeCell ref="SGE923:SGL923"/>
    <mergeCell ref="SGM923:SGT923"/>
    <mergeCell ref="SGU923:SHB923"/>
    <mergeCell ref="SHC923:SHJ923"/>
    <mergeCell ref="SHK923:SHR923"/>
    <mergeCell ref="SHS923:SHZ923"/>
    <mergeCell ref="SIA923:SIH923"/>
    <mergeCell ref="SII923:SIP923"/>
    <mergeCell ref="SIQ923:SIX923"/>
    <mergeCell ref="SIY923:SJF923"/>
    <mergeCell ref="SJG923:SJN923"/>
    <mergeCell ref="SJO923:SJV923"/>
    <mergeCell ref="SJW923:SKD923"/>
    <mergeCell ref="SKE923:SKL923"/>
    <mergeCell ref="SKM923:SKT923"/>
    <mergeCell ref="SKU923:SLB923"/>
    <mergeCell ref="SLC923:SLJ923"/>
    <mergeCell ref="SLK923:SLR923"/>
    <mergeCell ref="SLS923:SLZ923"/>
    <mergeCell ref="SMA923:SMH923"/>
    <mergeCell ref="SMI923:SMP923"/>
    <mergeCell ref="SMQ923:SMX923"/>
    <mergeCell ref="SMY923:SNF923"/>
    <mergeCell ref="SNG923:SNN923"/>
    <mergeCell ref="SNO923:SNV923"/>
    <mergeCell ref="SNW923:SOD923"/>
    <mergeCell ref="SOE923:SOL923"/>
    <mergeCell ref="SOM923:SOT923"/>
    <mergeCell ref="SOU923:SPB923"/>
    <mergeCell ref="SPC923:SPJ923"/>
    <mergeCell ref="SPK923:SPR923"/>
    <mergeCell ref="SPS923:SPZ923"/>
    <mergeCell ref="SQA923:SQH923"/>
    <mergeCell ref="SQI923:SQP923"/>
    <mergeCell ref="SQQ923:SQX923"/>
    <mergeCell ref="SQY923:SRF923"/>
    <mergeCell ref="SRG923:SRN923"/>
    <mergeCell ref="SRO923:SRV923"/>
    <mergeCell ref="SRW923:SSD923"/>
    <mergeCell ref="SSE923:SSL923"/>
    <mergeCell ref="SSM923:SST923"/>
    <mergeCell ref="SSU923:STB923"/>
    <mergeCell ref="STC923:STJ923"/>
    <mergeCell ref="STK923:STR923"/>
    <mergeCell ref="STS923:STZ923"/>
    <mergeCell ref="SUA923:SUH923"/>
    <mergeCell ref="SUI923:SUP923"/>
    <mergeCell ref="SUQ923:SUX923"/>
    <mergeCell ref="SUY923:SVF923"/>
    <mergeCell ref="SVG923:SVN923"/>
    <mergeCell ref="SVO923:SVV923"/>
    <mergeCell ref="SVW923:SWD923"/>
    <mergeCell ref="SWE923:SWL923"/>
    <mergeCell ref="SWM923:SWT923"/>
    <mergeCell ref="SWU923:SXB923"/>
    <mergeCell ref="SXC923:SXJ923"/>
    <mergeCell ref="SXK923:SXR923"/>
    <mergeCell ref="SXS923:SXZ923"/>
    <mergeCell ref="SYA923:SYH923"/>
    <mergeCell ref="SYI923:SYP923"/>
    <mergeCell ref="SYQ923:SYX923"/>
    <mergeCell ref="SYY923:SZF923"/>
    <mergeCell ref="SZG923:SZN923"/>
    <mergeCell ref="SZO923:SZV923"/>
    <mergeCell ref="SZW923:TAD923"/>
    <mergeCell ref="TAE923:TAL923"/>
    <mergeCell ref="TAM923:TAT923"/>
    <mergeCell ref="TAU923:TBB923"/>
    <mergeCell ref="TBC923:TBJ923"/>
    <mergeCell ref="TBK923:TBR923"/>
    <mergeCell ref="TBS923:TBZ923"/>
    <mergeCell ref="TCA923:TCH923"/>
    <mergeCell ref="TCI923:TCP923"/>
    <mergeCell ref="TCQ923:TCX923"/>
    <mergeCell ref="TCY923:TDF923"/>
    <mergeCell ref="TDG923:TDN923"/>
    <mergeCell ref="TDO923:TDV923"/>
    <mergeCell ref="TDW923:TED923"/>
    <mergeCell ref="TEE923:TEL923"/>
    <mergeCell ref="TEM923:TET923"/>
    <mergeCell ref="TEU923:TFB923"/>
    <mergeCell ref="TFC923:TFJ923"/>
    <mergeCell ref="TFK923:TFR923"/>
    <mergeCell ref="TFS923:TFZ923"/>
    <mergeCell ref="TGA923:TGH923"/>
    <mergeCell ref="TGI923:TGP923"/>
    <mergeCell ref="TGQ923:TGX923"/>
    <mergeCell ref="TGY923:THF923"/>
    <mergeCell ref="THG923:THN923"/>
    <mergeCell ref="THO923:THV923"/>
    <mergeCell ref="THW923:TID923"/>
    <mergeCell ref="TIE923:TIL923"/>
    <mergeCell ref="TIM923:TIT923"/>
    <mergeCell ref="TIU923:TJB923"/>
    <mergeCell ref="TJC923:TJJ923"/>
    <mergeCell ref="TJK923:TJR923"/>
    <mergeCell ref="TJS923:TJZ923"/>
    <mergeCell ref="TKA923:TKH923"/>
    <mergeCell ref="TKI923:TKP923"/>
    <mergeCell ref="TKQ923:TKX923"/>
    <mergeCell ref="TKY923:TLF923"/>
    <mergeCell ref="TLG923:TLN923"/>
    <mergeCell ref="TLO923:TLV923"/>
    <mergeCell ref="TLW923:TMD923"/>
    <mergeCell ref="TME923:TML923"/>
    <mergeCell ref="TMM923:TMT923"/>
    <mergeCell ref="TMU923:TNB923"/>
    <mergeCell ref="TNC923:TNJ923"/>
    <mergeCell ref="TNK923:TNR923"/>
    <mergeCell ref="TNS923:TNZ923"/>
    <mergeCell ref="TOA923:TOH923"/>
    <mergeCell ref="TOI923:TOP923"/>
    <mergeCell ref="TOQ923:TOX923"/>
    <mergeCell ref="TOY923:TPF923"/>
    <mergeCell ref="TPG923:TPN923"/>
    <mergeCell ref="TPO923:TPV923"/>
    <mergeCell ref="TPW923:TQD923"/>
    <mergeCell ref="TQE923:TQL923"/>
    <mergeCell ref="TQM923:TQT923"/>
    <mergeCell ref="TQU923:TRB923"/>
    <mergeCell ref="TRC923:TRJ923"/>
    <mergeCell ref="TRK923:TRR923"/>
    <mergeCell ref="TRS923:TRZ923"/>
    <mergeCell ref="TSA923:TSH923"/>
    <mergeCell ref="TSI923:TSP923"/>
    <mergeCell ref="TSQ923:TSX923"/>
    <mergeCell ref="TSY923:TTF923"/>
    <mergeCell ref="TTG923:TTN923"/>
    <mergeCell ref="TTO923:TTV923"/>
    <mergeCell ref="TTW923:TUD923"/>
    <mergeCell ref="TUE923:TUL923"/>
    <mergeCell ref="TUM923:TUT923"/>
    <mergeCell ref="TUU923:TVB923"/>
    <mergeCell ref="TVC923:TVJ923"/>
    <mergeCell ref="TVK923:TVR923"/>
    <mergeCell ref="TVS923:TVZ923"/>
    <mergeCell ref="TWA923:TWH923"/>
    <mergeCell ref="TWI923:TWP923"/>
    <mergeCell ref="TWQ923:TWX923"/>
    <mergeCell ref="TWY923:TXF923"/>
    <mergeCell ref="TXG923:TXN923"/>
    <mergeCell ref="TXO923:TXV923"/>
    <mergeCell ref="TXW923:TYD923"/>
    <mergeCell ref="TYE923:TYL923"/>
    <mergeCell ref="TYM923:TYT923"/>
    <mergeCell ref="TYU923:TZB923"/>
    <mergeCell ref="TZC923:TZJ923"/>
    <mergeCell ref="TZK923:TZR923"/>
    <mergeCell ref="TZS923:TZZ923"/>
    <mergeCell ref="UAA923:UAH923"/>
    <mergeCell ref="UAI923:UAP923"/>
    <mergeCell ref="UAQ923:UAX923"/>
    <mergeCell ref="UAY923:UBF923"/>
    <mergeCell ref="UBG923:UBN923"/>
    <mergeCell ref="UBO923:UBV923"/>
    <mergeCell ref="UBW923:UCD923"/>
    <mergeCell ref="UCE923:UCL923"/>
    <mergeCell ref="UCM923:UCT923"/>
    <mergeCell ref="UCU923:UDB923"/>
    <mergeCell ref="UDC923:UDJ923"/>
    <mergeCell ref="UDK923:UDR923"/>
    <mergeCell ref="UDS923:UDZ923"/>
    <mergeCell ref="UEA923:UEH923"/>
    <mergeCell ref="UEI923:UEP923"/>
    <mergeCell ref="UEQ923:UEX923"/>
    <mergeCell ref="UEY923:UFF923"/>
    <mergeCell ref="UFG923:UFN923"/>
    <mergeCell ref="UFO923:UFV923"/>
    <mergeCell ref="UFW923:UGD923"/>
    <mergeCell ref="UGE923:UGL923"/>
    <mergeCell ref="UGM923:UGT923"/>
    <mergeCell ref="UGU923:UHB923"/>
    <mergeCell ref="UHC923:UHJ923"/>
    <mergeCell ref="UHK923:UHR923"/>
    <mergeCell ref="UHS923:UHZ923"/>
    <mergeCell ref="UIA923:UIH923"/>
    <mergeCell ref="UII923:UIP923"/>
    <mergeCell ref="UIQ923:UIX923"/>
    <mergeCell ref="UIY923:UJF923"/>
    <mergeCell ref="UJG923:UJN923"/>
    <mergeCell ref="UJO923:UJV923"/>
    <mergeCell ref="UJW923:UKD923"/>
    <mergeCell ref="UKE923:UKL923"/>
    <mergeCell ref="UKM923:UKT923"/>
    <mergeCell ref="UKU923:ULB923"/>
    <mergeCell ref="ULC923:ULJ923"/>
    <mergeCell ref="ULK923:ULR923"/>
    <mergeCell ref="ULS923:ULZ923"/>
    <mergeCell ref="UMA923:UMH923"/>
    <mergeCell ref="UMI923:UMP923"/>
    <mergeCell ref="UMQ923:UMX923"/>
    <mergeCell ref="UMY923:UNF923"/>
    <mergeCell ref="UNG923:UNN923"/>
    <mergeCell ref="UNO923:UNV923"/>
    <mergeCell ref="UNW923:UOD923"/>
    <mergeCell ref="UOE923:UOL923"/>
    <mergeCell ref="UOM923:UOT923"/>
    <mergeCell ref="UOU923:UPB923"/>
    <mergeCell ref="UPC923:UPJ923"/>
    <mergeCell ref="UPK923:UPR923"/>
    <mergeCell ref="UPS923:UPZ923"/>
    <mergeCell ref="UQA923:UQH923"/>
    <mergeCell ref="UQI923:UQP923"/>
    <mergeCell ref="UQQ923:UQX923"/>
    <mergeCell ref="UQY923:URF923"/>
    <mergeCell ref="URG923:URN923"/>
    <mergeCell ref="URO923:URV923"/>
    <mergeCell ref="URW923:USD923"/>
    <mergeCell ref="USE923:USL923"/>
    <mergeCell ref="USM923:UST923"/>
    <mergeCell ref="USU923:UTB923"/>
    <mergeCell ref="UTC923:UTJ923"/>
    <mergeCell ref="UTK923:UTR923"/>
    <mergeCell ref="UTS923:UTZ923"/>
    <mergeCell ref="UUA923:UUH923"/>
    <mergeCell ref="UUI923:UUP923"/>
    <mergeCell ref="UUQ923:UUX923"/>
    <mergeCell ref="UUY923:UVF923"/>
    <mergeCell ref="UVG923:UVN923"/>
    <mergeCell ref="UVO923:UVV923"/>
    <mergeCell ref="UVW923:UWD923"/>
    <mergeCell ref="UWE923:UWL923"/>
    <mergeCell ref="UWM923:UWT923"/>
    <mergeCell ref="UWU923:UXB923"/>
    <mergeCell ref="UXC923:UXJ923"/>
    <mergeCell ref="UXK923:UXR923"/>
    <mergeCell ref="UXS923:UXZ923"/>
    <mergeCell ref="UYA923:UYH923"/>
    <mergeCell ref="UYI923:UYP923"/>
    <mergeCell ref="UYQ923:UYX923"/>
    <mergeCell ref="UYY923:UZF923"/>
    <mergeCell ref="UZG923:UZN923"/>
    <mergeCell ref="UZO923:UZV923"/>
    <mergeCell ref="UZW923:VAD923"/>
    <mergeCell ref="VAE923:VAL923"/>
    <mergeCell ref="VAM923:VAT923"/>
    <mergeCell ref="VAU923:VBB923"/>
    <mergeCell ref="VBC923:VBJ923"/>
    <mergeCell ref="VBK923:VBR923"/>
    <mergeCell ref="VBS923:VBZ923"/>
    <mergeCell ref="VCA923:VCH923"/>
    <mergeCell ref="VCI923:VCP923"/>
    <mergeCell ref="VCQ923:VCX923"/>
    <mergeCell ref="VCY923:VDF923"/>
    <mergeCell ref="VDG923:VDN923"/>
    <mergeCell ref="VDO923:VDV923"/>
    <mergeCell ref="VDW923:VED923"/>
    <mergeCell ref="VEE923:VEL923"/>
    <mergeCell ref="VEM923:VET923"/>
    <mergeCell ref="VEU923:VFB923"/>
    <mergeCell ref="VFC923:VFJ923"/>
    <mergeCell ref="VFK923:VFR923"/>
    <mergeCell ref="VFS923:VFZ923"/>
    <mergeCell ref="VGA923:VGH923"/>
    <mergeCell ref="VGI923:VGP923"/>
    <mergeCell ref="VGQ923:VGX923"/>
    <mergeCell ref="VGY923:VHF923"/>
    <mergeCell ref="VHG923:VHN923"/>
    <mergeCell ref="VHO923:VHV923"/>
    <mergeCell ref="VHW923:VID923"/>
    <mergeCell ref="VIE923:VIL923"/>
    <mergeCell ref="VIM923:VIT923"/>
    <mergeCell ref="VIU923:VJB923"/>
    <mergeCell ref="VJC923:VJJ923"/>
    <mergeCell ref="VJK923:VJR923"/>
    <mergeCell ref="VJS923:VJZ923"/>
    <mergeCell ref="VKA923:VKH923"/>
    <mergeCell ref="VKI923:VKP923"/>
    <mergeCell ref="VKQ923:VKX923"/>
    <mergeCell ref="VKY923:VLF923"/>
    <mergeCell ref="VLG923:VLN923"/>
    <mergeCell ref="VLO923:VLV923"/>
    <mergeCell ref="VLW923:VMD923"/>
    <mergeCell ref="VME923:VML923"/>
    <mergeCell ref="VMM923:VMT923"/>
    <mergeCell ref="VMU923:VNB923"/>
    <mergeCell ref="VNC923:VNJ923"/>
    <mergeCell ref="VNK923:VNR923"/>
    <mergeCell ref="VNS923:VNZ923"/>
    <mergeCell ref="VOA923:VOH923"/>
    <mergeCell ref="VOI923:VOP923"/>
    <mergeCell ref="VOQ923:VOX923"/>
    <mergeCell ref="VOY923:VPF923"/>
    <mergeCell ref="VPG923:VPN923"/>
    <mergeCell ref="VPO923:VPV923"/>
    <mergeCell ref="VPW923:VQD923"/>
    <mergeCell ref="VQE923:VQL923"/>
    <mergeCell ref="VQM923:VQT923"/>
    <mergeCell ref="VQU923:VRB923"/>
    <mergeCell ref="VRC923:VRJ923"/>
    <mergeCell ref="VRK923:VRR923"/>
    <mergeCell ref="VRS923:VRZ923"/>
    <mergeCell ref="VSA923:VSH923"/>
    <mergeCell ref="VSI923:VSP923"/>
    <mergeCell ref="VSQ923:VSX923"/>
    <mergeCell ref="VSY923:VTF923"/>
    <mergeCell ref="VTG923:VTN923"/>
    <mergeCell ref="VTO923:VTV923"/>
    <mergeCell ref="VTW923:VUD923"/>
    <mergeCell ref="VUE923:VUL923"/>
    <mergeCell ref="VUM923:VUT923"/>
    <mergeCell ref="VUU923:VVB923"/>
    <mergeCell ref="VVC923:VVJ923"/>
    <mergeCell ref="VVK923:VVR923"/>
    <mergeCell ref="VVS923:VVZ923"/>
    <mergeCell ref="VWA923:VWH923"/>
    <mergeCell ref="VWI923:VWP923"/>
    <mergeCell ref="VWQ923:VWX923"/>
    <mergeCell ref="VWY923:VXF923"/>
    <mergeCell ref="VXG923:VXN923"/>
    <mergeCell ref="VXO923:VXV923"/>
    <mergeCell ref="VXW923:VYD923"/>
    <mergeCell ref="VYE923:VYL923"/>
    <mergeCell ref="VYM923:VYT923"/>
    <mergeCell ref="VYU923:VZB923"/>
    <mergeCell ref="VZC923:VZJ923"/>
    <mergeCell ref="VZK923:VZR923"/>
    <mergeCell ref="VZS923:VZZ923"/>
    <mergeCell ref="WAA923:WAH923"/>
    <mergeCell ref="WAI923:WAP923"/>
    <mergeCell ref="WAQ923:WAX923"/>
    <mergeCell ref="WAY923:WBF923"/>
    <mergeCell ref="WBG923:WBN923"/>
    <mergeCell ref="WBO923:WBV923"/>
    <mergeCell ref="WBW923:WCD923"/>
    <mergeCell ref="WCE923:WCL923"/>
    <mergeCell ref="WCM923:WCT923"/>
    <mergeCell ref="WCU923:WDB923"/>
    <mergeCell ref="WDC923:WDJ923"/>
    <mergeCell ref="WDK923:WDR923"/>
    <mergeCell ref="WDS923:WDZ923"/>
    <mergeCell ref="WEA923:WEH923"/>
    <mergeCell ref="WEI923:WEP923"/>
    <mergeCell ref="WEQ923:WEX923"/>
    <mergeCell ref="WEY923:WFF923"/>
    <mergeCell ref="WFG923:WFN923"/>
    <mergeCell ref="WFO923:WFV923"/>
    <mergeCell ref="WFW923:WGD923"/>
    <mergeCell ref="WGE923:WGL923"/>
    <mergeCell ref="WGM923:WGT923"/>
    <mergeCell ref="WGU923:WHB923"/>
    <mergeCell ref="WHC923:WHJ923"/>
    <mergeCell ref="WHK923:WHR923"/>
    <mergeCell ref="WHS923:WHZ923"/>
    <mergeCell ref="WIA923:WIH923"/>
    <mergeCell ref="WII923:WIP923"/>
    <mergeCell ref="WIQ923:WIX923"/>
    <mergeCell ref="WIY923:WJF923"/>
    <mergeCell ref="WJG923:WJN923"/>
    <mergeCell ref="WJO923:WJV923"/>
    <mergeCell ref="WJW923:WKD923"/>
    <mergeCell ref="WKE923:WKL923"/>
    <mergeCell ref="WKM923:WKT923"/>
    <mergeCell ref="WKU923:WLB923"/>
    <mergeCell ref="WLC923:WLJ923"/>
    <mergeCell ref="WLK923:WLR923"/>
    <mergeCell ref="WLS923:WLZ923"/>
    <mergeCell ref="WMA923:WMH923"/>
    <mergeCell ref="WMI923:WMP923"/>
    <mergeCell ref="WMQ923:WMX923"/>
    <mergeCell ref="WMY923:WNF923"/>
    <mergeCell ref="WNG923:WNN923"/>
    <mergeCell ref="WNO923:WNV923"/>
    <mergeCell ref="WNW923:WOD923"/>
    <mergeCell ref="WOE923:WOL923"/>
    <mergeCell ref="WOM923:WOT923"/>
    <mergeCell ref="WOU923:WPB923"/>
    <mergeCell ref="WPC923:WPJ923"/>
    <mergeCell ref="WPK923:WPR923"/>
    <mergeCell ref="WPS923:WPZ923"/>
    <mergeCell ref="WQA923:WQH923"/>
    <mergeCell ref="WQI923:WQP923"/>
    <mergeCell ref="WQQ923:WQX923"/>
    <mergeCell ref="WQY923:WRF923"/>
    <mergeCell ref="WRG923:WRN923"/>
    <mergeCell ref="WRO923:WRV923"/>
    <mergeCell ref="WRW923:WSD923"/>
    <mergeCell ref="WSE923:WSL923"/>
    <mergeCell ref="WSM923:WST923"/>
    <mergeCell ref="WSU923:WTB923"/>
    <mergeCell ref="WTC923:WTJ923"/>
    <mergeCell ref="WTK923:WTR923"/>
    <mergeCell ref="WTS923:WTZ923"/>
    <mergeCell ref="WUA923:WUH923"/>
    <mergeCell ref="WUI923:WUP923"/>
    <mergeCell ref="WUQ923:WUX923"/>
    <mergeCell ref="WUY923:WVF923"/>
    <mergeCell ref="WVG923:WVN923"/>
    <mergeCell ref="WVO923:WVV923"/>
    <mergeCell ref="WVW923:WWD923"/>
    <mergeCell ref="WWE923:WWL923"/>
    <mergeCell ref="WWM923:WWT923"/>
    <mergeCell ref="WWU923:WXB923"/>
    <mergeCell ref="WXC923:WXJ923"/>
    <mergeCell ref="WXK923:WXR923"/>
    <mergeCell ref="WXS923:WXZ923"/>
    <mergeCell ref="WYA923:WYH923"/>
    <mergeCell ref="WYI923:WYP923"/>
    <mergeCell ref="WYQ923:WYX923"/>
    <mergeCell ref="WYY923:WZF923"/>
    <mergeCell ref="WZG923:WZN923"/>
    <mergeCell ref="A925:F925"/>
    <mergeCell ref="O925:V925"/>
    <mergeCell ref="W925:AD925"/>
    <mergeCell ref="AE925:AL925"/>
    <mergeCell ref="AM925:AT925"/>
    <mergeCell ref="AU925:BB925"/>
    <mergeCell ref="BC925:BJ925"/>
    <mergeCell ref="BK925:BR925"/>
    <mergeCell ref="BS925:BZ925"/>
    <mergeCell ref="CA925:CH925"/>
    <mergeCell ref="CI925:CP925"/>
    <mergeCell ref="CQ925:CX925"/>
    <mergeCell ref="CY925:DF925"/>
    <mergeCell ref="DG925:DN925"/>
    <mergeCell ref="DO925:DV925"/>
    <mergeCell ref="DW925:ED925"/>
    <mergeCell ref="EE925:EL925"/>
    <mergeCell ref="EM925:ET925"/>
    <mergeCell ref="EU925:FB925"/>
    <mergeCell ref="FC925:FJ925"/>
    <mergeCell ref="FK925:FR925"/>
    <mergeCell ref="FS925:FZ925"/>
    <mergeCell ref="GA925:GH925"/>
    <mergeCell ref="GI925:GP925"/>
    <mergeCell ref="GQ925:GX925"/>
    <mergeCell ref="GY925:HF925"/>
    <mergeCell ref="HG925:HN925"/>
    <mergeCell ref="HO925:HV925"/>
    <mergeCell ref="HW925:ID925"/>
    <mergeCell ref="IE925:IL925"/>
    <mergeCell ref="IM925:IT925"/>
    <mergeCell ref="IU925:JB925"/>
    <mergeCell ref="JC925:JJ925"/>
    <mergeCell ref="JK925:JR925"/>
    <mergeCell ref="JS925:JZ925"/>
    <mergeCell ref="KA925:KH925"/>
    <mergeCell ref="KI925:KP925"/>
    <mergeCell ref="KQ925:KX925"/>
    <mergeCell ref="KY925:LF925"/>
    <mergeCell ref="LG925:LN925"/>
    <mergeCell ref="LO925:LV925"/>
    <mergeCell ref="LW925:MD925"/>
    <mergeCell ref="ME925:ML925"/>
    <mergeCell ref="MM925:MT925"/>
    <mergeCell ref="MU925:NB925"/>
    <mergeCell ref="NC925:NJ925"/>
    <mergeCell ref="NK925:NR925"/>
    <mergeCell ref="NS925:NZ925"/>
    <mergeCell ref="OA925:OH925"/>
    <mergeCell ref="OI925:OP925"/>
    <mergeCell ref="OQ925:OX925"/>
    <mergeCell ref="OY925:PF925"/>
    <mergeCell ref="PG925:PN925"/>
    <mergeCell ref="PO925:PV925"/>
    <mergeCell ref="PW925:QD925"/>
    <mergeCell ref="QE925:QL925"/>
    <mergeCell ref="QM925:QT925"/>
    <mergeCell ref="QU925:RB925"/>
    <mergeCell ref="RC925:RJ925"/>
    <mergeCell ref="RK925:RR925"/>
    <mergeCell ref="RS925:RZ925"/>
    <mergeCell ref="SA925:SH925"/>
    <mergeCell ref="SI925:SP925"/>
    <mergeCell ref="SQ925:SX925"/>
    <mergeCell ref="SY925:TF925"/>
    <mergeCell ref="TG925:TN925"/>
    <mergeCell ref="TO925:TV925"/>
    <mergeCell ref="TW925:UD925"/>
    <mergeCell ref="UE925:UL925"/>
    <mergeCell ref="UM925:UT925"/>
    <mergeCell ref="UU925:VB925"/>
    <mergeCell ref="VC925:VJ925"/>
    <mergeCell ref="VK925:VR925"/>
    <mergeCell ref="VS925:VZ925"/>
    <mergeCell ref="WA925:WH925"/>
    <mergeCell ref="WI925:WP925"/>
    <mergeCell ref="WQ925:WX925"/>
    <mergeCell ref="WY925:XF925"/>
    <mergeCell ref="XG925:XN925"/>
    <mergeCell ref="XO925:XV925"/>
    <mergeCell ref="XW925:YD925"/>
    <mergeCell ref="YE925:YL925"/>
    <mergeCell ref="YM925:YT925"/>
    <mergeCell ref="YU925:ZB925"/>
    <mergeCell ref="ZC925:ZJ925"/>
    <mergeCell ref="ZK925:ZR925"/>
    <mergeCell ref="ZS925:ZZ925"/>
    <mergeCell ref="AAA925:AAH925"/>
    <mergeCell ref="AAI925:AAP925"/>
    <mergeCell ref="AAQ925:AAX925"/>
    <mergeCell ref="AAY925:ABF925"/>
    <mergeCell ref="ABG925:ABN925"/>
    <mergeCell ref="ABO925:ABV925"/>
    <mergeCell ref="ABW925:ACD925"/>
    <mergeCell ref="ACE925:ACL925"/>
    <mergeCell ref="ACM925:ACT925"/>
    <mergeCell ref="ACU925:ADB925"/>
    <mergeCell ref="ADC925:ADJ925"/>
    <mergeCell ref="ADK925:ADR925"/>
    <mergeCell ref="ADS925:ADZ925"/>
    <mergeCell ref="AEA925:AEH925"/>
    <mergeCell ref="AEI925:AEP925"/>
    <mergeCell ref="AEQ925:AEX925"/>
    <mergeCell ref="AEY925:AFF925"/>
    <mergeCell ref="AFG925:AFN925"/>
    <mergeCell ref="AFO925:AFV925"/>
    <mergeCell ref="AFW925:AGD925"/>
    <mergeCell ref="AGE925:AGL925"/>
    <mergeCell ref="AGM925:AGT925"/>
    <mergeCell ref="AGU925:AHB925"/>
    <mergeCell ref="AHC925:AHJ925"/>
    <mergeCell ref="AHK925:AHR925"/>
    <mergeCell ref="AHS925:AHZ925"/>
    <mergeCell ref="AIA925:AIH925"/>
    <mergeCell ref="AII925:AIP925"/>
    <mergeCell ref="AIQ925:AIX925"/>
    <mergeCell ref="AIY925:AJF925"/>
    <mergeCell ref="AJG925:AJN925"/>
    <mergeCell ref="AJO925:AJV925"/>
    <mergeCell ref="AJW925:AKD925"/>
    <mergeCell ref="AKE925:AKL925"/>
    <mergeCell ref="AKM925:AKT925"/>
    <mergeCell ref="AKU925:ALB925"/>
    <mergeCell ref="ALC925:ALJ925"/>
    <mergeCell ref="ALK925:ALR925"/>
    <mergeCell ref="ALS925:ALZ925"/>
    <mergeCell ref="AMA925:AMH925"/>
    <mergeCell ref="AMI925:AMP925"/>
    <mergeCell ref="AMQ925:AMX925"/>
    <mergeCell ref="AMY925:ANF925"/>
    <mergeCell ref="ANG925:ANN925"/>
    <mergeCell ref="ANO925:ANV925"/>
    <mergeCell ref="ANW925:AOD925"/>
    <mergeCell ref="AOE925:AOL925"/>
    <mergeCell ref="AOM925:AOT925"/>
    <mergeCell ref="AOU925:APB925"/>
    <mergeCell ref="APC925:APJ925"/>
    <mergeCell ref="APK925:APR925"/>
    <mergeCell ref="APS925:APZ925"/>
    <mergeCell ref="AQA925:AQH925"/>
    <mergeCell ref="AQI925:AQP925"/>
    <mergeCell ref="AQQ925:AQX925"/>
    <mergeCell ref="AQY925:ARF925"/>
    <mergeCell ref="ARG925:ARN925"/>
    <mergeCell ref="ARO925:ARV925"/>
    <mergeCell ref="ARW925:ASD925"/>
    <mergeCell ref="ASE925:ASL925"/>
    <mergeCell ref="ASM925:AST925"/>
    <mergeCell ref="ASU925:ATB925"/>
    <mergeCell ref="ATC925:ATJ925"/>
    <mergeCell ref="ATK925:ATR925"/>
    <mergeCell ref="ATS925:ATZ925"/>
    <mergeCell ref="AUA925:AUH925"/>
    <mergeCell ref="AUI925:AUP925"/>
    <mergeCell ref="AUQ925:AUX925"/>
    <mergeCell ref="AUY925:AVF925"/>
    <mergeCell ref="AVG925:AVN925"/>
    <mergeCell ref="AVO925:AVV925"/>
    <mergeCell ref="AVW925:AWD925"/>
    <mergeCell ref="AWE925:AWL925"/>
    <mergeCell ref="AWM925:AWT925"/>
    <mergeCell ref="AWU925:AXB925"/>
    <mergeCell ref="AXC925:AXJ925"/>
    <mergeCell ref="AXK925:AXR925"/>
    <mergeCell ref="AXS925:AXZ925"/>
    <mergeCell ref="AYA925:AYH925"/>
    <mergeCell ref="AYI925:AYP925"/>
    <mergeCell ref="AYQ925:AYX925"/>
    <mergeCell ref="AYY925:AZF925"/>
    <mergeCell ref="AZG925:AZN925"/>
    <mergeCell ref="AZO925:AZV925"/>
    <mergeCell ref="AZW925:BAD925"/>
    <mergeCell ref="BAE925:BAL925"/>
    <mergeCell ref="BAM925:BAT925"/>
    <mergeCell ref="BAU925:BBB925"/>
    <mergeCell ref="BBC925:BBJ925"/>
    <mergeCell ref="BBK925:BBR925"/>
    <mergeCell ref="BBS925:BBZ925"/>
    <mergeCell ref="BCA925:BCH925"/>
    <mergeCell ref="BCI925:BCP925"/>
    <mergeCell ref="BCQ925:BCX925"/>
    <mergeCell ref="BCY925:BDF925"/>
    <mergeCell ref="BDG925:BDN925"/>
    <mergeCell ref="BDO925:BDV925"/>
    <mergeCell ref="BDW925:BED925"/>
    <mergeCell ref="BEE925:BEL925"/>
    <mergeCell ref="BEM925:BET925"/>
    <mergeCell ref="BEU925:BFB925"/>
    <mergeCell ref="BFC925:BFJ925"/>
    <mergeCell ref="BFK925:BFR925"/>
    <mergeCell ref="BFS925:BFZ925"/>
    <mergeCell ref="BGA925:BGH925"/>
    <mergeCell ref="BGI925:BGP925"/>
    <mergeCell ref="BGQ925:BGX925"/>
    <mergeCell ref="BGY925:BHF925"/>
    <mergeCell ref="BHG925:BHN925"/>
    <mergeCell ref="BHO925:BHV925"/>
    <mergeCell ref="BHW925:BID925"/>
    <mergeCell ref="BIE925:BIL925"/>
    <mergeCell ref="BIM925:BIT925"/>
    <mergeCell ref="BIU925:BJB925"/>
    <mergeCell ref="BJC925:BJJ925"/>
    <mergeCell ref="BJK925:BJR925"/>
    <mergeCell ref="BJS925:BJZ925"/>
    <mergeCell ref="BKA925:BKH925"/>
    <mergeCell ref="BKI925:BKP925"/>
    <mergeCell ref="BKQ925:BKX925"/>
    <mergeCell ref="BKY925:BLF925"/>
    <mergeCell ref="BLG925:BLN925"/>
    <mergeCell ref="BLO925:BLV925"/>
    <mergeCell ref="BLW925:BMD925"/>
    <mergeCell ref="BME925:BML925"/>
    <mergeCell ref="BMM925:BMT925"/>
    <mergeCell ref="BMU925:BNB925"/>
    <mergeCell ref="BNC925:BNJ925"/>
    <mergeCell ref="BNK925:BNR925"/>
    <mergeCell ref="BNS925:BNZ925"/>
    <mergeCell ref="BOA925:BOH925"/>
    <mergeCell ref="BOI925:BOP925"/>
    <mergeCell ref="BOQ925:BOX925"/>
    <mergeCell ref="BOY925:BPF925"/>
    <mergeCell ref="BPG925:BPN925"/>
    <mergeCell ref="BPO925:BPV925"/>
    <mergeCell ref="BPW925:BQD925"/>
    <mergeCell ref="BQE925:BQL925"/>
    <mergeCell ref="BQM925:BQT925"/>
    <mergeCell ref="BQU925:BRB925"/>
    <mergeCell ref="BRC925:BRJ925"/>
    <mergeCell ref="BRK925:BRR925"/>
    <mergeCell ref="BRS925:BRZ925"/>
    <mergeCell ref="BSA925:BSH925"/>
    <mergeCell ref="BSI925:BSP925"/>
    <mergeCell ref="BSQ925:BSX925"/>
    <mergeCell ref="BSY925:BTF925"/>
    <mergeCell ref="BTG925:BTN925"/>
    <mergeCell ref="BTO925:BTV925"/>
    <mergeCell ref="BTW925:BUD925"/>
    <mergeCell ref="BUE925:BUL925"/>
    <mergeCell ref="BUM925:BUT925"/>
    <mergeCell ref="BUU925:BVB925"/>
    <mergeCell ref="BVC925:BVJ925"/>
    <mergeCell ref="BVK925:BVR925"/>
    <mergeCell ref="BVS925:BVZ925"/>
    <mergeCell ref="BWA925:BWH925"/>
    <mergeCell ref="BWI925:BWP925"/>
    <mergeCell ref="BWQ925:BWX925"/>
    <mergeCell ref="BWY925:BXF925"/>
    <mergeCell ref="BXG925:BXN925"/>
    <mergeCell ref="BXO925:BXV925"/>
    <mergeCell ref="BXW925:BYD925"/>
    <mergeCell ref="BYE925:BYL925"/>
    <mergeCell ref="BYM925:BYT925"/>
    <mergeCell ref="BYU925:BZB925"/>
    <mergeCell ref="BZC925:BZJ925"/>
    <mergeCell ref="BZK925:BZR925"/>
    <mergeCell ref="BZS925:BZZ925"/>
    <mergeCell ref="CAA925:CAH925"/>
    <mergeCell ref="CAI925:CAP925"/>
    <mergeCell ref="CAQ925:CAX925"/>
    <mergeCell ref="CAY925:CBF925"/>
    <mergeCell ref="CBG925:CBN925"/>
    <mergeCell ref="CBO925:CBV925"/>
    <mergeCell ref="CBW925:CCD925"/>
    <mergeCell ref="CCE925:CCL925"/>
    <mergeCell ref="CCM925:CCT925"/>
    <mergeCell ref="CCU925:CDB925"/>
    <mergeCell ref="CDC925:CDJ925"/>
    <mergeCell ref="CDK925:CDR925"/>
    <mergeCell ref="CDS925:CDZ925"/>
    <mergeCell ref="CEA925:CEH925"/>
    <mergeCell ref="CEI925:CEP925"/>
    <mergeCell ref="CEQ925:CEX925"/>
    <mergeCell ref="CEY925:CFF925"/>
    <mergeCell ref="CFG925:CFN925"/>
    <mergeCell ref="CFO925:CFV925"/>
    <mergeCell ref="CFW925:CGD925"/>
    <mergeCell ref="CGE925:CGL925"/>
    <mergeCell ref="CGM925:CGT925"/>
    <mergeCell ref="CGU925:CHB925"/>
    <mergeCell ref="CHC925:CHJ925"/>
    <mergeCell ref="CHK925:CHR925"/>
    <mergeCell ref="CHS925:CHZ925"/>
    <mergeCell ref="CIA925:CIH925"/>
    <mergeCell ref="CII925:CIP925"/>
    <mergeCell ref="CIQ925:CIX925"/>
    <mergeCell ref="CIY925:CJF925"/>
    <mergeCell ref="CJG925:CJN925"/>
    <mergeCell ref="CJO925:CJV925"/>
    <mergeCell ref="CJW925:CKD925"/>
    <mergeCell ref="CKE925:CKL925"/>
    <mergeCell ref="CKM925:CKT925"/>
    <mergeCell ref="CKU925:CLB925"/>
    <mergeCell ref="CLC925:CLJ925"/>
    <mergeCell ref="CLK925:CLR925"/>
    <mergeCell ref="CLS925:CLZ925"/>
    <mergeCell ref="CMA925:CMH925"/>
    <mergeCell ref="CMI925:CMP925"/>
    <mergeCell ref="CMQ925:CMX925"/>
    <mergeCell ref="CMY925:CNF925"/>
    <mergeCell ref="CNG925:CNN925"/>
    <mergeCell ref="CNO925:CNV925"/>
    <mergeCell ref="CNW925:COD925"/>
    <mergeCell ref="COE925:COL925"/>
    <mergeCell ref="COM925:COT925"/>
    <mergeCell ref="COU925:CPB925"/>
    <mergeCell ref="CPC925:CPJ925"/>
    <mergeCell ref="CPK925:CPR925"/>
    <mergeCell ref="CPS925:CPZ925"/>
    <mergeCell ref="CQA925:CQH925"/>
    <mergeCell ref="CQI925:CQP925"/>
    <mergeCell ref="CQQ925:CQX925"/>
    <mergeCell ref="CQY925:CRF925"/>
    <mergeCell ref="CRG925:CRN925"/>
    <mergeCell ref="CRO925:CRV925"/>
    <mergeCell ref="CRW925:CSD925"/>
    <mergeCell ref="CSE925:CSL925"/>
    <mergeCell ref="CSM925:CST925"/>
    <mergeCell ref="CSU925:CTB925"/>
    <mergeCell ref="CTC925:CTJ925"/>
    <mergeCell ref="CTK925:CTR925"/>
    <mergeCell ref="CTS925:CTZ925"/>
    <mergeCell ref="CUA925:CUH925"/>
    <mergeCell ref="CUI925:CUP925"/>
    <mergeCell ref="CUQ925:CUX925"/>
    <mergeCell ref="CUY925:CVF925"/>
    <mergeCell ref="CVG925:CVN925"/>
    <mergeCell ref="CVO925:CVV925"/>
    <mergeCell ref="CVW925:CWD925"/>
    <mergeCell ref="CWE925:CWL925"/>
    <mergeCell ref="CWM925:CWT925"/>
    <mergeCell ref="CWU925:CXB925"/>
    <mergeCell ref="CXC925:CXJ925"/>
    <mergeCell ref="CXK925:CXR925"/>
    <mergeCell ref="CXS925:CXZ925"/>
    <mergeCell ref="CYA925:CYH925"/>
    <mergeCell ref="CYI925:CYP925"/>
    <mergeCell ref="CYQ925:CYX925"/>
    <mergeCell ref="CYY925:CZF925"/>
    <mergeCell ref="CZG925:CZN925"/>
    <mergeCell ref="CZO925:CZV925"/>
    <mergeCell ref="CZW925:DAD925"/>
    <mergeCell ref="DAE925:DAL925"/>
    <mergeCell ref="DAM925:DAT925"/>
    <mergeCell ref="DAU925:DBB925"/>
    <mergeCell ref="DBC925:DBJ925"/>
    <mergeCell ref="DBK925:DBR925"/>
    <mergeCell ref="DBS925:DBZ925"/>
    <mergeCell ref="DCA925:DCH925"/>
    <mergeCell ref="DCI925:DCP925"/>
    <mergeCell ref="DCQ925:DCX925"/>
    <mergeCell ref="DCY925:DDF925"/>
    <mergeCell ref="DDG925:DDN925"/>
    <mergeCell ref="DDO925:DDV925"/>
    <mergeCell ref="DDW925:DED925"/>
    <mergeCell ref="DEE925:DEL925"/>
    <mergeCell ref="DEM925:DET925"/>
    <mergeCell ref="DEU925:DFB925"/>
    <mergeCell ref="DFC925:DFJ925"/>
    <mergeCell ref="DFK925:DFR925"/>
    <mergeCell ref="DFS925:DFZ925"/>
    <mergeCell ref="DGA925:DGH925"/>
    <mergeCell ref="DGI925:DGP925"/>
    <mergeCell ref="DGQ925:DGX925"/>
    <mergeCell ref="DGY925:DHF925"/>
    <mergeCell ref="DHG925:DHN925"/>
    <mergeCell ref="DHO925:DHV925"/>
    <mergeCell ref="DHW925:DID925"/>
    <mergeCell ref="DIE925:DIL925"/>
    <mergeCell ref="DIM925:DIT925"/>
    <mergeCell ref="DIU925:DJB925"/>
    <mergeCell ref="DJC925:DJJ925"/>
    <mergeCell ref="DJK925:DJR925"/>
    <mergeCell ref="DJS925:DJZ925"/>
    <mergeCell ref="DKA925:DKH925"/>
    <mergeCell ref="DKI925:DKP925"/>
    <mergeCell ref="DKQ925:DKX925"/>
    <mergeCell ref="DKY925:DLF925"/>
    <mergeCell ref="DLG925:DLN925"/>
    <mergeCell ref="DLO925:DLV925"/>
    <mergeCell ref="DLW925:DMD925"/>
    <mergeCell ref="DME925:DML925"/>
    <mergeCell ref="DMM925:DMT925"/>
    <mergeCell ref="DMU925:DNB925"/>
    <mergeCell ref="DNC925:DNJ925"/>
    <mergeCell ref="DNK925:DNR925"/>
    <mergeCell ref="DNS925:DNZ925"/>
    <mergeCell ref="DOA925:DOH925"/>
    <mergeCell ref="DOI925:DOP925"/>
    <mergeCell ref="DOQ925:DOX925"/>
    <mergeCell ref="DOY925:DPF925"/>
    <mergeCell ref="DPG925:DPN925"/>
    <mergeCell ref="DPO925:DPV925"/>
    <mergeCell ref="DPW925:DQD925"/>
    <mergeCell ref="DQE925:DQL925"/>
    <mergeCell ref="DQM925:DQT925"/>
    <mergeCell ref="DQU925:DRB925"/>
    <mergeCell ref="DRC925:DRJ925"/>
    <mergeCell ref="DRK925:DRR925"/>
    <mergeCell ref="DRS925:DRZ925"/>
    <mergeCell ref="DSA925:DSH925"/>
    <mergeCell ref="DSI925:DSP925"/>
    <mergeCell ref="DSQ925:DSX925"/>
    <mergeCell ref="DSY925:DTF925"/>
    <mergeCell ref="DTG925:DTN925"/>
    <mergeCell ref="DTO925:DTV925"/>
    <mergeCell ref="DTW925:DUD925"/>
    <mergeCell ref="DUE925:DUL925"/>
    <mergeCell ref="DUM925:DUT925"/>
    <mergeCell ref="DUU925:DVB925"/>
    <mergeCell ref="DVC925:DVJ925"/>
    <mergeCell ref="DVK925:DVR925"/>
    <mergeCell ref="DVS925:DVZ925"/>
    <mergeCell ref="DWA925:DWH925"/>
    <mergeCell ref="DWI925:DWP925"/>
    <mergeCell ref="DWQ925:DWX925"/>
    <mergeCell ref="DWY925:DXF925"/>
    <mergeCell ref="DXG925:DXN925"/>
    <mergeCell ref="DXO925:DXV925"/>
    <mergeCell ref="DXW925:DYD925"/>
    <mergeCell ref="DYE925:DYL925"/>
    <mergeCell ref="DYM925:DYT925"/>
    <mergeCell ref="DYU925:DZB925"/>
    <mergeCell ref="DZC925:DZJ925"/>
    <mergeCell ref="DZK925:DZR925"/>
    <mergeCell ref="DZS925:DZZ925"/>
    <mergeCell ref="EAA925:EAH925"/>
    <mergeCell ref="EAI925:EAP925"/>
    <mergeCell ref="EAQ925:EAX925"/>
    <mergeCell ref="EAY925:EBF925"/>
    <mergeCell ref="EBG925:EBN925"/>
    <mergeCell ref="EBO925:EBV925"/>
    <mergeCell ref="EBW925:ECD925"/>
    <mergeCell ref="ECE925:ECL925"/>
    <mergeCell ref="ECM925:ECT925"/>
    <mergeCell ref="ECU925:EDB925"/>
    <mergeCell ref="EDC925:EDJ925"/>
    <mergeCell ref="EDK925:EDR925"/>
    <mergeCell ref="EDS925:EDZ925"/>
    <mergeCell ref="EEA925:EEH925"/>
    <mergeCell ref="EEI925:EEP925"/>
    <mergeCell ref="EEQ925:EEX925"/>
    <mergeCell ref="EEY925:EFF925"/>
    <mergeCell ref="EFG925:EFN925"/>
    <mergeCell ref="EFO925:EFV925"/>
    <mergeCell ref="EFW925:EGD925"/>
    <mergeCell ref="EGE925:EGL925"/>
    <mergeCell ref="EGM925:EGT925"/>
    <mergeCell ref="EGU925:EHB925"/>
    <mergeCell ref="EHC925:EHJ925"/>
    <mergeCell ref="EHK925:EHR925"/>
    <mergeCell ref="EHS925:EHZ925"/>
    <mergeCell ref="EIA925:EIH925"/>
    <mergeCell ref="EII925:EIP925"/>
    <mergeCell ref="EIQ925:EIX925"/>
    <mergeCell ref="EIY925:EJF925"/>
    <mergeCell ref="EJG925:EJN925"/>
    <mergeCell ref="EJO925:EJV925"/>
    <mergeCell ref="EJW925:EKD925"/>
    <mergeCell ref="EKE925:EKL925"/>
    <mergeCell ref="EKM925:EKT925"/>
    <mergeCell ref="EKU925:ELB925"/>
    <mergeCell ref="ELC925:ELJ925"/>
    <mergeCell ref="ELK925:ELR925"/>
    <mergeCell ref="ELS925:ELZ925"/>
    <mergeCell ref="EMA925:EMH925"/>
    <mergeCell ref="EMI925:EMP925"/>
    <mergeCell ref="EMQ925:EMX925"/>
    <mergeCell ref="EMY925:ENF925"/>
    <mergeCell ref="ENG925:ENN925"/>
    <mergeCell ref="ENO925:ENV925"/>
    <mergeCell ref="ENW925:EOD925"/>
    <mergeCell ref="EOE925:EOL925"/>
    <mergeCell ref="EOM925:EOT925"/>
    <mergeCell ref="EOU925:EPB925"/>
    <mergeCell ref="EPC925:EPJ925"/>
    <mergeCell ref="EPK925:EPR925"/>
    <mergeCell ref="EPS925:EPZ925"/>
    <mergeCell ref="EQA925:EQH925"/>
    <mergeCell ref="EQI925:EQP925"/>
    <mergeCell ref="EQQ925:EQX925"/>
    <mergeCell ref="EQY925:ERF925"/>
    <mergeCell ref="ERG925:ERN925"/>
    <mergeCell ref="ERO925:ERV925"/>
    <mergeCell ref="ERW925:ESD925"/>
    <mergeCell ref="ESE925:ESL925"/>
    <mergeCell ref="ESM925:EST925"/>
    <mergeCell ref="ESU925:ETB925"/>
    <mergeCell ref="ETC925:ETJ925"/>
    <mergeCell ref="ETK925:ETR925"/>
    <mergeCell ref="ETS925:ETZ925"/>
    <mergeCell ref="EUA925:EUH925"/>
    <mergeCell ref="EUI925:EUP925"/>
    <mergeCell ref="EUQ925:EUX925"/>
    <mergeCell ref="EUY925:EVF925"/>
    <mergeCell ref="EVG925:EVN925"/>
    <mergeCell ref="EVO925:EVV925"/>
    <mergeCell ref="EVW925:EWD925"/>
    <mergeCell ref="EWE925:EWL925"/>
    <mergeCell ref="EWM925:EWT925"/>
    <mergeCell ref="EWU925:EXB925"/>
    <mergeCell ref="EXC925:EXJ925"/>
    <mergeCell ref="EXK925:EXR925"/>
    <mergeCell ref="EXS925:EXZ925"/>
    <mergeCell ref="EYA925:EYH925"/>
    <mergeCell ref="EYI925:EYP925"/>
    <mergeCell ref="EYQ925:EYX925"/>
    <mergeCell ref="EYY925:EZF925"/>
    <mergeCell ref="EZG925:EZN925"/>
    <mergeCell ref="EZO925:EZV925"/>
    <mergeCell ref="EZW925:FAD925"/>
    <mergeCell ref="FAE925:FAL925"/>
    <mergeCell ref="FAM925:FAT925"/>
    <mergeCell ref="FAU925:FBB925"/>
    <mergeCell ref="FBC925:FBJ925"/>
    <mergeCell ref="FBK925:FBR925"/>
    <mergeCell ref="FBS925:FBZ925"/>
    <mergeCell ref="FCA925:FCH925"/>
    <mergeCell ref="FCI925:FCP925"/>
    <mergeCell ref="FCQ925:FCX925"/>
    <mergeCell ref="FCY925:FDF925"/>
    <mergeCell ref="FDG925:FDN925"/>
    <mergeCell ref="FDO925:FDV925"/>
    <mergeCell ref="FDW925:FED925"/>
    <mergeCell ref="FEE925:FEL925"/>
    <mergeCell ref="FEM925:FET925"/>
    <mergeCell ref="FEU925:FFB925"/>
    <mergeCell ref="FFC925:FFJ925"/>
    <mergeCell ref="FFK925:FFR925"/>
    <mergeCell ref="FFS925:FFZ925"/>
    <mergeCell ref="FGA925:FGH925"/>
    <mergeCell ref="FGI925:FGP925"/>
    <mergeCell ref="FGQ925:FGX925"/>
    <mergeCell ref="FGY925:FHF925"/>
    <mergeCell ref="FHG925:FHN925"/>
    <mergeCell ref="FHO925:FHV925"/>
    <mergeCell ref="FHW925:FID925"/>
    <mergeCell ref="FIE925:FIL925"/>
    <mergeCell ref="FIM925:FIT925"/>
    <mergeCell ref="FIU925:FJB925"/>
    <mergeCell ref="FJC925:FJJ925"/>
    <mergeCell ref="FJK925:FJR925"/>
    <mergeCell ref="FJS925:FJZ925"/>
    <mergeCell ref="FKA925:FKH925"/>
    <mergeCell ref="FKI925:FKP925"/>
    <mergeCell ref="FKQ925:FKX925"/>
    <mergeCell ref="FKY925:FLF925"/>
    <mergeCell ref="FLG925:FLN925"/>
    <mergeCell ref="FLO925:FLV925"/>
    <mergeCell ref="FLW925:FMD925"/>
    <mergeCell ref="FME925:FML925"/>
    <mergeCell ref="FMM925:FMT925"/>
    <mergeCell ref="FMU925:FNB925"/>
    <mergeCell ref="FNC925:FNJ925"/>
    <mergeCell ref="FNK925:FNR925"/>
    <mergeCell ref="FNS925:FNZ925"/>
    <mergeCell ref="FOA925:FOH925"/>
    <mergeCell ref="FOI925:FOP925"/>
    <mergeCell ref="FOQ925:FOX925"/>
    <mergeCell ref="FOY925:FPF925"/>
    <mergeCell ref="FPG925:FPN925"/>
    <mergeCell ref="FPO925:FPV925"/>
    <mergeCell ref="FPW925:FQD925"/>
    <mergeCell ref="FQE925:FQL925"/>
    <mergeCell ref="FQM925:FQT925"/>
    <mergeCell ref="FQU925:FRB925"/>
    <mergeCell ref="FRC925:FRJ925"/>
    <mergeCell ref="FRK925:FRR925"/>
    <mergeCell ref="FRS925:FRZ925"/>
    <mergeCell ref="FSA925:FSH925"/>
    <mergeCell ref="FSI925:FSP925"/>
    <mergeCell ref="FSQ925:FSX925"/>
    <mergeCell ref="FSY925:FTF925"/>
    <mergeCell ref="FTG925:FTN925"/>
    <mergeCell ref="FTO925:FTV925"/>
    <mergeCell ref="FTW925:FUD925"/>
    <mergeCell ref="FUE925:FUL925"/>
    <mergeCell ref="FUM925:FUT925"/>
    <mergeCell ref="FUU925:FVB925"/>
    <mergeCell ref="FVC925:FVJ925"/>
    <mergeCell ref="FVK925:FVR925"/>
    <mergeCell ref="FVS925:FVZ925"/>
    <mergeCell ref="FWA925:FWH925"/>
    <mergeCell ref="FWI925:FWP925"/>
    <mergeCell ref="FWQ925:FWX925"/>
    <mergeCell ref="FWY925:FXF925"/>
    <mergeCell ref="FXG925:FXN925"/>
    <mergeCell ref="FXO925:FXV925"/>
    <mergeCell ref="FXW925:FYD925"/>
    <mergeCell ref="FYE925:FYL925"/>
    <mergeCell ref="FYM925:FYT925"/>
    <mergeCell ref="FYU925:FZB925"/>
    <mergeCell ref="FZC925:FZJ925"/>
    <mergeCell ref="FZK925:FZR925"/>
    <mergeCell ref="FZS925:FZZ925"/>
    <mergeCell ref="GAA925:GAH925"/>
    <mergeCell ref="GAI925:GAP925"/>
    <mergeCell ref="GAQ925:GAX925"/>
    <mergeCell ref="GAY925:GBF925"/>
    <mergeCell ref="GBG925:GBN925"/>
    <mergeCell ref="GBO925:GBV925"/>
    <mergeCell ref="GBW925:GCD925"/>
    <mergeCell ref="GCE925:GCL925"/>
    <mergeCell ref="GCM925:GCT925"/>
    <mergeCell ref="GCU925:GDB925"/>
    <mergeCell ref="GDC925:GDJ925"/>
    <mergeCell ref="GDK925:GDR925"/>
    <mergeCell ref="GDS925:GDZ925"/>
    <mergeCell ref="GEA925:GEH925"/>
    <mergeCell ref="GEI925:GEP925"/>
    <mergeCell ref="GEQ925:GEX925"/>
    <mergeCell ref="GEY925:GFF925"/>
    <mergeCell ref="GFG925:GFN925"/>
    <mergeCell ref="GFO925:GFV925"/>
    <mergeCell ref="GFW925:GGD925"/>
    <mergeCell ref="GGE925:GGL925"/>
    <mergeCell ref="GGM925:GGT925"/>
    <mergeCell ref="GGU925:GHB925"/>
    <mergeCell ref="GHC925:GHJ925"/>
    <mergeCell ref="GHK925:GHR925"/>
    <mergeCell ref="GHS925:GHZ925"/>
    <mergeCell ref="GIA925:GIH925"/>
    <mergeCell ref="GII925:GIP925"/>
    <mergeCell ref="GIQ925:GIX925"/>
    <mergeCell ref="GIY925:GJF925"/>
    <mergeCell ref="GJG925:GJN925"/>
    <mergeCell ref="GJO925:GJV925"/>
    <mergeCell ref="GJW925:GKD925"/>
    <mergeCell ref="GKE925:GKL925"/>
    <mergeCell ref="GKM925:GKT925"/>
    <mergeCell ref="GKU925:GLB925"/>
    <mergeCell ref="GLC925:GLJ925"/>
    <mergeCell ref="GLK925:GLR925"/>
    <mergeCell ref="GLS925:GLZ925"/>
    <mergeCell ref="GMA925:GMH925"/>
    <mergeCell ref="GMI925:GMP925"/>
    <mergeCell ref="GMQ925:GMX925"/>
    <mergeCell ref="GMY925:GNF925"/>
    <mergeCell ref="GNG925:GNN925"/>
    <mergeCell ref="GNO925:GNV925"/>
    <mergeCell ref="GNW925:GOD925"/>
    <mergeCell ref="GOE925:GOL925"/>
    <mergeCell ref="GOM925:GOT925"/>
    <mergeCell ref="GOU925:GPB925"/>
    <mergeCell ref="GPC925:GPJ925"/>
    <mergeCell ref="GPK925:GPR925"/>
    <mergeCell ref="GPS925:GPZ925"/>
    <mergeCell ref="GQA925:GQH925"/>
    <mergeCell ref="GQI925:GQP925"/>
    <mergeCell ref="GQQ925:GQX925"/>
    <mergeCell ref="GQY925:GRF925"/>
    <mergeCell ref="GRG925:GRN925"/>
    <mergeCell ref="GRO925:GRV925"/>
    <mergeCell ref="GRW925:GSD925"/>
    <mergeCell ref="GSE925:GSL925"/>
    <mergeCell ref="GSM925:GST925"/>
    <mergeCell ref="GSU925:GTB925"/>
    <mergeCell ref="GTC925:GTJ925"/>
    <mergeCell ref="GTK925:GTR925"/>
    <mergeCell ref="GTS925:GTZ925"/>
    <mergeCell ref="GUA925:GUH925"/>
    <mergeCell ref="GUI925:GUP925"/>
    <mergeCell ref="GUQ925:GUX925"/>
    <mergeCell ref="GUY925:GVF925"/>
    <mergeCell ref="GVG925:GVN925"/>
    <mergeCell ref="GVO925:GVV925"/>
    <mergeCell ref="GVW925:GWD925"/>
    <mergeCell ref="GWE925:GWL925"/>
    <mergeCell ref="GWM925:GWT925"/>
    <mergeCell ref="GWU925:GXB925"/>
    <mergeCell ref="GXC925:GXJ925"/>
    <mergeCell ref="GXK925:GXR925"/>
    <mergeCell ref="GXS925:GXZ925"/>
    <mergeCell ref="GYA925:GYH925"/>
    <mergeCell ref="GYI925:GYP925"/>
    <mergeCell ref="GYQ925:GYX925"/>
    <mergeCell ref="GYY925:GZF925"/>
    <mergeCell ref="GZG925:GZN925"/>
    <mergeCell ref="GZO925:GZV925"/>
    <mergeCell ref="GZW925:HAD925"/>
    <mergeCell ref="HAE925:HAL925"/>
    <mergeCell ref="HAM925:HAT925"/>
    <mergeCell ref="HAU925:HBB925"/>
    <mergeCell ref="HBC925:HBJ925"/>
    <mergeCell ref="HBK925:HBR925"/>
    <mergeCell ref="HBS925:HBZ925"/>
    <mergeCell ref="HCA925:HCH925"/>
    <mergeCell ref="HCI925:HCP925"/>
    <mergeCell ref="HCQ925:HCX925"/>
    <mergeCell ref="HCY925:HDF925"/>
    <mergeCell ref="HDG925:HDN925"/>
    <mergeCell ref="HDO925:HDV925"/>
    <mergeCell ref="HDW925:HED925"/>
    <mergeCell ref="HEE925:HEL925"/>
    <mergeCell ref="HEM925:HET925"/>
    <mergeCell ref="HEU925:HFB925"/>
    <mergeCell ref="HFC925:HFJ925"/>
    <mergeCell ref="HFK925:HFR925"/>
    <mergeCell ref="HFS925:HFZ925"/>
    <mergeCell ref="HGA925:HGH925"/>
    <mergeCell ref="HGI925:HGP925"/>
    <mergeCell ref="HGQ925:HGX925"/>
    <mergeCell ref="HGY925:HHF925"/>
    <mergeCell ref="HHG925:HHN925"/>
    <mergeCell ref="HHO925:HHV925"/>
    <mergeCell ref="HHW925:HID925"/>
    <mergeCell ref="HIE925:HIL925"/>
    <mergeCell ref="HIM925:HIT925"/>
    <mergeCell ref="HIU925:HJB925"/>
    <mergeCell ref="HJC925:HJJ925"/>
    <mergeCell ref="HJK925:HJR925"/>
    <mergeCell ref="HJS925:HJZ925"/>
    <mergeCell ref="HKA925:HKH925"/>
    <mergeCell ref="HKI925:HKP925"/>
    <mergeCell ref="HKQ925:HKX925"/>
    <mergeCell ref="HKY925:HLF925"/>
    <mergeCell ref="HLG925:HLN925"/>
    <mergeCell ref="HLO925:HLV925"/>
    <mergeCell ref="HLW925:HMD925"/>
    <mergeCell ref="HME925:HML925"/>
    <mergeCell ref="HMM925:HMT925"/>
    <mergeCell ref="HMU925:HNB925"/>
    <mergeCell ref="HNC925:HNJ925"/>
    <mergeCell ref="HNK925:HNR925"/>
    <mergeCell ref="HNS925:HNZ925"/>
    <mergeCell ref="HOA925:HOH925"/>
    <mergeCell ref="HOI925:HOP925"/>
    <mergeCell ref="HOQ925:HOX925"/>
    <mergeCell ref="HOY925:HPF925"/>
    <mergeCell ref="HPG925:HPN925"/>
    <mergeCell ref="HPO925:HPV925"/>
    <mergeCell ref="HPW925:HQD925"/>
    <mergeCell ref="HQE925:HQL925"/>
    <mergeCell ref="HQM925:HQT925"/>
    <mergeCell ref="HQU925:HRB925"/>
    <mergeCell ref="HRC925:HRJ925"/>
    <mergeCell ref="HRK925:HRR925"/>
    <mergeCell ref="HRS925:HRZ925"/>
    <mergeCell ref="HSA925:HSH925"/>
    <mergeCell ref="HSI925:HSP925"/>
    <mergeCell ref="HSQ925:HSX925"/>
    <mergeCell ref="HSY925:HTF925"/>
    <mergeCell ref="HTG925:HTN925"/>
    <mergeCell ref="HTO925:HTV925"/>
    <mergeCell ref="HTW925:HUD925"/>
    <mergeCell ref="HUE925:HUL925"/>
    <mergeCell ref="HUM925:HUT925"/>
    <mergeCell ref="HUU925:HVB925"/>
    <mergeCell ref="HVC925:HVJ925"/>
    <mergeCell ref="HVK925:HVR925"/>
    <mergeCell ref="HVS925:HVZ925"/>
    <mergeCell ref="HWA925:HWH925"/>
    <mergeCell ref="HWI925:HWP925"/>
    <mergeCell ref="HWQ925:HWX925"/>
    <mergeCell ref="HWY925:HXF925"/>
    <mergeCell ref="HXG925:HXN925"/>
    <mergeCell ref="HXO925:HXV925"/>
    <mergeCell ref="HXW925:HYD925"/>
    <mergeCell ref="HYE925:HYL925"/>
    <mergeCell ref="HYM925:HYT925"/>
    <mergeCell ref="HYU925:HZB925"/>
    <mergeCell ref="HZC925:HZJ925"/>
    <mergeCell ref="HZK925:HZR925"/>
    <mergeCell ref="HZS925:HZZ925"/>
    <mergeCell ref="IAA925:IAH925"/>
    <mergeCell ref="IAI925:IAP925"/>
    <mergeCell ref="IAQ925:IAX925"/>
    <mergeCell ref="IAY925:IBF925"/>
    <mergeCell ref="IBG925:IBN925"/>
    <mergeCell ref="IBO925:IBV925"/>
    <mergeCell ref="IBW925:ICD925"/>
    <mergeCell ref="ICE925:ICL925"/>
    <mergeCell ref="ICM925:ICT925"/>
    <mergeCell ref="ICU925:IDB925"/>
    <mergeCell ref="IDC925:IDJ925"/>
    <mergeCell ref="IDK925:IDR925"/>
    <mergeCell ref="IDS925:IDZ925"/>
    <mergeCell ref="IEA925:IEH925"/>
    <mergeCell ref="IEI925:IEP925"/>
    <mergeCell ref="IEQ925:IEX925"/>
    <mergeCell ref="IEY925:IFF925"/>
    <mergeCell ref="IFG925:IFN925"/>
    <mergeCell ref="IFO925:IFV925"/>
    <mergeCell ref="IFW925:IGD925"/>
    <mergeCell ref="IGE925:IGL925"/>
    <mergeCell ref="IGM925:IGT925"/>
    <mergeCell ref="IGU925:IHB925"/>
    <mergeCell ref="IHC925:IHJ925"/>
    <mergeCell ref="IHK925:IHR925"/>
    <mergeCell ref="IHS925:IHZ925"/>
    <mergeCell ref="IIA925:IIH925"/>
    <mergeCell ref="III925:IIP925"/>
    <mergeCell ref="IIQ925:IIX925"/>
    <mergeCell ref="IIY925:IJF925"/>
    <mergeCell ref="IJG925:IJN925"/>
    <mergeCell ref="IJO925:IJV925"/>
    <mergeCell ref="IJW925:IKD925"/>
    <mergeCell ref="IKE925:IKL925"/>
    <mergeCell ref="IKM925:IKT925"/>
    <mergeCell ref="IKU925:ILB925"/>
    <mergeCell ref="ILC925:ILJ925"/>
    <mergeCell ref="ILK925:ILR925"/>
    <mergeCell ref="ILS925:ILZ925"/>
    <mergeCell ref="IMA925:IMH925"/>
    <mergeCell ref="IMI925:IMP925"/>
    <mergeCell ref="IMQ925:IMX925"/>
    <mergeCell ref="IMY925:INF925"/>
    <mergeCell ref="ING925:INN925"/>
    <mergeCell ref="INO925:INV925"/>
    <mergeCell ref="INW925:IOD925"/>
    <mergeCell ref="IOE925:IOL925"/>
    <mergeCell ref="IOM925:IOT925"/>
    <mergeCell ref="IOU925:IPB925"/>
    <mergeCell ref="IPC925:IPJ925"/>
    <mergeCell ref="IPK925:IPR925"/>
    <mergeCell ref="IPS925:IPZ925"/>
    <mergeCell ref="IQA925:IQH925"/>
    <mergeCell ref="IQI925:IQP925"/>
    <mergeCell ref="IQQ925:IQX925"/>
    <mergeCell ref="IQY925:IRF925"/>
    <mergeCell ref="IRG925:IRN925"/>
    <mergeCell ref="IRO925:IRV925"/>
    <mergeCell ref="IRW925:ISD925"/>
    <mergeCell ref="ISE925:ISL925"/>
    <mergeCell ref="ISM925:IST925"/>
    <mergeCell ref="ISU925:ITB925"/>
    <mergeCell ref="ITC925:ITJ925"/>
    <mergeCell ref="ITK925:ITR925"/>
    <mergeCell ref="ITS925:ITZ925"/>
    <mergeCell ref="IUA925:IUH925"/>
    <mergeCell ref="IUI925:IUP925"/>
    <mergeCell ref="IUQ925:IUX925"/>
    <mergeCell ref="IUY925:IVF925"/>
    <mergeCell ref="IVG925:IVN925"/>
    <mergeCell ref="IVO925:IVV925"/>
    <mergeCell ref="IVW925:IWD925"/>
    <mergeCell ref="IWE925:IWL925"/>
    <mergeCell ref="IWM925:IWT925"/>
    <mergeCell ref="IWU925:IXB925"/>
    <mergeCell ref="IXC925:IXJ925"/>
    <mergeCell ref="IXK925:IXR925"/>
    <mergeCell ref="IXS925:IXZ925"/>
    <mergeCell ref="IYA925:IYH925"/>
    <mergeCell ref="IYI925:IYP925"/>
    <mergeCell ref="IYQ925:IYX925"/>
    <mergeCell ref="IYY925:IZF925"/>
    <mergeCell ref="IZG925:IZN925"/>
    <mergeCell ref="IZO925:IZV925"/>
    <mergeCell ref="IZW925:JAD925"/>
    <mergeCell ref="JAE925:JAL925"/>
    <mergeCell ref="JAM925:JAT925"/>
    <mergeCell ref="JAU925:JBB925"/>
    <mergeCell ref="JBC925:JBJ925"/>
    <mergeCell ref="JBK925:JBR925"/>
    <mergeCell ref="JBS925:JBZ925"/>
    <mergeCell ref="JCA925:JCH925"/>
    <mergeCell ref="JCI925:JCP925"/>
    <mergeCell ref="JCQ925:JCX925"/>
    <mergeCell ref="JCY925:JDF925"/>
    <mergeCell ref="JDG925:JDN925"/>
    <mergeCell ref="JDO925:JDV925"/>
    <mergeCell ref="JDW925:JED925"/>
    <mergeCell ref="JEE925:JEL925"/>
    <mergeCell ref="JEM925:JET925"/>
    <mergeCell ref="JEU925:JFB925"/>
    <mergeCell ref="JFC925:JFJ925"/>
    <mergeCell ref="JFK925:JFR925"/>
    <mergeCell ref="JFS925:JFZ925"/>
    <mergeCell ref="JGA925:JGH925"/>
    <mergeCell ref="JGI925:JGP925"/>
    <mergeCell ref="JGQ925:JGX925"/>
    <mergeCell ref="JGY925:JHF925"/>
    <mergeCell ref="JHG925:JHN925"/>
    <mergeCell ref="JHO925:JHV925"/>
    <mergeCell ref="JHW925:JID925"/>
    <mergeCell ref="JIE925:JIL925"/>
    <mergeCell ref="JIM925:JIT925"/>
    <mergeCell ref="JIU925:JJB925"/>
    <mergeCell ref="JJC925:JJJ925"/>
    <mergeCell ref="JJK925:JJR925"/>
    <mergeCell ref="JJS925:JJZ925"/>
    <mergeCell ref="JKA925:JKH925"/>
    <mergeCell ref="JKI925:JKP925"/>
    <mergeCell ref="JKQ925:JKX925"/>
    <mergeCell ref="JKY925:JLF925"/>
    <mergeCell ref="JLG925:JLN925"/>
    <mergeCell ref="JLO925:JLV925"/>
    <mergeCell ref="JLW925:JMD925"/>
    <mergeCell ref="JME925:JML925"/>
    <mergeCell ref="JMM925:JMT925"/>
    <mergeCell ref="JMU925:JNB925"/>
    <mergeCell ref="JNC925:JNJ925"/>
    <mergeCell ref="JNK925:JNR925"/>
    <mergeCell ref="JNS925:JNZ925"/>
    <mergeCell ref="JOA925:JOH925"/>
    <mergeCell ref="JOI925:JOP925"/>
    <mergeCell ref="JOQ925:JOX925"/>
    <mergeCell ref="JOY925:JPF925"/>
    <mergeCell ref="JPG925:JPN925"/>
    <mergeCell ref="JPO925:JPV925"/>
    <mergeCell ref="JPW925:JQD925"/>
    <mergeCell ref="JQE925:JQL925"/>
    <mergeCell ref="JQM925:JQT925"/>
    <mergeCell ref="JQU925:JRB925"/>
    <mergeCell ref="JRC925:JRJ925"/>
    <mergeCell ref="JRK925:JRR925"/>
    <mergeCell ref="JRS925:JRZ925"/>
    <mergeCell ref="JSA925:JSH925"/>
    <mergeCell ref="JSI925:JSP925"/>
    <mergeCell ref="JSQ925:JSX925"/>
    <mergeCell ref="JSY925:JTF925"/>
    <mergeCell ref="JTG925:JTN925"/>
    <mergeCell ref="JTO925:JTV925"/>
    <mergeCell ref="JTW925:JUD925"/>
    <mergeCell ref="JUE925:JUL925"/>
    <mergeCell ref="JUM925:JUT925"/>
    <mergeCell ref="JUU925:JVB925"/>
    <mergeCell ref="JVC925:JVJ925"/>
    <mergeCell ref="JVK925:JVR925"/>
    <mergeCell ref="JVS925:JVZ925"/>
    <mergeCell ref="JWA925:JWH925"/>
    <mergeCell ref="JWI925:JWP925"/>
    <mergeCell ref="JWQ925:JWX925"/>
    <mergeCell ref="JWY925:JXF925"/>
    <mergeCell ref="JXG925:JXN925"/>
    <mergeCell ref="JXO925:JXV925"/>
    <mergeCell ref="JXW925:JYD925"/>
    <mergeCell ref="JYE925:JYL925"/>
    <mergeCell ref="JYM925:JYT925"/>
    <mergeCell ref="JYU925:JZB925"/>
    <mergeCell ref="JZC925:JZJ925"/>
    <mergeCell ref="JZK925:JZR925"/>
    <mergeCell ref="JZS925:JZZ925"/>
    <mergeCell ref="KAA925:KAH925"/>
    <mergeCell ref="KAI925:KAP925"/>
    <mergeCell ref="KAQ925:KAX925"/>
    <mergeCell ref="KAY925:KBF925"/>
    <mergeCell ref="KBG925:KBN925"/>
    <mergeCell ref="KBO925:KBV925"/>
    <mergeCell ref="KBW925:KCD925"/>
    <mergeCell ref="KCE925:KCL925"/>
    <mergeCell ref="KCM925:KCT925"/>
    <mergeCell ref="KCU925:KDB925"/>
    <mergeCell ref="KDC925:KDJ925"/>
    <mergeCell ref="KDK925:KDR925"/>
    <mergeCell ref="KDS925:KDZ925"/>
    <mergeCell ref="KEA925:KEH925"/>
    <mergeCell ref="KEI925:KEP925"/>
    <mergeCell ref="KEQ925:KEX925"/>
    <mergeCell ref="KEY925:KFF925"/>
    <mergeCell ref="KFG925:KFN925"/>
    <mergeCell ref="KFO925:KFV925"/>
    <mergeCell ref="KFW925:KGD925"/>
    <mergeCell ref="KGE925:KGL925"/>
    <mergeCell ref="KGM925:KGT925"/>
    <mergeCell ref="KGU925:KHB925"/>
    <mergeCell ref="KHC925:KHJ925"/>
    <mergeCell ref="KHK925:KHR925"/>
    <mergeCell ref="KHS925:KHZ925"/>
    <mergeCell ref="KIA925:KIH925"/>
    <mergeCell ref="KII925:KIP925"/>
    <mergeCell ref="KIQ925:KIX925"/>
    <mergeCell ref="KIY925:KJF925"/>
    <mergeCell ref="KJG925:KJN925"/>
    <mergeCell ref="KJO925:KJV925"/>
    <mergeCell ref="KJW925:KKD925"/>
    <mergeCell ref="KKE925:KKL925"/>
    <mergeCell ref="KKM925:KKT925"/>
    <mergeCell ref="KKU925:KLB925"/>
    <mergeCell ref="KLC925:KLJ925"/>
    <mergeCell ref="KLK925:KLR925"/>
    <mergeCell ref="KLS925:KLZ925"/>
    <mergeCell ref="KMA925:KMH925"/>
    <mergeCell ref="KMI925:KMP925"/>
    <mergeCell ref="KMQ925:KMX925"/>
    <mergeCell ref="KMY925:KNF925"/>
    <mergeCell ref="KNG925:KNN925"/>
    <mergeCell ref="KNO925:KNV925"/>
    <mergeCell ref="KNW925:KOD925"/>
    <mergeCell ref="KOE925:KOL925"/>
    <mergeCell ref="KOM925:KOT925"/>
    <mergeCell ref="KOU925:KPB925"/>
    <mergeCell ref="KPC925:KPJ925"/>
    <mergeCell ref="KPK925:KPR925"/>
    <mergeCell ref="KPS925:KPZ925"/>
    <mergeCell ref="KQA925:KQH925"/>
    <mergeCell ref="KQI925:KQP925"/>
    <mergeCell ref="KQQ925:KQX925"/>
    <mergeCell ref="KQY925:KRF925"/>
    <mergeCell ref="KRG925:KRN925"/>
    <mergeCell ref="KRO925:KRV925"/>
    <mergeCell ref="KRW925:KSD925"/>
    <mergeCell ref="KSE925:KSL925"/>
    <mergeCell ref="KSM925:KST925"/>
    <mergeCell ref="KSU925:KTB925"/>
    <mergeCell ref="KTC925:KTJ925"/>
    <mergeCell ref="KTK925:KTR925"/>
    <mergeCell ref="KTS925:KTZ925"/>
    <mergeCell ref="KUA925:KUH925"/>
    <mergeCell ref="KUI925:KUP925"/>
    <mergeCell ref="KUQ925:KUX925"/>
    <mergeCell ref="KUY925:KVF925"/>
    <mergeCell ref="KVG925:KVN925"/>
    <mergeCell ref="KVO925:KVV925"/>
    <mergeCell ref="KVW925:KWD925"/>
    <mergeCell ref="KWE925:KWL925"/>
    <mergeCell ref="KWM925:KWT925"/>
    <mergeCell ref="KWU925:KXB925"/>
    <mergeCell ref="KXC925:KXJ925"/>
    <mergeCell ref="KXK925:KXR925"/>
    <mergeCell ref="KXS925:KXZ925"/>
    <mergeCell ref="KYA925:KYH925"/>
    <mergeCell ref="KYI925:KYP925"/>
    <mergeCell ref="KYQ925:KYX925"/>
    <mergeCell ref="KYY925:KZF925"/>
    <mergeCell ref="KZG925:KZN925"/>
    <mergeCell ref="KZO925:KZV925"/>
    <mergeCell ref="KZW925:LAD925"/>
    <mergeCell ref="LAE925:LAL925"/>
    <mergeCell ref="LAM925:LAT925"/>
    <mergeCell ref="LAU925:LBB925"/>
    <mergeCell ref="LBC925:LBJ925"/>
    <mergeCell ref="LBK925:LBR925"/>
    <mergeCell ref="LBS925:LBZ925"/>
    <mergeCell ref="LCA925:LCH925"/>
    <mergeCell ref="LCI925:LCP925"/>
    <mergeCell ref="LCQ925:LCX925"/>
    <mergeCell ref="LCY925:LDF925"/>
    <mergeCell ref="LDG925:LDN925"/>
    <mergeCell ref="LDO925:LDV925"/>
    <mergeCell ref="LDW925:LED925"/>
    <mergeCell ref="LEE925:LEL925"/>
    <mergeCell ref="LEM925:LET925"/>
    <mergeCell ref="LEU925:LFB925"/>
    <mergeCell ref="LFC925:LFJ925"/>
    <mergeCell ref="LFK925:LFR925"/>
    <mergeCell ref="LFS925:LFZ925"/>
    <mergeCell ref="LGA925:LGH925"/>
    <mergeCell ref="LGI925:LGP925"/>
    <mergeCell ref="LGQ925:LGX925"/>
    <mergeCell ref="LGY925:LHF925"/>
    <mergeCell ref="LHG925:LHN925"/>
    <mergeCell ref="LHO925:LHV925"/>
    <mergeCell ref="LHW925:LID925"/>
    <mergeCell ref="LIE925:LIL925"/>
    <mergeCell ref="LIM925:LIT925"/>
    <mergeCell ref="LIU925:LJB925"/>
    <mergeCell ref="LJC925:LJJ925"/>
    <mergeCell ref="LJK925:LJR925"/>
    <mergeCell ref="LJS925:LJZ925"/>
    <mergeCell ref="LKA925:LKH925"/>
    <mergeCell ref="LKI925:LKP925"/>
    <mergeCell ref="LKQ925:LKX925"/>
    <mergeCell ref="LKY925:LLF925"/>
    <mergeCell ref="LLG925:LLN925"/>
    <mergeCell ref="LLO925:LLV925"/>
    <mergeCell ref="LLW925:LMD925"/>
    <mergeCell ref="LME925:LML925"/>
    <mergeCell ref="LMM925:LMT925"/>
    <mergeCell ref="LMU925:LNB925"/>
    <mergeCell ref="LNC925:LNJ925"/>
    <mergeCell ref="LNK925:LNR925"/>
    <mergeCell ref="LNS925:LNZ925"/>
    <mergeCell ref="LOA925:LOH925"/>
    <mergeCell ref="LOI925:LOP925"/>
    <mergeCell ref="LOQ925:LOX925"/>
    <mergeCell ref="LOY925:LPF925"/>
    <mergeCell ref="LPG925:LPN925"/>
    <mergeCell ref="LPO925:LPV925"/>
    <mergeCell ref="LPW925:LQD925"/>
    <mergeCell ref="LQE925:LQL925"/>
    <mergeCell ref="LQM925:LQT925"/>
    <mergeCell ref="LQU925:LRB925"/>
    <mergeCell ref="LRC925:LRJ925"/>
    <mergeCell ref="LRK925:LRR925"/>
    <mergeCell ref="LRS925:LRZ925"/>
    <mergeCell ref="LSA925:LSH925"/>
    <mergeCell ref="LSI925:LSP925"/>
    <mergeCell ref="LSQ925:LSX925"/>
    <mergeCell ref="LSY925:LTF925"/>
    <mergeCell ref="LTG925:LTN925"/>
    <mergeCell ref="LTO925:LTV925"/>
    <mergeCell ref="LTW925:LUD925"/>
    <mergeCell ref="LUE925:LUL925"/>
    <mergeCell ref="LUM925:LUT925"/>
    <mergeCell ref="LUU925:LVB925"/>
    <mergeCell ref="LVC925:LVJ925"/>
    <mergeCell ref="LVK925:LVR925"/>
    <mergeCell ref="LVS925:LVZ925"/>
    <mergeCell ref="LWA925:LWH925"/>
    <mergeCell ref="LWI925:LWP925"/>
    <mergeCell ref="LWQ925:LWX925"/>
    <mergeCell ref="LWY925:LXF925"/>
    <mergeCell ref="LXG925:LXN925"/>
    <mergeCell ref="LXO925:LXV925"/>
    <mergeCell ref="LXW925:LYD925"/>
    <mergeCell ref="LYE925:LYL925"/>
    <mergeCell ref="LYM925:LYT925"/>
    <mergeCell ref="LYU925:LZB925"/>
    <mergeCell ref="LZC925:LZJ925"/>
    <mergeCell ref="LZK925:LZR925"/>
    <mergeCell ref="LZS925:LZZ925"/>
    <mergeCell ref="MAA925:MAH925"/>
    <mergeCell ref="MAI925:MAP925"/>
    <mergeCell ref="MAQ925:MAX925"/>
    <mergeCell ref="MAY925:MBF925"/>
    <mergeCell ref="MBG925:MBN925"/>
    <mergeCell ref="MBO925:MBV925"/>
    <mergeCell ref="MBW925:MCD925"/>
    <mergeCell ref="MCE925:MCL925"/>
    <mergeCell ref="MCM925:MCT925"/>
    <mergeCell ref="MCU925:MDB925"/>
    <mergeCell ref="MDC925:MDJ925"/>
    <mergeCell ref="MDK925:MDR925"/>
    <mergeCell ref="MDS925:MDZ925"/>
    <mergeCell ref="MEA925:MEH925"/>
    <mergeCell ref="MEI925:MEP925"/>
    <mergeCell ref="MEQ925:MEX925"/>
    <mergeCell ref="MEY925:MFF925"/>
    <mergeCell ref="MFG925:MFN925"/>
    <mergeCell ref="MFO925:MFV925"/>
    <mergeCell ref="MFW925:MGD925"/>
    <mergeCell ref="MGE925:MGL925"/>
    <mergeCell ref="MGM925:MGT925"/>
    <mergeCell ref="MGU925:MHB925"/>
    <mergeCell ref="MHC925:MHJ925"/>
    <mergeCell ref="MHK925:MHR925"/>
    <mergeCell ref="MHS925:MHZ925"/>
    <mergeCell ref="MIA925:MIH925"/>
    <mergeCell ref="MII925:MIP925"/>
    <mergeCell ref="MIQ925:MIX925"/>
    <mergeCell ref="MIY925:MJF925"/>
    <mergeCell ref="MJG925:MJN925"/>
    <mergeCell ref="MJO925:MJV925"/>
    <mergeCell ref="MJW925:MKD925"/>
    <mergeCell ref="MKE925:MKL925"/>
    <mergeCell ref="MKM925:MKT925"/>
    <mergeCell ref="MKU925:MLB925"/>
    <mergeCell ref="MLC925:MLJ925"/>
    <mergeCell ref="MLK925:MLR925"/>
    <mergeCell ref="MLS925:MLZ925"/>
    <mergeCell ref="MMA925:MMH925"/>
    <mergeCell ref="MMI925:MMP925"/>
    <mergeCell ref="MMQ925:MMX925"/>
    <mergeCell ref="MMY925:MNF925"/>
    <mergeCell ref="MNG925:MNN925"/>
    <mergeCell ref="MNO925:MNV925"/>
    <mergeCell ref="MNW925:MOD925"/>
    <mergeCell ref="MOE925:MOL925"/>
    <mergeCell ref="MOM925:MOT925"/>
    <mergeCell ref="MOU925:MPB925"/>
    <mergeCell ref="MPC925:MPJ925"/>
    <mergeCell ref="MPK925:MPR925"/>
    <mergeCell ref="MPS925:MPZ925"/>
    <mergeCell ref="MQA925:MQH925"/>
    <mergeCell ref="MQI925:MQP925"/>
    <mergeCell ref="MQQ925:MQX925"/>
    <mergeCell ref="MQY925:MRF925"/>
    <mergeCell ref="MRG925:MRN925"/>
    <mergeCell ref="MRO925:MRV925"/>
    <mergeCell ref="MRW925:MSD925"/>
    <mergeCell ref="MSE925:MSL925"/>
    <mergeCell ref="MSM925:MST925"/>
    <mergeCell ref="MSU925:MTB925"/>
    <mergeCell ref="MTC925:MTJ925"/>
    <mergeCell ref="MTK925:MTR925"/>
    <mergeCell ref="MTS925:MTZ925"/>
    <mergeCell ref="MUA925:MUH925"/>
    <mergeCell ref="MUI925:MUP925"/>
    <mergeCell ref="MUQ925:MUX925"/>
    <mergeCell ref="MUY925:MVF925"/>
    <mergeCell ref="MVG925:MVN925"/>
    <mergeCell ref="MVO925:MVV925"/>
    <mergeCell ref="MVW925:MWD925"/>
    <mergeCell ref="MWE925:MWL925"/>
    <mergeCell ref="MWM925:MWT925"/>
    <mergeCell ref="MWU925:MXB925"/>
    <mergeCell ref="MXC925:MXJ925"/>
    <mergeCell ref="MXK925:MXR925"/>
    <mergeCell ref="MXS925:MXZ925"/>
    <mergeCell ref="MYA925:MYH925"/>
    <mergeCell ref="MYI925:MYP925"/>
    <mergeCell ref="MYQ925:MYX925"/>
    <mergeCell ref="MYY925:MZF925"/>
    <mergeCell ref="MZG925:MZN925"/>
    <mergeCell ref="MZO925:MZV925"/>
    <mergeCell ref="MZW925:NAD925"/>
    <mergeCell ref="NAE925:NAL925"/>
    <mergeCell ref="NAM925:NAT925"/>
    <mergeCell ref="NAU925:NBB925"/>
    <mergeCell ref="NBC925:NBJ925"/>
    <mergeCell ref="NBK925:NBR925"/>
    <mergeCell ref="NBS925:NBZ925"/>
    <mergeCell ref="NCA925:NCH925"/>
    <mergeCell ref="NCI925:NCP925"/>
    <mergeCell ref="NCQ925:NCX925"/>
    <mergeCell ref="NCY925:NDF925"/>
    <mergeCell ref="NDG925:NDN925"/>
    <mergeCell ref="NDO925:NDV925"/>
    <mergeCell ref="NDW925:NED925"/>
    <mergeCell ref="NEE925:NEL925"/>
    <mergeCell ref="NEM925:NET925"/>
    <mergeCell ref="NEU925:NFB925"/>
    <mergeCell ref="NFC925:NFJ925"/>
    <mergeCell ref="NFK925:NFR925"/>
    <mergeCell ref="NFS925:NFZ925"/>
    <mergeCell ref="NGA925:NGH925"/>
    <mergeCell ref="NGI925:NGP925"/>
    <mergeCell ref="NGQ925:NGX925"/>
    <mergeCell ref="NGY925:NHF925"/>
    <mergeCell ref="NHG925:NHN925"/>
    <mergeCell ref="NHO925:NHV925"/>
    <mergeCell ref="NHW925:NID925"/>
    <mergeCell ref="NIE925:NIL925"/>
    <mergeCell ref="NIM925:NIT925"/>
    <mergeCell ref="NIU925:NJB925"/>
    <mergeCell ref="NJC925:NJJ925"/>
    <mergeCell ref="NJK925:NJR925"/>
    <mergeCell ref="NJS925:NJZ925"/>
    <mergeCell ref="NKA925:NKH925"/>
    <mergeCell ref="NKI925:NKP925"/>
    <mergeCell ref="NKQ925:NKX925"/>
    <mergeCell ref="NKY925:NLF925"/>
    <mergeCell ref="NLG925:NLN925"/>
    <mergeCell ref="NLO925:NLV925"/>
    <mergeCell ref="NLW925:NMD925"/>
    <mergeCell ref="NME925:NML925"/>
    <mergeCell ref="NMM925:NMT925"/>
    <mergeCell ref="NMU925:NNB925"/>
    <mergeCell ref="NNC925:NNJ925"/>
    <mergeCell ref="NNK925:NNR925"/>
    <mergeCell ref="NNS925:NNZ925"/>
    <mergeCell ref="NOA925:NOH925"/>
    <mergeCell ref="NOI925:NOP925"/>
    <mergeCell ref="NOQ925:NOX925"/>
    <mergeCell ref="NOY925:NPF925"/>
    <mergeCell ref="NPG925:NPN925"/>
    <mergeCell ref="NPO925:NPV925"/>
    <mergeCell ref="NPW925:NQD925"/>
    <mergeCell ref="NQE925:NQL925"/>
    <mergeCell ref="NQM925:NQT925"/>
    <mergeCell ref="NQU925:NRB925"/>
    <mergeCell ref="NRC925:NRJ925"/>
    <mergeCell ref="NRK925:NRR925"/>
    <mergeCell ref="NRS925:NRZ925"/>
    <mergeCell ref="NSA925:NSH925"/>
    <mergeCell ref="NSI925:NSP925"/>
    <mergeCell ref="NSQ925:NSX925"/>
    <mergeCell ref="NSY925:NTF925"/>
    <mergeCell ref="NTG925:NTN925"/>
    <mergeCell ref="NTO925:NTV925"/>
    <mergeCell ref="NTW925:NUD925"/>
    <mergeCell ref="NUE925:NUL925"/>
    <mergeCell ref="NUM925:NUT925"/>
    <mergeCell ref="NUU925:NVB925"/>
    <mergeCell ref="NVC925:NVJ925"/>
    <mergeCell ref="NVK925:NVR925"/>
    <mergeCell ref="NVS925:NVZ925"/>
    <mergeCell ref="NWA925:NWH925"/>
    <mergeCell ref="NWI925:NWP925"/>
    <mergeCell ref="NWQ925:NWX925"/>
    <mergeCell ref="NWY925:NXF925"/>
    <mergeCell ref="NXG925:NXN925"/>
    <mergeCell ref="NXO925:NXV925"/>
    <mergeCell ref="NXW925:NYD925"/>
    <mergeCell ref="NYE925:NYL925"/>
    <mergeCell ref="NYM925:NYT925"/>
    <mergeCell ref="NYU925:NZB925"/>
    <mergeCell ref="NZC925:NZJ925"/>
    <mergeCell ref="NZK925:NZR925"/>
    <mergeCell ref="NZS925:NZZ925"/>
    <mergeCell ref="OAA925:OAH925"/>
    <mergeCell ref="OAI925:OAP925"/>
    <mergeCell ref="OAQ925:OAX925"/>
    <mergeCell ref="OAY925:OBF925"/>
    <mergeCell ref="OBG925:OBN925"/>
    <mergeCell ref="OBO925:OBV925"/>
    <mergeCell ref="OBW925:OCD925"/>
    <mergeCell ref="OCE925:OCL925"/>
    <mergeCell ref="OCM925:OCT925"/>
    <mergeCell ref="OCU925:ODB925"/>
    <mergeCell ref="ODC925:ODJ925"/>
    <mergeCell ref="ODK925:ODR925"/>
    <mergeCell ref="ODS925:ODZ925"/>
    <mergeCell ref="OEA925:OEH925"/>
    <mergeCell ref="OEI925:OEP925"/>
    <mergeCell ref="OEQ925:OEX925"/>
    <mergeCell ref="OEY925:OFF925"/>
    <mergeCell ref="OFG925:OFN925"/>
    <mergeCell ref="OFO925:OFV925"/>
    <mergeCell ref="OFW925:OGD925"/>
    <mergeCell ref="OGE925:OGL925"/>
    <mergeCell ref="OGM925:OGT925"/>
    <mergeCell ref="OGU925:OHB925"/>
    <mergeCell ref="OHC925:OHJ925"/>
    <mergeCell ref="OHK925:OHR925"/>
    <mergeCell ref="OHS925:OHZ925"/>
    <mergeCell ref="OIA925:OIH925"/>
    <mergeCell ref="OII925:OIP925"/>
    <mergeCell ref="OIQ925:OIX925"/>
    <mergeCell ref="OIY925:OJF925"/>
    <mergeCell ref="OJG925:OJN925"/>
    <mergeCell ref="OJO925:OJV925"/>
    <mergeCell ref="OJW925:OKD925"/>
    <mergeCell ref="OKE925:OKL925"/>
    <mergeCell ref="OKM925:OKT925"/>
    <mergeCell ref="OKU925:OLB925"/>
    <mergeCell ref="OLC925:OLJ925"/>
    <mergeCell ref="OLK925:OLR925"/>
    <mergeCell ref="OLS925:OLZ925"/>
    <mergeCell ref="OMA925:OMH925"/>
    <mergeCell ref="OMI925:OMP925"/>
    <mergeCell ref="OMQ925:OMX925"/>
    <mergeCell ref="OMY925:ONF925"/>
    <mergeCell ref="ONG925:ONN925"/>
    <mergeCell ref="ONO925:ONV925"/>
    <mergeCell ref="ONW925:OOD925"/>
    <mergeCell ref="OOE925:OOL925"/>
    <mergeCell ref="OOM925:OOT925"/>
    <mergeCell ref="OOU925:OPB925"/>
    <mergeCell ref="OPC925:OPJ925"/>
    <mergeCell ref="OPK925:OPR925"/>
    <mergeCell ref="OPS925:OPZ925"/>
    <mergeCell ref="OQA925:OQH925"/>
    <mergeCell ref="OQI925:OQP925"/>
    <mergeCell ref="OQQ925:OQX925"/>
    <mergeCell ref="OQY925:ORF925"/>
    <mergeCell ref="ORG925:ORN925"/>
    <mergeCell ref="ORO925:ORV925"/>
    <mergeCell ref="ORW925:OSD925"/>
    <mergeCell ref="OSE925:OSL925"/>
    <mergeCell ref="OSM925:OST925"/>
    <mergeCell ref="OSU925:OTB925"/>
    <mergeCell ref="OTC925:OTJ925"/>
    <mergeCell ref="OTK925:OTR925"/>
    <mergeCell ref="OTS925:OTZ925"/>
    <mergeCell ref="OUA925:OUH925"/>
    <mergeCell ref="OUI925:OUP925"/>
    <mergeCell ref="OUQ925:OUX925"/>
    <mergeCell ref="OUY925:OVF925"/>
    <mergeCell ref="OVG925:OVN925"/>
    <mergeCell ref="OVO925:OVV925"/>
    <mergeCell ref="OVW925:OWD925"/>
    <mergeCell ref="OWE925:OWL925"/>
    <mergeCell ref="OWM925:OWT925"/>
    <mergeCell ref="OWU925:OXB925"/>
    <mergeCell ref="OXC925:OXJ925"/>
    <mergeCell ref="OXK925:OXR925"/>
    <mergeCell ref="OXS925:OXZ925"/>
    <mergeCell ref="OYA925:OYH925"/>
    <mergeCell ref="OYI925:OYP925"/>
    <mergeCell ref="OYQ925:OYX925"/>
    <mergeCell ref="OYY925:OZF925"/>
    <mergeCell ref="OZG925:OZN925"/>
    <mergeCell ref="OZO925:OZV925"/>
    <mergeCell ref="OZW925:PAD925"/>
    <mergeCell ref="PAE925:PAL925"/>
    <mergeCell ref="PAM925:PAT925"/>
    <mergeCell ref="PAU925:PBB925"/>
    <mergeCell ref="PBC925:PBJ925"/>
    <mergeCell ref="PBK925:PBR925"/>
    <mergeCell ref="PBS925:PBZ925"/>
    <mergeCell ref="PCA925:PCH925"/>
    <mergeCell ref="PCI925:PCP925"/>
    <mergeCell ref="PCQ925:PCX925"/>
    <mergeCell ref="PCY925:PDF925"/>
    <mergeCell ref="PDG925:PDN925"/>
    <mergeCell ref="PDO925:PDV925"/>
    <mergeCell ref="PDW925:PED925"/>
    <mergeCell ref="PEE925:PEL925"/>
    <mergeCell ref="PEM925:PET925"/>
    <mergeCell ref="PEU925:PFB925"/>
    <mergeCell ref="PFC925:PFJ925"/>
    <mergeCell ref="PFK925:PFR925"/>
    <mergeCell ref="PFS925:PFZ925"/>
    <mergeCell ref="PGA925:PGH925"/>
    <mergeCell ref="PGI925:PGP925"/>
    <mergeCell ref="PGQ925:PGX925"/>
    <mergeCell ref="PGY925:PHF925"/>
    <mergeCell ref="PHG925:PHN925"/>
    <mergeCell ref="PHO925:PHV925"/>
    <mergeCell ref="PHW925:PID925"/>
    <mergeCell ref="PIE925:PIL925"/>
    <mergeCell ref="PIM925:PIT925"/>
    <mergeCell ref="PIU925:PJB925"/>
    <mergeCell ref="PJC925:PJJ925"/>
    <mergeCell ref="PJK925:PJR925"/>
    <mergeCell ref="PJS925:PJZ925"/>
    <mergeCell ref="PKA925:PKH925"/>
    <mergeCell ref="PKI925:PKP925"/>
    <mergeCell ref="PKQ925:PKX925"/>
    <mergeCell ref="PKY925:PLF925"/>
    <mergeCell ref="PLG925:PLN925"/>
    <mergeCell ref="PLO925:PLV925"/>
    <mergeCell ref="PLW925:PMD925"/>
    <mergeCell ref="PME925:PML925"/>
    <mergeCell ref="PMM925:PMT925"/>
    <mergeCell ref="PMU925:PNB925"/>
    <mergeCell ref="PNC925:PNJ925"/>
    <mergeCell ref="PNK925:PNR925"/>
    <mergeCell ref="PNS925:PNZ925"/>
    <mergeCell ref="POA925:POH925"/>
    <mergeCell ref="POI925:POP925"/>
    <mergeCell ref="POQ925:POX925"/>
    <mergeCell ref="POY925:PPF925"/>
    <mergeCell ref="PPG925:PPN925"/>
    <mergeCell ref="PPO925:PPV925"/>
    <mergeCell ref="PPW925:PQD925"/>
    <mergeCell ref="PQE925:PQL925"/>
    <mergeCell ref="PQM925:PQT925"/>
    <mergeCell ref="PQU925:PRB925"/>
    <mergeCell ref="PRC925:PRJ925"/>
    <mergeCell ref="PRK925:PRR925"/>
    <mergeCell ref="PRS925:PRZ925"/>
    <mergeCell ref="PSA925:PSH925"/>
    <mergeCell ref="PSI925:PSP925"/>
    <mergeCell ref="PSQ925:PSX925"/>
    <mergeCell ref="PSY925:PTF925"/>
    <mergeCell ref="PTG925:PTN925"/>
    <mergeCell ref="PTO925:PTV925"/>
    <mergeCell ref="PTW925:PUD925"/>
    <mergeCell ref="PUE925:PUL925"/>
    <mergeCell ref="PUM925:PUT925"/>
    <mergeCell ref="PUU925:PVB925"/>
    <mergeCell ref="PVC925:PVJ925"/>
    <mergeCell ref="PVK925:PVR925"/>
    <mergeCell ref="PVS925:PVZ925"/>
    <mergeCell ref="PWA925:PWH925"/>
    <mergeCell ref="PWI925:PWP925"/>
    <mergeCell ref="PWQ925:PWX925"/>
    <mergeCell ref="PWY925:PXF925"/>
    <mergeCell ref="PXG925:PXN925"/>
    <mergeCell ref="PXO925:PXV925"/>
    <mergeCell ref="PXW925:PYD925"/>
    <mergeCell ref="PYE925:PYL925"/>
    <mergeCell ref="PYM925:PYT925"/>
    <mergeCell ref="PYU925:PZB925"/>
    <mergeCell ref="PZC925:PZJ925"/>
    <mergeCell ref="PZK925:PZR925"/>
    <mergeCell ref="PZS925:PZZ925"/>
    <mergeCell ref="QAA925:QAH925"/>
    <mergeCell ref="QAI925:QAP925"/>
    <mergeCell ref="QAQ925:QAX925"/>
    <mergeCell ref="QAY925:QBF925"/>
    <mergeCell ref="QBG925:QBN925"/>
    <mergeCell ref="QBO925:QBV925"/>
    <mergeCell ref="QBW925:QCD925"/>
    <mergeCell ref="QCE925:QCL925"/>
    <mergeCell ref="QCM925:QCT925"/>
    <mergeCell ref="QCU925:QDB925"/>
    <mergeCell ref="QDC925:QDJ925"/>
    <mergeCell ref="QDK925:QDR925"/>
    <mergeCell ref="QDS925:QDZ925"/>
    <mergeCell ref="QEA925:QEH925"/>
    <mergeCell ref="QEI925:QEP925"/>
    <mergeCell ref="QEQ925:QEX925"/>
    <mergeCell ref="QEY925:QFF925"/>
    <mergeCell ref="QFG925:QFN925"/>
    <mergeCell ref="QFO925:QFV925"/>
    <mergeCell ref="QFW925:QGD925"/>
    <mergeCell ref="QGE925:QGL925"/>
    <mergeCell ref="QGM925:QGT925"/>
    <mergeCell ref="QGU925:QHB925"/>
    <mergeCell ref="QHC925:QHJ925"/>
    <mergeCell ref="QHK925:QHR925"/>
    <mergeCell ref="QHS925:QHZ925"/>
    <mergeCell ref="QIA925:QIH925"/>
    <mergeCell ref="QII925:QIP925"/>
    <mergeCell ref="QIQ925:QIX925"/>
    <mergeCell ref="QIY925:QJF925"/>
    <mergeCell ref="QJG925:QJN925"/>
    <mergeCell ref="QJO925:QJV925"/>
    <mergeCell ref="QJW925:QKD925"/>
    <mergeCell ref="QKE925:QKL925"/>
    <mergeCell ref="QKM925:QKT925"/>
    <mergeCell ref="QKU925:QLB925"/>
    <mergeCell ref="QLC925:QLJ925"/>
    <mergeCell ref="QLK925:QLR925"/>
    <mergeCell ref="QLS925:QLZ925"/>
    <mergeCell ref="QMA925:QMH925"/>
    <mergeCell ref="QMI925:QMP925"/>
    <mergeCell ref="QMQ925:QMX925"/>
    <mergeCell ref="QMY925:QNF925"/>
    <mergeCell ref="QNG925:QNN925"/>
    <mergeCell ref="QNO925:QNV925"/>
    <mergeCell ref="QNW925:QOD925"/>
    <mergeCell ref="QOE925:QOL925"/>
    <mergeCell ref="QOM925:QOT925"/>
    <mergeCell ref="QOU925:QPB925"/>
    <mergeCell ref="QPC925:QPJ925"/>
    <mergeCell ref="QPK925:QPR925"/>
    <mergeCell ref="QPS925:QPZ925"/>
    <mergeCell ref="QQA925:QQH925"/>
    <mergeCell ref="QQI925:QQP925"/>
    <mergeCell ref="QQQ925:QQX925"/>
    <mergeCell ref="QQY925:QRF925"/>
    <mergeCell ref="QRG925:QRN925"/>
    <mergeCell ref="QRO925:QRV925"/>
    <mergeCell ref="QRW925:QSD925"/>
    <mergeCell ref="QSE925:QSL925"/>
    <mergeCell ref="QSM925:QST925"/>
    <mergeCell ref="QSU925:QTB925"/>
    <mergeCell ref="QTC925:QTJ925"/>
    <mergeCell ref="QTK925:QTR925"/>
    <mergeCell ref="QTS925:QTZ925"/>
    <mergeCell ref="QUA925:QUH925"/>
    <mergeCell ref="QUI925:QUP925"/>
    <mergeCell ref="QUQ925:QUX925"/>
    <mergeCell ref="QUY925:QVF925"/>
    <mergeCell ref="QVG925:QVN925"/>
    <mergeCell ref="QVO925:QVV925"/>
    <mergeCell ref="QVW925:QWD925"/>
    <mergeCell ref="QWE925:QWL925"/>
    <mergeCell ref="QWM925:QWT925"/>
    <mergeCell ref="QWU925:QXB925"/>
    <mergeCell ref="QXC925:QXJ925"/>
    <mergeCell ref="QXK925:QXR925"/>
    <mergeCell ref="QXS925:QXZ925"/>
    <mergeCell ref="QYA925:QYH925"/>
    <mergeCell ref="QYI925:QYP925"/>
    <mergeCell ref="QYQ925:QYX925"/>
    <mergeCell ref="QYY925:QZF925"/>
    <mergeCell ref="QZG925:QZN925"/>
    <mergeCell ref="QZO925:QZV925"/>
    <mergeCell ref="QZW925:RAD925"/>
    <mergeCell ref="RAE925:RAL925"/>
    <mergeCell ref="RAM925:RAT925"/>
    <mergeCell ref="RAU925:RBB925"/>
    <mergeCell ref="RBC925:RBJ925"/>
    <mergeCell ref="RBK925:RBR925"/>
    <mergeCell ref="RBS925:RBZ925"/>
    <mergeCell ref="RCA925:RCH925"/>
    <mergeCell ref="RCI925:RCP925"/>
    <mergeCell ref="RCQ925:RCX925"/>
    <mergeCell ref="RCY925:RDF925"/>
    <mergeCell ref="RDG925:RDN925"/>
    <mergeCell ref="RDO925:RDV925"/>
    <mergeCell ref="RDW925:RED925"/>
    <mergeCell ref="REE925:REL925"/>
    <mergeCell ref="REM925:RET925"/>
    <mergeCell ref="REU925:RFB925"/>
    <mergeCell ref="RFC925:RFJ925"/>
    <mergeCell ref="RFK925:RFR925"/>
    <mergeCell ref="RFS925:RFZ925"/>
    <mergeCell ref="RGA925:RGH925"/>
    <mergeCell ref="RGI925:RGP925"/>
    <mergeCell ref="RGQ925:RGX925"/>
    <mergeCell ref="RGY925:RHF925"/>
    <mergeCell ref="RHG925:RHN925"/>
    <mergeCell ref="RHO925:RHV925"/>
    <mergeCell ref="RHW925:RID925"/>
    <mergeCell ref="RIE925:RIL925"/>
    <mergeCell ref="RIM925:RIT925"/>
    <mergeCell ref="RIU925:RJB925"/>
    <mergeCell ref="RJC925:RJJ925"/>
    <mergeCell ref="RJK925:RJR925"/>
    <mergeCell ref="RJS925:RJZ925"/>
    <mergeCell ref="RKA925:RKH925"/>
    <mergeCell ref="RKI925:RKP925"/>
    <mergeCell ref="RKQ925:RKX925"/>
    <mergeCell ref="RKY925:RLF925"/>
    <mergeCell ref="RLG925:RLN925"/>
    <mergeCell ref="RLO925:RLV925"/>
    <mergeCell ref="RLW925:RMD925"/>
    <mergeCell ref="RME925:RML925"/>
    <mergeCell ref="RMM925:RMT925"/>
    <mergeCell ref="RMU925:RNB925"/>
    <mergeCell ref="RNC925:RNJ925"/>
    <mergeCell ref="RNK925:RNR925"/>
    <mergeCell ref="RNS925:RNZ925"/>
    <mergeCell ref="ROA925:ROH925"/>
    <mergeCell ref="ROI925:ROP925"/>
    <mergeCell ref="ROQ925:ROX925"/>
    <mergeCell ref="ROY925:RPF925"/>
    <mergeCell ref="RPG925:RPN925"/>
    <mergeCell ref="RPO925:RPV925"/>
    <mergeCell ref="RPW925:RQD925"/>
    <mergeCell ref="RQE925:RQL925"/>
    <mergeCell ref="RQM925:RQT925"/>
    <mergeCell ref="RQU925:RRB925"/>
    <mergeCell ref="RRC925:RRJ925"/>
    <mergeCell ref="RRK925:RRR925"/>
    <mergeCell ref="RRS925:RRZ925"/>
    <mergeCell ref="RSA925:RSH925"/>
    <mergeCell ref="RSI925:RSP925"/>
    <mergeCell ref="RSQ925:RSX925"/>
    <mergeCell ref="RSY925:RTF925"/>
    <mergeCell ref="RTG925:RTN925"/>
    <mergeCell ref="RTO925:RTV925"/>
    <mergeCell ref="RTW925:RUD925"/>
    <mergeCell ref="RUE925:RUL925"/>
    <mergeCell ref="RUM925:RUT925"/>
    <mergeCell ref="RUU925:RVB925"/>
    <mergeCell ref="RVC925:RVJ925"/>
    <mergeCell ref="RVK925:RVR925"/>
    <mergeCell ref="RVS925:RVZ925"/>
    <mergeCell ref="RWA925:RWH925"/>
    <mergeCell ref="RWI925:RWP925"/>
    <mergeCell ref="RWQ925:RWX925"/>
    <mergeCell ref="RWY925:RXF925"/>
    <mergeCell ref="RXG925:RXN925"/>
    <mergeCell ref="RXO925:RXV925"/>
    <mergeCell ref="RXW925:RYD925"/>
    <mergeCell ref="RYE925:RYL925"/>
    <mergeCell ref="RYM925:RYT925"/>
    <mergeCell ref="RYU925:RZB925"/>
    <mergeCell ref="RZC925:RZJ925"/>
    <mergeCell ref="RZK925:RZR925"/>
    <mergeCell ref="RZS925:RZZ925"/>
    <mergeCell ref="SAA925:SAH925"/>
    <mergeCell ref="SAI925:SAP925"/>
    <mergeCell ref="SAQ925:SAX925"/>
    <mergeCell ref="SAY925:SBF925"/>
    <mergeCell ref="SBG925:SBN925"/>
    <mergeCell ref="SBO925:SBV925"/>
    <mergeCell ref="SBW925:SCD925"/>
    <mergeCell ref="SCE925:SCL925"/>
    <mergeCell ref="SCM925:SCT925"/>
    <mergeCell ref="SCU925:SDB925"/>
    <mergeCell ref="SDC925:SDJ925"/>
    <mergeCell ref="SDK925:SDR925"/>
    <mergeCell ref="SDS925:SDZ925"/>
    <mergeCell ref="SEA925:SEH925"/>
    <mergeCell ref="SEI925:SEP925"/>
    <mergeCell ref="SEQ925:SEX925"/>
    <mergeCell ref="SEY925:SFF925"/>
    <mergeCell ref="SFG925:SFN925"/>
    <mergeCell ref="SFO925:SFV925"/>
    <mergeCell ref="SFW925:SGD925"/>
    <mergeCell ref="SGE925:SGL925"/>
    <mergeCell ref="SGM925:SGT925"/>
    <mergeCell ref="SGU925:SHB925"/>
    <mergeCell ref="SHC925:SHJ925"/>
    <mergeCell ref="SHK925:SHR925"/>
    <mergeCell ref="SHS925:SHZ925"/>
    <mergeCell ref="SIA925:SIH925"/>
    <mergeCell ref="SII925:SIP925"/>
    <mergeCell ref="SIQ925:SIX925"/>
    <mergeCell ref="SIY925:SJF925"/>
    <mergeCell ref="SJG925:SJN925"/>
    <mergeCell ref="SJO925:SJV925"/>
    <mergeCell ref="SJW925:SKD925"/>
    <mergeCell ref="SKE925:SKL925"/>
    <mergeCell ref="SKM925:SKT925"/>
    <mergeCell ref="SKU925:SLB925"/>
    <mergeCell ref="SLC925:SLJ925"/>
    <mergeCell ref="SLK925:SLR925"/>
    <mergeCell ref="SLS925:SLZ925"/>
    <mergeCell ref="SMA925:SMH925"/>
    <mergeCell ref="SMI925:SMP925"/>
    <mergeCell ref="SMQ925:SMX925"/>
    <mergeCell ref="SMY925:SNF925"/>
    <mergeCell ref="SNG925:SNN925"/>
    <mergeCell ref="SNO925:SNV925"/>
    <mergeCell ref="SNW925:SOD925"/>
    <mergeCell ref="SOE925:SOL925"/>
    <mergeCell ref="SOM925:SOT925"/>
    <mergeCell ref="SOU925:SPB925"/>
    <mergeCell ref="SPC925:SPJ925"/>
    <mergeCell ref="SPK925:SPR925"/>
    <mergeCell ref="SPS925:SPZ925"/>
    <mergeCell ref="SQA925:SQH925"/>
    <mergeCell ref="SQI925:SQP925"/>
    <mergeCell ref="SQQ925:SQX925"/>
    <mergeCell ref="SQY925:SRF925"/>
    <mergeCell ref="SRG925:SRN925"/>
    <mergeCell ref="SRO925:SRV925"/>
    <mergeCell ref="SRW925:SSD925"/>
    <mergeCell ref="SSE925:SSL925"/>
    <mergeCell ref="SSM925:SST925"/>
    <mergeCell ref="SSU925:STB925"/>
    <mergeCell ref="STC925:STJ925"/>
    <mergeCell ref="STK925:STR925"/>
    <mergeCell ref="STS925:STZ925"/>
    <mergeCell ref="SUA925:SUH925"/>
    <mergeCell ref="SUI925:SUP925"/>
    <mergeCell ref="SUQ925:SUX925"/>
    <mergeCell ref="SUY925:SVF925"/>
    <mergeCell ref="SVG925:SVN925"/>
    <mergeCell ref="SVO925:SVV925"/>
    <mergeCell ref="SVW925:SWD925"/>
    <mergeCell ref="SWE925:SWL925"/>
    <mergeCell ref="SWM925:SWT925"/>
    <mergeCell ref="SWU925:SXB925"/>
    <mergeCell ref="SXC925:SXJ925"/>
    <mergeCell ref="SXK925:SXR925"/>
    <mergeCell ref="SXS925:SXZ925"/>
    <mergeCell ref="SYA925:SYH925"/>
    <mergeCell ref="SYI925:SYP925"/>
    <mergeCell ref="SYQ925:SYX925"/>
    <mergeCell ref="SYY925:SZF925"/>
    <mergeCell ref="SZG925:SZN925"/>
    <mergeCell ref="SZO925:SZV925"/>
    <mergeCell ref="SZW925:TAD925"/>
    <mergeCell ref="TAE925:TAL925"/>
    <mergeCell ref="TAM925:TAT925"/>
    <mergeCell ref="TAU925:TBB925"/>
    <mergeCell ref="TBC925:TBJ925"/>
    <mergeCell ref="TBK925:TBR925"/>
    <mergeCell ref="TBS925:TBZ925"/>
    <mergeCell ref="TCA925:TCH925"/>
    <mergeCell ref="TCI925:TCP925"/>
    <mergeCell ref="TCQ925:TCX925"/>
    <mergeCell ref="TCY925:TDF925"/>
    <mergeCell ref="TDG925:TDN925"/>
    <mergeCell ref="TDO925:TDV925"/>
    <mergeCell ref="TDW925:TED925"/>
    <mergeCell ref="TEE925:TEL925"/>
    <mergeCell ref="TEM925:TET925"/>
    <mergeCell ref="TEU925:TFB925"/>
    <mergeCell ref="TFC925:TFJ925"/>
    <mergeCell ref="TFK925:TFR925"/>
    <mergeCell ref="TFS925:TFZ925"/>
    <mergeCell ref="TGA925:TGH925"/>
    <mergeCell ref="TGI925:TGP925"/>
    <mergeCell ref="TGQ925:TGX925"/>
    <mergeCell ref="TGY925:THF925"/>
    <mergeCell ref="THG925:THN925"/>
    <mergeCell ref="THO925:THV925"/>
    <mergeCell ref="THW925:TID925"/>
    <mergeCell ref="TIE925:TIL925"/>
    <mergeCell ref="TIM925:TIT925"/>
    <mergeCell ref="TIU925:TJB925"/>
    <mergeCell ref="TJC925:TJJ925"/>
    <mergeCell ref="TJK925:TJR925"/>
    <mergeCell ref="TJS925:TJZ925"/>
    <mergeCell ref="TKA925:TKH925"/>
    <mergeCell ref="TKI925:TKP925"/>
    <mergeCell ref="TKQ925:TKX925"/>
    <mergeCell ref="TKY925:TLF925"/>
    <mergeCell ref="TLG925:TLN925"/>
    <mergeCell ref="TLO925:TLV925"/>
    <mergeCell ref="TLW925:TMD925"/>
    <mergeCell ref="TME925:TML925"/>
    <mergeCell ref="TMM925:TMT925"/>
    <mergeCell ref="TMU925:TNB925"/>
    <mergeCell ref="TNC925:TNJ925"/>
    <mergeCell ref="TNK925:TNR925"/>
    <mergeCell ref="TNS925:TNZ925"/>
    <mergeCell ref="TOA925:TOH925"/>
    <mergeCell ref="TOI925:TOP925"/>
    <mergeCell ref="TOQ925:TOX925"/>
    <mergeCell ref="TOY925:TPF925"/>
    <mergeCell ref="TPG925:TPN925"/>
    <mergeCell ref="TPO925:TPV925"/>
    <mergeCell ref="TPW925:TQD925"/>
    <mergeCell ref="TQE925:TQL925"/>
    <mergeCell ref="TQM925:TQT925"/>
    <mergeCell ref="TQU925:TRB925"/>
    <mergeCell ref="TRC925:TRJ925"/>
    <mergeCell ref="TRK925:TRR925"/>
    <mergeCell ref="TRS925:TRZ925"/>
    <mergeCell ref="TSA925:TSH925"/>
    <mergeCell ref="TSI925:TSP925"/>
    <mergeCell ref="TSQ925:TSX925"/>
    <mergeCell ref="TSY925:TTF925"/>
    <mergeCell ref="TTG925:TTN925"/>
    <mergeCell ref="TTO925:TTV925"/>
    <mergeCell ref="TTW925:TUD925"/>
    <mergeCell ref="TUE925:TUL925"/>
    <mergeCell ref="TUM925:TUT925"/>
    <mergeCell ref="TUU925:TVB925"/>
    <mergeCell ref="TVC925:TVJ925"/>
    <mergeCell ref="TVK925:TVR925"/>
    <mergeCell ref="TVS925:TVZ925"/>
    <mergeCell ref="TWA925:TWH925"/>
    <mergeCell ref="TWI925:TWP925"/>
    <mergeCell ref="TWQ925:TWX925"/>
    <mergeCell ref="TWY925:TXF925"/>
    <mergeCell ref="TXG925:TXN925"/>
    <mergeCell ref="TXO925:TXV925"/>
    <mergeCell ref="TXW925:TYD925"/>
    <mergeCell ref="TYE925:TYL925"/>
    <mergeCell ref="TYM925:TYT925"/>
    <mergeCell ref="TYU925:TZB925"/>
    <mergeCell ref="TZC925:TZJ925"/>
    <mergeCell ref="TZK925:TZR925"/>
    <mergeCell ref="TZS925:TZZ925"/>
    <mergeCell ref="UAA925:UAH925"/>
    <mergeCell ref="UAI925:UAP925"/>
    <mergeCell ref="UAQ925:UAX925"/>
    <mergeCell ref="UAY925:UBF925"/>
    <mergeCell ref="UBG925:UBN925"/>
    <mergeCell ref="UBO925:UBV925"/>
    <mergeCell ref="UBW925:UCD925"/>
    <mergeCell ref="UCE925:UCL925"/>
    <mergeCell ref="UCM925:UCT925"/>
    <mergeCell ref="UCU925:UDB925"/>
    <mergeCell ref="UDC925:UDJ925"/>
    <mergeCell ref="UDK925:UDR925"/>
    <mergeCell ref="UDS925:UDZ925"/>
    <mergeCell ref="UEA925:UEH925"/>
    <mergeCell ref="UEI925:UEP925"/>
    <mergeCell ref="UEQ925:UEX925"/>
    <mergeCell ref="UEY925:UFF925"/>
    <mergeCell ref="UFG925:UFN925"/>
    <mergeCell ref="UFO925:UFV925"/>
    <mergeCell ref="UFW925:UGD925"/>
    <mergeCell ref="UGE925:UGL925"/>
    <mergeCell ref="UGM925:UGT925"/>
    <mergeCell ref="UGU925:UHB925"/>
    <mergeCell ref="UHC925:UHJ925"/>
    <mergeCell ref="UHK925:UHR925"/>
    <mergeCell ref="UHS925:UHZ925"/>
    <mergeCell ref="UIA925:UIH925"/>
    <mergeCell ref="UII925:UIP925"/>
    <mergeCell ref="UIQ925:UIX925"/>
    <mergeCell ref="UIY925:UJF925"/>
    <mergeCell ref="UJG925:UJN925"/>
    <mergeCell ref="UJO925:UJV925"/>
    <mergeCell ref="UJW925:UKD925"/>
    <mergeCell ref="UKE925:UKL925"/>
    <mergeCell ref="UKM925:UKT925"/>
    <mergeCell ref="UKU925:ULB925"/>
    <mergeCell ref="ULC925:ULJ925"/>
    <mergeCell ref="ULK925:ULR925"/>
    <mergeCell ref="ULS925:ULZ925"/>
    <mergeCell ref="UMA925:UMH925"/>
    <mergeCell ref="UMI925:UMP925"/>
    <mergeCell ref="UMQ925:UMX925"/>
    <mergeCell ref="UMY925:UNF925"/>
    <mergeCell ref="UNG925:UNN925"/>
    <mergeCell ref="UNO925:UNV925"/>
    <mergeCell ref="UNW925:UOD925"/>
    <mergeCell ref="UOE925:UOL925"/>
    <mergeCell ref="UOM925:UOT925"/>
    <mergeCell ref="UOU925:UPB925"/>
    <mergeCell ref="UPC925:UPJ925"/>
    <mergeCell ref="UPK925:UPR925"/>
    <mergeCell ref="UPS925:UPZ925"/>
    <mergeCell ref="UQA925:UQH925"/>
    <mergeCell ref="UQI925:UQP925"/>
    <mergeCell ref="UQQ925:UQX925"/>
    <mergeCell ref="UQY925:URF925"/>
    <mergeCell ref="URG925:URN925"/>
    <mergeCell ref="URO925:URV925"/>
    <mergeCell ref="URW925:USD925"/>
    <mergeCell ref="USE925:USL925"/>
    <mergeCell ref="USM925:UST925"/>
    <mergeCell ref="USU925:UTB925"/>
    <mergeCell ref="UTC925:UTJ925"/>
    <mergeCell ref="UTK925:UTR925"/>
    <mergeCell ref="UTS925:UTZ925"/>
    <mergeCell ref="UUA925:UUH925"/>
    <mergeCell ref="UUI925:UUP925"/>
    <mergeCell ref="UUQ925:UUX925"/>
    <mergeCell ref="UUY925:UVF925"/>
    <mergeCell ref="UVG925:UVN925"/>
    <mergeCell ref="UVO925:UVV925"/>
    <mergeCell ref="UVW925:UWD925"/>
    <mergeCell ref="UWE925:UWL925"/>
    <mergeCell ref="UWM925:UWT925"/>
    <mergeCell ref="UWU925:UXB925"/>
    <mergeCell ref="UXC925:UXJ925"/>
    <mergeCell ref="UXK925:UXR925"/>
    <mergeCell ref="UXS925:UXZ925"/>
    <mergeCell ref="UYA925:UYH925"/>
    <mergeCell ref="UYI925:UYP925"/>
    <mergeCell ref="UYQ925:UYX925"/>
    <mergeCell ref="UYY925:UZF925"/>
    <mergeCell ref="UZG925:UZN925"/>
    <mergeCell ref="UZO925:UZV925"/>
    <mergeCell ref="UZW925:VAD925"/>
    <mergeCell ref="VAE925:VAL925"/>
    <mergeCell ref="VAM925:VAT925"/>
    <mergeCell ref="VAU925:VBB925"/>
    <mergeCell ref="VBC925:VBJ925"/>
    <mergeCell ref="VBK925:VBR925"/>
    <mergeCell ref="VBS925:VBZ925"/>
    <mergeCell ref="VCA925:VCH925"/>
    <mergeCell ref="VCI925:VCP925"/>
    <mergeCell ref="VCQ925:VCX925"/>
    <mergeCell ref="VCY925:VDF925"/>
    <mergeCell ref="VDG925:VDN925"/>
    <mergeCell ref="VDO925:VDV925"/>
    <mergeCell ref="VDW925:VED925"/>
    <mergeCell ref="VEE925:VEL925"/>
    <mergeCell ref="VEM925:VET925"/>
    <mergeCell ref="VEU925:VFB925"/>
    <mergeCell ref="VFC925:VFJ925"/>
    <mergeCell ref="VFK925:VFR925"/>
    <mergeCell ref="VFS925:VFZ925"/>
    <mergeCell ref="VGA925:VGH925"/>
    <mergeCell ref="VGI925:VGP925"/>
    <mergeCell ref="VGQ925:VGX925"/>
    <mergeCell ref="VGY925:VHF925"/>
    <mergeCell ref="VHG925:VHN925"/>
    <mergeCell ref="VHO925:VHV925"/>
    <mergeCell ref="VHW925:VID925"/>
    <mergeCell ref="VIE925:VIL925"/>
    <mergeCell ref="VIM925:VIT925"/>
    <mergeCell ref="VIU925:VJB925"/>
    <mergeCell ref="VJC925:VJJ925"/>
    <mergeCell ref="VJK925:VJR925"/>
    <mergeCell ref="VJS925:VJZ925"/>
    <mergeCell ref="VKA925:VKH925"/>
    <mergeCell ref="VKI925:VKP925"/>
    <mergeCell ref="VKQ925:VKX925"/>
    <mergeCell ref="VKY925:VLF925"/>
    <mergeCell ref="VLG925:VLN925"/>
    <mergeCell ref="VLO925:VLV925"/>
    <mergeCell ref="VLW925:VMD925"/>
    <mergeCell ref="VME925:VML925"/>
    <mergeCell ref="VMM925:VMT925"/>
    <mergeCell ref="VMU925:VNB925"/>
    <mergeCell ref="VNC925:VNJ925"/>
    <mergeCell ref="VNK925:VNR925"/>
    <mergeCell ref="VNS925:VNZ925"/>
    <mergeCell ref="VOA925:VOH925"/>
    <mergeCell ref="VOI925:VOP925"/>
    <mergeCell ref="VOQ925:VOX925"/>
    <mergeCell ref="VOY925:VPF925"/>
    <mergeCell ref="VPG925:VPN925"/>
    <mergeCell ref="VPO925:VPV925"/>
    <mergeCell ref="VPW925:VQD925"/>
    <mergeCell ref="VQE925:VQL925"/>
    <mergeCell ref="VQM925:VQT925"/>
    <mergeCell ref="VQU925:VRB925"/>
    <mergeCell ref="VRC925:VRJ925"/>
    <mergeCell ref="VRK925:VRR925"/>
    <mergeCell ref="VRS925:VRZ925"/>
    <mergeCell ref="VSA925:VSH925"/>
    <mergeCell ref="VSI925:VSP925"/>
    <mergeCell ref="VSQ925:VSX925"/>
    <mergeCell ref="VSY925:VTF925"/>
    <mergeCell ref="VTG925:VTN925"/>
    <mergeCell ref="VTO925:VTV925"/>
    <mergeCell ref="VTW925:VUD925"/>
    <mergeCell ref="VUE925:VUL925"/>
    <mergeCell ref="VUM925:VUT925"/>
    <mergeCell ref="VUU925:VVB925"/>
    <mergeCell ref="VVC925:VVJ925"/>
    <mergeCell ref="VVK925:VVR925"/>
    <mergeCell ref="VVS925:VVZ925"/>
    <mergeCell ref="VWA925:VWH925"/>
    <mergeCell ref="VWI925:VWP925"/>
    <mergeCell ref="VWQ925:VWX925"/>
    <mergeCell ref="VWY925:VXF925"/>
    <mergeCell ref="VXG925:VXN925"/>
    <mergeCell ref="VXO925:VXV925"/>
    <mergeCell ref="VXW925:VYD925"/>
    <mergeCell ref="VYE925:VYL925"/>
    <mergeCell ref="VYM925:VYT925"/>
    <mergeCell ref="VYU925:VZB925"/>
    <mergeCell ref="VZC925:VZJ925"/>
    <mergeCell ref="VZK925:VZR925"/>
    <mergeCell ref="VZS925:VZZ925"/>
    <mergeCell ref="WAA925:WAH925"/>
    <mergeCell ref="WAI925:WAP925"/>
    <mergeCell ref="WAQ925:WAX925"/>
    <mergeCell ref="WAY925:WBF925"/>
    <mergeCell ref="WBG925:WBN925"/>
    <mergeCell ref="WBO925:WBV925"/>
    <mergeCell ref="WBW925:WCD925"/>
    <mergeCell ref="WCE925:WCL925"/>
    <mergeCell ref="WCM925:WCT925"/>
    <mergeCell ref="WCU925:WDB925"/>
    <mergeCell ref="WDC925:WDJ925"/>
    <mergeCell ref="WDK925:WDR925"/>
    <mergeCell ref="WDS925:WDZ925"/>
    <mergeCell ref="WEA925:WEH925"/>
    <mergeCell ref="WEI925:WEP925"/>
    <mergeCell ref="WEQ925:WEX925"/>
    <mergeCell ref="WEY925:WFF925"/>
    <mergeCell ref="WFG925:WFN925"/>
    <mergeCell ref="WFO925:WFV925"/>
    <mergeCell ref="WFW925:WGD925"/>
    <mergeCell ref="WGE925:WGL925"/>
    <mergeCell ref="WGM925:WGT925"/>
    <mergeCell ref="WGU925:WHB925"/>
    <mergeCell ref="WHC925:WHJ925"/>
    <mergeCell ref="WHK925:WHR925"/>
    <mergeCell ref="WHS925:WHZ925"/>
    <mergeCell ref="WIA925:WIH925"/>
    <mergeCell ref="WII925:WIP925"/>
    <mergeCell ref="WIQ925:WIX925"/>
    <mergeCell ref="WIY925:WJF925"/>
    <mergeCell ref="WJG925:WJN925"/>
    <mergeCell ref="WJO925:WJV925"/>
    <mergeCell ref="WJW925:WKD925"/>
    <mergeCell ref="WKE925:WKL925"/>
    <mergeCell ref="WKM925:WKT925"/>
    <mergeCell ref="WKU925:WLB925"/>
    <mergeCell ref="WLC925:WLJ925"/>
    <mergeCell ref="WLK925:WLR925"/>
    <mergeCell ref="WLS925:WLZ925"/>
    <mergeCell ref="WMA925:WMH925"/>
    <mergeCell ref="WMI925:WMP925"/>
    <mergeCell ref="WMQ925:WMX925"/>
    <mergeCell ref="WMY925:WNF925"/>
    <mergeCell ref="WNG925:WNN925"/>
    <mergeCell ref="WNO925:WNV925"/>
    <mergeCell ref="WNW925:WOD925"/>
    <mergeCell ref="WOE925:WOL925"/>
    <mergeCell ref="WOM925:WOT925"/>
    <mergeCell ref="WOU925:WPB925"/>
    <mergeCell ref="WPC925:WPJ925"/>
    <mergeCell ref="WPK925:WPR925"/>
    <mergeCell ref="WPS925:WPZ925"/>
    <mergeCell ref="WQA925:WQH925"/>
    <mergeCell ref="WQI925:WQP925"/>
    <mergeCell ref="WQQ925:WQX925"/>
    <mergeCell ref="WQY925:WRF925"/>
    <mergeCell ref="WRG925:WRN925"/>
    <mergeCell ref="WRO925:WRV925"/>
    <mergeCell ref="WRW925:WSD925"/>
    <mergeCell ref="WSE925:WSL925"/>
    <mergeCell ref="WSM925:WST925"/>
    <mergeCell ref="WSU925:WTB925"/>
    <mergeCell ref="WTC925:WTJ925"/>
    <mergeCell ref="WTK925:WTR925"/>
    <mergeCell ref="WTS925:WTZ925"/>
    <mergeCell ref="WUA925:WUH925"/>
    <mergeCell ref="WUI925:WUP925"/>
    <mergeCell ref="WUQ925:WUX925"/>
    <mergeCell ref="WUY925:WVF925"/>
    <mergeCell ref="WVG925:WVN925"/>
    <mergeCell ref="WVO925:WVV925"/>
    <mergeCell ref="WVW925:WWD925"/>
    <mergeCell ref="WWE925:WWL925"/>
    <mergeCell ref="WWM925:WWT925"/>
    <mergeCell ref="WWU925:WXB925"/>
    <mergeCell ref="WXC925:WXJ925"/>
    <mergeCell ref="WXK925:WXR925"/>
    <mergeCell ref="WXS925:WXZ925"/>
    <mergeCell ref="WYA925:WYH925"/>
    <mergeCell ref="WYI925:WYP925"/>
    <mergeCell ref="WYQ925:WYX925"/>
    <mergeCell ref="WYY925:WZF925"/>
    <mergeCell ref="WZG925:WZN925"/>
    <mergeCell ref="A935:F935"/>
    <mergeCell ref="O935:V935"/>
    <mergeCell ref="W935:AD935"/>
    <mergeCell ref="AE935:AL935"/>
    <mergeCell ref="AM935:AT935"/>
    <mergeCell ref="AU935:BB935"/>
    <mergeCell ref="BC935:BJ935"/>
    <mergeCell ref="BK935:BR935"/>
    <mergeCell ref="BS935:BZ935"/>
    <mergeCell ref="CA935:CH935"/>
    <mergeCell ref="CI935:CP935"/>
    <mergeCell ref="CQ935:CX935"/>
    <mergeCell ref="CY935:DF935"/>
    <mergeCell ref="DG935:DN935"/>
    <mergeCell ref="DO935:DV935"/>
    <mergeCell ref="DW935:ED935"/>
    <mergeCell ref="EE935:EL935"/>
    <mergeCell ref="EM935:ET935"/>
    <mergeCell ref="EU935:FB935"/>
    <mergeCell ref="FC935:FJ935"/>
    <mergeCell ref="FK935:FR935"/>
    <mergeCell ref="FS935:FZ935"/>
    <mergeCell ref="GA935:GH935"/>
    <mergeCell ref="GI935:GP935"/>
    <mergeCell ref="GQ935:GX935"/>
    <mergeCell ref="GY935:HF935"/>
    <mergeCell ref="HG935:HN935"/>
    <mergeCell ref="HO935:HV935"/>
    <mergeCell ref="HW935:ID935"/>
    <mergeCell ref="IE935:IL935"/>
    <mergeCell ref="IM935:IT935"/>
    <mergeCell ref="IU935:JB935"/>
    <mergeCell ref="JC935:JJ935"/>
    <mergeCell ref="JK935:JR935"/>
    <mergeCell ref="JS935:JZ935"/>
    <mergeCell ref="KA935:KH935"/>
    <mergeCell ref="KI935:KP935"/>
    <mergeCell ref="KQ935:KX935"/>
    <mergeCell ref="KY935:LF935"/>
    <mergeCell ref="LG935:LN935"/>
    <mergeCell ref="LO935:LV935"/>
    <mergeCell ref="LW935:MD935"/>
    <mergeCell ref="ME935:ML935"/>
    <mergeCell ref="MM935:MT935"/>
    <mergeCell ref="MU935:NB935"/>
    <mergeCell ref="NC935:NJ935"/>
    <mergeCell ref="NK935:NR935"/>
    <mergeCell ref="NS935:NZ935"/>
    <mergeCell ref="OA935:OH935"/>
    <mergeCell ref="OI935:OP935"/>
    <mergeCell ref="OQ935:OX935"/>
    <mergeCell ref="OY935:PF935"/>
    <mergeCell ref="PG935:PN935"/>
    <mergeCell ref="PO935:PV935"/>
    <mergeCell ref="PW935:QD935"/>
    <mergeCell ref="QE935:QL935"/>
    <mergeCell ref="QM935:QT935"/>
    <mergeCell ref="QU935:RB935"/>
    <mergeCell ref="RC935:RJ935"/>
    <mergeCell ref="RK935:RR935"/>
    <mergeCell ref="RS935:RZ935"/>
    <mergeCell ref="SA935:SH935"/>
    <mergeCell ref="SI935:SP935"/>
    <mergeCell ref="SQ935:SX935"/>
    <mergeCell ref="SY935:TF935"/>
    <mergeCell ref="TG935:TN935"/>
    <mergeCell ref="TO935:TV935"/>
    <mergeCell ref="TW935:UD935"/>
    <mergeCell ref="UE935:UL935"/>
    <mergeCell ref="UM935:UT935"/>
    <mergeCell ref="UU935:VB935"/>
    <mergeCell ref="VC935:VJ935"/>
    <mergeCell ref="VK935:VR935"/>
    <mergeCell ref="VS935:VZ935"/>
    <mergeCell ref="WA935:WH935"/>
    <mergeCell ref="WI935:WP935"/>
    <mergeCell ref="WQ935:WX935"/>
    <mergeCell ref="WY935:XF935"/>
    <mergeCell ref="XG935:XN935"/>
    <mergeCell ref="XO935:XV935"/>
    <mergeCell ref="XW935:YD935"/>
    <mergeCell ref="YE935:YL935"/>
    <mergeCell ref="YM935:YT935"/>
    <mergeCell ref="YU935:ZB935"/>
    <mergeCell ref="ZC935:ZJ935"/>
    <mergeCell ref="ZK935:ZR935"/>
    <mergeCell ref="ZS935:ZZ935"/>
    <mergeCell ref="AAA935:AAH935"/>
    <mergeCell ref="AAI935:AAP935"/>
    <mergeCell ref="AAQ935:AAX935"/>
    <mergeCell ref="AAY935:ABF935"/>
    <mergeCell ref="ABG935:ABN935"/>
    <mergeCell ref="ABO935:ABV935"/>
    <mergeCell ref="ABW935:ACD935"/>
    <mergeCell ref="ACE935:ACL935"/>
    <mergeCell ref="ACM935:ACT935"/>
    <mergeCell ref="ACU935:ADB935"/>
    <mergeCell ref="ADC935:ADJ935"/>
    <mergeCell ref="ADK935:ADR935"/>
    <mergeCell ref="ADS935:ADZ935"/>
    <mergeCell ref="AEA935:AEH935"/>
    <mergeCell ref="AEI935:AEP935"/>
    <mergeCell ref="AEQ935:AEX935"/>
    <mergeCell ref="AEY935:AFF935"/>
    <mergeCell ref="AFG935:AFN935"/>
    <mergeCell ref="AFO935:AFV935"/>
    <mergeCell ref="AFW935:AGD935"/>
    <mergeCell ref="AGE935:AGL935"/>
    <mergeCell ref="AGM935:AGT935"/>
    <mergeCell ref="AGU935:AHB935"/>
    <mergeCell ref="AHC935:AHJ935"/>
    <mergeCell ref="AHK935:AHR935"/>
    <mergeCell ref="AHS935:AHZ935"/>
    <mergeCell ref="AIA935:AIH935"/>
    <mergeCell ref="AII935:AIP935"/>
    <mergeCell ref="AIQ935:AIX935"/>
    <mergeCell ref="AIY935:AJF935"/>
    <mergeCell ref="AJG935:AJN935"/>
    <mergeCell ref="AJO935:AJV935"/>
    <mergeCell ref="AJW935:AKD935"/>
    <mergeCell ref="AKE935:AKL935"/>
    <mergeCell ref="AKM935:AKT935"/>
    <mergeCell ref="AKU935:ALB935"/>
    <mergeCell ref="ALC935:ALJ935"/>
    <mergeCell ref="ALK935:ALR935"/>
    <mergeCell ref="ALS935:ALZ935"/>
    <mergeCell ref="AMA935:AMH935"/>
    <mergeCell ref="AMI935:AMP935"/>
    <mergeCell ref="AMQ935:AMX935"/>
    <mergeCell ref="AMY935:ANF935"/>
    <mergeCell ref="ANG935:ANN935"/>
    <mergeCell ref="ANO935:ANV935"/>
    <mergeCell ref="ANW935:AOD935"/>
    <mergeCell ref="AOE935:AOL935"/>
    <mergeCell ref="AOM935:AOT935"/>
    <mergeCell ref="AOU935:APB935"/>
    <mergeCell ref="APC935:APJ935"/>
    <mergeCell ref="APK935:APR935"/>
    <mergeCell ref="APS935:APZ935"/>
    <mergeCell ref="AQA935:AQH935"/>
    <mergeCell ref="AQI935:AQP935"/>
    <mergeCell ref="AQQ935:AQX935"/>
    <mergeCell ref="AQY935:ARF935"/>
    <mergeCell ref="ARG935:ARN935"/>
    <mergeCell ref="ARO935:ARV935"/>
    <mergeCell ref="ARW935:ASD935"/>
    <mergeCell ref="ASE935:ASL935"/>
    <mergeCell ref="ASM935:AST935"/>
    <mergeCell ref="ASU935:ATB935"/>
    <mergeCell ref="ATC935:ATJ935"/>
    <mergeCell ref="ATK935:ATR935"/>
    <mergeCell ref="ATS935:ATZ935"/>
    <mergeCell ref="AUA935:AUH935"/>
    <mergeCell ref="AUI935:AUP935"/>
    <mergeCell ref="AUQ935:AUX935"/>
    <mergeCell ref="AUY935:AVF935"/>
    <mergeCell ref="AVG935:AVN935"/>
    <mergeCell ref="AVO935:AVV935"/>
    <mergeCell ref="AVW935:AWD935"/>
    <mergeCell ref="AWE935:AWL935"/>
    <mergeCell ref="AWM935:AWT935"/>
    <mergeCell ref="AWU935:AXB935"/>
    <mergeCell ref="AXC935:AXJ935"/>
    <mergeCell ref="AXK935:AXR935"/>
    <mergeCell ref="AXS935:AXZ935"/>
    <mergeCell ref="AYA935:AYH935"/>
    <mergeCell ref="AYI935:AYP935"/>
    <mergeCell ref="AYQ935:AYX935"/>
    <mergeCell ref="AYY935:AZF935"/>
    <mergeCell ref="AZG935:AZN935"/>
    <mergeCell ref="AZO935:AZV935"/>
    <mergeCell ref="AZW935:BAD935"/>
    <mergeCell ref="BAE935:BAL935"/>
    <mergeCell ref="BAM935:BAT935"/>
    <mergeCell ref="BAU935:BBB935"/>
    <mergeCell ref="BBC935:BBJ935"/>
    <mergeCell ref="BBK935:BBR935"/>
    <mergeCell ref="BBS935:BBZ935"/>
    <mergeCell ref="BCA935:BCH935"/>
    <mergeCell ref="BCI935:BCP935"/>
    <mergeCell ref="BCQ935:BCX935"/>
    <mergeCell ref="BCY935:BDF935"/>
    <mergeCell ref="BDG935:BDN935"/>
    <mergeCell ref="BDO935:BDV935"/>
    <mergeCell ref="BDW935:BED935"/>
    <mergeCell ref="BEE935:BEL935"/>
    <mergeCell ref="BEM935:BET935"/>
    <mergeCell ref="BEU935:BFB935"/>
    <mergeCell ref="BFC935:BFJ935"/>
    <mergeCell ref="BFK935:BFR935"/>
    <mergeCell ref="BFS935:BFZ935"/>
    <mergeCell ref="BGA935:BGH935"/>
    <mergeCell ref="BGI935:BGP935"/>
    <mergeCell ref="BGQ935:BGX935"/>
    <mergeCell ref="BGY935:BHF935"/>
    <mergeCell ref="BHG935:BHN935"/>
    <mergeCell ref="BHO935:BHV935"/>
    <mergeCell ref="BHW935:BID935"/>
    <mergeCell ref="BIE935:BIL935"/>
    <mergeCell ref="BIM935:BIT935"/>
    <mergeCell ref="BIU935:BJB935"/>
    <mergeCell ref="BJC935:BJJ935"/>
    <mergeCell ref="BJK935:BJR935"/>
    <mergeCell ref="BJS935:BJZ935"/>
    <mergeCell ref="BKA935:BKH935"/>
    <mergeCell ref="BKI935:BKP935"/>
    <mergeCell ref="BKQ935:BKX935"/>
    <mergeCell ref="BKY935:BLF935"/>
    <mergeCell ref="BLG935:BLN935"/>
    <mergeCell ref="BLO935:BLV935"/>
    <mergeCell ref="BLW935:BMD935"/>
    <mergeCell ref="BME935:BML935"/>
    <mergeCell ref="BMM935:BMT935"/>
    <mergeCell ref="BMU935:BNB935"/>
    <mergeCell ref="BNC935:BNJ935"/>
    <mergeCell ref="BNK935:BNR935"/>
    <mergeCell ref="BNS935:BNZ935"/>
    <mergeCell ref="BOA935:BOH935"/>
    <mergeCell ref="BOI935:BOP935"/>
    <mergeCell ref="BOQ935:BOX935"/>
    <mergeCell ref="BOY935:BPF935"/>
    <mergeCell ref="BPG935:BPN935"/>
    <mergeCell ref="BPO935:BPV935"/>
    <mergeCell ref="BPW935:BQD935"/>
    <mergeCell ref="BQE935:BQL935"/>
    <mergeCell ref="BQM935:BQT935"/>
    <mergeCell ref="BQU935:BRB935"/>
    <mergeCell ref="BRC935:BRJ935"/>
    <mergeCell ref="BRK935:BRR935"/>
    <mergeCell ref="BRS935:BRZ935"/>
    <mergeCell ref="BSA935:BSH935"/>
    <mergeCell ref="BSI935:BSP935"/>
    <mergeCell ref="BSQ935:BSX935"/>
    <mergeCell ref="BSY935:BTF935"/>
    <mergeCell ref="BTG935:BTN935"/>
    <mergeCell ref="BTO935:BTV935"/>
    <mergeCell ref="BTW935:BUD935"/>
    <mergeCell ref="BUE935:BUL935"/>
    <mergeCell ref="BUM935:BUT935"/>
    <mergeCell ref="BUU935:BVB935"/>
    <mergeCell ref="BVC935:BVJ935"/>
    <mergeCell ref="BVK935:BVR935"/>
    <mergeCell ref="BVS935:BVZ935"/>
    <mergeCell ref="BWA935:BWH935"/>
    <mergeCell ref="BWI935:BWP935"/>
    <mergeCell ref="BWQ935:BWX935"/>
    <mergeCell ref="BWY935:BXF935"/>
    <mergeCell ref="BXG935:BXN935"/>
    <mergeCell ref="BXO935:BXV935"/>
    <mergeCell ref="BXW935:BYD935"/>
    <mergeCell ref="BYE935:BYL935"/>
    <mergeCell ref="BYM935:BYT935"/>
    <mergeCell ref="BYU935:BZB935"/>
    <mergeCell ref="BZC935:BZJ935"/>
    <mergeCell ref="BZK935:BZR935"/>
    <mergeCell ref="BZS935:BZZ935"/>
    <mergeCell ref="CAA935:CAH935"/>
    <mergeCell ref="CAI935:CAP935"/>
    <mergeCell ref="CAQ935:CAX935"/>
    <mergeCell ref="CAY935:CBF935"/>
    <mergeCell ref="CBG935:CBN935"/>
    <mergeCell ref="CBO935:CBV935"/>
    <mergeCell ref="CBW935:CCD935"/>
    <mergeCell ref="CCE935:CCL935"/>
    <mergeCell ref="CCM935:CCT935"/>
    <mergeCell ref="CCU935:CDB935"/>
    <mergeCell ref="CDC935:CDJ935"/>
    <mergeCell ref="CDK935:CDR935"/>
    <mergeCell ref="CDS935:CDZ935"/>
    <mergeCell ref="CEA935:CEH935"/>
    <mergeCell ref="CEI935:CEP935"/>
    <mergeCell ref="CEQ935:CEX935"/>
    <mergeCell ref="CEY935:CFF935"/>
    <mergeCell ref="CFG935:CFN935"/>
    <mergeCell ref="CFO935:CFV935"/>
    <mergeCell ref="CFW935:CGD935"/>
    <mergeCell ref="CGE935:CGL935"/>
    <mergeCell ref="CGM935:CGT935"/>
    <mergeCell ref="CGU935:CHB935"/>
    <mergeCell ref="CHC935:CHJ935"/>
    <mergeCell ref="CHK935:CHR935"/>
    <mergeCell ref="CHS935:CHZ935"/>
    <mergeCell ref="CIA935:CIH935"/>
    <mergeCell ref="CII935:CIP935"/>
    <mergeCell ref="CIQ935:CIX935"/>
    <mergeCell ref="CIY935:CJF935"/>
    <mergeCell ref="CJG935:CJN935"/>
    <mergeCell ref="CJO935:CJV935"/>
    <mergeCell ref="CJW935:CKD935"/>
    <mergeCell ref="CKE935:CKL935"/>
    <mergeCell ref="CKM935:CKT935"/>
    <mergeCell ref="CKU935:CLB935"/>
    <mergeCell ref="CLC935:CLJ935"/>
    <mergeCell ref="CLK935:CLR935"/>
    <mergeCell ref="CLS935:CLZ935"/>
    <mergeCell ref="CMA935:CMH935"/>
    <mergeCell ref="CMI935:CMP935"/>
    <mergeCell ref="CMQ935:CMX935"/>
    <mergeCell ref="CMY935:CNF935"/>
    <mergeCell ref="CNG935:CNN935"/>
    <mergeCell ref="CNO935:CNV935"/>
    <mergeCell ref="CNW935:COD935"/>
    <mergeCell ref="COE935:COL935"/>
    <mergeCell ref="COM935:COT935"/>
    <mergeCell ref="COU935:CPB935"/>
    <mergeCell ref="CPC935:CPJ935"/>
    <mergeCell ref="CPK935:CPR935"/>
    <mergeCell ref="CPS935:CPZ935"/>
    <mergeCell ref="CQA935:CQH935"/>
    <mergeCell ref="CQI935:CQP935"/>
    <mergeCell ref="CQQ935:CQX935"/>
    <mergeCell ref="CQY935:CRF935"/>
    <mergeCell ref="CRG935:CRN935"/>
    <mergeCell ref="CRO935:CRV935"/>
    <mergeCell ref="CRW935:CSD935"/>
    <mergeCell ref="CSE935:CSL935"/>
    <mergeCell ref="CSM935:CST935"/>
    <mergeCell ref="CSU935:CTB935"/>
    <mergeCell ref="CTC935:CTJ935"/>
    <mergeCell ref="CTK935:CTR935"/>
    <mergeCell ref="CTS935:CTZ935"/>
    <mergeCell ref="CUA935:CUH935"/>
    <mergeCell ref="CUI935:CUP935"/>
    <mergeCell ref="CUQ935:CUX935"/>
    <mergeCell ref="CUY935:CVF935"/>
    <mergeCell ref="CVG935:CVN935"/>
    <mergeCell ref="CVO935:CVV935"/>
    <mergeCell ref="CVW935:CWD935"/>
    <mergeCell ref="CWE935:CWL935"/>
    <mergeCell ref="CWM935:CWT935"/>
    <mergeCell ref="CWU935:CXB935"/>
    <mergeCell ref="CXC935:CXJ935"/>
    <mergeCell ref="CXK935:CXR935"/>
    <mergeCell ref="CXS935:CXZ935"/>
    <mergeCell ref="CYA935:CYH935"/>
    <mergeCell ref="CYI935:CYP935"/>
    <mergeCell ref="CYQ935:CYX935"/>
    <mergeCell ref="CYY935:CZF935"/>
    <mergeCell ref="CZG935:CZN935"/>
    <mergeCell ref="CZO935:CZV935"/>
    <mergeCell ref="CZW935:DAD935"/>
    <mergeCell ref="DAE935:DAL935"/>
    <mergeCell ref="DAM935:DAT935"/>
    <mergeCell ref="DAU935:DBB935"/>
    <mergeCell ref="DBC935:DBJ935"/>
    <mergeCell ref="DBK935:DBR935"/>
    <mergeCell ref="DBS935:DBZ935"/>
    <mergeCell ref="DCA935:DCH935"/>
    <mergeCell ref="DCI935:DCP935"/>
    <mergeCell ref="DCQ935:DCX935"/>
    <mergeCell ref="DCY935:DDF935"/>
    <mergeCell ref="DDG935:DDN935"/>
    <mergeCell ref="DDO935:DDV935"/>
    <mergeCell ref="DDW935:DED935"/>
    <mergeCell ref="DEE935:DEL935"/>
    <mergeCell ref="DEM935:DET935"/>
    <mergeCell ref="DEU935:DFB935"/>
    <mergeCell ref="DFC935:DFJ935"/>
    <mergeCell ref="DFK935:DFR935"/>
    <mergeCell ref="DFS935:DFZ935"/>
    <mergeCell ref="DGA935:DGH935"/>
    <mergeCell ref="DGI935:DGP935"/>
    <mergeCell ref="DGQ935:DGX935"/>
    <mergeCell ref="DGY935:DHF935"/>
    <mergeCell ref="DHG935:DHN935"/>
    <mergeCell ref="DHO935:DHV935"/>
    <mergeCell ref="DHW935:DID935"/>
    <mergeCell ref="DIE935:DIL935"/>
    <mergeCell ref="DIM935:DIT935"/>
    <mergeCell ref="DIU935:DJB935"/>
    <mergeCell ref="DJC935:DJJ935"/>
    <mergeCell ref="DJK935:DJR935"/>
    <mergeCell ref="DJS935:DJZ935"/>
    <mergeCell ref="DKA935:DKH935"/>
    <mergeCell ref="DKI935:DKP935"/>
    <mergeCell ref="DKQ935:DKX935"/>
    <mergeCell ref="DKY935:DLF935"/>
    <mergeCell ref="DLG935:DLN935"/>
    <mergeCell ref="DLO935:DLV935"/>
    <mergeCell ref="DLW935:DMD935"/>
    <mergeCell ref="DME935:DML935"/>
    <mergeCell ref="DMM935:DMT935"/>
    <mergeCell ref="DMU935:DNB935"/>
    <mergeCell ref="DNC935:DNJ935"/>
    <mergeCell ref="DNK935:DNR935"/>
    <mergeCell ref="DNS935:DNZ935"/>
    <mergeCell ref="DOA935:DOH935"/>
    <mergeCell ref="DOI935:DOP935"/>
    <mergeCell ref="DOQ935:DOX935"/>
    <mergeCell ref="DOY935:DPF935"/>
    <mergeCell ref="DPG935:DPN935"/>
    <mergeCell ref="DPO935:DPV935"/>
    <mergeCell ref="DPW935:DQD935"/>
    <mergeCell ref="DQE935:DQL935"/>
    <mergeCell ref="DQM935:DQT935"/>
    <mergeCell ref="DQU935:DRB935"/>
    <mergeCell ref="DRC935:DRJ935"/>
    <mergeCell ref="DRK935:DRR935"/>
    <mergeCell ref="DRS935:DRZ935"/>
    <mergeCell ref="DSA935:DSH935"/>
    <mergeCell ref="DSI935:DSP935"/>
    <mergeCell ref="DSQ935:DSX935"/>
    <mergeCell ref="DSY935:DTF935"/>
    <mergeCell ref="DTG935:DTN935"/>
    <mergeCell ref="DTO935:DTV935"/>
    <mergeCell ref="DTW935:DUD935"/>
    <mergeCell ref="DUE935:DUL935"/>
    <mergeCell ref="DUM935:DUT935"/>
    <mergeCell ref="DUU935:DVB935"/>
    <mergeCell ref="DVC935:DVJ935"/>
    <mergeCell ref="DVK935:DVR935"/>
    <mergeCell ref="DVS935:DVZ935"/>
    <mergeCell ref="DWA935:DWH935"/>
    <mergeCell ref="DWI935:DWP935"/>
    <mergeCell ref="DWQ935:DWX935"/>
    <mergeCell ref="DWY935:DXF935"/>
    <mergeCell ref="DXG935:DXN935"/>
    <mergeCell ref="DXO935:DXV935"/>
    <mergeCell ref="DXW935:DYD935"/>
    <mergeCell ref="DYE935:DYL935"/>
    <mergeCell ref="DYM935:DYT935"/>
    <mergeCell ref="DYU935:DZB935"/>
    <mergeCell ref="DZC935:DZJ935"/>
    <mergeCell ref="DZK935:DZR935"/>
    <mergeCell ref="DZS935:DZZ935"/>
    <mergeCell ref="EAA935:EAH935"/>
    <mergeCell ref="EAI935:EAP935"/>
    <mergeCell ref="EAQ935:EAX935"/>
    <mergeCell ref="EAY935:EBF935"/>
    <mergeCell ref="EBG935:EBN935"/>
    <mergeCell ref="EBO935:EBV935"/>
    <mergeCell ref="EBW935:ECD935"/>
    <mergeCell ref="ECE935:ECL935"/>
    <mergeCell ref="ECM935:ECT935"/>
    <mergeCell ref="ECU935:EDB935"/>
    <mergeCell ref="EDC935:EDJ935"/>
    <mergeCell ref="EDK935:EDR935"/>
    <mergeCell ref="EDS935:EDZ935"/>
    <mergeCell ref="EEA935:EEH935"/>
    <mergeCell ref="EEI935:EEP935"/>
    <mergeCell ref="EEQ935:EEX935"/>
    <mergeCell ref="EEY935:EFF935"/>
    <mergeCell ref="EFG935:EFN935"/>
    <mergeCell ref="EFO935:EFV935"/>
    <mergeCell ref="EFW935:EGD935"/>
    <mergeCell ref="EGE935:EGL935"/>
    <mergeCell ref="EGM935:EGT935"/>
    <mergeCell ref="EGU935:EHB935"/>
    <mergeCell ref="EHC935:EHJ935"/>
    <mergeCell ref="EHK935:EHR935"/>
    <mergeCell ref="EHS935:EHZ935"/>
    <mergeCell ref="EIA935:EIH935"/>
    <mergeCell ref="EII935:EIP935"/>
    <mergeCell ref="EIQ935:EIX935"/>
    <mergeCell ref="EIY935:EJF935"/>
    <mergeCell ref="EJG935:EJN935"/>
    <mergeCell ref="EJO935:EJV935"/>
    <mergeCell ref="EJW935:EKD935"/>
    <mergeCell ref="EKE935:EKL935"/>
    <mergeCell ref="EKM935:EKT935"/>
    <mergeCell ref="EKU935:ELB935"/>
    <mergeCell ref="ELC935:ELJ935"/>
    <mergeCell ref="ELK935:ELR935"/>
    <mergeCell ref="ELS935:ELZ935"/>
    <mergeCell ref="EMA935:EMH935"/>
    <mergeCell ref="EMI935:EMP935"/>
    <mergeCell ref="EMQ935:EMX935"/>
    <mergeCell ref="EMY935:ENF935"/>
    <mergeCell ref="ENG935:ENN935"/>
    <mergeCell ref="ENO935:ENV935"/>
    <mergeCell ref="ENW935:EOD935"/>
    <mergeCell ref="EOE935:EOL935"/>
    <mergeCell ref="EOM935:EOT935"/>
    <mergeCell ref="EOU935:EPB935"/>
    <mergeCell ref="EPC935:EPJ935"/>
    <mergeCell ref="EPK935:EPR935"/>
    <mergeCell ref="EPS935:EPZ935"/>
    <mergeCell ref="EQA935:EQH935"/>
    <mergeCell ref="EQI935:EQP935"/>
    <mergeCell ref="EQQ935:EQX935"/>
    <mergeCell ref="EQY935:ERF935"/>
    <mergeCell ref="ERG935:ERN935"/>
    <mergeCell ref="ERO935:ERV935"/>
    <mergeCell ref="ERW935:ESD935"/>
    <mergeCell ref="ESE935:ESL935"/>
    <mergeCell ref="ESM935:EST935"/>
    <mergeCell ref="ESU935:ETB935"/>
    <mergeCell ref="ETC935:ETJ935"/>
    <mergeCell ref="ETK935:ETR935"/>
    <mergeCell ref="ETS935:ETZ935"/>
    <mergeCell ref="EUA935:EUH935"/>
    <mergeCell ref="EUI935:EUP935"/>
    <mergeCell ref="EUQ935:EUX935"/>
    <mergeCell ref="EUY935:EVF935"/>
    <mergeCell ref="EVG935:EVN935"/>
    <mergeCell ref="EVO935:EVV935"/>
    <mergeCell ref="EVW935:EWD935"/>
    <mergeCell ref="EWE935:EWL935"/>
    <mergeCell ref="EWM935:EWT935"/>
    <mergeCell ref="EWU935:EXB935"/>
    <mergeCell ref="EXC935:EXJ935"/>
    <mergeCell ref="EXK935:EXR935"/>
    <mergeCell ref="EXS935:EXZ935"/>
    <mergeCell ref="EYA935:EYH935"/>
    <mergeCell ref="EYI935:EYP935"/>
    <mergeCell ref="EYQ935:EYX935"/>
    <mergeCell ref="EYY935:EZF935"/>
    <mergeCell ref="EZG935:EZN935"/>
    <mergeCell ref="EZO935:EZV935"/>
    <mergeCell ref="EZW935:FAD935"/>
    <mergeCell ref="FAE935:FAL935"/>
    <mergeCell ref="FAM935:FAT935"/>
    <mergeCell ref="FAU935:FBB935"/>
    <mergeCell ref="FBC935:FBJ935"/>
    <mergeCell ref="FBK935:FBR935"/>
    <mergeCell ref="FBS935:FBZ935"/>
    <mergeCell ref="FCA935:FCH935"/>
    <mergeCell ref="FCI935:FCP935"/>
    <mergeCell ref="FCQ935:FCX935"/>
    <mergeCell ref="FCY935:FDF935"/>
    <mergeCell ref="FDG935:FDN935"/>
    <mergeCell ref="FDO935:FDV935"/>
    <mergeCell ref="FDW935:FED935"/>
    <mergeCell ref="FEE935:FEL935"/>
    <mergeCell ref="FEM935:FET935"/>
    <mergeCell ref="FEU935:FFB935"/>
    <mergeCell ref="FFC935:FFJ935"/>
    <mergeCell ref="FFK935:FFR935"/>
    <mergeCell ref="FFS935:FFZ935"/>
    <mergeCell ref="FGA935:FGH935"/>
    <mergeCell ref="FGI935:FGP935"/>
    <mergeCell ref="FGQ935:FGX935"/>
    <mergeCell ref="FGY935:FHF935"/>
    <mergeCell ref="FHG935:FHN935"/>
    <mergeCell ref="FHO935:FHV935"/>
    <mergeCell ref="FHW935:FID935"/>
    <mergeCell ref="FIE935:FIL935"/>
    <mergeCell ref="FIM935:FIT935"/>
    <mergeCell ref="FIU935:FJB935"/>
    <mergeCell ref="FJC935:FJJ935"/>
    <mergeCell ref="FJK935:FJR935"/>
    <mergeCell ref="FJS935:FJZ935"/>
    <mergeCell ref="FKA935:FKH935"/>
    <mergeCell ref="FKI935:FKP935"/>
    <mergeCell ref="FKQ935:FKX935"/>
    <mergeCell ref="FKY935:FLF935"/>
    <mergeCell ref="FLG935:FLN935"/>
    <mergeCell ref="FLO935:FLV935"/>
    <mergeCell ref="FLW935:FMD935"/>
    <mergeCell ref="FME935:FML935"/>
    <mergeCell ref="FMM935:FMT935"/>
    <mergeCell ref="FMU935:FNB935"/>
    <mergeCell ref="FNC935:FNJ935"/>
    <mergeCell ref="FNK935:FNR935"/>
    <mergeCell ref="FNS935:FNZ935"/>
    <mergeCell ref="FOA935:FOH935"/>
    <mergeCell ref="FOI935:FOP935"/>
    <mergeCell ref="FOQ935:FOX935"/>
    <mergeCell ref="FOY935:FPF935"/>
    <mergeCell ref="FPG935:FPN935"/>
    <mergeCell ref="FPO935:FPV935"/>
    <mergeCell ref="FPW935:FQD935"/>
    <mergeCell ref="FQE935:FQL935"/>
    <mergeCell ref="FQM935:FQT935"/>
    <mergeCell ref="FQU935:FRB935"/>
    <mergeCell ref="FRC935:FRJ935"/>
    <mergeCell ref="FRK935:FRR935"/>
    <mergeCell ref="FRS935:FRZ935"/>
    <mergeCell ref="FSA935:FSH935"/>
    <mergeCell ref="FSI935:FSP935"/>
    <mergeCell ref="FSQ935:FSX935"/>
    <mergeCell ref="FSY935:FTF935"/>
    <mergeCell ref="FTG935:FTN935"/>
    <mergeCell ref="FTO935:FTV935"/>
    <mergeCell ref="FTW935:FUD935"/>
    <mergeCell ref="FUE935:FUL935"/>
    <mergeCell ref="FUM935:FUT935"/>
    <mergeCell ref="FUU935:FVB935"/>
    <mergeCell ref="FVC935:FVJ935"/>
    <mergeCell ref="FVK935:FVR935"/>
    <mergeCell ref="FVS935:FVZ935"/>
    <mergeCell ref="FWA935:FWH935"/>
    <mergeCell ref="FWI935:FWP935"/>
    <mergeCell ref="FWQ935:FWX935"/>
    <mergeCell ref="FWY935:FXF935"/>
    <mergeCell ref="FXG935:FXN935"/>
    <mergeCell ref="FXO935:FXV935"/>
    <mergeCell ref="FXW935:FYD935"/>
    <mergeCell ref="FYE935:FYL935"/>
    <mergeCell ref="FYM935:FYT935"/>
    <mergeCell ref="FYU935:FZB935"/>
    <mergeCell ref="FZC935:FZJ935"/>
    <mergeCell ref="FZK935:FZR935"/>
    <mergeCell ref="FZS935:FZZ935"/>
    <mergeCell ref="GAA935:GAH935"/>
    <mergeCell ref="GAI935:GAP935"/>
    <mergeCell ref="GAQ935:GAX935"/>
    <mergeCell ref="GAY935:GBF935"/>
    <mergeCell ref="GBG935:GBN935"/>
    <mergeCell ref="GBO935:GBV935"/>
    <mergeCell ref="GBW935:GCD935"/>
    <mergeCell ref="GCE935:GCL935"/>
    <mergeCell ref="GCM935:GCT935"/>
    <mergeCell ref="GCU935:GDB935"/>
    <mergeCell ref="GDC935:GDJ935"/>
    <mergeCell ref="GDK935:GDR935"/>
    <mergeCell ref="GDS935:GDZ935"/>
    <mergeCell ref="GEA935:GEH935"/>
    <mergeCell ref="GEI935:GEP935"/>
    <mergeCell ref="GEQ935:GEX935"/>
    <mergeCell ref="GEY935:GFF935"/>
    <mergeCell ref="GFG935:GFN935"/>
    <mergeCell ref="GFO935:GFV935"/>
    <mergeCell ref="GFW935:GGD935"/>
    <mergeCell ref="GGE935:GGL935"/>
    <mergeCell ref="GGM935:GGT935"/>
    <mergeCell ref="GGU935:GHB935"/>
    <mergeCell ref="GHC935:GHJ935"/>
    <mergeCell ref="GHK935:GHR935"/>
    <mergeCell ref="GHS935:GHZ935"/>
    <mergeCell ref="GIA935:GIH935"/>
    <mergeCell ref="GII935:GIP935"/>
    <mergeCell ref="GIQ935:GIX935"/>
    <mergeCell ref="GIY935:GJF935"/>
    <mergeCell ref="GJG935:GJN935"/>
    <mergeCell ref="GJO935:GJV935"/>
    <mergeCell ref="GJW935:GKD935"/>
    <mergeCell ref="GKE935:GKL935"/>
    <mergeCell ref="GKM935:GKT935"/>
    <mergeCell ref="GKU935:GLB935"/>
    <mergeCell ref="GLC935:GLJ935"/>
    <mergeCell ref="GLK935:GLR935"/>
    <mergeCell ref="GLS935:GLZ935"/>
    <mergeCell ref="GMA935:GMH935"/>
    <mergeCell ref="GMI935:GMP935"/>
    <mergeCell ref="GMQ935:GMX935"/>
    <mergeCell ref="GMY935:GNF935"/>
    <mergeCell ref="GNG935:GNN935"/>
    <mergeCell ref="GNO935:GNV935"/>
    <mergeCell ref="GNW935:GOD935"/>
    <mergeCell ref="GOE935:GOL935"/>
    <mergeCell ref="GOM935:GOT935"/>
    <mergeCell ref="GOU935:GPB935"/>
    <mergeCell ref="GPC935:GPJ935"/>
    <mergeCell ref="GPK935:GPR935"/>
    <mergeCell ref="GPS935:GPZ935"/>
    <mergeCell ref="GQA935:GQH935"/>
    <mergeCell ref="GQI935:GQP935"/>
    <mergeCell ref="GQQ935:GQX935"/>
    <mergeCell ref="GQY935:GRF935"/>
    <mergeCell ref="GRG935:GRN935"/>
    <mergeCell ref="GRO935:GRV935"/>
    <mergeCell ref="GRW935:GSD935"/>
    <mergeCell ref="GSE935:GSL935"/>
    <mergeCell ref="GSM935:GST935"/>
    <mergeCell ref="GSU935:GTB935"/>
    <mergeCell ref="GTC935:GTJ935"/>
    <mergeCell ref="GTK935:GTR935"/>
    <mergeCell ref="GTS935:GTZ935"/>
    <mergeCell ref="GUA935:GUH935"/>
    <mergeCell ref="GUI935:GUP935"/>
    <mergeCell ref="GUQ935:GUX935"/>
    <mergeCell ref="GUY935:GVF935"/>
    <mergeCell ref="GVG935:GVN935"/>
    <mergeCell ref="GVO935:GVV935"/>
    <mergeCell ref="GVW935:GWD935"/>
    <mergeCell ref="GWE935:GWL935"/>
    <mergeCell ref="GWM935:GWT935"/>
    <mergeCell ref="GWU935:GXB935"/>
    <mergeCell ref="GXC935:GXJ935"/>
    <mergeCell ref="GXK935:GXR935"/>
    <mergeCell ref="GXS935:GXZ935"/>
    <mergeCell ref="GYA935:GYH935"/>
    <mergeCell ref="GYI935:GYP935"/>
    <mergeCell ref="GYQ935:GYX935"/>
    <mergeCell ref="GYY935:GZF935"/>
    <mergeCell ref="GZG935:GZN935"/>
    <mergeCell ref="GZO935:GZV935"/>
    <mergeCell ref="GZW935:HAD935"/>
    <mergeCell ref="HAE935:HAL935"/>
    <mergeCell ref="HAM935:HAT935"/>
    <mergeCell ref="HAU935:HBB935"/>
    <mergeCell ref="HBC935:HBJ935"/>
    <mergeCell ref="HBK935:HBR935"/>
    <mergeCell ref="HBS935:HBZ935"/>
    <mergeCell ref="HCA935:HCH935"/>
    <mergeCell ref="HCI935:HCP935"/>
    <mergeCell ref="HCQ935:HCX935"/>
    <mergeCell ref="HCY935:HDF935"/>
    <mergeCell ref="HDG935:HDN935"/>
    <mergeCell ref="HDO935:HDV935"/>
    <mergeCell ref="HDW935:HED935"/>
    <mergeCell ref="HEE935:HEL935"/>
    <mergeCell ref="HEM935:HET935"/>
    <mergeCell ref="HEU935:HFB935"/>
    <mergeCell ref="HFC935:HFJ935"/>
    <mergeCell ref="HFK935:HFR935"/>
    <mergeCell ref="HFS935:HFZ935"/>
    <mergeCell ref="HGA935:HGH935"/>
    <mergeCell ref="HGI935:HGP935"/>
    <mergeCell ref="HGQ935:HGX935"/>
    <mergeCell ref="HGY935:HHF935"/>
    <mergeCell ref="HHG935:HHN935"/>
    <mergeCell ref="HHO935:HHV935"/>
    <mergeCell ref="HHW935:HID935"/>
    <mergeCell ref="HIE935:HIL935"/>
    <mergeCell ref="HIM935:HIT935"/>
    <mergeCell ref="HIU935:HJB935"/>
    <mergeCell ref="HJC935:HJJ935"/>
    <mergeCell ref="HJK935:HJR935"/>
    <mergeCell ref="HJS935:HJZ935"/>
    <mergeCell ref="HKA935:HKH935"/>
    <mergeCell ref="HKI935:HKP935"/>
    <mergeCell ref="HKQ935:HKX935"/>
    <mergeCell ref="HKY935:HLF935"/>
    <mergeCell ref="HLG935:HLN935"/>
    <mergeCell ref="HLO935:HLV935"/>
    <mergeCell ref="HLW935:HMD935"/>
    <mergeCell ref="HME935:HML935"/>
    <mergeCell ref="HMM935:HMT935"/>
    <mergeCell ref="HMU935:HNB935"/>
    <mergeCell ref="HNC935:HNJ935"/>
    <mergeCell ref="HNK935:HNR935"/>
    <mergeCell ref="HNS935:HNZ935"/>
    <mergeCell ref="HOA935:HOH935"/>
    <mergeCell ref="HOI935:HOP935"/>
    <mergeCell ref="HOQ935:HOX935"/>
    <mergeCell ref="HOY935:HPF935"/>
    <mergeCell ref="HPG935:HPN935"/>
    <mergeCell ref="HPO935:HPV935"/>
    <mergeCell ref="HPW935:HQD935"/>
    <mergeCell ref="HQE935:HQL935"/>
    <mergeCell ref="HQM935:HQT935"/>
    <mergeCell ref="HQU935:HRB935"/>
    <mergeCell ref="HRC935:HRJ935"/>
    <mergeCell ref="HRK935:HRR935"/>
    <mergeCell ref="HRS935:HRZ935"/>
    <mergeCell ref="HSA935:HSH935"/>
    <mergeCell ref="HSI935:HSP935"/>
    <mergeCell ref="HSQ935:HSX935"/>
    <mergeCell ref="HSY935:HTF935"/>
    <mergeCell ref="HTG935:HTN935"/>
    <mergeCell ref="HTO935:HTV935"/>
    <mergeCell ref="HTW935:HUD935"/>
    <mergeCell ref="HUE935:HUL935"/>
    <mergeCell ref="HUM935:HUT935"/>
    <mergeCell ref="HUU935:HVB935"/>
    <mergeCell ref="HVC935:HVJ935"/>
    <mergeCell ref="HVK935:HVR935"/>
    <mergeCell ref="HVS935:HVZ935"/>
    <mergeCell ref="HWA935:HWH935"/>
    <mergeCell ref="HWI935:HWP935"/>
    <mergeCell ref="HWQ935:HWX935"/>
    <mergeCell ref="HWY935:HXF935"/>
    <mergeCell ref="HXG935:HXN935"/>
    <mergeCell ref="HXO935:HXV935"/>
    <mergeCell ref="HXW935:HYD935"/>
    <mergeCell ref="HYE935:HYL935"/>
    <mergeCell ref="HYM935:HYT935"/>
    <mergeCell ref="HYU935:HZB935"/>
    <mergeCell ref="HZC935:HZJ935"/>
    <mergeCell ref="HZK935:HZR935"/>
    <mergeCell ref="HZS935:HZZ935"/>
    <mergeCell ref="IAA935:IAH935"/>
    <mergeCell ref="IAI935:IAP935"/>
    <mergeCell ref="IAQ935:IAX935"/>
    <mergeCell ref="IAY935:IBF935"/>
    <mergeCell ref="IBG935:IBN935"/>
    <mergeCell ref="IBO935:IBV935"/>
    <mergeCell ref="IBW935:ICD935"/>
    <mergeCell ref="ICE935:ICL935"/>
    <mergeCell ref="ICM935:ICT935"/>
    <mergeCell ref="ICU935:IDB935"/>
    <mergeCell ref="IDC935:IDJ935"/>
    <mergeCell ref="IDK935:IDR935"/>
    <mergeCell ref="IDS935:IDZ935"/>
    <mergeCell ref="IEA935:IEH935"/>
    <mergeCell ref="IEI935:IEP935"/>
    <mergeCell ref="IEQ935:IEX935"/>
    <mergeCell ref="IEY935:IFF935"/>
    <mergeCell ref="IFG935:IFN935"/>
    <mergeCell ref="IFO935:IFV935"/>
    <mergeCell ref="IFW935:IGD935"/>
    <mergeCell ref="IGE935:IGL935"/>
    <mergeCell ref="IGM935:IGT935"/>
    <mergeCell ref="IGU935:IHB935"/>
    <mergeCell ref="IHC935:IHJ935"/>
    <mergeCell ref="IHK935:IHR935"/>
    <mergeCell ref="IHS935:IHZ935"/>
    <mergeCell ref="IIA935:IIH935"/>
    <mergeCell ref="III935:IIP935"/>
    <mergeCell ref="IIQ935:IIX935"/>
    <mergeCell ref="IIY935:IJF935"/>
    <mergeCell ref="IJG935:IJN935"/>
    <mergeCell ref="IJO935:IJV935"/>
    <mergeCell ref="IJW935:IKD935"/>
    <mergeCell ref="IKE935:IKL935"/>
    <mergeCell ref="IKM935:IKT935"/>
    <mergeCell ref="IKU935:ILB935"/>
    <mergeCell ref="ILC935:ILJ935"/>
    <mergeCell ref="ILK935:ILR935"/>
    <mergeCell ref="ILS935:ILZ935"/>
    <mergeCell ref="IMA935:IMH935"/>
    <mergeCell ref="IMI935:IMP935"/>
    <mergeCell ref="IMQ935:IMX935"/>
    <mergeCell ref="IMY935:INF935"/>
    <mergeCell ref="ING935:INN935"/>
    <mergeCell ref="INO935:INV935"/>
    <mergeCell ref="INW935:IOD935"/>
    <mergeCell ref="IOE935:IOL935"/>
    <mergeCell ref="IOM935:IOT935"/>
    <mergeCell ref="IOU935:IPB935"/>
    <mergeCell ref="IPC935:IPJ935"/>
    <mergeCell ref="IPK935:IPR935"/>
    <mergeCell ref="IPS935:IPZ935"/>
    <mergeCell ref="IQA935:IQH935"/>
    <mergeCell ref="IQI935:IQP935"/>
    <mergeCell ref="IQQ935:IQX935"/>
    <mergeCell ref="IQY935:IRF935"/>
    <mergeCell ref="IRG935:IRN935"/>
    <mergeCell ref="IRO935:IRV935"/>
    <mergeCell ref="IRW935:ISD935"/>
    <mergeCell ref="ISE935:ISL935"/>
    <mergeCell ref="ISM935:IST935"/>
    <mergeCell ref="ISU935:ITB935"/>
    <mergeCell ref="ITC935:ITJ935"/>
    <mergeCell ref="ITK935:ITR935"/>
    <mergeCell ref="ITS935:ITZ935"/>
    <mergeCell ref="IUA935:IUH935"/>
    <mergeCell ref="IUI935:IUP935"/>
    <mergeCell ref="IUQ935:IUX935"/>
    <mergeCell ref="IUY935:IVF935"/>
    <mergeCell ref="IVG935:IVN935"/>
    <mergeCell ref="IVO935:IVV935"/>
    <mergeCell ref="IVW935:IWD935"/>
    <mergeCell ref="IWE935:IWL935"/>
    <mergeCell ref="IWM935:IWT935"/>
    <mergeCell ref="IWU935:IXB935"/>
    <mergeCell ref="IXC935:IXJ935"/>
    <mergeCell ref="IXK935:IXR935"/>
    <mergeCell ref="IXS935:IXZ935"/>
    <mergeCell ref="IYA935:IYH935"/>
    <mergeCell ref="IYI935:IYP935"/>
    <mergeCell ref="IYQ935:IYX935"/>
    <mergeCell ref="IYY935:IZF935"/>
    <mergeCell ref="IZG935:IZN935"/>
    <mergeCell ref="IZO935:IZV935"/>
    <mergeCell ref="IZW935:JAD935"/>
    <mergeCell ref="JAE935:JAL935"/>
    <mergeCell ref="JAM935:JAT935"/>
    <mergeCell ref="JAU935:JBB935"/>
    <mergeCell ref="JBC935:JBJ935"/>
    <mergeCell ref="JBK935:JBR935"/>
    <mergeCell ref="JBS935:JBZ935"/>
    <mergeCell ref="JCA935:JCH935"/>
    <mergeCell ref="JCI935:JCP935"/>
    <mergeCell ref="JCQ935:JCX935"/>
    <mergeCell ref="JCY935:JDF935"/>
    <mergeCell ref="JDG935:JDN935"/>
    <mergeCell ref="JDO935:JDV935"/>
    <mergeCell ref="JDW935:JED935"/>
    <mergeCell ref="JEE935:JEL935"/>
    <mergeCell ref="JEM935:JET935"/>
    <mergeCell ref="JEU935:JFB935"/>
    <mergeCell ref="JFC935:JFJ935"/>
    <mergeCell ref="JFK935:JFR935"/>
    <mergeCell ref="JFS935:JFZ935"/>
    <mergeCell ref="JGA935:JGH935"/>
    <mergeCell ref="JGI935:JGP935"/>
    <mergeCell ref="JGQ935:JGX935"/>
    <mergeCell ref="JGY935:JHF935"/>
    <mergeCell ref="JHG935:JHN935"/>
    <mergeCell ref="JHO935:JHV935"/>
    <mergeCell ref="JHW935:JID935"/>
    <mergeCell ref="JIE935:JIL935"/>
    <mergeCell ref="JIM935:JIT935"/>
    <mergeCell ref="JIU935:JJB935"/>
    <mergeCell ref="JJC935:JJJ935"/>
    <mergeCell ref="JJK935:JJR935"/>
    <mergeCell ref="JJS935:JJZ935"/>
    <mergeCell ref="JKA935:JKH935"/>
    <mergeCell ref="JKI935:JKP935"/>
    <mergeCell ref="JKQ935:JKX935"/>
    <mergeCell ref="JKY935:JLF935"/>
    <mergeCell ref="JLG935:JLN935"/>
    <mergeCell ref="JLO935:JLV935"/>
    <mergeCell ref="JLW935:JMD935"/>
    <mergeCell ref="JME935:JML935"/>
    <mergeCell ref="JMM935:JMT935"/>
    <mergeCell ref="JMU935:JNB935"/>
    <mergeCell ref="JNC935:JNJ935"/>
    <mergeCell ref="JNK935:JNR935"/>
    <mergeCell ref="JNS935:JNZ935"/>
    <mergeCell ref="JOA935:JOH935"/>
    <mergeCell ref="JOI935:JOP935"/>
    <mergeCell ref="JOQ935:JOX935"/>
    <mergeCell ref="JOY935:JPF935"/>
    <mergeCell ref="JPG935:JPN935"/>
    <mergeCell ref="JPO935:JPV935"/>
    <mergeCell ref="JPW935:JQD935"/>
    <mergeCell ref="JQE935:JQL935"/>
    <mergeCell ref="JQM935:JQT935"/>
    <mergeCell ref="JQU935:JRB935"/>
    <mergeCell ref="JRC935:JRJ935"/>
    <mergeCell ref="JRK935:JRR935"/>
    <mergeCell ref="JRS935:JRZ935"/>
    <mergeCell ref="JSA935:JSH935"/>
    <mergeCell ref="JSI935:JSP935"/>
    <mergeCell ref="JSQ935:JSX935"/>
    <mergeCell ref="JSY935:JTF935"/>
    <mergeCell ref="JTG935:JTN935"/>
    <mergeCell ref="JTO935:JTV935"/>
    <mergeCell ref="JTW935:JUD935"/>
    <mergeCell ref="JUE935:JUL935"/>
    <mergeCell ref="JUM935:JUT935"/>
    <mergeCell ref="JUU935:JVB935"/>
    <mergeCell ref="JVC935:JVJ935"/>
    <mergeCell ref="JVK935:JVR935"/>
    <mergeCell ref="JVS935:JVZ935"/>
    <mergeCell ref="JWA935:JWH935"/>
    <mergeCell ref="JWI935:JWP935"/>
    <mergeCell ref="JWQ935:JWX935"/>
    <mergeCell ref="JWY935:JXF935"/>
    <mergeCell ref="JXG935:JXN935"/>
    <mergeCell ref="JXO935:JXV935"/>
    <mergeCell ref="JXW935:JYD935"/>
    <mergeCell ref="JYE935:JYL935"/>
    <mergeCell ref="JYM935:JYT935"/>
    <mergeCell ref="JYU935:JZB935"/>
    <mergeCell ref="JZC935:JZJ935"/>
    <mergeCell ref="JZK935:JZR935"/>
    <mergeCell ref="JZS935:JZZ935"/>
    <mergeCell ref="KAA935:KAH935"/>
    <mergeCell ref="KAI935:KAP935"/>
    <mergeCell ref="KAQ935:KAX935"/>
    <mergeCell ref="KAY935:KBF935"/>
    <mergeCell ref="KBG935:KBN935"/>
    <mergeCell ref="KBO935:KBV935"/>
    <mergeCell ref="KBW935:KCD935"/>
    <mergeCell ref="KCE935:KCL935"/>
    <mergeCell ref="KCM935:KCT935"/>
    <mergeCell ref="KCU935:KDB935"/>
    <mergeCell ref="KDC935:KDJ935"/>
    <mergeCell ref="KDK935:KDR935"/>
    <mergeCell ref="KDS935:KDZ935"/>
    <mergeCell ref="KEA935:KEH935"/>
    <mergeCell ref="KEI935:KEP935"/>
    <mergeCell ref="KEQ935:KEX935"/>
    <mergeCell ref="KEY935:KFF935"/>
    <mergeCell ref="KFG935:KFN935"/>
    <mergeCell ref="KFO935:KFV935"/>
    <mergeCell ref="KFW935:KGD935"/>
    <mergeCell ref="KGE935:KGL935"/>
    <mergeCell ref="KGM935:KGT935"/>
    <mergeCell ref="KGU935:KHB935"/>
    <mergeCell ref="KHC935:KHJ935"/>
    <mergeCell ref="KHK935:KHR935"/>
    <mergeCell ref="KHS935:KHZ935"/>
    <mergeCell ref="KIA935:KIH935"/>
    <mergeCell ref="KII935:KIP935"/>
    <mergeCell ref="KIQ935:KIX935"/>
    <mergeCell ref="KIY935:KJF935"/>
    <mergeCell ref="KJG935:KJN935"/>
    <mergeCell ref="KJO935:KJV935"/>
    <mergeCell ref="KJW935:KKD935"/>
    <mergeCell ref="KKE935:KKL935"/>
    <mergeCell ref="KKM935:KKT935"/>
    <mergeCell ref="KKU935:KLB935"/>
    <mergeCell ref="KLC935:KLJ935"/>
    <mergeCell ref="KLK935:KLR935"/>
    <mergeCell ref="KLS935:KLZ935"/>
    <mergeCell ref="KMA935:KMH935"/>
    <mergeCell ref="KMI935:KMP935"/>
    <mergeCell ref="KMQ935:KMX935"/>
    <mergeCell ref="KMY935:KNF935"/>
    <mergeCell ref="KNG935:KNN935"/>
    <mergeCell ref="KNO935:KNV935"/>
    <mergeCell ref="KNW935:KOD935"/>
    <mergeCell ref="KOE935:KOL935"/>
    <mergeCell ref="KOM935:KOT935"/>
    <mergeCell ref="KOU935:KPB935"/>
    <mergeCell ref="KPC935:KPJ935"/>
    <mergeCell ref="KPK935:KPR935"/>
    <mergeCell ref="KPS935:KPZ935"/>
    <mergeCell ref="KQA935:KQH935"/>
    <mergeCell ref="KQI935:KQP935"/>
    <mergeCell ref="KQQ935:KQX935"/>
    <mergeCell ref="KQY935:KRF935"/>
    <mergeCell ref="KRG935:KRN935"/>
    <mergeCell ref="KRO935:KRV935"/>
    <mergeCell ref="KRW935:KSD935"/>
    <mergeCell ref="KSE935:KSL935"/>
    <mergeCell ref="KSM935:KST935"/>
    <mergeCell ref="KSU935:KTB935"/>
    <mergeCell ref="KTC935:KTJ935"/>
    <mergeCell ref="KTK935:KTR935"/>
    <mergeCell ref="KTS935:KTZ935"/>
    <mergeCell ref="KUA935:KUH935"/>
    <mergeCell ref="KUI935:KUP935"/>
    <mergeCell ref="KUQ935:KUX935"/>
    <mergeCell ref="KUY935:KVF935"/>
    <mergeCell ref="KVG935:KVN935"/>
    <mergeCell ref="KVO935:KVV935"/>
    <mergeCell ref="KVW935:KWD935"/>
    <mergeCell ref="KWE935:KWL935"/>
    <mergeCell ref="KWM935:KWT935"/>
    <mergeCell ref="KWU935:KXB935"/>
    <mergeCell ref="KXC935:KXJ935"/>
    <mergeCell ref="KXK935:KXR935"/>
    <mergeCell ref="KXS935:KXZ935"/>
    <mergeCell ref="KYA935:KYH935"/>
    <mergeCell ref="KYI935:KYP935"/>
    <mergeCell ref="KYQ935:KYX935"/>
    <mergeCell ref="KYY935:KZF935"/>
    <mergeCell ref="KZG935:KZN935"/>
    <mergeCell ref="KZO935:KZV935"/>
    <mergeCell ref="KZW935:LAD935"/>
    <mergeCell ref="LAE935:LAL935"/>
    <mergeCell ref="LAM935:LAT935"/>
    <mergeCell ref="LAU935:LBB935"/>
    <mergeCell ref="LBC935:LBJ935"/>
    <mergeCell ref="LBK935:LBR935"/>
    <mergeCell ref="LBS935:LBZ935"/>
    <mergeCell ref="LCA935:LCH935"/>
    <mergeCell ref="LCI935:LCP935"/>
    <mergeCell ref="LCQ935:LCX935"/>
    <mergeCell ref="LCY935:LDF935"/>
    <mergeCell ref="LDG935:LDN935"/>
    <mergeCell ref="LDO935:LDV935"/>
    <mergeCell ref="LDW935:LED935"/>
    <mergeCell ref="LEE935:LEL935"/>
    <mergeCell ref="LEM935:LET935"/>
    <mergeCell ref="LEU935:LFB935"/>
    <mergeCell ref="LFC935:LFJ935"/>
    <mergeCell ref="LFK935:LFR935"/>
    <mergeCell ref="LFS935:LFZ935"/>
    <mergeCell ref="LGA935:LGH935"/>
    <mergeCell ref="LGI935:LGP935"/>
    <mergeCell ref="LGQ935:LGX935"/>
    <mergeCell ref="LGY935:LHF935"/>
    <mergeCell ref="LHG935:LHN935"/>
    <mergeCell ref="LHO935:LHV935"/>
    <mergeCell ref="LHW935:LID935"/>
    <mergeCell ref="LIE935:LIL935"/>
    <mergeCell ref="LIM935:LIT935"/>
    <mergeCell ref="LIU935:LJB935"/>
    <mergeCell ref="LJC935:LJJ935"/>
    <mergeCell ref="LJK935:LJR935"/>
    <mergeCell ref="LJS935:LJZ935"/>
    <mergeCell ref="LKA935:LKH935"/>
    <mergeCell ref="LKI935:LKP935"/>
    <mergeCell ref="LKQ935:LKX935"/>
    <mergeCell ref="LKY935:LLF935"/>
    <mergeCell ref="LLG935:LLN935"/>
    <mergeCell ref="LLO935:LLV935"/>
    <mergeCell ref="LLW935:LMD935"/>
    <mergeCell ref="LME935:LML935"/>
    <mergeCell ref="LMM935:LMT935"/>
    <mergeCell ref="LMU935:LNB935"/>
    <mergeCell ref="LNC935:LNJ935"/>
    <mergeCell ref="LNK935:LNR935"/>
    <mergeCell ref="LNS935:LNZ935"/>
    <mergeCell ref="LOA935:LOH935"/>
    <mergeCell ref="LOI935:LOP935"/>
    <mergeCell ref="LOQ935:LOX935"/>
    <mergeCell ref="LOY935:LPF935"/>
    <mergeCell ref="LPG935:LPN935"/>
    <mergeCell ref="LPO935:LPV935"/>
    <mergeCell ref="LPW935:LQD935"/>
    <mergeCell ref="LQE935:LQL935"/>
    <mergeCell ref="LQM935:LQT935"/>
    <mergeCell ref="LQU935:LRB935"/>
    <mergeCell ref="LRC935:LRJ935"/>
    <mergeCell ref="LRK935:LRR935"/>
    <mergeCell ref="LRS935:LRZ935"/>
    <mergeCell ref="LSA935:LSH935"/>
    <mergeCell ref="LSI935:LSP935"/>
    <mergeCell ref="LSQ935:LSX935"/>
    <mergeCell ref="LSY935:LTF935"/>
    <mergeCell ref="LTG935:LTN935"/>
    <mergeCell ref="LTO935:LTV935"/>
    <mergeCell ref="LTW935:LUD935"/>
    <mergeCell ref="LUE935:LUL935"/>
    <mergeCell ref="LUM935:LUT935"/>
    <mergeCell ref="LUU935:LVB935"/>
    <mergeCell ref="LVC935:LVJ935"/>
    <mergeCell ref="LVK935:LVR935"/>
    <mergeCell ref="LVS935:LVZ935"/>
    <mergeCell ref="LWA935:LWH935"/>
    <mergeCell ref="LWI935:LWP935"/>
    <mergeCell ref="LWQ935:LWX935"/>
    <mergeCell ref="LWY935:LXF935"/>
    <mergeCell ref="LXG935:LXN935"/>
    <mergeCell ref="LXO935:LXV935"/>
    <mergeCell ref="LXW935:LYD935"/>
    <mergeCell ref="LYE935:LYL935"/>
    <mergeCell ref="LYM935:LYT935"/>
    <mergeCell ref="LYU935:LZB935"/>
    <mergeCell ref="LZC935:LZJ935"/>
    <mergeCell ref="LZK935:LZR935"/>
    <mergeCell ref="LZS935:LZZ935"/>
    <mergeCell ref="MAA935:MAH935"/>
    <mergeCell ref="MAI935:MAP935"/>
    <mergeCell ref="MAQ935:MAX935"/>
    <mergeCell ref="MAY935:MBF935"/>
    <mergeCell ref="MBG935:MBN935"/>
    <mergeCell ref="MBO935:MBV935"/>
    <mergeCell ref="MBW935:MCD935"/>
    <mergeCell ref="MCE935:MCL935"/>
    <mergeCell ref="MCM935:MCT935"/>
    <mergeCell ref="MCU935:MDB935"/>
    <mergeCell ref="MDC935:MDJ935"/>
    <mergeCell ref="MDK935:MDR935"/>
    <mergeCell ref="MDS935:MDZ935"/>
    <mergeCell ref="MEA935:MEH935"/>
    <mergeCell ref="MEI935:MEP935"/>
    <mergeCell ref="MEQ935:MEX935"/>
    <mergeCell ref="MEY935:MFF935"/>
    <mergeCell ref="MFG935:MFN935"/>
    <mergeCell ref="MFO935:MFV935"/>
    <mergeCell ref="MFW935:MGD935"/>
    <mergeCell ref="MGE935:MGL935"/>
    <mergeCell ref="MGM935:MGT935"/>
    <mergeCell ref="MGU935:MHB935"/>
    <mergeCell ref="MHC935:MHJ935"/>
    <mergeCell ref="MHK935:MHR935"/>
    <mergeCell ref="MHS935:MHZ935"/>
    <mergeCell ref="MIA935:MIH935"/>
    <mergeCell ref="MII935:MIP935"/>
    <mergeCell ref="MIQ935:MIX935"/>
    <mergeCell ref="MIY935:MJF935"/>
    <mergeCell ref="MJG935:MJN935"/>
    <mergeCell ref="MJO935:MJV935"/>
    <mergeCell ref="MJW935:MKD935"/>
    <mergeCell ref="MKE935:MKL935"/>
    <mergeCell ref="MKM935:MKT935"/>
    <mergeCell ref="MKU935:MLB935"/>
    <mergeCell ref="MLC935:MLJ935"/>
    <mergeCell ref="MLK935:MLR935"/>
    <mergeCell ref="MLS935:MLZ935"/>
    <mergeCell ref="MMA935:MMH935"/>
    <mergeCell ref="MMI935:MMP935"/>
    <mergeCell ref="MMQ935:MMX935"/>
    <mergeCell ref="MMY935:MNF935"/>
    <mergeCell ref="MNG935:MNN935"/>
    <mergeCell ref="MNO935:MNV935"/>
    <mergeCell ref="MNW935:MOD935"/>
    <mergeCell ref="MOE935:MOL935"/>
    <mergeCell ref="MOM935:MOT935"/>
    <mergeCell ref="MOU935:MPB935"/>
    <mergeCell ref="MPC935:MPJ935"/>
    <mergeCell ref="MPK935:MPR935"/>
    <mergeCell ref="MPS935:MPZ935"/>
    <mergeCell ref="MQA935:MQH935"/>
    <mergeCell ref="MQI935:MQP935"/>
    <mergeCell ref="MQQ935:MQX935"/>
    <mergeCell ref="MQY935:MRF935"/>
    <mergeCell ref="MRG935:MRN935"/>
    <mergeCell ref="MRO935:MRV935"/>
    <mergeCell ref="MRW935:MSD935"/>
    <mergeCell ref="MSE935:MSL935"/>
    <mergeCell ref="MSM935:MST935"/>
    <mergeCell ref="MSU935:MTB935"/>
    <mergeCell ref="MTC935:MTJ935"/>
    <mergeCell ref="MTK935:MTR935"/>
    <mergeCell ref="MTS935:MTZ935"/>
    <mergeCell ref="MUA935:MUH935"/>
    <mergeCell ref="MUI935:MUP935"/>
    <mergeCell ref="MUQ935:MUX935"/>
    <mergeCell ref="MUY935:MVF935"/>
    <mergeCell ref="MVG935:MVN935"/>
    <mergeCell ref="MVO935:MVV935"/>
    <mergeCell ref="MVW935:MWD935"/>
    <mergeCell ref="MWE935:MWL935"/>
    <mergeCell ref="MWM935:MWT935"/>
    <mergeCell ref="MWU935:MXB935"/>
    <mergeCell ref="MXC935:MXJ935"/>
    <mergeCell ref="MXK935:MXR935"/>
    <mergeCell ref="MXS935:MXZ935"/>
    <mergeCell ref="MYA935:MYH935"/>
    <mergeCell ref="MYI935:MYP935"/>
    <mergeCell ref="MYQ935:MYX935"/>
    <mergeCell ref="MYY935:MZF935"/>
    <mergeCell ref="MZG935:MZN935"/>
    <mergeCell ref="MZO935:MZV935"/>
    <mergeCell ref="MZW935:NAD935"/>
    <mergeCell ref="NAE935:NAL935"/>
    <mergeCell ref="NAM935:NAT935"/>
    <mergeCell ref="NAU935:NBB935"/>
    <mergeCell ref="NBC935:NBJ935"/>
    <mergeCell ref="NBK935:NBR935"/>
    <mergeCell ref="NBS935:NBZ935"/>
    <mergeCell ref="NCA935:NCH935"/>
    <mergeCell ref="NCI935:NCP935"/>
    <mergeCell ref="NCQ935:NCX935"/>
    <mergeCell ref="NCY935:NDF935"/>
    <mergeCell ref="NDG935:NDN935"/>
    <mergeCell ref="NDO935:NDV935"/>
    <mergeCell ref="NDW935:NED935"/>
    <mergeCell ref="NEE935:NEL935"/>
    <mergeCell ref="NEM935:NET935"/>
    <mergeCell ref="NEU935:NFB935"/>
    <mergeCell ref="NFC935:NFJ935"/>
    <mergeCell ref="NFK935:NFR935"/>
    <mergeCell ref="NFS935:NFZ935"/>
    <mergeCell ref="NGA935:NGH935"/>
    <mergeCell ref="NGI935:NGP935"/>
    <mergeCell ref="NGQ935:NGX935"/>
    <mergeCell ref="NGY935:NHF935"/>
    <mergeCell ref="NHG935:NHN935"/>
    <mergeCell ref="NHO935:NHV935"/>
    <mergeCell ref="NHW935:NID935"/>
    <mergeCell ref="NIE935:NIL935"/>
    <mergeCell ref="NIM935:NIT935"/>
    <mergeCell ref="NIU935:NJB935"/>
    <mergeCell ref="NJC935:NJJ935"/>
    <mergeCell ref="NJK935:NJR935"/>
    <mergeCell ref="NJS935:NJZ935"/>
    <mergeCell ref="NKA935:NKH935"/>
    <mergeCell ref="NKI935:NKP935"/>
    <mergeCell ref="NKQ935:NKX935"/>
    <mergeCell ref="NKY935:NLF935"/>
    <mergeCell ref="NLG935:NLN935"/>
    <mergeCell ref="NLO935:NLV935"/>
    <mergeCell ref="NLW935:NMD935"/>
    <mergeCell ref="NME935:NML935"/>
    <mergeCell ref="NMM935:NMT935"/>
    <mergeCell ref="NMU935:NNB935"/>
    <mergeCell ref="NNC935:NNJ935"/>
    <mergeCell ref="NNK935:NNR935"/>
    <mergeCell ref="NNS935:NNZ935"/>
    <mergeCell ref="NOA935:NOH935"/>
    <mergeCell ref="NOI935:NOP935"/>
    <mergeCell ref="NOQ935:NOX935"/>
    <mergeCell ref="NOY935:NPF935"/>
    <mergeCell ref="NPG935:NPN935"/>
    <mergeCell ref="NPO935:NPV935"/>
    <mergeCell ref="NPW935:NQD935"/>
    <mergeCell ref="NQE935:NQL935"/>
    <mergeCell ref="NQM935:NQT935"/>
    <mergeCell ref="NQU935:NRB935"/>
    <mergeCell ref="NRC935:NRJ935"/>
    <mergeCell ref="NRK935:NRR935"/>
    <mergeCell ref="NRS935:NRZ935"/>
    <mergeCell ref="NSA935:NSH935"/>
    <mergeCell ref="NSI935:NSP935"/>
    <mergeCell ref="NSQ935:NSX935"/>
    <mergeCell ref="NSY935:NTF935"/>
    <mergeCell ref="NTG935:NTN935"/>
    <mergeCell ref="NTO935:NTV935"/>
    <mergeCell ref="NTW935:NUD935"/>
    <mergeCell ref="NUE935:NUL935"/>
    <mergeCell ref="NUM935:NUT935"/>
    <mergeCell ref="NUU935:NVB935"/>
    <mergeCell ref="NVC935:NVJ935"/>
    <mergeCell ref="NVK935:NVR935"/>
    <mergeCell ref="NVS935:NVZ935"/>
    <mergeCell ref="NWA935:NWH935"/>
    <mergeCell ref="NWI935:NWP935"/>
    <mergeCell ref="NWQ935:NWX935"/>
    <mergeCell ref="NWY935:NXF935"/>
    <mergeCell ref="NXG935:NXN935"/>
    <mergeCell ref="NXO935:NXV935"/>
    <mergeCell ref="NXW935:NYD935"/>
    <mergeCell ref="NYE935:NYL935"/>
    <mergeCell ref="NYM935:NYT935"/>
    <mergeCell ref="NYU935:NZB935"/>
    <mergeCell ref="NZC935:NZJ935"/>
    <mergeCell ref="NZK935:NZR935"/>
    <mergeCell ref="NZS935:NZZ935"/>
    <mergeCell ref="OAA935:OAH935"/>
    <mergeCell ref="OAI935:OAP935"/>
    <mergeCell ref="OAQ935:OAX935"/>
    <mergeCell ref="OAY935:OBF935"/>
    <mergeCell ref="OBG935:OBN935"/>
    <mergeCell ref="OBO935:OBV935"/>
    <mergeCell ref="OBW935:OCD935"/>
    <mergeCell ref="OCE935:OCL935"/>
    <mergeCell ref="OCM935:OCT935"/>
    <mergeCell ref="OCU935:ODB935"/>
    <mergeCell ref="ODC935:ODJ935"/>
    <mergeCell ref="ODK935:ODR935"/>
    <mergeCell ref="ODS935:ODZ935"/>
    <mergeCell ref="OEA935:OEH935"/>
    <mergeCell ref="OEI935:OEP935"/>
    <mergeCell ref="OEQ935:OEX935"/>
    <mergeCell ref="OEY935:OFF935"/>
    <mergeCell ref="OFG935:OFN935"/>
    <mergeCell ref="OFO935:OFV935"/>
    <mergeCell ref="OFW935:OGD935"/>
    <mergeCell ref="OGE935:OGL935"/>
    <mergeCell ref="OGM935:OGT935"/>
    <mergeCell ref="OGU935:OHB935"/>
    <mergeCell ref="OHC935:OHJ935"/>
    <mergeCell ref="OHK935:OHR935"/>
    <mergeCell ref="OHS935:OHZ935"/>
    <mergeCell ref="OIA935:OIH935"/>
    <mergeCell ref="OII935:OIP935"/>
    <mergeCell ref="OIQ935:OIX935"/>
    <mergeCell ref="OIY935:OJF935"/>
    <mergeCell ref="OJG935:OJN935"/>
    <mergeCell ref="OJO935:OJV935"/>
    <mergeCell ref="OJW935:OKD935"/>
    <mergeCell ref="OKE935:OKL935"/>
    <mergeCell ref="OKM935:OKT935"/>
    <mergeCell ref="OKU935:OLB935"/>
    <mergeCell ref="OLC935:OLJ935"/>
    <mergeCell ref="OLK935:OLR935"/>
    <mergeCell ref="OLS935:OLZ935"/>
    <mergeCell ref="OMA935:OMH935"/>
    <mergeCell ref="OMI935:OMP935"/>
    <mergeCell ref="OMQ935:OMX935"/>
    <mergeCell ref="OMY935:ONF935"/>
    <mergeCell ref="ONG935:ONN935"/>
    <mergeCell ref="ONO935:ONV935"/>
    <mergeCell ref="ONW935:OOD935"/>
    <mergeCell ref="OOE935:OOL935"/>
    <mergeCell ref="OOM935:OOT935"/>
    <mergeCell ref="OOU935:OPB935"/>
    <mergeCell ref="OPC935:OPJ935"/>
    <mergeCell ref="OPK935:OPR935"/>
    <mergeCell ref="OPS935:OPZ935"/>
    <mergeCell ref="OQA935:OQH935"/>
    <mergeCell ref="OQI935:OQP935"/>
    <mergeCell ref="OQQ935:OQX935"/>
    <mergeCell ref="OQY935:ORF935"/>
    <mergeCell ref="ORG935:ORN935"/>
    <mergeCell ref="ORO935:ORV935"/>
    <mergeCell ref="ORW935:OSD935"/>
    <mergeCell ref="OSE935:OSL935"/>
    <mergeCell ref="OSM935:OST935"/>
    <mergeCell ref="OSU935:OTB935"/>
    <mergeCell ref="OTC935:OTJ935"/>
    <mergeCell ref="OTK935:OTR935"/>
    <mergeCell ref="OTS935:OTZ935"/>
    <mergeCell ref="OUA935:OUH935"/>
    <mergeCell ref="OUI935:OUP935"/>
    <mergeCell ref="OUQ935:OUX935"/>
    <mergeCell ref="OUY935:OVF935"/>
    <mergeCell ref="OVG935:OVN935"/>
    <mergeCell ref="OVO935:OVV935"/>
    <mergeCell ref="OVW935:OWD935"/>
    <mergeCell ref="OWE935:OWL935"/>
    <mergeCell ref="OWM935:OWT935"/>
    <mergeCell ref="OWU935:OXB935"/>
    <mergeCell ref="OXC935:OXJ935"/>
    <mergeCell ref="OXK935:OXR935"/>
    <mergeCell ref="OXS935:OXZ935"/>
    <mergeCell ref="OYA935:OYH935"/>
    <mergeCell ref="OYI935:OYP935"/>
    <mergeCell ref="OYQ935:OYX935"/>
    <mergeCell ref="OYY935:OZF935"/>
    <mergeCell ref="OZG935:OZN935"/>
    <mergeCell ref="OZO935:OZV935"/>
    <mergeCell ref="OZW935:PAD935"/>
    <mergeCell ref="PAE935:PAL935"/>
    <mergeCell ref="PAM935:PAT935"/>
    <mergeCell ref="PAU935:PBB935"/>
    <mergeCell ref="PBC935:PBJ935"/>
    <mergeCell ref="PBK935:PBR935"/>
    <mergeCell ref="PBS935:PBZ935"/>
    <mergeCell ref="PCA935:PCH935"/>
    <mergeCell ref="PCI935:PCP935"/>
    <mergeCell ref="PCQ935:PCX935"/>
    <mergeCell ref="PCY935:PDF935"/>
    <mergeCell ref="PDG935:PDN935"/>
    <mergeCell ref="PDO935:PDV935"/>
    <mergeCell ref="PDW935:PED935"/>
    <mergeCell ref="PEE935:PEL935"/>
    <mergeCell ref="PEM935:PET935"/>
    <mergeCell ref="PEU935:PFB935"/>
    <mergeCell ref="PFC935:PFJ935"/>
    <mergeCell ref="PFK935:PFR935"/>
    <mergeCell ref="PFS935:PFZ935"/>
    <mergeCell ref="PGA935:PGH935"/>
    <mergeCell ref="PGI935:PGP935"/>
    <mergeCell ref="PGQ935:PGX935"/>
    <mergeCell ref="PGY935:PHF935"/>
    <mergeCell ref="PHG935:PHN935"/>
    <mergeCell ref="PHO935:PHV935"/>
    <mergeCell ref="PHW935:PID935"/>
    <mergeCell ref="PIE935:PIL935"/>
    <mergeCell ref="PIM935:PIT935"/>
    <mergeCell ref="PIU935:PJB935"/>
    <mergeCell ref="PJC935:PJJ935"/>
    <mergeCell ref="PJK935:PJR935"/>
    <mergeCell ref="PJS935:PJZ935"/>
    <mergeCell ref="PKA935:PKH935"/>
    <mergeCell ref="PKI935:PKP935"/>
    <mergeCell ref="PKQ935:PKX935"/>
    <mergeCell ref="PKY935:PLF935"/>
    <mergeCell ref="PLG935:PLN935"/>
    <mergeCell ref="PLO935:PLV935"/>
    <mergeCell ref="PLW935:PMD935"/>
    <mergeCell ref="PME935:PML935"/>
    <mergeCell ref="PMM935:PMT935"/>
    <mergeCell ref="PMU935:PNB935"/>
    <mergeCell ref="PNC935:PNJ935"/>
    <mergeCell ref="PNK935:PNR935"/>
    <mergeCell ref="PNS935:PNZ935"/>
    <mergeCell ref="POA935:POH935"/>
    <mergeCell ref="POI935:POP935"/>
    <mergeCell ref="POQ935:POX935"/>
    <mergeCell ref="POY935:PPF935"/>
    <mergeCell ref="PPG935:PPN935"/>
    <mergeCell ref="PPO935:PPV935"/>
    <mergeCell ref="PPW935:PQD935"/>
    <mergeCell ref="PQE935:PQL935"/>
    <mergeCell ref="PQM935:PQT935"/>
    <mergeCell ref="PQU935:PRB935"/>
    <mergeCell ref="PRC935:PRJ935"/>
    <mergeCell ref="PRK935:PRR935"/>
    <mergeCell ref="PRS935:PRZ935"/>
    <mergeCell ref="PSA935:PSH935"/>
    <mergeCell ref="PSI935:PSP935"/>
    <mergeCell ref="PSQ935:PSX935"/>
    <mergeCell ref="PSY935:PTF935"/>
    <mergeCell ref="PTG935:PTN935"/>
    <mergeCell ref="PTO935:PTV935"/>
    <mergeCell ref="PTW935:PUD935"/>
    <mergeCell ref="PUE935:PUL935"/>
    <mergeCell ref="PUM935:PUT935"/>
    <mergeCell ref="PUU935:PVB935"/>
    <mergeCell ref="PVC935:PVJ935"/>
    <mergeCell ref="PVK935:PVR935"/>
    <mergeCell ref="PVS935:PVZ935"/>
    <mergeCell ref="PWA935:PWH935"/>
    <mergeCell ref="PWI935:PWP935"/>
    <mergeCell ref="PWQ935:PWX935"/>
    <mergeCell ref="PWY935:PXF935"/>
    <mergeCell ref="PXG935:PXN935"/>
    <mergeCell ref="PXO935:PXV935"/>
    <mergeCell ref="PXW935:PYD935"/>
    <mergeCell ref="PYE935:PYL935"/>
    <mergeCell ref="PYM935:PYT935"/>
    <mergeCell ref="PYU935:PZB935"/>
    <mergeCell ref="PZC935:PZJ935"/>
    <mergeCell ref="PZK935:PZR935"/>
    <mergeCell ref="PZS935:PZZ935"/>
    <mergeCell ref="QAA935:QAH935"/>
    <mergeCell ref="QAI935:QAP935"/>
    <mergeCell ref="QAQ935:QAX935"/>
    <mergeCell ref="QAY935:QBF935"/>
    <mergeCell ref="QBG935:QBN935"/>
    <mergeCell ref="QBO935:QBV935"/>
    <mergeCell ref="QBW935:QCD935"/>
    <mergeCell ref="QCE935:QCL935"/>
    <mergeCell ref="QCM935:QCT935"/>
    <mergeCell ref="QCU935:QDB935"/>
    <mergeCell ref="QDC935:QDJ935"/>
    <mergeCell ref="QDK935:QDR935"/>
    <mergeCell ref="QDS935:QDZ935"/>
    <mergeCell ref="QEA935:QEH935"/>
    <mergeCell ref="QEI935:QEP935"/>
    <mergeCell ref="QEQ935:QEX935"/>
    <mergeCell ref="QEY935:QFF935"/>
    <mergeCell ref="QFG935:QFN935"/>
    <mergeCell ref="QFO935:QFV935"/>
    <mergeCell ref="QFW935:QGD935"/>
    <mergeCell ref="QGE935:QGL935"/>
    <mergeCell ref="QGM935:QGT935"/>
    <mergeCell ref="QGU935:QHB935"/>
    <mergeCell ref="QHC935:QHJ935"/>
    <mergeCell ref="QHK935:QHR935"/>
    <mergeCell ref="QHS935:QHZ935"/>
    <mergeCell ref="QIA935:QIH935"/>
    <mergeCell ref="QII935:QIP935"/>
    <mergeCell ref="QIQ935:QIX935"/>
    <mergeCell ref="QIY935:QJF935"/>
    <mergeCell ref="QJG935:QJN935"/>
    <mergeCell ref="QJO935:QJV935"/>
    <mergeCell ref="QJW935:QKD935"/>
    <mergeCell ref="QKE935:QKL935"/>
    <mergeCell ref="QKM935:QKT935"/>
    <mergeCell ref="QKU935:QLB935"/>
    <mergeCell ref="QLC935:QLJ935"/>
    <mergeCell ref="QLK935:QLR935"/>
    <mergeCell ref="QLS935:QLZ935"/>
    <mergeCell ref="QMA935:QMH935"/>
    <mergeCell ref="QMI935:QMP935"/>
    <mergeCell ref="QMQ935:QMX935"/>
    <mergeCell ref="QMY935:QNF935"/>
    <mergeCell ref="QNG935:QNN935"/>
    <mergeCell ref="QNO935:QNV935"/>
    <mergeCell ref="QNW935:QOD935"/>
    <mergeCell ref="QOE935:QOL935"/>
    <mergeCell ref="QOM935:QOT935"/>
    <mergeCell ref="QOU935:QPB935"/>
    <mergeCell ref="QPC935:QPJ935"/>
    <mergeCell ref="QPK935:QPR935"/>
    <mergeCell ref="QPS935:QPZ935"/>
    <mergeCell ref="QQA935:QQH935"/>
    <mergeCell ref="QQI935:QQP935"/>
    <mergeCell ref="QQQ935:QQX935"/>
    <mergeCell ref="QQY935:QRF935"/>
    <mergeCell ref="QRG935:QRN935"/>
    <mergeCell ref="QRO935:QRV935"/>
    <mergeCell ref="QRW935:QSD935"/>
    <mergeCell ref="QSE935:QSL935"/>
    <mergeCell ref="QSM935:QST935"/>
    <mergeCell ref="QSU935:QTB935"/>
    <mergeCell ref="QTC935:QTJ935"/>
    <mergeCell ref="QTK935:QTR935"/>
    <mergeCell ref="QTS935:QTZ935"/>
    <mergeCell ref="QUA935:QUH935"/>
    <mergeCell ref="QUI935:QUP935"/>
    <mergeCell ref="QUQ935:QUX935"/>
    <mergeCell ref="QUY935:QVF935"/>
    <mergeCell ref="QVG935:QVN935"/>
    <mergeCell ref="QVO935:QVV935"/>
    <mergeCell ref="QVW935:QWD935"/>
    <mergeCell ref="QWE935:QWL935"/>
    <mergeCell ref="QWM935:QWT935"/>
    <mergeCell ref="QWU935:QXB935"/>
    <mergeCell ref="QXC935:QXJ935"/>
    <mergeCell ref="QXK935:QXR935"/>
    <mergeCell ref="QXS935:QXZ935"/>
    <mergeCell ref="QYA935:QYH935"/>
    <mergeCell ref="QYI935:QYP935"/>
    <mergeCell ref="QYQ935:QYX935"/>
    <mergeCell ref="QYY935:QZF935"/>
    <mergeCell ref="QZG935:QZN935"/>
    <mergeCell ref="QZO935:QZV935"/>
    <mergeCell ref="QZW935:RAD935"/>
    <mergeCell ref="RAE935:RAL935"/>
    <mergeCell ref="RAM935:RAT935"/>
    <mergeCell ref="RAU935:RBB935"/>
    <mergeCell ref="RBC935:RBJ935"/>
    <mergeCell ref="RBK935:RBR935"/>
    <mergeCell ref="RBS935:RBZ935"/>
    <mergeCell ref="RCA935:RCH935"/>
    <mergeCell ref="RCI935:RCP935"/>
    <mergeCell ref="RCQ935:RCX935"/>
    <mergeCell ref="RCY935:RDF935"/>
    <mergeCell ref="RDG935:RDN935"/>
    <mergeCell ref="RDO935:RDV935"/>
    <mergeCell ref="RDW935:RED935"/>
    <mergeCell ref="REE935:REL935"/>
    <mergeCell ref="REM935:RET935"/>
    <mergeCell ref="REU935:RFB935"/>
    <mergeCell ref="RFC935:RFJ935"/>
    <mergeCell ref="RFK935:RFR935"/>
    <mergeCell ref="RFS935:RFZ935"/>
    <mergeCell ref="RGA935:RGH935"/>
    <mergeCell ref="RGI935:RGP935"/>
    <mergeCell ref="RGQ935:RGX935"/>
    <mergeCell ref="RGY935:RHF935"/>
    <mergeCell ref="RHG935:RHN935"/>
    <mergeCell ref="RHO935:RHV935"/>
    <mergeCell ref="RHW935:RID935"/>
    <mergeCell ref="RIE935:RIL935"/>
    <mergeCell ref="RIM935:RIT935"/>
    <mergeCell ref="RIU935:RJB935"/>
    <mergeCell ref="RJC935:RJJ935"/>
    <mergeCell ref="RJK935:RJR935"/>
    <mergeCell ref="RJS935:RJZ935"/>
    <mergeCell ref="RKA935:RKH935"/>
    <mergeCell ref="RKI935:RKP935"/>
    <mergeCell ref="RKQ935:RKX935"/>
    <mergeCell ref="RKY935:RLF935"/>
    <mergeCell ref="RLG935:RLN935"/>
    <mergeCell ref="RLO935:RLV935"/>
    <mergeCell ref="RLW935:RMD935"/>
    <mergeCell ref="RME935:RML935"/>
    <mergeCell ref="RMM935:RMT935"/>
    <mergeCell ref="RMU935:RNB935"/>
    <mergeCell ref="RNC935:RNJ935"/>
    <mergeCell ref="RNK935:RNR935"/>
    <mergeCell ref="RNS935:RNZ935"/>
    <mergeCell ref="ROA935:ROH935"/>
    <mergeCell ref="ROI935:ROP935"/>
    <mergeCell ref="ROQ935:ROX935"/>
    <mergeCell ref="ROY935:RPF935"/>
    <mergeCell ref="RPG935:RPN935"/>
    <mergeCell ref="RPO935:RPV935"/>
    <mergeCell ref="RPW935:RQD935"/>
    <mergeCell ref="RQE935:RQL935"/>
    <mergeCell ref="RQM935:RQT935"/>
    <mergeCell ref="RQU935:RRB935"/>
    <mergeCell ref="RRC935:RRJ935"/>
    <mergeCell ref="RRK935:RRR935"/>
    <mergeCell ref="RRS935:RRZ935"/>
    <mergeCell ref="RSA935:RSH935"/>
    <mergeCell ref="RSI935:RSP935"/>
    <mergeCell ref="RSQ935:RSX935"/>
    <mergeCell ref="RSY935:RTF935"/>
    <mergeCell ref="RTG935:RTN935"/>
    <mergeCell ref="RTO935:RTV935"/>
    <mergeCell ref="RTW935:RUD935"/>
    <mergeCell ref="RUE935:RUL935"/>
    <mergeCell ref="RUM935:RUT935"/>
    <mergeCell ref="RUU935:RVB935"/>
    <mergeCell ref="RVC935:RVJ935"/>
    <mergeCell ref="RVK935:RVR935"/>
    <mergeCell ref="RVS935:RVZ935"/>
    <mergeCell ref="RWA935:RWH935"/>
    <mergeCell ref="RWI935:RWP935"/>
    <mergeCell ref="RWQ935:RWX935"/>
    <mergeCell ref="RWY935:RXF935"/>
    <mergeCell ref="RXG935:RXN935"/>
    <mergeCell ref="RXO935:RXV935"/>
    <mergeCell ref="RXW935:RYD935"/>
    <mergeCell ref="RYE935:RYL935"/>
    <mergeCell ref="RYM935:RYT935"/>
    <mergeCell ref="RYU935:RZB935"/>
    <mergeCell ref="RZC935:RZJ935"/>
    <mergeCell ref="RZK935:RZR935"/>
    <mergeCell ref="RZS935:RZZ935"/>
    <mergeCell ref="SAA935:SAH935"/>
    <mergeCell ref="SAI935:SAP935"/>
    <mergeCell ref="SAQ935:SAX935"/>
    <mergeCell ref="SAY935:SBF935"/>
    <mergeCell ref="SBG935:SBN935"/>
    <mergeCell ref="SBO935:SBV935"/>
    <mergeCell ref="SBW935:SCD935"/>
    <mergeCell ref="SCE935:SCL935"/>
    <mergeCell ref="SCM935:SCT935"/>
    <mergeCell ref="SCU935:SDB935"/>
    <mergeCell ref="SDC935:SDJ935"/>
    <mergeCell ref="SDK935:SDR935"/>
    <mergeCell ref="SDS935:SDZ935"/>
    <mergeCell ref="SEA935:SEH935"/>
    <mergeCell ref="SEI935:SEP935"/>
    <mergeCell ref="SEQ935:SEX935"/>
    <mergeCell ref="SEY935:SFF935"/>
    <mergeCell ref="SFG935:SFN935"/>
    <mergeCell ref="SFO935:SFV935"/>
    <mergeCell ref="SFW935:SGD935"/>
    <mergeCell ref="SGE935:SGL935"/>
    <mergeCell ref="SGM935:SGT935"/>
    <mergeCell ref="SGU935:SHB935"/>
    <mergeCell ref="SHC935:SHJ935"/>
    <mergeCell ref="SHK935:SHR935"/>
    <mergeCell ref="SHS935:SHZ935"/>
    <mergeCell ref="SIA935:SIH935"/>
    <mergeCell ref="SII935:SIP935"/>
    <mergeCell ref="SIQ935:SIX935"/>
    <mergeCell ref="SIY935:SJF935"/>
    <mergeCell ref="SJG935:SJN935"/>
    <mergeCell ref="SJO935:SJV935"/>
    <mergeCell ref="SJW935:SKD935"/>
    <mergeCell ref="SKE935:SKL935"/>
    <mergeCell ref="SKM935:SKT935"/>
    <mergeCell ref="SKU935:SLB935"/>
    <mergeCell ref="SLC935:SLJ935"/>
    <mergeCell ref="SLK935:SLR935"/>
    <mergeCell ref="SLS935:SLZ935"/>
    <mergeCell ref="SMA935:SMH935"/>
    <mergeCell ref="SMI935:SMP935"/>
    <mergeCell ref="SMQ935:SMX935"/>
    <mergeCell ref="SMY935:SNF935"/>
    <mergeCell ref="SNG935:SNN935"/>
    <mergeCell ref="SNO935:SNV935"/>
    <mergeCell ref="SNW935:SOD935"/>
    <mergeCell ref="SOE935:SOL935"/>
    <mergeCell ref="SOM935:SOT935"/>
    <mergeCell ref="SOU935:SPB935"/>
    <mergeCell ref="SPC935:SPJ935"/>
    <mergeCell ref="SPK935:SPR935"/>
    <mergeCell ref="SPS935:SPZ935"/>
    <mergeCell ref="SQA935:SQH935"/>
    <mergeCell ref="SQI935:SQP935"/>
    <mergeCell ref="SQQ935:SQX935"/>
    <mergeCell ref="SQY935:SRF935"/>
    <mergeCell ref="SRG935:SRN935"/>
    <mergeCell ref="SRO935:SRV935"/>
    <mergeCell ref="SRW935:SSD935"/>
    <mergeCell ref="SSE935:SSL935"/>
    <mergeCell ref="SSM935:SST935"/>
    <mergeCell ref="SSU935:STB935"/>
    <mergeCell ref="STC935:STJ935"/>
    <mergeCell ref="STK935:STR935"/>
    <mergeCell ref="STS935:STZ935"/>
    <mergeCell ref="SUA935:SUH935"/>
    <mergeCell ref="SUI935:SUP935"/>
    <mergeCell ref="SUQ935:SUX935"/>
    <mergeCell ref="SUY935:SVF935"/>
    <mergeCell ref="SVG935:SVN935"/>
    <mergeCell ref="SVO935:SVV935"/>
    <mergeCell ref="SVW935:SWD935"/>
    <mergeCell ref="SWE935:SWL935"/>
    <mergeCell ref="SWM935:SWT935"/>
    <mergeCell ref="SWU935:SXB935"/>
    <mergeCell ref="SXC935:SXJ935"/>
    <mergeCell ref="SXK935:SXR935"/>
    <mergeCell ref="SXS935:SXZ935"/>
    <mergeCell ref="SYA935:SYH935"/>
    <mergeCell ref="SYI935:SYP935"/>
    <mergeCell ref="SYQ935:SYX935"/>
    <mergeCell ref="SYY935:SZF935"/>
    <mergeCell ref="SZG935:SZN935"/>
    <mergeCell ref="SZO935:SZV935"/>
    <mergeCell ref="SZW935:TAD935"/>
    <mergeCell ref="TAE935:TAL935"/>
    <mergeCell ref="TAM935:TAT935"/>
    <mergeCell ref="TAU935:TBB935"/>
    <mergeCell ref="TBC935:TBJ935"/>
    <mergeCell ref="TBK935:TBR935"/>
    <mergeCell ref="TBS935:TBZ935"/>
    <mergeCell ref="TCA935:TCH935"/>
    <mergeCell ref="TCI935:TCP935"/>
    <mergeCell ref="TCQ935:TCX935"/>
    <mergeCell ref="TCY935:TDF935"/>
    <mergeCell ref="TDG935:TDN935"/>
    <mergeCell ref="TDO935:TDV935"/>
    <mergeCell ref="TDW935:TED935"/>
    <mergeCell ref="TEE935:TEL935"/>
    <mergeCell ref="TEM935:TET935"/>
    <mergeCell ref="TEU935:TFB935"/>
    <mergeCell ref="TFC935:TFJ935"/>
    <mergeCell ref="TFK935:TFR935"/>
    <mergeCell ref="TFS935:TFZ935"/>
    <mergeCell ref="TGA935:TGH935"/>
    <mergeCell ref="TGI935:TGP935"/>
    <mergeCell ref="TGQ935:TGX935"/>
    <mergeCell ref="TGY935:THF935"/>
    <mergeCell ref="THG935:THN935"/>
    <mergeCell ref="THO935:THV935"/>
    <mergeCell ref="THW935:TID935"/>
    <mergeCell ref="TIE935:TIL935"/>
    <mergeCell ref="TIM935:TIT935"/>
    <mergeCell ref="TIU935:TJB935"/>
    <mergeCell ref="TJC935:TJJ935"/>
    <mergeCell ref="TJK935:TJR935"/>
    <mergeCell ref="TJS935:TJZ935"/>
    <mergeCell ref="TKA935:TKH935"/>
    <mergeCell ref="TKI935:TKP935"/>
    <mergeCell ref="TKQ935:TKX935"/>
    <mergeCell ref="TKY935:TLF935"/>
    <mergeCell ref="TLG935:TLN935"/>
    <mergeCell ref="TLO935:TLV935"/>
    <mergeCell ref="TLW935:TMD935"/>
    <mergeCell ref="TME935:TML935"/>
    <mergeCell ref="TMM935:TMT935"/>
    <mergeCell ref="TMU935:TNB935"/>
    <mergeCell ref="TNC935:TNJ935"/>
    <mergeCell ref="TNK935:TNR935"/>
    <mergeCell ref="TNS935:TNZ935"/>
    <mergeCell ref="TOA935:TOH935"/>
    <mergeCell ref="TOI935:TOP935"/>
    <mergeCell ref="TOQ935:TOX935"/>
    <mergeCell ref="TOY935:TPF935"/>
    <mergeCell ref="TPG935:TPN935"/>
    <mergeCell ref="TPO935:TPV935"/>
    <mergeCell ref="TPW935:TQD935"/>
    <mergeCell ref="TQE935:TQL935"/>
    <mergeCell ref="TQM935:TQT935"/>
    <mergeCell ref="TQU935:TRB935"/>
    <mergeCell ref="TRC935:TRJ935"/>
    <mergeCell ref="TRK935:TRR935"/>
    <mergeCell ref="TRS935:TRZ935"/>
    <mergeCell ref="TSA935:TSH935"/>
    <mergeCell ref="TSI935:TSP935"/>
    <mergeCell ref="TSQ935:TSX935"/>
    <mergeCell ref="TSY935:TTF935"/>
    <mergeCell ref="TTG935:TTN935"/>
    <mergeCell ref="TTO935:TTV935"/>
    <mergeCell ref="TTW935:TUD935"/>
    <mergeCell ref="TUE935:TUL935"/>
    <mergeCell ref="TUM935:TUT935"/>
    <mergeCell ref="TUU935:TVB935"/>
    <mergeCell ref="TVC935:TVJ935"/>
    <mergeCell ref="TVK935:TVR935"/>
    <mergeCell ref="TVS935:TVZ935"/>
    <mergeCell ref="TWA935:TWH935"/>
    <mergeCell ref="TWI935:TWP935"/>
    <mergeCell ref="TWQ935:TWX935"/>
    <mergeCell ref="TWY935:TXF935"/>
    <mergeCell ref="TXG935:TXN935"/>
    <mergeCell ref="TXO935:TXV935"/>
    <mergeCell ref="TXW935:TYD935"/>
    <mergeCell ref="TYE935:TYL935"/>
    <mergeCell ref="TYM935:TYT935"/>
    <mergeCell ref="TYU935:TZB935"/>
    <mergeCell ref="TZC935:TZJ935"/>
    <mergeCell ref="TZK935:TZR935"/>
    <mergeCell ref="TZS935:TZZ935"/>
    <mergeCell ref="UAA935:UAH935"/>
    <mergeCell ref="UAI935:UAP935"/>
    <mergeCell ref="UAQ935:UAX935"/>
    <mergeCell ref="UAY935:UBF935"/>
    <mergeCell ref="UBG935:UBN935"/>
    <mergeCell ref="UBO935:UBV935"/>
    <mergeCell ref="UBW935:UCD935"/>
    <mergeCell ref="UCE935:UCL935"/>
    <mergeCell ref="UCM935:UCT935"/>
    <mergeCell ref="UCU935:UDB935"/>
    <mergeCell ref="UDC935:UDJ935"/>
    <mergeCell ref="UDK935:UDR935"/>
    <mergeCell ref="UDS935:UDZ935"/>
    <mergeCell ref="UEA935:UEH935"/>
    <mergeCell ref="UEI935:UEP935"/>
    <mergeCell ref="UEQ935:UEX935"/>
    <mergeCell ref="UEY935:UFF935"/>
    <mergeCell ref="UFG935:UFN935"/>
    <mergeCell ref="UFO935:UFV935"/>
    <mergeCell ref="UFW935:UGD935"/>
    <mergeCell ref="UGE935:UGL935"/>
    <mergeCell ref="UGM935:UGT935"/>
    <mergeCell ref="UGU935:UHB935"/>
    <mergeCell ref="UHC935:UHJ935"/>
    <mergeCell ref="UHK935:UHR935"/>
    <mergeCell ref="UHS935:UHZ935"/>
    <mergeCell ref="UIA935:UIH935"/>
    <mergeCell ref="UII935:UIP935"/>
    <mergeCell ref="UIQ935:UIX935"/>
    <mergeCell ref="UIY935:UJF935"/>
    <mergeCell ref="UJG935:UJN935"/>
    <mergeCell ref="UJO935:UJV935"/>
    <mergeCell ref="UJW935:UKD935"/>
    <mergeCell ref="UKE935:UKL935"/>
    <mergeCell ref="UKM935:UKT935"/>
    <mergeCell ref="UKU935:ULB935"/>
    <mergeCell ref="ULC935:ULJ935"/>
    <mergeCell ref="ULK935:ULR935"/>
    <mergeCell ref="ULS935:ULZ935"/>
    <mergeCell ref="UMA935:UMH935"/>
    <mergeCell ref="UMI935:UMP935"/>
    <mergeCell ref="UMQ935:UMX935"/>
    <mergeCell ref="UMY935:UNF935"/>
    <mergeCell ref="UNG935:UNN935"/>
    <mergeCell ref="UNO935:UNV935"/>
    <mergeCell ref="UNW935:UOD935"/>
    <mergeCell ref="UOE935:UOL935"/>
    <mergeCell ref="UOM935:UOT935"/>
    <mergeCell ref="UOU935:UPB935"/>
    <mergeCell ref="UPC935:UPJ935"/>
    <mergeCell ref="UPK935:UPR935"/>
    <mergeCell ref="UPS935:UPZ935"/>
    <mergeCell ref="UQA935:UQH935"/>
    <mergeCell ref="UQI935:UQP935"/>
    <mergeCell ref="UQQ935:UQX935"/>
    <mergeCell ref="UQY935:URF935"/>
    <mergeCell ref="URG935:URN935"/>
    <mergeCell ref="URO935:URV935"/>
    <mergeCell ref="URW935:USD935"/>
    <mergeCell ref="USE935:USL935"/>
    <mergeCell ref="USM935:UST935"/>
    <mergeCell ref="USU935:UTB935"/>
    <mergeCell ref="UTC935:UTJ935"/>
    <mergeCell ref="UTK935:UTR935"/>
    <mergeCell ref="UTS935:UTZ935"/>
    <mergeCell ref="UUA935:UUH935"/>
    <mergeCell ref="UUI935:UUP935"/>
    <mergeCell ref="UUQ935:UUX935"/>
    <mergeCell ref="UUY935:UVF935"/>
    <mergeCell ref="UVG935:UVN935"/>
    <mergeCell ref="UVO935:UVV935"/>
    <mergeCell ref="UVW935:UWD935"/>
    <mergeCell ref="UWE935:UWL935"/>
    <mergeCell ref="UWM935:UWT935"/>
    <mergeCell ref="UWU935:UXB935"/>
    <mergeCell ref="UXC935:UXJ935"/>
    <mergeCell ref="UXK935:UXR935"/>
    <mergeCell ref="UXS935:UXZ935"/>
    <mergeCell ref="UYA935:UYH935"/>
    <mergeCell ref="UYI935:UYP935"/>
    <mergeCell ref="UYQ935:UYX935"/>
    <mergeCell ref="UYY935:UZF935"/>
    <mergeCell ref="UZG935:UZN935"/>
    <mergeCell ref="UZO935:UZV935"/>
    <mergeCell ref="UZW935:VAD935"/>
    <mergeCell ref="VAE935:VAL935"/>
    <mergeCell ref="VAM935:VAT935"/>
    <mergeCell ref="VAU935:VBB935"/>
    <mergeCell ref="VBC935:VBJ935"/>
    <mergeCell ref="VBK935:VBR935"/>
    <mergeCell ref="VBS935:VBZ935"/>
    <mergeCell ref="VCA935:VCH935"/>
    <mergeCell ref="VCI935:VCP935"/>
    <mergeCell ref="VCQ935:VCX935"/>
    <mergeCell ref="VCY935:VDF935"/>
    <mergeCell ref="VDG935:VDN935"/>
    <mergeCell ref="VDO935:VDV935"/>
    <mergeCell ref="VDW935:VED935"/>
    <mergeCell ref="VEE935:VEL935"/>
    <mergeCell ref="VEM935:VET935"/>
    <mergeCell ref="VEU935:VFB935"/>
    <mergeCell ref="VFC935:VFJ935"/>
    <mergeCell ref="VFK935:VFR935"/>
    <mergeCell ref="VFS935:VFZ935"/>
    <mergeCell ref="VGA935:VGH935"/>
    <mergeCell ref="VGI935:VGP935"/>
    <mergeCell ref="VGQ935:VGX935"/>
    <mergeCell ref="VGY935:VHF935"/>
    <mergeCell ref="VHG935:VHN935"/>
    <mergeCell ref="VHO935:VHV935"/>
    <mergeCell ref="VHW935:VID935"/>
    <mergeCell ref="VIE935:VIL935"/>
    <mergeCell ref="VIM935:VIT935"/>
    <mergeCell ref="VIU935:VJB935"/>
    <mergeCell ref="VJC935:VJJ935"/>
    <mergeCell ref="VJK935:VJR935"/>
    <mergeCell ref="VJS935:VJZ935"/>
    <mergeCell ref="VKA935:VKH935"/>
    <mergeCell ref="VKI935:VKP935"/>
    <mergeCell ref="VKQ935:VKX935"/>
    <mergeCell ref="VKY935:VLF935"/>
    <mergeCell ref="VLG935:VLN935"/>
    <mergeCell ref="VLO935:VLV935"/>
    <mergeCell ref="VLW935:VMD935"/>
    <mergeCell ref="VME935:VML935"/>
    <mergeCell ref="VMM935:VMT935"/>
    <mergeCell ref="VMU935:VNB935"/>
    <mergeCell ref="VNC935:VNJ935"/>
    <mergeCell ref="VNK935:VNR935"/>
    <mergeCell ref="VNS935:VNZ935"/>
    <mergeCell ref="VOA935:VOH935"/>
    <mergeCell ref="VOI935:VOP935"/>
    <mergeCell ref="VOQ935:VOX935"/>
    <mergeCell ref="VOY935:VPF935"/>
    <mergeCell ref="VPG935:VPN935"/>
    <mergeCell ref="VPO935:VPV935"/>
    <mergeCell ref="VPW935:VQD935"/>
    <mergeCell ref="VQE935:VQL935"/>
    <mergeCell ref="VQM935:VQT935"/>
    <mergeCell ref="VQU935:VRB935"/>
    <mergeCell ref="VRC935:VRJ935"/>
    <mergeCell ref="VRK935:VRR935"/>
    <mergeCell ref="VRS935:VRZ935"/>
    <mergeCell ref="VSA935:VSH935"/>
    <mergeCell ref="VSI935:VSP935"/>
    <mergeCell ref="VSQ935:VSX935"/>
    <mergeCell ref="VSY935:VTF935"/>
    <mergeCell ref="VTG935:VTN935"/>
    <mergeCell ref="VTO935:VTV935"/>
    <mergeCell ref="VTW935:VUD935"/>
    <mergeCell ref="VUE935:VUL935"/>
    <mergeCell ref="VUM935:VUT935"/>
    <mergeCell ref="VUU935:VVB935"/>
    <mergeCell ref="VVC935:VVJ935"/>
    <mergeCell ref="VVK935:VVR935"/>
    <mergeCell ref="VVS935:VVZ935"/>
    <mergeCell ref="VWA935:VWH935"/>
    <mergeCell ref="VWI935:VWP935"/>
    <mergeCell ref="VWQ935:VWX935"/>
    <mergeCell ref="VWY935:VXF935"/>
    <mergeCell ref="VXG935:VXN935"/>
    <mergeCell ref="VXO935:VXV935"/>
    <mergeCell ref="VXW935:VYD935"/>
    <mergeCell ref="VYE935:VYL935"/>
    <mergeCell ref="VYM935:VYT935"/>
    <mergeCell ref="VYU935:VZB935"/>
    <mergeCell ref="VZC935:VZJ935"/>
    <mergeCell ref="VZK935:VZR935"/>
    <mergeCell ref="VZS935:VZZ935"/>
    <mergeCell ref="WAA935:WAH935"/>
    <mergeCell ref="WAI935:WAP935"/>
    <mergeCell ref="WAQ935:WAX935"/>
    <mergeCell ref="WAY935:WBF935"/>
    <mergeCell ref="WBG935:WBN935"/>
    <mergeCell ref="WBO935:WBV935"/>
    <mergeCell ref="WBW935:WCD935"/>
    <mergeCell ref="WCE935:WCL935"/>
    <mergeCell ref="WCM935:WCT935"/>
    <mergeCell ref="WCU935:WDB935"/>
    <mergeCell ref="WDC935:WDJ935"/>
    <mergeCell ref="WDK935:WDR935"/>
    <mergeCell ref="WDS935:WDZ935"/>
    <mergeCell ref="WEA935:WEH935"/>
    <mergeCell ref="WEI935:WEP935"/>
    <mergeCell ref="WEQ935:WEX935"/>
    <mergeCell ref="WEY935:WFF935"/>
    <mergeCell ref="WFG935:WFN935"/>
    <mergeCell ref="WFO935:WFV935"/>
    <mergeCell ref="WFW935:WGD935"/>
    <mergeCell ref="WGE935:WGL935"/>
    <mergeCell ref="WGM935:WGT935"/>
    <mergeCell ref="WGU935:WHB935"/>
    <mergeCell ref="WHC935:WHJ935"/>
    <mergeCell ref="WHK935:WHR935"/>
    <mergeCell ref="WHS935:WHZ935"/>
    <mergeCell ref="WIA935:WIH935"/>
    <mergeCell ref="WII935:WIP935"/>
    <mergeCell ref="WIQ935:WIX935"/>
    <mergeCell ref="WIY935:WJF935"/>
    <mergeCell ref="WJG935:WJN935"/>
    <mergeCell ref="WJO935:WJV935"/>
    <mergeCell ref="WJW935:WKD935"/>
    <mergeCell ref="WKE935:WKL935"/>
    <mergeCell ref="WKM935:WKT935"/>
    <mergeCell ref="WKU935:WLB935"/>
    <mergeCell ref="WLC935:WLJ935"/>
    <mergeCell ref="WLK935:WLR935"/>
    <mergeCell ref="WLS935:WLZ935"/>
    <mergeCell ref="WMA935:WMH935"/>
    <mergeCell ref="WMI935:WMP935"/>
    <mergeCell ref="WMQ935:WMX935"/>
    <mergeCell ref="WMY935:WNF935"/>
    <mergeCell ref="WNG935:WNN935"/>
    <mergeCell ref="WNO935:WNV935"/>
    <mergeCell ref="WNW935:WOD935"/>
    <mergeCell ref="WOE935:WOL935"/>
    <mergeCell ref="WOM935:WOT935"/>
    <mergeCell ref="WOU935:WPB935"/>
    <mergeCell ref="WPC935:WPJ935"/>
    <mergeCell ref="WPK935:WPR935"/>
    <mergeCell ref="WPS935:WPZ935"/>
    <mergeCell ref="WQA935:WQH935"/>
    <mergeCell ref="WQI935:WQP935"/>
    <mergeCell ref="WQQ935:WQX935"/>
    <mergeCell ref="WQY935:WRF935"/>
    <mergeCell ref="WRG935:WRN935"/>
    <mergeCell ref="WRO935:WRV935"/>
    <mergeCell ref="WRW935:WSD935"/>
    <mergeCell ref="WSE935:WSL935"/>
    <mergeCell ref="WSM935:WST935"/>
    <mergeCell ref="WSU935:WTB935"/>
    <mergeCell ref="WTC935:WTJ935"/>
    <mergeCell ref="WTK935:WTR935"/>
    <mergeCell ref="WTS935:WTZ935"/>
    <mergeCell ref="WUA935:WUH935"/>
    <mergeCell ref="WUI935:WUP935"/>
    <mergeCell ref="WUQ935:WUX935"/>
    <mergeCell ref="WUY935:WVF935"/>
    <mergeCell ref="WVG935:WVN935"/>
    <mergeCell ref="WVO935:WVV935"/>
    <mergeCell ref="WVW935:WWD935"/>
    <mergeCell ref="WWE935:WWL935"/>
    <mergeCell ref="WWM935:WWT935"/>
    <mergeCell ref="WWU935:WXB935"/>
    <mergeCell ref="WXC935:WXJ935"/>
    <mergeCell ref="WXK935:WXR935"/>
    <mergeCell ref="WXS935:WXZ935"/>
    <mergeCell ref="WYA935:WYH935"/>
    <mergeCell ref="WYI935:WYP935"/>
    <mergeCell ref="WYQ935:WYX935"/>
    <mergeCell ref="WYY935:WZF935"/>
    <mergeCell ref="WZG935:WZN935"/>
    <mergeCell ref="A938:F938"/>
    <mergeCell ref="O938:V938"/>
    <mergeCell ref="W938:AD938"/>
    <mergeCell ref="AE938:AL938"/>
    <mergeCell ref="AM938:AT938"/>
    <mergeCell ref="AU938:BB938"/>
    <mergeCell ref="BC938:BJ938"/>
    <mergeCell ref="BK938:BR938"/>
    <mergeCell ref="BS938:BZ938"/>
    <mergeCell ref="CA938:CH938"/>
    <mergeCell ref="CI938:CP938"/>
    <mergeCell ref="CQ938:CX938"/>
    <mergeCell ref="CY938:DF938"/>
    <mergeCell ref="DG938:DN938"/>
    <mergeCell ref="DO938:DV938"/>
    <mergeCell ref="DW938:ED938"/>
    <mergeCell ref="EE938:EL938"/>
    <mergeCell ref="EM938:ET938"/>
    <mergeCell ref="EU938:FB938"/>
    <mergeCell ref="FC938:FJ938"/>
    <mergeCell ref="FK938:FR938"/>
    <mergeCell ref="FS938:FZ938"/>
    <mergeCell ref="GA938:GH938"/>
    <mergeCell ref="GI938:GP938"/>
    <mergeCell ref="GQ938:GX938"/>
    <mergeCell ref="GY938:HF938"/>
    <mergeCell ref="HG938:HN938"/>
    <mergeCell ref="HO938:HV938"/>
    <mergeCell ref="HW938:ID938"/>
    <mergeCell ref="IE938:IL938"/>
    <mergeCell ref="IM938:IT938"/>
    <mergeCell ref="IU938:JB938"/>
    <mergeCell ref="JC938:JJ938"/>
    <mergeCell ref="JK938:JR938"/>
    <mergeCell ref="JS938:JZ938"/>
    <mergeCell ref="KA938:KH938"/>
    <mergeCell ref="KI938:KP938"/>
    <mergeCell ref="KQ938:KX938"/>
    <mergeCell ref="KY938:LF938"/>
    <mergeCell ref="LG938:LN938"/>
    <mergeCell ref="LO938:LV938"/>
    <mergeCell ref="LW938:MD938"/>
    <mergeCell ref="ME938:ML938"/>
    <mergeCell ref="MM938:MT938"/>
    <mergeCell ref="MU938:NB938"/>
    <mergeCell ref="NC938:NJ938"/>
    <mergeCell ref="NK938:NR938"/>
    <mergeCell ref="NS938:NZ938"/>
    <mergeCell ref="OA938:OH938"/>
    <mergeCell ref="OI938:OP938"/>
    <mergeCell ref="OQ938:OX938"/>
    <mergeCell ref="OY938:PF938"/>
    <mergeCell ref="PG938:PN938"/>
    <mergeCell ref="PO938:PV938"/>
    <mergeCell ref="PW938:QD938"/>
    <mergeCell ref="QE938:QL938"/>
    <mergeCell ref="QM938:QT938"/>
    <mergeCell ref="QU938:RB938"/>
    <mergeCell ref="RC938:RJ938"/>
    <mergeCell ref="RK938:RR938"/>
    <mergeCell ref="RS938:RZ938"/>
    <mergeCell ref="SA938:SH938"/>
    <mergeCell ref="SI938:SP938"/>
    <mergeCell ref="SQ938:SX938"/>
    <mergeCell ref="SY938:TF938"/>
    <mergeCell ref="TG938:TN938"/>
    <mergeCell ref="TO938:TV938"/>
    <mergeCell ref="TW938:UD938"/>
    <mergeCell ref="UE938:UL938"/>
    <mergeCell ref="UM938:UT938"/>
    <mergeCell ref="UU938:VB938"/>
    <mergeCell ref="VC938:VJ938"/>
    <mergeCell ref="VK938:VR938"/>
    <mergeCell ref="VS938:VZ938"/>
    <mergeCell ref="WA938:WH938"/>
    <mergeCell ref="WI938:WP938"/>
    <mergeCell ref="WQ938:WX938"/>
    <mergeCell ref="WY938:XF938"/>
    <mergeCell ref="XG938:XN938"/>
    <mergeCell ref="XO938:XV938"/>
    <mergeCell ref="XW938:YD938"/>
    <mergeCell ref="YE938:YL938"/>
    <mergeCell ref="YM938:YT938"/>
    <mergeCell ref="YU938:ZB938"/>
    <mergeCell ref="ZC938:ZJ938"/>
    <mergeCell ref="ZK938:ZR938"/>
    <mergeCell ref="ZS938:ZZ938"/>
    <mergeCell ref="AAA938:AAH938"/>
    <mergeCell ref="AAI938:AAP938"/>
    <mergeCell ref="AAQ938:AAX938"/>
    <mergeCell ref="AAY938:ABF938"/>
    <mergeCell ref="ABG938:ABN938"/>
    <mergeCell ref="ABO938:ABV938"/>
    <mergeCell ref="ABW938:ACD938"/>
    <mergeCell ref="ACE938:ACL938"/>
    <mergeCell ref="ACM938:ACT938"/>
    <mergeCell ref="ACU938:ADB938"/>
    <mergeCell ref="ADC938:ADJ938"/>
    <mergeCell ref="ADK938:ADR938"/>
    <mergeCell ref="ADS938:ADZ938"/>
    <mergeCell ref="AEA938:AEH938"/>
    <mergeCell ref="AEI938:AEP938"/>
    <mergeCell ref="AEQ938:AEX938"/>
    <mergeCell ref="AEY938:AFF938"/>
    <mergeCell ref="AFG938:AFN938"/>
    <mergeCell ref="AFO938:AFV938"/>
    <mergeCell ref="AFW938:AGD938"/>
    <mergeCell ref="AGE938:AGL938"/>
    <mergeCell ref="AGM938:AGT938"/>
    <mergeCell ref="AGU938:AHB938"/>
    <mergeCell ref="AHC938:AHJ938"/>
    <mergeCell ref="AHK938:AHR938"/>
    <mergeCell ref="AHS938:AHZ938"/>
    <mergeCell ref="AIA938:AIH938"/>
    <mergeCell ref="AII938:AIP938"/>
    <mergeCell ref="AIQ938:AIX938"/>
    <mergeCell ref="AIY938:AJF938"/>
    <mergeCell ref="AJG938:AJN938"/>
    <mergeCell ref="AJO938:AJV938"/>
    <mergeCell ref="AJW938:AKD938"/>
    <mergeCell ref="AKE938:AKL938"/>
    <mergeCell ref="AKM938:AKT938"/>
    <mergeCell ref="AKU938:ALB938"/>
    <mergeCell ref="ALC938:ALJ938"/>
    <mergeCell ref="ALK938:ALR938"/>
    <mergeCell ref="ALS938:ALZ938"/>
    <mergeCell ref="AMA938:AMH938"/>
    <mergeCell ref="AMI938:AMP938"/>
    <mergeCell ref="AMQ938:AMX938"/>
    <mergeCell ref="AMY938:ANF938"/>
    <mergeCell ref="ANG938:ANN938"/>
    <mergeCell ref="ANO938:ANV938"/>
    <mergeCell ref="ANW938:AOD938"/>
    <mergeCell ref="AOE938:AOL938"/>
    <mergeCell ref="AOM938:AOT938"/>
    <mergeCell ref="AOU938:APB938"/>
    <mergeCell ref="APC938:APJ938"/>
    <mergeCell ref="APK938:APR938"/>
    <mergeCell ref="APS938:APZ938"/>
    <mergeCell ref="AQA938:AQH938"/>
    <mergeCell ref="AQI938:AQP938"/>
    <mergeCell ref="AQQ938:AQX938"/>
    <mergeCell ref="AQY938:ARF938"/>
    <mergeCell ref="ARG938:ARN938"/>
    <mergeCell ref="ARO938:ARV938"/>
    <mergeCell ref="ARW938:ASD938"/>
    <mergeCell ref="ASE938:ASL938"/>
    <mergeCell ref="ASM938:AST938"/>
    <mergeCell ref="ASU938:ATB938"/>
    <mergeCell ref="ATC938:ATJ938"/>
    <mergeCell ref="ATK938:ATR938"/>
    <mergeCell ref="ATS938:ATZ938"/>
    <mergeCell ref="AUA938:AUH938"/>
    <mergeCell ref="AUI938:AUP938"/>
    <mergeCell ref="AUQ938:AUX938"/>
    <mergeCell ref="AUY938:AVF938"/>
    <mergeCell ref="AVG938:AVN938"/>
    <mergeCell ref="AVO938:AVV938"/>
    <mergeCell ref="AVW938:AWD938"/>
    <mergeCell ref="AWE938:AWL938"/>
    <mergeCell ref="AWM938:AWT938"/>
    <mergeCell ref="AWU938:AXB938"/>
    <mergeCell ref="AXC938:AXJ938"/>
    <mergeCell ref="AXK938:AXR938"/>
    <mergeCell ref="AXS938:AXZ938"/>
    <mergeCell ref="AYA938:AYH938"/>
    <mergeCell ref="AYI938:AYP938"/>
    <mergeCell ref="AYQ938:AYX938"/>
    <mergeCell ref="AYY938:AZF938"/>
    <mergeCell ref="AZG938:AZN938"/>
    <mergeCell ref="AZO938:AZV938"/>
    <mergeCell ref="AZW938:BAD938"/>
    <mergeCell ref="BAE938:BAL938"/>
    <mergeCell ref="BAM938:BAT938"/>
    <mergeCell ref="BAU938:BBB938"/>
    <mergeCell ref="BBC938:BBJ938"/>
    <mergeCell ref="BBK938:BBR938"/>
    <mergeCell ref="BBS938:BBZ938"/>
    <mergeCell ref="BCA938:BCH938"/>
    <mergeCell ref="BCI938:BCP938"/>
    <mergeCell ref="BCQ938:BCX938"/>
    <mergeCell ref="BCY938:BDF938"/>
    <mergeCell ref="BDG938:BDN938"/>
    <mergeCell ref="BDO938:BDV938"/>
    <mergeCell ref="BDW938:BED938"/>
    <mergeCell ref="BEE938:BEL938"/>
    <mergeCell ref="BEM938:BET938"/>
    <mergeCell ref="BEU938:BFB938"/>
    <mergeCell ref="BFC938:BFJ938"/>
    <mergeCell ref="BFK938:BFR938"/>
    <mergeCell ref="BFS938:BFZ938"/>
    <mergeCell ref="BGA938:BGH938"/>
    <mergeCell ref="BGI938:BGP938"/>
    <mergeCell ref="BGQ938:BGX938"/>
    <mergeCell ref="BGY938:BHF938"/>
    <mergeCell ref="BHG938:BHN938"/>
    <mergeCell ref="BHO938:BHV938"/>
    <mergeCell ref="BHW938:BID938"/>
    <mergeCell ref="BIE938:BIL938"/>
    <mergeCell ref="BIM938:BIT938"/>
    <mergeCell ref="BIU938:BJB938"/>
    <mergeCell ref="BJC938:BJJ938"/>
    <mergeCell ref="BJK938:BJR938"/>
    <mergeCell ref="BJS938:BJZ938"/>
    <mergeCell ref="BKA938:BKH938"/>
    <mergeCell ref="BKI938:BKP938"/>
    <mergeCell ref="BKQ938:BKX938"/>
    <mergeCell ref="BKY938:BLF938"/>
    <mergeCell ref="BLG938:BLN938"/>
    <mergeCell ref="BLO938:BLV938"/>
    <mergeCell ref="BLW938:BMD938"/>
    <mergeCell ref="BME938:BML938"/>
    <mergeCell ref="BMM938:BMT938"/>
    <mergeCell ref="BMU938:BNB938"/>
    <mergeCell ref="BNC938:BNJ938"/>
    <mergeCell ref="BNK938:BNR938"/>
    <mergeCell ref="BNS938:BNZ938"/>
    <mergeCell ref="BOA938:BOH938"/>
    <mergeCell ref="BOI938:BOP938"/>
    <mergeCell ref="BOQ938:BOX938"/>
    <mergeCell ref="BOY938:BPF938"/>
    <mergeCell ref="BPG938:BPN938"/>
    <mergeCell ref="BPO938:BPV938"/>
    <mergeCell ref="BPW938:BQD938"/>
    <mergeCell ref="BQE938:BQL938"/>
    <mergeCell ref="BQM938:BQT938"/>
    <mergeCell ref="BQU938:BRB938"/>
    <mergeCell ref="BRC938:BRJ938"/>
    <mergeCell ref="BRK938:BRR938"/>
    <mergeCell ref="BRS938:BRZ938"/>
    <mergeCell ref="BSA938:BSH938"/>
    <mergeCell ref="BSI938:BSP938"/>
    <mergeCell ref="BSQ938:BSX938"/>
    <mergeCell ref="BSY938:BTF938"/>
    <mergeCell ref="BTG938:BTN938"/>
    <mergeCell ref="BTO938:BTV938"/>
    <mergeCell ref="BTW938:BUD938"/>
    <mergeCell ref="BUE938:BUL938"/>
    <mergeCell ref="BUM938:BUT938"/>
    <mergeCell ref="BUU938:BVB938"/>
    <mergeCell ref="BVC938:BVJ938"/>
    <mergeCell ref="BVK938:BVR938"/>
    <mergeCell ref="BVS938:BVZ938"/>
    <mergeCell ref="BWA938:BWH938"/>
    <mergeCell ref="BWI938:BWP938"/>
    <mergeCell ref="BWQ938:BWX938"/>
    <mergeCell ref="BWY938:BXF938"/>
    <mergeCell ref="BXG938:BXN938"/>
    <mergeCell ref="BXO938:BXV938"/>
    <mergeCell ref="BXW938:BYD938"/>
    <mergeCell ref="BYE938:BYL938"/>
    <mergeCell ref="BYM938:BYT938"/>
    <mergeCell ref="BYU938:BZB938"/>
    <mergeCell ref="BZC938:BZJ938"/>
    <mergeCell ref="BZK938:BZR938"/>
    <mergeCell ref="BZS938:BZZ938"/>
    <mergeCell ref="CAA938:CAH938"/>
    <mergeCell ref="CAI938:CAP938"/>
    <mergeCell ref="CAQ938:CAX938"/>
    <mergeCell ref="CAY938:CBF938"/>
    <mergeCell ref="CBG938:CBN938"/>
    <mergeCell ref="CBO938:CBV938"/>
    <mergeCell ref="CBW938:CCD938"/>
    <mergeCell ref="CCE938:CCL938"/>
    <mergeCell ref="CCM938:CCT938"/>
    <mergeCell ref="CCU938:CDB938"/>
    <mergeCell ref="CDC938:CDJ938"/>
    <mergeCell ref="CDK938:CDR938"/>
    <mergeCell ref="CDS938:CDZ938"/>
    <mergeCell ref="CEA938:CEH938"/>
    <mergeCell ref="CEI938:CEP938"/>
    <mergeCell ref="CEQ938:CEX938"/>
    <mergeCell ref="CEY938:CFF938"/>
    <mergeCell ref="CFG938:CFN938"/>
    <mergeCell ref="CFO938:CFV938"/>
    <mergeCell ref="CFW938:CGD938"/>
    <mergeCell ref="CGE938:CGL938"/>
    <mergeCell ref="CGM938:CGT938"/>
    <mergeCell ref="CGU938:CHB938"/>
    <mergeCell ref="CHC938:CHJ938"/>
    <mergeCell ref="CHK938:CHR938"/>
    <mergeCell ref="CHS938:CHZ938"/>
    <mergeCell ref="CIA938:CIH938"/>
    <mergeCell ref="CII938:CIP938"/>
    <mergeCell ref="CIQ938:CIX938"/>
    <mergeCell ref="CIY938:CJF938"/>
    <mergeCell ref="CJG938:CJN938"/>
    <mergeCell ref="CJO938:CJV938"/>
    <mergeCell ref="CJW938:CKD938"/>
    <mergeCell ref="CKE938:CKL938"/>
    <mergeCell ref="CKM938:CKT938"/>
    <mergeCell ref="CKU938:CLB938"/>
    <mergeCell ref="CLC938:CLJ938"/>
    <mergeCell ref="CLK938:CLR938"/>
    <mergeCell ref="CLS938:CLZ938"/>
    <mergeCell ref="CMA938:CMH938"/>
    <mergeCell ref="CMI938:CMP938"/>
    <mergeCell ref="CMQ938:CMX938"/>
    <mergeCell ref="CMY938:CNF938"/>
    <mergeCell ref="CNG938:CNN938"/>
    <mergeCell ref="CNO938:CNV938"/>
    <mergeCell ref="CNW938:COD938"/>
    <mergeCell ref="COE938:COL938"/>
    <mergeCell ref="COM938:COT938"/>
    <mergeCell ref="COU938:CPB938"/>
    <mergeCell ref="CPC938:CPJ938"/>
    <mergeCell ref="CPK938:CPR938"/>
    <mergeCell ref="CPS938:CPZ938"/>
    <mergeCell ref="CQA938:CQH938"/>
    <mergeCell ref="CQI938:CQP938"/>
    <mergeCell ref="CQQ938:CQX938"/>
    <mergeCell ref="CQY938:CRF938"/>
    <mergeCell ref="CRG938:CRN938"/>
    <mergeCell ref="CRO938:CRV938"/>
    <mergeCell ref="CRW938:CSD938"/>
    <mergeCell ref="CSE938:CSL938"/>
    <mergeCell ref="CSM938:CST938"/>
    <mergeCell ref="CSU938:CTB938"/>
    <mergeCell ref="CTC938:CTJ938"/>
    <mergeCell ref="CTK938:CTR938"/>
    <mergeCell ref="CTS938:CTZ938"/>
    <mergeCell ref="CUA938:CUH938"/>
    <mergeCell ref="CUI938:CUP938"/>
    <mergeCell ref="CUQ938:CUX938"/>
    <mergeCell ref="CUY938:CVF938"/>
    <mergeCell ref="CVG938:CVN938"/>
    <mergeCell ref="CVO938:CVV938"/>
    <mergeCell ref="CVW938:CWD938"/>
    <mergeCell ref="CWE938:CWL938"/>
    <mergeCell ref="CWM938:CWT938"/>
    <mergeCell ref="CWU938:CXB938"/>
    <mergeCell ref="CXC938:CXJ938"/>
    <mergeCell ref="CXK938:CXR938"/>
    <mergeCell ref="CXS938:CXZ938"/>
    <mergeCell ref="CYA938:CYH938"/>
    <mergeCell ref="CYI938:CYP938"/>
    <mergeCell ref="CYQ938:CYX938"/>
    <mergeCell ref="CYY938:CZF938"/>
    <mergeCell ref="CZG938:CZN938"/>
    <mergeCell ref="CZO938:CZV938"/>
    <mergeCell ref="CZW938:DAD938"/>
    <mergeCell ref="DAE938:DAL938"/>
    <mergeCell ref="DAM938:DAT938"/>
    <mergeCell ref="DAU938:DBB938"/>
    <mergeCell ref="DBC938:DBJ938"/>
    <mergeCell ref="DBK938:DBR938"/>
    <mergeCell ref="DBS938:DBZ938"/>
    <mergeCell ref="DCA938:DCH938"/>
    <mergeCell ref="DCI938:DCP938"/>
    <mergeCell ref="DCQ938:DCX938"/>
    <mergeCell ref="DCY938:DDF938"/>
    <mergeCell ref="DDG938:DDN938"/>
    <mergeCell ref="DDO938:DDV938"/>
    <mergeCell ref="DDW938:DED938"/>
    <mergeCell ref="DEE938:DEL938"/>
    <mergeCell ref="DEM938:DET938"/>
    <mergeCell ref="DEU938:DFB938"/>
    <mergeCell ref="DFC938:DFJ938"/>
    <mergeCell ref="DFK938:DFR938"/>
    <mergeCell ref="DFS938:DFZ938"/>
    <mergeCell ref="DGA938:DGH938"/>
    <mergeCell ref="DGI938:DGP938"/>
    <mergeCell ref="DGQ938:DGX938"/>
    <mergeCell ref="DGY938:DHF938"/>
    <mergeCell ref="DHG938:DHN938"/>
    <mergeCell ref="DHO938:DHV938"/>
    <mergeCell ref="DHW938:DID938"/>
    <mergeCell ref="DIE938:DIL938"/>
    <mergeCell ref="DIM938:DIT938"/>
    <mergeCell ref="DIU938:DJB938"/>
    <mergeCell ref="DJC938:DJJ938"/>
    <mergeCell ref="DJK938:DJR938"/>
    <mergeCell ref="DJS938:DJZ938"/>
    <mergeCell ref="DKA938:DKH938"/>
    <mergeCell ref="DKI938:DKP938"/>
    <mergeCell ref="DKQ938:DKX938"/>
    <mergeCell ref="DKY938:DLF938"/>
    <mergeCell ref="DLG938:DLN938"/>
    <mergeCell ref="DLO938:DLV938"/>
    <mergeCell ref="DLW938:DMD938"/>
    <mergeCell ref="DME938:DML938"/>
    <mergeCell ref="DMM938:DMT938"/>
    <mergeCell ref="DMU938:DNB938"/>
    <mergeCell ref="DNC938:DNJ938"/>
    <mergeCell ref="DNK938:DNR938"/>
    <mergeCell ref="DNS938:DNZ938"/>
    <mergeCell ref="DOA938:DOH938"/>
    <mergeCell ref="DOI938:DOP938"/>
    <mergeCell ref="DOQ938:DOX938"/>
    <mergeCell ref="DOY938:DPF938"/>
    <mergeCell ref="DPG938:DPN938"/>
    <mergeCell ref="DPO938:DPV938"/>
    <mergeCell ref="DPW938:DQD938"/>
    <mergeCell ref="DQE938:DQL938"/>
    <mergeCell ref="DQM938:DQT938"/>
    <mergeCell ref="DQU938:DRB938"/>
    <mergeCell ref="DRC938:DRJ938"/>
    <mergeCell ref="DRK938:DRR938"/>
    <mergeCell ref="DRS938:DRZ938"/>
    <mergeCell ref="DSA938:DSH938"/>
    <mergeCell ref="DSI938:DSP938"/>
    <mergeCell ref="DSQ938:DSX938"/>
    <mergeCell ref="DSY938:DTF938"/>
    <mergeCell ref="DTG938:DTN938"/>
    <mergeCell ref="DTO938:DTV938"/>
    <mergeCell ref="DTW938:DUD938"/>
    <mergeCell ref="DUE938:DUL938"/>
    <mergeCell ref="DUM938:DUT938"/>
    <mergeCell ref="DUU938:DVB938"/>
    <mergeCell ref="DVC938:DVJ938"/>
    <mergeCell ref="DVK938:DVR938"/>
    <mergeCell ref="DVS938:DVZ938"/>
    <mergeCell ref="DWA938:DWH938"/>
    <mergeCell ref="DWI938:DWP938"/>
    <mergeCell ref="DWQ938:DWX938"/>
    <mergeCell ref="DWY938:DXF938"/>
    <mergeCell ref="DXG938:DXN938"/>
    <mergeCell ref="DXO938:DXV938"/>
    <mergeCell ref="DXW938:DYD938"/>
    <mergeCell ref="DYE938:DYL938"/>
    <mergeCell ref="DYM938:DYT938"/>
    <mergeCell ref="DYU938:DZB938"/>
    <mergeCell ref="DZC938:DZJ938"/>
    <mergeCell ref="DZK938:DZR938"/>
    <mergeCell ref="DZS938:DZZ938"/>
    <mergeCell ref="EAA938:EAH938"/>
    <mergeCell ref="EAI938:EAP938"/>
    <mergeCell ref="EAQ938:EAX938"/>
    <mergeCell ref="EAY938:EBF938"/>
    <mergeCell ref="EBG938:EBN938"/>
    <mergeCell ref="EBO938:EBV938"/>
    <mergeCell ref="EBW938:ECD938"/>
    <mergeCell ref="ECE938:ECL938"/>
    <mergeCell ref="ECM938:ECT938"/>
    <mergeCell ref="ECU938:EDB938"/>
    <mergeCell ref="EDC938:EDJ938"/>
    <mergeCell ref="EDK938:EDR938"/>
    <mergeCell ref="EDS938:EDZ938"/>
    <mergeCell ref="EEA938:EEH938"/>
    <mergeCell ref="EEI938:EEP938"/>
    <mergeCell ref="EEQ938:EEX938"/>
    <mergeCell ref="EEY938:EFF938"/>
    <mergeCell ref="EFG938:EFN938"/>
    <mergeCell ref="EFO938:EFV938"/>
    <mergeCell ref="EFW938:EGD938"/>
    <mergeCell ref="EGE938:EGL938"/>
    <mergeCell ref="EGM938:EGT938"/>
    <mergeCell ref="EGU938:EHB938"/>
    <mergeCell ref="EHC938:EHJ938"/>
    <mergeCell ref="EHK938:EHR938"/>
    <mergeCell ref="EHS938:EHZ938"/>
    <mergeCell ref="EIA938:EIH938"/>
    <mergeCell ref="EII938:EIP938"/>
    <mergeCell ref="EIQ938:EIX938"/>
    <mergeCell ref="EIY938:EJF938"/>
    <mergeCell ref="EJG938:EJN938"/>
    <mergeCell ref="EJO938:EJV938"/>
    <mergeCell ref="EJW938:EKD938"/>
    <mergeCell ref="EKE938:EKL938"/>
    <mergeCell ref="EKM938:EKT938"/>
    <mergeCell ref="EKU938:ELB938"/>
    <mergeCell ref="ELC938:ELJ938"/>
    <mergeCell ref="ELK938:ELR938"/>
    <mergeCell ref="ELS938:ELZ938"/>
    <mergeCell ref="EMA938:EMH938"/>
    <mergeCell ref="EMI938:EMP938"/>
    <mergeCell ref="EMQ938:EMX938"/>
    <mergeCell ref="EMY938:ENF938"/>
    <mergeCell ref="ENG938:ENN938"/>
    <mergeCell ref="ENO938:ENV938"/>
    <mergeCell ref="ENW938:EOD938"/>
    <mergeCell ref="EOE938:EOL938"/>
    <mergeCell ref="EOM938:EOT938"/>
    <mergeCell ref="EOU938:EPB938"/>
    <mergeCell ref="EPC938:EPJ938"/>
    <mergeCell ref="EPK938:EPR938"/>
    <mergeCell ref="EPS938:EPZ938"/>
    <mergeCell ref="EQA938:EQH938"/>
    <mergeCell ref="EQI938:EQP938"/>
    <mergeCell ref="EQQ938:EQX938"/>
    <mergeCell ref="EQY938:ERF938"/>
    <mergeCell ref="ERG938:ERN938"/>
    <mergeCell ref="ERO938:ERV938"/>
    <mergeCell ref="ERW938:ESD938"/>
    <mergeCell ref="ESE938:ESL938"/>
    <mergeCell ref="ESM938:EST938"/>
    <mergeCell ref="ESU938:ETB938"/>
    <mergeCell ref="ETC938:ETJ938"/>
    <mergeCell ref="ETK938:ETR938"/>
    <mergeCell ref="ETS938:ETZ938"/>
    <mergeCell ref="EUA938:EUH938"/>
    <mergeCell ref="EUI938:EUP938"/>
    <mergeCell ref="EUQ938:EUX938"/>
    <mergeCell ref="EUY938:EVF938"/>
    <mergeCell ref="EVG938:EVN938"/>
    <mergeCell ref="EVO938:EVV938"/>
    <mergeCell ref="EVW938:EWD938"/>
    <mergeCell ref="EWE938:EWL938"/>
    <mergeCell ref="EWM938:EWT938"/>
    <mergeCell ref="EWU938:EXB938"/>
    <mergeCell ref="EXC938:EXJ938"/>
    <mergeCell ref="EXK938:EXR938"/>
    <mergeCell ref="EXS938:EXZ938"/>
    <mergeCell ref="EYA938:EYH938"/>
    <mergeCell ref="EYI938:EYP938"/>
    <mergeCell ref="EYQ938:EYX938"/>
    <mergeCell ref="EYY938:EZF938"/>
    <mergeCell ref="EZG938:EZN938"/>
    <mergeCell ref="EZO938:EZV938"/>
    <mergeCell ref="EZW938:FAD938"/>
    <mergeCell ref="FAE938:FAL938"/>
    <mergeCell ref="FAM938:FAT938"/>
    <mergeCell ref="FAU938:FBB938"/>
    <mergeCell ref="FBC938:FBJ938"/>
    <mergeCell ref="FBK938:FBR938"/>
    <mergeCell ref="FBS938:FBZ938"/>
    <mergeCell ref="FCA938:FCH938"/>
    <mergeCell ref="FCI938:FCP938"/>
    <mergeCell ref="FCQ938:FCX938"/>
    <mergeCell ref="FCY938:FDF938"/>
    <mergeCell ref="FDG938:FDN938"/>
    <mergeCell ref="FDO938:FDV938"/>
    <mergeCell ref="FDW938:FED938"/>
    <mergeCell ref="FEE938:FEL938"/>
    <mergeCell ref="FEM938:FET938"/>
    <mergeCell ref="FEU938:FFB938"/>
    <mergeCell ref="FFC938:FFJ938"/>
    <mergeCell ref="FFK938:FFR938"/>
    <mergeCell ref="FFS938:FFZ938"/>
    <mergeCell ref="FGA938:FGH938"/>
    <mergeCell ref="FGI938:FGP938"/>
    <mergeCell ref="FGQ938:FGX938"/>
    <mergeCell ref="FGY938:FHF938"/>
    <mergeCell ref="FHG938:FHN938"/>
    <mergeCell ref="FHO938:FHV938"/>
    <mergeCell ref="FHW938:FID938"/>
    <mergeCell ref="FIE938:FIL938"/>
    <mergeCell ref="FIM938:FIT938"/>
    <mergeCell ref="FIU938:FJB938"/>
    <mergeCell ref="FJC938:FJJ938"/>
    <mergeCell ref="FJK938:FJR938"/>
    <mergeCell ref="FJS938:FJZ938"/>
    <mergeCell ref="FKA938:FKH938"/>
    <mergeCell ref="FKI938:FKP938"/>
    <mergeCell ref="FKQ938:FKX938"/>
    <mergeCell ref="FKY938:FLF938"/>
    <mergeCell ref="FLG938:FLN938"/>
    <mergeCell ref="FLO938:FLV938"/>
    <mergeCell ref="FLW938:FMD938"/>
    <mergeCell ref="FME938:FML938"/>
    <mergeCell ref="FMM938:FMT938"/>
    <mergeCell ref="FMU938:FNB938"/>
    <mergeCell ref="FNC938:FNJ938"/>
    <mergeCell ref="FNK938:FNR938"/>
    <mergeCell ref="FNS938:FNZ938"/>
    <mergeCell ref="FOA938:FOH938"/>
    <mergeCell ref="FOI938:FOP938"/>
    <mergeCell ref="FOQ938:FOX938"/>
    <mergeCell ref="FOY938:FPF938"/>
    <mergeCell ref="FPG938:FPN938"/>
    <mergeCell ref="FPO938:FPV938"/>
    <mergeCell ref="FPW938:FQD938"/>
    <mergeCell ref="FQE938:FQL938"/>
    <mergeCell ref="FQM938:FQT938"/>
    <mergeCell ref="FQU938:FRB938"/>
    <mergeCell ref="FRC938:FRJ938"/>
    <mergeCell ref="FRK938:FRR938"/>
    <mergeCell ref="FRS938:FRZ938"/>
    <mergeCell ref="FSA938:FSH938"/>
    <mergeCell ref="FSI938:FSP938"/>
    <mergeCell ref="FSQ938:FSX938"/>
    <mergeCell ref="FSY938:FTF938"/>
    <mergeCell ref="FTG938:FTN938"/>
    <mergeCell ref="FTO938:FTV938"/>
    <mergeCell ref="FTW938:FUD938"/>
    <mergeCell ref="FUE938:FUL938"/>
    <mergeCell ref="FUM938:FUT938"/>
    <mergeCell ref="FUU938:FVB938"/>
    <mergeCell ref="FVC938:FVJ938"/>
    <mergeCell ref="FVK938:FVR938"/>
    <mergeCell ref="FVS938:FVZ938"/>
    <mergeCell ref="FWA938:FWH938"/>
    <mergeCell ref="FWI938:FWP938"/>
    <mergeCell ref="FWQ938:FWX938"/>
    <mergeCell ref="FWY938:FXF938"/>
    <mergeCell ref="FXG938:FXN938"/>
    <mergeCell ref="FXO938:FXV938"/>
    <mergeCell ref="FXW938:FYD938"/>
    <mergeCell ref="FYE938:FYL938"/>
    <mergeCell ref="FYM938:FYT938"/>
    <mergeCell ref="FYU938:FZB938"/>
    <mergeCell ref="FZC938:FZJ938"/>
    <mergeCell ref="FZK938:FZR938"/>
    <mergeCell ref="FZS938:FZZ938"/>
    <mergeCell ref="GAA938:GAH938"/>
    <mergeCell ref="GAI938:GAP938"/>
    <mergeCell ref="GAQ938:GAX938"/>
    <mergeCell ref="GAY938:GBF938"/>
    <mergeCell ref="GBG938:GBN938"/>
    <mergeCell ref="GBO938:GBV938"/>
    <mergeCell ref="GBW938:GCD938"/>
    <mergeCell ref="GCE938:GCL938"/>
    <mergeCell ref="GCM938:GCT938"/>
    <mergeCell ref="GCU938:GDB938"/>
    <mergeCell ref="GDC938:GDJ938"/>
    <mergeCell ref="GDK938:GDR938"/>
    <mergeCell ref="GDS938:GDZ938"/>
    <mergeCell ref="GEA938:GEH938"/>
    <mergeCell ref="GEI938:GEP938"/>
    <mergeCell ref="GEQ938:GEX938"/>
    <mergeCell ref="GEY938:GFF938"/>
    <mergeCell ref="GFG938:GFN938"/>
    <mergeCell ref="GFO938:GFV938"/>
    <mergeCell ref="GFW938:GGD938"/>
    <mergeCell ref="GGE938:GGL938"/>
    <mergeCell ref="GGM938:GGT938"/>
    <mergeCell ref="GGU938:GHB938"/>
    <mergeCell ref="GHC938:GHJ938"/>
    <mergeCell ref="GHK938:GHR938"/>
    <mergeCell ref="GHS938:GHZ938"/>
    <mergeCell ref="GIA938:GIH938"/>
    <mergeCell ref="GII938:GIP938"/>
    <mergeCell ref="GIQ938:GIX938"/>
    <mergeCell ref="GIY938:GJF938"/>
    <mergeCell ref="GJG938:GJN938"/>
    <mergeCell ref="GJO938:GJV938"/>
    <mergeCell ref="GJW938:GKD938"/>
    <mergeCell ref="GKE938:GKL938"/>
    <mergeCell ref="GKM938:GKT938"/>
    <mergeCell ref="GKU938:GLB938"/>
    <mergeCell ref="GLC938:GLJ938"/>
    <mergeCell ref="GLK938:GLR938"/>
    <mergeCell ref="GLS938:GLZ938"/>
    <mergeCell ref="GMA938:GMH938"/>
    <mergeCell ref="GMI938:GMP938"/>
    <mergeCell ref="GMQ938:GMX938"/>
    <mergeCell ref="GMY938:GNF938"/>
    <mergeCell ref="GNG938:GNN938"/>
    <mergeCell ref="GNO938:GNV938"/>
    <mergeCell ref="GNW938:GOD938"/>
    <mergeCell ref="GOE938:GOL938"/>
    <mergeCell ref="GOM938:GOT938"/>
    <mergeCell ref="GOU938:GPB938"/>
    <mergeCell ref="GPC938:GPJ938"/>
    <mergeCell ref="GPK938:GPR938"/>
    <mergeCell ref="GPS938:GPZ938"/>
    <mergeCell ref="GQA938:GQH938"/>
    <mergeCell ref="GQI938:GQP938"/>
    <mergeCell ref="GQQ938:GQX938"/>
    <mergeCell ref="GQY938:GRF938"/>
    <mergeCell ref="GRG938:GRN938"/>
    <mergeCell ref="GRO938:GRV938"/>
    <mergeCell ref="GRW938:GSD938"/>
    <mergeCell ref="GSE938:GSL938"/>
    <mergeCell ref="GSM938:GST938"/>
    <mergeCell ref="GSU938:GTB938"/>
    <mergeCell ref="GTC938:GTJ938"/>
    <mergeCell ref="GTK938:GTR938"/>
    <mergeCell ref="GTS938:GTZ938"/>
    <mergeCell ref="GUA938:GUH938"/>
    <mergeCell ref="GUI938:GUP938"/>
    <mergeCell ref="GUQ938:GUX938"/>
    <mergeCell ref="GUY938:GVF938"/>
    <mergeCell ref="GVG938:GVN938"/>
    <mergeCell ref="GVO938:GVV938"/>
    <mergeCell ref="GVW938:GWD938"/>
    <mergeCell ref="GWE938:GWL938"/>
    <mergeCell ref="GWM938:GWT938"/>
    <mergeCell ref="GWU938:GXB938"/>
    <mergeCell ref="GXC938:GXJ938"/>
    <mergeCell ref="GXK938:GXR938"/>
    <mergeCell ref="GXS938:GXZ938"/>
    <mergeCell ref="GYA938:GYH938"/>
    <mergeCell ref="GYI938:GYP938"/>
    <mergeCell ref="GYQ938:GYX938"/>
    <mergeCell ref="GYY938:GZF938"/>
    <mergeCell ref="GZG938:GZN938"/>
    <mergeCell ref="GZO938:GZV938"/>
    <mergeCell ref="GZW938:HAD938"/>
    <mergeCell ref="HAE938:HAL938"/>
    <mergeCell ref="HAM938:HAT938"/>
    <mergeCell ref="HAU938:HBB938"/>
    <mergeCell ref="HBC938:HBJ938"/>
    <mergeCell ref="HBK938:HBR938"/>
    <mergeCell ref="HBS938:HBZ938"/>
    <mergeCell ref="HCA938:HCH938"/>
    <mergeCell ref="HCI938:HCP938"/>
    <mergeCell ref="HCQ938:HCX938"/>
    <mergeCell ref="HCY938:HDF938"/>
    <mergeCell ref="HDG938:HDN938"/>
    <mergeCell ref="HDO938:HDV938"/>
    <mergeCell ref="HDW938:HED938"/>
    <mergeCell ref="HEE938:HEL938"/>
    <mergeCell ref="HEM938:HET938"/>
    <mergeCell ref="HEU938:HFB938"/>
    <mergeCell ref="HFC938:HFJ938"/>
    <mergeCell ref="HFK938:HFR938"/>
    <mergeCell ref="HFS938:HFZ938"/>
    <mergeCell ref="HGA938:HGH938"/>
    <mergeCell ref="HGI938:HGP938"/>
    <mergeCell ref="HGQ938:HGX938"/>
    <mergeCell ref="HGY938:HHF938"/>
    <mergeCell ref="HHG938:HHN938"/>
    <mergeCell ref="HHO938:HHV938"/>
    <mergeCell ref="HHW938:HID938"/>
    <mergeCell ref="HIE938:HIL938"/>
    <mergeCell ref="HIM938:HIT938"/>
    <mergeCell ref="HIU938:HJB938"/>
    <mergeCell ref="HJC938:HJJ938"/>
    <mergeCell ref="HJK938:HJR938"/>
    <mergeCell ref="HJS938:HJZ938"/>
    <mergeCell ref="HKA938:HKH938"/>
    <mergeCell ref="HKI938:HKP938"/>
    <mergeCell ref="HKQ938:HKX938"/>
    <mergeCell ref="HKY938:HLF938"/>
    <mergeCell ref="HLG938:HLN938"/>
    <mergeCell ref="HLO938:HLV938"/>
    <mergeCell ref="HLW938:HMD938"/>
    <mergeCell ref="HME938:HML938"/>
    <mergeCell ref="HMM938:HMT938"/>
    <mergeCell ref="HMU938:HNB938"/>
    <mergeCell ref="HNC938:HNJ938"/>
    <mergeCell ref="HNK938:HNR938"/>
    <mergeCell ref="HNS938:HNZ938"/>
    <mergeCell ref="HOA938:HOH938"/>
    <mergeCell ref="HOI938:HOP938"/>
    <mergeCell ref="HOQ938:HOX938"/>
    <mergeCell ref="HOY938:HPF938"/>
    <mergeCell ref="HPG938:HPN938"/>
    <mergeCell ref="HPO938:HPV938"/>
    <mergeCell ref="HPW938:HQD938"/>
    <mergeCell ref="HQE938:HQL938"/>
    <mergeCell ref="HQM938:HQT938"/>
    <mergeCell ref="HQU938:HRB938"/>
    <mergeCell ref="HRC938:HRJ938"/>
    <mergeCell ref="HRK938:HRR938"/>
    <mergeCell ref="HRS938:HRZ938"/>
    <mergeCell ref="HSA938:HSH938"/>
    <mergeCell ref="HSI938:HSP938"/>
    <mergeCell ref="HSQ938:HSX938"/>
    <mergeCell ref="HSY938:HTF938"/>
    <mergeCell ref="HTG938:HTN938"/>
    <mergeCell ref="HTO938:HTV938"/>
    <mergeCell ref="HTW938:HUD938"/>
    <mergeCell ref="HUE938:HUL938"/>
    <mergeCell ref="HUM938:HUT938"/>
    <mergeCell ref="HUU938:HVB938"/>
    <mergeCell ref="HVC938:HVJ938"/>
    <mergeCell ref="HVK938:HVR938"/>
    <mergeCell ref="HVS938:HVZ938"/>
    <mergeCell ref="HWA938:HWH938"/>
    <mergeCell ref="HWI938:HWP938"/>
    <mergeCell ref="HWQ938:HWX938"/>
    <mergeCell ref="HWY938:HXF938"/>
    <mergeCell ref="HXG938:HXN938"/>
    <mergeCell ref="HXO938:HXV938"/>
    <mergeCell ref="HXW938:HYD938"/>
    <mergeCell ref="HYE938:HYL938"/>
    <mergeCell ref="HYM938:HYT938"/>
    <mergeCell ref="HYU938:HZB938"/>
    <mergeCell ref="HZC938:HZJ938"/>
    <mergeCell ref="HZK938:HZR938"/>
    <mergeCell ref="HZS938:HZZ938"/>
    <mergeCell ref="IAA938:IAH938"/>
    <mergeCell ref="IAI938:IAP938"/>
    <mergeCell ref="IAQ938:IAX938"/>
    <mergeCell ref="IAY938:IBF938"/>
    <mergeCell ref="IBG938:IBN938"/>
    <mergeCell ref="IBO938:IBV938"/>
    <mergeCell ref="IBW938:ICD938"/>
    <mergeCell ref="ICE938:ICL938"/>
    <mergeCell ref="ICM938:ICT938"/>
    <mergeCell ref="ICU938:IDB938"/>
    <mergeCell ref="IDC938:IDJ938"/>
    <mergeCell ref="IDK938:IDR938"/>
    <mergeCell ref="IDS938:IDZ938"/>
    <mergeCell ref="IEA938:IEH938"/>
    <mergeCell ref="IEI938:IEP938"/>
    <mergeCell ref="IEQ938:IEX938"/>
    <mergeCell ref="IEY938:IFF938"/>
    <mergeCell ref="IFG938:IFN938"/>
    <mergeCell ref="IFO938:IFV938"/>
    <mergeCell ref="IFW938:IGD938"/>
    <mergeCell ref="IGE938:IGL938"/>
    <mergeCell ref="IGM938:IGT938"/>
    <mergeCell ref="IGU938:IHB938"/>
    <mergeCell ref="IHC938:IHJ938"/>
    <mergeCell ref="IHK938:IHR938"/>
    <mergeCell ref="IHS938:IHZ938"/>
    <mergeCell ref="IIA938:IIH938"/>
    <mergeCell ref="III938:IIP938"/>
    <mergeCell ref="IIQ938:IIX938"/>
    <mergeCell ref="IIY938:IJF938"/>
    <mergeCell ref="IJG938:IJN938"/>
    <mergeCell ref="IJO938:IJV938"/>
    <mergeCell ref="IJW938:IKD938"/>
    <mergeCell ref="IKE938:IKL938"/>
    <mergeCell ref="IKM938:IKT938"/>
    <mergeCell ref="IKU938:ILB938"/>
    <mergeCell ref="ILC938:ILJ938"/>
    <mergeCell ref="ILK938:ILR938"/>
    <mergeCell ref="ILS938:ILZ938"/>
    <mergeCell ref="IMA938:IMH938"/>
    <mergeCell ref="IMI938:IMP938"/>
    <mergeCell ref="IMQ938:IMX938"/>
    <mergeCell ref="IMY938:INF938"/>
    <mergeCell ref="ING938:INN938"/>
    <mergeCell ref="INO938:INV938"/>
    <mergeCell ref="INW938:IOD938"/>
    <mergeCell ref="IOE938:IOL938"/>
    <mergeCell ref="IOM938:IOT938"/>
    <mergeCell ref="IOU938:IPB938"/>
    <mergeCell ref="IPC938:IPJ938"/>
    <mergeCell ref="IPK938:IPR938"/>
    <mergeCell ref="IPS938:IPZ938"/>
    <mergeCell ref="IQA938:IQH938"/>
    <mergeCell ref="IQI938:IQP938"/>
    <mergeCell ref="IQQ938:IQX938"/>
    <mergeCell ref="IQY938:IRF938"/>
    <mergeCell ref="IRG938:IRN938"/>
    <mergeCell ref="IRO938:IRV938"/>
    <mergeCell ref="IRW938:ISD938"/>
    <mergeCell ref="ISE938:ISL938"/>
    <mergeCell ref="ISM938:IST938"/>
    <mergeCell ref="ISU938:ITB938"/>
    <mergeCell ref="ITC938:ITJ938"/>
    <mergeCell ref="ITK938:ITR938"/>
    <mergeCell ref="ITS938:ITZ938"/>
    <mergeCell ref="IUA938:IUH938"/>
    <mergeCell ref="IUI938:IUP938"/>
    <mergeCell ref="IUQ938:IUX938"/>
    <mergeCell ref="IUY938:IVF938"/>
    <mergeCell ref="IVG938:IVN938"/>
    <mergeCell ref="IVO938:IVV938"/>
    <mergeCell ref="IVW938:IWD938"/>
    <mergeCell ref="IWE938:IWL938"/>
    <mergeCell ref="IWM938:IWT938"/>
    <mergeCell ref="IWU938:IXB938"/>
    <mergeCell ref="IXC938:IXJ938"/>
    <mergeCell ref="IXK938:IXR938"/>
    <mergeCell ref="IXS938:IXZ938"/>
    <mergeCell ref="IYA938:IYH938"/>
    <mergeCell ref="IYI938:IYP938"/>
    <mergeCell ref="IYQ938:IYX938"/>
    <mergeCell ref="IYY938:IZF938"/>
    <mergeCell ref="IZG938:IZN938"/>
    <mergeCell ref="IZO938:IZV938"/>
    <mergeCell ref="IZW938:JAD938"/>
    <mergeCell ref="JAE938:JAL938"/>
    <mergeCell ref="JAM938:JAT938"/>
    <mergeCell ref="JAU938:JBB938"/>
    <mergeCell ref="JBC938:JBJ938"/>
    <mergeCell ref="JBK938:JBR938"/>
    <mergeCell ref="JBS938:JBZ938"/>
    <mergeCell ref="JCA938:JCH938"/>
    <mergeCell ref="JCI938:JCP938"/>
    <mergeCell ref="JCQ938:JCX938"/>
    <mergeCell ref="JCY938:JDF938"/>
    <mergeCell ref="JDG938:JDN938"/>
    <mergeCell ref="JDO938:JDV938"/>
    <mergeCell ref="JDW938:JED938"/>
    <mergeCell ref="JEE938:JEL938"/>
    <mergeCell ref="JEM938:JET938"/>
    <mergeCell ref="JEU938:JFB938"/>
    <mergeCell ref="JFC938:JFJ938"/>
    <mergeCell ref="JFK938:JFR938"/>
    <mergeCell ref="JFS938:JFZ938"/>
    <mergeCell ref="JGA938:JGH938"/>
    <mergeCell ref="JGI938:JGP938"/>
    <mergeCell ref="JGQ938:JGX938"/>
    <mergeCell ref="JGY938:JHF938"/>
    <mergeCell ref="JHG938:JHN938"/>
    <mergeCell ref="JHO938:JHV938"/>
    <mergeCell ref="JHW938:JID938"/>
    <mergeCell ref="JIE938:JIL938"/>
    <mergeCell ref="JIM938:JIT938"/>
    <mergeCell ref="JIU938:JJB938"/>
    <mergeCell ref="JJC938:JJJ938"/>
    <mergeCell ref="JJK938:JJR938"/>
    <mergeCell ref="JJS938:JJZ938"/>
    <mergeCell ref="JKA938:JKH938"/>
    <mergeCell ref="JKI938:JKP938"/>
    <mergeCell ref="JKQ938:JKX938"/>
    <mergeCell ref="JKY938:JLF938"/>
    <mergeCell ref="JLG938:JLN938"/>
    <mergeCell ref="JLO938:JLV938"/>
    <mergeCell ref="JLW938:JMD938"/>
    <mergeCell ref="JME938:JML938"/>
    <mergeCell ref="JMM938:JMT938"/>
    <mergeCell ref="JMU938:JNB938"/>
    <mergeCell ref="JNC938:JNJ938"/>
    <mergeCell ref="JNK938:JNR938"/>
    <mergeCell ref="JNS938:JNZ938"/>
    <mergeCell ref="JOA938:JOH938"/>
    <mergeCell ref="JOI938:JOP938"/>
    <mergeCell ref="JOQ938:JOX938"/>
    <mergeCell ref="JOY938:JPF938"/>
    <mergeCell ref="JPG938:JPN938"/>
    <mergeCell ref="JPO938:JPV938"/>
    <mergeCell ref="JPW938:JQD938"/>
    <mergeCell ref="JQE938:JQL938"/>
    <mergeCell ref="JQM938:JQT938"/>
    <mergeCell ref="JQU938:JRB938"/>
    <mergeCell ref="JRC938:JRJ938"/>
    <mergeCell ref="JRK938:JRR938"/>
    <mergeCell ref="JRS938:JRZ938"/>
    <mergeCell ref="JSA938:JSH938"/>
    <mergeCell ref="JSI938:JSP938"/>
    <mergeCell ref="JSQ938:JSX938"/>
    <mergeCell ref="JSY938:JTF938"/>
    <mergeCell ref="JTG938:JTN938"/>
    <mergeCell ref="JTO938:JTV938"/>
    <mergeCell ref="JTW938:JUD938"/>
    <mergeCell ref="JUE938:JUL938"/>
    <mergeCell ref="JUM938:JUT938"/>
    <mergeCell ref="JUU938:JVB938"/>
    <mergeCell ref="JVC938:JVJ938"/>
    <mergeCell ref="JVK938:JVR938"/>
    <mergeCell ref="JVS938:JVZ938"/>
    <mergeCell ref="JWA938:JWH938"/>
    <mergeCell ref="JWI938:JWP938"/>
    <mergeCell ref="JWQ938:JWX938"/>
    <mergeCell ref="JWY938:JXF938"/>
    <mergeCell ref="JXG938:JXN938"/>
    <mergeCell ref="JXO938:JXV938"/>
    <mergeCell ref="JXW938:JYD938"/>
    <mergeCell ref="JYE938:JYL938"/>
    <mergeCell ref="JYM938:JYT938"/>
    <mergeCell ref="JYU938:JZB938"/>
    <mergeCell ref="JZC938:JZJ938"/>
    <mergeCell ref="JZK938:JZR938"/>
    <mergeCell ref="JZS938:JZZ938"/>
    <mergeCell ref="KAA938:KAH938"/>
    <mergeCell ref="KAI938:KAP938"/>
    <mergeCell ref="KAQ938:KAX938"/>
    <mergeCell ref="KAY938:KBF938"/>
    <mergeCell ref="KBG938:KBN938"/>
    <mergeCell ref="KBO938:KBV938"/>
    <mergeCell ref="KBW938:KCD938"/>
    <mergeCell ref="KCE938:KCL938"/>
    <mergeCell ref="KCM938:KCT938"/>
    <mergeCell ref="KCU938:KDB938"/>
    <mergeCell ref="KDC938:KDJ938"/>
    <mergeCell ref="KDK938:KDR938"/>
    <mergeCell ref="KDS938:KDZ938"/>
    <mergeCell ref="KEA938:KEH938"/>
    <mergeCell ref="KEI938:KEP938"/>
    <mergeCell ref="KEQ938:KEX938"/>
    <mergeCell ref="KEY938:KFF938"/>
    <mergeCell ref="KFG938:KFN938"/>
    <mergeCell ref="KFO938:KFV938"/>
    <mergeCell ref="KFW938:KGD938"/>
    <mergeCell ref="KGE938:KGL938"/>
    <mergeCell ref="KGM938:KGT938"/>
    <mergeCell ref="KGU938:KHB938"/>
    <mergeCell ref="KHC938:KHJ938"/>
    <mergeCell ref="KHK938:KHR938"/>
    <mergeCell ref="KHS938:KHZ938"/>
    <mergeCell ref="KIA938:KIH938"/>
    <mergeCell ref="KII938:KIP938"/>
    <mergeCell ref="KIQ938:KIX938"/>
    <mergeCell ref="KIY938:KJF938"/>
    <mergeCell ref="KJG938:KJN938"/>
    <mergeCell ref="KJO938:KJV938"/>
    <mergeCell ref="KJW938:KKD938"/>
    <mergeCell ref="KKE938:KKL938"/>
    <mergeCell ref="KKM938:KKT938"/>
    <mergeCell ref="KKU938:KLB938"/>
    <mergeCell ref="KLC938:KLJ938"/>
    <mergeCell ref="KLK938:KLR938"/>
    <mergeCell ref="KLS938:KLZ938"/>
    <mergeCell ref="KMA938:KMH938"/>
    <mergeCell ref="KMI938:KMP938"/>
    <mergeCell ref="KMQ938:KMX938"/>
    <mergeCell ref="KMY938:KNF938"/>
    <mergeCell ref="KNG938:KNN938"/>
    <mergeCell ref="KNO938:KNV938"/>
    <mergeCell ref="KNW938:KOD938"/>
    <mergeCell ref="KOE938:KOL938"/>
    <mergeCell ref="KOM938:KOT938"/>
    <mergeCell ref="KOU938:KPB938"/>
    <mergeCell ref="KPC938:KPJ938"/>
    <mergeCell ref="KPK938:KPR938"/>
    <mergeCell ref="KPS938:KPZ938"/>
    <mergeCell ref="KQA938:KQH938"/>
    <mergeCell ref="KQI938:KQP938"/>
    <mergeCell ref="KQQ938:KQX938"/>
    <mergeCell ref="KQY938:KRF938"/>
    <mergeCell ref="KRG938:KRN938"/>
    <mergeCell ref="KRO938:KRV938"/>
    <mergeCell ref="KRW938:KSD938"/>
    <mergeCell ref="KSE938:KSL938"/>
    <mergeCell ref="KSM938:KST938"/>
    <mergeCell ref="KSU938:KTB938"/>
    <mergeCell ref="KTC938:KTJ938"/>
    <mergeCell ref="KTK938:KTR938"/>
    <mergeCell ref="KTS938:KTZ938"/>
    <mergeCell ref="KUA938:KUH938"/>
    <mergeCell ref="KUI938:KUP938"/>
    <mergeCell ref="KUQ938:KUX938"/>
    <mergeCell ref="KUY938:KVF938"/>
    <mergeCell ref="KVG938:KVN938"/>
    <mergeCell ref="KVO938:KVV938"/>
    <mergeCell ref="KVW938:KWD938"/>
    <mergeCell ref="KWE938:KWL938"/>
    <mergeCell ref="KWM938:KWT938"/>
    <mergeCell ref="KWU938:KXB938"/>
    <mergeCell ref="KXC938:KXJ938"/>
    <mergeCell ref="KXK938:KXR938"/>
    <mergeCell ref="KXS938:KXZ938"/>
    <mergeCell ref="KYA938:KYH938"/>
    <mergeCell ref="KYI938:KYP938"/>
    <mergeCell ref="KYQ938:KYX938"/>
    <mergeCell ref="KYY938:KZF938"/>
    <mergeCell ref="KZG938:KZN938"/>
    <mergeCell ref="KZO938:KZV938"/>
    <mergeCell ref="KZW938:LAD938"/>
    <mergeCell ref="LAE938:LAL938"/>
    <mergeCell ref="LAM938:LAT938"/>
    <mergeCell ref="LAU938:LBB938"/>
    <mergeCell ref="LBC938:LBJ938"/>
    <mergeCell ref="LBK938:LBR938"/>
    <mergeCell ref="LBS938:LBZ938"/>
    <mergeCell ref="LCA938:LCH938"/>
    <mergeCell ref="LCI938:LCP938"/>
    <mergeCell ref="LCQ938:LCX938"/>
    <mergeCell ref="LCY938:LDF938"/>
    <mergeCell ref="LDG938:LDN938"/>
    <mergeCell ref="LDO938:LDV938"/>
    <mergeCell ref="LDW938:LED938"/>
    <mergeCell ref="LEE938:LEL938"/>
    <mergeCell ref="LEM938:LET938"/>
    <mergeCell ref="LEU938:LFB938"/>
    <mergeCell ref="LFC938:LFJ938"/>
    <mergeCell ref="LFK938:LFR938"/>
    <mergeCell ref="LFS938:LFZ938"/>
    <mergeCell ref="LGA938:LGH938"/>
    <mergeCell ref="LGI938:LGP938"/>
    <mergeCell ref="LGQ938:LGX938"/>
    <mergeCell ref="LGY938:LHF938"/>
    <mergeCell ref="LHG938:LHN938"/>
    <mergeCell ref="LHO938:LHV938"/>
    <mergeCell ref="LHW938:LID938"/>
    <mergeCell ref="LIE938:LIL938"/>
    <mergeCell ref="LIM938:LIT938"/>
    <mergeCell ref="LIU938:LJB938"/>
    <mergeCell ref="LJC938:LJJ938"/>
    <mergeCell ref="LJK938:LJR938"/>
    <mergeCell ref="LJS938:LJZ938"/>
    <mergeCell ref="LKA938:LKH938"/>
    <mergeCell ref="LKI938:LKP938"/>
    <mergeCell ref="LKQ938:LKX938"/>
    <mergeCell ref="LKY938:LLF938"/>
    <mergeCell ref="LLG938:LLN938"/>
    <mergeCell ref="LLO938:LLV938"/>
    <mergeCell ref="LLW938:LMD938"/>
    <mergeCell ref="LME938:LML938"/>
    <mergeCell ref="LMM938:LMT938"/>
    <mergeCell ref="LMU938:LNB938"/>
    <mergeCell ref="LNC938:LNJ938"/>
    <mergeCell ref="LNK938:LNR938"/>
    <mergeCell ref="LNS938:LNZ938"/>
    <mergeCell ref="LOA938:LOH938"/>
    <mergeCell ref="LOI938:LOP938"/>
    <mergeCell ref="LOQ938:LOX938"/>
    <mergeCell ref="LOY938:LPF938"/>
    <mergeCell ref="LPG938:LPN938"/>
    <mergeCell ref="LPO938:LPV938"/>
    <mergeCell ref="LPW938:LQD938"/>
    <mergeCell ref="LQE938:LQL938"/>
    <mergeCell ref="LQM938:LQT938"/>
    <mergeCell ref="LQU938:LRB938"/>
    <mergeCell ref="LRC938:LRJ938"/>
    <mergeCell ref="LRK938:LRR938"/>
    <mergeCell ref="LRS938:LRZ938"/>
    <mergeCell ref="LSA938:LSH938"/>
    <mergeCell ref="LSI938:LSP938"/>
    <mergeCell ref="LSQ938:LSX938"/>
    <mergeCell ref="LSY938:LTF938"/>
    <mergeCell ref="LTG938:LTN938"/>
    <mergeCell ref="LTO938:LTV938"/>
    <mergeCell ref="LTW938:LUD938"/>
    <mergeCell ref="LUE938:LUL938"/>
    <mergeCell ref="LUM938:LUT938"/>
    <mergeCell ref="LUU938:LVB938"/>
    <mergeCell ref="LVC938:LVJ938"/>
    <mergeCell ref="LVK938:LVR938"/>
    <mergeCell ref="LVS938:LVZ938"/>
    <mergeCell ref="LWA938:LWH938"/>
    <mergeCell ref="LWI938:LWP938"/>
    <mergeCell ref="LWQ938:LWX938"/>
    <mergeCell ref="LWY938:LXF938"/>
    <mergeCell ref="LXG938:LXN938"/>
    <mergeCell ref="LXO938:LXV938"/>
    <mergeCell ref="LXW938:LYD938"/>
    <mergeCell ref="LYE938:LYL938"/>
    <mergeCell ref="LYM938:LYT938"/>
    <mergeCell ref="LYU938:LZB938"/>
    <mergeCell ref="LZC938:LZJ938"/>
    <mergeCell ref="LZK938:LZR938"/>
    <mergeCell ref="LZS938:LZZ938"/>
    <mergeCell ref="MAA938:MAH938"/>
    <mergeCell ref="MAI938:MAP938"/>
    <mergeCell ref="MAQ938:MAX938"/>
    <mergeCell ref="MAY938:MBF938"/>
    <mergeCell ref="MBG938:MBN938"/>
    <mergeCell ref="MBO938:MBV938"/>
    <mergeCell ref="MBW938:MCD938"/>
    <mergeCell ref="MCE938:MCL938"/>
    <mergeCell ref="MCM938:MCT938"/>
    <mergeCell ref="MCU938:MDB938"/>
    <mergeCell ref="MDC938:MDJ938"/>
    <mergeCell ref="MDK938:MDR938"/>
    <mergeCell ref="MDS938:MDZ938"/>
    <mergeCell ref="MEA938:MEH938"/>
    <mergeCell ref="MEI938:MEP938"/>
    <mergeCell ref="MEQ938:MEX938"/>
    <mergeCell ref="MEY938:MFF938"/>
    <mergeCell ref="MFG938:MFN938"/>
    <mergeCell ref="MFO938:MFV938"/>
    <mergeCell ref="MFW938:MGD938"/>
    <mergeCell ref="MGE938:MGL938"/>
    <mergeCell ref="MGM938:MGT938"/>
    <mergeCell ref="MGU938:MHB938"/>
    <mergeCell ref="MHC938:MHJ938"/>
    <mergeCell ref="MHK938:MHR938"/>
    <mergeCell ref="MHS938:MHZ938"/>
    <mergeCell ref="MIA938:MIH938"/>
    <mergeCell ref="MII938:MIP938"/>
    <mergeCell ref="MIQ938:MIX938"/>
    <mergeCell ref="MIY938:MJF938"/>
    <mergeCell ref="MJG938:MJN938"/>
    <mergeCell ref="MJO938:MJV938"/>
    <mergeCell ref="MJW938:MKD938"/>
    <mergeCell ref="MKE938:MKL938"/>
    <mergeCell ref="MKM938:MKT938"/>
    <mergeCell ref="MKU938:MLB938"/>
    <mergeCell ref="MLC938:MLJ938"/>
    <mergeCell ref="MLK938:MLR938"/>
    <mergeCell ref="MLS938:MLZ938"/>
    <mergeCell ref="MMA938:MMH938"/>
    <mergeCell ref="MMI938:MMP938"/>
    <mergeCell ref="MMQ938:MMX938"/>
    <mergeCell ref="MMY938:MNF938"/>
    <mergeCell ref="MNG938:MNN938"/>
    <mergeCell ref="MNO938:MNV938"/>
    <mergeCell ref="MNW938:MOD938"/>
    <mergeCell ref="MOE938:MOL938"/>
    <mergeCell ref="MOM938:MOT938"/>
    <mergeCell ref="MOU938:MPB938"/>
    <mergeCell ref="MPC938:MPJ938"/>
    <mergeCell ref="MPK938:MPR938"/>
    <mergeCell ref="MPS938:MPZ938"/>
    <mergeCell ref="MQA938:MQH938"/>
    <mergeCell ref="MQI938:MQP938"/>
    <mergeCell ref="MQQ938:MQX938"/>
    <mergeCell ref="MQY938:MRF938"/>
    <mergeCell ref="MRG938:MRN938"/>
    <mergeCell ref="MRO938:MRV938"/>
    <mergeCell ref="MRW938:MSD938"/>
    <mergeCell ref="MSE938:MSL938"/>
    <mergeCell ref="MSM938:MST938"/>
    <mergeCell ref="MSU938:MTB938"/>
    <mergeCell ref="MTC938:MTJ938"/>
    <mergeCell ref="MTK938:MTR938"/>
    <mergeCell ref="MTS938:MTZ938"/>
    <mergeCell ref="MUA938:MUH938"/>
    <mergeCell ref="MUI938:MUP938"/>
    <mergeCell ref="MUQ938:MUX938"/>
    <mergeCell ref="MUY938:MVF938"/>
    <mergeCell ref="MVG938:MVN938"/>
    <mergeCell ref="MVO938:MVV938"/>
    <mergeCell ref="MVW938:MWD938"/>
    <mergeCell ref="MWE938:MWL938"/>
    <mergeCell ref="MWM938:MWT938"/>
    <mergeCell ref="MWU938:MXB938"/>
    <mergeCell ref="MXC938:MXJ938"/>
    <mergeCell ref="MXK938:MXR938"/>
    <mergeCell ref="MXS938:MXZ938"/>
    <mergeCell ref="MYA938:MYH938"/>
    <mergeCell ref="MYI938:MYP938"/>
    <mergeCell ref="MYQ938:MYX938"/>
    <mergeCell ref="MYY938:MZF938"/>
    <mergeCell ref="MZG938:MZN938"/>
    <mergeCell ref="MZO938:MZV938"/>
    <mergeCell ref="MZW938:NAD938"/>
    <mergeCell ref="NAE938:NAL938"/>
    <mergeCell ref="NAM938:NAT938"/>
    <mergeCell ref="NAU938:NBB938"/>
    <mergeCell ref="NBC938:NBJ938"/>
    <mergeCell ref="NBK938:NBR938"/>
    <mergeCell ref="NBS938:NBZ938"/>
    <mergeCell ref="NCA938:NCH938"/>
    <mergeCell ref="NCI938:NCP938"/>
    <mergeCell ref="NCQ938:NCX938"/>
    <mergeCell ref="NCY938:NDF938"/>
    <mergeCell ref="NDG938:NDN938"/>
    <mergeCell ref="NDO938:NDV938"/>
    <mergeCell ref="NDW938:NED938"/>
    <mergeCell ref="NEE938:NEL938"/>
    <mergeCell ref="NEM938:NET938"/>
    <mergeCell ref="NEU938:NFB938"/>
    <mergeCell ref="NFC938:NFJ938"/>
    <mergeCell ref="NFK938:NFR938"/>
    <mergeCell ref="NFS938:NFZ938"/>
    <mergeCell ref="NGA938:NGH938"/>
    <mergeCell ref="NGI938:NGP938"/>
    <mergeCell ref="NGQ938:NGX938"/>
    <mergeCell ref="NGY938:NHF938"/>
    <mergeCell ref="NHG938:NHN938"/>
    <mergeCell ref="NHO938:NHV938"/>
    <mergeCell ref="NHW938:NID938"/>
    <mergeCell ref="NIE938:NIL938"/>
    <mergeCell ref="NIM938:NIT938"/>
    <mergeCell ref="NIU938:NJB938"/>
    <mergeCell ref="NJC938:NJJ938"/>
    <mergeCell ref="NJK938:NJR938"/>
    <mergeCell ref="NJS938:NJZ938"/>
    <mergeCell ref="NKA938:NKH938"/>
    <mergeCell ref="NKI938:NKP938"/>
    <mergeCell ref="NKQ938:NKX938"/>
    <mergeCell ref="NKY938:NLF938"/>
    <mergeCell ref="NLG938:NLN938"/>
    <mergeCell ref="NLO938:NLV938"/>
    <mergeCell ref="NLW938:NMD938"/>
    <mergeCell ref="NME938:NML938"/>
    <mergeCell ref="NMM938:NMT938"/>
    <mergeCell ref="NMU938:NNB938"/>
    <mergeCell ref="NNC938:NNJ938"/>
    <mergeCell ref="NNK938:NNR938"/>
    <mergeCell ref="NNS938:NNZ938"/>
    <mergeCell ref="NOA938:NOH938"/>
    <mergeCell ref="NOI938:NOP938"/>
    <mergeCell ref="NOQ938:NOX938"/>
    <mergeCell ref="NOY938:NPF938"/>
    <mergeCell ref="NPG938:NPN938"/>
    <mergeCell ref="NPO938:NPV938"/>
    <mergeCell ref="NPW938:NQD938"/>
    <mergeCell ref="NQE938:NQL938"/>
    <mergeCell ref="NQM938:NQT938"/>
    <mergeCell ref="NQU938:NRB938"/>
    <mergeCell ref="NRC938:NRJ938"/>
    <mergeCell ref="NRK938:NRR938"/>
    <mergeCell ref="NRS938:NRZ938"/>
    <mergeCell ref="NSA938:NSH938"/>
    <mergeCell ref="NSI938:NSP938"/>
    <mergeCell ref="NSQ938:NSX938"/>
    <mergeCell ref="NSY938:NTF938"/>
    <mergeCell ref="NTG938:NTN938"/>
    <mergeCell ref="NTO938:NTV938"/>
    <mergeCell ref="NTW938:NUD938"/>
    <mergeCell ref="NUE938:NUL938"/>
    <mergeCell ref="NUM938:NUT938"/>
    <mergeCell ref="NUU938:NVB938"/>
    <mergeCell ref="NVC938:NVJ938"/>
    <mergeCell ref="NVK938:NVR938"/>
    <mergeCell ref="NVS938:NVZ938"/>
    <mergeCell ref="NWA938:NWH938"/>
    <mergeCell ref="NWI938:NWP938"/>
    <mergeCell ref="NWQ938:NWX938"/>
    <mergeCell ref="NWY938:NXF938"/>
    <mergeCell ref="NXG938:NXN938"/>
    <mergeCell ref="NXO938:NXV938"/>
    <mergeCell ref="NXW938:NYD938"/>
    <mergeCell ref="NYE938:NYL938"/>
    <mergeCell ref="NYM938:NYT938"/>
    <mergeCell ref="NYU938:NZB938"/>
    <mergeCell ref="NZC938:NZJ938"/>
    <mergeCell ref="NZK938:NZR938"/>
    <mergeCell ref="NZS938:NZZ938"/>
    <mergeCell ref="OAA938:OAH938"/>
    <mergeCell ref="OAI938:OAP938"/>
    <mergeCell ref="OAQ938:OAX938"/>
    <mergeCell ref="OAY938:OBF938"/>
    <mergeCell ref="OBG938:OBN938"/>
    <mergeCell ref="OBO938:OBV938"/>
    <mergeCell ref="OBW938:OCD938"/>
    <mergeCell ref="OCE938:OCL938"/>
    <mergeCell ref="OCM938:OCT938"/>
    <mergeCell ref="OCU938:ODB938"/>
    <mergeCell ref="ODC938:ODJ938"/>
    <mergeCell ref="ODK938:ODR938"/>
    <mergeCell ref="ODS938:ODZ938"/>
    <mergeCell ref="OEA938:OEH938"/>
    <mergeCell ref="OEI938:OEP938"/>
    <mergeCell ref="OEQ938:OEX938"/>
    <mergeCell ref="OEY938:OFF938"/>
    <mergeCell ref="OFG938:OFN938"/>
    <mergeCell ref="OFO938:OFV938"/>
    <mergeCell ref="OFW938:OGD938"/>
    <mergeCell ref="OGE938:OGL938"/>
    <mergeCell ref="OGM938:OGT938"/>
    <mergeCell ref="OGU938:OHB938"/>
    <mergeCell ref="OHC938:OHJ938"/>
    <mergeCell ref="OHK938:OHR938"/>
    <mergeCell ref="OHS938:OHZ938"/>
    <mergeCell ref="OIA938:OIH938"/>
    <mergeCell ref="OII938:OIP938"/>
    <mergeCell ref="OIQ938:OIX938"/>
    <mergeCell ref="OIY938:OJF938"/>
    <mergeCell ref="OJG938:OJN938"/>
    <mergeCell ref="OJO938:OJV938"/>
    <mergeCell ref="OJW938:OKD938"/>
    <mergeCell ref="OKE938:OKL938"/>
    <mergeCell ref="OKM938:OKT938"/>
    <mergeCell ref="OKU938:OLB938"/>
    <mergeCell ref="OLC938:OLJ938"/>
    <mergeCell ref="OLK938:OLR938"/>
    <mergeCell ref="OLS938:OLZ938"/>
    <mergeCell ref="OMA938:OMH938"/>
    <mergeCell ref="OMI938:OMP938"/>
    <mergeCell ref="OMQ938:OMX938"/>
    <mergeCell ref="OMY938:ONF938"/>
    <mergeCell ref="ONG938:ONN938"/>
    <mergeCell ref="ONO938:ONV938"/>
    <mergeCell ref="ONW938:OOD938"/>
    <mergeCell ref="OOE938:OOL938"/>
    <mergeCell ref="OOM938:OOT938"/>
    <mergeCell ref="OOU938:OPB938"/>
    <mergeCell ref="OPC938:OPJ938"/>
    <mergeCell ref="OPK938:OPR938"/>
    <mergeCell ref="OPS938:OPZ938"/>
    <mergeCell ref="OQA938:OQH938"/>
    <mergeCell ref="OQI938:OQP938"/>
    <mergeCell ref="OQQ938:OQX938"/>
    <mergeCell ref="OQY938:ORF938"/>
    <mergeCell ref="ORG938:ORN938"/>
    <mergeCell ref="ORO938:ORV938"/>
    <mergeCell ref="ORW938:OSD938"/>
    <mergeCell ref="OSE938:OSL938"/>
    <mergeCell ref="OSM938:OST938"/>
    <mergeCell ref="OSU938:OTB938"/>
    <mergeCell ref="OTC938:OTJ938"/>
    <mergeCell ref="OTK938:OTR938"/>
    <mergeCell ref="OTS938:OTZ938"/>
    <mergeCell ref="OUA938:OUH938"/>
    <mergeCell ref="OUI938:OUP938"/>
    <mergeCell ref="OUQ938:OUX938"/>
    <mergeCell ref="OUY938:OVF938"/>
    <mergeCell ref="OVG938:OVN938"/>
    <mergeCell ref="OVO938:OVV938"/>
    <mergeCell ref="OVW938:OWD938"/>
    <mergeCell ref="OWE938:OWL938"/>
    <mergeCell ref="OWM938:OWT938"/>
    <mergeCell ref="OWU938:OXB938"/>
    <mergeCell ref="OXC938:OXJ938"/>
    <mergeCell ref="OXK938:OXR938"/>
    <mergeCell ref="OXS938:OXZ938"/>
    <mergeCell ref="OYA938:OYH938"/>
    <mergeCell ref="OYI938:OYP938"/>
    <mergeCell ref="OYQ938:OYX938"/>
    <mergeCell ref="OYY938:OZF938"/>
    <mergeCell ref="OZG938:OZN938"/>
    <mergeCell ref="OZO938:OZV938"/>
    <mergeCell ref="OZW938:PAD938"/>
    <mergeCell ref="PAE938:PAL938"/>
    <mergeCell ref="PAM938:PAT938"/>
    <mergeCell ref="PAU938:PBB938"/>
    <mergeCell ref="PBC938:PBJ938"/>
    <mergeCell ref="PBK938:PBR938"/>
    <mergeCell ref="PBS938:PBZ938"/>
    <mergeCell ref="PCA938:PCH938"/>
    <mergeCell ref="PCI938:PCP938"/>
    <mergeCell ref="PCQ938:PCX938"/>
    <mergeCell ref="PCY938:PDF938"/>
    <mergeCell ref="PDG938:PDN938"/>
    <mergeCell ref="PDO938:PDV938"/>
    <mergeCell ref="PDW938:PED938"/>
    <mergeCell ref="PEE938:PEL938"/>
    <mergeCell ref="PEM938:PET938"/>
    <mergeCell ref="PEU938:PFB938"/>
    <mergeCell ref="PFC938:PFJ938"/>
    <mergeCell ref="PFK938:PFR938"/>
    <mergeCell ref="PFS938:PFZ938"/>
    <mergeCell ref="PGA938:PGH938"/>
    <mergeCell ref="PGI938:PGP938"/>
    <mergeCell ref="PGQ938:PGX938"/>
    <mergeCell ref="PGY938:PHF938"/>
    <mergeCell ref="PHG938:PHN938"/>
    <mergeCell ref="PHO938:PHV938"/>
    <mergeCell ref="PHW938:PID938"/>
    <mergeCell ref="PIE938:PIL938"/>
    <mergeCell ref="PIM938:PIT938"/>
    <mergeCell ref="PIU938:PJB938"/>
    <mergeCell ref="PJC938:PJJ938"/>
    <mergeCell ref="PJK938:PJR938"/>
    <mergeCell ref="PJS938:PJZ938"/>
    <mergeCell ref="PKA938:PKH938"/>
    <mergeCell ref="PKI938:PKP938"/>
    <mergeCell ref="PKQ938:PKX938"/>
    <mergeCell ref="PKY938:PLF938"/>
    <mergeCell ref="PLG938:PLN938"/>
    <mergeCell ref="PLO938:PLV938"/>
    <mergeCell ref="PLW938:PMD938"/>
    <mergeCell ref="PME938:PML938"/>
    <mergeCell ref="PMM938:PMT938"/>
    <mergeCell ref="PMU938:PNB938"/>
    <mergeCell ref="PNC938:PNJ938"/>
    <mergeCell ref="PNK938:PNR938"/>
    <mergeCell ref="PNS938:PNZ938"/>
    <mergeCell ref="POA938:POH938"/>
    <mergeCell ref="POI938:POP938"/>
    <mergeCell ref="POQ938:POX938"/>
    <mergeCell ref="POY938:PPF938"/>
    <mergeCell ref="PPG938:PPN938"/>
    <mergeCell ref="PPO938:PPV938"/>
    <mergeCell ref="PPW938:PQD938"/>
    <mergeCell ref="PQE938:PQL938"/>
    <mergeCell ref="PQM938:PQT938"/>
    <mergeCell ref="PQU938:PRB938"/>
    <mergeCell ref="PRC938:PRJ938"/>
    <mergeCell ref="PRK938:PRR938"/>
    <mergeCell ref="PRS938:PRZ938"/>
    <mergeCell ref="PSA938:PSH938"/>
    <mergeCell ref="PSI938:PSP938"/>
    <mergeCell ref="PSQ938:PSX938"/>
    <mergeCell ref="PSY938:PTF938"/>
    <mergeCell ref="PTG938:PTN938"/>
    <mergeCell ref="PTO938:PTV938"/>
    <mergeCell ref="PTW938:PUD938"/>
    <mergeCell ref="PUE938:PUL938"/>
    <mergeCell ref="PUM938:PUT938"/>
    <mergeCell ref="PUU938:PVB938"/>
    <mergeCell ref="PVC938:PVJ938"/>
    <mergeCell ref="PVK938:PVR938"/>
    <mergeCell ref="PVS938:PVZ938"/>
    <mergeCell ref="PWA938:PWH938"/>
    <mergeCell ref="PWI938:PWP938"/>
    <mergeCell ref="PWQ938:PWX938"/>
    <mergeCell ref="PWY938:PXF938"/>
    <mergeCell ref="PXG938:PXN938"/>
    <mergeCell ref="PXO938:PXV938"/>
    <mergeCell ref="PXW938:PYD938"/>
    <mergeCell ref="PYE938:PYL938"/>
    <mergeCell ref="PYM938:PYT938"/>
    <mergeCell ref="PYU938:PZB938"/>
    <mergeCell ref="PZC938:PZJ938"/>
    <mergeCell ref="PZK938:PZR938"/>
    <mergeCell ref="PZS938:PZZ938"/>
    <mergeCell ref="QAA938:QAH938"/>
    <mergeCell ref="QAI938:QAP938"/>
    <mergeCell ref="QAQ938:QAX938"/>
    <mergeCell ref="QAY938:QBF938"/>
    <mergeCell ref="QBG938:QBN938"/>
    <mergeCell ref="QBO938:QBV938"/>
    <mergeCell ref="QBW938:QCD938"/>
    <mergeCell ref="QCE938:QCL938"/>
    <mergeCell ref="QCM938:QCT938"/>
    <mergeCell ref="QCU938:QDB938"/>
    <mergeCell ref="QDC938:QDJ938"/>
    <mergeCell ref="QDK938:QDR938"/>
    <mergeCell ref="QDS938:QDZ938"/>
    <mergeCell ref="QEA938:QEH938"/>
    <mergeCell ref="QEI938:QEP938"/>
    <mergeCell ref="QEQ938:QEX938"/>
    <mergeCell ref="QEY938:QFF938"/>
    <mergeCell ref="QFG938:QFN938"/>
    <mergeCell ref="QFO938:QFV938"/>
    <mergeCell ref="QFW938:QGD938"/>
    <mergeCell ref="QGE938:QGL938"/>
    <mergeCell ref="QGM938:QGT938"/>
    <mergeCell ref="QGU938:QHB938"/>
    <mergeCell ref="QHC938:QHJ938"/>
    <mergeCell ref="QHK938:QHR938"/>
    <mergeCell ref="QHS938:QHZ938"/>
    <mergeCell ref="QIA938:QIH938"/>
    <mergeCell ref="QII938:QIP938"/>
    <mergeCell ref="QIQ938:QIX938"/>
    <mergeCell ref="QIY938:QJF938"/>
    <mergeCell ref="QJG938:QJN938"/>
    <mergeCell ref="QJO938:QJV938"/>
    <mergeCell ref="QJW938:QKD938"/>
    <mergeCell ref="QKE938:QKL938"/>
    <mergeCell ref="QKM938:QKT938"/>
    <mergeCell ref="QKU938:QLB938"/>
    <mergeCell ref="QLC938:QLJ938"/>
    <mergeCell ref="QLK938:QLR938"/>
    <mergeCell ref="QLS938:QLZ938"/>
    <mergeCell ref="QMA938:QMH938"/>
    <mergeCell ref="QMI938:QMP938"/>
    <mergeCell ref="QMQ938:QMX938"/>
    <mergeCell ref="QMY938:QNF938"/>
    <mergeCell ref="QNG938:QNN938"/>
    <mergeCell ref="QNO938:QNV938"/>
    <mergeCell ref="QNW938:QOD938"/>
    <mergeCell ref="QOE938:QOL938"/>
    <mergeCell ref="QOM938:QOT938"/>
    <mergeCell ref="QOU938:QPB938"/>
    <mergeCell ref="QPC938:QPJ938"/>
    <mergeCell ref="QPK938:QPR938"/>
    <mergeCell ref="QPS938:QPZ938"/>
    <mergeCell ref="QQA938:QQH938"/>
    <mergeCell ref="QQI938:QQP938"/>
    <mergeCell ref="QQQ938:QQX938"/>
    <mergeCell ref="QQY938:QRF938"/>
    <mergeCell ref="QRG938:QRN938"/>
    <mergeCell ref="QRO938:QRV938"/>
    <mergeCell ref="QRW938:QSD938"/>
    <mergeCell ref="QSE938:QSL938"/>
    <mergeCell ref="QSM938:QST938"/>
    <mergeCell ref="QSU938:QTB938"/>
    <mergeCell ref="QTC938:QTJ938"/>
    <mergeCell ref="QTK938:QTR938"/>
    <mergeCell ref="QTS938:QTZ938"/>
    <mergeCell ref="QUA938:QUH938"/>
    <mergeCell ref="QUI938:QUP938"/>
    <mergeCell ref="QUQ938:QUX938"/>
    <mergeCell ref="QUY938:QVF938"/>
    <mergeCell ref="QVG938:QVN938"/>
    <mergeCell ref="QVO938:QVV938"/>
    <mergeCell ref="QVW938:QWD938"/>
    <mergeCell ref="QWE938:QWL938"/>
    <mergeCell ref="QWM938:QWT938"/>
    <mergeCell ref="QWU938:QXB938"/>
    <mergeCell ref="QXC938:QXJ938"/>
    <mergeCell ref="QXK938:QXR938"/>
    <mergeCell ref="QXS938:QXZ938"/>
    <mergeCell ref="QYA938:QYH938"/>
    <mergeCell ref="QYI938:QYP938"/>
    <mergeCell ref="QYQ938:QYX938"/>
    <mergeCell ref="QYY938:QZF938"/>
    <mergeCell ref="QZG938:QZN938"/>
    <mergeCell ref="QZO938:QZV938"/>
    <mergeCell ref="QZW938:RAD938"/>
    <mergeCell ref="RAE938:RAL938"/>
    <mergeCell ref="RAM938:RAT938"/>
    <mergeCell ref="RAU938:RBB938"/>
    <mergeCell ref="RBC938:RBJ938"/>
    <mergeCell ref="RBK938:RBR938"/>
    <mergeCell ref="RBS938:RBZ938"/>
    <mergeCell ref="RCA938:RCH938"/>
    <mergeCell ref="RCI938:RCP938"/>
    <mergeCell ref="RCQ938:RCX938"/>
    <mergeCell ref="RCY938:RDF938"/>
    <mergeCell ref="RDG938:RDN938"/>
    <mergeCell ref="RDO938:RDV938"/>
    <mergeCell ref="RDW938:RED938"/>
    <mergeCell ref="REE938:REL938"/>
    <mergeCell ref="REM938:RET938"/>
    <mergeCell ref="REU938:RFB938"/>
    <mergeCell ref="RFC938:RFJ938"/>
    <mergeCell ref="RFK938:RFR938"/>
    <mergeCell ref="RFS938:RFZ938"/>
    <mergeCell ref="RGA938:RGH938"/>
    <mergeCell ref="RGI938:RGP938"/>
    <mergeCell ref="RGQ938:RGX938"/>
    <mergeCell ref="RGY938:RHF938"/>
    <mergeCell ref="RHG938:RHN938"/>
    <mergeCell ref="RHO938:RHV938"/>
    <mergeCell ref="RHW938:RID938"/>
    <mergeCell ref="RIE938:RIL938"/>
    <mergeCell ref="RIM938:RIT938"/>
    <mergeCell ref="RIU938:RJB938"/>
    <mergeCell ref="RJC938:RJJ938"/>
    <mergeCell ref="RJK938:RJR938"/>
    <mergeCell ref="RJS938:RJZ938"/>
    <mergeCell ref="RKA938:RKH938"/>
    <mergeCell ref="RKI938:RKP938"/>
    <mergeCell ref="RKQ938:RKX938"/>
    <mergeCell ref="RKY938:RLF938"/>
    <mergeCell ref="RLG938:RLN938"/>
    <mergeCell ref="RLO938:RLV938"/>
    <mergeCell ref="RLW938:RMD938"/>
    <mergeCell ref="RME938:RML938"/>
    <mergeCell ref="RMM938:RMT938"/>
    <mergeCell ref="RMU938:RNB938"/>
    <mergeCell ref="RNC938:RNJ938"/>
    <mergeCell ref="RNK938:RNR938"/>
    <mergeCell ref="RNS938:RNZ938"/>
    <mergeCell ref="ROA938:ROH938"/>
    <mergeCell ref="ROI938:ROP938"/>
    <mergeCell ref="ROQ938:ROX938"/>
    <mergeCell ref="ROY938:RPF938"/>
    <mergeCell ref="RPG938:RPN938"/>
    <mergeCell ref="RPO938:RPV938"/>
    <mergeCell ref="RPW938:RQD938"/>
    <mergeCell ref="RQE938:RQL938"/>
    <mergeCell ref="RQM938:RQT938"/>
    <mergeCell ref="RQU938:RRB938"/>
    <mergeCell ref="RRC938:RRJ938"/>
    <mergeCell ref="RRK938:RRR938"/>
    <mergeCell ref="RRS938:RRZ938"/>
    <mergeCell ref="RSA938:RSH938"/>
    <mergeCell ref="RSI938:RSP938"/>
    <mergeCell ref="RSQ938:RSX938"/>
    <mergeCell ref="RSY938:RTF938"/>
    <mergeCell ref="RTG938:RTN938"/>
    <mergeCell ref="RTO938:RTV938"/>
    <mergeCell ref="RTW938:RUD938"/>
    <mergeCell ref="RUE938:RUL938"/>
    <mergeCell ref="RUM938:RUT938"/>
    <mergeCell ref="RUU938:RVB938"/>
    <mergeCell ref="RVC938:RVJ938"/>
    <mergeCell ref="RVK938:RVR938"/>
    <mergeCell ref="RVS938:RVZ938"/>
    <mergeCell ref="RWA938:RWH938"/>
    <mergeCell ref="RWI938:RWP938"/>
    <mergeCell ref="RWQ938:RWX938"/>
    <mergeCell ref="RWY938:RXF938"/>
    <mergeCell ref="RXG938:RXN938"/>
    <mergeCell ref="RXO938:RXV938"/>
    <mergeCell ref="RXW938:RYD938"/>
    <mergeCell ref="RYE938:RYL938"/>
    <mergeCell ref="RYM938:RYT938"/>
    <mergeCell ref="RYU938:RZB938"/>
    <mergeCell ref="RZC938:RZJ938"/>
    <mergeCell ref="RZK938:RZR938"/>
    <mergeCell ref="RZS938:RZZ938"/>
    <mergeCell ref="SAA938:SAH938"/>
    <mergeCell ref="SAI938:SAP938"/>
    <mergeCell ref="SAQ938:SAX938"/>
    <mergeCell ref="SAY938:SBF938"/>
    <mergeCell ref="SBG938:SBN938"/>
    <mergeCell ref="SBO938:SBV938"/>
    <mergeCell ref="SBW938:SCD938"/>
    <mergeCell ref="SCE938:SCL938"/>
    <mergeCell ref="SCM938:SCT938"/>
    <mergeCell ref="SCU938:SDB938"/>
    <mergeCell ref="SDC938:SDJ938"/>
    <mergeCell ref="SDK938:SDR938"/>
    <mergeCell ref="SDS938:SDZ938"/>
    <mergeCell ref="SEA938:SEH938"/>
    <mergeCell ref="SEI938:SEP938"/>
    <mergeCell ref="SEQ938:SEX938"/>
    <mergeCell ref="SEY938:SFF938"/>
    <mergeCell ref="SFG938:SFN938"/>
    <mergeCell ref="SFO938:SFV938"/>
    <mergeCell ref="SFW938:SGD938"/>
    <mergeCell ref="SGE938:SGL938"/>
    <mergeCell ref="SGM938:SGT938"/>
    <mergeCell ref="SGU938:SHB938"/>
    <mergeCell ref="SHC938:SHJ938"/>
    <mergeCell ref="SHK938:SHR938"/>
    <mergeCell ref="SHS938:SHZ938"/>
    <mergeCell ref="SIA938:SIH938"/>
    <mergeCell ref="SII938:SIP938"/>
    <mergeCell ref="SIQ938:SIX938"/>
    <mergeCell ref="SIY938:SJF938"/>
    <mergeCell ref="SJG938:SJN938"/>
    <mergeCell ref="SJO938:SJV938"/>
    <mergeCell ref="SJW938:SKD938"/>
    <mergeCell ref="SKE938:SKL938"/>
    <mergeCell ref="SKM938:SKT938"/>
    <mergeCell ref="SKU938:SLB938"/>
    <mergeCell ref="SLC938:SLJ938"/>
    <mergeCell ref="SLK938:SLR938"/>
    <mergeCell ref="SLS938:SLZ938"/>
    <mergeCell ref="SMA938:SMH938"/>
    <mergeCell ref="SMI938:SMP938"/>
    <mergeCell ref="SMQ938:SMX938"/>
    <mergeCell ref="SMY938:SNF938"/>
    <mergeCell ref="SNG938:SNN938"/>
    <mergeCell ref="SNO938:SNV938"/>
    <mergeCell ref="SNW938:SOD938"/>
    <mergeCell ref="SOE938:SOL938"/>
    <mergeCell ref="SOM938:SOT938"/>
    <mergeCell ref="SOU938:SPB938"/>
    <mergeCell ref="SPC938:SPJ938"/>
    <mergeCell ref="SPK938:SPR938"/>
    <mergeCell ref="SPS938:SPZ938"/>
    <mergeCell ref="SQA938:SQH938"/>
    <mergeCell ref="SQI938:SQP938"/>
    <mergeCell ref="SQQ938:SQX938"/>
    <mergeCell ref="SQY938:SRF938"/>
    <mergeCell ref="SRG938:SRN938"/>
    <mergeCell ref="SRO938:SRV938"/>
    <mergeCell ref="SRW938:SSD938"/>
    <mergeCell ref="SSE938:SSL938"/>
    <mergeCell ref="SSM938:SST938"/>
    <mergeCell ref="SSU938:STB938"/>
    <mergeCell ref="STC938:STJ938"/>
    <mergeCell ref="STK938:STR938"/>
    <mergeCell ref="STS938:STZ938"/>
    <mergeCell ref="SUA938:SUH938"/>
    <mergeCell ref="SUI938:SUP938"/>
    <mergeCell ref="SUQ938:SUX938"/>
    <mergeCell ref="SUY938:SVF938"/>
    <mergeCell ref="SVG938:SVN938"/>
    <mergeCell ref="SVO938:SVV938"/>
    <mergeCell ref="SVW938:SWD938"/>
    <mergeCell ref="SWE938:SWL938"/>
    <mergeCell ref="SWM938:SWT938"/>
    <mergeCell ref="SWU938:SXB938"/>
    <mergeCell ref="SXC938:SXJ938"/>
    <mergeCell ref="SXK938:SXR938"/>
    <mergeCell ref="SXS938:SXZ938"/>
    <mergeCell ref="SYA938:SYH938"/>
    <mergeCell ref="SYI938:SYP938"/>
    <mergeCell ref="SYQ938:SYX938"/>
    <mergeCell ref="SYY938:SZF938"/>
    <mergeCell ref="SZG938:SZN938"/>
    <mergeCell ref="SZO938:SZV938"/>
    <mergeCell ref="SZW938:TAD938"/>
    <mergeCell ref="TAE938:TAL938"/>
    <mergeCell ref="TAM938:TAT938"/>
    <mergeCell ref="TAU938:TBB938"/>
    <mergeCell ref="TBC938:TBJ938"/>
    <mergeCell ref="TBK938:TBR938"/>
    <mergeCell ref="TBS938:TBZ938"/>
    <mergeCell ref="TCA938:TCH938"/>
    <mergeCell ref="TCI938:TCP938"/>
    <mergeCell ref="TCQ938:TCX938"/>
    <mergeCell ref="TCY938:TDF938"/>
    <mergeCell ref="TDG938:TDN938"/>
    <mergeCell ref="TDO938:TDV938"/>
    <mergeCell ref="TDW938:TED938"/>
    <mergeCell ref="TEE938:TEL938"/>
    <mergeCell ref="TEM938:TET938"/>
    <mergeCell ref="TEU938:TFB938"/>
    <mergeCell ref="TFC938:TFJ938"/>
    <mergeCell ref="TFK938:TFR938"/>
    <mergeCell ref="TFS938:TFZ938"/>
    <mergeCell ref="TGA938:TGH938"/>
    <mergeCell ref="TGI938:TGP938"/>
    <mergeCell ref="TGQ938:TGX938"/>
    <mergeCell ref="TGY938:THF938"/>
    <mergeCell ref="THG938:THN938"/>
    <mergeCell ref="THO938:THV938"/>
    <mergeCell ref="THW938:TID938"/>
    <mergeCell ref="TIE938:TIL938"/>
    <mergeCell ref="TIM938:TIT938"/>
    <mergeCell ref="TIU938:TJB938"/>
    <mergeCell ref="TJC938:TJJ938"/>
    <mergeCell ref="TJK938:TJR938"/>
    <mergeCell ref="TJS938:TJZ938"/>
    <mergeCell ref="TKA938:TKH938"/>
    <mergeCell ref="TKI938:TKP938"/>
    <mergeCell ref="TKQ938:TKX938"/>
    <mergeCell ref="TKY938:TLF938"/>
    <mergeCell ref="TLG938:TLN938"/>
    <mergeCell ref="TLO938:TLV938"/>
    <mergeCell ref="TLW938:TMD938"/>
    <mergeCell ref="TME938:TML938"/>
    <mergeCell ref="TMM938:TMT938"/>
    <mergeCell ref="TMU938:TNB938"/>
    <mergeCell ref="TNC938:TNJ938"/>
    <mergeCell ref="TNK938:TNR938"/>
    <mergeCell ref="TNS938:TNZ938"/>
    <mergeCell ref="TOA938:TOH938"/>
    <mergeCell ref="TOI938:TOP938"/>
    <mergeCell ref="TOQ938:TOX938"/>
    <mergeCell ref="TOY938:TPF938"/>
    <mergeCell ref="TPG938:TPN938"/>
    <mergeCell ref="TPO938:TPV938"/>
    <mergeCell ref="TPW938:TQD938"/>
    <mergeCell ref="TQE938:TQL938"/>
    <mergeCell ref="TQM938:TQT938"/>
    <mergeCell ref="TQU938:TRB938"/>
    <mergeCell ref="TRC938:TRJ938"/>
    <mergeCell ref="TRK938:TRR938"/>
    <mergeCell ref="TRS938:TRZ938"/>
    <mergeCell ref="TSA938:TSH938"/>
    <mergeCell ref="TSI938:TSP938"/>
    <mergeCell ref="TSQ938:TSX938"/>
    <mergeCell ref="TSY938:TTF938"/>
    <mergeCell ref="TTG938:TTN938"/>
    <mergeCell ref="TTO938:TTV938"/>
    <mergeCell ref="TTW938:TUD938"/>
    <mergeCell ref="TUE938:TUL938"/>
    <mergeCell ref="TUM938:TUT938"/>
    <mergeCell ref="TUU938:TVB938"/>
    <mergeCell ref="TVC938:TVJ938"/>
    <mergeCell ref="TVK938:TVR938"/>
    <mergeCell ref="TVS938:TVZ938"/>
    <mergeCell ref="TWA938:TWH938"/>
    <mergeCell ref="TWI938:TWP938"/>
    <mergeCell ref="TWQ938:TWX938"/>
    <mergeCell ref="TWY938:TXF938"/>
    <mergeCell ref="TXG938:TXN938"/>
    <mergeCell ref="TXO938:TXV938"/>
    <mergeCell ref="TXW938:TYD938"/>
    <mergeCell ref="TYE938:TYL938"/>
    <mergeCell ref="TYM938:TYT938"/>
    <mergeCell ref="TYU938:TZB938"/>
    <mergeCell ref="TZC938:TZJ938"/>
    <mergeCell ref="TZK938:TZR938"/>
    <mergeCell ref="TZS938:TZZ938"/>
    <mergeCell ref="UAA938:UAH938"/>
    <mergeCell ref="UAI938:UAP938"/>
    <mergeCell ref="UAQ938:UAX938"/>
    <mergeCell ref="UAY938:UBF938"/>
    <mergeCell ref="UBG938:UBN938"/>
    <mergeCell ref="UBO938:UBV938"/>
    <mergeCell ref="UBW938:UCD938"/>
    <mergeCell ref="UCE938:UCL938"/>
    <mergeCell ref="UCM938:UCT938"/>
    <mergeCell ref="UCU938:UDB938"/>
    <mergeCell ref="UDC938:UDJ938"/>
    <mergeCell ref="UDK938:UDR938"/>
    <mergeCell ref="UDS938:UDZ938"/>
    <mergeCell ref="UEA938:UEH938"/>
    <mergeCell ref="UEI938:UEP938"/>
    <mergeCell ref="UEQ938:UEX938"/>
    <mergeCell ref="UEY938:UFF938"/>
    <mergeCell ref="UFG938:UFN938"/>
    <mergeCell ref="UFO938:UFV938"/>
    <mergeCell ref="UFW938:UGD938"/>
    <mergeCell ref="UGE938:UGL938"/>
    <mergeCell ref="UGM938:UGT938"/>
    <mergeCell ref="UGU938:UHB938"/>
    <mergeCell ref="UHC938:UHJ938"/>
    <mergeCell ref="UHK938:UHR938"/>
    <mergeCell ref="UHS938:UHZ938"/>
    <mergeCell ref="UIA938:UIH938"/>
    <mergeCell ref="UII938:UIP938"/>
    <mergeCell ref="UIQ938:UIX938"/>
    <mergeCell ref="UIY938:UJF938"/>
    <mergeCell ref="UJG938:UJN938"/>
    <mergeCell ref="UJO938:UJV938"/>
    <mergeCell ref="UJW938:UKD938"/>
    <mergeCell ref="UKE938:UKL938"/>
    <mergeCell ref="UKM938:UKT938"/>
    <mergeCell ref="UKU938:ULB938"/>
    <mergeCell ref="ULC938:ULJ938"/>
    <mergeCell ref="ULK938:ULR938"/>
    <mergeCell ref="ULS938:ULZ938"/>
    <mergeCell ref="UMA938:UMH938"/>
    <mergeCell ref="UMI938:UMP938"/>
    <mergeCell ref="UMQ938:UMX938"/>
    <mergeCell ref="UMY938:UNF938"/>
    <mergeCell ref="UNG938:UNN938"/>
    <mergeCell ref="UNO938:UNV938"/>
    <mergeCell ref="UNW938:UOD938"/>
    <mergeCell ref="UOE938:UOL938"/>
    <mergeCell ref="UOM938:UOT938"/>
    <mergeCell ref="UOU938:UPB938"/>
    <mergeCell ref="UPC938:UPJ938"/>
    <mergeCell ref="UPK938:UPR938"/>
    <mergeCell ref="UPS938:UPZ938"/>
    <mergeCell ref="UQA938:UQH938"/>
    <mergeCell ref="UQI938:UQP938"/>
    <mergeCell ref="UQQ938:UQX938"/>
    <mergeCell ref="UQY938:URF938"/>
    <mergeCell ref="URG938:URN938"/>
    <mergeCell ref="URO938:URV938"/>
    <mergeCell ref="URW938:USD938"/>
    <mergeCell ref="USE938:USL938"/>
    <mergeCell ref="USM938:UST938"/>
    <mergeCell ref="USU938:UTB938"/>
    <mergeCell ref="UTC938:UTJ938"/>
    <mergeCell ref="UTK938:UTR938"/>
    <mergeCell ref="UTS938:UTZ938"/>
    <mergeCell ref="UUA938:UUH938"/>
    <mergeCell ref="UUI938:UUP938"/>
    <mergeCell ref="UUQ938:UUX938"/>
    <mergeCell ref="UUY938:UVF938"/>
    <mergeCell ref="UVG938:UVN938"/>
    <mergeCell ref="UVO938:UVV938"/>
    <mergeCell ref="UVW938:UWD938"/>
    <mergeCell ref="UWE938:UWL938"/>
    <mergeCell ref="UWM938:UWT938"/>
    <mergeCell ref="UWU938:UXB938"/>
    <mergeCell ref="UXC938:UXJ938"/>
    <mergeCell ref="UXK938:UXR938"/>
    <mergeCell ref="UXS938:UXZ938"/>
    <mergeCell ref="UYA938:UYH938"/>
    <mergeCell ref="UYI938:UYP938"/>
    <mergeCell ref="UYQ938:UYX938"/>
    <mergeCell ref="UYY938:UZF938"/>
    <mergeCell ref="UZG938:UZN938"/>
    <mergeCell ref="UZO938:UZV938"/>
    <mergeCell ref="UZW938:VAD938"/>
    <mergeCell ref="VAE938:VAL938"/>
    <mergeCell ref="VAM938:VAT938"/>
    <mergeCell ref="VAU938:VBB938"/>
    <mergeCell ref="VBC938:VBJ938"/>
    <mergeCell ref="VBK938:VBR938"/>
    <mergeCell ref="VBS938:VBZ938"/>
    <mergeCell ref="VCA938:VCH938"/>
    <mergeCell ref="VCI938:VCP938"/>
    <mergeCell ref="VCQ938:VCX938"/>
    <mergeCell ref="VCY938:VDF938"/>
    <mergeCell ref="VDG938:VDN938"/>
    <mergeCell ref="VDO938:VDV938"/>
    <mergeCell ref="VDW938:VED938"/>
    <mergeCell ref="VEE938:VEL938"/>
    <mergeCell ref="VEM938:VET938"/>
    <mergeCell ref="VEU938:VFB938"/>
    <mergeCell ref="VFC938:VFJ938"/>
    <mergeCell ref="VFK938:VFR938"/>
    <mergeCell ref="VFS938:VFZ938"/>
    <mergeCell ref="VGA938:VGH938"/>
    <mergeCell ref="VGI938:VGP938"/>
    <mergeCell ref="VGQ938:VGX938"/>
    <mergeCell ref="VGY938:VHF938"/>
    <mergeCell ref="VHG938:VHN938"/>
    <mergeCell ref="VHO938:VHV938"/>
    <mergeCell ref="VHW938:VID938"/>
    <mergeCell ref="VIE938:VIL938"/>
    <mergeCell ref="VIM938:VIT938"/>
    <mergeCell ref="VIU938:VJB938"/>
    <mergeCell ref="VJC938:VJJ938"/>
    <mergeCell ref="VJK938:VJR938"/>
    <mergeCell ref="VJS938:VJZ938"/>
    <mergeCell ref="VKA938:VKH938"/>
    <mergeCell ref="VKI938:VKP938"/>
    <mergeCell ref="VKQ938:VKX938"/>
    <mergeCell ref="VKY938:VLF938"/>
    <mergeCell ref="VLG938:VLN938"/>
    <mergeCell ref="VLO938:VLV938"/>
    <mergeCell ref="VLW938:VMD938"/>
    <mergeCell ref="VME938:VML938"/>
    <mergeCell ref="VMM938:VMT938"/>
    <mergeCell ref="VMU938:VNB938"/>
    <mergeCell ref="VNC938:VNJ938"/>
    <mergeCell ref="VNK938:VNR938"/>
    <mergeCell ref="VNS938:VNZ938"/>
    <mergeCell ref="VOA938:VOH938"/>
    <mergeCell ref="VOI938:VOP938"/>
    <mergeCell ref="VOQ938:VOX938"/>
    <mergeCell ref="VOY938:VPF938"/>
    <mergeCell ref="VPG938:VPN938"/>
    <mergeCell ref="VPO938:VPV938"/>
    <mergeCell ref="VPW938:VQD938"/>
    <mergeCell ref="VQE938:VQL938"/>
    <mergeCell ref="VQM938:VQT938"/>
    <mergeCell ref="VQU938:VRB938"/>
    <mergeCell ref="VRC938:VRJ938"/>
    <mergeCell ref="VRK938:VRR938"/>
    <mergeCell ref="VRS938:VRZ938"/>
    <mergeCell ref="VSA938:VSH938"/>
    <mergeCell ref="VSI938:VSP938"/>
    <mergeCell ref="VSQ938:VSX938"/>
    <mergeCell ref="VSY938:VTF938"/>
    <mergeCell ref="VTG938:VTN938"/>
    <mergeCell ref="VTO938:VTV938"/>
    <mergeCell ref="VTW938:VUD938"/>
    <mergeCell ref="VUE938:VUL938"/>
    <mergeCell ref="VUM938:VUT938"/>
    <mergeCell ref="VUU938:VVB938"/>
    <mergeCell ref="VVC938:VVJ938"/>
    <mergeCell ref="VVK938:VVR938"/>
    <mergeCell ref="VVS938:VVZ938"/>
    <mergeCell ref="VWA938:VWH938"/>
    <mergeCell ref="VWI938:VWP938"/>
    <mergeCell ref="VWQ938:VWX938"/>
    <mergeCell ref="VWY938:VXF938"/>
    <mergeCell ref="VXG938:VXN938"/>
    <mergeCell ref="VXO938:VXV938"/>
    <mergeCell ref="VXW938:VYD938"/>
    <mergeCell ref="VYE938:VYL938"/>
    <mergeCell ref="VYM938:VYT938"/>
    <mergeCell ref="VYU938:VZB938"/>
    <mergeCell ref="VZC938:VZJ938"/>
    <mergeCell ref="VZK938:VZR938"/>
    <mergeCell ref="VZS938:VZZ938"/>
    <mergeCell ref="WAA938:WAH938"/>
    <mergeCell ref="WAI938:WAP938"/>
    <mergeCell ref="WAQ938:WAX938"/>
    <mergeCell ref="WAY938:WBF938"/>
    <mergeCell ref="WBG938:WBN938"/>
    <mergeCell ref="WBO938:WBV938"/>
    <mergeCell ref="WBW938:WCD938"/>
    <mergeCell ref="WCE938:WCL938"/>
    <mergeCell ref="WCM938:WCT938"/>
    <mergeCell ref="WCU938:WDB938"/>
    <mergeCell ref="WDC938:WDJ938"/>
    <mergeCell ref="WDK938:WDR938"/>
    <mergeCell ref="WDS938:WDZ938"/>
    <mergeCell ref="WEA938:WEH938"/>
    <mergeCell ref="WEI938:WEP938"/>
    <mergeCell ref="WEQ938:WEX938"/>
    <mergeCell ref="WEY938:WFF938"/>
    <mergeCell ref="WFG938:WFN938"/>
    <mergeCell ref="WFO938:WFV938"/>
    <mergeCell ref="WFW938:WGD938"/>
    <mergeCell ref="WGE938:WGL938"/>
    <mergeCell ref="WGM938:WGT938"/>
    <mergeCell ref="WGU938:WHB938"/>
    <mergeCell ref="WHC938:WHJ938"/>
    <mergeCell ref="WHK938:WHR938"/>
    <mergeCell ref="WHS938:WHZ938"/>
    <mergeCell ref="WIA938:WIH938"/>
    <mergeCell ref="WII938:WIP938"/>
    <mergeCell ref="WIQ938:WIX938"/>
    <mergeCell ref="WIY938:WJF938"/>
    <mergeCell ref="WJG938:WJN938"/>
    <mergeCell ref="WJO938:WJV938"/>
    <mergeCell ref="WJW938:WKD938"/>
    <mergeCell ref="WKE938:WKL938"/>
    <mergeCell ref="WKM938:WKT938"/>
    <mergeCell ref="WKU938:WLB938"/>
    <mergeCell ref="WLC938:WLJ938"/>
    <mergeCell ref="WLK938:WLR938"/>
    <mergeCell ref="WLS938:WLZ938"/>
    <mergeCell ref="WMA938:WMH938"/>
    <mergeCell ref="WMI938:WMP938"/>
    <mergeCell ref="WMQ938:WMX938"/>
    <mergeCell ref="WMY938:WNF938"/>
    <mergeCell ref="WNG938:WNN938"/>
    <mergeCell ref="WNO938:WNV938"/>
    <mergeCell ref="WNW938:WOD938"/>
    <mergeCell ref="WOE938:WOL938"/>
    <mergeCell ref="WOM938:WOT938"/>
    <mergeCell ref="WOU938:WPB938"/>
    <mergeCell ref="WPC938:WPJ938"/>
    <mergeCell ref="WPK938:WPR938"/>
    <mergeCell ref="WPS938:WPZ938"/>
    <mergeCell ref="WQA938:WQH938"/>
    <mergeCell ref="WQI938:WQP938"/>
    <mergeCell ref="WQQ938:WQX938"/>
    <mergeCell ref="WQY938:WRF938"/>
    <mergeCell ref="WRG938:WRN938"/>
    <mergeCell ref="WRO938:WRV938"/>
    <mergeCell ref="WRW938:WSD938"/>
    <mergeCell ref="WSE938:WSL938"/>
    <mergeCell ref="WSM938:WST938"/>
    <mergeCell ref="WSU938:WTB938"/>
    <mergeCell ref="WTC938:WTJ938"/>
    <mergeCell ref="WTK938:WTR938"/>
    <mergeCell ref="WTS938:WTZ938"/>
    <mergeCell ref="WUA938:WUH938"/>
    <mergeCell ref="WUI938:WUP938"/>
    <mergeCell ref="WUQ938:WUX938"/>
    <mergeCell ref="WUY938:WVF938"/>
    <mergeCell ref="WVG938:WVN938"/>
    <mergeCell ref="WVO938:WVV938"/>
    <mergeCell ref="WVW938:WWD938"/>
    <mergeCell ref="WWE938:WWL938"/>
    <mergeCell ref="WWM938:WWT938"/>
    <mergeCell ref="WWU938:WXB938"/>
    <mergeCell ref="WXC938:WXJ938"/>
    <mergeCell ref="WXK938:WXR938"/>
    <mergeCell ref="WXS938:WXZ938"/>
    <mergeCell ref="WYA938:WYH938"/>
    <mergeCell ref="WYI938:WYP938"/>
    <mergeCell ref="WYQ938:WYX938"/>
    <mergeCell ref="WYY938:WZF938"/>
    <mergeCell ref="WZG938:WZN938"/>
    <mergeCell ref="A940:F940"/>
    <mergeCell ref="O940:V940"/>
    <mergeCell ref="W940:AD940"/>
    <mergeCell ref="AE940:AL940"/>
    <mergeCell ref="AM940:AT940"/>
    <mergeCell ref="AU940:BB940"/>
    <mergeCell ref="BC940:BJ940"/>
    <mergeCell ref="BK940:BR940"/>
    <mergeCell ref="BS940:BZ940"/>
    <mergeCell ref="CA940:CH940"/>
    <mergeCell ref="CI940:CP940"/>
    <mergeCell ref="CQ940:CX940"/>
    <mergeCell ref="CY940:DF940"/>
    <mergeCell ref="DG940:DN940"/>
    <mergeCell ref="DO940:DV940"/>
    <mergeCell ref="DW940:ED940"/>
    <mergeCell ref="EE940:EL940"/>
    <mergeCell ref="EM940:ET940"/>
    <mergeCell ref="EU940:FB940"/>
    <mergeCell ref="FC940:FJ940"/>
    <mergeCell ref="FK940:FR940"/>
    <mergeCell ref="FS940:FZ940"/>
    <mergeCell ref="GA940:GH940"/>
    <mergeCell ref="GI940:GP940"/>
    <mergeCell ref="GQ940:GX940"/>
    <mergeCell ref="GY940:HF940"/>
    <mergeCell ref="HG940:HN940"/>
    <mergeCell ref="HO940:HV940"/>
    <mergeCell ref="HW940:ID940"/>
    <mergeCell ref="IE940:IL940"/>
    <mergeCell ref="IM940:IT940"/>
    <mergeCell ref="IU940:JB940"/>
    <mergeCell ref="JC940:JJ940"/>
    <mergeCell ref="JK940:JR940"/>
    <mergeCell ref="JS940:JZ940"/>
    <mergeCell ref="KA940:KH940"/>
    <mergeCell ref="KI940:KP940"/>
    <mergeCell ref="KQ940:KX940"/>
    <mergeCell ref="KY940:LF940"/>
    <mergeCell ref="LG940:LN940"/>
    <mergeCell ref="LO940:LV940"/>
    <mergeCell ref="LW940:MD940"/>
    <mergeCell ref="ME940:ML940"/>
    <mergeCell ref="MM940:MT940"/>
    <mergeCell ref="MU940:NB940"/>
    <mergeCell ref="NC940:NJ940"/>
    <mergeCell ref="NK940:NR940"/>
    <mergeCell ref="NS940:NZ940"/>
    <mergeCell ref="OA940:OH940"/>
    <mergeCell ref="OI940:OP940"/>
    <mergeCell ref="OQ940:OX940"/>
    <mergeCell ref="OY940:PF940"/>
    <mergeCell ref="PG940:PN940"/>
    <mergeCell ref="PO940:PV940"/>
    <mergeCell ref="PW940:QD940"/>
    <mergeCell ref="QE940:QL940"/>
    <mergeCell ref="QM940:QT940"/>
    <mergeCell ref="QU940:RB940"/>
    <mergeCell ref="RC940:RJ940"/>
    <mergeCell ref="RK940:RR940"/>
    <mergeCell ref="RS940:RZ940"/>
    <mergeCell ref="SA940:SH940"/>
    <mergeCell ref="SI940:SP940"/>
    <mergeCell ref="SQ940:SX940"/>
    <mergeCell ref="SY940:TF940"/>
    <mergeCell ref="TG940:TN940"/>
    <mergeCell ref="TO940:TV940"/>
    <mergeCell ref="TW940:UD940"/>
    <mergeCell ref="UE940:UL940"/>
    <mergeCell ref="UM940:UT940"/>
    <mergeCell ref="UU940:VB940"/>
    <mergeCell ref="VC940:VJ940"/>
    <mergeCell ref="VK940:VR940"/>
    <mergeCell ref="VS940:VZ940"/>
    <mergeCell ref="WA940:WH940"/>
    <mergeCell ref="WI940:WP940"/>
    <mergeCell ref="WQ940:WX940"/>
    <mergeCell ref="WY940:XF940"/>
    <mergeCell ref="XG940:XN940"/>
    <mergeCell ref="XO940:XV940"/>
    <mergeCell ref="XW940:YD940"/>
    <mergeCell ref="YE940:YL940"/>
    <mergeCell ref="YM940:YT940"/>
    <mergeCell ref="YU940:ZB940"/>
    <mergeCell ref="ZC940:ZJ940"/>
    <mergeCell ref="ZK940:ZR940"/>
    <mergeCell ref="ZS940:ZZ940"/>
    <mergeCell ref="AAA940:AAH940"/>
    <mergeCell ref="AAI940:AAP940"/>
    <mergeCell ref="AAQ940:AAX940"/>
    <mergeCell ref="AAY940:ABF940"/>
    <mergeCell ref="ABG940:ABN940"/>
    <mergeCell ref="ABO940:ABV940"/>
    <mergeCell ref="ABW940:ACD940"/>
    <mergeCell ref="ACE940:ACL940"/>
    <mergeCell ref="ACM940:ACT940"/>
    <mergeCell ref="ACU940:ADB940"/>
    <mergeCell ref="ADC940:ADJ940"/>
    <mergeCell ref="ADK940:ADR940"/>
    <mergeCell ref="ADS940:ADZ940"/>
    <mergeCell ref="AEA940:AEH940"/>
    <mergeCell ref="AEI940:AEP940"/>
    <mergeCell ref="AEQ940:AEX940"/>
    <mergeCell ref="AEY940:AFF940"/>
    <mergeCell ref="AFG940:AFN940"/>
    <mergeCell ref="AFO940:AFV940"/>
    <mergeCell ref="AFW940:AGD940"/>
    <mergeCell ref="AGE940:AGL940"/>
    <mergeCell ref="AGM940:AGT940"/>
    <mergeCell ref="AGU940:AHB940"/>
    <mergeCell ref="AHC940:AHJ940"/>
    <mergeCell ref="AHK940:AHR940"/>
    <mergeCell ref="AHS940:AHZ940"/>
    <mergeCell ref="AIA940:AIH940"/>
    <mergeCell ref="AII940:AIP940"/>
    <mergeCell ref="AIQ940:AIX940"/>
    <mergeCell ref="AIY940:AJF940"/>
    <mergeCell ref="AJG940:AJN940"/>
    <mergeCell ref="AJO940:AJV940"/>
    <mergeCell ref="AJW940:AKD940"/>
    <mergeCell ref="AKE940:AKL940"/>
    <mergeCell ref="AKM940:AKT940"/>
    <mergeCell ref="AKU940:ALB940"/>
    <mergeCell ref="ALC940:ALJ940"/>
    <mergeCell ref="ALK940:ALR940"/>
    <mergeCell ref="ALS940:ALZ940"/>
    <mergeCell ref="AMA940:AMH940"/>
    <mergeCell ref="AMI940:AMP940"/>
    <mergeCell ref="AMQ940:AMX940"/>
    <mergeCell ref="AMY940:ANF940"/>
    <mergeCell ref="ANG940:ANN940"/>
    <mergeCell ref="ANO940:ANV940"/>
    <mergeCell ref="ANW940:AOD940"/>
    <mergeCell ref="AOE940:AOL940"/>
    <mergeCell ref="AOM940:AOT940"/>
    <mergeCell ref="AOU940:APB940"/>
    <mergeCell ref="APC940:APJ940"/>
    <mergeCell ref="APK940:APR940"/>
    <mergeCell ref="APS940:APZ940"/>
    <mergeCell ref="AQA940:AQH940"/>
    <mergeCell ref="AQI940:AQP940"/>
    <mergeCell ref="AQQ940:AQX940"/>
    <mergeCell ref="AQY940:ARF940"/>
    <mergeCell ref="ARG940:ARN940"/>
    <mergeCell ref="ARO940:ARV940"/>
    <mergeCell ref="ARW940:ASD940"/>
    <mergeCell ref="ASE940:ASL940"/>
    <mergeCell ref="ASM940:AST940"/>
    <mergeCell ref="ASU940:ATB940"/>
    <mergeCell ref="ATC940:ATJ940"/>
    <mergeCell ref="ATK940:ATR940"/>
    <mergeCell ref="ATS940:ATZ940"/>
    <mergeCell ref="AUA940:AUH940"/>
    <mergeCell ref="AUI940:AUP940"/>
    <mergeCell ref="AUQ940:AUX940"/>
    <mergeCell ref="AUY940:AVF940"/>
    <mergeCell ref="AVG940:AVN940"/>
    <mergeCell ref="AVO940:AVV940"/>
    <mergeCell ref="AVW940:AWD940"/>
    <mergeCell ref="AWE940:AWL940"/>
    <mergeCell ref="AWM940:AWT940"/>
    <mergeCell ref="AWU940:AXB940"/>
    <mergeCell ref="AXC940:AXJ940"/>
    <mergeCell ref="AXK940:AXR940"/>
    <mergeCell ref="AXS940:AXZ940"/>
    <mergeCell ref="AYA940:AYH940"/>
    <mergeCell ref="AYI940:AYP940"/>
    <mergeCell ref="AYQ940:AYX940"/>
    <mergeCell ref="AYY940:AZF940"/>
    <mergeCell ref="AZG940:AZN940"/>
    <mergeCell ref="AZO940:AZV940"/>
    <mergeCell ref="AZW940:BAD940"/>
    <mergeCell ref="BAE940:BAL940"/>
    <mergeCell ref="BAM940:BAT940"/>
    <mergeCell ref="BAU940:BBB940"/>
    <mergeCell ref="BBC940:BBJ940"/>
    <mergeCell ref="BBK940:BBR940"/>
    <mergeCell ref="BBS940:BBZ940"/>
    <mergeCell ref="BCA940:BCH940"/>
    <mergeCell ref="BCI940:BCP940"/>
    <mergeCell ref="BCQ940:BCX940"/>
    <mergeCell ref="BCY940:BDF940"/>
    <mergeCell ref="BDG940:BDN940"/>
    <mergeCell ref="BDO940:BDV940"/>
    <mergeCell ref="BDW940:BED940"/>
    <mergeCell ref="BEE940:BEL940"/>
    <mergeCell ref="BEM940:BET940"/>
    <mergeCell ref="BEU940:BFB940"/>
    <mergeCell ref="BFC940:BFJ940"/>
    <mergeCell ref="BFK940:BFR940"/>
    <mergeCell ref="BFS940:BFZ940"/>
    <mergeCell ref="BGA940:BGH940"/>
    <mergeCell ref="BGI940:BGP940"/>
    <mergeCell ref="BGQ940:BGX940"/>
    <mergeCell ref="BGY940:BHF940"/>
    <mergeCell ref="BHG940:BHN940"/>
    <mergeCell ref="BHO940:BHV940"/>
    <mergeCell ref="BHW940:BID940"/>
    <mergeCell ref="BIE940:BIL940"/>
    <mergeCell ref="BIM940:BIT940"/>
    <mergeCell ref="BIU940:BJB940"/>
    <mergeCell ref="BJC940:BJJ940"/>
    <mergeCell ref="BJK940:BJR940"/>
    <mergeCell ref="BJS940:BJZ940"/>
    <mergeCell ref="BKA940:BKH940"/>
    <mergeCell ref="BKI940:BKP940"/>
    <mergeCell ref="BKQ940:BKX940"/>
    <mergeCell ref="BKY940:BLF940"/>
    <mergeCell ref="BLG940:BLN940"/>
    <mergeCell ref="BLO940:BLV940"/>
    <mergeCell ref="BLW940:BMD940"/>
    <mergeCell ref="BME940:BML940"/>
    <mergeCell ref="BMM940:BMT940"/>
    <mergeCell ref="BMU940:BNB940"/>
    <mergeCell ref="BNC940:BNJ940"/>
    <mergeCell ref="BNK940:BNR940"/>
    <mergeCell ref="BNS940:BNZ940"/>
    <mergeCell ref="BOA940:BOH940"/>
    <mergeCell ref="BOI940:BOP940"/>
    <mergeCell ref="BOQ940:BOX940"/>
    <mergeCell ref="BOY940:BPF940"/>
    <mergeCell ref="BPG940:BPN940"/>
    <mergeCell ref="BPO940:BPV940"/>
    <mergeCell ref="BPW940:BQD940"/>
    <mergeCell ref="BQE940:BQL940"/>
    <mergeCell ref="BQM940:BQT940"/>
    <mergeCell ref="BQU940:BRB940"/>
    <mergeCell ref="BRC940:BRJ940"/>
    <mergeCell ref="BRK940:BRR940"/>
    <mergeCell ref="BRS940:BRZ940"/>
    <mergeCell ref="BSA940:BSH940"/>
    <mergeCell ref="BSI940:BSP940"/>
    <mergeCell ref="BSQ940:BSX940"/>
    <mergeCell ref="BSY940:BTF940"/>
    <mergeCell ref="BTG940:BTN940"/>
    <mergeCell ref="BTO940:BTV940"/>
    <mergeCell ref="BTW940:BUD940"/>
    <mergeCell ref="BUE940:BUL940"/>
    <mergeCell ref="BUM940:BUT940"/>
    <mergeCell ref="BUU940:BVB940"/>
    <mergeCell ref="BVC940:BVJ940"/>
    <mergeCell ref="BVK940:BVR940"/>
    <mergeCell ref="BVS940:BVZ940"/>
    <mergeCell ref="BWA940:BWH940"/>
    <mergeCell ref="BWI940:BWP940"/>
    <mergeCell ref="BWQ940:BWX940"/>
    <mergeCell ref="BWY940:BXF940"/>
    <mergeCell ref="BXG940:BXN940"/>
    <mergeCell ref="BXO940:BXV940"/>
    <mergeCell ref="BXW940:BYD940"/>
    <mergeCell ref="BYE940:BYL940"/>
    <mergeCell ref="BYM940:BYT940"/>
    <mergeCell ref="BYU940:BZB940"/>
    <mergeCell ref="BZC940:BZJ940"/>
    <mergeCell ref="BZK940:BZR940"/>
    <mergeCell ref="BZS940:BZZ940"/>
    <mergeCell ref="CAA940:CAH940"/>
    <mergeCell ref="CAI940:CAP940"/>
    <mergeCell ref="CAQ940:CAX940"/>
    <mergeCell ref="CAY940:CBF940"/>
    <mergeCell ref="CBG940:CBN940"/>
    <mergeCell ref="CBO940:CBV940"/>
    <mergeCell ref="CBW940:CCD940"/>
    <mergeCell ref="CCE940:CCL940"/>
    <mergeCell ref="CCM940:CCT940"/>
    <mergeCell ref="CCU940:CDB940"/>
    <mergeCell ref="CDC940:CDJ940"/>
    <mergeCell ref="CDK940:CDR940"/>
    <mergeCell ref="CDS940:CDZ940"/>
    <mergeCell ref="CEA940:CEH940"/>
    <mergeCell ref="CEI940:CEP940"/>
    <mergeCell ref="CEQ940:CEX940"/>
    <mergeCell ref="CEY940:CFF940"/>
    <mergeCell ref="CFG940:CFN940"/>
    <mergeCell ref="CFO940:CFV940"/>
    <mergeCell ref="CFW940:CGD940"/>
    <mergeCell ref="CGE940:CGL940"/>
    <mergeCell ref="CGM940:CGT940"/>
    <mergeCell ref="CGU940:CHB940"/>
    <mergeCell ref="CHC940:CHJ940"/>
    <mergeCell ref="CHK940:CHR940"/>
    <mergeCell ref="CHS940:CHZ940"/>
    <mergeCell ref="CIA940:CIH940"/>
    <mergeCell ref="CII940:CIP940"/>
    <mergeCell ref="CIQ940:CIX940"/>
    <mergeCell ref="CIY940:CJF940"/>
    <mergeCell ref="CJG940:CJN940"/>
    <mergeCell ref="CJO940:CJV940"/>
    <mergeCell ref="CJW940:CKD940"/>
    <mergeCell ref="CKE940:CKL940"/>
    <mergeCell ref="CKM940:CKT940"/>
    <mergeCell ref="CKU940:CLB940"/>
    <mergeCell ref="CLC940:CLJ940"/>
    <mergeCell ref="CLK940:CLR940"/>
    <mergeCell ref="CLS940:CLZ940"/>
    <mergeCell ref="CMA940:CMH940"/>
    <mergeCell ref="CMI940:CMP940"/>
    <mergeCell ref="CMQ940:CMX940"/>
    <mergeCell ref="CMY940:CNF940"/>
    <mergeCell ref="CNG940:CNN940"/>
    <mergeCell ref="CNO940:CNV940"/>
    <mergeCell ref="CNW940:COD940"/>
    <mergeCell ref="COE940:COL940"/>
    <mergeCell ref="COM940:COT940"/>
    <mergeCell ref="COU940:CPB940"/>
    <mergeCell ref="CPC940:CPJ940"/>
    <mergeCell ref="CPK940:CPR940"/>
    <mergeCell ref="CPS940:CPZ940"/>
    <mergeCell ref="CQA940:CQH940"/>
    <mergeCell ref="CQI940:CQP940"/>
    <mergeCell ref="CQQ940:CQX940"/>
    <mergeCell ref="CQY940:CRF940"/>
    <mergeCell ref="CRG940:CRN940"/>
    <mergeCell ref="CRO940:CRV940"/>
    <mergeCell ref="CRW940:CSD940"/>
    <mergeCell ref="CSE940:CSL940"/>
    <mergeCell ref="CSM940:CST940"/>
    <mergeCell ref="CSU940:CTB940"/>
    <mergeCell ref="CTC940:CTJ940"/>
    <mergeCell ref="CTK940:CTR940"/>
    <mergeCell ref="CTS940:CTZ940"/>
    <mergeCell ref="CUA940:CUH940"/>
    <mergeCell ref="CUI940:CUP940"/>
    <mergeCell ref="CUQ940:CUX940"/>
    <mergeCell ref="CUY940:CVF940"/>
    <mergeCell ref="CVG940:CVN940"/>
    <mergeCell ref="CVO940:CVV940"/>
    <mergeCell ref="CVW940:CWD940"/>
    <mergeCell ref="CWE940:CWL940"/>
    <mergeCell ref="CWM940:CWT940"/>
    <mergeCell ref="CWU940:CXB940"/>
    <mergeCell ref="CXC940:CXJ940"/>
    <mergeCell ref="CXK940:CXR940"/>
    <mergeCell ref="CXS940:CXZ940"/>
    <mergeCell ref="CYA940:CYH940"/>
    <mergeCell ref="CYI940:CYP940"/>
    <mergeCell ref="CYQ940:CYX940"/>
    <mergeCell ref="CYY940:CZF940"/>
    <mergeCell ref="CZG940:CZN940"/>
    <mergeCell ref="CZO940:CZV940"/>
    <mergeCell ref="CZW940:DAD940"/>
    <mergeCell ref="DAE940:DAL940"/>
    <mergeCell ref="DAM940:DAT940"/>
    <mergeCell ref="DAU940:DBB940"/>
    <mergeCell ref="DBC940:DBJ940"/>
    <mergeCell ref="DBK940:DBR940"/>
    <mergeCell ref="DBS940:DBZ940"/>
    <mergeCell ref="DCA940:DCH940"/>
    <mergeCell ref="DCI940:DCP940"/>
    <mergeCell ref="DCQ940:DCX940"/>
    <mergeCell ref="DCY940:DDF940"/>
    <mergeCell ref="DDG940:DDN940"/>
    <mergeCell ref="DDO940:DDV940"/>
    <mergeCell ref="DDW940:DED940"/>
    <mergeCell ref="DEE940:DEL940"/>
    <mergeCell ref="DEM940:DET940"/>
    <mergeCell ref="DEU940:DFB940"/>
    <mergeCell ref="DFC940:DFJ940"/>
    <mergeCell ref="DFK940:DFR940"/>
    <mergeCell ref="DFS940:DFZ940"/>
    <mergeCell ref="DGA940:DGH940"/>
    <mergeCell ref="DGI940:DGP940"/>
    <mergeCell ref="DGQ940:DGX940"/>
    <mergeCell ref="DGY940:DHF940"/>
    <mergeCell ref="DHG940:DHN940"/>
    <mergeCell ref="DHO940:DHV940"/>
    <mergeCell ref="DHW940:DID940"/>
    <mergeCell ref="DIE940:DIL940"/>
    <mergeCell ref="DIM940:DIT940"/>
    <mergeCell ref="DIU940:DJB940"/>
    <mergeCell ref="DJC940:DJJ940"/>
    <mergeCell ref="DJK940:DJR940"/>
    <mergeCell ref="DJS940:DJZ940"/>
    <mergeCell ref="DKA940:DKH940"/>
    <mergeCell ref="DKI940:DKP940"/>
    <mergeCell ref="DKQ940:DKX940"/>
    <mergeCell ref="DKY940:DLF940"/>
    <mergeCell ref="DLG940:DLN940"/>
    <mergeCell ref="DLO940:DLV940"/>
    <mergeCell ref="DLW940:DMD940"/>
    <mergeCell ref="DME940:DML940"/>
    <mergeCell ref="DMM940:DMT940"/>
    <mergeCell ref="DMU940:DNB940"/>
    <mergeCell ref="DNC940:DNJ940"/>
    <mergeCell ref="DNK940:DNR940"/>
    <mergeCell ref="DNS940:DNZ940"/>
    <mergeCell ref="DOA940:DOH940"/>
    <mergeCell ref="DOI940:DOP940"/>
    <mergeCell ref="DOQ940:DOX940"/>
    <mergeCell ref="DOY940:DPF940"/>
    <mergeCell ref="DPG940:DPN940"/>
    <mergeCell ref="DPO940:DPV940"/>
    <mergeCell ref="DPW940:DQD940"/>
    <mergeCell ref="DQE940:DQL940"/>
    <mergeCell ref="DQM940:DQT940"/>
    <mergeCell ref="DQU940:DRB940"/>
    <mergeCell ref="DRC940:DRJ940"/>
    <mergeCell ref="DRK940:DRR940"/>
    <mergeCell ref="DRS940:DRZ940"/>
    <mergeCell ref="DSA940:DSH940"/>
    <mergeCell ref="DSI940:DSP940"/>
    <mergeCell ref="DSQ940:DSX940"/>
    <mergeCell ref="DSY940:DTF940"/>
    <mergeCell ref="DTG940:DTN940"/>
    <mergeCell ref="DTO940:DTV940"/>
    <mergeCell ref="DTW940:DUD940"/>
    <mergeCell ref="DUE940:DUL940"/>
    <mergeCell ref="DUM940:DUT940"/>
    <mergeCell ref="DUU940:DVB940"/>
    <mergeCell ref="DVC940:DVJ940"/>
    <mergeCell ref="DVK940:DVR940"/>
    <mergeCell ref="DVS940:DVZ940"/>
    <mergeCell ref="DWA940:DWH940"/>
    <mergeCell ref="DWI940:DWP940"/>
    <mergeCell ref="DWQ940:DWX940"/>
    <mergeCell ref="DWY940:DXF940"/>
    <mergeCell ref="DXG940:DXN940"/>
    <mergeCell ref="DXO940:DXV940"/>
    <mergeCell ref="DXW940:DYD940"/>
    <mergeCell ref="DYE940:DYL940"/>
    <mergeCell ref="DYM940:DYT940"/>
    <mergeCell ref="DYU940:DZB940"/>
    <mergeCell ref="DZC940:DZJ940"/>
    <mergeCell ref="DZK940:DZR940"/>
    <mergeCell ref="DZS940:DZZ940"/>
    <mergeCell ref="EAA940:EAH940"/>
    <mergeCell ref="EAI940:EAP940"/>
    <mergeCell ref="EAQ940:EAX940"/>
    <mergeCell ref="EAY940:EBF940"/>
    <mergeCell ref="EBG940:EBN940"/>
    <mergeCell ref="EBO940:EBV940"/>
    <mergeCell ref="EBW940:ECD940"/>
    <mergeCell ref="ECE940:ECL940"/>
    <mergeCell ref="ECM940:ECT940"/>
    <mergeCell ref="ECU940:EDB940"/>
    <mergeCell ref="EDC940:EDJ940"/>
    <mergeCell ref="EDK940:EDR940"/>
    <mergeCell ref="EDS940:EDZ940"/>
    <mergeCell ref="EEA940:EEH940"/>
    <mergeCell ref="EEI940:EEP940"/>
    <mergeCell ref="EEQ940:EEX940"/>
    <mergeCell ref="EEY940:EFF940"/>
    <mergeCell ref="EFG940:EFN940"/>
    <mergeCell ref="EFO940:EFV940"/>
    <mergeCell ref="EFW940:EGD940"/>
    <mergeCell ref="EGE940:EGL940"/>
    <mergeCell ref="EGM940:EGT940"/>
    <mergeCell ref="EGU940:EHB940"/>
    <mergeCell ref="EHC940:EHJ940"/>
    <mergeCell ref="EHK940:EHR940"/>
    <mergeCell ref="EHS940:EHZ940"/>
    <mergeCell ref="EIA940:EIH940"/>
    <mergeCell ref="EII940:EIP940"/>
    <mergeCell ref="EIQ940:EIX940"/>
    <mergeCell ref="EIY940:EJF940"/>
    <mergeCell ref="EJG940:EJN940"/>
    <mergeCell ref="EJO940:EJV940"/>
    <mergeCell ref="EJW940:EKD940"/>
    <mergeCell ref="EKE940:EKL940"/>
    <mergeCell ref="EKM940:EKT940"/>
    <mergeCell ref="EKU940:ELB940"/>
    <mergeCell ref="ELC940:ELJ940"/>
    <mergeCell ref="ELK940:ELR940"/>
    <mergeCell ref="ELS940:ELZ940"/>
    <mergeCell ref="EMA940:EMH940"/>
    <mergeCell ref="EMI940:EMP940"/>
    <mergeCell ref="EMQ940:EMX940"/>
    <mergeCell ref="EMY940:ENF940"/>
    <mergeCell ref="ENG940:ENN940"/>
    <mergeCell ref="ENO940:ENV940"/>
    <mergeCell ref="ENW940:EOD940"/>
    <mergeCell ref="EOE940:EOL940"/>
    <mergeCell ref="EOM940:EOT940"/>
    <mergeCell ref="EOU940:EPB940"/>
    <mergeCell ref="EPC940:EPJ940"/>
    <mergeCell ref="EPK940:EPR940"/>
    <mergeCell ref="EPS940:EPZ940"/>
    <mergeCell ref="EQA940:EQH940"/>
    <mergeCell ref="EQI940:EQP940"/>
    <mergeCell ref="EQQ940:EQX940"/>
    <mergeCell ref="EQY940:ERF940"/>
    <mergeCell ref="ERG940:ERN940"/>
    <mergeCell ref="ERO940:ERV940"/>
    <mergeCell ref="ERW940:ESD940"/>
    <mergeCell ref="ESE940:ESL940"/>
    <mergeCell ref="ESM940:EST940"/>
    <mergeCell ref="ESU940:ETB940"/>
    <mergeCell ref="ETC940:ETJ940"/>
    <mergeCell ref="ETK940:ETR940"/>
    <mergeCell ref="ETS940:ETZ940"/>
    <mergeCell ref="EUA940:EUH940"/>
    <mergeCell ref="EUI940:EUP940"/>
    <mergeCell ref="EUQ940:EUX940"/>
    <mergeCell ref="EUY940:EVF940"/>
    <mergeCell ref="EVG940:EVN940"/>
    <mergeCell ref="EVO940:EVV940"/>
    <mergeCell ref="EVW940:EWD940"/>
    <mergeCell ref="EWE940:EWL940"/>
    <mergeCell ref="EWM940:EWT940"/>
    <mergeCell ref="EWU940:EXB940"/>
    <mergeCell ref="EXC940:EXJ940"/>
    <mergeCell ref="EXK940:EXR940"/>
    <mergeCell ref="EXS940:EXZ940"/>
    <mergeCell ref="EYA940:EYH940"/>
    <mergeCell ref="EYI940:EYP940"/>
    <mergeCell ref="EYQ940:EYX940"/>
    <mergeCell ref="EYY940:EZF940"/>
    <mergeCell ref="EZG940:EZN940"/>
    <mergeCell ref="EZO940:EZV940"/>
    <mergeCell ref="EZW940:FAD940"/>
    <mergeCell ref="FAE940:FAL940"/>
    <mergeCell ref="FAM940:FAT940"/>
    <mergeCell ref="FAU940:FBB940"/>
    <mergeCell ref="FBC940:FBJ940"/>
    <mergeCell ref="FBK940:FBR940"/>
    <mergeCell ref="FBS940:FBZ940"/>
    <mergeCell ref="FCA940:FCH940"/>
    <mergeCell ref="FCI940:FCP940"/>
    <mergeCell ref="FCQ940:FCX940"/>
    <mergeCell ref="FCY940:FDF940"/>
    <mergeCell ref="FDG940:FDN940"/>
    <mergeCell ref="FDO940:FDV940"/>
    <mergeCell ref="FDW940:FED940"/>
    <mergeCell ref="FEE940:FEL940"/>
    <mergeCell ref="FEM940:FET940"/>
    <mergeCell ref="FEU940:FFB940"/>
    <mergeCell ref="FFC940:FFJ940"/>
    <mergeCell ref="FFK940:FFR940"/>
    <mergeCell ref="FFS940:FFZ940"/>
    <mergeCell ref="FGA940:FGH940"/>
    <mergeCell ref="FGI940:FGP940"/>
    <mergeCell ref="FGQ940:FGX940"/>
    <mergeCell ref="FGY940:FHF940"/>
    <mergeCell ref="FHG940:FHN940"/>
    <mergeCell ref="FHO940:FHV940"/>
    <mergeCell ref="FHW940:FID940"/>
    <mergeCell ref="FIE940:FIL940"/>
    <mergeCell ref="FIM940:FIT940"/>
    <mergeCell ref="FIU940:FJB940"/>
    <mergeCell ref="FJC940:FJJ940"/>
    <mergeCell ref="FJK940:FJR940"/>
    <mergeCell ref="FJS940:FJZ940"/>
    <mergeCell ref="FKA940:FKH940"/>
    <mergeCell ref="FKI940:FKP940"/>
    <mergeCell ref="FKQ940:FKX940"/>
    <mergeCell ref="FKY940:FLF940"/>
    <mergeCell ref="FLG940:FLN940"/>
    <mergeCell ref="FLO940:FLV940"/>
    <mergeCell ref="FLW940:FMD940"/>
    <mergeCell ref="FME940:FML940"/>
    <mergeCell ref="FMM940:FMT940"/>
    <mergeCell ref="FMU940:FNB940"/>
    <mergeCell ref="FNC940:FNJ940"/>
    <mergeCell ref="FNK940:FNR940"/>
    <mergeCell ref="FNS940:FNZ940"/>
    <mergeCell ref="FOA940:FOH940"/>
    <mergeCell ref="FOI940:FOP940"/>
    <mergeCell ref="FOQ940:FOX940"/>
    <mergeCell ref="FOY940:FPF940"/>
    <mergeCell ref="FPG940:FPN940"/>
    <mergeCell ref="FPO940:FPV940"/>
    <mergeCell ref="FPW940:FQD940"/>
    <mergeCell ref="FQE940:FQL940"/>
    <mergeCell ref="FQM940:FQT940"/>
    <mergeCell ref="FQU940:FRB940"/>
    <mergeCell ref="FRC940:FRJ940"/>
    <mergeCell ref="FRK940:FRR940"/>
    <mergeCell ref="FRS940:FRZ940"/>
    <mergeCell ref="FSA940:FSH940"/>
    <mergeCell ref="FSI940:FSP940"/>
    <mergeCell ref="FSQ940:FSX940"/>
    <mergeCell ref="FSY940:FTF940"/>
    <mergeCell ref="FTG940:FTN940"/>
    <mergeCell ref="FTO940:FTV940"/>
    <mergeCell ref="FTW940:FUD940"/>
    <mergeCell ref="FUE940:FUL940"/>
    <mergeCell ref="FUM940:FUT940"/>
    <mergeCell ref="FUU940:FVB940"/>
    <mergeCell ref="FVC940:FVJ940"/>
    <mergeCell ref="FVK940:FVR940"/>
    <mergeCell ref="FVS940:FVZ940"/>
    <mergeCell ref="FWA940:FWH940"/>
    <mergeCell ref="FWI940:FWP940"/>
    <mergeCell ref="FWQ940:FWX940"/>
    <mergeCell ref="FWY940:FXF940"/>
    <mergeCell ref="FXG940:FXN940"/>
    <mergeCell ref="FXO940:FXV940"/>
    <mergeCell ref="FXW940:FYD940"/>
    <mergeCell ref="FYE940:FYL940"/>
    <mergeCell ref="FYM940:FYT940"/>
    <mergeCell ref="FYU940:FZB940"/>
    <mergeCell ref="FZC940:FZJ940"/>
    <mergeCell ref="FZK940:FZR940"/>
    <mergeCell ref="FZS940:FZZ940"/>
    <mergeCell ref="GAA940:GAH940"/>
    <mergeCell ref="GAI940:GAP940"/>
    <mergeCell ref="GAQ940:GAX940"/>
    <mergeCell ref="GAY940:GBF940"/>
    <mergeCell ref="GBG940:GBN940"/>
    <mergeCell ref="GBO940:GBV940"/>
    <mergeCell ref="GBW940:GCD940"/>
    <mergeCell ref="GCE940:GCL940"/>
    <mergeCell ref="GCM940:GCT940"/>
    <mergeCell ref="GCU940:GDB940"/>
    <mergeCell ref="GDC940:GDJ940"/>
    <mergeCell ref="GDK940:GDR940"/>
    <mergeCell ref="GDS940:GDZ940"/>
    <mergeCell ref="GEA940:GEH940"/>
    <mergeCell ref="GEI940:GEP940"/>
    <mergeCell ref="GEQ940:GEX940"/>
    <mergeCell ref="GEY940:GFF940"/>
    <mergeCell ref="GFG940:GFN940"/>
    <mergeCell ref="GFO940:GFV940"/>
    <mergeCell ref="GFW940:GGD940"/>
    <mergeCell ref="GGE940:GGL940"/>
    <mergeCell ref="GGM940:GGT940"/>
    <mergeCell ref="GGU940:GHB940"/>
    <mergeCell ref="GHC940:GHJ940"/>
    <mergeCell ref="GHK940:GHR940"/>
    <mergeCell ref="GHS940:GHZ940"/>
    <mergeCell ref="GIA940:GIH940"/>
    <mergeCell ref="GII940:GIP940"/>
    <mergeCell ref="GIQ940:GIX940"/>
    <mergeCell ref="GIY940:GJF940"/>
    <mergeCell ref="GJG940:GJN940"/>
    <mergeCell ref="GJO940:GJV940"/>
    <mergeCell ref="GJW940:GKD940"/>
    <mergeCell ref="GKE940:GKL940"/>
    <mergeCell ref="GKM940:GKT940"/>
    <mergeCell ref="GKU940:GLB940"/>
    <mergeCell ref="GLC940:GLJ940"/>
    <mergeCell ref="GLK940:GLR940"/>
    <mergeCell ref="GLS940:GLZ940"/>
    <mergeCell ref="GMA940:GMH940"/>
    <mergeCell ref="GMI940:GMP940"/>
    <mergeCell ref="GMQ940:GMX940"/>
    <mergeCell ref="GMY940:GNF940"/>
    <mergeCell ref="GNG940:GNN940"/>
    <mergeCell ref="GNO940:GNV940"/>
    <mergeCell ref="GNW940:GOD940"/>
    <mergeCell ref="GOE940:GOL940"/>
    <mergeCell ref="GOM940:GOT940"/>
    <mergeCell ref="GOU940:GPB940"/>
    <mergeCell ref="GPC940:GPJ940"/>
    <mergeCell ref="GPK940:GPR940"/>
    <mergeCell ref="GPS940:GPZ940"/>
    <mergeCell ref="GQA940:GQH940"/>
    <mergeCell ref="GQI940:GQP940"/>
    <mergeCell ref="GQQ940:GQX940"/>
    <mergeCell ref="GQY940:GRF940"/>
    <mergeCell ref="GRG940:GRN940"/>
    <mergeCell ref="GRO940:GRV940"/>
    <mergeCell ref="GRW940:GSD940"/>
    <mergeCell ref="GSE940:GSL940"/>
    <mergeCell ref="GSM940:GST940"/>
    <mergeCell ref="GSU940:GTB940"/>
    <mergeCell ref="GTC940:GTJ940"/>
    <mergeCell ref="GTK940:GTR940"/>
    <mergeCell ref="GTS940:GTZ940"/>
    <mergeCell ref="GUA940:GUH940"/>
    <mergeCell ref="GUI940:GUP940"/>
    <mergeCell ref="GUQ940:GUX940"/>
    <mergeCell ref="GUY940:GVF940"/>
    <mergeCell ref="GVG940:GVN940"/>
    <mergeCell ref="GVO940:GVV940"/>
    <mergeCell ref="GVW940:GWD940"/>
    <mergeCell ref="GWE940:GWL940"/>
    <mergeCell ref="GWM940:GWT940"/>
    <mergeCell ref="GWU940:GXB940"/>
    <mergeCell ref="GXC940:GXJ940"/>
    <mergeCell ref="GXK940:GXR940"/>
    <mergeCell ref="GXS940:GXZ940"/>
    <mergeCell ref="GYA940:GYH940"/>
    <mergeCell ref="GYI940:GYP940"/>
    <mergeCell ref="GYQ940:GYX940"/>
    <mergeCell ref="GYY940:GZF940"/>
    <mergeCell ref="GZG940:GZN940"/>
    <mergeCell ref="GZO940:GZV940"/>
    <mergeCell ref="GZW940:HAD940"/>
    <mergeCell ref="HAE940:HAL940"/>
    <mergeCell ref="HAM940:HAT940"/>
    <mergeCell ref="HAU940:HBB940"/>
    <mergeCell ref="HBC940:HBJ940"/>
    <mergeCell ref="HBK940:HBR940"/>
    <mergeCell ref="HBS940:HBZ940"/>
    <mergeCell ref="HCA940:HCH940"/>
    <mergeCell ref="HCI940:HCP940"/>
    <mergeCell ref="HCQ940:HCX940"/>
    <mergeCell ref="HCY940:HDF940"/>
    <mergeCell ref="HDG940:HDN940"/>
    <mergeCell ref="HDO940:HDV940"/>
    <mergeCell ref="HDW940:HED940"/>
    <mergeCell ref="HEE940:HEL940"/>
    <mergeCell ref="HEM940:HET940"/>
    <mergeCell ref="HEU940:HFB940"/>
    <mergeCell ref="HFC940:HFJ940"/>
    <mergeCell ref="HFK940:HFR940"/>
    <mergeCell ref="HFS940:HFZ940"/>
    <mergeCell ref="HGA940:HGH940"/>
    <mergeCell ref="HGI940:HGP940"/>
    <mergeCell ref="HGQ940:HGX940"/>
    <mergeCell ref="HGY940:HHF940"/>
    <mergeCell ref="HHG940:HHN940"/>
    <mergeCell ref="HHO940:HHV940"/>
    <mergeCell ref="HHW940:HID940"/>
    <mergeCell ref="HIE940:HIL940"/>
    <mergeCell ref="HIM940:HIT940"/>
    <mergeCell ref="HIU940:HJB940"/>
    <mergeCell ref="HJC940:HJJ940"/>
    <mergeCell ref="HJK940:HJR940"/>
    <mergeCell ref="HJS940:HJZ940"/>
    <mergeCell ref="HKA940:HKH940"/>
    <mergeCell ref="HKI940:HKP940"/>
    <mergeCell ref="HKQ940:HKX940"/>
    <mergeCell ref="HKY940:HLF940"/>
    <mergeCell ref="HLG940:HLN940"/>
    <mergeCell ref="HLO940:HLV940"/>
    <mergeCell ref="HLW940:HMD940"/>
    <mergeCell ref="HME940:HML940"/>
    <mergeCell ref="HMM940:HMT940"/>
    <mergeCell ref="HMU940:HNB940"/>
    <mergeCell ref="HNC940:HNJ940"/>
    <mergeCell ref="HNK940:HNR940"/>
    <mergeCell ref="HNS940:HNZ940"/>
    <mergeCell ref="HOA940:HOH940"/>
    <mergeCell ref="HOI940:HOP940"/>
    <mergeCell ref="HOQ940:HOX940"/>
    <mergeCell ref="HOY940:HPF940"/>
    <mergeCell ref="HPG940:HPN940"/>
    <mergeCell ref="HPO940:HPV940"/>
    <mergeCell ref="HPW940:HQD940"/>
    <mergeCell ref="HQE940:HQL940"/>
    <mergeCell ref="HQM940:HQT940"/>
    <mergeCell ref="HQU940:HRB940"/>
    <mergeCell ref="HRC940:HRJ940"/>
    <mergeCell ref="HRK940:HRR940"/>
    <mergeCell ref="HRS940:HRZ940"/>
    <mergeCell ref="HSA940:HSH940"/>
    <mergeCell ref="HSI940:HSP940"/>
    <mergeCell ref="HSQ940:HSX940"/>
    <mergeCell ref="HSY940:HTF940"/>
    <mergeCell ref="HTG940:HTN940"/>
    <mergeCell ref="HTO940:HTV940"/>
    <mergeCell ref="HTW940:HUD940"/>
    <mergeCell ref="HUE940:HUL940"/>
    <mergeCell ref="HUM940:HUT940"/>
    <mergeCell ref="HUU940:HVB940"/>
    <mergeCell ref="HVC940:HVJ940"/>
    <mergeCell ref="HVK940:HVR940"/>
    <mergeCell ref="HVS940:HVZ940"/>
    <mergeCell ref="HWA940:HWH940"/>
    <mergeCell ref="HWI940:HWP940"/>
    <mergeCell ref="HWQ940:HWX940"/>
    <mergeCell ref="HWY940:HXF940"/>
    <mergeCell ref="HXG940:HXN940"/>
    <mergeCell ref="HXO940:HXV940"/>
    <mergeCell ref="HXW940:HYD940"/>
    <mergeCell ref="HYE940:HYL940"/>
    <mergeCell ref="HYM940:HYT940"/>
    <mergeCell ref="HYU940:HZB940"/>
    <mergeCell ref="HZC940:HZJ940"/>
    <mergeCell ref="HZK940:HZR940"/>
    <mergeCell ref="HZS940:HZZ940"/>
    <mergeCell ref="IAA940:IAH940"/>
    <mergeCell ref="IAI940:IAP940"/>
    <mergeCell ref="IAQ940:IAX940"/>
    <mergeCell ref="IAY940:IBF940"/>
    <mergeCell ref="IBG940:IBN940"/>
    <mergeCell ref="IBO940:IBV940"/>
    <mergeCell ref="IBW940:ICD940"/>
    <mergeCell ref="ICE940:ICL940"/>
    <mergeCell ref="ICM940:ICT940"/>
    <mergeCell ref="ICU940:IDB940"/>
    <mergeCell ref="IDC940:IDJ940"/>
    <mergeCell ref="IDK940:IDR940"/>
    <mergeCell ref="IDS940:IDZ940"/>
    <mergeCell ref="IEA940:IEH940"/>
    <mergeCell ref="IEI940:IEP940"/>
    <mergeCell ref="IEQ940:IEX940"/>
    <mergeCell ref="IEY940:IFF940"/>
    <mergeCell ref="IFG940:IFN940"/>
    <mergeCell ref="IFO940:IFV940"/>
    <mergeCell ref="IFW940:IGD940"/>
    <mergeCell ref="IGE940:IGL940"/>
    <mergeCell ref="IGM940:IGT940"/>
    <mergeCell ref="IGU940:IHB940"/>
    <mergeCell ref="IHC940:IHJ940"/>
    <mergeCell ref="IHK940:IHR940"/>
    <mergeCell ref="IHS940:IHZ940"/>
    <mergeCell ref="IIA940:IIH940"/>
    <mergeCell ref="III940:IIP940"/>
    <mergeCell ref="IIQ940:IIX940"/>
    <mergeCell ref="IIY940:IJF940"/>
    <mergeCell ref="IJG940:IJN940"/>
    <mergeCell ref="IJO940:IJV940"/>
    <mergeCell ref="IJW940:IKD940"/>
    <mergeCell ref="IKE940:IKL940"/>
    <mergeCell ref="IKM940:IKT940"/>
    <mergeCell ref="IKU940:ILB940"/>
    <mergeCell ref="ILC940:ILJ940"/>
    <mergeCell ref="ILK940:ILR940"/>
    <mergeCell ref="ILS940:ILZ940"/>
    <mergeCell ref="IMA940:IMH940"/>
    <mergeCell ref="IMI940:IMP940"/>
    <mergeCell ref="IMQ940:IMX940"/>
    <mergeCell ref="IMY940:INF940"/>
    <mergeCell ref="ING940:INN940"/>
    <mergeCell ref="INO940:INV940"/>
    <mergeCell ref="INW940:IOD940"/>
    <mergeCell ref="IOE940:IOL940"/>
    <mergeCell ref="IOM940:IOT940"/>
    <mergeCell ref="IOU940:IPB940"/>
    <mergeCell ref="IPC940:IPJ940"/>
    <mergeCell ref="IPK940:IPR940"/>
    <mergeCell ref="IPS940:IPZ940"/>
    <mergeCell ref="IQA940:IQH940"/>
    <mergeCell ref="IQI940:IQP940"/>
    <mergeCell ref="IQQ940:IQX940"/>
    <mergeCell ref="IQY940:IRF940"/>
    <mergeCell ref="IRG940:IRN940"/>
    <mergeCell ref="IRO940:IRV940"/>
    <mergeCell ref="IRW940:ISD940"/>
    <mergeCell ref="ISE940:ISL940"/>
    <mergeCell ref="ISM940:IST940"/>
    <mergeCell ref="ISU940:ITB940"/>
    <mergeCell ref="ITC940:ITJ940"/>
    <mergeCell ref="ITK940:ITR940"/>
    <mergeCell ref="ITS940:ITZ940"/>
    <mergeCell ref="IUA940:IUH940"/>
    <mergeCell ref="IUI940:IUP940"/>
    <mergeCell ref="IUQ940:IUX940"/>
    <mergeCell ref="IUY940:IVF940"/>
    <mergeCell ref="IVG940:IVN940"/>
    <mergeCell ref="IVO940:IVV940"/>
    <mergeCell ref="IVW940:IWD940"/>
    <mergeCell ref="IWE940:IWL940"/>
    <mergeCell ref="IWM940:IWT940"/>
    <mergeCell ref="IWU940:IXB940"/>
    <mergeCell ref="IXC940:IXJ940"/>
    <mergeCell ref="IXK940:IXR940"/>
    <mergeCell ref="IXS940:IXZ940"/>
    <mergeCell ref="IYA940:IYH940"/>
    <mergeCell ref="IYI940:IYP940"/>
    <mergeCell ref="IYQ940:IYX940"/>
    <mergeCell ref="IYY940:IZF940"/>
    <mergeCell ref="IZG940:IZN940"/>
    <mergeCell ref="IZO940:IZV940"/>
    <mergeCell ref="IZW940:JAD940"/>
    <mergeCell ref="JAE940:JAL940"/>
    <mergeCell ref="JAM940:JAT940"/>
    <mergeCell ref="JAU940:JBB940"/>
    <mergeCell ref="JBC940:JBJ940"/>
    <mergeCell ref="JBK940:JBR940"/>
    <mergeCell ref="JBS940:JBZ940"/>
    <mergeCell ref="JCA940:JCH940"/>
    <mergeCell ref="JCI940:JCP940"/>
    <mergeCell ref="JCQ940:JCX940"/>
    <mergeCell ref="JCY940:JDF940"/>
    <mergeCell ref="JDG940:JDN940"/>
    <mergeCell ref="JDO940:JDV940"/>
    <mergeCell ref="JDW940:JED940"/>
    <mergeCell ref="JEE940:JEL940"/>
    <mergeCell ref="JEM940:JET940"/>
    <mergeCell ref="JEU940:JFB940"/>
    <mergeCell ref="JFC940:JFJ940"/>
    <mergeCell ref="JFK940:JFR940"/>
    <mergeCell ref="JFS940:JFZ940"/>
    <mergeCell ref="JGA940:JGH940"/>
    <mergeCell ref="JGI940:JGP940"/>
    <mergeCell ref="JGQ940:JGX940"/>
    <mergeCell ref="JGY940:JHF940"/>
    <mergeCell ref="JHG940:JHN940"/>
    <mergeCell ref="JHO940:JHV940"/>
    <mergeCell ref="JHW940:JID940"/>
    <mergeCell ref="JIE940:JIL940"/>
    <mergeCell ref="JIM940:JIT940"/>
    <mergeCell ref="JIU940:JJB940"/>
    <mergeCell ref="JJC940:JJJ940"/>
    <mergeCell ref="JJK940:JJR940"/>
    <mergeCell ref="JJS940:JJZ940"/>
    <mergeCell ref="JKA940:JKH940"/>
    <mergeCell ref="JKI940:JKP940"/>
    <mergeCell ref="JKQ940:JKX940"/>
    <mergeCell ref="JKY940:JLF940"/>
    <mergeCell ref="JLG940:JLN940"/>
    <mergeCell ref="JLO940:JLV940"/>
    <mergeCell ref="JLW940:JMD940"/>
    <mergeCell ref="JME940:JML940"/>
    <mergeCell ref="JMM940:JMT940"/>
    <mergeCell ref="JMU940:JNB940"/>
    <mergeCell ref="JNC940:JNJ940"/>
    <mergeCell ref="JNK940:JNR940"/>
    <mergeCell ref="JNS940:JNZ940"/>
    <mergeCell ref="JOA940:JOH940"/>
    <mergeCell ref="JOI940:JOP940"/>
    <mergeCell ref="JOQ940:JOX940"/>
    <mergeCell ref="JOY940:JPF940"/>
    <mergeCell ref="JPG940:JPN940"/>
    <mergeCell ref="JPO940:JPV940"/>
    <mergeCell ref="JPW940:JQD940"/>
    <mergeCell ref="JQE940:JQL940"/>
    <mergeCell ref="JQM940:JQT940"/>
    <mergeCell ref="JQU940:JRB940"/>
    <mergeCell ref="JRC940:JRJ940"/>
    <mergeCell ref="JRK940:JRR940"/>
    <mergeCell ref="JRS940:JRZ940"/>
    <mergeCell ref="JSA940:JSH940"/>
    <mergeCell ref="JSI940:JSP940"/>
    <mergeCell ref="JSQ940:JSX940"/>
    <mergeCell ref="JSY940:JTF940"/>
    <mergeCell ref="JTG940:JTN940"/>
    <mergeCell ref="JTO940:JTV940"/>
    <mergeCell ref="JTW940:JUD940"/>
    <mergeCell ref="JUE940:JUL940"/>
    <mergeCell ref="JUM940:JUT940"/>
    <mergeCell ref="JUU940:JVB940"/>
    <mergeCell ref="JVC940:JVJ940"/>
    <mergeCell ref="JVK940:JVR940"/>
    <mergeCell ref="JVS940:JVZ940"/>
    <mergeCell ref="JWA940:JWH940"/>
    <mergeCell ref="JWI940:JWP940"/>
    <mergeCell ref="JWQ940:JWX940"/>
    <mergeCell ref="JWY940:JXF940"/>
    <mergeCell ref="JXG940:JXN940"/>
    <mergeCell ref="JXO940:JXV940"/>
    <mergeCell ref="JXW940:JYD940"/>
    <mergeCell ref="JYE940:JYL940"/>
    <mergeCell ref="JYM940:JYT940"/>
    <mergeCell ref="JYU940:JZB940"/>
    <mergeCell ref="JZC940:JZJ940"/>
    <mergeCell ref="JZK940:JZR940"/>
    <mergeCell ref="JZS940:JZZ940"/>
    <mergeCell ref="KAA940:KAH940"/>
    <mergeCell ref="KAI940:KAP940"/>
    <mergeCell ref="KAQ940:KAX940"/>
    <mergeCell ref="KAY940:KBF940"/>
    <mergeCell ref="KBG940:KBN940"/>
    <mergeCell ref="KBO940:KBV940"/>
    <mergeCell ref="KBW940:KCD940"/>
    <mergeCell ref="KCE940:KCL940"/>
    <mergeCell ref="KCM940:KCT940"/>
    <mergeCell ref="KCU940:KDB940"/>
    <mergeCell ref="KDC940:KDJ940"/>
    <mergeCell ref="KDK940:KDR940"/>
    <mergeCell ref="KDS940:KDZ940"/>
    <mergeCell ref="KEA940:KEH940"/>
    <mergeCell ref="KEI940:KEP940"/>
    <mergeCell ref="KEQ940:KEX940"/>
    <mergeCell ref="KEY940:KFF940"/>
    <mergeCell ref="KFG940:KFN940"/>
    <mergeCell ref="KFO940:KFV940"/>
    <mergeCell ref="KFW940:KGD940"/>
    <mergeCell ref="KGE940:KGL940"/>
    <mergeCell ref="KGM940:KGT940"/>
    <mergeCell ref="KGU940:KHB940"/>
    <mergeCell ref="KHC940:KHJ940"/>
    <mergeCell ref="KHK940:KHR940"/>
    <mergeCell ref="KHS940:KHZ940"/>
    <mergeCell ref="KIA940:KIH940"/>
    <mergeCell ref="KII940:KIP940"/>
    <mergeCell ref="KIQ940:KIX940"/>
    <mergeCell ref="KIY940:KJF940"/>
    <mergeCell ref="KJG940:KJN940"/>
    <mergeCell ref="KJO940:KJV940"/>
    <mergeCell ref="KJW940:KKD940"/>
    <mergeCell ref="KKE940:KKL940"/>
    <mergeCell ref="KKM940:KKT940"/>
    <mergeCell ref="KKU940:KLB940"/>
    <mergeCell ref="KLC940:KLJ940"/>
    <mergeCell ref="KLK940:KLR940"/>
    <mergeCell ref="KLS940:KLZ940"/>
    <mergeCell ref="KMA940:KMH940"/>
    <mergeCell ref="KMI940:KMP940"/>
    <mergeCell ref="KMQ940:KMX940"/>
    <mergeCell ref="KMY940:KNF940"/>
    <mergeCell ref="KNG940:KNN940"/>
    <mergeCell ref="KNO940:KNV940"/>
    <mergeCell ref="KNW940:KOD940"/>
    <mergeCell ref="KOE940:KOL940"/>
    <mergeCell ref="KOM940:KOT940"/>
    <mergeCell ref="KOU940:KPB940"/>
    <mergeCell ref="KPC940:KPJ940"/>
    <mergeCell ref="KPK940:KPR940"/>
    <mergeCell ref="KPS940:KPZ940"/>
    <mergeCell ref="KQA940:KQH940"/>
    <mergeCell ref="KQI940:KQP940"/>
    <mergeCell ref="KQQ940:KQX940"/>
    <mergeCell ref="KQY940:KRF940"/>
    <mergeCell ref="KRG940:KRN940"/>
    <mergeCell ref="KRO940:KRV940"/>
    <mergeCell ref="KRW940:KSD940"/>
    <mergeCell ref="KSE940:KSL940"/>
    <mergeCell ref="KSM940:KST940"/>
    <mergeCell ref="KSU940:KTB940"/>
    <mergeCell ref="KTC940:KTJ940"/>
    <mergeCell ref="KTK940:KTR940"/>
    <mergeCell ref="KTS940:KTZ940"/>
    <mergeCell ref="KUA940:KUH940"/>
    <mergeCell ref="KUI940:KUP940"/>
    <mergeCell ref="KUQ940:KUX940"/>
    <mergeCell ref="KUY940:KVF940"/>
    <mergeCell ref="KVG940:KVN940"/>
    <mergeCell ref="KVO940:KVV940"/>
    <mergeCell ref="KVW940:KWD940"/>
    <mergeCell ref="KWE940:KWL940"/>
    <mergeCell ref="KWM940:KWT940"/>
    <mergeCell ref="KWU940:KXB940"/>
    <mergeCell ref="KXC940:KXJ940"/>
    <mergeCell ref="KXK940:KXR940"/>
    <mergeCell ref="KXS940:KXZ940"/>
    <mergeCell ref="KYA940:KYH940"/>
    <mergeCell ref="KYI940:KYP940"/>
    <mergeCell ref="KYQ940:KYX940"/>
    <mergeCell ref="KYY940:KZF940"/>
    <mergeCell ref="KZG940:KZN940"/>
    <mergeCell ref="KZO940:KZV940"/>
    <mergeCell ref="KZW940:LAD940"/>
    <mergeCell ref="LAE940:LAL940"/>
    <mergeCell ref="LAM940:LAT940"/>
    <mergeCell ref="LAU940:LBB940"/>
    <mergeCell ref="LBC940:LBJ940"/>
    <mergeCell ref="LBK940:LBR940"/>
    <mergeCell ref="LBS940:LBZ940"/>
    <mergeCell ref="LCA940:LCH940"/>
    <mergeCell ref="LCI940:LCP940"/>
    <mergeCell ref="LCQ940:LCX940"/>
    <mergeCell ref="LCY940:LDF940"/>
    <mergeCell ref="LDG940:LDN940"/>
    <mergeCell ref="LDO940:LDV940"/>
    <mergeCell ref="LDW940:LED940"/>
    <mergeCell ref="LEE940:LEL940"/>
    <mergeCell ref="LEM940:LET940"/>
    <mergeCell ref="LEU940:LFB940"/>
    <mergeCell ref="LFC940:LFJ940"/>
    <mergeCell ref="LFK940:LFR940"/>
    <mergeCell ref="LFS940:LFZ940"/>
    <mergeCell ref="LGA940:LGH940"/>
    <mergeCell ref="LGI940:LGP940"/>
    <mergeCell ref="LGQ940:LGX940"/>
    <mergeCell ref="LGY940:LHF940"/>
    <mergeCell ref="LHG940:LHN940"/>
    <mergeCell ref="LHO940:LHV940"/>
    <mergeCell ref="LHW940:LID940"/>
    <mergeCell ref="LIE940:LIL940"/>
    <mergeCell ref="LIM940:LIT940"/>
    <mergeCell ref="LIU940:LJB940"/>
    <mergeCell ref="LJC940:LJJ940"/>
    <mergeCell ref="LJK940:LJR940"/>
    <mergeCell ref="LJS940:LJZ940"/>
    <mergeCell ref="LKA940:LKH940"/>
    <mergeCell ref="LKI940:LKP940"/>
    <mergeCell ref="LKQ940:LKX940"/>
    <mergeCell ref="LKY940:LLF940"/>
    <mergeCell ref="LLG940:LLN940"/>
    <mergeCell ref="LLO940:LLV940"/>
    <mergeCell ref="LLW940:LMD940"/>
    <mergeCell ref="LME940:LML940"/>
    <mergeCell ref="LMM940:LMT940"/>
    <mergeCell ref="LMU940:LNB940"/>
    <mergeCell ref="LNC940:LNJ940"/>
    <mergeCell ref="LNK940:LNR940"/>
    <mergeCell ref="LNS940:LNZ940"/>
    <mergeCell ref="LOA940:LOH940"/>
    <mergeCell ref="LOI940:LOP940"/>
    <mergeCell ref="LOQ940:LOX940"/>
    <mergeCell ref="LOY940:LPF940"/>
    <mergeCell ref="LPG940:LPN940"/>
    <mergeCell ref="LPO940:LPV940"/>
    <mergeCell ref="LPW940:LQD940"/>
    <mergeCell ref="LQE940:LQL940"/>
    <mergeCell ref="LQM940:LQT940"/>
    <mergeCell ref="LQU940:LRB940"/>
    <mergeCell ref="LRC940:LRJ940"/>
    <mergeCell ref="LRK940:LRR940"/>
    <mergeCell ref="LRS940:LRZ940"/>
    <mergeCell ref="LSA940:LSH940"/>
    <mergeCell ref="LSI940:LSP940"/>
    <mergeCell ref="LSQ940:LSX940"/>
    <mergeCell ref="LSY940:LTF940"/>
    <mergeCell ref="LTG940:LTN940"/>
    <mergeCell ref="LTO940:LTV940"/>
    <mergeCell ref="LTW940:LUD940"/>
    <mergeCell ref="LUE940:LUL940"/>
    <mergeCell ref="LUM940:LUT940"/>
    <mergeCell ref="LUU940:LVB940"/>
    <mergeCell ref="LVC940:LVJ940"/>
    <mergeCell ref="LVK940:LVR940"/>
    <mergeCell ref="LVS940:LVZ940"/>
    <mergeCell ref="LWA940:LWH940"/>
    <mergeCell ref="LWI940:LWP940"/>
    <mergeCell ref="LWQ940:LWX940"/>
    <mergeCell ref="LWY940:LXF940"/>
    <mergeCell ref="LXG940:LXN940"/>
    <mergeCell ref="LXO940:LXV940"/>
    <mergeCell ref="LXW940:LYD940"/>
    <mergeCell ref="LYE940:LYL940"/>
    <mergeCell ref="LYM940:LYT940"/>
    <mergeCell ref="LYU940:LZB940"/>
    <mergeCell ref="LZC940:LZJ940"/>
    <mergeCell ref="LZK940:LZR940"/>
    <mergeCell ref="LZS940:LZZ940"/>
    <mergeCell ref="MAA940:MAH940"/>
    <mergeCell ref="MAI940:MAP940"/>
    <mergeCell ref="MAQ940:MAX940"/>
    <mergeCell ref="MAY940:MBF940"/>
    <mergeCell ref="MBG940:MBN940"/>
    <mergeCell ref="MBO940:MBV940"/>
    <mergeCell ref="MBW940:MCD940"/>
    <mergeCell ref="MCE940:MCL940"/>
    <mergeCell ref="MCM940:MCT940"/>
    <mergeCell ref="MCU940:MDB940"/>
    <mergeCell ref="MDC940:MDJ940"/>
    <mergeCell ref="MDK940:MDR940"/>
    <mergeCell ref="MDS940:MDZ940"/>
    <mergeCell ref="MEA940:MEH940"/>
    <mergeCell ref="MEI940:MEP940"/>
    <mergeCell ref="MEQ940:MEX940"/>
    <mergeCell ref="MEY940:MFF940"/>
    <mergeCell ref="MFG940:MFN940"/>
    <mergeCell ref="MFO940:MFV940"/>
    <mergeCell ref="MFW940:MGD940"/>
    <mergeCell ref="MGE940:MGL940"/>
    <mergeCell ref="MGM940:MGT940"/>
    <mergeCell ref="MGU940:MHB940"/>
    <mergeCell ref="MHC940:MHJ940"/>
    <mergeCell ref="MHK940:MHR940"/>
    <mergeCell ref="MHS940:MHZ940"/>
    <mergeCell ref="MIA940:MIH940"/>
    <mergeCell ref="MII940:MIP940"/>
    <mergeCell ref="MIQ940:MIX940"/>
    <mergeCell ref="MIY940:MJF940"/>
    <mergeCell ref="MJG940:MJN940"/>
    <mergeCell ref="MJO940:MJV940"/>
    <mergeCell ref="MJW940:MKD940"/>
    <mergeCell ref="MKE940:MKL940"/>
    <mergeCell ref="MKM940:MKT940"/>
    <mergeCell ref="MKU940:MLB940"/>
    <mergeCell ref="MLC940:MLJ940"/>
    <mergeCell ref="MLK940:MLR940"/>
    <mergeCell ref="MLS940:MLZ940"/>
    <mergeCell ref="MMA940:MMH940"/>
    <mergeCell ref="MMI940:MMP940"/>
    <mergeCell ref="MMQ940:MMX940"/>
    <mergeCell ref="MMY940:MNF940"/>
    <mergeCell ref="MNG940:MNN940"/>
    <mergeCell ref="MNO940:MNV940"/>
    <mergeCell ref="MNW940:MOD940"/>
    <mergeCell ref="MOE940:MOL940"/>
    <mergeCell ref="MOM940:MOT940"/>
    <mergeCell ref="MOU940:MPB940"/>
    <mergeCell ref="MPC940:MPJ940"/>
    <mergeCell ref="MPK940:MPR940"/>
    <mergeCell ref="MPS940:MPZ940"/>
    <mergeCell ref="MQA940:MQH940"/>
    <mergeCell ref="MQI940:MQP940"/>
    <mergeCell ref="MQQ940:MQX940"/>
    <mergeCell ref="MQY940:MRF940"/>
    <mergeCell ref="MRG940:MRN940"/>
    <mergeCell ref="MRO940:MRV940"/>
    <mergeCell ref="MRW940:MSD940"/>
    <mergeCell ref="MSE940:MSL940"/>
    <mergeCell ref="MSM940:MST940"/>
    <mergeCell ref="MSU940:MTB940"/>
    <mergeCell ref="MTC940:MTJ940"/>
    <mergeCell ref="MTK940:MTR940"/>
    <mergeCell ref="MTS940:MTZ940"/>
    <mergeCell ref="MUA940:MUH940"/>
    <mergeCell ref="MUI940:MUP940"/>
    <mergeCell ref="MUQ940:MUX940"/>
    <mergeCell ref="MUY940:MVF940"/>
    <mergeCell ref="MVG940:MVN940"/>
    <mergeCell ref="MVO940:MVV940"/>
    <mergeCell ref="MVW940:MWD940"/>
    <mergeCell ref="MWE940:MWL940"/>
    <mergeCell ref="MWM940:MWT940"/>
    <mergeCell ref="MWU940:MXB940"/>
    <mergeCell ref="MXC940:MXJ940"/>
    <mergeCell ref="MXK940:MXR940"/>
    <mergeCell ref="MXS940:MXZ940"/>
    <mergeCell ref="MYA940:MYH940"/>
    <mergeCell ref="MYI940:MYP940"/>
    <mergeCell ref="MYQ940:MYX940"/>
    <mergeCell ref="MYY940:MZF940"/>
    <mergeCell ref="MZG940:MZN940"/>
    <mergeCell ref="MZO940:MZV940"/>
    <mergeCell ref="MZW940:NAD940"/>
    <mergeCell ref="NAE940:NAL940"/>
    <mergeCell ref="NAM940:NAT940"/>
    <mergeCell ref="NAU940:NBB940"/>
    <mergeCell ref="NBC940:NBJ940"/>
    <mergeCell ref="NBK940:NBR940"/>
    <mergeCell ref="NBS940:NBZ940"/>
    <mergeCell ref="NCA940:NCH940"/>
    <mergeCell ref="NCI940:NCP940"/>
    <mergeCell ref="NCQ940:NCX940"/>
    <mergeCell ref="NCY940:NDF940"/>
    <mergeCell ref="NDG940:NDN940"/>
    <mergeCell ref="NDO940:NDV940"/>
    <mergeCell ref="NDW940:NED940"/>
    <mergeCell ref="NEE940:NEL940"/>
    <mergeCell ref="NEM940:NET940"/>
    <mergeCell ref="NEU940:NFB940"/>
    <mergeCell ref="NFC940:NFJ940"/>
    <mergeCell ref="NFK940:NFR940"/>
    <mergeCell ref="NFS940:NFZ940"/>
    <mergeCell ref="NGA940:NGH940"/>
    <mergeCell ref="NGI940:NGP940"/>
    <mergeCell ref="NGQ940:NGX940"/>
    <mergeCell ref="NGY940:NHF940"/>
    <mergeCell ref="NHG940:NHN940"/>
    <mergeCell ref="NHO940:NHV940"/>
    <mergeCell ref="NHW940:NID940"/>
    <mergeCell ref="NIE940:NIL940"/>
    <mergeCell ref="NIM940:NIT940"/>
    <mergeCell ref="NIU940:NJB940"/>
    <mergeCell ref="NJC940:NJJ940"/>
    <mergeCell ref="NJK940:NJR940"/>
    <mergeCell ref="NJS940:NJZ940"/>
    <mergeCell ref="NKA940:NKH940"/>
    <mergeCell ref="NKI940:NKP940"/>
    <mergeCell ref="NKQ940:NKX940"/>
    <mergeCell ref="NKY940:NLF940"/>
    <mergeCell ref="NLG940:NLN940"/>
    <mergeCell ref="NLO940:NLV940"/>
    <mergeCell ref="NLW940:NMD940"/>
    <mergeCell ref="NME940:NML940"/>
    <mergeCell ref="NMM940:NMT940"/>
    <mergeCell ref="NMU940:NNB940"/>
    <mergeCell ref="NNC940:NNJ940"/>
    <mergeCell ref="NNK940:NNR940"/>
    <mergeCell ref="NNS940:NNZ940"/>
    <mergeCell ref="NOA940:NOH940"/>
    <mergeCell ref="NOI940:NOP940"/>
    <mergeCell ref="NOQ940:NOX940"/>
    <mergeCell ref="NOY940:NPF940"/>
    <mergeCell ref="NPG940:NPN940"/>
    <mergeCell ref="NPO940:NPV940"/>
    <mergeCell ref="NPW940:NQD940"/>
    <mergeCell ref="NQE940:NQL940"/>
    <mergeCell ref="NQM940:NQT940"/>
    <mergeCell ref="NQU940:NRB940"/>
    <mergeCell ref="NRC940:NRJ940"/>
    <mergeCell ref="NRK940:NRR940"/>
    <mergeCell ref="NRS940:NRZ940"/>
    <mergeCell ref="NSA940:NSH940"/>
    <mergeCell ref="NSI940:NSP940"/>
    <mergeCell ref="NSQ940:NSX940"/>
    <mergeCell ref="NSY940:NTF940"/>
    <mergeCell ref="NTG940:NTN940"/>
    <mergeCell ref="NTO940:NTV940"/>
    <mergeCell ref="NTW940:NUD940"/>
    <mergeCell ref="NUE940:NUL940"/>
    <mergeCell ref="NUM940:NUT940"/>
    <mergeCell ref="NUU940:NVB940"/>
    <mergeCell ref="NVC940:NVJ940"/>
    <mergeCell ref="NVK940:NVR940"/>
    <mergeCell ref="NVS940:NVZ940"/>
    <mergeCell ref="NWA940:NWH940"/>
    <mergeCell ref="NWI940:NWP940"/>
    <mergeCell ref="NWQ940:NWX940"/>
    <mergeCell ref="NWY940:NXF940"/>
    <mergeCell ref="NXG940:NXN940"/>
    <mergeCell ref="NXO940:NXV940"/>
    <mergeCell ref="NXW940:NYD940"/>
    <mergeCell ref="NYE940:NYL940"/>
    <mergeCell ref="NYM940:NYT940"/>
    <mergeCell ref="NYU940:NZB940"/>
    <mergeCell ref="NZC940:NZJ940"/>
    <mergeCell ref="NZK940:NZR940"/>
    <mergeCell ref="NZS940:NZZ940"/>
    <mergeCell ref="OAA940:OAH940"/>
    <mergeCell ref="OAI940:OAP940"/>
    <mergeCell ref="OAQ940:OAX940"/>
    <mergeCell ref="OAY940:OBF940"/>
    <mergeCell ref="OBG940:OBN940"/>
    <mergeCell ref="OBO940:OBV940"/>
    <mergeCell ref="OBW940:OCD940"/>
    <mergeCell ref="OCE940:OCL940"/>
    <mergeCell ref="OCM940:OCT940"/>
    <mergeCell ref="OCU940:ODB940"/>
    <mergeCell ref="ODC940:ODJ940"/>
    <mergeCell ref="ODK940:ODR940"/>
    <mergeCell ref="ODS940:ODZ940"/>
    <mergeCell ref="OEA940:OEH940"/>
    <mergeCell ref="OEI940:OEP940"/>
    <mergeCell ref="OEQ940:OEX940"/>
    <mergeCell ref="OEY940:OFF940"/>
    <mergeCell ref="OFG940:OFN940"/>
    <mergeCell ref="OFO940:OFV940"/>
    <mergeCell ref="OFW940:OGD940"/>
    <mergeCell ref="OGE940:OGL940"/>
    <mergeCell ref="OGM940:OGT940"/>
    <mergeCell ref="OGU940:OHB940"/>
    <mergeCell ref="OHC940:OHJ940"/>
    <mergeCell ref="OHK940:OHR940"/>
    <mergeCell ref="OHS940:OHZ940"/>
    <mergeCell ref="OIA940:OIH940"/>
    <mergeCell ref="OII940:OIP940"/>
    <mergeCell ref="OIQ940:OIX940"/>
    <mergeCell ref="OIY940:OJF940"/>
    <mergeCell ref="OJG940:OJN940"/>
    <mergeCell ref="OJO940:OJV940"/>
    <mergeCell ref="OJW940:OKD940"/>
    <mergeCell ref="OKE940:OKL940"/>
    <mergeCell ref="OKM940:OKT940"/>
    <mergeCell ref="OKU940:OLB940"/>
    <mergeCell ref="OLC940:OLJ940"/>
    <mergeCell ref="OLK940:OLR940"/>
    <mergeCell ref="OLS940:OLZ940"/>
    <mergeCell ref="OMA940:OMH940"/>
    <mergeCell ref="OMI940:OMP940"/>
    <mergeCell ref="OMQ940:OMX940"/>
    <mergeCell ref="OMY940:ONF940"/>
    <mergeCell ref="ONG940:ONN940"/>
    <mergeCell ref="ONO940:ONV940"/>
    <mergeCell ref="ONW940:OOD940"/>
    <mergeCell ref="OOE940:OOL940"/>
    <mergeCell ref="OOM940:OOT940"/>
    <mergeCell ref="OOU940:OPB940"/>
    <mergeCell ref="OPC940:OPJ940"/>
    <mergeCell ref="OPK940:OPR940"/>
    <mergeCell ref="OPS940:OPZ940"/>
    <mergeCell ref="OQA940:OQH940"/>
    <mergeCell ref="OQI940:OQP940"/>
    <mergeCell ref="OQQ940:OQX940"/>
    <mergeCell ref="OQY940:ORF940"/>
    <mergeCell ref="ORG940:ORN940"/>
    <mergeCell ref="ORO940:ORV940"/>
    <mergeCell ref="ORW940:OSD940"/>
    <mergeCell ref="OSE940:OSL940"/>
    <mergeCell ref="OSM940:OST940"/>
    <mergeCell ref="OSU940:OTB940"/>
    <mergeCell ref="OTC940:OTJ940"/>
    <mergeCell ref="OTK940:OTR940"/>
    <mergeCell ref="OTS940:OTZ940"/>
    <mergeCell ref="OUA940:OUH940"/>
    <mergeCell ref="OUI940:OUP940"/>
    <mergeCell ref="OUQ940:OUX940"/>
    <mergeCell ref="OUY940:OVF940"/>
    <mergeCell ref="OVG940:OVN940"/>
    <mergeCell ref="OVO940:OVV940"/>
    <mergeCell ref="OVW940:OWD940"/>
    <mergeCell ref="OWE940:OWL940"/>
    <mergeCell ref="OWM940:OWT940"/>
    <mergeCell ref="OWU940:OXB940"/>
    <mergeCell ref="OXC940:OXJ940"/>
    <mergeCell ref="OXK940:OXR940"/>
    <mergeCell ref="OXS940:OXZ940"/>
    <mergeCell ref="OYA940:OYH940"/>
    <mergeCell ref="OYI940:OYP940"/>
    <mergeCell ref="OYQ940:OYX940"/>
    <mergeCell ref="OYY940:OZF940"/>
    <mergeCell ref="OZG940:OZN940"/>
    <mergeCell ref="OZO940:OZV940"/>
    <mergeCell ref="OZW940:PAD940"/>
    <mergeCell ref="PAE940:PAL940"/>
    <mergeCell ref="PAM940:PAT940"/>
    <mergeCell ref="PAU940:PBB940"/>
    <mergeCell ref="PBC940:PBJ940"/>
    <mergeCell ref="PBK940:PBR940"/>
    <mergeCell ref="PBS940:PBZ940"/>
    <mergeCell ref="PCA940:PCH940"/>
    <mergeCell ref="PCI940:PCP940"/>
    <mergeCell ref="PCQ940:PCX940"/>
    <mergeCell ref="PCY940:PDF940"/>
    <mergeCell ref="PDG940:PDN940"/>
    <mergeCell ref="PDO940:PDV940"/>
    <mergeCell ref="PDW940:PED940"/>
    <mergeCell ref="PEE940:PEL940"/>
    <mergeCell ref="PEM940:PET940"/>
    <mergeCell ref="PEU940:PFB940"/>
    <mergeCell ref="PFC940:PFJ940"/>
    <mergeCell ref="PFK940:PFR940"/>
    <mergeCell ref="PFS940:PFZ940"/>
    <mergeCell ref="PGA940:PGH940"/>
    <mergeCell ref="PGI940:PGP940"/>
    <mergeCell ref="PGQ940:PGX940"/>
    <mergeCell ref="PGY940:PHF940"/>
    <mergeCell ref="PHG940:PHN940"/>
    <mergeCell ref="PHO940:PHV940"/>
    <mergeCell ref="PHW940:PID940"/>
    <mergeCell ref="PIE940:PIL940"/>
    <mergeCell ref="PIM940:PIT940"/>
    <mergeCell ref="PIU940:PJB940"/>
    <mergeCell ref="PJC940:PJJ940"/>
    <mergeCell ref="PJK940:PJR940"/>
    <mergeCell ref="PJS940:PJZ940"/>
    <mergeCell ref="PKA940:PKH940"/>
    <mergeCell ref="PKI940:PKP940"/>
    <mergeCell ref="PKQ940:PKX940"/>
    <mergeCell ref="PKY940:PLF940"/>
    <mergeCell ref="PLG940:PLN940"/>
    <mergeCell ref="PLO940:PLV940"/>
    <mergeCell ref="PLW940:PMD940"/>
    <mergeCell ref="PME940:PML940"/>
    <mergeCell ref="PMM940:PMT940"/>
    <mergeCell ref="PMU940:PNB940"/>
    <mergeCell ref="PNC940:PNJ940"/>
    <mergeCell ref="PNK940:PNR940"/>
    <mergeCell ref="PNS940:PNZ940"/>
    <mergeCell ref="POA940:POH940"/>
    <mergeCell ref="POI940:POP940"/>
    <mergeCell ref="POQ940:POX940"/>
    <mergeCell ref="POY940:PPF940"/>
    <mergeCell ref="PPG940:PPN940"/>
    <mergeCell ref="PPO940:PPV940"/>
    <mergeCell ref="PPW940:PQD940"/>
    <mergeCell ref="PQE940:PQL940"/>
    <mergeCell ref="PQM940:PQT940"/>
    <mergeCell ref="PQU940:PRB940"/>
    <mergeCell ref="PRC940:PRJ940"/>
    <mergeCell ref="PRK940:PRR940"/>
    <mergeCell ref="PRS940:PRZ940"/>
    <mergeCell ref="PSA940:PSH940"/>
    <mergeCell ref="PSI940:PSP940"/>
    <mergeCell ref="PSQ940:PSX940"/>
    <mergeCell ref="PSY940:PTF940"/>
    <mergeCell ref="PTG940:PTN940"/>
    <mergeCell ref="PTO940:PTV940"/>
    <mergeCell ref="PTW940:PUD940"/>
    <mergeCell ref="PUE940:PUL940"/>
    <mergeCell ref="PUM940:PUT940"/>
    <mergeCell ref="PUU940:PVB940"/>
    <mergeCell ref="PVC940:PVJ940"/>
    <mergeCell ref="PVK940:PVR940"/>
    <mergeCell ref="PVS940:PVZ940"/>
    <mergeCell ref="PWA940:PWH940"/>
    <mergeCell ref="PWI940:PWP940"/>
    <mergeCell ref="PWQ940:PWX940"/>
    <mergeCell ref="PWY940:PXF940"/>
    <mergeCell ref="PXG940:PXN940"/>
    <mergeCell ref="PXO940:PXV940"/>
    <mergeCell ref="PXW940:PYD940"/>
    <mergeCell ref="PYE940:PYL940"/>
    <mergeCell ref="PYM940:PYT940"/>
    <mergeCell ref="PYU940:PZB940"/>
    <mergeCell ref="PZC940:PZJ940"/>
    <mergeCell ref="PZK940:PZR940"/>
    <mergeCell ref="PZS940:PZZ940"/>
    <mergeCell ref="QAA940:QAH940"/>
    <mergeCell ref="QAI940:QAP940"/>
    <mergeCell ref="QAQ940:QAX940"/>
    <mergeCell ref="QAY940:QBF940"/>
    <mergeCell ref="QBG940:QBN940"/>
    <mergeCell ref="QBO940:QBV940"/>
    <mergeCell ref="QBW940:QCD940"/>
    <mergeCell ref="QCE940:QCL940"/>
    <mergeCell ref="QCM940:QCT940"/>
    <mergeCell ref="QCU940:QDB940"/>
    <mergeCell ref="QDC940:QDJ940"/>
    <mergeCell ref="QDK940:QDR940"/>
    <mergeCell ref="QDS940:QDZ940"/>
    <mergeCell ref="QEA940:QEH940"/>
    <mergeCell ref="QEI940:QEP940"/>
    <mergeCell ref="QEQ940:QEX940"/>
    <mergeCell ref="QEY940:QFF940"/>
    <mergeCell ref="QFG940:QFN940"/>
    <mergeCell ref="QFO940:QFV940"/>
    <mergeCell ref="QFW940:QGD940"/>
    <mergeCell ref="QGE940:QGL940"/>
    <mergeCell ref="QGM940:QGT940"/>
    <mergeCell ref="QGU940:QHB940"/>
    <mergeCell ref="QHC940:QHJ940"/>
    <mergeCell ref="QHK940:QHR940"/>
    <mergeCell ref="QHS940:QHZ940"/>
    <mergeCell ref="QIA940:QIH940"/>
    <mergeCell ref="QII940:QIP940"/>
    <mergeCell ref="QIQ940:QIX940"/>
    <mergeCell ref="QIY940:QJF940"/>
    <mergeCell ref="QJG940:QJN940"/>
    <mergeCell ref="QJO940:QJV940"/>
    <mergeCell ref="QJW940:QKD940"/>
    <mergeCell ref="QKE940:QKL940"/>
    <mergeCell ref="QKM940:QKT940"/>
    <mergeCell ref="QKU940:QLB940"/>
    <mergeCell ref="QLC940:QLJ940"/>
    <mergeCell ref="QLK940:QLR940"/>
    <mergeCell ref="QLS940:QLZ940"/>
    <mergeCell ref="QMA940:QMH940"/>
    <mergeCell ref="QMI940:QMP940"/>
    <mergeCell ref="QMQ940:QMX940"/>
    <mergeCell ref="QMY940:QNF940"/>
    <mergeCell ref="QNG940:QNN940"/>
    <mergeCell ref="QNO940:QNV940"/>
    <mergeCell ref="QNW940:QOD940"/>
    <mergeCell ref="QOE940:QOL940"/>
    <mergeCell ref="QOM940:QOT940"/>
    <mergeCell ref="QOU940:QPB940"/>
    <mergeCell ref="QPC940:QPJ940"/>
    <mergeCell ref="QPK940:QPR940"/>
    <mergeCell ref="QPS940:QPZ940"/>
    <mergeCell ref="QQA940:QQH940"/>
    <mergeCell ref="QQI940:QQP940"/>
    <mergeCell ref="QQQ940:QQX940"/>
    <mergeCell ref="QQY940:QRF940"/>
    <mergeCell ref="QRG940:QRN940"/>
    <mergeCell ref="QRO940:QRV940"/>
    <mergeCell ref="QRW940:QSD940"/>
    <mergeCell ref="QSE940:QSL940"/>
    <mergeCell ref="QSM940:QST940"/>
    <mergeCell ref="QSU940:QTB940"/>
    <mergeCell ref="QTC940:QTJ940"/>
    <mergeCell ref="QTK940:QTR940"/>
    <mergeCell ref="QTS940:QTZ940"/>
    <mergeCell ref="QUA940:QUH940"/>
    <mergeCell ref="QUI940:QUP940"/>
    <mergeCell ref="QUQ940:QUX940"/>
    <mergeCell ref="QUY940:QVF940"/>
    <mergeCell ref="QVG940:QVN940"/>
    <mergeCell ref="QVO940:QVV940"/>
    <mergeCell ref="QVW940:QWD940"/>
    <mergeCell ref="QWE940:QWL940"/>
    <mergeCell ref="QWM940:QWT940"/>
    <mergeCell ref="QWU940:QXB940"/>
    <mergeCell ref="QXC940:QXJ940"/>
    <mergeCell ref="QXK940:QXR940"/>
    <mergeCell ref="QXS940:QXZ940"/>
    <mergeCell ref="QYA940:QYH940"/>
    <mergeCell ref="QYI940:QYP940"/>
    <mergeCell ref="QYQ940:QYX940"/>
    <mergeCell ref="QYY940:QZF940"/>
    <mergeCell ref="QZG940:QZN940"/>
    <mergeCell ref="QZO940:QZV940"/>
    <mergeCell ref="QZW940:RAD940"/>
    <mergeCell ref="RAE940:RAL940"/>
    <mergeCell ref="RAM940:RAT940"/>
    <mergeCell ref="RAU940:RBB940"/>
    <mergeCell ref="RBC940:RBJ940"/>
    <mergeCell ref="RBK940:RBR940"/>
    <mergeCell ref="RBS940:RBZ940"/>
    <mergeCell ref="RCA940:RCH940"/>
    <mergeCell ref="RCI940:RCP940"/>
    <mergeCell ref="RCQ940:RCX940"/>
    <mergeCell ref="RCY940:RDF940"/>
    <mergeCell ref="RDG940:RDN940"/>
    <mergeCell ref="RDO940:RDV940"/>
    <mergeCell ref="RDW940:RED940"/>
    <mergeCell ref="REE940:REL940"/>
    <mergeCell ref="REM940:RET940"/>
    <mergeCell ref="REU940:RFB940"/>
    <mergeCell ref="RFC940:RFJ940"/>
    <mergeCell ref="RFK940:RFR940"/>
    <mergeCell ref="RFS940:RFZ940"/>
    <mergeCell ref="RGA940:RGH940"/>
    <mergeCell ref="RGI940:RGP940"/>
    <mergeCell ref="RGQ940:RGX940"/>
    <mergeCell ref="RGY940:RHF940"/>
    <mergeCell ref="RHG940:RHN940"/>
    <mergeCell ref="RHO940:RHV940"/>
    <mergeCell ref="RHW940:RID940"/>
    <mergeCell ref="RIE940:RIL940"/>
    <mergeCell ref="RIM940:RIT940"/>
    <mergeCell ref="RIU940:RJB940"/>
    <mergeCell ref="RJC940:RJJ940"/>
    <mergeCell ref="RJK940:RJR940"/>
    <mergeCell ref="RJS940:RJZ940"/>
    <mergeCell ref="RKA940:RKH940"/>
    <mergeCell ref="RKI940:RKP940"/>
    <mergeCell ref="RKQ940:RKX940"/>
    <mergeCell ref="RKY940:RLF940"/>
    <mergeCell ref="RLG940:RLN940"/>
    <mergeCell ref="RLO940:RLV940"/>
    <mergeCell ref="RLW940:RMD940"/>
    <mergeCell ref="RME940:RML940"/>
    <mergeCell ref="RMM940:RMT940"/>
    <mergeCell ref="RMU940:RNB940"/>
    <mergeCell ref="RNC940:RNJ940"/>
    <mergeCell ref="RNK940:RNR940"/>
    <mergeCell ref="RNS940:RNZ940"/>
    <mergeCell ref="ROA940:ROH940"/>
    <mergeCell ref="ROI940:ROP940"/>
    <mergeCell ref="ROQ940:ROX940"/>
    <mergeCell ref="ROY940:RPF940"/>
    <mergeCell ref="RPG940:RPN940"/>
    <mergeCell ref="RPO940:RPV940"/>
    <mergeCell ref="RPW940:RQD940"/>
    <mergeCell ref="RQE940:RQL940"/>
    <mergeCell ref="RQM940:RQT940"/>
    <mergeCell ref="RQU940:RRB940"/>
    <mergeCell ref="RRC940:RRJ940"/>
    <mergeCell ref="RRK940:RRR940"/>
    <mergeCell ref="RRS940:RRZ940"/>
    <mergeCell ref="RSA940:RSH940"/>
    <mergeCell ref="RSI940:RSP940"/>
    <mergeCell ref="RSQ940:RSX940"/>
    <mergeCell ref="RSY940:RTF940"/>
    <mergeCell ref="RTG940:RTN940"/>
    <mergeCell ref="RTO940:RTV940"/>
    <mergeCell ref="RTW940:RUD940"/>
    <mergeCell ref="RUE940:RUL940"/>
    <mergeCell ref="RUM940:RUT940"/>
    <mergeCell ref="RUU940:RVB940"/>
    <mergeCell ref="RVC940:RVJ940"/>
    <mergeCell ref="RVK940:RVR940"/>
    <mergeCell ref="RVS940:RVZ940"/>
    <mergeCell ref="RWA940:RWH940"/>
    <mergeCell ref="RWI940:RWP940"/>
    <mergeCell ref="RWQ940:RWX940"/>
    <mergeCell ref="RWY940:RXF940"/>
    <mergeCell ref="RXG940:RXN940"/>
    <mergeCell ref="RXO940:RXV940"/>
    <mergeCell ref="RXW940:RYD940"/>
    <mergeCell ref="RYE940:RYL940"/>
    <mergeCell ref="RYM940:RYT940"/>
    <mergeCell ref="RYU940:RZB940"/>
    <mergeCell ref="RZC940:RZJ940"/>
    <mergeCell ref="RZK940:RZR940"/>
    <mergeCell ref="RZS940:RZZ940"/>
    <mergeCell ref="SAA940:SAH940"/>
    <mergeCell ref="SAI940:SAP940"/>
    <mergeCell ref="SAQ940:SAX940"/>
    <mergeCell ref="SAY940:SBF940"/>
    <mergeCell ref="SBG940:SBN940"/>
    <mergeCell ref="SBO940:SBV940"/>
    <mergeCell ref="SBW940:SCD940"/>
    <mergeCell ref="SCE940:SCL940"/>
    <mergeCell ref="SCM940:SCT940"/>
    <mergeCell ref="SCU940:SDB940"/>
    <mergeCell ref="SDC940:SDJ940"/>
    <mergeCell ref="SDK940:SDR940"/>
    <mergeCell ref="SDS940:SDZ940"/>
    <mergeCell ref="SEA940:SEH940"/>
    <mergeCell ref="SEI940:SEP940"/>
    <mergeCell ref="SEQ940:SEX940"/>
    <mergeCell ref="SEY940:SFF940"/>
    <mergeCell ref="SFG940:SFN940"/>
    <mergeCell ref="SFO940:SFV940"/>
    <mergeCell ref="SFW940:SGD940"/>
    <mergeCell ref="SGE940:SGL940"/>
    <mergeCell ref="SGM940:SGT940"/>
    <mergeCell ref="SGU940:SHB940"/>
    <mergeCell ref="SHC940:SHJ940"/>
    <mergeCell ref="SHK940:SHR940"/>
    <mergeCell ref="SHS940:SHZ940"/>
    <mergeCell ref="SIA940:SIH940"/>
    <mergeCell ref="SII940:SIP940"/>
    <mergeCell ref="SIQ940:SIX940"/>
    <mergeCell ref="SIY940:SJF940"/>
    <mergeCell ref="SJG940:SJN940"/>
    <mergeCell ref="SJO940:SJV940"/>
    <mergeCell ref="SJW940:SKD940"/>
    <mergeCell ref="SKE940:SKL940"/>
    <mergeCell ref="SKM940:SKT940"/>
    <mergeCell ref="SKU940:SLB940"/>
    <mergeCell ref="SLC940:SLJ940"/>
    <mergeCell ref="SLK940:SLR940"/>
    <mergeCell ref="SLS940:SLZ940"/>
    <mergeCell ref="SMA940:SMH940"/>
    <mergeCell ref="SMI940:SMP940"/>
    <mergeCell ref="SMQ940:SMX940"/>
    <mergeCell ref="SMY940:SNF940"/>
    <mergeCell ref="SNG940:SNN940"/>
    <mergeCell ref="SNO940:SNV940"/>
    <mergeCell ref="SNW940:SOD940"/>
    <mergeCell ref="SOE940:SOL940"/>
    <mergeCell ref="SOM940:SOT940"/>
    <mergeCell ref="SOU940:SPB940"/>
    <mergeCell ref="SPC940:SPJ940"/>
    <mergeCell ref="SPK940:SPR940"/>
    <mergeCell ref="SPS940:SPZ940"/>
    <mergeCell ref="SQA940:SQH940"/>
    <mergeCell ref="SQI940:SQP940"/>
    <mergeCell ref="SQQ940:SQX940"/>
    <mergeCell ref="SQY940:SRF940"/>
    <mergeCell ref="SRG940:SRN940"/>
    <mergeCell ref="SRO940:SRV940"/>
    <mergeCell ref="SRW940:SSD940"/>
    <mergeCell ref="SSE940:SSL940"/>
    <mergeCell ref="SSM940:SST940"/>
    <mergeCell ref="SSU940:STB940"/>
    <mergeCell ref="STC940:STJ940"/>
    <mergeCell ref="STK940:STR940"/>
    <mergeCell ref="STS940:STZ940"/>
    <mergeCell ref="SUA940:SUH940"/>
    <mergeCell ref="SUI940:SUP940"/>
    <mergeCell ref="SUQ940:SUX940"/>
    <mergeCell ref="SUY940:SVF940"/>
    <mergeCell ref="SVG940:SVN940"/>
    <mergeCell ref="SVO940:SVV940"/>
    <mergeCell ref="SVW940:SWD940"/>
    <mergeCell ref="SWE940:SWL940"/>
    <mergeCell ref="SWM940:SWT940"/>
    <mergeCell ref="SWU940:SXB940"/>
    <mergeCell ref="SXC940:SXJ940"/>
    <mergeCell ref="SXK940:SXR940"/>
    <mergeCell ref="SXS940:SXZ940"/>
    <mergeCell ref="SYA940:SYH940"/>
    <mergeCell ref="SYI940:SYP940"/>
    <mergeCell ref="SYQ940:SYX940"/>
    <mergeCell ref="SYY940:SZF940"/>
    <mergeCell ref="SZG940:SZN940"/>
    <mergeCell ref="SZO940:SZV940"/>
    <mergeCell ref="SZW940:TAD940"/>
    <mergeCell ref="TAE940:TAL940"/>
    <mergeCell ref="TAM940:TAT940"/>
    <mergeCell ref="TAU940:TBB940"/>
    <mergeCell ref="TBC940:TBJ940"/>
    <mergeCell ref="TBK940:TBR940"/>
    <mergeCell ref="TBS940:TBZ940"/>
    <mergeCell ref="TCA940:TCH940"/>
    <mergeCell ref="TCI940:TCP940"/>
    <mergeCell ref="TCQ940:TCX940"/>
    <mergeCell ref="TCY940:TDF940"/>
    <mergeCell ref="TDG940:TDN940"/>
    <mergeCell ref="TDO940:TDV940"/>
    <mergeCell ref="TDW940:TED940"/>
    <mergeCell ref="TEE940:TEL940"/>
    <mergeCell ref="TEM940:TET940"/>
    <mergeCell ref="TEU940:TFB940"/>
    <mergeCell ref="TFC940:TFJ940"/>
    <mergeCell ref="TFK940:TFR940"/>
    <mergeCell ref="TFS940:TFZ940"/>
    <mergeCell ref="TGA940:TGH940"/>
    <mergeCell ref="TGI940:TGP940"/>
    <mergeCell ref="TGQ940:TGX940"/>
    <mergeCell ref="TGY940:THF940"/>
    <mergeCell ref="THG940:THN940"/>
    <mergeCell ref="THO940:THV940"/>
    <mergeCell ref="THW940:TID940"/>
    <mergeCell ref="TIE940:TIL940"/>
    <mergeCell ref="TIM940:TIT940"/>
    <mergeCell ref="TIU940:TJB940"/>
    <mergeCell ref="TJC940:TJJ940"/>
    <mergeCell ref="TJK940:TJR940"/>
    <mergeCell ref="TJS940:TJZ940"/>
    <mergeCell ref="TKA940:TKH940"/>
    <mergeCell ref="TKI940:TKP940"/>
    <mergeCell ref="TKQ940:TKX940"/>
    <mergeCell ref="TKY940:TLF940"/>
    <mergeCell ref="TLG940:TLN940"/>
    <mergeCell ref="TLO940:TLV940"/>
    <mergeCell ref="TLW940:TMD940"/>
    <mergeCell ref="TME940:TML940"/>
    <mergeCell ref="TMM940:TMT940"/>
    <mergeCell ref="TMU940:TNB940"/>
    <mergeCell ref="TNC940:TNJ940"/>
    <mergeCell ref="TNK940:TNR940"/>
    <mergeCell ref="TNS940:TNZ940"/>
    <mergeCell ref="TOA940:TOH940"/>
    <mergeCell ref="TOI940:TOP940"/>
    <mergeCell ref="TOQ940:TOX940"/>
    <mergeCell ref="TOY940:TPF940"/>
    <mergeCell ref="TPG940:TPN940"/>
    <mergeCell ref="TPO940:TPV940"/>
    <mergeCell ref="TPW940:TQD940"/>
    <mergeCell ref="TQE940:TQL940"/>
    <mergeCell ref="TQM940:TQT940"/>
    <mergeCell ref="TQU940:TRB940"/>
    <mergeCell ref="TRC940:TRJ940"/>
    <mergeCell ref="TRK940:TRR940"/>
    <mergeCell ref="TRS940:TRZ940"/>
    <mergeCell ref="TSA940:TSH940"/>
    <mergeCell ref="TSI940:TSP940"/>
    <mergeCell ref="TSQ940:TSX940"/>
    <mergeCell ref="TSY940:TTF940"/>
    <mergeCell ref="TTG940:TTN940"/>
    <mergeCell ref="TTO940:TTV940"/>
    <mergeCell ref="TTW940:TUD940"/>
    <mergeCell ref="TUE940:TUL940"/>
    <mergeCell ref="TUM940:TUT940"/>
    <mergeCell ref="TUU940:TVB940"/>
    <mergeCell ref="TVC940:TVJ940"/>
    <mergeCell ref="TVK940:TVR940"/>
    <mergeCell ref="TVS940:TVZ940"/>
    <mergeCell ref="TWA940:TWH940"/>
    <mergeCell ref="TWI940:TWP940"/>
    <mergeCell ref="TWQ940:TWX940"/>
    <mergeCell ref="TWY940:TXF940"/>
    <mergeCell ref="TXG940:TXN940"/>
    <mergeCell ref="TXO940:TXV940"/>
    <mergeCell ref="TXW940:TYD940"/>
    <mergeCell ref="TYE940:TYL940"/>
    <mergeCell ref="TYM940:TYT940"/>
    <mergeCell ref="TYU940:TZB940"/>
    <mergeCell ref="TZC940:TZJ940"/>
    <mergeCell ref="TZK940:TZR940"/>
    <mergeCell ref="TZS940:TZZ940"/>
    <mergeCell ref="UAA940:UAH940"/>
    <mergeCell ref="UAI940:UAP940"/>
    <mergeCell ref="UAQ940:UAX940"/>
    <mergeCell ref="UAY940:UBF940"/>
    <mergeCell ref="UBG940:UBN940"/>
    <mergeCell ref="UBO940:UBV940"/>
    <mergeCell ref="UBW940:UCD940"/>
    <mergeCell ref="UCE940:UCL940"/>
    <mergeCell ref="UCM940:UCT940"/>
    <mergeCell ref="UCU940:UDB940"/>
    <mergeCell ref="UDC940:UDJ940"/>
    <mergeCell ref="UDK940:UDR940"/>
    <mergeCell ref="UDS940:UDZ940"/>
    <mergeCell ref="UEA940:UEH940"/>
    <mergeCell ref="UEI940:UEP940"/>
    <mergeCell ref="UEQ940:UEX940"/>
    <mergeCell ref="UEY940:UFF940"/>
    <mergeCell ref="UFG940:UFN940"/>
    <mergeCell ref="UFO940:UFV940"/>
    <mergeCell ref="UFW940:UGD940"/>
    <mergeCell ref="UGE940:UGL940"/>
    <mergeCell ref="UGM940:UGT940"/>
    <mergeCell ref="UGU940:UHB940"/>
    <mergeCell ref="UHC940:UHJ940"/>
    <mergeCell ref="UHK940:UHR940"/>
    <mergeCell ref="UHS940:UHZ940"/>
    <mergeCell ref="UIA940:UIH940"/>
    <mergeCell ref="UII940:UIP940"/>
    <mergeCell ref="UIQ940:UIX940"/>
    <mergeCell ref="UIY940:UJF940"/>
    <mergeCell ref="UJG940:UJN940"/>
    <mergeCell ref="UJO940:UJV940"/>
    <mergeCell ref="UJW940:UKD940"/>
    <mergeCell ref="UKE940:UKL940"/>
    <mergeCell ref="UKM940:UKT940"/>
    <mergeCell ref="UKU940:ULB940"/>
    <mergeCell ref="ULC940:ULJ940"/>
    <mergeCell ref="ULK940:ULR940"/>
    <mergeCell ref="ULS940:ULZ940"/>
    <mergeCell ref="UMA940:UMH940"/>
    <mergeCell ref="UMI940:UMP940"/>
    <mergeCell ref="UMQ940:UMX940"/>
    <mergeCell ref="UMY940:UNF940"/>
    <mergeCell ref="UNG940:UNN940"/>
    <mergeCell ref="UNO940:UNV940"/>
    <mergeCell ref="UNW940:UOD940"/>
    <mergeCell ref="UOE940:UOL940"/>
    <mergeCell ref="UOM940:UOT940"/>
    <mergeCell ref="UOU940:UPB940"/>
    <mergeCell ref="UPC940:UPJ940"/>
    <mergeCell ref="UPK940:UPR940"/>
    <mergeCell ref="UPS940:UPZ940"/>
    <mergeCell ref="UQA940:UQH940"/>
    <mergeCell ref="UQI940:UQP940"/>
    <mergeCell ref="UQQ940:UQX940"/>
    <mergeCell ref="UQY940:URF940"/>
    <mergeCell ref="URG940:URN940"/>
    <mergeCell ref="URO940:URV940"/>
    <mergeCell ref="URW940:USD940"/>
    <mergeCell ref="USE940:USL940"/>
    <mergeCell ref="USM940:UST940"/>
    <mergeCell ref="USU940:UTB940"/>
    <mergeCell ref="UTC940:UTJ940"/>
    <mergeCell ref="UTK940:UTR940"/>
    <mergeCell ref="UTS940:UTZ940"/>
    <mergeCell ref="UUA940:UUH940"/>
    <mergeCell ref="UUI940:UUP940"/>
    <mergeCell ref="UUQ940:UUX940"/>
    <mergeCell ref="UUY940:UVF940"/>
    <mergeCell ref="UVG940:UVN940"/>
    <mergeCell ref="UVO940:UVV940"/>
    <mergeCell ref="UVW940:UWD940"/>
    <mergeCell ref="UWE940:UWL940"/>
    <mergeCell ref="UWM940:UWT940"/>
    <mergeCell ref="UWU940:UXB940"/>
    <mergeCell ref="UXC940:UXJ940"/>
    <mergeCell ref="UXK940:UXR940"/>
    <mergeCell ref="UXS940:UXZ940"/>
    <mergeCell ref="UYA940:UYH940"/>
    <mergeCell ref="UYI940:UYP940"/>
    <mergeCell ref="UYQ940:UYX940"/>
    <mergeCell ref="UYY940:UZF940"/>
    <mergeCell ref="UZG940:UZN940"/>
    <mergeCell ref="UZO940:UZV940"/>
    <mergeCell ref="UZW940:VAD940"/>
    <mergeCell ref="VAE940:VAL940"/>
    <mergeCell ref="VAM940:VAT940"/>
    <mergeCell ref="VAU940:VBB940"/>
    <mergeCell ref="VBC940:VBJ940"/>
    <mergeCell ref="VBK940:VBR940"/>
    <mergeCell ref="VBS940:VBZ940"/>
    <mergeCell ref="VCA940:VCH940"/>
    <mergeCell ref="VCI940:VCP940"/>
    <mergeCell ref="VCQ940:VCX940"/>
    <mergeCell ref="VCY940:VDF940"/>
    <mergeCell ref="VDG940:VDN940"/>
    <mergeCell ref="VDO940:VDV940"/>
    <mergeCell ref="VDW940:VED940"/>
    <mergeCell ref="VEE940:VEL940"/>
    <mergeCell ref="VEM940:VET940"/>
    <mergeCell ref="VEU940:VFB940"/>
    <mergeCell ref="VFC940:VFJ940"/>
    <mergeCell ref="VFK940:VFR940"/>
    <mergeCell ref="VFS940:VFZ940"/>
    <mergeCell ref="VGA940:VGH940"/>
    <mergeCell ref="VGI940:VGP940"/>
    <mergeCell ref="VGQ940:VGX940"/>
    <mergeCell ref="VGY940:VHF940"/>
    <mergeCell ref="VHG940:VHN940"/>
    <mergeCell ref="VHO940:VHV940"/>
    <mergeCell ref="VHW940:VID940"/>
    <mergeCell ref="VIE940:VIL940"/>
    <mergeCell ref="VIM940:VIT940"/>
    <mergeCell ref="VIU940:VJB940"/>
    <mergeCell ref="VJC940:VJJ940"/>
    <mergeCell ref="VJK940:VJR940"/>
    <mergeCell ref="VJS940:VJZ940"/>
    <mergeCell ref="VKA940:VKH940"/>
    <mergeCell ref="VKI940:VKP940"/>
    <mergeCell ref="VKQ940:VKX940"/>
    <mergeCell ref="VKY940:VLF940"/>
    <mergeCell ref="VLG940:VLN940"/>
    <mergeCell ref="VLO940:VLV940"/>
    <mergeCell ref="VLW940:VMD940"/>
    <mergeCell ref="VME940:VML940"/>
    <mergeCell ref="VMM940:VMT940"/>
    <mergeCell ref="VMU940:VNB940"/>
    <mergeCell ref="VNC940:VNJ940"/>
    <mergeCell ref="VNK940:VNR940"/>
    <mergeCell ref="VNS940:VNZ940"/>
    <mergeCell ref="VOA940:VOH940"/>
    <mergeCell ref="VOI940:VOP940"/>
    <mergeCell ref="VOQ940:VOX940"/>
    <mergeCell ref="VOY940:VPF940"/>
    <mergeCell ref="VPG940:VPN940"/>
    <mergeCell ref="VPO940:VPV940"/>
    <mergeCell ref="VPW940:VQD940"/>
    <mergeCell ref="VQE940:VQL940"/>
    <mergeCell ref="VQM940:VQT940"/>
    <mergeCell ref="VQU940:VRB940"/>
    <mergeCell ref="VRC940:VRJ940"/>
    <mergeCell ref="VRK940:VRR940"/>
    <mergeCell ref="VRS940:VRZ940"/>
    <mergeCell ref="VSA940:VSH940"/>
    <mergeCell ref="VSI940:VSP940"/>
    <mergeCell ref="VSQ940:VSX940"/>
    <mergeCell ref="VSY940:VTF940"/>
    <mergeCell ref="VTG940:VTN940"/>
    <mergeCell ref="VTO940:VTV940"/>
    <mergeCell ref="VTW940:VUD940"/>
    <mergeCell ref="VUE940:VUL940"/>
    <mergeCell ref="VUM940:VUT940"/>
    <mergeCell ref="VUU940:VVB940"/>
    <mergeCell ref="VVC940:VVJ940"/>
    <mergeCell ref="VVK940:VVR940"/>
    <mergeCell ref="VVS940:VVZ940"/>
    <mergeCell ref="VWA940:VWH940"/>
    <mergeCell ref="VWI940:VWP940"/>
    <mergeCell ref="VWQ940:VWX940"/>
    <mergeCell ref="VWY940:VXF940"/>
    <mergeCell ref="VXG940:VXN940"/>
    <mergeCell ref="VXO940:VXV940"/>
    <mergeCell ref="VXW940:VYD940"/>
    <mergeCell ref="VYE940:VYL940"/>
    <mergeCell ref="VYM940:VYT940"/>
    <mergeCell ref="VYU940:VZB940"/>
    <mergeCell ref="VZC940:VZJ940"/>
    <mergeCell ref="VZK940:VZR940"/>
    <mergeCell ref="VZS940:VZZ940"/>
    <mergeCell ref="WAA940:WAH940"/>
    <mergeCell ref="WAI940:WAP940"/>
    <mergeCell ref="WAQ940:WAX940"/>
    <mergeCell ref="WAY940:WBF940"/>
    <mergeCell ref="WBG940:WBN940"/>
    <mergeCell ref="WBO940:WBV940"/>
    <mergeCell ref="WBW940:WCD940"/>
    <mergeCell ref="WCE940:WCL940"/>
    <mergeCell ref="WCM940:WCT940"/>
    <mergeCell ref="WCU940:WDB940"/>
    <mergeCell ref="WDC940:WDJ940"/>
    <mergeCell ref="WDK940:WDR940"/>
    <mergeCell ref="WDS940:WDZ940"/>
    <mergeCell ref="WEA940:WEH940"/>
    <mergeCell ref="WEI940:WEP940"/>
    <mergeCell ref="WEQ940:WEX940"/>
    <mergeCell ref="WEY940:WFF940"/>
    <mergeCell ref="WFG940:WFN940"/>
    <mergeCell ref="WFO940:WFV940"/>
    <mergeCell ref="WFW940:WGD940"/>
    <mergeCell ref="WGE940:WGL940"/>
    <mergeCell ref="WGM940:WGT940"/>
    <mergeCell ref="WGU940:WHB940"/>
    <mergeCell ref="WHC940:WHJ940"/>
    <mergeCell ref="WHK940:WHR940"/>
    <mergeCell ref="WHS940:WHZ940"/>
    <mergeCell ref="WIA940:WIH940"/>
    <mergeCell ref="WII940:WIP940"/>
    <mergeCell ref="WIQ940:WIX940"/>
    <mergeCell ref="WIY940:WJF940"/>
    <mergeCell ref="WJG940:WJN940"/>
    <mergeCell ref="WJO940:WJV940"/>
    <mergeCell ref="WJW940:WKD940"/>
    <mergeCell ref="WKE940:WKL940"/>
    <mergeCell ref="WKM940:WKT940"/>
    <mergeCell ref="WKU940:WLB940"/>
    <mergeCell ref="WLC940:WLJ940"/>
    <mergeCell ref="WLK940:WLR940"/>
    <mergeCell ref="WLS940:WLZ940"/>
    <mergeCell ref="WMA940:WMH940"/>
    <mergeCell ref="WMI940:WMP940"/>
    <mergeCell ref="WMQ940:WMX940"/>
    <mergeCell ref="WMY940:WNF940"/>
    <mergeCell ref="WNG940:WNN940"/>
    <mergeCell ref="WNO940:WNV940"/>
    <mergeCell ref="WNW940:WOD940"/>
    <mergeCell ref="WOE940:WOL940"/>
    <mergeCell ref="WOM940:WOT940"/>
    <mergeCell ref="WOU940:WPB940"/>
    <mergeCell ref="WPC940:WPJ940"/>
    <mergeCell ref="WPK940:WPR940"/>
    <mergeCell ref="WPS940:WPZ940"/>
    <mergeCell ref="WQA940:WQH940"/>
    <mergeCell ref="WQI940:WQP940"/>
    <mergeCell ref="WQQ940:WQX940"/>
    <mergeCell ref="WQY940:WRF940"/>
    <mergeCell ref="WRG940:WRN940"/>
    <mergeCell ref="WRO940:WRV940"/>
    <mergeCell ref="WRW940:WSD940"/>
    <mergeCell ref="WSE940:WSL940"/>
    <mergeCell ref="WSM940:WST940"/>
    <mergeCell ref="WSU940:WTB940"/>
    <mergeCell ref="WTC940:WTJ940"/>
    <mergeCell ref="WTK940:WTR940"/>
    <mergeCell ref="WTS940:WTZ940"/>
    <mergeCell ref="WUA940:WUH940"/>
    <mergeCell ref="WUI940:WUP940"/>
    <mergeCell ref="WUQ940:WUX940"/>
    <mergeCell ref="WUY940:WVF940"/>
    <mergeCell ref="WVG940:WVN940"/>
    <mergeCell ref="WVO940:WVV940"/>
    <mergeCell ref="WVW940:WWD940"/>
    <mergeCell ref="WWE940:WWL940"/>
    <mergeCell ref="WWM940:WWT940"/>
    <mergeCell ref="WWU940:WXB940"/>
    <mergeCell ref="WXC940:WXJ940"/>
    <mergeCell ref="WXK940:WXR940"/>
    <mergeCell ref="WXS940:WXZ940"/>
    <mergeCell ref="WYA940:WYH940"/>
    <mergeCell ref="WYI940:WYP940"/>
    <mergeCell ref="WYQ940:WYX940"/>
    <mergeCell ref="WYY940:WZF940"/>
    <mergeCell ref="WZG940:WZN940"/>
    <mergeCell ref="A943:F943"/>
    <mergeCell ref="O943:V943"/>
    <mergeCell ref="W943:AD943"/>
    <mergeCell ref="AE943:AL943"/>
    <mergeCell ref="AM943:AT943"/>
    <mergeCell ref="AU943:BB943"/>
    <mergeCell ref="BC943:BJ943"/>
    <mergeCell ref="BK943:BR943"/>
    <mergeCell ref="BS943:BZ943"/>
    <mergeCell ref="CA943:CH943"/>
    <mergeCell ref="CI943:CP943"/>
    <mergeCell ref="CQ943:CX943"/>
    <mergeCell ref="CY943:DF943"/>
    <mergeCell ref="DG943:DN943"/>
    <mergeCell ref="DO943:DV943"/>
    <mergeCell ref="DW943:ED943"/>
    <mergeCell ref="EE943:EL943"/>
    <mergeCell ref="EM943:ET943"/>
    <mergeCell ref="EU943:FB943"/>
    <mergeCell ref="FC943:FJ943"/>
    <mergeCell ref="FK943:FR943"/>
    <mergeCell ref="FS943:FZ943"/>
    <mergeCell ref="GA943:GH943"/>
    <mergeCell ref="GI943:GP943"/>
    <mergeCell ref="GQ943:GX943"/>
    <mergeCell ref="GY943:HF943"/>
    <mergeCell ref="HG943:HN943"/>
    <mergeCell ref="HO943:HV943"/>
    <mergeCell ref="HW943:ID943"/>
    <mergeCell ref="IE943:IL943"/>
    <mergeCell ref="IM943:IT943"/>
    <mergeCell ref="IU943:JB943"/>
    <mergeCell ref="JC943:JJ943"/>
    <mergeCell ref="JK943:JR943"/>
    <mergeCell ref="JS943:JZ943"/>
    <mergeCell ref="KA943:KH943"/>
    <mergeCell ref="KI943:KP943"/>
    <mergeCell ref="KQ943:KX943"/>
    <mergeCell ref="KY943:LF943"/>
    <mergeCell ref="LG943:LN943"/>
    <mergeCell ref="LO943:LV943"/>
    <mergeCell ref="LW943:MD943"/>
    <mergeCell ref="ME943:ML943"/>
    <mergeCell ref="MM943:MT943"/>
    <mergeCell ref="MU943:NB943"/>
    <mergeCell ref="NC943:NJ943"/>
    <mergeCell ref="NK943:NR943"/>
    <mergeCell ref="NS943:NZ943"/>
    <mergeCell ref="OA943:OH943"/>
    <mergeCell ref="OI943:OP943"/>
    <mergeCell ref="OQ943:OX943"/>
    <mergeCell ref="OY943:PF943"/>
    <mergeCell ref="PG943:PN943"/>
    <mergeCell ref="PO943:PV943"/>
    <mergeCell ref="PW943:QD943"/>
    <mergeCell ref="QE943:QL943"/>
    <mergeCell ref="QM943:QT943"/>
    <mergeCell ref="QU943:RB943"/>
    <mergeCell ref="RC943:RJ943"/>
    <mergeCell ref="RK943:RR943"/>
    <mergeCell ref="RS943:RZ943"/>
    <mergeCell ref="SA943:SH943"/>
    <mergeCell ref="SI943:SP943"/>
    <mergeCell ref="SQ943:SX943"/>
    <mergeCell ref="SY943:TF943"/>
    <mergeCell ref="TG943:TN943"/>
    <mergeCell ref="TO943:TV943"/>
    <mergeCell ref="TW943:UD943"/>
    <mergeCell ref="UE943:UL943"/>
    <mergeCell ref="UM943:UT943"/>
    <mergeCell ref="UU943:VB943"/>
    <mergeCell ref="VC943:VJ943"/>
    <mergeCell ref="VK943:VR943"/>
    <mergeCell ref="VS943:VZ943"/>
    <mergeCell ref="WA943:WH943"/>
    <mergeCell ref="WI943:WP943"/>
    <mergeCell ref="WQ943:WX943"/>
    <mergeCell ref="WY943:XF943"/>
    <mergeCell ref="XG943:XN943"/>
    <mergeCell ref="XO943:XV943"/>
    <mergeCell ref="XW943:YD943"/>
    <mergeCell ref="YE943:YL943"/>
    <mergeCell ref="YM943:YT943"/>
    <mergeCell ref="YU943:ZB943"/>
    <mergeCell ref="ZC943:ZJ943"/>
    <mergeCell ref="ZK943:ZR943"/>
    <mergeCell ref="ZS943:ZZ943"/>
    <mergeCell ref="AAA943:AAH943"/>
    <mergeCell ref="AAI943:AAP943"/>
    <mergeCell ref="AAQ943:AAX943"/>
    <mergeCell ref="AAY943:ABF943"/>
    <mergeCell ref="ABG943:ABN943"/>
    <mergeCell ref="ABO943:ABV943"/>
    <mergeCell ref="ABW943:ACD943"/>
    <mergeCell ref="ACE943:ACL943"/>
    <mergeCell ref="ACM943:ACT943"/>
    <mergeCell ref="ACU943:ADB943"/>
    <mergeCell ref="ADC943:ADJ943"/>
    <mergeCell ref="ADK943:ADR943"/>
    <mergeCell ref="ADS943:ADZ943"/>
    <mergeCell ref="AEA943:AEH943"/>
    <mergeCell ref="AEI943:AEP943"/>
    <mergeCell ref="AEQ943:AEX943"/>
    <mergeCell ref="AEY943:AFF943"/>
    <mergeCell ref="AFG943:AFN943"/>
    <mergeCell ref="AFO943:AFV943"/>
    <mergeCell ref="AFW943:AGD943"/>
    <mergeCell ref="AGE943:AGL943"/>
    <mergeCell ref="AGM943:AGT943"/>
    <mergeCell ref="AGU943:AHB943"/>
    <mergeCell ref="AHC943:AHJ943"/>
    <mergeCell ref="AHK943:AHR943"/>
    <mergeCell ref="AHS943:AHZ943"/>
    <mergeCell ref="AIA943:AIH943"/>
    <mergeCell ref="AII943:AIP943"/>
    <mergeCell ref="AIQ943:AIX943"/>
    <mergeCell ref="AIY943:AJF943"/>
    <mergeCell ref="AJG943:AJN943"/>
    <mergeCell ref="AJO943:AJV943"/>
    <mergeCell ref="AJW943:AKD943"/>
    <mergeCell ref="AKE943:AKL943"/>
    <mergeCell ref="AKM943:AKT943"/>
    <mergeCell ref="AKU943:ALB943"/>
    <mergeCell ref="ALC943:ALJ943"/>
    <mergeCell ref="ALK943:ALR943"/>
    <mergeCell ref="ALS943:ALZ943"/>
    <mergeCell ref="AMA943:AMH943"/>
    <mergeCell ref="AMI943:AMP943"/>
    <mergeCell ref="AMQ943:AMX943"/>
    <mergeCell ref="AMY943:ANF943"/>
    <mergeCell ref="ANG943:ANN943"/>
    <mergeCell ref="ANO943:ANV943"/>
    <mergeCell ref="ANW943:AOD943"/>
    <mergeCell ref="AOE943:AOL943"/>
    <mergeCell ref="AOM943:AOT943"/>
    <mergeCell ref="AOU943:APB943"/>
    <mergeCell ref="APC943:APJ943"/>
    <mergeCell ref="APK943:APR943"/>
    <mergeCell ref="APS943:APZ943"/>
    <mergeCell ref="AQA943:AQH943"/>
    <mergeCell ref="AQI943:AQP943"/>
    <mergeCell ref="AQQ943:AQX943"/>
    <mergeCell ref="AQY943:ARF943"/>
    <mergeCell ref="ARG943:ARN943"/>
    <mergeCell ref="ARO943:ARV943"/>
    <mergeCell ref="ARW943:ASD943"/>
    <mergeCell ref="ASE943:ASL943"/>
    <mergeCell ref="ASM943:AST943"/>
    <mergeCell ref="ASU943:ATB943"/>
    <mergeCell ref="ATC943:ATJ943"/>
    <mergeCell ref="ATK943:ATR943"/>
    <mergeCell ref="ATS943:ATZ943"/>
    <mergeCell ref="AUA943:AUH943"/>
    <mergeCell ref="AUI943:AUP943"/>
    <mergeCell ref="AUQ943:AUX943"/>
    <mergeCell ref="AUY943:AVF943"/>
    <mergeCell ref="AVG943:AVN943"/>
    <mergeCell ref="AVO943:AVV943"/>
    <mergeCell ref="AVW943:AWD943"/>
    <mergeCell ref="AWE943:AWL943"/>
    <mergeCell ref="AWM943:AWT943"/>
    <mergeCell ref="AWU943:AXB943"/>
    <mergeCell ref="AXC943:AXJ943"/>
    <mergeCell ref="AXK943:AXR943"/>
    <mergeCell ref="AXS943:AXZ943"/>
    <mergeCell ref="AYA943:AYH943"/>
    <mergeCell ref="AYI943:AYP943"/>
    <mergeCell ref="AYQ943:AYX943"/>
    <mergeCell ref="AYY943:AZF943"/>
    <mergeCell ref="AZG943:AZN943"/>
    <mergeCell ref="AZO943:AZV943"/>
    <mergeCell ref="AZW943:BAD943"/>
    <mergeCell ref="BAE943:BAL943"/>
    <mergeCell ref="BAM943:BAT943"/>
    <mergeCell ref="BAU943:BBB943"/>
    <mergeCell ref="BBC943:BBJ943"/>
    <mergeCell ref="BBK943:BBR943"/>
    <mergeCell ref="BBS943:BBZ943"/>
    <mergeCell ref="BCA943:BCH943"/>
    <mergeCell ref="BCI943:BCP943"/>
    <mergeCell ref="BCQ943:BCX943"/>
    <mergeCell ref="BCY943:BDF943"/>
    <mergeCell ref="BDG943:BDN943"/>
    <mergeCell ref="BDO943:BDV943"/>
    <mergeCell ref="BDW943:BED943"/>
    <mergeCell ref="BEE943:BEL943"/>
    <mergeCell ref="BEM943:BET943"/>
    <mergeCell ref="BEU943:BFB943"/>
    <mergeCell ref="BFC943:BFJ943"/>
    <mergeCell ref="BFK943:BFR943"/>
    <mergeCell ref="BFS943:BFZ943"/>
    <mergeCell ref="BGA943:BGH943"/>
    <mergeCell ref="BGI943:BGP943"/>
    <mergeCell ref="BGQ943:BGX943"/>
    <mergeCell ref="BGY943:BHF943"/>
    <mergeCell ref="BHG943:BHN943"/>
    <mergeCell ref="BHO943:BHV943"/>
    <mergeCell ref="BHW943:BID943"/>
    <mergeCell ref="BIE943:BIL943"/>
    <mergeCell ref="BIM943:BIT943"/>
    <mergeCell ref="BIU943:BJB943"/>
    <mergeCell ref="BJC943:BJJ943"/>
    <mergeCell ref="BJK943:BJR943"/>
    <mergeCell ref="BJS943:BJZ943"/>
    <mergeCell ref="BKA943:BKH943"/>
    <mergeCell ref="BKI943:BKP943"/>
    <mergeCell ref="BKQ943:BKX943"/>
    <mergeCell ref="BKY943:BLF943"/>
    <mergeCell ref="BLG943:BLN943"/>
    <mergeCell ref="BLO943:BLV943"/>
    <mergeCell ref="BLW943:BMD943"/>
    <mergeCell ref="BME943:BML943"/>
    <mergeCell ref="BMM943:BMT943"/>
    <mergeCell ref="BMU943:BNB943"/>
    <mergeCell ref="BNC943:BNJ943"/>
    <mergeCell ref="BNK943:BNR943"/>
    <mergeCell ref="BNS943:BNZ943"/>
    <mergeCell ref="BOA943:BOH943"/>
    <mergeCell ref="BOI943:BOP943"/>
    <mergeCell ref="BOQ943:BOX943"/>
    <mergeCell ref="BOY943:BPF943"/>
    <mergeCell ref="BPG943:BPN943"/>
    <mergeCell ref="BPO943:BPV943"/>
    <mergeCell ref="BPW943:BQD943"/>
    <mergeCell ref="BQE943:BQL943"/>
    <mergeCell ref="BQM943:BQT943"/>
    <mergeCell ref="BQU943:BRB943"/>
    <mergeCell ref="BRC943:BRJ943"/>
    <mergeCell ref="BRK943:BRR943"/>
    <mergeCell ref="BRS943:BRZ943"/>
    <mergeCell ref="BSA943:BSH943"/>
    <mergeCell ref="BSI943:BSP943"/>
    <mergeCell ref="BSQ943:BSX943"/>
    <mergeCell ref="BSY943:BTF943"/>
    <mergeCell ref="BTG943:BTN943"/>
    <mergeCell ref="BTO943:BTV943"/>
    <mergeCell ref="BTW943:BUD943"/>
    <mergeCell ref="BUE943:BUL943"/>
    <mergeCell ref="BUM943:BUT943"/>
    <mergeCell ref="BUU943:BVB943"/>
    <mergeCell ref="BVC943:BVJ943"/>
    <mergeCell ref="BVK943:BVR943"/>
    <mergeCell ref="BVS943:BVZ943"/>
    <mergeCell ref="BWA943:BWH943"/>
    <mergeCell ref="BWI943:BWP943"/>
    <mergeCell ref="BWQ943:BWX943"/>
    <mergeCell ref="BWY943:BXF943"/>
    <mergeCell ref="BXG943:BXN943"/>
    <mergeCell ref="BXO943:BXV943"/>
    <mergeCell ref="BXW943:BYD943"/>
    <mergeCell ref="BYE943:BYL943"/>
    <mergeCell ref="BYM943:BYT943"/>
    <mergeCell ref="BYU943:BZB943"/>
    <mergeCell ref="BZC943:BZJ943"/>
    <mergeCell ref="BZK943:BZR943"/>
    <mergeCell ref="BZS943:BZZ943"/>
    <mergeCell ref="CAA943:CAH943"/>
    <mergeCell ref="CAI943:CAP943"/>
    <mergeCell ref="CAQ943:CAX943"/>
    <mergeCell ref="CAY943:CBF943"/>
    <mergeCell ref="CBG943:CBN943"/>
    <mergeCell ref="CBO943:CBV943"/>
    <mergeCell ref="CBW943:CCD943"/>
    <mergeCell ref="CCE943:CCL943"/>
    <mergeCell ref="CCM943:CCT943"/>
    <mergeCell ref="CCU943:CDB943"/>
    <mergeCell ref="CDC943:CDJ943"/>
    <mergeCell ref="CDK943:CDR943"/>
    <mergeCell ref="CDS943:CDZ943"/>
    <mergeCell ref="CEA943:CEH943"/>
    <mergeCell ref="CEI943:CEP943"/>
    <mergeCell ref="CEQ943:CEX943"/>
    <mergeCell ref="CEY943:CFF943"/>
    <mergeCell ref="CFG943:CFN943"/>
    <mergeCell ref="CFO943:CFV943"/>
    <mergeCell ref="CFW943:CGD943"/>
    <mergeCell ref="CGE943:CGL943"/>
    <mergeCell ref="CGM943:CGT943"/>
    <mergeCell ref="CGU943:CHB943"/>
    <mergeCell ref="CHC943:CHJ943"/>
    <mergeCell ref="CHK943:CHR943"/>
    <mergeCell ref="CHS943:CHZ943"/>
    <mergeCell ref="CIA943:CIH943"/>
    <mergeCell ref="CII943:CIP943"/>
    <mergeCell ref="CIQ943:CIX943"/>
    <mergeCell ref="CIY943:CJF943"/>
    <mergeCell ref="CJG943:CJN943"/>
    <mergeCell ref="CJO943:CJV943"/>
    <mergeCell ref="CJW943:CKD943"/>
    <mergeCell ref="CKE943:CKL943"/>
    <mergeCell ref="CKM943:CKT943"/>
    <mergeCell ref="CKU943:CLB943"/>
    <mergeCell ref="CLC943:CLJ943"/>
    <mergeCell ref="CLK943:CLR943"/>
    <mergeCell ref="CLS943:CLZ943"/>
    <mergeCell ref="CMA943:CMH943"/>
    <mergeCell ref="CMI943:CMP943"/>
    <mergeCell ref="CMQ943:CMX943"/>
    <mergeCell ref="CMY943:CNF943"/>
    <mergeCell ref="CNG943:CNN943"/>
    <mergeCell ref="CNO943:CNV943"/>
    <mergeCell ref="CNW943:COD943"/>
    <mergeCell ref="COE943:COL943"/>
    <mergeCell ref="COM943:COT943"/>
    <mergeCell ref="COU943:CPB943"/>
    <mergeCell ref="CPC943:CPJ943"/>
    <mergeCell ref="CPK943:CPR943"/>
    <mergeCell ref="CPS943:CPZ943"/>
    <mergeCell ref="CQA943:CQH943"/>
    <mergeCell ref="CQI943:CQP943"/>
    <mergeCell ref="CQQ943:CQX943"/>
    <mergeCell ref="CQY943:CRF943"/>
    <mergeCell ref="CRG943:CRN943"/>
    <mergeCell ref="CRO943:CRV943"/>
    <mergeCell ref="CRW943:CSD943"/>
    <mergeCell ref="CSE943:CSL943"/>
    <mergeCell ref="CSM943:CST943"/>
    <mergeCell ref="CSU943:CTB943"/>
    <mergeCell ref="CTC943:CTJ943"/>
    <mergeCell ref="CTK943:CTR943"/>
    <mergeCell ref="CTS943:CTZ943"/>
    <mergeCell ref="CUA943:CUH943"/>
    <mergeCell ref="CUI943:CUP943"/>
    <mergeCell ref="CUQ943:CUX943"/>
    <mergeCell ref="CUY943:CVF943"/>
    <mergeCell ref="CVG943:CVN943"/>
    <mergeCell ref="CVO943:CVV943"/>
    <mergeCell ref="CVW943:CWD943"/>
    <mergeCell ref="CWE943:CWL943"/>
    <mergeCell ref="CWM943:CWT943"/>
    <mergeCell ref="CWU943:CXB943"/>
    <mergeCell ref="CXC943:CXJ943"/>
    <mergeCell ref="CXK943:CXR943"/>
    <mergeCell ref="CXS943:CXZ943"/>
    <mergeCell ref="CYA943:CYH943"/>
    <mergeCell ref="CYI943:CYP943"/>
    <mergeCell ref="CYQ943:CYX943"/>
    <mergeCell ref="CYY943:CZF943"/>
    <mergeCell ref="CZG943:CZN943"/>
    <mergeCell ref="CZO943:CZV943"/>
    <mergeCell ref="CZW943:DAD943"/>
    <mergeCell ref="DAE943:DAL943"/>
    <mergeCell ref="DAM943:DAT943"/>
    <mergeCell ref="DAU943:DBB943"/>
    <mergeCell ref="DBC943:DBJ943"/>
    <mergeCell ref="DBK943:DBR943"/>
    <mergeCell ref="DBS943:DBZ943"/>
    <mergeCell ref="DCA943:DCH943"/>
    <mergeCell ref="DCI943:DCP943"/>
    <mergeCell ref="DCQ943:DCX943"/>
    <mergeCell ref="DCY943:DDF943"/>
    <mergeCell ref="DDG943:DDN943"/>
    <mergeCell ref="DDO943:DDV943"/>
    <mergeCell ref="DDW943:DED943"/>
    <mergeCell ref="DEE943:DEL943"/>
    <mergeCell ref="DEM943:DET943"/>
    <mergeCell ref="DEU943:DFB943"/>
    <mergeCell ref="DFC943:DFJ943"/>
    <mergeCell ref="DFK943:DFR943"/>
    <mergeCell ref="DFS943:DFZ943"/>
    <mergeCell ref="DGA943:DGH943"/>
    <mergeCell ref="DGI943:DGP943"/>
    <mergeCell ref="DGQ943:DGX943"/>
    <mergeCell ref="DGY943:DHF943"/>
    <mergeCell ref="DHG943:DHN943"/>
    <mergeCell ref="DHO943:DHV943"/>
    <mergeCell ref="DHW943:DID943"/>
    <mergeCell ref="DIE943:DIL943"/>
    <mergeCell ref="DIM943:DIT943"/>
    <mergeCell ref="DIU943:DJB943"/>
    <mergeCell ref="DJC943:DJJ943"/>
    <mergeCell ref="DJK943:DJR943"/>
    <mergeCell ref="DJS943:DJZ943"/>
    <mergeCell ref="DKA943:DKH943"/>
    <mergeCell ref="DKI943:DKP943"/>
    <mergeCell ref="DKQ943:DKX943"/>
    <mergeCell ref="DKY943:DLF943"/>
    <mergeCell ref="DLG943:DLN943"/>
    <mergeCell ref="DLO943:DLV943"/>
    <mergeCell ref="DLW943:DMD943"/>
    <mergeCell ref="DME943:DML943"/>
    <mergeCell ref="DMM943:DMT943"/>
    <mergeCell ref="DMU943:DNB943"/>
    <mergeCell ref="DNC943:DNJ943"/>
    <mergeCell ref="DNK943:DNR943"/>
    <mergeCell ref="DNS943:DNZ943"/>
    <mergeCell ref="DOA943:DOH943"/>
    <mergeCell ref="DOI943:DOP943"/>
    <mergeCell ref="DOQ943:DOX943"/>
    <mergeCell ref="DOY943:DPF943"/>
    <mergeCell ref="DPG943:DPN943"/>
    <mergeCell ref="DPO943:DPV943"/>
    <mergeCell ref="DPW943:DQD943"/>
    <mergeCell ref="DQE943:DQL943"/>
    <mergeCell ref="DQM943:DQT943"/>
    <mergeCell ref="DQU943:DRB943"/>
    <mergeCell ref="DRC943:DRJ943"/>
    <mergeCell ref="DRK943:DRR943"/>
    <mergeCell ref="DRS943:DRZ943"/>
    <mergeCell ref="DSA943:DSH943"/>
    <mergeCell ref="DSI943:DSP943"/>
    <mergeCell ref="DSQ943:DSX943"/>
    <mergeCell ref="DSY943:DTF943"/>
    <mergeCell ref="DTG943:DTN943"/>
    <mergeCell ref="DTO943:DTV943"/>
    <mergeCell ref="DTW943:DUD943"/>
    <mergeCell ref="DUE943:DUL943"/>
    <mergeCell ref="DUM943:DUT943"/>
    <mergeCell ref="DUU943:DVB943"/>
    <mergeCell ref="DVC943:DVJ943"/>
    <mergeCell ref="DVK943:DVR943"/>
    <mergeCell ref="DVS943:DVZ943"/>
    <mergeCell ref="DWA943:DWH943"/>
    <mergeCell ref="DWI943:DWP943"/>
    <mergeCell ref="DWQ943:DWX943"/>
    <mergeCell ref="DWY943:DXF943"/>
    <mergeCell ref="DXG943:DXN943"/>
    <mergeCell ref="DXO943:DXV943"/>
    <mergeCell ref="DXW943:DYD943"/>
    <mergeCell ref="DYE943:DYL943"/>
    <mergeCell ref="DYM943:DYT943"/>
    <mergeCell ref="DYU943:DZB943"/>
    <mergeCell ref="DZC943:DZJ943"/>
    <mergeCell ref="DZK943:DZR943"/>
    <mergeCell ref="DZS943:DZZ943"/>
    <mergeCell ref="EAA943:EAH943"/>
    <mergeCell ref="EAI943:EAP943"/>
    <mergeCell ref="EAQ943:EAX943"/>
    <mergeCell ref="EAY943:EBF943"/>
    <mergeCell ref="EBG943:EBN943"/>
    <mergeCell ref="EBO943:EBV943"/>
    <mergeCell ref="EBW943:ECD943"/>
    <mergeCell ref="ECE943:ECL943"/>
    <mergeCell ref="ECM943:ECT943"/>
    <mergeCell ref="ECU943:EDB943"/>
    <mergeCell ref="EDC943:EDJ943"/>
    <mergeCell ref="EDK943:EDR943"/>
    <mergeCell ref="EDS943:EDZ943"/>
    <mergeCell ref="EEA943:EEH943"/>
    <mergeCell ref="EEI943:EEP943"/>
    <mergeCell ref="EEQ943:EEX943"/>
    <mergeCell ref="EEY943:EFF943"/>
    <mergeCell ref="EFG943:EFN943"/>
    <mergeCell ref="EFO943:EFV943"/>
    <mergeCell ref="EFW943:EGD943"/>
    <mergeCell ref="EGE943:EGL943"/>
    <mergeCell ref="EGM943:EGT943"/>
    <mergeCell ref="EGU943:EHB943"/>
    <mergeCell ref="EHC943:EHJ943"/>
    <mergeCell ref="EHK943:EHR943"/>
    <mergeCell ref="EHS943:EHZ943"/>
    <mergeCell ref="EIA943:EIH943"/>
    <mergeCell ref="EII943:EIP943"/>
    <mergeCell ref="EIQ943:EIX943"/>
    <mergeCell ref="EIY943:EJF943"/>
    <mergeCell ref="EJG943:EJN943"/>
    <mergeCell ref="EJO943:EJV943"/>
    <mergeCell ref="EJW943:EKD943"/>
    <mergeCell ref="EKE943:EKL943"/>
    <mergeCell ref="EKM943:EKT943"/>
    <mergeCell ref="EKU943:ELB943"/>
    <mergeCell ref="ELC943:ELJ943"/>
    <mergeCell ref="ELK943:ELR943"/>
    <mergeCell ref="ELS943:ELZ943"/>
    <mergeCell ref="EMA943:EMH943"/>
    <mergeCell ref="EMI943:EMP943"/>
    <mergeCell ref="EMQ943:EMX943"/>
    <mergeCell ref="EMY943:ENF943"/>
    <mergeCell ref="ENG943:ENN943"/>
    <mergeCell ref="ENO943:ENV943"/>
    <mergeCell ref="ENW943:EOD943"/>
    <mergeCell ref="EOE943:EOL943"/>
    <mergeCell ref="EOM943:EOT943"/>
    <mergeCell ref="EOU943:EPB943"/>
    <mergeCell ref="EPC943:EPJ943"/>
    <mergeCell ref="EPK943:EPR943"/>
    <mergeCell ref="EPS943:EPZ943"/>
    <mergeCell ref="EQA943:EQH943"/>
    <mergeCell ref="EQI943:EQP943"/>
    <mergeCell ref="EQQ943:EQX943"/>
    <mergeCell ref="EQY943:ERF943"/>
    <mergeCell ref="ERG943:ERN943"/>
    <mergeCell ref="ERO943:ERV943"/>
    <mergeCell ref="ERW943:ESD943"/>
    <mergeCell ref="ESE943:ESL943"/>
    <mergeCell ref="ESM943:EST943"/>
    <mergeCell ref="ESU943:ETB943"/>
    <mergeCell ref="ETC943:ETJ943"/>
    <mergeCell ref="ETK943:ETR943"/>
    <mergeCell ref="ETS943:ETZ943"/>
    <mergeCell ref="EUA943:EUH943"/>
    <mergeCell ref="EUI943:EUP943"/>
    <mergeCell ref="EUQ943:EUX943"/>
    <mergeCell ref="EUY943:EVF943"/>
    <mergeCell ref="EVG943:EVN943"/>
    <mergeCell ref="EVO943:EVV943"/>
    <mergeCell ref="EVW943:EWD943"/>
    <mergeCell ref="EWE943:EWL943"/>
    <mergeCell ref="EWM943:EWT943"/>
    <mergeCell ref="EWU943:EXB943"/>
    <mergeCell ref="EXC943:EXJ943"/>
    <mergeCell ref="EXK943:EXR943"/>
    <mergeCell ref="EXS943:EXZ943"/>
    <mergeCell ref="EYA943:EYH943"/>
    <mergeCell ref="EYI943:EYP943"/>
    <mergeCell ref="EYQ943:EYX943"/>
    <mergeCell ref="EYY943:EZF943"/>
    <mergeCell ref="EZG943:EZN943"/>
    <mergeCell ref="EZO943:EZV943"/>
    <mergeCell ref="EZW943:FAD943"/>
    <mergeCell ref="FAE943:FAL943"/>
    <mergeCell ref="FAM943:FAT943"/>
    <mergeCell ref="FAU943:FBB943"/>
    <mergeCell ref="FBC943:FBJ943"/>
    <mergeCell ref="FBK943:FBR943"/>
    <mergeCell ref="FBS943:FBZ943"/>
    <mergeCell ref="FCA943:FCH943"/>
    <mergeCell ref="FCI943:FCP943"/>
    <mergeCell ref="FCQ943:FCX943"/>
    <mergeCell ref="FCY943:FDF943"/>
    <mergeCell ref="FDG943:FDN943"/>
    <mergeCell ref="FDO943:FDV943"/>
    <mergeCell ref="FDW943:FED943"/>
    <mergeCell ref="FEE943:FEL943"/>
    <mergeCell ref="FEM943:FET943"/>
    <mergeCell ref="FEU943:FFB943"/>
    <mergeCell ref="FFC943:FFJ943"/>
    <mergeCell ref="FFK943:FFR943"/>
    <mergeCell ref="FFS943:FFZ943"/>
    <mergeCell ref="FGA943:FGH943"/>
    <mergeCell ref="FGI943:FGP943"/>
    <mergeCell ref="FGQ943:FGX943"/>
    <mergeCell ref="FGY943:FHF943"/>
    <mergeCell ref="FHG943:FHN943"/>
    <mergeCell ref="FHO943:FHV943"/>
    <mergeCell ref="FHW943:FID943"/>
    <mergeCell ref="FIE943:FIL943"/>
    <mergeCell ref="FIM943:FIT943"/>
    <mergeCell ref="FIU943:FJB943"/>
    <mergeCell ref="FJC943:FJJ943"/>
    <mergeCell ref="FJK943:FJR943"/>
    <mergeCell ref="FJS943:FJZ943"/>
    <mergeCell ref="FKA943:FKH943"/>
    <mergeCell ref="FKI943:FKP943"/>
    <mergeCell ref="FKQ943:FKX943"/>
    <mergeCell ref="FKY943:FLF943"/>
    <mergeCell ref="FLG943:FLN943"/>
    <mergeCell ref="FLO943:FLV943"/>
    <mergeCell ref="FLW943:FMD943"/>
    <mergeCell ref="FME943:FML943"/>
    <mergeCell ref="FMM943:FMT943"/>
    <mergeCell ref="FMU943:FNB943"/>
    <mergeCell ref="FNC943:FNJ943"/>
    <mergeCell ref="FNK943:FNR943"/>
    <mergeCell ref="FNS943:FNZ943"/>
    <mergeCell ref="FOA943:FOH943"/>
    <mergeCell ref="FOI943:FOP943"/>
    <mergeCell ref="FOQ943:FOX943"/>
    <mergeCell ref="FOY943:FPF943"/>
    <mergeCell ref="FPG943:FPN943"/>
    <mergeCell ref="FPO943:FPV943"/>
    <mergeCell ref="FPW943:FQD943"/>
    <mergeCell ref="FQE943:FQL943"/>
    <mergeCell ref="FQM943:FQT943"/>
    <mergeCell ref="FQU943:FRB943"/>
    <mergeCell ref="FRC943:FRJ943"/>
    <mergeCell ref="FRK943:FRR943"/>
    <mergeCell ref="FRS943:FRZ943"/>
    <mergeCell ref="FSA943:FSH943"/>
    <mergeCell ref="FSI943:FSP943"/>
    <mergeCell ref="FSQ943:FSX943"/>
    <mergeCell ref="FSY943:FTF943"/>
    <mergeCell ref="FTG943:FTN943"/>
    <mergeCell ref="FTO943:FTV943"/>
    <mergeCell ref="FTW943:FUD943"/>
    <mergeCell ref="FUE943:FUL943"/>
    <mergeCell ref="FUM943:FUT943"/>
    <mergeCell ref="FUU943:FVB943"/>
    <mergeCell ref="FVC943:FVJ943"/>
    <mergeCell ref="FVK943:FVR943"/>
    <mergeCell ref="FVS943:FVZ943"/>
    <mergeCell ref="FWA943:FWH943"/>
    <mergeCell ref="FWI943:FWP943"/>
    <mergeCell ref="FWQ943:FWX943"/>
    <mergeCell ref="FWY943:FXF943"/>
    <mergeCell ref="FXG943:FXN943"/>
    <mergeCell ref="FXO943:FXV943"/>
    <mergeCell ref="FXW943:FYD943"/>
    <mergeCell ref="FYE943:FYL943"/>
    <mergeCell ref="FYM943:FYT943"/>
    <mergeCell ref="FYU943:FZB943"/>
    <mergeCell ref="FZC943:FZJ943"/>
    <mergeCell ref="FZK943:FZR943"/>
    <mergeCell ref="FZS943:FZZ943"/>
    <mergeCell ref="GAA943:GAH943"/>
    <mergeCell ref="GAI943:GAP943"/>
    <mergeCell ref="GAQ943:GAX943"/>
    <mergeCell ref="GAY943:GBF943"/>
    <mergeCell ref="GBG943:GBN943"/>
    <mergeCell ref="GBO943:GBV943"/>
    <mergeCell ref="GBW943:GCD943"/>
    <mergeCell ref="GCE943:GCL943"/>
    <mergeCell ref="GCM943:GCT943"/>
    <mergeCell ref="GCU943:GDB943"/>
    <mergeCell ref="GDC943:GDJ943"/>
    <mergeCell ref="GDK943:GDR943"/>
    <mergeCell ref="GDS943:GDZ943"/>
    <mergeCell ref="GEA943:GEH943"/>
    <mergeCell ref="GEI943:GEP943"/>
    <mergeCell ref="GEQ943:GEX943"/>
    <mergeCell ref="GEY943:GFF943"/>
    <mergeCell ref="GFG943:GFN943"/>
    <mergeCell ref="GFO943:GFV943"/>
    <mergeCell ref="GFW943:GGD943"/>
    <mergeCell ref="GGE943:GGL943"/>
    <mergeCell ref="GGM943:GGT943"/>
    <mergeCell ref="GGU943:GHB943"/>
    <mergeCell ref="GHC943:GHJ943"/>
    <mergeCell ref="GHK943:GHR943"/>
    <mergeCell ref="GHS943:GHZ943"/>
    <mergeCell ref="GIA943:GIH943"/>
    <mergeCell ref="GII943:GIP943"/>
    <mergeCell ref="GIQ943:GIX943"/>
    <mergeCell ref="GIY943:GJF943"/>
    <mergeCell ref="GJG943:GJN943"/>
    <mergeCell ref="GJO943:GJV943"/>
    <mergeCell ref="GJW943:GKD943"/>
    <mergeCell ref="GKE943:GKL943"/>
    <mergeCell ref="GKM943:GKT943"/>
    <mergeCell ref="GKU943:GLB943"/>
    <mergeCell ref="GLC943:GLJ943"/>
    <mergeCell ref="GLK943:GLR943"/>
    <mergeCell ref="GLS943:GLZ943"/>
    <mergeCell ref="GMA943:GMH943"/>
    <mergeCell ref="GMI943:GMP943"/>
    <mergeCell ref="GMQ943:GMX943"/>
    <mergeCell ref="GMY943:GNF943"/>
    <mergeCell ref="GNG943:GNN943"/>
    <mergeCell ref="GNO943:GNV943"/>
    <mergeCell ref="GNW943:GOD943"/>
    <mergeCell ref="GOE943:GOL943"/>
    <mergeCell ref="GOM943:GOT943"/>
    <mergeCell ref="GOU943:GPB943"/>
    <mergeCell ref="GPC943:GPJ943"/>
    <mergeCell ref="GPK943:GPR943"/>
    <mergeCell ref="GPS943:GPZ943"/>
    <mergeCell ref="GQA943:GQH943"/>
    <mergeCell ref="GQI943:GQP943"/>
    <mergeCell ref="GQQ943:GQX943"/>
    <mergeCell ref="GQY943:GRF943"/>
    <mergeCell ref="GRG943:GRN943"/>
    <mergeCell ref="GRO943:GRV943"/>
    <mergeCell ref="GRW943:GSD943"/>
    <mergeCell ref="GSE943:GSL943"/>
    <mergeCell ref="GSM943:GST943"/>
    <mergeCell ref="GSU943:GTB943"/>
    <mergeCell ref="GTC943:GTJ943"/>
    <mergeCell ref="GTK943:GTR943"/>
    <mergeCell ref="GTS943:GTZ943"/>
    <mergeCell ref="GUA943:GUH943"/>
    <mergeCell ref="GUI943:GUP943"/>
    <mergeCell ref="GUQ943:GUX943"/>
    <mergeCell ref="GUY943:GVF943"/>
    <mergeCell ref="GVG943:GVN943"/>
    <mergeCell ref="GVO943:GVV943"/>
    <mergeCell ref="GVW943:GWD943"/>
    <mergeCell ref="GWE943:GWL943"/>
    <mergeCell ref="GWM943:GWT943"/>
    <mergeCell ref="GWU943:GXB943"/>
    <mergeCell ref="GXC943:GXJ943"/>
    <mergeCell ref="GXK943:GXR943"/>
    <mergeCell ref="GXS943:GXZ943"/>
    <mergeCell ref="GYA943:GYH943"/>
    <mergeCell ref="GYI943:GYP943"/>
    <mergeCell ref="GYQ943:GYX943"/>
    <mergeCell ref="GYY943:GZF943"/>
    <mergeCell ref="GZG943:GZN943"/>
    <mergeCell ref="GZO943:GZV943"/>
    <mergeCell ref="GZW943:HAD943"/>
    <mergeCell ref="HAE943:HAL943"/>
    <mergeCell ref="HAM943:HAT943"/>
    <mergeCell ref="HAU943:HBB943"/>
    <mergeCell ref="HBC943:HBJ943"/>
    <mergeCell ref="HBK943:HBR943"/>
    <mergeCell ref="HBS943:HBZ943"/>
    <mergeCell ref="HCA943:HCH943"/>
    <mergeCell ref="HCI943:HCP943"/>
    <mergeCell ref="HCQ943:HCX943"/>
    <mergeCell ref="HCY943:HDF943"/>
    <mergeCell ref="HDG943:HDN943"/>
    <mergeCell ref="HDO943:HDV943"/>
    <mergeCell ref="HDW943:HED943"/>
    <mergeCell ref="HEE943:HEL943"/>
    <mergeCell ref="HEM943:HET943"/>
    <mergeCell ref="HEU943:HFB943"/>
    <mergeCell ref="HFC943:HFJ943"/>
    <mergeCell ref="HFK943:HFR943"/>
    <mergeCell ref="HFS943:HFZ943"/>
    <mergeCell ref="HGA943:HGH943"/>
    <mergeCell ref="HGI943:HGP943"/>
    <mergeCell ref="HGQ943:HGX943"/>
    <mergeCell ref="HGY943:HHF943"/>
    <mergeCell ref="HHG943:HHN943"/>
    <mergeCell ref="HHO943:HHV943"/>
    <mergeCell ref="HHW943:HID943"/>
    <mergeCell ref="HIE943:HIL943"/>
    <mergeCell ref="HIM943:HIT943"/>
    <mergeCell ref="HIU943:HJB943"/>
    <mergeCell ref="HJC943:HJJ943"/>
    <mergeCell ref="HJK943:HJR943"/>
    <mergeCell ref="HJS943:HJZ943"/>
    <mergeCell ref="HKA943:HKH943"/>
    <mergeCell ref="HKI943:HKP943"/>
    <mergeCell ref="HKQ943:HKX943"/>
    <mergeCell ref="HKY943:HLF943"/>
    <mergeCell ref="HLG943:HLN943"/>
    <mergeCell ref="HLO943:HLV943"/>
    <mergeCell ref="HLW943:HMD943"/>
    <mergeCell ref="HME943:HML943"/>
    <mergeCell ref="HMM943:HMT943"/>
    <mergeCell ref="HMU943:HNB943"/>
    <mergeCell ref="HNC943:HNJ943"/>
    <mergeCell ref="HNK943:HNR943"/>
    <mergeCell ref="HNS943:HNZ943"/>
    <mergeCell ref="HOA943:HOH943"/>
    <mergeCell ref="HOI943:HOP943"/>
    <mergeCell ref="HOQ943:HOX943"/>
    <mergeCell ref="HOY943:HPF943"/>
    <mergeCell ref="HPG943:HPN943"/>
    <mergeCell ref="HPO943:HPV943"/>
    <mergeCell ref="HPW943:HQD943"/>
    <mergeCell ref="HQE943:HQL943"/>
    <mergeCell ref="HQM943:HQT943"/>
    <mergeCell ref="HQU943:HRB943"/>
    <mergeCell ref="HRC943:HRJ943"/>
    <mergeCell ref="HRK943:HRR943"/>
    <mergeCell ref="HRS943:HRZ943"/>
    <mergeCell ref="HSA943:HSH943"/>
    <mergeCell ref="HSI943:HSP943"/>
    <mergeCell ref="HSQ943:HSX943"/>
    <mergeCell ref="HSY943:HTF943"/>
    <mergeCell ref="HTG943:HTN943"/>
    <mergeCell ref="HTO943:HTV943"/>
    <mergeCell ref="HTW943:HUD943"/>
    <mergeCell ref="HUE943:HUL943"/>
    <mergeCell ref="HUM943:HUT943"/>
    <mergeCell ref="HUU943:HVB943"/>
    <mergeCell ref="HVC943:HVJ943"/>
    <mergeCell ref="HVK943:HVR943"/>
    <mergeCell ref="HVS943:HVZ943"/>
    <mergeCell ref="HWA943:HWH943"/>
    <mergeCell ref="HWI943:HWP943"/>
    <mergeCell ref="HWQ943:HWX943"/>
    <mergeCell ref="HWY943:HXF943"/>
    <mergeCell ref="HXG943:HXN943"/>
    <mergeCell ref="HXO943:HXV943"/>
    <mergeCell ref="HXW943:HYD943"/>
    <mergeCell ref="HYE943:HYL943"/>
    <mergeCell ref="HYM943:HYT943"/>
    <mergeCell ref="HYU943:HZB943"/>
    <mergeCell ref="HZC943:HZJ943"/>
    <mergeCell ref="HZK943:HZR943"/>
    <mergeCell ref="HZS943:HZZ943"/>
    <mergeCell ref="IAA943:IAH943"/>
    <mergeCell ref="IAI943:IAP943"/>
    <mergeCell ref="IAQ943:IAX943"/>
    <mergeCell ref="IAY943:IBF943"/>
    <mergeCell ref="IBG943:IBN943"/>
    <mergeCell ref="IBO943:IBV943"/>
    <mergeCell ref="IBW943:ICD943"/>
    <mergeCell ref="ICE943:ICL943"/>
    <mergeCell ref="ICM943:ICT943"/>
    <mergeCell ref="ICU943:IDB943"/>
    <mergeCell ref="IDC943:IDJ943"/>
    <mergeCell ref="IDK943:IDR943"/>
    <mergeCell ref="IDS943:IDZ943"/>
    <mergeCell ref="IEA943:IEH943"/>
    <mergeCell ref="IEI943:IEP943"/>
    <mergeCell ref="IEQ943:IEX943"/>
    <mergeCell ref="IEY943:IFF943"/>
    <mergeCell ref="IFG943:IFN943"/>
    <mergeCell ref="IFO943:IFV943"/>
    <mergeCell ref="IFW943:IGD943"/>
    <mergeCell ref="IGE943:IGL943"/>
    <mergeCell ref="IGM943:IGT943"/>
    <mergeCell ref="IGU943:IHB943"/>
    <mergeCell ref="IHC943:IHJ943"/>
    <mergeCell ref="IHK943:IHR943"/>
    <mergeCell ref="IHS943:IHZ943"/>
    <mergeCell ref="IIA943:IIH943"/>
    <mergeCell ref="III943:IIP943"/>
    <mergeCell ref="IIQ943:IIX943"/>
    <mergeCell ref="IIY943:IJF943"/>
    <mergeCell ref="IJG943:IJN943"/>
    <mergeCell ref="IJO943:IJV943"/>
    <mergeCell ref="IJW943:IKD943"/>
    <mergeCell ref="IKE943:IKL943"/>
    <mergeCell ref="IKM943:IKT943"/>
    <mergeCell ref="IKU943:ILB943"/>
    <mergeCell ref="ILC943:ILJ943"/>
    <mergeCell ref="ILK943:ILR943"/>
    <mergeCell ref="ILS943:ILZ943"/>
    <mergeCell ref="IMA943:IMH943"/>
    <mergeCell ref="IMI943:IMP943"/>
    <mergeCell ref="IMQ943:IMX943"/>
    <mergeCell ref="IMY943:INF943"/>
    <mergeCell ref="ING943:INN943"/>
    <mergeCell ref="INO943:INV943"/>
    <mergeCell ref="INW943:IOD943"/>
    <mergeCell ref="IOE943:IOL943"/>
    <mergeCell ref="IOM943:IOT943"/>
    <mergeCell ref="IOU943:IPB943"/>
    <mergeCell ref="IPC943:IPJ943"/>
    <mergeCell ref="IPK943:IPR943"/>
    <mergeCell ref="IPS943:IPZ943"/>
    <mergeCell ref="IQA943:IQH943"/>
    <mergeCell ref="IQI943:IQP943"/>
    <mergeCell ref="IQQ943:IQX943"/>
    <mergeCell ref="IQY943:IRF943"/>
    <mergeCell ref="IRG943:IRN943"/>
    <mergeCell ref="IRO943:IRV943"/>
    <mergeCell ref="IRW943:ISD943"/>
    <mergeCell ref="ISE943:ISL943"/>
    <mergeCell ref="ISM943:IST943"/>
    <mergeCell ref="ISU943:ITB943"/>
    <mergeCell ref="ITC943:ITJ943"/>
    <mergeCell ref="ITK943:ITR943"/>
    <mergeCell ref="ITS943:ITZ943"/>
    <mergeCell ref="IUA943:IUH943"/>
    <mergeCell ref="IUI943:IUP943"/>
    <mergeCell ref="IUQ943:IUX943"/>
    <mergeCell ref="IUY943:IVF943"/>
    <mergeCell ref="IVG943:IVN943"/>
    <mergeCell ref="IVO943:IVV943"/>
    <mergeCell ref="IVW943:IWD943"/>
    <mergeCell ref="IWE943:IWL943"/>
    <mergeCell ref="IWM943:IWT943"/>
    <mergeCell ref="IWU943:IXB943"/>
    <mergeCell ref="IXC943:IXJ943"/>
    <mergeCell ref="IXK943:IXR943"/>
    <mergeCell ref="IXS943:IXZ943"/>
    <mergeCell ref="IYA943:IYH943"/>
    <mergeCell ref="IYI943:IYP943"/>
    <mergeCell ref="IYQ943:IYX943"/>
    <mergeCell ref="IYY943:IZF943"/>
    <mergeCell ref="IZG943:IZN943"/>
    <mergeCell ref="IZO943:IZV943"/>
    <mergeCell ref="IZW943:JAD943"/>
    <mergeCell ref="JAE943:JAL943"/>
    <mergeCell ref="JAM943:JAT943"/>
    <mergeCell ref="JAU943:JBB943"/>
    <mergeCell ref="JBC943:JBJ943"/>
    <mergeCell ref="JBK943:JBR943"/>
    <mergeCell ref="JBS943:JBZ943"/>
    <mergeCell ref="JCA943:JCH943"/>
    <mergeCell ref="JCI943:JCP943"/>
    <mergeCell ref="JCQ943:JCX943"/>
    <mergeCell ref="JCY943:JDF943"/>
    <mergeCell ref="JDG943:JDN943"/>
    <mergeCell ref="JDO943:JDV943"/>
    <mergeCell ref="JDW943:JED943"/>
    <mergeCell ref="JEE943:JEL943"/>
    <mergeCell ref="JEM943:JET943"/>
    <mergeCell ref="JEU943:JFB943"/>
    <mergeCell ref="JFC943:JFJ943"/>
    <mergeCell ref="JFK943:JFR943"/>
    <mergeCell ref="JFS943:JFZ943"/>
    <mergeCell ref="JGA943:JGH943"/>
    <mergeCell ref="JGI943:JGP943"/>
    <mergeCell ref="JGQ943:JGX943"/>
    <mergeCell ref="JGY943:JHF943"/>
    <mergeCell ref="JHG943:JHN943"/>
    <mergeCell ref="JHO943:JHV943"/>
    <mergeCell ref="JHW943:JID943"/>
    <mergeCell ref="JIE943:JIL943"/>
    <mergeCell ref="JIM943:JIT943"/>
    <mergeCell ref="JIU943:JJB943"/>
    <mergeCell ref="JJC943:JJJ943"/>
    <mergeCell ref="JJK943:JJR943"/>
    <mergeCell ref="JJS943:JJZ943"/>
    <mergeCell ref="JKA943:JKH943"/>
    <mergeCell ref="JKI943:JKP943"/>
    <mergeCell ref="JKQ943:JKX943"/>
    <mergeCell ref="JKY943:JLF943"/>
    <mergeCell ref="JLG943:JLN943"/>
    <mergeCell ref="JLO943:JLV943"/>
    <mergeCell ref="JLW943:JMD943"/>
    <mergeCell ref="JME943:JML943"/>
    <mergeCell ref="JMM943:JMT943"/>
    <mergeCell ref="JMU943:JNB943"/>
    <mergeCell ref="JNC943:JNJ943"/>
    <mergeCell ref="JNK943:JNR943"/>
    <mergeCell ref="JNS943:JNZ943"/>
    <mergeCell ref="JOA943:JOH943"/>
    <mergeCell ref="JOI943:JOP943"/>
    <mergeCell ref="JOQ943:JOX943"/>
    <mergeCell ref="JOY943:JPF943"/>
    <mergeCell ref="JPG943:JPN943"/>
    <mergeCell ref="JPO943:JPV943"/>
    <mergeCell ref="JPW943:JQD943"/>
    <mergeCell ref="JQE943:JQL943"/>
    <mergeCell ref="JQM943:JQT943"/>
    <mergeCell ref="JQU943:JRB943"/>
    <mergeCell ref="JRC943:JRJ943"/>
    <mergeCell ref="JRK943:JRR943"/>
    <mergeCell ref="JRS943:JRZ943"/>
    <mergeCell ref="JSA943:JSH943"/>
    <mergeCell ref="JSI943:JSP943"/>
    <mergeCell ref="JSQ943:JSX943"/>
    <mergeCell ref="JSY943:JTF943"/>
    <mergeCell ref="JTG943:JTN943"/>
    <mergeCell ref="JTO943:JTV943"/>
    <mergeCell ref="JTW943:JUD943"/>
    <mergeCell ref="JUE943:JUL943"/>
    <mergeCell ref="JUM943:JUT943"/>
    <mergeCell ref="JUU943:JVB943"/>
    <mergeCell ref="JVC943:JVJ943"/>
    <mergeCell ref="JVK943:JVR943"/>
    <mergeCell ref="JVS943:JVZ943"/>
    <mergeCell ref="JWA943:JWH943"/>
    <mergeCell ref="JWI943:JWP943"/>
    <mergeCell ref="JWQ943:JWX943"/>
    <mergeCell ref="JWY943:JXF943"/>
    <mergeCell ref="JXG943:JXN943"/>
    <mergeCell ref="JXO943:JXV943"/>
    <mergeCell ref="JXW943:JYD943"/>
    <mergeCell ref="JYE943:JYL943"/>
    <mergeCell ref="JYM943:JYT943"/>
    <mergeCell ref="JYU943:JZB943"/>
    <mergeCell ref="JZC943:JZJ943"/>
    <mergeCell ref="JZK943:JZR943"/>
    <mergeCell ref="JZS943:JZZ943"/>
    <mergeCell ref="KAA943:KAH943"/>
    <mergeCell ref="KAI943:KAP943"/>
    <mergeCell ref="KAQ943:KAX943"/>
    <mergeCell ref="KAY943:KBF943"/>
    <mergeCell ref="KBG943:KBN943"/>
    <mergeCell ref="KBO943:KBV943"/>
    <mergeCell ref="KBW943:KCD943"/>
    <mergeCell ref="KCE943:KCL943"/>
    <mergeCell ref="KCM943:KCT943"/>
    <mergeCell ref="KCU943:KDB943"/>
    <mergeCell ref="KDC943:KDJ943"/>
    <mergeCell ref="KDK943:KDR943"/>
    <mergeCell ref="KDS943:KDZ943"/>
    <mergeCell ref="KEA943:KEH943"/>
    <mergeCell ref="KEI943:KEP943"/>
    <mergeCell ref="KEQ943:KEX943"/>
    <mergeCell ref="KEY943:KFF943"/>
    <mergeCell ref="KFG943:KFN943"/>
    <mergeCell ref="KFO943:KFV943"/>
    <mergeCell ref="KFW943:KGD943"/>
    <mergeCell ref="KGE943:KGL943"/>
    <mergeCell ref="KGM943:KGT943"/>
    <mergeCell ref="KGU943:KHB943"/>
    <mergeCell ref="KHC943:KHJ943"/>
    <mergeCell ref="KHK943:KHR943"/>
    <mergeCell ref="KHS943:KHZ943"/>
    <mergeCell ref="KIA943:KIH943"/>
    <mergeCell ref="KII943:KIP943"/>
    <mergeCell ref="KIQ943:KIX943"/>
    <mergeCell ref="KIY943:KJF943"/>
    <mergeCell ref="KJG943:KJN943"/>
    <mergeCell ref="KJO943:KJV943"/>
    <mergeCell ref="KJW943:KKD943"/>
    <mergeCell ref="KKE943:KKL943"/>
    <mergeCell ref="KKM943:KKT943"/>
    <mergeCell ref="KKU943:KLB943"/>
    <mergeCell ref="KLC943:KLJ943"/>
    <mergeCell ref="KLK943:KLR943"/>
    <mergeCell ref="KLS943:KLZ943"/>
    <mergeCell ref="KMA943:KMH943"/>
    <mergeCell ref="KMI943:KMP943"/>
    <mergeCell ref="KMQ943:KMX943"/>
    <mergeCell ref="KMY943:KNF943"/>
    <mergeCell ref="KNG943:KNN943"/>
    <mergeCell ref="KNO943:KNV943"/>
    <mergeCell ref="KNW943:KOD943"/>
    <mergeCell ref="KOE943:KOL943"/>
    <mergeCell ref="KOM943:KOT943"/>
    <mergeCell ref="KOU943:KPB943"/>
    <mergeCell ref="KPC943:KPJ943"/>
    <mergeCell ref="KPK943:KPR943"/>
    <mergeCell ref="KPS943:KPZ943"/>
    <mergeCell ref="KQA943:KQH943"/>
    <mergeCell ref="KQI943:KQP943"/>
    <mergeCell ref="KQQ943:KQX943"/>
    <mergeCell ref="KQY943:KRF943"/>
    <mergeCell ref="KRG943:KRN943"/>
    <mergeCell ref="KRO943:KRV943"/>
    <mergeCell ref="KRW943:KSD943"/>
    <mergeCell ref="KSE943:KSL943"/>
    <mergeCell ref="KSM943:KST943"/>
    <mergeCell ref="KSU943:KTB943"/>
    <mergeCell ref="KTC943:KTJ943"/>
    <mergeCell ref="KTK943:KTR943"/>
    <mergeCell ref="KTS943:KTZ943"/>
    <mergeCell ref="KUA943:KUH943"/>
    <mergeCell ref="KUI943:KUP943"/>
    <mergeCell ref="KUQ943:KUX943"/>
    <mergeCell ref="KUY943:KVF943"/>
    <mergeCell ref="KVG943:KVN943"/>
    <mergeCell ref="KVO943:KVV943"/>
    <mergeCell ref="KVW943:KWD943"/>
    <mergeCell ref="KWE943:KWL943"/>
    <mergeCell ref="KWM943:KWT943"/>
    <mergeCell ref="KWU943:KXB943"/>
    <mergeCell ref="KXC943:KXJ943"/>
    <mergeCell ref="KXK943:KXR943"/>
    <mergeCell ref="KXS943:KXZ943"/>
    <mergeCell ref="KYA943:KYH943"/>
    <mergeCell ref="KYI943:KYP943"/>
    <mergeCell ref="KYQ943:KYX943"/>
    <mergeCell ref="KYY943:KZF943"/>
    <mergeCell ref="KZG943:KZN943"/>
    <mergeCell ref="KZO943:KZV943"/>
    <mergeCell ref="KZW943:LAD943"/>
    <mergeCell ref="LAE943:LAL943"/>
    <mergeCell ref="LAM943:LAT943"/>
    <mergeCell ref="LAU943:LBB943"/>
    <mergeCell ref="LBC943:LBJ943"/>
    <mergeCell ref="LBK943:LBR943"/>
    <mergeCell ref="LBS943:LBZ943"/>
    <mergeCell ref="LCA943:LCH943"/>
    <mergeCell ref="LCI943:LCP943"/>
    <mergeCell ref="LCQ943:LCX943"/>
    <mergeCell ref="LCY943:LDF943"/>
    <mergeCell ref="LDG943:LDN943"/>
    <mergeCell ref="LDO943:LDV943"/>
    <mergeCell ref="LDW943:LED943"/>
    <mergeCell ref="LEE943:LEL943"/>
    <mergeCell ref="LEM943:LET943"/>
    <mergeCell ref="LEU943:LFB943"/>
    <mergeCell ref="LFC943:LFJ943"/>
    <mergeCell ref="LFK943:LFR943"/>
    <mergeCell ref="LFS943:LFZ943"/>
    <mergeCell ref="LGA943:LGH943"/>
    <mergeCell ref="LGI943:LGP943"/>
    <mergeCell ref="LGQ943:LGX943"/>
    <mergeCell ref="LGY943:LHF943"/>
    <mergeCell ref="LHG943:LHN943"/>
    <mergeCell ref="LHO943:LHV943"/>
    <mergeCell ref="LHW943:LID943"/>
    <mergeCell ref="LIE943:LIL943"/>
    <mergeCell ref="LIM943:LIT943"/>
    <mergeCell ref="LIU943:LJB943"/>
    <mergeCell ref="LJC943:LJJ943"/>
    <mergeCell ref="LJK943:LJR943"/>
    <mergeCell ref="LJS943:LJZ943"/>
    <mergeCell ref="LKA943:LKH943"/>
    <mergeCell ref="LKI943:LKP943"/>
    <mergeCell ref="LKQ943:LKX943"/>
    <mergeCell ref="LKY943:LLF943"/>
    <mergeCell ref="LLG943:LLN943"/>
    <mergeCell ref="LLO943:LLV943"/>
    <mergeCell ref="LLW943:LMD943"/>
    <mergeCell ref="LME943:LML943"/>
    <mergeCell ref="LMM943:LMT943"/>
    <mergeCell ref="LMU943:LNB943"/>
    <mergeCell ref="LNC943:LNJ943"/>
    <mergeCell ref="LNK943:LNR943"/>
    <mergeCell ref="LNS943:LNZ943"/>
    <mergeCell ref="LOA943:LOH943"/>
    <mergeCell ref="LOI943:LOP943"/>
    <mergeCell ref="LOQ943:LOX943"/>
    <mergeCell ref="LOY943:LPF943"/>
    <mergeCell ref="LPG943:LPN943"/>
    <mergeCell ref="LPO943:LPV943"/>
    <mergeCell ref="LPW943:LQD943"/>
    <mergeCell ref="LQE943:LQL943"/>
    <mergeCell ref="LQM943:LQT943"/>
    <mergeCell ref="LQU943:LRB943"/>
    <mergeCell ref="LRC943:LRJ943"/>
    <mergeCell ref="LRK943:LRR943"/>
    <mergeCell ref="LRS943:LRZ943"/>
    <mergeCell ref="LSA943:LSH943"/>
    <mergeCell ref="LSI943:LSP943"/>
    <mergeCell ref="LSQ943:LSX943"/>
    <mergeCell ref="LSY943:LTF943"/>
    <mergeCell ref="LTG943:LTN943"/>
    <mergeCell ref="LTO943:LTV943"/>
    <mergeCell ref="LTW943:LUD943"/>
    <mergeCell ref="LUE943:LUL943"/>
    <mergeCell ref="LUM943:LUT943"/>
    <mergeCell ref="LUU943:LVB943"/>
    <mergeCell ref="LVC943:LVJ943"/>
    <mergeCell ref="LVK943:LVR943"/>
    <mergeCell ref="LVS943:LVZ943"/>
    <mergeCell ref="LWA943:LWH943"/>
    <mergeCell ref="LWI943:LWP943"/>
    <mergeCell ref="LWQ943:LWX943"/>
    <mergeCell ref="LWY943:LXF943"/>
    <mergeCell ref="LXG943:LXN943"/>
    <mergeCell ref="LXO943:LXV943"/>
    <mergeCell ref="LXW943:LYD943"/>
    <mergeCell ref="LYE943:LYL943"/>
    <mergeCell ref="LYM943:LYT943"/>
    <mergeCell ref="LYU943:LZB943"/>
    <mergeCell ref="LZC943:LZJ943"/>
    <mergeCell ref="LZK943:LZR943"/>
    <mergeCell ref="LZS943:LZZ943"/>
    <mergeCell ref="MAA943:MAH943"/>
    <mergeCell ref="MAI943:MAP943"/>
    <mergeCell ref="MAQ943:MAX943"/>
    <mergeCell ref="MAY943:MBF943"/>
    <mergeCell ref="MBG943:MBN943"/>
    <mergeCell ref="MBO943:MBV943"/>
    <mergeCell ref="MBW943:MCD943"/>
    <mergeCell ref="MCE943:MCL943"/>
    <mergeCell ref="MCM943:MCT943"/>
    <mergeCell ref="MCU943:MDB943"/>
    <mergeCell ref="MDC943:MDJ943"/>
    <mergeCell ref="MDK943:MDR943"/>
    <mergeCell ref="MDS943:MDZ943"/>
    <mergeCell ref="MEA943:MEH943"/>
    <mergeCell ref="MEI943:MEP943"/>
    <mergeCell ref="MEQ943:MEX943"/>
    <mergeCell ref="MEY943:MFF943"/>
    <mergeCell ref="MFG943:MFN943"/>
    <mergeCell ref="MFO943:MFV943"/>
    <mergeCell ref="MFW943:MGD943"/>
    <mergeCell ref="MGE943:MGL943"/>
    <mergeCell ref="MGM943:MGT943"/>
    <mergeCell ref="MGU943:MHB943"/>
    <mergeCell ref="MHC943:MHJ943"/>
    <mergeCell ref="MHK943:MHR943"/>
    <mergeCell ref="MHS943:MHZ943"/>
    <mergeCell ref="MIA943:MIH943"/>
    <mergeCell ref="MII943:MIP943"/>
    <mergeCell ref="MIQ943:MIX943"/>
    <mergeCell ref="MIY943:MJF943"/>
    <mergeCell ref="MJG943:MJN943"/>
    <mergeCell ref="MJO943:MJV943"/>
    <mergeCell ref="MJW943:MKD943"/>
    <mergeCell ref="MKE943:MKL943"/>
    <mergeCell ref="MKM943:MKT943"/>
    <mergeCell ref="MKU943:MLB943"/>
    <mergeCell ref="MLC943:MLJ943"/>
    <mergeCell ref="MLK943:MLR943"/>
    <mergeCell ref="MLS943:MLZ943"/>
    <mergeCell ref="MMA943:MMH943"/>
    <mergeCell ref="MMI943:MMP943"/>
    <mergeCell ref="MMQ943:MMX943"/>
    <mergeCell ref="MMY943:MNF943"/>
    <mergeCell ref="MNG943:MNN943"/>
    <mergeCell ref="MNO943:MNV943"/>
    <mergeCell ref="MNW943:MOD943"/>
    <mergeCell ref="MOE943:MOL943"/>
    <mergeCell ref="MOM943:MOT943"/>
    <mergeCell ref="MOU943:MPB943"/>
    <mergeCell ref="MPC943:MPJ943"/>
    <mergeCell ref="MPK943:MPR943"/>
    <mergeCell ref="MPS943:MPZ943"/>
    <mergeCell ref="MQA943:MQH943"/>
    <mergeCell ref="MQI943:MQP943"/>
    <mergeCell ref="MQQ943:MQX943"/>
    <mergeCell ref="MQY943:MRF943"/>
    <mergeCell ref="MRG943:MRN943"/>
    <mergeCell ref="MRO943:MRV943"/>
    <mergeCell ref="MRW943:MSD943"/>
    <mergeCell ref="MSE943:MSL943"/>
    <mergeCell ref="MSM943:MST943"/>
    <mergeCell ref="MSU943:MTB943"/>
    <mergeCell ref="MTC943:MTJ943"/>
    <mergeCell ref="MTK943:MTR943"/>
    <mergeCell ref="MTS943:MTZ943"/>
    <mergeCell ref="MUA943:MUH943"/>
    <mergeCell ref="MUI943:MUP943"/>
    <mergeCell ref="MUQ943:MUX943"/>
    <mergeCell ref="MUY943:MVF943"/>
    <mergeCell ref="MVG943:MVN943"/>
    <mergeCell ref="MVO943:MVV943"/>
    <mergeCell ref="MVW943:MWD943"/>
    <mergeCell ref="MWE943:MWL943"/>
    <mergeCell ref="MWM943:MWT943"/>
    <mergeCell ref="MWU943:MXB943"/>
    <mergeCell ref="MXC943:MXJ943"/>
    <mergeCell ref="MXK943:MXR943"/>
    <mergeCell ref="MXS943:MXZ943"/>
    <mergeCell ref="MYA943:MYH943"/>
    <mergeCell ref="MYI943:MYP943"/>
    <mergeCell ref="MYQ943:MYX943"/>
    <mergeCell ref="MYY943:MZF943"/>
    <mergeCell ref="MZG943:MZN943"/>
    <mergeCell ref="MZO943:MZV943"/>
    <mergeCell ref="MZW943:NAD943"/>
    <mergeCell ref="NAE943:NAL943"/>
    <mergeCell ref="NAM943:NAT943"/>
    <mergeCell ref="NAU943:NBB943"/>
    <mergeCell ref="NBC943:NBJ943"/>
    <mergeCell ref="NBK943:NBR943"/>
    <mergeCell ref="NBS943:NBZ943"/>
    <mergeCell ref="NCA943:NCH943"/>
    <mergeCell ref="NCI943:NCP943"/>
    <mergeCell ref="NCQ943:NCX943"/>
    <mergeCell ref="NCY943:NDF943"/>
    <mergeCell ref="NDG943:NDN943"/>
    <mergeCell ref="NDO943:NDV943"/>
    <mergeCell ref="NDW943:NED943"/>
    <mergeCell ref="NEE943:NEL943"/>
    <mergeCell ref="NEM943:NET943"/>
    <mergeCell ref="NEU943:NFB943"/>
    <mergeCell ref="NFC943:NFJ943"/>
    <mergeCell ref="NFK943:NFR943"/>
    <mergeCell ref="NFS943:NFZ943"/>
    <mergeCell ref="NGA943:NGH943"/>
    <mergeCell ref="NGI943:NGP943"/>
    <mergeCell ref="NGQ943:NGX943"/>
    <mergeCell ref="NGY943:NHF943"/>
    <mergeCell ref="NHG943:NHN943"/>
    <mergeCell ref="NHO943:NHV943"/>
    <mergeCell ref="NHW943:NID943"/>
    <mergeCell ref="NIE943:NIL943"/>
    <mergeCell ref="NIM943:NIT943"/>
    <mergeCell ref="NIU943:NJB943"/>
    <mergeCell ref="NJC943:NJJ943"/>
    <mergeCell ref="NJK943:NJR943"/>
    <mergeCell ref="NJS943:NJZ943"/>
    <mergeCell ref="NKA943:NKH943"/>
    <mergeCell ref="NKI943:NKP943"/>
    <mergeCell ref="NKQ943:NKX943"/>
    <mergeCell ref="NKY943:NLF943"/>
    <mergeCell ref="NLG943:NLN943"/>
    <mergeCell ref="NLO943:NLV943"/>
    <mergeCell ref="NLW943:NMD943"/>
    <mergeCell ref="NME943:NML943"/>
    <mergeCell ref="NMM943:NMT943"/>
    <mergeCell ref="NMU943:NNB943"/>
    <mergeCell ref="NNC943:NNJ943"/>
    <mergeCell ref="NNK943:NNR943"/>
    <mergeCell ref="NNS943:NNZ943"/>
    <mergeCell ref="NOA943:NOH943"/>
    <mergeCell ref="NOI943:NOP943"/>
    <mergeCell ref="NOQ943:NOX943"/>
    <mergeCell ref="NOY943:NPF943"/>
    <mergeCell ref="NPG943:NPN943"/>
    <mergeCell ref="NPO943:NPV943"/>
    <mergeCell ref="NPW943:NQD943"/>
    <mergeCell ref="NQE943:NQL943"/>
    <mergeCell ref="NQM943:NQT943"/>
    <mergeCell ref="NQU943:NRB943"/>
    <mergeCell ref="NRC943:NRJ943"/>
    <mergeCell ref="NRK943:NRR943"/>
    <mergeCell ref="NRS943:NRZ943"/>
    <mergeCell ref="NSA943:NSH943"/>
    <mergeCell ref="NSI943:NSP943"/>
    <mergeCell ref="NSQ943:NSX943"/>
    <mergeCell ref="NSY943:NTF943"/>
    <mergeCell ref="NTG943:NTN943"/>
    <mergeCell ref="NTO943:NTV943"/>
    <mergeCell ref="NTW943:NUD943"/>
    <mergeCell ref="NUE943:NUL943"/>
    <mergeCell ref="NUM943:NUT943"/>
    <mergeCell ref="NUU943:NVB943"/>
    <mergeCell ref="NVC943:NVJ943"/>
    <mergeCell ref="NVK943:NVR943"/>
    <mergeCell ref="NVS943:NVZ943"/>
    <mergeCell ref="NWA943:NWH943"/>
    <mergeCell ref="NWI943:NWP943"/>
    <mergeCell ref="NWQ943:NWX943"/>
    <mergeCell ref="NWY943:NXF943"/>
    <mergeCell ref="NXG943:NXN943"/>
    <mergeCell ref="NXO943:NXV943"/>
    <mergeCell ref="NXW943:NYD943"/>
    <mergeCell ref="NYE943:NYL943"/>
    <mergeCell ref="NYM943:NYT943"/>
    <mergeCell ref="NYU943:NZB943"/>
    <mergeCell ref="NZC943:NZJ943"/>
    <mergeCell ref="NZK943:NZR943"/>
    <mergeCell ref="NZS943:NZZ943"/>
    <mergeCell ref="OAA943:OAH943"/>
    <mergeCell ref="OAI943:OAP943"/>
    <mergeCell ref="OAQ943:OAX943"/>
    <mergeCell ref="OAY943:OBF943"/>
    <mergeCell ref="OBG943:OBN943"/>
    <mergeCell ref="OBO943:OBV943"/>
    <mergeCell ref="OBW943:OCD943"/>
    <mergeCell ref="OCE943:OCL943"/>
    <mergeCell ref="OCM943:OCT943"/>
    <mergeCell ref="OCU943:ODB943"/>
    <mergeCell ref="ODC943:ODJ943"/>
    <mergeCell ref="ODK943:ODR943"/>
    <mergeCell ref="ODS943:ODZ943"/>
    <mergeCell ref="OEA943:OEH943"/>
    <mergeCell ref="OEI943:OEP943"/>
    <mergeCell ref="OEQ943:OEX943"/>
    <mergeCell ref="OEY943:OFF943"/>
    <mergeCell ref="OFG943:OFN943"/>
    <mergeCell ref="OFO943:OFV943"/>
    <mergeCell ref="OFW943:OGD943"/>
    <mergeCell ref="OGE943:OGL943"/>
    <mergeCell ref="OGM943:OGT943"/>
    <mergeCell ref="OGU943:OHB943"/>
    <mergeCell ref="OHC943:OHJ943"/>
    <mergeCell ref="OHK943:OHR943"/>
    <mergeCell ref="OHS943:OHZ943"/>
    <mergeCell ref="OIA943:OIH943"/>
    <mergeCell ref="OII943:OIP943"/>
    <mergeCell ref="OIQ943:OIX943"/>
    <mergeCell ref="OIY943:OJF943"/>
    <mergeCell ref="OJG943:OJN943"/>
    <mergeCell ref="OJO943:OJV943"/>
    <mergeCell ref="OJW943:OKD943"/>
    <mergeCell ref="OKE943:OKL943"/>
    <mergeCell ref="OKM943:OKT943"/>
    <mergeCell ref="OKU943:OLB943"/>
    <mergeCell ref="OLC943:OLJ943"/>
    <mergeCell ref="OLK943:OLR943"/>
    <mergeCell ref="OLS943:OLZ943"/>
    <mergeCell ref="OMA943:OMH943"/>
    <mergeCell ref="OMI943:OMP943"/>
    <mergeCell ref="OMQ943:OMX943"/>
    <mergeCell ref="OMY943:ONF943"/>
    <mergeCell ref="ONG943:ONN943"/>
    <mergeCell ref="ONO943:ONV943"/>
    <mergeCell ref="ONW943:OOD943"/>
    <mergeCell ref="OOE943:OOL943"/>
    <mergeCell ref="OOM943:OOT943"/>
    <mergeCell ref="OOU943:OPB943"/>
    <mergeCell ref="OPC943:OPJ943"/>
    <mergeCell ref="OPK943:OPR943"/>
    <mergeCell ref="OPS943:OPZ943"/>
    <mergeCell ref="OQA943:OQH943"/>
    <mergeCell ref="OQI943:OQP943"/>
    <mergeCell ref="OQQ943:OQX943"/>
    <mergeCell ref="OQY943:ORF943"/>
    <mergeCell ref="ORG943:ORN943"/>
    <mergeCell ref="ORO943:ORV943"/>
    <mergeCell ref="ORW943:OSD943"/>
    <mergeCell ref="OSE943:OSL943"/>
    <mergeCell ref="OSM943:OST943"/>
    <mergeCell ref="OSU943:OTB943"/>
    <mergeCell ref="OTC943:OTJ943"/>
    <mergeCell ref="OTK943:OTR943"/>
    <mergeCell ref="OTS943:OTZ943"/>
    <mergeCell ref="OUA943:OUH943"/>
    <mergeCell ref="OUI943:OUP943"/>
    <mergeCell ref="OUQ943:OUX943"/>
    <mergeCell ref="OUY943:OVF943"/>
    <mergeCell ref="OVG943:OVN943"/>
    <mergeCell ref="OVO943:OVV943"/>
    <mergeCell ref="OVW943:OWD943"/>
    <mergeCell ref="OWE943:OWL943"/>
    <mergeCell ref="OWM943:OWT943"/>
    <mergeCell ref="OWU943:OXB943"/>
    <mergeCell ref="OXC943:OXJ943"/>
    <mergeCell ref="OXK943:OXR943"/>
    <mergeCell ref="OXS943:OXZ943"/>
    <mergeCell ref="OYA943:OYH943"/>
    <mergeCell ref="OYI943:OYP943"/>
    <mergeCell ref="OYQ943:OYX943"/>
    <mergeCell ref="OYY943:OZF943"/>
    <mergeCell ref="OZG943:OZN943"/>
    <mergeCell ref="OZO943:OZV943"/>
    <mergeCell ref="OZW943:PAD943"/>
    <mergeCell ref="PAE943:PAL943"/>
    <mergeCell ref="PAM943:PAT943"/>
    <mergeCell ref="PAU943:PBB943"/>
    <mergeCell ref="PBC943:PBJ943"/>
    <mergeCell ref="PBK943:PBR943"/>
    <mergeCell ref="PBS943:PBZ943"/>
    <mergeCell ref="PCA943:PCH943"/>
    <mergeCell ref="PCI943:PCP943"/>
    <mergeCell ref="PCQ943:PCX943"/>
    <mergeCell ref="PCY943:PDF943"/>
    <mergeCell ref="PDG943:PDN943"/>
    <mergeCell ref="PDO943:PDV943"/>
    <mergeCell ref="PDW943:PED943"/>
    <mergeCell ref="PEE943:PEL943"/>
    <mergeCell ref="PEM943:PET943"/>
    <mergeCell ref="PEU943:PFB943"/>
    <mergeCell ref="PFC943:PFJ943"/>
    <mergeCell ref="PFK943:PFR943"/>
    <mergeCell ref="PFS943:PFZ943"/>
    <mergeCell ref="PGA943:PGH943"/>
    <mergeCell ref="PGI943:PGP943"/>
    <mergeCell ref="PGQ943:PGX943"/>
    <mergeCell ref="PGY943:PHF943"/>
    <mergeCell ref="PHG943:PHN943"/>
    <mergeCell ref="PHO943:PHV943"/>
    <mergeCell ref="PHW943:PID943"/>
    <mergeCell ref="PIE943:PIL943"/>
    <mergeCell ref="PIM943:PIT943"/>
    <mergeCell ref="PIU943:PJB943"/>
    <mergeCell ref="PJC943:PJJ943"/>
    <mergeCell ref="PJK943:PJR943"/>
    <mergeCell ref="PJS943:PJZ943"/>
    <mergeCell ref="PKA943:PKH943"/>
    <mergeCell ref="PKI943:PKP943"/>
    <mergeCell ref="PKQ943:PKX943"/>
    <mergeCell ref="PKY943:PLF943"/>
    <mergeCell ref="PLG943:PLN943"/>
    <mergeCell ref="PLO943:PLV943"/>
    <mergeCell ref="PLW943:PMD943"/>
    <mergeCell ref="PME943:PML943"/>
    <mergeCell ref="PMM943:PMT943"/>
    <mergeCell ref="PMU943:PNB943"/>
    <mergeCell ref="PNC943:PNJ943"/>
    <mergeCell ref="PNK943:PNR943"/>
    <mergeCell ref="PNS943:PNZ943"/>
    <mergeCell ref="POA943:POH943"/>
    <mergeCell ref="POI943:POP943"/>
    <mergeCell ref="POQ943:POX943"/>
    <mergeCell ref="POY943:PPF943"/>
    <mergeCell ref="PPG943:PPN943"/>
    <mergeCell ref="PPO943:PPV943"/>
    <mergeCell ref="PPW943:PQD943"/>
    <mergeCell ref="PQE943:PQL943"/>
    <mergeCell ref="PQM943:PQT943"/>
    <mergeCell ref="PQU943:PRB943"/>
    <mergeCell ref="PRC943:PRJ943"/>
    <mergeCell ref="PRK943:PRR943"/>
    <mergeCell ref="PRS943:PRZ943"/>
    <mergeCell ref="PSA943:PSH943"/>
    <mergeCell ref="PSI943:PSP943"/>
    <mergeCell ref="PSQ943:PSX943"/>
    <mergeCell ref="PSY943:PTF943"/>
    <mergeCell ref="PTG943:PTN943"/>
    <mergeCell ref="PTO943:PTV943"/>
    <mergeCell ref="PTW943:PUD943"/>
    <mergeCell ref="PUE943:PUL943"/>
    <mergeCell ref="PUM943:PUT943"/>
    <mergeCell ref="PUU943:PVB943"/>
    <mergeCell ref="PVC943:PVJ943"/>
    <mergeCell ref="PVK943:PVR943"/>
    <mergeCell ref="PVS943:PVZ943"/>
    <mergeCell ref="PWA943:PWH943"/>
    <mergeCell ref="PWI943:PWP943"/>
    <mergeCell ref="PWQ943:PWX943"/>
    <mergeCell ref="PWY943:PXF943"/>
    <mergeCell ref="PXG943:PXN943"/>
    <mergeCell ref="PXO943:PXV943"/>
    <mergeCell ref="PXW943:PYD943"/>
    <mergeCell ref="PYE943:PYL943"/>
    <mergeCell ref="PYM943:PYT943"/>
    <mergeCell ref="PYU943:PZB943"/>
    <mergeCell ref="PZC943:PZJ943"/>
    <mergeCell ref="PZK943:PZR943"/>
    <mergeCell ref="PZS943:PZZ943"/>
    <mergeCell ref="QAA943:QAH943"/>
    <mergeCell ref="QAI943:QAP943"/>
    <mergeCell ref="QAQ943:QAX943"/>
    <mergeCell ref="QAY943:QBF943"/>
    <mergeCell ref="QBG943:QBN943"/>
    <mergeCell ref="QBO943:QBV943"/>
    <mergeCell ref="QBW943:QCD943"/>
    <mergeCell ref="QCE943:QCL943"/>
    <mergeCell ref="QCM943:QCT943"/>
    <mergeCell ref="QCU943:QDB943"/>
    <mergeCell ref="QDC943:QDJ943"/>
    <mergeCell ref="QDK943:QDR943"/>
    <mergeCell ref="QDS943:QDZ943"/>
    <mergeCell ref="QEA943:QEH943"/>
    <mergeCell ref="QEI943:QEP943"/>
    <mergeCell ref="QEQ943:QEX943"/>
    <mergeCell ref="QEY943:QFF943"/>
    <mergeCell ref="QFG943:QFN943"/>
    <mergeCell ref="QFO943:QFV943"/>
    <mergeCell ref="QFW943:QGD943"/>
    <mergeCell ref="QGE943:QGL943"/>
    <mergeCell ref="QGM943:QGT943"/>
    <mergeCell ref="QGU943:QHB943"/>
    <mergeCell ref="QHC943:QHJ943"/>
    <mergeCell ref="QHK943:QHR943"/>
    <mergeCell ref="QHS943:QHZ943"/>
    <mergeCell ref="QIA943:QIH943"/>
    <mergeCell ref="QII943:QIP943"/>
    <mergeCell ref="QIQ943:QIX943"/>
    <mergeCell ref="QIY943:QJF943"/>
    <mergeCell ref="QJG943:QJN943"/>
    <mergeCell ref="QJO943:QJV943"/>
    <mergeCell ref="QJW943:QKD943"/>
    <mergeCell ref="QKE943:QKL943"/>
    <mergeCell ref="QKM943:QKT943"/>
    <mergeCell ref="QKU943:QLB943"/>
    <mergeCell ref="QLC943:QLJ943"/>
    <mergeCell ref="QLK943:QLR943"/>
    <mergeCell ref="QLS943:QLZ943"/>
    <mergeCell ref="QMA943:QMH943"/>
    <mergeCell ref="QMI943:QMP943"/>
    <mergeCell ref="QMQ943:QMX943"/>
    <mergeCell ref="QMY943:QNF943"/>
    <mergeCell ref="QNG943:QNN943"/>
    <mergeCell ref="QNO943:QNV943"/>
    <mergeCell ref="QNW943:QOD943"/>
    <mergeCell ref="QOE943:QOL943"/>
    <mergeCell ref="QOM943:QOT943"/>
    <mergeCell ref="QOU943:QPB943"/>
    <mergeCell ref="QPC943:QPJ943"/>
    <mergeCell ref="QPK943:QPR943"/>
    <mergeCell ref="QPS943:QPZ943"/>
    <mergeCell ref="QQA943:QQH943"/>
    <mergeCell ref="QQI943:QQP943"/>
    <mergeCell ref="QQQ943:QQX943"/>
    <mergeCell ref="QQY943:QRF943"/>
    <mergeCell ref="QRG943:QRN943"/>
    <mergeCell ref="QRO943:QRV943"/>
    <mergeCell ref="QRW943:QSD943"/>
    <mergeCell ref="QSE943:QSL943"/>
    <mergeCell ref="QSM943:QST943"/>
    <mergeCell ref="QSU943:QTB943"/>
    <mergeCell ref="QTC943:QTJ943"/>
    <mergeCell ref="QTK943:QTR943"/>
    <mergeCell ref="QTS943:QTZ943"/>
    <mergeCell ref="QUA943:QUH943"/>
    <mergeCell ref="QUI943:QUP943"/>
    <mergeCell ref="QUQ943:QUX943"/>
    <mergeCell ref="QUY943:QVF943"/>
    <mergeCell ref="QVG943:QVN943"/>
    <mergeCell ref="QVO943:QVV943"/>
    <mergeCell ref="QVW943:QWD943"/>
    <mergeCell ref="QWE943:QWL943"/>
    <mergeCell ref="QWM943:QWT943"/>
    <mergeCell ref="QWU943:QXB943"/>
    <mergeCell ref="QXC943:QXJ943"/>
    <mergeCell ref="QXK943:QXR943"/>
    <mergeCell ref="QXS943:QXZ943"/>
    <mergeCell ref="QYA943:QYH943"/>
    <mergeCell ref="QYI943:QYP943"/>
    <mergeCell ref="QYQ943:QYX943"/>
    <mergeCell ref="QYY943:QZF943"/>
    <mergeCell ref="QZG943:QZN943"/>
    <mergeCell ref="QZO943:QZV943"/>
    <mergeCell ref="QZW943:RAD943"/>
    <mergeCell ref="RAE943:RAL943"/>
    <mergeCell ref="RAM943:RAT943"/>
    <mergeCell ref="RAU943:RBB943"/>
    <mergeCell ref="RBC943:RBJ943"/>
    <mergeCell ref="RBK943:RBR943"/>
    <mergeCell ref="RBS943:RBZ943"/>
    <mergeCell ref="RCA943:RCH943"/>
    <mergeCell ref="RCI943:RCP943"/>
    <mergeCell ref="RCQ943:RCX943"/>
    <mergeCell ref="RCY943:RDF943"/>
    <mergeCell ref="RDG943:RDN943"/>
    <mergeCell ref="RDO943:RDV943"/>
    <mergeCell ref="RDW943:RED943"/>
    <mergeCell ref="REE943:REL943"/>
    <mergeCell ref="REM943:RET943"/>
    <mergeCell ref="REU943:RFB943"/>
    <mergeCell ref="RFC943:RFJ943"/>
    <mergeCell ref="RFK943:RFR943"/>
    <mergeCell ref="RFS943:RFZ943"/>
    <mergeCell ref="RGA943:RGH943"/>
    <mergeCell ref="RGI943:RGP943"/>
    <mergeCell ref="RGQ943:RGX943"/>
    <mergeCell ref="RGY943:RHF943"/>
    <mergeCell ref="RHG943:RHN943"/>
    <mergeCell ref="RHO943:RHV943"/>
    <mergeCell ref="RHW943:RID943"/>
    <mergeCell ref="RIE943:RIL943"/>
    <mergeCell ref="RIM943:RIT943"/>
    <mergeCell ref="RIU943:RJB943"/>
    <mergeCell ref="RJC943:RJJ943"/>
    <mergeCell ref="RJK943:RJR943"/>
    <mergeCell ref="RJS943:RJZ943"/>
    <mergeCell ref="RKA943:RKH943"/>
    <mergeCell ref="RKI943:RKP943"/>
    <mergeCell ref="RKQ943:RKX943"/>
    <mergeCell ref="RKY943:RLF943"/>
    <mergeCell ref="RLG943:RLN943"/>
    <mergeCell ref="RLO943:RLV943"/>
    <mergeCell ref="RLW943:RMD943"/>
    <mergeCell ref="RME943:RML943"/>
    <mergeCell ref="RMM943:RMT943"/>
    <mergeCell ref="RMU943:RNB943"/>
    <mergeCell ref="RNC943:RNJ943"/>
    <mergeCell ref="RNK943:RNR943"/>
    <mergeCell ref="RNS943:RNZ943"/>
    <mergeCell ref="ROA943:ROH943"/>
    <mergeCell ref="ROI943:ROP943"/>
    <mergeCell ref="ROQ943:ROX943"/>
    <mergeCell ref="ROY943:RPF943"/>
    <mergeCell ref="RPG943:RPN943"/>
    <mergeCell ref="RPO943:RPV943"/>
    <mergeCell ref="RPW943:RQD943"/>
    <mergeCell ref="RQE943:RQL943"/>
    <mergeCell ref="RQM943:RQT943"/>
    <mergeCell ref="RQU943:RRB943"/>
    <mergeCell ref="RRC943:RRJ943"/>
    <mergeCell ref="RRK943:RRR943"/>
    <mergeCell ref="RRS943:RRZ943"/>
    <mergeCell ref="RSA943:RSH943"/>
    <mergeCell ref="RSI943:RSP943"/>
    <mergeCell ref="RSQ943:RSX943"/>
    <mergeCell ref="RSY943:RTF943"/>
    <mergeCell ref="RTG943:RTN943"/>
    <mergeCell ref="RTO943:RTV943"/>
    <mergeCell ref="RTW943:RUD943"/>
    <mergeCell ref="RUE943:RUL943"/>
    <mergeCell ref="RUM943:RUT943"/>
    <mergeCell ref="RUU943:RVB943"/>
    <mergeCell ref="RVC943:RVJ943"/>
    <mergeCell ref="RVK943:RVR943"/>
    <mergeCell ref="RVS943:RVZ943"/>
    <mergeCell ref="RWA943:RWH943"/>
    <mergeCell ref="RWI943:RWP943"/>
    <mergeCell ref="RWQ943:RWX943"/>
    <mergeCell ref="RWY943:RXF943"/>
    <mergeCell ref="RXG943:RXN943"/>
    <mergeCell ref="RXO943:RXV943"/>
    <mergeCell ref="RXW943:RYD943"/>
    <mergeCell ref="RYE943:RYL943"/>
    <mergeCell ref="RYM943:RYT943"/>
    <mergeCell ref="RYU943:RZB943"/>
    <mergeCell ref="RZC943:RZJ943"/>
    <mergeCell ref="RZK943:RZR943"/>
    <mergeCell ref="RZS943:RZZ943"/>
    <mergeCell ref="SAA943:SAH943"/>
    <mergeCell ref="SAI943:SAP943"/>
    <mergeCell ref="SAQ943:SAX943"/>
    <mergeCell ref="SAY943:SBF943"/>
    <mergeCell ref="SBG943:SBN943"/>
    <mergeCell ref="SBO943:SBV943"/>
    <mergeCell ref="SBW943:SCD943"/>
    <mergeCell ref="SCE943:SCL943"/>
    <mergeCell ref="SCM943:SCT943"/>
    <mergeCell ref="SCU943:SDB943"/>
    <mergeCell ref="SDC943:SDJ943"/>
    <mergeCell ref="SDK943:SDR943"/>
    <mergeCell ref="SDS943:SDZ943"/>
    <mergeCell ref="SEA943:SEH943"/>
    <mergeCell ref="SEI943:SEP943"/>
    <mergeCell ref="SEQ943:SEX943"/>
    <mergeCell ref="SEY943:SFF943"/>
    <mergeCell ref="SFG943:SFN943"/>
    <mergeCell ref="SFO943:SFV943"/>
    <mergeCell ref="SFW943:SGD943"/>
    <mergeCell ref="SGE943:SGL943"/>
    <mergeCell ref="SGM943:SGT943"/>
    <mergeCell ref="SGU943:SHB943"/>
    <mergeCell ref="SHC943:SHJ943"/>
    <mergeCell ref="SHK943:SHR943"/>
    <mergeCell ref="SHS943:SHZ943"/>
    <mergeCell ref="SIA943:SIH943"/>
    <mergeCell ref="SII943:SIP943"/>
    <mergeCell ref="SIQ943:SIX943"/>
    <mergeCell ref="SIY943:SJF943"/>
    <mergeCell ref="SJG943:SJN943"/>
    <mergeCell ref="SJO943:SJV943"/>
    <mergeCell ref="SJW943:SKD943"/>
    <mergeCell ref="SKE943:SKL943"/>
    <mergeCell ref="SKM943:SKT943"/>
    <mergeCell ref="SKU943:SLB943"/>
    <mergeCell ref="SLC943:SLJ943"/>
    <mergeCell ref="SLK943:SLR943"/>
    <mergeCell ref="SLS943:SLZ943"/>
    <mergeCell ref="SMA943:SMH943"/>
    <mergeCell ref="SMI943:SMP943"/>
    <mergeCell ref="SMQ943:SMX943"/>
    <mergeCell ref="SMY943:SNF943"/>
    <mergeCell ref="SNG943:SNN943"/>
    <mergeCell ref="SNO943:SNV943"/>
    <mergeCell ref="SNW943:SOD943"/>
    <mergeCell ref="SOE943:SOL943"/>
    <mergeCell ref="SOM943:SOT943"/>
    <mergeCell ref="SOU943:SPB943"/>
    <mergeCell ref="SPC943:SPJ943"/>
    <mergeCell ref="SPK943:SPR943"/>
    <mergeCell ref="SPS943:SPZ943"/>
    <mergeCell ref="SQA943:SQH943"/>
    <mergeCell ref="SQI943:SQP943"/>
    <mergeCell ref="SQQ943:SQX943"/>
    <mergeCell ref="SQY943:SRF943"/>
    <mergeCell ref="SRG943:SRN943"/>
    <mergeCell ref="SRO943:SRV943"/>
    <mergeCell ref="SRW943:SSD943"/>
    <mergeCell ref="SSE943:SSL943"/>
    <mergeCell ref="SSM943:SST943"/>
    <mergeCell ref="SSU943:STB943"/>
    <mergeCell ref="STC943:STJ943"/>
    <mergeCell ref="STK943:STR943"/>
    <mergeCell ref="STS943:STZ943"/>
    <mergeCell ref="SUA943:SUH943"/>
    <mergeCell ref="SUI943:SUP943"/>
    <mergeCell ref="SUQ943:SUX943"/>
    <mergeCell ref="SUY943:SVF943"/>
    <mergeCell ref="SVG943:SVN943"/>
    <mergeCell ref="SVO943:SVV943"/>
    <mergeCell ref="SVW943:SWD943"/>
    <mergeCell ref="SWE943:SWL943"/>
    <mergeCell ref="SWM943:SWT943"/>
    <mergeCell ref="SWU943:SXB943"/>
    <mergeCell ref="SXC943:SXJ943"/>
    <mergeCell ref="SXK943:SXR943"/>
    <mergeCell ref="SXS943:SXZ943"/>
    <mergeCell ref="SYA943:SYH943"/>
    <mergeCell ref="SYI943:SYP943"/>
    <mergeCell ref="SYQ943:SYX943"/>
    <mergeCell ref="SYY943:SZF943"/>
    <mergeCell ref="SZG943:SZN943"/>
    <mergeCell ref="SZO943:SZV943"/>
    <mergeCell ref="SZW943:TAD943"/>
    <mergeCell ref="TAE943:TAL943"/>
    <mergeCell ref="TAM943:TAT943"/>
    <mergeCell ref="TAU943:TBB943"/>
    <mergeCell ref="TBC943:TBJ943"/>
    <mergeCell ref="TBK943:TBR943"/>
    <mergeCell ref="TBS943:TBZ943"/>
    <mergeCell ref="TCA943:TCH943"/>
    <mergeCell ref="TCI943:TCP943"/>
    <mergeCell ref="TCQ943:TCX943"/>
    <mergeCell ref="TCY943:TDF943"/>
    <mergeCell ref="TDG943:TDN943"/>
    <mergeCell ref="TDO943:TDV943"/>
    <mergeCell ref="TDW943:TED943"/>
    <mergeCell ref="TEE943:TEL943"/>
    <mergeCell ref="TEM943:TET943"/>
    <mergeCell ref="TEU943:TFB943"/>
    <mergeCell ref="TFC943:TFJ943"/>
    <mergeCell ref="TFK943:TFR943"/>
    <mergeCell ref="TFS943:TFZ943"/>
    <mergeCell ref="TGA943:TGH943"/>
    <mergeCell ref="TGI943:TGP943"/>
    <mergeCell ref="TGQ943:TGX943"/>
    <mergeCell ref="TGY943:THF943"/>
    <mergeCell ref="THG943:THN943"/>
    <mergeCell ref="THO943:THV943"/>
    <mergeCell ref="THW943:TID943"/>
    <mergeCell ref="TIE943:TIL943"/>
    <mergeCell ref="TIM943:TIT943"/>
    <mergeCell ref="TIU943:TJB943"/>
    <mergeCell ref="TJC943:TJJ943"/>
    <mergeCell ref="TJK943:TJR943"/>
    <mergeCell ref="TJS943:TJZ943"/>
    <mergeCell ref="TKA943:TKH943"/>
    <mergeCell ref="TKI943:TKP943"/>
    <mergeCell ref="TKQ943:TKX943"/>
    <mergeCell ref="TKY943:TLF943"/>
    <mergeCell ref="TLG943:TLN943"/>
    <mergeCell ref="TLO943:TLV943"/>
    <mergeCell ref="TLW943:TMD943"/>
    <mergeCell ref="TME943:TML943"/>
    <mergeCell ref="TMM943:TMT943"/>
    <mergeCell ref="TMU943:TNB943"/>
    <mergeCell ref="TNC943:TNJ943"/>
    <mergeCell ref="TNK943:TNR943"/>
    <mergeCell ref="TNS943:TNZ943"/>
    <mergeCell ref="TOA943:TOH943"/>
    <mergeCell ref="TOI943:TOP943"/>
    <mergeCell ref="TOQ943:TOX943"/>
    <mergeCell ref="TOY943:TPF943"/>
    <mergeCell ref="TPG943:TPN943"/>
    <mergeCell ref="TPO943:TPV943"/>
    <mergeCell ref="TPW943:TQD943"/>
    <mergeCell ref="TQE943:TQL943"/>
    <mergeCell ref="TQM943:TQT943"/>
    <mergeCell ref="TQU943:TRB943"/>
    <mergeCell ref="TRC943:TRJ943"/>
    <mergeCell ref="TRK943:TRR943"/>
    <mergeCell ref="TRS943:TRZ943"/>
    <mergeCell ref="TSA943:TSH943"/>
    <mergeCell ref="TSI943:TSP943"/>
    <mergeCell ref="TSQ943:TSX943"/>
    <mergeCell ref="TSY943:TTF943"/>
    <mergeCell ref="TTG943:TTN943"/>
    <mergeCell ref="TTO943:TTV943"/>
    <mergeCell ref="TTW943:TUD943"/>
    <mergeCell ref="TUE943:TUL943"/>
    <mergeCell ref="TUM943:TUT943"/>
    <mergeCell ref="TUU943:TVB943"/>
    <mergeCell ref="TVC943:TVJ943"/>
    <mergeCell ref="TVK943:TVR943"/>
    <mergeCell ref="TVS943:TVZ943"/>
    <mergeCell ref="TWA943:TWH943"/>
    <mergeCell ref="TWI943:TWP943"/>
    <mergeCell ref="TWQ943:TWX943"/>
    <mergeCell ref="TWY943:TXF943"/>
    <mergeCell ref="TXG943:TXN943"/>
    <mergeCell ref="TXO943:TXV943"/>
    <mergeCell ref="TXW943:TYD943"/>
    <mergeCell ref="TYE943:TYL943"/>
    <mergeCell ref="TYM943:TYT943"/>
    <mergeCell ref="TYU943:TZB943"/>
    <mergeCell ref="TZC943:TZJ943"/>
    <mergeCell ref="TZK943:TZR943"/>
    <mergeCell ref="TZS943:TZZ943"/>
    <mergeCell ref="UAA943:UAH943"/>
    <mergeCell ref="UAI943:UAP943"/>
    <mergeCell ref="UAQ943:UAX943"/>
    <mergeCell ref="UAY943:UBF943"/>
    <mergeCell ref="UBG943:UBN943"/>
    <mergeCell ref="UBO943:UBV943"/>
    <mergeCell ref="UBW943:UCD943"/>
    <mergeCell ref="UCE943:UCL943"/>
    <mergeCell ref="UCM943:UCT943"/>
    <mergeCell ref="UCU943:UDB943"/>
    <mergeCell ref="UDC943:UDJ943"/>
    <mergeCell ref="UDK943:UDR943"/>
    <mergeCell ref="UDS943:UDZ943"/>
    <mergeCell ref="UEA943:UEH943"/>
    <mergeCell ref="UEI943:UEP943"/>
    <mergeCell ref="UEQ943:UEX943"/>
    <mergeCell ref="UEY943:UFF943"/>
    <mergeCell ref="UFG943:UFN943"/>
    <mergeCell ref="UFO943:UFV943"/>
    <mergeCell ref="UFW943:UGD943"/>
    <mergeCell ref="UGE943:UGL943"/>
    <mergeCell ref="UGM943:UGT943"/>
    <mergeCell ref="UGU943:UHB943"/>
    <mergeCell ref="UHC943:UHJ943"/>
    <mergeCell ref="UHK943:UHR943"/>
    <mergeCell ref="UHS943:UHZ943"/>
    <mergeCell ref="UIA943:UIH943"/>
    <mergeCell ref="UII943:UIP943"/>
    <mergeCell ref="UIQ943:UIX943"/>
    <mergeCell ref="UIY943:UJF943"/>
    <mergeCell ref="UJG943:UJN943"/>
    <mergeCell ref="UJO943:UJV943"/>
    <mergeCell ref="UJW943:UKD943"/>
    <mergeCell ref="UKE943:UKL943"/>
    <mergeCell ref="UKM943:UKT943"/>
    <mergeCell ref="UKU943:ULB943"/>
    <mergeCell ref="ULC943:ULJ943"/>
    <mergeCell ref="ULK943:ULR943"/>
    <mergeCell ref="ULS943:ULZ943"/>
    <mergeCell ref="UMA943:UMH943"/>
    <mergeCell ref="UMI943:UMP943"/>
    <mergeCell ref="UMQ943:UMX943"/>
    <mergeCell ref="UMY943:UNF943"/>
    <mergeCell ref="UNG943:UNN943"/>
    <mergeCell ref="UNO943:UNV943"/>
    <mergeCell ref="UNW943:UOD943"/>
    <mergeCell ref="UOE943:UOL943"/>
    <mergeCell ref="UOM943:UOT943"/>
    <mergeCell ref="UOU943:UPB943"/>
    <mergeCell ref="UPC943:UPJ943"/>
    <mergeCell ref="UPK943:UPR943"/>
    <mergeCell ref="UPS943:UPZ943"/>
    <mergeCell ref="UQA943:UQH943"/>
    <mergeCell ref="UQI943:UQP943"/>
    <mergeCell ref="UQQ943:UQX943"/>
    <mergeCell ref="UQY943:URF943"/>
    <mergeCell ref="URG943:URN943"/>
    <mergeCell ref="URO943:URV943"/>
    <mergeCell ref="URW943:USD943"/>
    <mergeCell ref="USE943:USL943"/>
    <mergeCell ref="USM943:UST943"/>
    <mergeCell ref="USU943:UTB943"/>
    <mergeCell ref="UTC943:UTJ943"/>
    <mergeCell ref="UTK943:UTR943"/>
    <mergeCell ref="UTS943:UTZ943"/>
    <mergeCell ref="UUA943:UUH943"/>
    <mergeCell ref="UUI943:UUP943"/>
    <mergeCell ref="UUQ943:UUX943"/>
    <mergeCell ref="UUY943:UVF943"/>
    <mergeCell ref="UVG943:UVN943"/>
    <mergeCell ref="UVO943:UVV943"/>
    <mergeCell ref="UVW943:UWD943"/>
    <mergeCell ref="UWE943:UWL943"/>
    <mergeCell ref="UWM943:UWT943"/>
    <mergeCell ref="UWU943:UXB943"/>
    <mergeCell ref="UXC943:UXJ943"/>
    <mergeCell ref="UXK943:UXR943"/>
    <mergeCell ref="UXS943:UXZ943"/>
    <mergeCell ref="UYA943:UYH943"/>
    <mergeCell ref="UYI943:UYP943"/>
    <mergeCell ref="UYQ943:UYX943"/>
    <mergeCell ref="UYY943:UZF943"/>
    <mergeCell ref="UZG943:UZN943"/>
    <mergeCell ref="UZO943:UZV943"/>
    <mergeCell ref="UZW943:VAD943"/>
    <mergeCell ref="VAE943:VAL943"/>
    <mergeCell ref="VAM943:VAT943"/>
    <mergeCell ref="VAU943:VBB943"/>
    <mergeCell ref="VBC943:VBJ943"/>
    <mergeCell ref="VBK943:VBR943"/>
    <mergeCell ref="VBS943:VBZ943"/>
    <mergeCell ref="VCA943:VCH943"/>
    <mergeCell ref="VCI943:VCP943"/>
    <mergeCell ref="VCQ943:VCX943"/>
    <mergeCell ref="VCY943:VDF943"/>
    <mergeCell ref="VDG943:VDN943"/>
    <mergeCell ref="VDO943:VDV943"/>
    <mergeCell ref="VDW943:VED943"/>
    <mergeCell ref="VEE943:VEL943"/>
    <mergeCell ref="VEM943:VET943"/>
    <mergeCell ref="VEU943:VFB943"/>
    <mergeCell ref="VFC943:VFJ943"/>
    <mergeCell ref="VFK943:VFR943"/>
    <mergeCell ref="VFS943:VFZ943"/>
    <mergeCell ref="VGA943:VGH943"/>
    <mergeCell ref="VGI943:VGP943"/>
    <mergeCell ref="VGQ943:VGX943"/>
    <mergeCell ref="VGY943:VHF943"/>
    <mergeCell ref="VHG943:VHN943"/>
    <mergeCell ref="VHO943:VHV943"/>
    <mergeCell ref="VHW943:VID943"/>
    <mergeCell ref="VIE943:VIL943"/>
    <mergeCell ref="VIM943:VIT943"/>
    <mergeCell ref="VIU943:VJB943"/>
    <mergeCell ref="VJC943:VJJ943"/>
    <mergeCell ref="VJK943:VJR943"/>
    <mergeCell ref="VJS943:VJZ943"/>
    <mergeCell ref="VKA943:VKH943"/>
    <mergeCell ref="VKI943:VKP943"/>
    <mergeCell ref="VKQ943:VKX943"/>
    <mergeCell ref="VKY943:VLF943"/>
    <mergeCell ref="VLG943:VLN943"/>
    <mergeCell ref="VLO943:VLV943"/>
    <mergeCell ref="VLW943:VMD943"/>
    <mergeCell ref="VME943:VML943"/>
    <mergeCell ref="VMM943:VMT943"/>
    <mergeCell ref="VMU943:VNB943"/>
    <mergeCell ref="VNC943:VNJ943"/>
    <mergeCell ref="VNK943:VNR943"/>
    <mergeCell ref="VNS943:VNZ943"/>
    <mergeCell ref="VOA943:VOH943"/>
    <mergeCell ref="VOI943:VOP943"/>
    <mergeCell ref="VOQ943:VOX943"/>
    <mergeCell ref="VOY943:VPF943"/>
    <mergeCell ref="VPG943:VPN943"/>
    <mergeCell ref="VPO943:VPV943"/>
    <mergeCell ref="VPW943:VQD943"/>
    <mergeCell ref="VQE943:VQL943"/>
    <mergeCell ref="VQM943:VQT943"/>
    <mergeCell ref="VQU943:VRB943"/>
    <mergeCell ref="VRC943:VRJ943"/>
    <mergeCell ref="VRK943:VRR943"/>
    <mergeCell ref="VRS943:VRZ943"/>
    <mergeCell ref="VSA943:VSH943"/>
    <mergeCell ref="VSI943:VSP943"/>
    <mergeCell ref="VSQ943:VSX943"/>
    <mergeCell ref="VSY943:VTF943"/>
    <mergeCell ref="VTG943:VTN943"/>
    <mergeCell ref="VTO943:VTV943"/>
    <mergeCell ref="VTW943:VUD943"/>
    <mergeCell ref="VUE943:VUL943"/>
    <mergeCell ref="VUM943:VUT943"/>
    <mergeCell ref="VUU943:VVB943"/>
    <mergeCell ref="VVC943:VVJ943"/>
    <mergeCell ref="VVK943:VVR943"/>
    <mergeCell ref="VVS943:VVZ943"/>
    <mergeCell ref="VWA943:VWH943"/>
    <mergeCell ref="VWI943:VWP943"/>
    <mergeCell ref="VWQ943:VWX943"/>
    <mergeCell ref="VWY943:VXF943"/>
    <mergeCell ref="VXG943:VXN943"/>
    <mergeCell ref="VXO943:VXV943"/>
    <mergeCell ref="VXW943:VYD943"/>
    <mergeCell ref="VYE943:VYL943"/>
    <mergeCell ref="VYM943:VYT943"/>
    <mergeCell ref="VYU943:VZB943"/>
    <mergeCell ref="VZC943:VZJ943"/>
    <mergeCell ref="VZK943:VZR943"/>
    <mergeCell ref="VZS943:VZZ943"/>
    <mergeCell ref="WAA943:WAH943"/>
    <mergeCell ref="WAI943:WAP943"/>
    <mergeCell ref="WAQ943:WAX943"/>
    <mergeCell ref="WAY943:WBF943"/>
    <mergeCell ref="WBG943:WBN943"/>
    <mergeCell ref="WBO943:WBV943"/>
    <mergeCell ref="WBW943:WCD943"/>
    <mergeCell ref="WCE943:WCL943"/>
    <mergeCell ref="WCM943:WCT943"/>
    <mergeCell ref="WCU943:WDB943"/>
    <mergeCell ref="WDC943:WDJ943"/>
    <mergeCell ref="WDK943:WDR943"/>
    <mergeCell ref="WDS943:WDZ943"/>
    <mergeCell ref="WEA943:WEH943"/>
    <mergeCell ref="WEI943:WEP943"/>
    <mergeCell ref="WEQ943:WEX943"/>
    <mergeCell ref="WEY943:WFF943"/>
    <mergeCell ref="WFG943:WFN943"/>
    <mergeCell ref="WFO943:WFV943"/>
    <mergeCell ref="WFW943:WGD943"/>
    <mergeCell ref="WGE943:WGL943"/>
    <mergeCell ref="WGM943:WGT943"/>
    <mergeCell ref="WGU943:WHB943"/>
    <mergeCell ref="WHC943:WHJ943"/>
    <mergeCell ref="WHK943:WHR943"/>
    <mergeCell ref="WHS943:WHZ943"/>
    <mergeCell ref="WIA943:WIH943"/>
    <mergeCell ref="WII943:WIP943"/>
    <mergeCell ref="WIQ943:WIX943"/>
    <mergeCell ref="WIY943:WJF943"/>
    <mergeCell ref="WJG943:WJN943"/>
    <mergeCell ref="WJO943:WJV943"/>
    <mergeCell ref="WJW943:WKD943"/>
    <mergeCell ref="WKE943:WKL943"/>
    <mergeCell ref="WKM943:WKT943"/>
    <mergeCell ref="WKU943:WLB943"/>
    <mergeCell ref="WLC943:WLJ943"/>
    <mergeCell ref="WLK943:WLR943"/>
    <mergeCell ref="WLS943:WLZ943"/>
    <mergeCell ref="WMA943:WMH943"/>
    <mergeCell ref="WMI943:WMP943"/>
    <mergeCell ref="WMQ943:WMX943"/>
    <mergeCell ref="WMY943:WNF943"/>
    <mergeCell ref="WNG943:WNN943"/>
    <mergeCell ref="WNO943:WNV943"/>
    <mergeCell ref="WNW943:WOD943"/>
    <mergeCell ref="WOE943:WOL943"/>
    <mergeCell ref="WOM943:WOT943"/>
    <mergeCell ref="WOU943:WPB943"/>
    <mergeCell ref="WPC943:WPJ943"/>
    <mergeCell ref="WPK943:WPR943"/>
    <mergeCell ref="WPS943:WPZ943"/>
    <mergeCell ref="WQA943:WQH943"/>
    <mergeCell ref="WQI943:WQP943"/>
    <mergeCell ref="WQQ943:WQX943"/>
    <mergeCell ref="WQY943:WRF943"/>
    <mergeCell ref="WRG943:WRN943"/>
    <mergeCell ref="WRO943:WRV943"/>
    <mergeCell ref="WRW943:WSD943"/>
    <mergeCell ref="WSE943:WSL943"/>
    <mergeCell ref="WSM943:WST943"/>
    <mergeCell ref="WSU943:WTB943"/>
    <mergeCell ref="WTC943:WTJ943"/>
    <mergeCell ref="WTK943:WTR943"/>
    <mergeCell ref="WTS943:WTZ943"/>
    <mergeCell ref="WUA943:WUH943"/>
    <mergeCell ref="WUI943:WUP943"/>
    <mergeCell ref="WUQ943:WUX943"/>
    <mergeCell ref="WUY943:WVF943"/>
    <mergeCell ref="WVG943:WVN943"/>
    <mergeCell ref="WVO943:WVV943"/>
    <mergeCell ref="WVW943:WWD943"/>
    <mergeCell ref="WWE943:WWL943"/>
    <mergeCell ref="WWM943:WWT943"/>
    <mergeCell ref="WWU943:WXB943"/>
    <mergeCell ref="WXC943:WXJ943"/>
    <mergeCell ref="WXK943:WXR943"/>
    <mergeCell ref="WXS943:WXZ943"/>
    <mergeCell ref="WYA943:WYH943"/>
    <mergeCell ref="WYI943:WYP943"/>
    <mergeCell ref="WYQ943:WYX943"/>
    <mergeCell ref="WYY943:WZF943"/>
    <mergeCell ref="WZG943:WZN943"/>
    <mergeCell ref="A945:F945"/>
    <mergeCell ref="A946:F946"/>
    <mergeCell ref="A949:F949"/>
    <mergeCell ref="O949:V949"/>
    <mergeCell ref="W949:AD949"/>
    <mergeCell ref="AE949:AL949"/>
    <mergeCell ref="AM949:AT949"/>
    <mergeCell ref="AU949:BB949"/>
    <mergeCell ref="BC949:BJ949"/>
    <mergeCell ref="BK949:BR949"/>
    <mergeCell ref="BS949:BZ949"/>
    <mergeCell ref="CA949:CH949"/>
    <mergeCell ref="CI949:CP949"/>
    <mergeCell ref="CQ949:CX949"/>
    <mergeCell ref="CY949:DF949"/>
    <mergeCell ref="DG949:DN949"/>
    <mergeCell ref="DO949:DV949"/>
    <mergeCell ref="DW949:ED949"/>
    <mergeCell ref="EE949:EL949"/>
    <mergeCell ref="EM949:ET949"/>
    <mergeCell ref="EU949:FB949"/>
    <mergeCell ref="FC949:FJ949"/>
    <mergeCell ref="FK949:FR949"/>
    <mergeCell ref="FS949:FZ949"/>
    <mergeCell ref="GA949:GH949"/>
    <mergeCell ref="GI949:GP949"/>
    <mergeCell ref="GQ949:GX949"/>
    <mergeCell ref="GY949:HF949"/>
    <mergeCell ref="HG949:HN949"/>
    <mergeCell ref="HO949:HV949"/>
    <mergeCell ref="HW949:ID949"/>
    <mergeCell ref="IE949:IL949"/>
    <mergeCell ref="IM949:IT949"/>
    <mergeCell ref="IU949:JB949"/>
    <mergeCell ref="JC949:JJ949"/>
    <mergeCell ref="JK949:JR949"/>
    <mergeCell ref="JS949:JZ949"/>
    <mergeCell ref="KA949:KH949"/>
    <mergeCell ref="KI949:KP949"/>
    <mergeCell ref="KQ949:KX949"/>
    <mergeCell ref="KY949:LF949"/>
    <mergeCell ref="LG949:LN949"/>
    <mergeCell ref="LO949:LV949"/>
    <mergeCell ref="LW949:MD949"/>
    <mergeCell ref="ME949:ML949"/>
    <mergeCell ref="MM949:MT949"/>
    <mergeCell ref="MU949:NB949"/>
    <mergeCell ref="NC949:NJ949"/>
    <mergeCell ref="NK949:NR949"/>
    <mergeCell ref="NS949:NZ949"/>
    <mergeCell ref="OA949:OH949"/>
    <mergeCell ref="OI949:OP949"/>
    <mergeCell ref="OQ949:OX949"/>
    <mergeCell ref="OY949:PF949"/>
    <mergeCell ref="PG949:PN949"/>
    <mergeCell ref="PO949:PV949"/>
    <mergeCell ref="PW949:QD949"/>
    <mergeCell ref="QE949:QL949"/>
    <mergeCell ref="QM949:QT949"/>
    <mergeCell ref="QU949:RB949"/>
    <mergeCell ref="RC949:RJ949"/>
    <mergeCell ref="RK949:RR949"/>
    <mergeCell ref="RS949:RZ949"/>
    <mergeCell ref="SA949:SH949"/>
    <mergeCell ref="SI949:SP949"/>
    <mergeCell ref="SQ949:SX949"/>
    <mergeCell ref="SY949:TF949"/>
    <mergeCell ref="TG949:TN949"/>
    <mergeCell ref="TO949:TV949"/>
    <mergeCell ref="TW949:UD949"/>
    <mergeCell ref="UE949:UL949"/>
    <mergeCell ref="UM949:UT949"/>
    <mergeCell ref="UU949:VB949"/>
    <mergeCell ref="VC949:VJ949"/>
    <mergeCell ref="VK949:VR949"/>
    <mergeCell ref="VS949:VZ949"/>
    <mergeCell ref="WA949:WH949"/>
    <mergeCell ref="WI949:WP949"/>
    <mergeCell ref="WQ949:WX949"/>
    <mergeCell ref="WY949:XF949"/>
    <mergeCell ref="XG949:XN949"/>
    <mergeCell ref="XO949:XV949"/>
    <mergeCell ref="XW949:YD949"/>
    <mergeCell ref="YE949:YL949"/>
    <mergeCell ref="YM949:YT949"/>
    <mergeCell ref="YU949:ZB949"/>
    <mergeCell ref="ZC949:ZJ949"/>
    <mergeCell ref="ZK949:ZR949"/>
    <mergeCell ref="ZS949:ZZ949"/>
    <mergeCell ref="AAA949:AAH949"/>
    <mergeCell ref="AAI949:AAP949"/>
    <mergeCell ref="AAQ949:AAX949"/>
    <mergeCell ref="AAY949:ABF949"/>
    <mergeCell ref="ABG949:ABN949"/>
    <mergeCell ref="ABO949:ABV949"/>
    <mergeCell ref="ABW949:ACD949"/>
    <mergeCell ref="ACE949:ACL949"/>
    <mergeCell ref="ACM949:ACT949"/>
    <mergeCell ref="ACU949:ADB949"/>
    <mergeCell ref="ADC949:ADJ949"/>
    <mergeCell ref="ADK949:ADR949"/>
    <mergeCell ref="ADS949:ADZ949"/>
    <mergeCell ref="AEA949:AEH949"/>
    <mergeCell ref="AEI949:AEP949"/>
    <mergeCell ref="AEQ949:AEX949"/>
    <mergeCell ref="AEY949:AFF949"/>
    <mergeCell ref="AFG949:AFN949"/>
    <mergeCell ref="AFO949:AFV949"/>
    <mergeCell ref="AFW949:AGD949"/>
    <mergeCell ref="AGE949:AGL949"/>
    <mergeCell ref="AGM949:AGT949"/>
    <mergeCell ref="AGU949:AHB949"/>
    <mergeCell ref="AHC949:AHJ949"/>
    <mergeCell ref="AHK949:AHR949"/>
    <mergeCell ref="AHS949:AHZ949"/>
    <mergeCell ref="AIA949:AIH949"/>
    <mergeCell ref="AII949:AIP949"/>
    <mergeCell ref="AIQ949:AIX949"/>
    <mergeCell ref="AIY949:AJF949"/>
    <mergeCell ref="AJG949:AJN949"/>
    <mergeCell ref="AJO949:AJV949"/>
    <mergeCell ref="AJW949:AKD949"/>
    <mergeCell ref="AKE949:AKL949"/>
    <mergeCell ref="AKM949:AKT949"/>
    <mergeCell ref="AKU949:ALB949"/>
    <mergeCell ref="ALC949:ALJ949"/>
    <mergeCell ref="ALK949:ALR949"/>
    <mergeCell ref="ALS949:ALZ949"/>
    <mergeCell ref="AMA949:AMH949"/>
    <mergeCell ref="AMI949:AMP949"/>
    <mergeCell ref="AMQ949:AMX949"/>
    <mergeCell ref="AMY949:ANF949"/>
    <mergeCell ref="ANG949:ANN949"/>
    <mergeCell ref="ANO949:ANV949"/>
    <mergeCell ref="ANW949:AOD949"/>
    <mergeCell ref="AOE949:AOL949"/>
    <mergeCell ref="AOM949:AOT949"/>
    <mergeCell ref="AOU949:APB949"/>
    <mergeCell ref="APC949:APJ949"/>
    <mergeCell ref="APK949:APR949"/>
    <mergeCell ref="APS949:APZ949"/>
    <mergeCell ref="AQA949:AQH949"/>
    <mergeCell ref="AQI949:AQP949"/>
    <mergeCell ref="AQQ949:AQX949"/>
    <mergeCell ref="AQY949:ARF949"/>
    <mergeCell ref="ARG949:ARN949"/>
    <mergeCell ref="ARO949:ARV949"/>
    <mergeCell ref="ARW949:ASD949"/>
    <mergeCell ref="ASE949:ASL949"/>
    <mergeCell ref="ASM949:AST949"/>
    <mergeCell ref="ASU949:ATB949"/>
    <mergeCell ref="ATC949:ATJ949"/>
    <mergeCell ref="ATK949:ATR949"/>
    <mergeCell ref="ATS949:ATZ949"/>
    <mergeCell ref="AUA949:AUH949"/>
    <mergeCell ref="AUI949:AUP949"/>
    <mergeCell ref="AUQ949:AUX949"/>
    <mergeCell ref="AUY949:AVF949"/>
    <mergeCell ref="AVG949:AVN949"/>
    <mergeCell ref="AVO949:AVV949"/>
    <mergeCell ref="AVW949:AWD949"/>
    <mergeCell ref="AWE949:AWL949"/>
    <mergeCell ref="AWM949:AWT949"/>
    <mergeCell ref="AWU949:AXB949"/>
    <mergeCell ref="AXC949:AXJ949"/>
    <mergeCell ref="AXK949:AXR949"/>
    <mergeCell ref="AXS949:AXZ949"/>
    <mergeCell ref="AYA949:AYH949"/>
    <mergeCell ref="AYI949:AYP949"/>
    <mergeCell ref="AYQ949:AYX949"/>
    <mergeCell ref="AYY949:AZF949"/>
    <mergeCell ref="AZG949:AZN949"/>
    <mergeCell ref="AZO949:AZV949"/>
    <mergeCell ref="AZW949:BAD949"/>
    <mergeCell ref="BAE949:BAL949"/>
    <mergeCell ref="BAM949:BAT949"/>
    <mergeCell ref="BAU949:BBB949"/>
    <mergeCell ref="BBC949:BBJ949"/>
    <mergeCell ref="BBK949:BBR949"/>
    <mergeCell ref="BBS949:BBZ949"/>
    <mergeCell ref="BCA949:BCH949"/>
    <mergeCell ref="BCI949:BCP949"/>
    <mergeCell ref="BCQ949:BCX949"/>
    <mergeCell ref="BCY949:BDF949"/>
    <mergeCell ref="BDG949:BDN949"/>
    <mergeCell ref="BDO949:BDV949"/>
    <mergeCell ref="BDW949:BED949"/>
    <mergeCell ref="BEE949:BEL949"/>
    <mergeCell ref="BEM949:BET949"/>
    <mergeCell ref="BEU949:BFB949"/>
    <mergeCell ref="BFC949:BFJ949"/>
    <mergeCell ref="BFK949:BFR949"/>
    <mergeCell ref="BFS949:BFZ949"/>
    <mergeCell ref="BGA949:BGH949"/>
    <mergeCell ref="BGI949:BGP949"/>
    <mergeCell ref="BGQ949:BGX949"/>
    <mergeCell ref="BGY949:BHF949"/>
    <mergeCell ref="BHG949:BHN949"/>
    <mergeCell ref="BHO949:BHV949"/>
    <mergeCell ref="BHW949:BID949"/>
    <mergeCell ref="BIE949:BIL949"/>
    <mergeCell ref="BIM949:BIT949"/>
    <mergeCell ref="BIU949:BJB949"/>
    <mergeCell ref="BJC949:BJJ949"/>
    <mergeCell ref="BJK949:BJR949"/>
    <mergeCell ref="BJS949:BJZ949"/>
    <mergeCell ref="BKA949:BKH949"/>
    <mergeCell ref="BKI949:BKP949"/>
    <mergeCell ref="BKQ949:BKX949"/>
    <mergeCell ref="BKY949:BLF949"/>
    <mergeCell ref="BLG949:BLN949"/>
    <mergeCell ref="BLO949:BLV949"/>
    <mergeCell ref="BLW949:BMD949"/>
    <mergeCell ref="BME949:BML949"/>
    <mergeCell ref="BMM949:BMT949"/>
    <mergeCell ref="BMU949:BNB949"/>
    <mergeCell ref="BNC949:BNJ949"/>
    <mergeCell ref="BNK949:BNR949"/>
    <mergeCell ref="BNS949:BNZ949"/>
    <mergeCell ref="BOA949:BOH949"/>
    <mergeCell ref="BOI949:BOP949"/>
    <mergeCell ref="BOQ949:BOX949"/>
    <mergeCell ref="BOY949:BPF949"/>
    <mergeCell ref="BPG949:BPN949"/>
    <mergeCell ref="BPO949:BPV949"/>
    <mergeCell ref="BPW949:BQD949"/>
    <mergeCell ref="BQE949:BQL949"/>
    <mergeCell ref="BQM949:BQT949"/>
    <mergeCell ref="BQU949:BRB949"/>
    <mergeCell ref="BRC949:BRJ949"/>
    <mergeCell ref="BRK949:BRR949"/>
    <mergeCell ref="BRS949:BRZ949"/>
    <mergeCell ref="BSA949:BSH949"/>
    <mergeCell ref="BSI949:BSP949"/>
    <mergeCell ref="BSQ949:BSX949"/>
    <mergeCell ref="BSY949:BTF949"/>
    <mergeCell ref="BTG949:BTN949"/>
    <mergeCell ref="BTO949:BTV949"/>
    <mergeCell ref="BTW949:BUD949"/>
    <mergeCell ref="BUE949:BUL949"/>
    <mergeCell ref="BUM949:BUT949"/>
    <mergeCell ref="BUU949:BVB949"/>
    <mergeCell ref="BVC949:BVJ949"/>
    <mergeCell ref="BVK949:BVR949"/>
    <mergeCell ref="BVS949:BVZ949"/>
    <mergeCell ref="BWA949:BWH949"/>
    <mergeCell ref="BWI949:BWP949"/>
    <mergeCell ref="BWQ949:BWX949"/>
    <mergeCell ref="BWY949:BXF949"/>
    <mergeCell ref="BXG949:BXN949"/>
    <mergeCell ref="BXO949:BXV949"/>
    <mergeCell ref="BXW949:BYD949"/>
    <mergeCell ref="BYE949:BYL949"/>
    <mergeCell ref="BYM949:BYT949"/>
    <mergeCell ref="BYU949:BZB949"/>
    <mergeCell ref="BZC949:BZJ949"/>
    <mergeCell ref="BZK949:BZR949"/>
    <mergeCell ref="BZS949:BZZ949"/>
    <mergeCell ref="CAA949:CAH949"/>
    <mergeCell ref="CAI949:CAP949"/>
    <mergeCell ref="CAQ949:CAX949"/>
    <mergeCell ref="CAY949:CBF949"/>
    <mergeCell ref="CBG949:CBN949"/>
    <mergeCell ref="CBO949:CBV949"/>
    <mergeCell ref="CBW949:CCD949"/>
    <mergeCell ref="CCE949:CCL949"/>
    <mergeCell ref="CCM949:CCT949"/>
    <mergeCell ref="CCU949:CDB949"/>
    <mergeCell ref="CDC949:CDJ949"/>
    <mergeCell ref="CDK949:CDR949"/>
    <mergeCell ref="CDS949:CDZ949"/>
    <mergeCell ref="CEA949:CEH949"/>
    <mergeCell ref="CEI949:CEP949"/>
    <mergeCell ref="CEQ949:CEX949"/>
    <mergeCell ref="CEY949:CFF949"/>
    <mergeCell ref="CFG949:CFN949"/>
    <mergeCell ref="CFO949:CFV949"/>
    <mergeCell ref="CFW949:CGD949"/>
    <mergeCell ref="CGE949:CGL949"/>
    <mergeCell ref="CGM949:CGT949"/>
    <mergeCell ref="CGU949:CHB949"/>
    <mergeCell ref="CHC949:CHJ949"/>
    <mergeCell ref="CHK949:CHR949"/>
    <mergeCell ref="CHS949:CHZ949"/>
    <mergeCell ref="CIA949:CIH949"/>
    <mergeCell ref="CII949:CIP949"/>
    <mergeCell ref="CIQ949:CIX949"/>
    <mergeCell ref="CIY949:CJF949"/>
    <mergeCell ref="CJG949:CJN949"/>
    <mergeCell ref="CJO949:CJV949"/>
    <mergeCell ref="CJW949:CKD949"/>
    <mergeCell ref="CKE949:CKL949"/>
    <mergeCell ref="CKM949:CKT949"/>
    <mergeCell ref="CKU949:CLB949"/>
    <mergeCell ref="CLC949:CLJ949"/>
    <mergeCell ref="CLK949:CLR949"/>
    <mergeCell ref="CLS949:CLZ949"/>
    <mergeCell ref="CMA949:CMH949"/>
    <mergeCell ref="CMI949:CMP949"/>
    <mergeCell ref="CMQ949:CMX949"/>
    <mergeCell ref="CMY949:CNF949"/>
    <mergeCell ref="CNG949:CNN949"/>
    <mergeCell ref="CNO949:CNV949"/>
    <mergeCell ref="CNW949:COD949"/>
    <mergeCell ref="COE949:COL949"/>
    <mergeCell ref="COM949:COT949"/>
    <mergeCell ref="COU949:CPB949"/>
    <mergeCell ref="CPC949:CPJ949"/>
    <mergeCell ref="CPK949:CPR949"/>
    <mergeCell ref="CPS949:CPZ949"/>
    <mergeCell ref="CQA949:CQH949"/>
    <mergeCell ref="CQI949:CQP949"/>
    <mergeCell ref="CQQ949:CQX949"/>
    <mergeCell ref="CQY949:CRF949"/>
    <mergeCell ref="CRG949:CRN949"/>
    <mergeCell ref="CRO949:CRV949"/>
    <mergeCell ref="CRW949:CSD949"/>
    <mergeCell ref="CSE949:CSL949"/>
    <mergeCell ref="CSM949:CST949"/>
    <mergeCell ref="CSU949:CTB949"/>
    <mergeCell ref="CTC949:CTJ949"/>
    <mergeCell ref="CTK949:CTR949"/>
    <mergeCell ref="CTS949:CTZ949"/>
    <mergeCell ref="CUA949:CUH949"/>
    <mergeCell ref="CUI949:CUP949"/>
    <mergeCell ref="CUQ949:CUX949"/>
    <mergeCell ref="CUY949:CVF949"/>
    <mergeCell ref="CVG949:CVN949"/>
    <mergeCell ref="CVO949:CVV949"/>
    <mergeCell ref="CVW949:CWD949"/>
    <mergeCell ref="CWE949:CWL949"/>
    <mergeCell ref="CWM949:CWT949"/>
    <mergeCell ref="CWU949:CXB949"/>
    <mergeCell ref="CXC949:CXJ949"/>
    <mergeCell ref="CXK949:CXR949"/>
    <mergeCell ref="CXS949:CXZ949"/>
    <mergeCell ref="CYA949:CYH949"/>
    <mergeCell ref="CYI949:CYP949"/>
    <mergeCell ref="CYQ949:CYX949"/>
    <mergeCell ref="CYY949:CZF949"/>
    <mergeCell ref="CZG949:CZN949"/>
    <mergeCell ref="CZO949:CZV949"/>
    <mergeCell ref="CZW949:DAD949"/>
    <mergeCell ref="DAE949:DAL949"/>
    <mergeCell ref="DAM949:DAT949"/>
    <mergeCell ref="DAU949:DBB949"/>
    <mergeCell ref="DBC949:DBJ949"/>
    <mergeCell ref="DBK949:DBR949"/>
    <mergeCell ref="DBS949:DBZ949"/>
    <mergeCell ref="DCA949:DCH949"/>
    <mergeCell ref="DCI949:DCP949"/>
    <mergeCell ref="DCQ949:DCX949"/>
    <mergeCell ref="DCY949:DDF949"/>
    <mergeCell ref="DDG949:DDN949"/>
    <mergeCell ref="DDO949:DDV949"/>
    <mergeCell ref="DDW949:DED949"/>
    <mergeCell ref="DEE949:DEL949"/>
    <mergeCell ref="DEM949:DET949"/>
    <mergeCell ref="DEU949:DFB949"/>
    <mergeCell ref="DFC949:DFJ949"/>
    <mergeCell ref="DFK949:DFR949"/>
    <mergeCell ref="DFS949:DFZ949"/>
    <mergeCell ref="DGA949:DGH949"/>
    <mergeCell ref="DGI949:DGP949"/>
    <mergeCell ref="DGQ949:DGX949"/>
    <mergeCell ref="DGY949:DHF949"/>
    <mergeCell ref="DHG949:DHN949"/>
    <mergeCell ref="DHO949:DHV949"/>
    <mergeCell ref="DHW949:DID949"/>
    <mergeCell ref="DIE949:DIL949"/>
    <mergeCell ref="DIM949:DIT949"/>
    <mergeCell ref="DIU949:DJB949"/>
    <mergeCell ref="DJC949:DJJ949"/>
    <mergeCell ref="DJK949:DJR949"/>
    <mergeCell ref="DJS949:DJZ949"/>
    <mergeCell ref="DKA949:DKH949"/>
    <mergeCell ref="DKI949:DKP949"/>
    <mergeCell ref="DKQ949:DKX949"/>
    <mergeCell ref="DKY949:DLF949"/>
    <mergeCell ref="DLG949:DLN949"/>
    <mergeCell ref="DLO949:DLV949"/>
    <mergeCell ref="DLW949:DMD949"/>
    <mergeCell ref="DME949:DML949"/>
    <mergeCell ref="DMM949:DMT949"/>
    <mergeCell ref="DMU949:DNB949"/>
    <mergeCell ref="DNC949:DNJ949"/>
    <mergeCell ref="DNK949:DNR949"/>
    <mergeCell ref="DNS949:DNZ949"/>
    <mergeCell ref="DOA949:DOH949"/>
    <mergeCell ref="DOI949:DOP949"/>
    <mergeCell ref="DOQ949:DOX949"/>
    <mergeCell ref="DOY949:DPF949"/>
    <mergeCell ref="DPG949:DPN949"/>
    <mergeCell ref="DPO949:DPV949"/>
    <mergeCell ref="DPW949:DQD949"/>
    <mergeCell ref="DQE949:DQL949"/>
    <mergeCell ref="DQM949:DQT949"/>
    <mergeCell ref="DQU949:DRB949"/>
    <mergeCell ref="DRC949:DRJ949"/>
    <mergeCell ref="DRK949:DRR949"/>
    <mergeCell ref="DRS949:DRZ949"/>
    <mergeCell ref="DSA949:DSH949"/>
    <mergeCell ref="DSI949:DSP949"/>
    <mergeCell ref="DSQ949:DSX949"/>
    <mergeCell ref="DSY949:DTF949"/>
    <mergeCell ref="DTG949:DTN949"/>
    <mergeCell ref="DTO949:DTV949"/>
    <mergeCell ref="DTW949:DUD949"/>
    <mergeCell ref="DUE949:DUL949"/>
    <mergeCell ref="DUM949:DUT949"/>
    <mergeCell ref="DUU949:DVB949"/>
    <mergeCell ref="DVC949:DVJ949"/>
    <mergeCell ref="DVK949:DVR949"/>
    <mergeCell ref="DVS949:DVZ949"/>
    <mergeCell ref="DWA949:DWH949"/>
    <mergeCell ref="DWI949:DWP949"/>
    <mergeCell ref="DWQ949:DWX949"/>
    <mergeCell ref="DWY949:DXF949"/>
    <mergeCell ref="DXG949:DXN949"/>
    <mergeCell ref="DXO949:DXV949"/>
    <mergeCell ref="DXW949:DYD949"/>
    <mergeCell ref="DYE949:DYL949"/>
    <mergeCell ref="DYM949:DYT949"/>
    <mergeCell ref="DYU949:DZB949"/>
    <mergeCell ref="DZC949:DZJ949"/>
    <mergeCell ref="DZK949:DZR949"/>
    <mergeCell ref="DZS949:DZZ949"/>
    <mergeCell ref="EAA949:EAH949"/>
    <mergeCell ref="EAI949:EAP949"/>
    <mergeCell ref="EAQ949:EAX949"/>
    <mergeCell ref="EAY949:EBF949"/>
    <mergeCell ref="EBG949:EBN949"/>
    <mergeCell ref="EBO949:EBV949"/>
    <mergeCell ref="EBW949:ECD949"/>
    <mergeCell ref="ECE949:ECL949"/>
    <mergeCell ref="ECM949:ECT949"/>
    <mergeCell ref="ECU949:EDB949"/>
    <mergeCell ref="EDC949:EDJ949"/>
    <mergeCell ref="EDK949:EDR949"/>
    <mergeCell ref="EDS949:EDZ949"/>
    <mergeCell ref="EEA949:EEH949"/>
    <mergeCell ref="EEI949:EEP949"/>
    <mergeCell ref="EEQ949:EEX949"/>
    <mergeCell ref="EEY949:EFF949"/>
    <mergeCell ref="EFG949:EFN949"/>
    <mergeCell ref="EFO949:EFV949"/>
    <mergeCell ref="EFW949:EGD949"/>
    <mergeCell ref="EGE949:EGL949"/>
    <mergeCell ref="EGM949:EGT949"/>
    <mergeCell ref="EGU949:EHB949"/>
    <mergeCell ref="EHC949:EHJ949"/>
    <mergeCell ref="EHK949:EHR949"/>
    <mergeCell ref="EHS949:EHZ949"/>
    <mergeCell ref="EIA949:EIH949"/>
    <mergeCell ref="EII949:EIP949"/>
    <mergeCell ref="EIQ949:EIX949"/>
    <mergeCell ref="EIY949:EJF949"/>
    <mergeCell ref="EJG949:EJN949"/>
    <mergeCell ref="EJO949:EJV949"/>
    <mergeCell ref="EJW949:EKD949"/>
    <mergeCell ref="EKE949:EKL949"/>
    <mergeCell ref="EKM949:EKT949"/>
    <mergeCell ref="EKU949:ELB949"/>
    <mergeCell ref="ELC949:ELJ949"/>
    <mergeCell ref="ELK949:ELR949"/>
    <mergeCell ref="ELS949:ELZ949"/>
    <mergeCell ref="EMA949:EMH949"/>
    <mergeCell ref="EMI949:EMP949"/>
    <mergeCell ref="EMQ949:EMX949"/>
    <mergeCell ref="EMY949:ENF949"/>
    <mergeCell ref="ENG949:ENN949"/>
    <mergeCell ref="ENO949:ENV949"/>
    <mergeCell ref="ENW949:EOD949"/>
    <mergeCell ref="EOE949:EOL949"/>
    <mergeCell ref="EOM949:EOT949"/>
    <mergeCell ref="EOU949:EPB949"/>
    <mergeCell ref="EPC949:EPJ949"/>
    <mergeCell ref="EPK949:EPR949"/>
    <mergeCell ref="EPS949:EPZ949"/>
    <mergeCell ref="EQA949:EQH949"/>
    <mergeCell ref="EQI949:EQP949"/>
    <mergeCell ref="EQQ949:EQX949"/>
    <mergeCell ref="EQY949:ERF949"/>
    <mergeCell ref="ERG949:ERN949"/>
    <mergeCell ref="ERO949:ERV949"/>
    <mergeCell ref="ERW949:ESD949"/>
    <mergeCell ref="ESE949:ESL949"/>
    <mergeCell ref="ESM949:EST949"/>
    <mergeCell ref="ESU949:ETB949"/>
    <mergeCell ref="ETC949:ETJ949"/>
    <mergeCell ref="ETK949:ETR949"/>
    <mergeCell ref="ETS949:ETZ949"/>
    <mergeCell ref="EUA949:EUH949"/>
    <mergeCell ref="EUI949:EUP949"/>
    <mergeCell ref="EUQ949:EUX949"/>
    <mergeCell ref="EUY949:EVF949"/>
    <mergeCell ref="EVG949:EVN949"/>
    <mergeCell ref="EVO949:EVV949"/>
    <mergeCell ref="EVW949:EWD949"/>
    <mergeCell ref="EWE949:EWL949"/>
    <mergeCell ref="EWM949:EWT949"/>
    <mergeCell ref="EWU949:EXB949"/>
    <mergeCell ref="EXC949:EXJ949"/>
    <mergeCell ref="EXK949:EXR949"/>
    <mergeCell ref="EXS949:EXZ949"/>
    <mergeCell ref="EYA949:EYH949"/>
    <mergeCell ref="EYI949:EYP949"/>
    <mergeCell ref="EYQ949:EYX949"/>
    <mergeCell ref="EYY949:EZF949"/>
    <mergeCell ref="EZG949:EZN949"/>
    <mergeCell ref="EZO949:EZV949"/>
    <mergeCell ref="EZW949:FAD949"/>
    <mergeCell ref="FAE949:FAL949"/>
    <mergeCell ref="FAM949:FAT949"/>
    <mergeCell ref="FAU949:FBB949"/>
    <mergeCell ref="FBC949:FBJ949"/>
    <mergeCell ref="FBK949:FBR949"/>
    <mergeCell ref="FBS949:FBZ949"/>
    <mergeCell ref="FCA949:FCH949"/>
    <mergeCell ref="FCI949:FCP949"/>
    <mergeCell ref="FCQ949:FCX949"/>
    <mergeCell ref="FCY949:FDF949"/>
    <mergeCell ref="FDG949:FDN949"/>
    <mergeCell ref="FDO949:FDV949"/>
    <mergeCell ref="FDW949:FED949"/>
    <mergeCell ref="FEE949:FEL949"/>
    <mergeCell ref="FEM949:FET949"/>
    <mergeCell ref="FEU949:FFB949"/>
    <mergeCell ref="FFC949:FFJ949"/>
    <mergeCell ref="FFK949:FFR949"/>
    <mergeCell ref="FFS949:FFZ949"/>
    <mergeCell ref="FGA949:FGH949"/>
    <mergeCell ref="FGI949:FGP949"/>
    <mergeCell ref="FGQ949:FGX949"/>
    <mergeCell ref="FGY949:FHF949"/>
    <mergeCell ref="FHG949:FHN949"/>
    <mergeCell ref="FHO949:FHV949"/>
    <mergeCell ref="FHW949:FID949"/>
    <mergeCell ref="FIE949:FIL949"/>
    <mergeCell ref="FIM949:FIT949"/>
    <mergeCell ref="FIU949:FJB949"/>
    <mergeCell ref="FJC949:FJJ949"/>
    <mergeCell ref="FJK949:FJR949"/>
    <mergeCell ref="FJS949:FJZ949"/>
    <mergeCell ref="FKA949:FKH949"/>
    <mergeCell ref="FKI949:FKP949"/>
    <mergeCell ref="FKQ949:FKX949"/>
    <mergeCell ref="FKY949:FLF949"/>
    <mergeCell ref="FLG949:FLN949"/>
    <mergeCell ref="FLO949:FLV949"/>
    <mergeCell ref="FLW949:FMD949"/>
    <mergeCell ref="FME949:FML949"/>
    <mergeCell ref="FMM949:FMT949"/>
    <mergeCell ref="FMU949:FNB949"/>
    <mergeCell ref="FNC949:FNJ949"/>
    <mergeCell ref="FNK949:FNR949"/>
    <mergeCell ref="FNS949:FNZ949"/>
    <mergeCell ref="FOA949:FOH949"/>
    <mergeCell ref="FOI949:FOP949"/>
    <mergeCell ref="FOQ949:FOX949"/>
    <mergeCell ref="FOY949:FPF949"/>
    <mergeCell ref="FPG949:FPN949"/>
    <mergeCell ref="FPO949:FPV949"/>
    <mergeCell ref="FPW949:FQD949"/>
    <mergeCell ref="FQE949:FQL949"/>
    <mergeCell ref="FQM949:FQT949"/>
    <mergeCell ref="FQU949:FRB949"/>
    <mergeCell ref="FRC949:FRJ949"/>
    <mergeCell ref="FRK949:FRR949"/>
    <mergeCell ref="FRS949:FRZ949"/>
    <mergeCell ref="FSA949:FSH949"/>
    <mergeCell ref="FSI949:FSP949"/>
    <mergeCell ref="FSQ949:FSX949"/>
    <mergeCell ref="FSY949:FTF949"/>
    <mergeCell ref="FTG949:FTN949"/>
    <mergeCell ref="FTO949:FTV949"/>
    <mergeCell ref="FTW949:FUD949"/>
    <mergeCell ref="FUE949:FUL949"/>
    <mergeCell ref="FUM949:FUT949"/>
    <mergeCell ref="FUU949:FVB949"/>
    <mergeCell ref="FVC949:FVJ949"/>
    <mergeCell ref="FVK949:FVR949"/>
    <mergeCell ref="FVS949:FVZ949"/>
    <mergeCell ref="FWA949:FWH949"/>
    <mergeCell ref="FWI949:FWP949"/>
    <mergeCell ref="FWQ949:FWX949"/>
    <mergeCell ref="FWY949:FXF949"/>
    <mergeCell ref="FXG949:FXN949"/>
    <mergeCell ref="FXO949:FXV949"/>
    <mergeCell ref="FXW949:FYD949"/>
    <mergeCell ref="FYE949:FYL949"/>
    <mergeCell ref="FYM949:FYT949"/>
    <mergeCell ref="FYU949:FZB949"/>
    <mergeCell ref="FZC949:FZJ949"/>
    <mergeCell ref="FZK949:FZR949"/>
    <mergeCell ref="FZS949:FZZ949"/>
    <mergeCell ref="GAA949:GAH949"/>
    <mergeCell ref="GAI949:GAP949"/>
    <mergeCell ref="GAQ949:GAX949"/>
    <mergeCell ref="GAY949:GBF949"/>
    <mergeCell ref="GBG949:GBN949"/>
    <mergeCell ref="GBO949:GBV949"/>
    <mergeCell ref="GBW949:GCD949"/>
    <mergeCell ref="GCE949:GCL949"/>
    <mergeCell ref="GCM949:GCT949"/>
    <mergeCell ref="GCU949:GDB949"/>
    <mergeCell ref="GDC949:GDJ949"/>
    <mergeCell ref="GDK949:GDR949"/>
    <mergeCell ref="GDS949:GDZ949"/>
    <mergeCell ref="GEA949:GEH949"/>
    <mergeCell ref="GEI949:GEP949"/>
    <mergeCell ref="GEQ949:GEX949"/>
    <mergeCell ref="GEY949:GFF949"/>
    <mergeCell ref="GFG949:GFN949"/>
    <mergeCell ref="GFO949:GFV949"/>
    <mergeCell ref="GFW949:GGD949"/>
    <mergeCell ref="GGE949:GGL949"/>
    <mergeCell ref="GGM949:GGT949"/>
    <mergeCell ref="GGU949:GHB949"/>
    <mergeCell ref="GHC949:GHJ949"/>
    <mergeCell ref="GHK949:GHR949"/>
    <mergeCell ref="GHS949:GHZ949"/>
    <mergeCell ref="GIA949:GIH949"/>
    <mergeCell ref="GII949:GIP949"/>
    <mergeCell ref="GIQ949:GIX949"/>
    <mergeCell ref="GIY949:GJF949"/>
    <mergeCell ref="GJG949:GJN949"/>
    <mergeCell ref="GJO949:GJV949"/>
    <mergeCell ref="GJW949:GKD949"/>
    <mergeCell ref="GKE949:GKL949"/>
    <mergeCell ref="GKM949:GKT949"/>
    <mergeCell ref="GKU949:GLB949"/>
    <mergeCell ref="GLC949:GLJ949"/>
    <mergeCell ref="GLK949:GLR949"/>
    <mergeCell ref="GLS949:GLZ949"/>
    <mergeCell ref="GMA949:GMH949"/>
    <mergeCell ref="GMI949:GMP949"/>
    <mergeCell ref="GMQ949:GMX949"/>
    <mergeCell ref="GMY949:GNF949"/>
    <mergeCell ref="GNG949:GNN949"/>
    <mergeCell ref="GNO949:GNV949"/>
    <mergeCell ref="GNW949:GOD949"/>
    <mergeCell ref="GOE949:GOL949"/>
    <mergeCell ref="GOM949:GOT949"/>
    <mergeCell ref="GOU949:GPB949"/>
    <mergeCell ref="GPC949:GPJ949"/>
    <mergeCell ref="GPK949:GPR949"/>
    <mergeCell ref="GPS949:GPZ949"/>
    <mergeCell ref="GQA949:GQH949"/>
    <mergeCell ref="GQI949:GQP949"/>
    <mergeCell ref="GQQ949:GQX949"/>
    <mergeCell ref="GQY949:GRF949"/>
    <mergeCell ref="GRG949:GRN949"/>
    <mergeCell ref="GRO949:GRV949"/>
    <mergeCell ref="GRW949:GSD949"/>
    <mergeCell ref="GSE949:GSL949"/>
    <mergeCell ref="GSM949:GST949"/>
    <mergeCell ref="GSU949:GTB949"/>
    <mergeCell ref="GTC949:GTJ949"/>
    <mergeCell ref="GTK949:GTR949"/>
    <mergeCell ref="GTS949:GTZ949"/>
    <mergeCell ref="GUA949:GUH949"/>
    <mergeCell ref="GUI949:GUP949"/>
    <mergeCell ref="GUQ949:GUX949"/>
    <mergeCell ref="GUY949:GVF949"/>
    <mergeCell ref="GVG949:GVN949"/>
    <mergeCell ref="GVO949:GVV949"/>
    <mergeCell ref="GVW949:GWD949"/>
    <mergeCell ref="GWE949:GWL949"/>
    <mergeCell ref="GWM949:GWT949"/>
    <mergeCell ref="GWU949:GXB949"/>
    <mergeCell ref="GXC949:GXJ949"/>
    <mergeCell ref="GXK949:GXR949"/>
    <mergeCell ref="GXS949:GXZ949"/>
    <mergeCell ref="GYA949:GYH949"/>
    <mergeCell ref="GYI949:GYP949"/>
    <mergeCell ref="GYQ949:GYX949"/>
    <mergeCell ref="GYY949:GZF949"/>
    <mergeCell ref="GZG949:GZN949"/>
    <mergeCell ref="GZO949:GZV949"/>
    <mergeCell ref="GZW949:HAD949"/>
    <mergeCell ref="HAE949:HAL949"/>
    <mergeCell ref="HAM949:HAT949"/>
    <mergeCell ref="HAU949:HBB949"/>
    <mergeCell ref="HBC949:HBJ949"/>
    <mergeCell ref="HBK949:HBR949"/>
    <mergeCell ref="HBS949:HBZ949"/>
    <mergeCell ref="HCA949:HCH949"/>
    <mergeCell ref="HCI949:HCP949"/>
    <mergeCell ref="HCQ949:HCX949"/>
    <mergeCell ref="HCY949:HDF949"/>
    <mergeCell ref="HDG949:HDN949"/>
    <mergeCell ref="HDO949:HDV949"/>
    <mergeCell ref="HDW949:HED949"/>
    <mergeCell ref="HEE949:HEL949"/>
    <mergeCell ref="HEM949:HET949"/>
    <mergeCell ref="HEU949:HFB949"/>
    <mergeCell ref="HFC949:HFJ949"/>
    <mergeCell ref="HFK949:HFR949"/>
    <mergeCell ref="HFS949:HFZ949"/>
    <mergeCell ref="HGA949:HGH949"/>
    <mergeCell ref="HGI949:HGP949"/>
    <mergeCell ref="HGQ949:HGX949"/>
    <mergeCell ref="HGY949:HHF949"/>
    <mergeCell ref="HHG949:HHN949"/>
    <mergeCell ref="HHO949:HHV949"/>
    <mergeCell ref="HHW949:HID949"/>
    <mergeCell ref="HIE949:HIL949"/>
    <mergeCell ref="HIM949:HIT949"/>
    <mergeCell ref="HIU949:HJB949"/>
    <mergeCell ref="HJC949:HJJ949"/>
    <mergeCell ref="HJK949:HJR949"/>
    <mergeCell ref="HJS949:HJZ949"/>
    <mergeCell ref="HKA949:HKH949"/>
    <mergeCell ref="HKI949:HKP949"/>
    <mergeCell ref="HKQ949:HKX949"/>
    <mergeCell ref="HKY949:HLF949"/>
    <mergeCell ref="HLG949:HLN949"/>
    <mergeCell ref="HLO949:HLV949"/>
    <mergeCell ref="HLW949:HMD949"/>
    <mergeCell ref="HME949:HML949"/>
    <mergeCell ref="HMM949:HMT949"/>
    <mergeCell ref="HMU949:HNB949"/>
    <mergeCell ref="HNC949:HNJ949"/>
    <mergeCell ref="HNK949:HNR949"/>
    <mergeCell ref="HNS949:HNZ949"/>
    <mergeCell ref="HOA949:HOH949"/>
    <mergeCell ref="HOI949:HOP949"/>
    <mergeCell ref="HOQ949:HOX949"/>
    <mergeCell ref="HOY949:HPF949"/>
    <mergeCell ref="HPG949:HPN949"/>
    <mergeCell ref="HPO949:HPV949"/>
    <mergeCell ref="HPW949:HQD949"/>
    <mergeCell ref="HQE949:HQL949"/>
    <mergeCell ref="HQM949:HQT949"/>
    <mergeCell ref="HQU949:HRB949"/>
    <mergeCell ref="HRC949:HRJ949"/>
    <mergeCell ref="HRK949:HRR949"/>
    <mergeCell ref="HRS949:HRZ949"/>
    <mergeCell ref="HSA949:HSH949"/>
    <mergeCell ref="HSI949:HSP949"/>
    <mergeCell ref="HSQ949:HSX949"/>
    <mergeCell ref="HSY949:HTF949"/>
    <mergeCell ref="HTG949:HTN949"/>
    <mergeCell ref="HTO949:HTV949"/>
    <mergeCell ref="HTW949:HUD949"/>
    <mergeCell ref="HUE949:HUL949"/>
    <mergeCell ref="HUM949:HUT949"/>
    <mergeCell ref="HUU949:HVB949"/>
    <mergeCell ref="HVC949:HVJ949"/>
    <mergeCell ref="HVK949:HVR949"/>
    <mergeCell ref="HVS949:HVZ949"/>
    <mergeCell ref="HWA949:HWH949"/>
    <mergeCell ref="HWI949:HWP949"/>
    <mergeCell ref="HWQ949:HWX949"/>
    <mergeCell ref="HWY949:HXF949"/>
    <mergeCell ref="HXG949:HXN949"/>
    <mergeCell ref="HXO949:HXV949"/>
    <mergeCell ref="HXW949:HYD949"/>
    <mergeCell ref="HYE949:HYL949"/>
    <mergeCell ref="HYM949:HYT949"/>
    <mergeCell ref="HYU949:HZB949"/>
    <mergeCell ref="HZC949:HZJ949"/>
    <mergeCell ref="HZK949:HZR949"/>
    <mergeCell ref="HZS949:HZZ949"/>
    <mergeCell ref="IAA949:IAH949"/>
    <mergeCell ref="IAI949:IAP949"/>
    <mergeCell ref="IAQ949:IAX949"/>
    <mergeCell ref="IAY949:IBF949"/>
    <mergeCell ref="IBG949:IBN949"/>
    <mergeCell ref="IBO949:IBV949"/>
    <mergeCell ref="IBW949:ICD949"/>
    <mergeCell ref="ICE949:ICL949"/>
    <mergeCell ref="ICM949:ICT949"/>
    <mergeCell ref="ICU949:IDB949"/>
    <mergeCell ref="IDC949:IDJ949"/>
    <mergeCell ref="IDK949:IDR949"/>
    <mergeCell ref="IDS949:IDZ949"/>
    <mergeCell ref="IEA949:IEH949"/>
    <mergeCell ref="IEI949:IEP949"/>
    <mergeCell ref="IEQ949:IEX949"/>
    <mergeCell ref="IEY949:IFF949"/>
    <mergeCell ref="IFG949:IFN949"/>
    <mergeCell ref="IFO949:IFV949"/>
    <mergeCell ref="IFW949:IGD949"/>
    <mergeCell ref="IGE949:IGL949"/>
    <mergeCell ref="IGM949:IGT949"/>
    <mergeCell ref="IGU949:IHB949"/>
    <mergeCell ref="IHC949:IHJ949"/>
    <mergeCell ref="IHK949:IHR949"/>
    <mergeCell ref="IHS949:IHZ949"/>
    <mergeCell ref="IIA949:IIH949"/>
    <mergeCell ref="III949:IIP949"/>
    <mergeCell ref="IIQ949:IIX949"/>
    <mergeCell ref="IIY949:IJF949"/>
    <mergeCell ref="IJG949:IJN949"/>
    <mergeCell ref="IJO949:IJV949"/>
    <mergeCell ref="IJW949:IKD949"/>
    <mergeCell ref="IKE949:IKL949"/>
    <mergeCell ref="IKM949:IKT949"/>
    <mergeCell ref="IKU949:ILB949"/>
    <mergeCell ref="ILC949:ILJ949"/>
    <mergeCell ref="ILK949:ILR949"/>
    <mergeCell ref="ILS949:ILZ949"/>
    <mergeCell ref="IMA949:IMH949"/>
    <mergeCell ref="IMI949:IMP949"/>
    <mergeCell ref="IMQ949:IMX949"/>
    <mergeCell ref="IMY949:INF949"/>
    <mergeCell ref="ING949:INN949"/>
    <mergeCell ref="INO949:INV949"/>
    <mergeCell ref="INW949:IOD949"/>
    <mergeCell ref="IOE949:IOL949"/>
    <mergeCell ref="IOM949:IOT949"/>
    <mergeCell ref="IOU949:IPB949"/>
    <mergeCell ref="IPC949:IPJ949"/>
    <mergeCell ref="IPK949:IPR949"/>
    <mergeCell ref="IPS949:IPZ949"/>
    <mergeCell ref="IQA949:IQH949"/>
    <mergeCell ref="IQI949:IQP949"/>
    <mergeCell ref="IQQ949:IQX949"/>
    <mergeCell ref="IQY949:IRF949"/>
    <mergeCell ref="IRG949:IRN949"/>
    <mergeCell ref="IRO949:IRV949"/>
    <mergeCell ref="IRW949:ISD949"/>
    <mergeCell ref="ISE949:ISL949"/>
    <mergeCell ref="ISM949:IST949"/>
    <mergeCell ref="ISU949:ITB949"/>
    <mergeCell ref="ITC949:ITJ949"/>
    <mergeCell ref="ITK949:ITR949"/>
    <mergeCell ref="ITS949:ITZ949"/>
    <mergeCell ref="IUA949:IUH949"/>
    <mergeCell ref="IUI949:IUP949"/>
    <mergeCell ref="IUQ949:IUX949"/>
    <mergeCell ref="IUY949:IVF949"/>
    <mergeCell ref="IVG949:IVN949"/>
    <mergeCell ref="IVO949:IVV949"/>
    <mergeCell ref="IVW949:IWD949"/>
    <mergeCell ref="IWE949:IWL949"/>
    <mergeCell ref="IWM949:IWT949"/>
    <mergeCell ref="IWU949:IXB949"/>
    <mergeCell ref="IXC949:IXJ949"/>
    <mergeCell ref="IXK949:IXR949"/>
    <mergeCell ref="IXS949:IXZ949"/>
    <mergeCell ref="IYA949:IYH949"/>
    <mergeCell ref="IYI949:IYP949"/>
    <mergeCell ref="IYQ949:IYX949"/>
    <mergeCell ref="IYY949:IZF949"/>
    <mergeCell ref="IZG949:IZN949"/>
    <mergeCell ref="IZO949:IZV949"/>
    <mergeCell ref="IZW949:JAD949"/>
    <mergeCell ref="JAE949:JAL949"/>
    <mergeCell ref="JAM949:JAT949"/>
    <mergeCell ref="JAU949:JBB949"/>
    <mergeCell ref="JBC949:JBJ949"/>
    <mergeCell ref="JBK949:JBR949"/>
    <mergeCell ref="JBS949:JBZ949"/>
    <mergeCell ref="JCA949:JCH949"/>
    <mergeCell ref="JCI949:JCP949"/>
    <mergeCell ref="JCQ949:JCX949"/>
    <mergeCell ref="JCY949:JDF949"/>
    <mergeCell ref="JDG949:JDN949"/>
    <mergeCell ref="JDO949:JDV949"/>
    <mergeCell ref="JDW949:JED949"/>
    <mergeCell ref="JEE949:JEL949"/>
    <mergeCell ref="JEM949:JET949"/>
    <mergeCell ref="JEU949:JFB949"/>
    <mergeCell ref="JFC949:JFJ949"/>
    <mergeCell ref="JFK949:JFR949"/>
    <mergeCell ref="JFS949:JFZ949"/>
    <mergeCell ref="JGA949:JGH949"/>
    <mergeCell ref="JGI949:JGP949"/>
    <mergeCell ref="JGQ949:JGX949"/>
    <mergeCell ref="JGY949:JHF949"/>
    <mergeCell ref="JHG949:JHN949"/>
    <mergeCell ref="JHO949:JHV949"/>
    <mergeCell ref="JHW949:JID949"/>
    <mergeCell ref="JIE949:JIL949"/>
    <mergeCell ref="JIM949:JIT949"/>
    <mergeCell ref="JIU949:JJB949"/>
    <mergeCell ref="JJC949:JJJ949"/>
    <mergeCell ref="JJK949:JJR949"/>
    <mergeCell ref="JJS949:JJZ949"/>
    <mergeCell ref="JKA949:JKH949"/>
    <mergeCell ref="JKI949:JKP949"/>
    <mergeCell ref="JKQ949:JKX949"/>
    <mergeCell ref="JKY949:JLF949"/>
    <mergeCell ref="JLG949:JLN949"/>
    <mergeCell ref="JLO949:JLV949"/>
    <mergeCell ref="JLW949:JMD949"/>
    <mergeCell ref="JME949:JML949"/>
    <mergeCell ref="JMM949:JMT949"/>
    <mergeCell ref="JMU949:JNB949"/>
    <mergeCell ref="JNC949:JNJ949"/>
    <mergeCell ref="JNK949:JNR949"/>
    <mergeCell ref="JNS949:JNZ949"/>
    <mergeCell ref="JOA949:JOH949"/>
    <mergeCell ref="JOI949:JOP949"/>
    <mergeCell ref="JOQ949:JOX949"/>
    <mergeCell ref="JOY949:JPF949"/>
    <mergeCell ref="JPG949:JPN949"/>
    <mergeCell ref="JPO949:JPV949"/>
    <mergeCell ref="JPW949:JQD949"/>
    <mergeCell ref="JQE949:JQL949"/>
    <mergeCell ref="JQM949:JQT949"/>
    <mergeCell ref="JQU949:JRB949"/>
    <mergeCell ref="JRC949:JRJ949"/>
    <mergeCell ref="JRK949:JRR949"/>
    <mergeCell ref="JRS949:JRZ949"/>
    <mergeCell ref="JSA949:JSH949"/>
    <mergeCell ref="JSI949:JSP949"/>
    <mergeCell ref="JSQ949:JSX949"/>
    <mergeCell ref="JSY949:JTF949"/>
    <mergeCell ref="JTG949:JTN949"/>
    <mergeCell ref="JTO949:JTV949"/>
    <mergeCell ref="JTW949:JUD949"/>
    <mergeCell ref="JUE949:JUL949"/>
    <mergeCell ref="JUM949:JUT949"/>
    <mergeCell ref="JUU949:JVB949"/>
    <mergeCell ref="JVC949:JVJ949"/>
    <mergeCell ref="JVK949:JVR949"/>
    <mergeCell ref="JVS949:JVZ949"/>
    <mergeCell ref="JWA949:JWH949"/>
    <mergeCell ref="JWI949:JWP949"/>
    <mergeCell ref="JWQ949:JWX949"/>
    <mergeCell ref="JWY949:JXF949"/>
    <mergeCell ref="JXG949:JXN949"/>
    <mergeCell ref="JXO949:JXV949"/>
    <mergeCell ref="JXW949:JYD949"/>
    <mergeCell ref="JYE949:JYL949"/>
    <mergeCell ref="JYM949:JYT949"/>
    <mergeCell ref="JYU949:JZB949"/>
    <mergeCell ref="JZC949:JZJ949"/>
    <mergeCell ref="JZK949:JZR949"/>
    <mergeCell ref="JZS949:JZZ949"/>
    <mergeCell ref="KAA949:KAH949"/>
    <mergeCell ref="KAI949:KAP949"/>
    <mergeCell ref="KAQ949:KAX949"/>
    <mergeCell ref="KAY949:KBF949"/>
    <mergeCell ref="KBG949:KBN949"/>
    <mergeCell ref="KBO949:KBV949"/>
    <mergeCell ref="KBW949:KCD949"/>
    <mergeCell ref="KCE949:KCL949"/>
    <mergeCell ref="KCM949:KCT949"/>
    <mergeCell ref="KCU949:KDB949"/>
    <mergeCell ref="KDC949:KDJ949"/>
    <mergeCell ref="KDK949:KDR949"/>
    <mergeCell ref="KDS949:KDZ949"/>
    <mergeCell ref="KEA949:KEH949"/>
    <mergeCell ref="KEI949:KEP949"/>
    <mergeCell ref="KEQ949:KEX949"/>
    <mergeCell ref="KEY949:KFF949"/>
    <mergeCell ref="KFG949:KFN949"/>
    <mergeCell ref="KFO949:KFV949"/>
    <mergeCell ref="KFW949:KGD949"/>
    <mergeCell ref="KGE949:KGL949"/>
    <mergeCell ref="KGM949:KGT949"/>
    <mergeCell ref="KGU949:KHB949"/>
    <mergeCell ref="KHC949:KHJ949"/>
    <mergeCell ref="KHK949:KHR949"/>
    <mergeCell ref="KHS949:KHZ949"/>
    <mergeCell ref="KIA949:KIH949"/>
    <mergeCell ref="KII949:KIP949"/>
    <mergeCell ref="KIQ949:KIX949"/>
    <mergeCell ref="KIY949:KJF949"/>
    <mergeCell ref="KJG949:KJN949"/>
    <mergeCell ref="KJO949:KJV949"/>
    <mergeCell ref="KJW949:KKD949"/>
    <mergeCell ref="KKE949:KKL949"/>
    <mergeCell ref="KKM949:KKT949"/>
    <mergeCell ref="KKU949:KLB949"/>
    <mergeCell ref="KLC949:KLJ949"/>
    <mergeCell ref="KLK949:KLR949"/>
    <mergeCell ref="KLS949:KLZ949"/>
    <mergeCell ref="KMA949:KMH949"/>
    <mergeCell ref="KMI949:KMP949"/>
    <mergeCell ref="KMQ949:KMX949"/>
    <mergeCell ref="KMY949:KNF949"/>
    <mergeCell ref="KNG949:KNN949"/>
    <mergeCell ref="KNO949:KNV949"/>
    <mergeCell ref="KNW949:KOD949"/>
    <mergeCell ref="KOE949:KOL949"/>
    <mergeCell ref="KOM949:KOT949"/>
    <mergeCell ref="KOU949:KPB949"/>
    <mergeCell ref="KPC949:KPJ949"/>
    <mergeCell ref="KPK949:KPR949"/>
    <mergeCell ref="KPS949:KPZ949"/>
    <mergeCell ref="KQA949:KQH949"/>
    <mergeCell ref="KQI949:KQP949"/>
    <mergeCell ref="KQQ949:KQX949"/>
    <mergeCell ref="KQY949:KRF949"/>
    <mergeCell ref="KRG949:KRN949"/>
    <mergeCell ref="KRO949:KRV949"/>
    <mergeCell ref="KRW949:KSD949"/>
    <mergeCell ref="KSE949:KSL949"/>
    <mergeCell ref="KSM949:KST949"/>
    <mergeCell ref="KSU949:KTB949"/>
    <mergeCell ref="KTC949:KTJ949"/>
    <mergeCell ref="KTK949:KTR949"/>
    <mergeCell ref="KTS949:KTZ949"/>
    <mergeCell ref="KUA949:KUH949"/>
    <mergeCell ref="KUI949:KUP949"/>
    <mergeCell ref="KUQ949:KUX949"/>
    <mergeCell ref="KUY949:KVF949"/>
    <mergeCell ref="KVG949:KVN949"/>
    <mergeCell ref="KVO949:KVV949"/>
    <mergeCell ref="KVW949:KWD949"/>
    <mergeCell ref="KWE949:KWL949"/>
    <mergeCell ref="KWM949:KWT949"/>
    <mergeCell ref="KWU949:KXB949"/>
    <mergeCell ref="KXC949:KXJ949"/>
    <mergeCell ref="KXK949:KXR949"/>
    <mergeCell ref="KXS949:KXZ949"/>
    <mergeCell ref="KYA949:KYH949"/>
    <mergeCell ref="KYI949:KYP949"/>
    <mergeCell ref="KYQ949:KYX949"/>
    <mergeCell ref="KYY949:KZF949"/>
    <mergeCell ref="KZG949:KZN949"/>
    <mergeCell ref="KZO949:KZV949"/>
    <mergeCell ref="KZW949:LAD949"/>
    <mergeCell ref="LAE949:LAL949"/>
    <mergeCell ref="LAM949:LAT949"/>
    <mergeCell ref="LAU949:LBB949"/>
    <mergeCell ref="LBC949:LBJ949"/>
    <mergeCell ref="LBK949:LBR949"/>
    <mergeCell ref="LBS949:LBZ949"/>
    <mergeCell ref="LCA949:LCH949"/>
    <mergeCell ref="LCI949:LCP949"/>
    <mergeCell ref="LCQ949:LCX949"/>
    <mergeCell ref="LCY949:LDF949"/>
    <mergeCell ref="LDG949:LDN949"/>
    <mergeCell ref="LDO949:LDV949"/>
    <mergeCell ref="LDW949:LED949"/>
    <mergeCell ref="LEE949:LEL949"/>
    <mergeCell ref="LEM949:LET949"/>
    <mergeCell ref="LEU949:LFB949"/>
    <mergeCell ref="LFC949:LFJ949"/>
    <mergeCell ref="LFK949:LFR949"/>
    <mergeCell ref="LFS949:LFZ949"/>
    <mergeCell ref="LGA949:LGH949"/>
    <mergeCell ref="LGI949:LGP949"/>
    <mergeCell ref="LGQ949:LGX949"/>
    <mergeCell ref="LGY949:LHF949"/>
    <mergeCell ref="LHG949:LHN949"/>
    <mergeCell ref="LHO949:LHV949"/>
    <mergeCell ref="LHW949:LID949"/>
    <mergeCell ref="LIE949:LIL949"/>
    <mergeCell ref="LIM949:LIT949"/>
    <mergeCell ref="LIU949:LJB949"/>
    <mergeCell ref="LJC949:LJJ949"/>
    <mergeCell ref="LJK949:LJR949"/>
    <mergeCell ref="LJS949:LJZ949"/>
    <mergeCell ref="LKA949:LKH949"/>
    <mergeCell ref="LKI949:LKP949"/>
    <mergeCell ref="LKQ949:LKX949"/>
    <mergeCell ref="LKY949:LLF949"/>
    <mergeCell ref="LLG949:LLN949"/>
    <mergeCell ref="LLO949:LLV949"/>
    <mergeCell ref="LLW949:LMD949"/>
    <mergeCell ref="LME949:LML949"/>
    <mergeCell ref="LMM949:LMT949"/>
    <mergeCell ref="LMU949:LNB949"/>
    <mergeCell ref="LNC949:LNJ949"/>
    <mergeCell ref="LNK949:LNR949"/>
    <mergeCell ref="LNS949:LNZ949"/>
    <mergeCell ref="LOA949:LOH949"/>
    <mergeCell ref="LOI949:LOP949"/>
    <mergeCell ref="LOQ949:LOX949"/>
    <mergeCell ref="LOY949:LPF949"/>
    <mergeCell ref="LPG949:LPN949"/>
    <mergeCell ref="LPO949:LPV949"/>
    <mergeCell ref="LPW949:LQD949"/>
    <mergeCell ref="LQE949:LQL949"/>
    <mergeCell ref="LQM949:LQT949"/>
    <mergeCell ref="LQU949:LRB949"/>
    <mergeCell ref="LRC949:LRJ949"/>
    <mergeCell ref="LRK949:LRR949"/>
    <mergeCell ref="LRS949:LRZ949"/>
    <mergeCell ref="LSA949:LSH949"/>
    <mergeCell ref="LSI949:LSP949"/>
    <mergeCell ref="LSQ949:LSX949"/>
    <mergeCell ref="LSY949:LTF949"/>
    <mergeCell ref="LTG949:LTN949"/>
    <mergeCell ref="LTO949:LTV949"/>
    <mergeCell ref="LTW949:LUD949"/>
    <mergeCell ref="LUE949:LUL949"/>
    <mergeCell ref="LUM949:LUT949"/>
    <mergeCell ref="LUU949:LVB949"/>
    <mergeCell ref="LVC949:LVJ949"/>
    <mergeCell ref="LVK949:LVR949"/>
    <mergeCell ref="LVS949:LVZ949"/>
    <mergeCell ref="LWA949:LWH949"/>
    <mergeCell ref="LWI949:LWP949"/>
    <mergeCell ref="LWQ949:LWX949"/>
    <mergeCell ref="LWY949:LXF949"/>
    <mergeCell ref="LXG949:LXN949"/>
    <mergeCell ref="LXO949:LXV949"/>
    <mergeCell ref="LXW949:LYD949"/>
    <mergeCell ref="LYE949:LYL949"/>
    <mergeCell ref="LYM949:LYT949"/>
    <mergeCell ref="LYU949:LZB949"/>
    <mergeCell ref="LZC949:LZJ949"/>
    <mergeCell ref="LZK949:LZR949"/>
    <mergeCell ref="LZS949:LZZ949"/>
    <mergeCell ref="MAA949:MAH949"/>
    <mergeCell ref="MAI949:MAP949"/>
    <mergeCell ref="MAQ949:MAX949"/>
    <mergeCell ref="MAY949:MBF949"/>
    <mergeCell ref="MBG949:MBN949"/>
    <mergeCell ref="MBO949:MBV949"/>
    <mergeCell ref="MBW949:MCD949"/>
    <mergeCell ref="MCE949:MCL949"/>
    <mergeCell ref="MCM949:MCT949"/>
    <mergeCell ref="MCU949:MDB949"/>
    <mergeCell ref="MDC949:MDJ949"/>
    <mergeCell ref="MDK949:MDR949"/>
    <mergeCell ref="MDS949:MDZ949"/>
    <mergeCell ref="MEA949:MEH949"/>
    <mergeCell ref="MEI949:MEP949"/>
    <mergeCell ref="MEQ949:MEX949"/>
    <mergeCell ref="MEY949:MFF949"/>
    <mergeCell ref="MFG949:MFN949"/>
    <mergeCell ref="MFO949:MFV949"/>
    <mergeCell ref="MFW949:MGD949"/>
    <mergeCell ref="MGE949:MGL949"/>
    <mergeCell ref="MGM949:MGT949"/>
    <mergeCell ref="MGU949:MHB949"/>
    <mergeCell ref="MHC949:MHJ949"/>
    <mergeCell ref="MHK949:MHR949"/>
    <mergeCell ref="MHS949:MHZ949"/>
    <mergeCell ref="MIA949:MIH949"/>
    <mergeCell ref="MII949:MIP949"/>
    <mergeCell ref="MIQ949:MIX949"/>
    <mergeCell ref="MIY949:MJF949"/>
    <mergeCell ref="MJG949:MJN949"/>
    <mergeCell ref="MJO949:MJV949"/>
    <mergeCell ref="MJW949:MKD949"/>
    <mergeCell ref="MKE949:MKL949"/>
    <mergeCell ref="MKM949:MKT949"/>
    <mergeCell ref="MKU949:MLB949"/>
    <mergeCell ref="MLC949:MLJ949"/>
    <mergeCell ref="MLK949:MLR949"/>
    <mergeCell ref="MLS949:MLZ949"/>
    <mergeCell ref="MMA949:MMH949"/>
    <mergeCell ref="MMI949:MMP949"/>
    <mergeCell ref="MMQ949:MMX949"/>
    <mergeCell ref="MMY949:MNF949"/>
    <mergeCell ref="MNG949:MNN949"/>
    <mergeCell ref="MNO949:MNV949"/>
    <mergeCell ref="MNW949:MOD949"/>
    <mergeCell ref="MOE949:MOL949"/>
    <mergeCell ref="MOM949:MOT949"/>
    <mergeCell ref="MOU949:MPB949"/>
    <mergeCell ref="MPC949:MPJ949"/>
    <mergeCell ref="MPK949:MPR949"/>
    <mergeCell ref="MPS949:MPZ949"/>
    <mergeCell ref="MQA949:MQH949"/>
    <mergeCell ref="MQI949:MQP949"/>
    <mergeCell ref="MQQ949:MQX949"/>
    <mergeCell ref="MQY949:MRF949"/>
    <mergeCell ref="MRG949:MRN949"/>
    <mergeCell ref="MRO949:MRV949"/>
    <mergeCell ref="MRW949:MSD949"/>
    <mergeCell ref="MSE949:MSL949"/>
    <mergeCell ref="MSM949:MST949"/>
    <mergeCell ref="MSU949:MTB949"/>
    <mergeCell ref="MTC949:MTJ949"/>
    <mergeCell ref="MTK949:MTR949"/>
    <mergeCell ref="MTS949:MTZ949"/>
    <mergeCell ref="MUA949:MUH949"/>
    <mergeCell ref="MUI949:MUP949"/>
    <mergeCell ref="MUQ949:MUX949"/>
    <mergeCell ref="MUY949:MVF949"/>
    <mergeCell ref="MVG949:MVN949"/>
    <mergeCell ref="MVO949:MVV949"/>
    <mergeCell ref="MVW949:MWD949"/>
    <mergeCell ref="MWE949:MWL949"/>
    <mergeCell ref="MWM949:MWT949"/>
    <mergeCell ref="MWU949:MXB949"/>
    <mergeCell ref="MXC949:MXJ949"/>
    <mergeCell ref="MXK949:MXR949"/>
    <mergeCell ref="MXS949:MXZ949"/>
    <mergeCell ref="MYA949:MYH949"/>
    <mergeCell ref="MYI949:MYP949"/>
    <mergeCell ref="MYQ949:MYX949"/>
    <mergeCell ref="MYY949:MZF949"/>
    <mergeCell ref="MZG949:MZN949"/>
    <mergeCell ref="MZO949:MZV949"/>
    <mergeCell ref="MZW949:NAD949"/>
    <mergeCell ref="NAE949:NAL949"/>
    <mergeCell ref="NAM949:NAT949"/>
    <mergeCell ref="NAU949:NBB949"/>
    <mergeCell ref="NBC949:NBJ949"/>
    <mergeCell ref="NBK949:NBR949"/>
    <mergeCell ref="NBS949:NBZ949"/>
    <mergeCell ref="NCA949:NCH949"/>
    <mergeCell ref="NCI949:NCP949"/>
    <mergeCell ref="NCQ949:NCX949"/>
    <mergeCell ref="NCY949:NDF949"/>
    <mergeCell ref="NDG949:NDN949"/>
    <mergeCell ref="NDO949:NDV949"/>
    <mergeCell ref="NDW949:NED949"/>
    <mergeCell ref="NEE949:NEL949"/>
    <mergeCell ref="NEM949:NET949"/>
    <mergeCell ref="NEU949:NFB949"/>
    <mergeCell ref="NFC949:NFJ949"/>
    <mergeCell ref="NFK949:NFR949"/>
    <mergeCell ref="NFS949:NFZ949"/>
    <mergeCell ref="NGA949:NGH949"/>
    <mergeCell ref="NGI949:NGP949"/>
    <mergeCell ref="NGQ949:NGX949"/>
    <mergeCell ref="NGY949:NHF949"/>
    <mergeCell ref="NHG949:NHN949"/>
    <mergeCell ref="NHO949:NHV949"/>
    <mergeCell ref="NHW949:NID949"/>
    <mergeCell ref="NIE949:NIL949"/>
    <mergeCell ref="NIM949:NIT949"/>
    <mergeCell ref="NIU949:NJB949"/>
    <mergeCell ref="NJC949:NJJ949"/>
    <mergeCell ref="NJK949:NJR949"/>
    <mergeCell ref="NJS949:NJZ949"/>
    <mergeCell ref="NKA949:NKH949"/>
    <mergeCell ref="NKI949:NKP949"/>
    <mergeCell ref="NKQ949:NKX949"/>
    <mergeCell ref="NKY949:NLF949"/>
    <mergeCell ref="NLG949:NLN949"/>
    <mergeCell ref="NLO949:NLV949"/>
    <mergeCell ref="NLW949:NMD949"/>
    <mergeCell ref="NME949:NML949"/>
    <mergeCell ref="NMM949:NMT949"/>
    <mergeCell ref="NMU949:NNB949"/>
    <mergeCell ref="NNC949:NNJ949"/>
    <mergeCell ref="NNK949:NNR949"/>
    <mergeCell ref="NNS949:NNZ949"/>
    <mergeCell ref="NOA949:NOH949"/>
    <mergeCell ref="NOI949:NOP949"/>
    <mergeCell ref="NOQ949:NOX949"/>
    <mergeCell ref="NOY949:NPF949"/>
    <mergeCell ref="NPG949:NPN949"/>
    <mergeCell ref="NPO949:NPV949"/>
    <mergeCell ref="NPW949:NQD949"/>
    <mergeCell ref="NQE949:NQL949"/>
    <mergeCell ref="NQM949:NQT949"/>
    <mergeCell ref="NQU949:NRB949"/>
    <mergeCell ref="NRC949:NRJ949"/>
    <mergeCell ref="NRK949:NRR949"/>
    <mergeCell ref="NRS949:NRZ949"/>
    <mergeCell ref="NSA949:NSH949"/>
    <mergeCell ref="NSI949:NSP949"/>
    <mergeCell ref="NSQ949:NSX949"/>
    <mergeCell ref="NSY949:NTF949"/>
    <mergeCell ref="NTG949:NTN949"/>
    <mergeCell ref="NTO949:NTV949"/>
    <mergeCell ref="NTW949:NUD949"/>
    <mergeCell ref="NUE949:NUL949"/>
    <mergeCell ref="NUM949:NUT949"/>
    <mergeCell ref="NUU949:NVB949"/>
    <mergeCell ref="NVC949:NVJ949"/>
    <mergeCell ref="NVK949:NVR949"/>
    <mergeCell ref="NVS949:NVZ949"/>
    <mergeCell ref="NWA949:NWH949"/>
    <mergeCell ref="NWI949:NWP949"/>
    <mergeCell ref="NWQ949:NWX949"/>
    <mergeCell ref="NWY949:NXF949"/>
    <mergeCell ref="NXG949:NXN949"/>
    <mergeCell ref="NXO949:NXV949"/>
    <mergeCell ref="NXW949:NYD949"/>
    <mergeCell ref="NYE949:NYL949"/>
    <mergeCell ref="NYM949:NYT949"/>
    <mergeCell ref="NYU949:NZB949"/>
    <mergeCell ref="NZC949:NZJ949"/>
    <mergeCell ref="NZK949:NZR949"/>
    <mergeCell ref="NZS949:NZZ949"/>
    <mergeCell ref="OAA949:OAH949"/>
    <mergeCell ref="OAI949:OAP949"/>
    <mergeCell ref="OAQ949:OAX949"/>
    <mergeCell ref="OAY949:OBF949"/>
    <mergeCell ref="OBG949:OBN949"/>
    <mergeCell ref="OBO949:OBV949"/>
    <mergeCell ref="OBW949:OCD949"/>
    <mergeCell ref="OCE949:OCL949"/>
    <mergeCell ref="OCM949:OCT949"/>
    <mergeCell ref="OCU949:ODB949"/>
    <mergeCell ref="ODC949:ODJ949"/>
    <mergeCell ref="ODK949:ODR949"/>
    <mergeCell ref="ODS949:ODZ949"/>
    <mergeCell ref="OEA949:OEH949"/>
    <mergeCell ref="OEI949:OEP949"/>
    <mergeCell ref="OEQ949:OEX949"/>
    <mergeCell ref="OEY949:OFF949"/>
    <mergeCell ref="OFG949:OFN949"/>
    <mergeCell ref="OFO949:OFV949"/>
    <mergeCell ref="OFW949:OGD949"/>
    <mergeCell ref="OGE949:OGL949"/>
    <mergeCell ref="OGM949:OGT949"/>
    <mergeCell ref="OGU949:OHB949"/>
    <mergeCell ref="OHC949:OHJ949"/>
    <mergeCell ref="OHK949:OHR949"/>
    <mergeCell ref="OHS949:OHZ949"/>
    <mergeCell ref="OIA949:OIH949"/>
    <mergeCell ref="OII949:OIP949"/>
    <mergeCell ref="OIQ949:OIX949"/>
    <mergeCell ref="OIY949:OJF949"/>
    <mergeCell ref="OJG949:OJN949"/>
    <mergeCell ref="OJO949:OJV949"/>
    <mergeCell ref="OJW949:OKD949"/>
    <mergeCell ref="OKE949:OKL949"/>
    <mergeCell ref="OKM949:OKT949"/>
    <mergeCell ref="OKU949:OLB949"/>
    <mergeCell ref="OLC949:OLJ949"/>
    <mergeCell ref="OLK949:OLR949"/>
    <mergeCell ref="OLS949:OLZ949"/>
    <mergeCell ref="OMA949:OMH949"/>
    <mergeCell ref="OMI949:OMP949"/>
    <mergeCell ref="OMQ949:OMX949"/>
    <mergeCell ref="OMY949:ONF949"/>
    <mergeCell ref="ONG949:ONN949"/>
    <mergeCell ref="ONO949:ONV949"/>
    <mergeCell ref="ONW949:OOD949"/>
    <mergeCell ref="OOE949:OOL949"/>
    <mergeCell ref="OOM949:OOT949"/>
    <mergeCell ref="OOU949:OPB949"/>
    <mergeCell ref="OPC949:OPJ949"/>
    <mergeCell ref="OPK949:OPR949"/>
    <mergeCell ref="OPS949:OPZ949"/>
    <mergeCell ref="OQA949:OQH949"/>
    <mergeCell ref="OQI949:OQP949"/>
    <mergeCell ref="OQQ949:OQX949"/>
    <mergeCell ref="OQY949:ORF949"/>
    <mergeCell ref="ORG949:ORN949"/>
    <mergeCell ref="ORO949:ORV949"/>
    <mergeCell ref="ORW949:OSD949"/>
    <mergeCell ref="OSE949:OSL949"/>
    <mergeCell ref="OSM949:OST949"/>
    <mergeCell ref="OSU949:OTB949"/>
    <mergeCell ref="OTC949:OTJ949"/>
    <mergeCell ref="OTK949:OTR949"/>
    <mergeCell ref="OTS949:OTZ949"/>
    <mergeCell ref="OUA949:OUH949"/>
    <mergeCell ref="OUI949:OUP949"/>
    <mergeCell ref="OUQ949:OUX949"/>
    <mergeCell ref="OUY949:OVF949"/>
    <mergeCell ref="OVG949:OVN949"/>
    <mergeCell ref="OVO949:OVV949"/>
    <mergeCell ref="OVW949:OWD949"/>
    <mergeCell ref="OWE949:OWL949"/>
    <mergeCell ref="OWM949:OWT949"/>
    <mergeCell ref="OWU949:OXB949"/>
    <mergeCell ref="OXC949:OXJ949"/>
    <mergeCell ref="OXK949:OXR949"/>
    <mergeCell ref="OXS949:OXZ949"/>
    <mergeCell ref="OYA949:OYH949"/>
    <mergeCell ref="OYI949:OYP949"/>
    <mergeCell ref="OYQ949:OYX949"/>
    <mergeCell ref="OYY949:OZF949"/>
    <mergeCell ref="OZG949:OZN949"/>
    <mergeCell ref="OZO949:OZV949"/>
    <mergeCell ref="OZW949:PAD949"/>
    <mergeCell ref="PAE949:PAL949"/>
    <mergeCell ref="PAM949:PAT949"/>
    <mergeCell ref="PAU949:PBB949"/>
    <mergeCell ref="PBC949:PBJ949"/>
    <mergeCell ref="PBK949:PBR949"/>
    <mergeCell ref="PBS949:PBZ949"/>
    <mergeCell ref="PCA949:PCH949"/>
    <mergeCell ref="PCI949:PCP949"/>
    <mergeCell ref="PCQ949:PCX949"/>
    <mergeCell ref="PCY949:PDF949"/>
    <mergeCell ref="PDG949:PDN949"/>
    <mergeCell ref="PDO949:PDV949"/>
    <mergeCell ref="PDW949:PED949"/>
    <mergeCell ref="PEE949:PEL949"/>
    <mergeCell ref="PEM949:PET949"/>
    <mergeCell ref="PEU949:PFB949"/>
    <mergeCell ref="PFC949:PFJ949"/>
    <mergeCell ref="PFK949:PFR949"/>
    <mergeCell ref="PFS949:PFZ949"/>
    <mergeCell ref="PGA949:PGH949"/>
    <mergeCell ref="PGI949:PGP949"/>
    <mergeCell ref="PGQ949:PGX949"/>
    <mergeCell ref="PGY949:PHF949"/>
    <mergeCell ref="PHG949:PHN949"/>
    <mergeCell ref="PHO949:PHV949"/>
    <mergeCell ref="PHW949:PID949"/>
    <mergeCell ref="PIE949:PIL949"/>
    <mergeCell ref="PIM949:PIT949"/>
    <mergeCell ref="PIU949:PJB949"/>
    <mergeCell ref="PJC949:PJJ949"/>
    <mergeCell ref="PJK949:PJR949"/>
    <mergeCell ref="PJS949:PJZ949"/>
    <mergeCell ref="PKA949:PKH949"/>
    <mergeCell ref="PKI949:PKP949"/>
    <mergeCell ref="PKQ949:PKX949"/>
    <mergeCell ref="PKY949:PLF949"/>
    <mergeCell ref="PLG949:PLN949"/>
    <mergeCell ref="PLO949:PLV949"/>
    <mergeCell ref="PLW949:PMD949"/>
    <mergeCell ref="PME949:PML949"/>
    <mergeCell ref="PMM949:PMT949"/>
    <mergeCell ref="PMU949:PNB949"/>
    <mergeCell ref="PNC949:PNJ949"/>
    <mergeCell ref="PNK949:PNR949"/>
    <mergeCell ref="PNS949:PNZ949"/>
    <mergeCell ref="POA949:POH949"/>
    <mergeCell ref="POI949:POP949"/>
    <mergeCell ref="POQ949:POX949"/>
    <mergeCell ref="POY949:PPF949"/>
    <mergeCell ref="PPG949:PPN949"/>
    <mergeCell ref="PPO949:PPV949"/>
    <mergeCell ref="PPW949:PQD949"/>
    <mergeCell ref="PQE949:PQL949"/>
    <mergeCell ref="PQM949:PQT949"/>
    <mergeCell ref="PQU949:PRB949"/>
    <mergeCell ref="PRC949:PRJ949"/>
    <mergeCell ref="PRK949:PRR949"/>
    <mergeCell ref="PRS949:PRZ949"/>
    <mergeCell ref="PSA949:PSH949"/>
    <mergeCell ref="PSI949:PSP949"/>
    <mergeCell ref="PSQ949:PSX949"/>
    <mergeCell ref="PSY949:PTF949"/>
    <mergeCell ref="PTG949:PTN949"/>
    <mergeCell ref="PTO949:PTV949"/>
    <mergeCell ref="PTW949:PUD949"/>
    <mergeCell ref="PUE949:PUL949"/>
    <mergeCell ref="PUM949:PUT949"/>
    <mergeCell ref="PUU949:PVB949"/>
    <mergeCell ref="PVC949:PVJ949"/>
    <mergeCell ref="PVK949:PVR949"/>
    <mergeCell ref="PVS949:PVZ949"/>
    <mergeCell ref="PWA949:PWH949"/>
    <mergeCell ref="PWI949:PWP949"/>
    <mergeCell ref="PWQ949:PWX949"/>
    <mergeCell ref="PWY949:PXF949"/>
    <mergeCell ref="PXG949:PXN949"/>
    <mergeCell ref="PXO949:PXV949"/>
    <mergeCell ref="PXW949:PYD949"/>
    <mergeCell ref="PYE949:PYL949"/>
    <mergeCell ref="PYM949:PYT949"/>
    <mergeCell ref="PYU949:PZB949"/>
    <mergeCell ref="PZC949:PZJ949"/>
    <mergeCell ref="PZK949:PZR949"/>
    <mergeCell ref="PZS949:PZZ949"/>
    <mergeCell ref="QAA949:QAH949"/>
    <mergeCell ref="QAI949:QAP949"/>
    <mergeCell ref="QAQ949:QAX949"/>
    <mergeCell ref="QAY949:QBF949"/>
    <mergeCell ref="QBG949:QBN949"/>
    <mergeCell ref="QBO949:QBV949"/>
    <mergeCell ref="QBW949:QCD949"/>
    <mergeCell ref="QCE949:QCL949"/>
    <mergeCell ref="QCM949:QCT949"/>
    <mergeCell ref="QCU949:QDB949"/>
    <mergeCell ref="QDC949:QDJ949"/>
    <mergeCell ref="QDK949:QDR949"/>
    <mergeCell ref="QDS949:QDZ949"/>
    <mergeCell ref="QEA949:QEH949"/>
    <mergeCell ref="QEI949:QEP949"/>
    <mergeCell ref="QEQ949:QEX949"/>
    <mergeCell ref="QEY949:QFF949"/>
    <mergeCell ref="QFG949:QFN949"/>
    <mergeCell ref="QFO949:QFV949"/>
    <mergeCell ref="QFW949:QGD949"/>
    <mergeCell ref="QGE949:QGL949"/>
    <mergeCell ref="QGM949:QGT949"/>
    <mergeCell ref="QGU949:QHB949"/>
    <mergeCell ref="QHC949:QHJ949"/>
    <mergeCell ref="QHK949:QHR949"/>
    <mergeCell ref="QHS949:QHZ949"/>
    <mergeCell ref="QIA949:QIH949"/>
    <mergeCell ref="QII949:QIP949"/>
    <mergeCell ref="QIQ949:QIX949"/>
    <mergeCell ref="QIY949:QJF949"/>
    <mergeCell ref="QJG949:QJN949"/>
    <mergeCell ref="QJO949:QJV949"/>
    <mergeCell ref="QJW949:QKD949"/>
    <mergeCell ref="QKE949:QKL949"/>
    <mergeCell ref="QKM949:QKT949"/>
    <mergeCell ref="QKU949:QLB949"/>
    <mergeCell ref="QLC949:QLJ949"/>
    <mergeCell ref="QLK949:QLR949"/>
    <mergeCell ref="QLS949:QLZ949"/>
    <mergeCell ref="QMA949:QMH949"/>
    <mergeCell ref="QMI949:QMP949"/>
    <mergeCell ref="QMQ949:QMX949"/>
    <mergeCell ref="QMY949:QNF949"/>
    <mergeCell ref="QNG949:QNN949"/>
    <mergeCell ref="QNO949:QNV949"/>
    <mergeCell ref="QNW949:QOD949"/>
    <mergeCell ref="QOE949:QOL949"/>
    <mergeCell ref="QOM949:QOT949"/>
    <mergeCell ref="QOU949:QPB949"/>
    <mergeCell ref="QPC949:QPJ949"/>
    <mergeCell ref="QPK949:QPR949"/>
    <mergeCell ref="QPS949:QPZ949"/>
    <mergeCell ref="QQA949:QQH949"/>
    <mergeCell ref="QQI949:QQP949"/>
    <mergeCell ref="QQQ949:QQX949"/>
    <mergeCell ref="QQY949:QRF949"/>
    <mergeCell ref="QRG949:QRN949"/>
    <mergeCell ref="QRO949:QRV949"/>
    <mergeCell ref="QRW949:QSD949"/>
    <mergeCell ref="QSE949:QSL949"/>
    <mergeCell ref="QSM949:QST949"/>
    <mergeCell ref="QSU949:QTB949"/>
    <mergeCell ref="QTC949:QTJ949"/>
    <mergeCell ref="QTK949:QTR949"/>
    <mergeCell ref="QTS949:QTZ949"/>
    <mergeCell ref="QUA949:QUH949"/>
    <mergeCell ref="QUI949:QUP949"/>
    <mergeCell ref="QUQ949:QUX949"/>
    <mergeCell ref="QUY949:QVF949"/>
    <mergeCell ref="QVG949:QVN949"/>
    <mergeCell ref="QVO949:QVV949"/>
    <mergeCell ref="QVW949:QWD949"/>
    <mergeCell ref="QWE949:QWL949"/>
    <mergeCell ref="QWM949:QWT949"/>
    <mergeCell ref="QWU949:QXB949"/>
    <mergeCell ref="QXC949:QXJ949"/>
    <mergeCell ref="QXK949:QXR949"/>
    <mergeCell ref="QXS949:QXZ949"/>
    <mergeCell ref="QYA949:QYH949"/>
    <mergeCell ref="QYI949:QYP949"/>
    <mergeCell ref="QYQ949:QYX949"/>
    <mergeCell ref="QYY949:QZF949"/>
    <mergeCell ref="QZG949:QZN949"/>
    <mergeCell ref="QZO949:QZV949"/>
    <mergeCell ref="QZW949:RAD949"/>
    <mergeCell ref="RAE949:RAL949"/>
    <mergeCell ref="RAM949:RAT949"/>
    <mergeCell ref="RAU949:RBB949"/>
    <mergeCell ref="RBC949:RBJ949"/>
    <mergeCell ref="RBK949:RBR949"/>
    <mergeCell ref="RBS949:RBZ949"/>
    <mergeCell ref="RCA949:RCH949"/>
    <mergeCell ref="RCI949:RCP949"/>
    <mergeCell ref="RCQ949:RCX949"/>
    <mergeCell ref="RCY949:RDF949"/>
    <mergeCell ref="RDG949:RDN949"/>
    <mergeCell ref="RDO949:RDV949"/>
    <mergeCell ref="RDW949:RED949"/>
    <mergeCell ref="REE949:REL949"/>
    <mergeCell ref="REM949:RET949"/>
    <mergeCell ref="REU949:RFB949"/>
    <mergeCell ref="RFC949:RFJ949"/>
    <mergeCell ref="RFK949:RFR949"/>
    <mergeCell ref="RFS949:RFZ949"/>
    <mergeCell ref="RGA949:RGH949"/>
    <mergeCell ref="RGI949:RGP949"/>
    <mergeCell ref="RGQ949:RGX949"/>
    <mergeCell ref="RGY949:RHF949"/>
    <mergeCell ref="RHG949:RHN949"/>
    <mergeCell ref="RHO949:RHV949"/>
    <mergeCell ref="RHW949:RID949"/>
    <mergeCell ref="RIE949:RIL949"/>
    <mergeCell ref="RIM949:RIT949"/>
    <mergeCell ref="RIU949:RJB949"/>
    <mergeCell ref="RJC949:RJJ949"/>
    <mergeCell ref="RJK949:RJR949"/>
    <mergeCell ref="RJS949:RJZ949"/>
    <mergeCell ref="RKA949:RKH949"/>
    <mergeCell ref="RKI949:RKP949"/>
    <mergeCell ref="RKQ949:RKX949"/>
    <mergeCell ref="RKY949:RLF949"/>
    <mergeCell ref="RLG949:RLN949"/>
    <mergeCell ref="RLO949:RLV949"/>
    <mergeCell ref="RLW949:RMD949"/>
    <mergeCell ref="RME949:RML949"/>
    <mergeCell ref="RMM949:RMT949"/>
    <mergeCell ref="RMU949:RNB949"/>
    <mergeCell ref="RNC949:RNJ949"/>
    <mergeCell ref="RNK949:RNR949"/>
    <mergeCell ref="RNS949:RNZ949"/>
    <mergeCell ref="ROA949:ROH949"/>
    <mergeCell ref="ROI949:ROP949"/>
    <mergeCell ref="ROQ949:ROX949"/>
    <mergeCell ref="ROY949:RPF949"/>
    <mergeCell ref="RPG949:RPN949"/>
    <mergeCell ref="RPO949:RPV949"/>
    <mergeCell ref="RPW949:RQD949"/>
    <mergeCell ref="RQE949:RQL949"/>
    <mergeCell ref="RQM949:RQT949"/>
    <mergeCell ref="RQU949:RRB949"/>
    <mergeCell ref="RRC949:RRJ949"/>
    <mergeCell ref="RRK949:RRR949"/>
    <mergeCell ref="RRS949:RRZ949"/>
    <mergeCell ref="RSA949:RSH949"/>
    <mergeCell ref="RSI949:RSP949"/>
    <mergeCell ref="RSQ949:RSX949"/>
    <mergeCell ref="RSY949:RTF949"/>
    <mergeCell ref="RTG949:RTN949"/>
    <mergeCell ref="RTO949:RTV949"/>
    <mergeCell ref="RTW949:RUD949"/>
    <mergeCell ref="RUE949:RUL949"/>
    <mergeCell ref="RUM949:RUT949"/>
    <mergeCell ref="RUU949:RVB949"/>
    <mergeCell ref="RVC949:RVJ949"/>
    <mergeCell ref="RVK949:RVR949"/>
    <mergeCell ref="RVS949:RVZ949"/>
    <mergeCell ref="RWA949:RWH949"/>
    <mergeCell ref="RWI949:RWP949"/>
    <mergeCell ref="RWQ949:RWX949"/>
    <mergeCell ref="RWY949:RXF949"/>
    <mergeCell ref="RXG949:RXN949"/>
    <mergeCell ref="RXO949:RXV949"/>
    <mergeCell ref="RXW949:RYD949"/>
    <mergeCell ref="RYE949:RYL949"/>
    <mergeCell ref="RYM949:RYT949"/>
    <mergeCell ref="RYU949:RZB949"/>
    <mergeCell ref="RZC949:RZJ949"/>
    <mergeCell ref="RZK949:RZR949"/>
    <mergeCell ref="RZS949:RZZ949"/>
    <mergeCell ref="SAA949:SAH949"/>
    <mergeCell ref="SAI949:SAP949"/>
    <mergeCell ref="SAQ949:SAX949"/>
    <mergeCell ref="SAY949:SBF949"/>
    <mergeCell ref="SBG949:SBN949"/>
    <mergeCell ref="SBO949:SBV949"/>
    <mergeCell ref="SBW949:SCD949"/>
    <mergeCell ref="SCE949:SCL949"/>
    <mergeCell ref="SCM949:SCT949"/>
    <mergeCell ref="SCU949:SDB949"/>
    <mergeCell ref="SDC949:SDJ949"/>
    <mergeCell ref="SDK949:SDR949"/>
    <mergeCell ref="SDS949:SDZ949"/>
    <mergeCell ref="SEA949:SEH949"/>
    <mergeCell ref="SEI949:SEP949"/>
    <mergeCell ref="SEQ949:SEX949"/>
    <mergeCell ref="SEY949:SFF949"/>
    <mergeCell ref="SFG949:SFN949"/>
    <mergeCell ref="SFO949:SFV949"/>
    <mergeCell ref="SFW949:SGD949"/>
    <mergeCell ref="SGE949:SGL949"/>
    <mergeCell ref="SGM949:SGT949"/>
    <mergeCell ref="SGU949:SHB949"/>
    <mergeCell ref="SHC949:SHJ949"/>
    <mergeCell ref="SHK949:SHR949"/>
    <mergeCell ref="SHS949:SHZ949"/>
    <mergeCell ref="SIA949:SIH949"/>
    <mergeCell ref="SII949:SIP949"/>
    <mergeCell ref="SIQ949:SIX949"/>
    <mergeCell ref="SIY949:SJF949"/>
    <mergeCell ref="SJG949:SJN949"/>
    <mergeCell ref="SJO949:SJV949"/>
    <mergeCell ref="SJW949:SKD949"/>
    <mergeCell ref="SKE949:SKL949"/>
    <mergeCell ref="SKM949:SKT949"/>
    <mergeCell ref="SKU949:SLB949"/>
    <mergeCell ref="SLC949:SLJ949"/>
    <mergeCell ref="SLK949:SLR949"/>
    <mergeCell ref="SLS949:SLZ949"/>
    <mergeCell ref="SMA949:SMH949"/>
    <mergeCell ref="SMI949:SMP949"/>
    <mergeCell ref="SMQ949:SMX949"/>
    <mergeCell ref="SMY949:SNF949"/>
    <mergeCell ref="SNG949:SNN949"/>
    <mergeCell ref="SNO949:SNV949"/>
    <mergeCell ref="SNW949:SOD949"/>
    <mergeCell ref="SOE949:SOL949"/>
    <mergeCell ref="SOM949:SOT949"/>
    <mergeCell ref="SOU949:SPB949"/>
    <mergeCell ref="SPC949:SPJ949"/>
    <mergeCell ref="SPK949:SPR949"/>
    <mergeCell ref="SPS949:SPZ949"/>
    <mergeCell ref="SQA949:SQH949"/>
    <mergeCell ref="SQI949:SQP949"/>
    <mergeCell ref="SQQ949:SQX949"/>
    <mergeCell ref="SQY949:SRF949"/>
    <mergeCell ref="SRG949:SRN949"/>
    <mergeCell ref="SRO949:SRV949"/>
    <mergeCell ref="SRW949:SSD949"/>
    <mergeCell ref="SSE949:SSL949"/>
    <mergeCell ref="SSM949:SST949"/>
    <mergeCell ref="SSU949:STB949"/>
    <mergeCell ref="STC949:STJ949"/>
    <mergeCell ref="STK949:STR949"/>
    <mergeCell ref="STS949:STZ949"/>
    <mergeCell ref="SUA949:SUH949"/>
    <mergeCell ref="SUI949:SUP949"/>
    <mergeCell ref="SUQ949:SUX949"/>
    <mergeCell ref="SUY949:SVF949"/>
    <mergeCell ref="SVG949:SVN949"/>
    <mergeCell ref="SVO949:SVV949"/>
    <mergeCell ref="SVW949:SWD949"/>
    <mergeCell ref="SWE949:SWL949"/>
    <mergeCell ref="SWM949:SWT949"/>
    <mergeCell ref="SWU949:SXB949"/>
    <mergeCell ref="SXC949:SXJ949"/>
    <mergeCell ref="SXK949:SXR949"/>
    <mergeCell ref="SXS949:SXZ949"/>
    <mergeCell ref="SYA949:SYH949"/>
    <mergeCell ref="SYI949:SYP949"/>
    <mergeCell ref="SYQ949:SYX949"/>
    <mergeCell ref="SYY949:SZF949"/>
    <mergeCell ref="SZG949:SZN949"/>
    <mergeCell ref="SZO949:SZV949"/>
    <mergeCell ref="SZW949:TAD949"/>
    <mergeCell ref="TAE949:TAL949"/>
    <mergeCell ref="TAM949:TAT949"/>
    <mergeCell ref="TAU949:TBB949"/>
    <mergeCell ref="TBC949:TBJ949"/>
    <mergeCell ref="TBK949:TBR949"/>
    <mergeCell ref="TBS949:TBZ949"/>
    <mergeCell ref="TCA949:TCH949"/>
    <mergeCell ref="TCI949:TCP949"/>
    <mergeCell ref="TCQ949:TCX949"/>
    <mergeCell ref="TCY949:TDF949"/>
    <mergeCell ref="TDG949:TDN949"/>
    <mergeCell ref="TDO949:TDV949"/>
    <mergeCell ref="TDW949:TED949"/>
    <mergeCell ref="TEE949:TEL949"/>
    <mergeCell ref="TEM949:TET949"/>
    <mergeCell ref="TEU949:TFB949"/>
    <mergeCell ref="TFC949:TFJ949"/>
    <mergeCell ref="TFK949:TFR949"/>
    <mergeCell ref="TFS949:TFZ949"/>
    <mergeCell ref="TGA949:TGH949"/>
    <mergeCell ref="TGI949:TGP949"/>
    <mergeCell ref="TGQ949:TGX949"/>
    <mergeCell ref="TGY949:THF949"/>
    <mergeCell ref="THG949:THN949"/>
    <mergeCell ref="THO949:THV949"/>
    <mergeCell ref="THW949:TID949"/>
    <mergeCell ref="TIE949:TIL949"/>
    <mergeCell ref="TIM949:TIT949"/>
    <mergeCell ref="TIU949:TJB949"/>
    <mergeCell ref="TJC949:TJJ949"/>
    <mergeCell ref="TJK949:TJR949"/>
    <mergeCell ref="TJS949:TJZ949"/>
    <mergeCell ref="TKA949:TKH949"/>
    <mergeCell ref="TKI949:TKP949"/>
    <mergeCell ref="TKQ949:TKX949"/>
    <mergeCell ref="TKY949:TLF949"/>
    <mergeCell ref="TLG949:TLN949"/>
    <mergeCell ref="TLO949:TLV949"/>
    <mergeCell ref="TLW949:TMD949"/>
    <mergeCell ref="TME949:TML949"/>
    <mergeCell ref="TMM949:TMT949"/>
    <mergeCell ref="TMU949:TNB949"/>
    <mergeCell ref="TNC949:TNJ949"/>
    <mergeCell ref="TNK949:TNR949"/>
    <mergeCell ref="TNS949:TNZ949"/>
    <mergeCell ref="TOA949:TOH949"/>
    <mergeCell ref="TOI949:TOP949"/>
    <mergeCell ref="TOQ949:TOX949"/>
    <mergeCell ref="TOY949:TPF949"/>
    <mergeCell ref="TPG949:TPN949"/>
    <mergeCell ref="TPO949:TPV949"/>
    <mergeCell ref="TPW949:TQD949"/>
    <mergeCell ref="TQE949:TQL949"/>
    <mergeCell ref="TQM949:TQT949"/>
    <mergeCell ref="TQU949:TRB949"/>
    <mergeCell ref="TRC949:TRJ949"/>
    <mergeCell ref="TRK949:TRR949"/>
    <mergeCell ref="TRS949:TRZ949"/>
    <mergeCell ref="TSA949:TSH949"/>
    <mergeCell ref="TSI949:TSP949"/>
    <mergeCell ref="TSQ949:TSX949"/>
    <mergeCell ref="TSY949:TTF949"/>
    <mergeCell ref="TTG949:TTN949"/>
    <mergeCell ref="TTO949:TTV949"/>
    <mergeCell ref="TTW949:TUD949"/>
    <mergeCell ref="TUE949:TUL949"/>
    <mergeCell ref="TUM949:TUT949"/>
    <mergeCell ref="TUU949:TVB949"/>
    <mergeCell ref="TVC949:TVJ949"/>
    <mergeCell ref="TVK949:TVR949"/>
    <mergeCell ref="TVS949:TVZ949"/>
    <mergeCell ref="TWA949:TWH949"/>
    <mergeCell ref="TWI949:TWP949"/>
    <mergeCell ref="TWQ949:TWX949"/>
    <mergeCell ref="TWY949:TXF949"/>
    <mergeCell ref="TXG949:TXN949"/>
    <mergeCell ref="TXO949:TXV949"/>
    <mergeCell ref="TXW949:TYD949"/>
    <mergeCell ref="TYE949:TYL949"/>
    <mergeCell ref="TYM949:TYT949"/>
    <mergeCell ref="TYU949:TZB949"/>
    <mergeCell ref="TZC949:TZJ949"/>
    <mergeCell ref="TZK949:TZR949"/>
    <mergeCell ref="TZS949:TZZ949"/>
    <mergeCell ref="UAA949:UAH949"/>
    <mergeCell ref="UAI949:UAP949"/>
    <mergeCell ref="UAQ949:UAX949"/>
    <mergeCell ref="UAY949:UBF949"/>
    <mergeCell ref="UBG949:UBN949"/>
    <mergeCell ref="UBO949:UBV949"/>
    <mergeCell ref="UBW949:UCD949"/>
    <mergeCell ref="UCE949:UCL949"/>
    <mergeCell ref="UCM949:UCT949"/>
    <mergeCell ref="UCU949:UDB949"/>
    <mergeCell ref="UDC949:UDJ949"/>
    <mergeCell ref="UDK949:UDR949"/>
    <mergeCell ref="UDS949:UDZ949"/>
    <mergeCell ref="UEA949:UEH949"/>
    <mergeCell ref="UEI949:UEP949"/>
    <mergeCell ref="UEQ949:UEX949"/>
    <mergeCell ref="UEY949:UFF949"/>
    <mergeCell ref="UFG949:UFN949"/>
    <mergeCell ref="UFO949:UFV949"/>
    <mergeCell ref="UFW949:UGD949"/>
    <mergeCell ref="UGE949:UGL949"/>
    <mergeCell ref="UGM949:UGT949"/>
    <mergeCell ref="UGU949:UHB949"/>
    <mergeCell ref="UHC949:UHJ949"/>
    <mergeCell ref="UHK949:UHR949"/>
    <mergeCell ref="UHS949:UHZ949"/>
    <mergeCell ref="UIA949:UIH949"/>
    <mergeCell ref="UII949:UIP949"/>
    <mergeCell ref="UIQ949:UIX949"/>
    <mergeCell ref="UIY949:UJF949"/>
    <mergeCell ref="UJG949:UJN949"/>
    <mergeCell ref="UJO949:UJV949"/>
    <mergeCell ref="UJW949:UKD949"/>
    <mergeCell ref="UKE949:UKL949"/>
    <mergeCell ref="UKM949:UKT949"/>
    <mergeCell ref="UKU949:ULB949"/>
    <mergeCell ref="ULC949:ULJ949"/>
    <mergeCell ref="ULK949:ULR949"/>
    <mergeCell ref="ULS949:ULZ949"/>
    <mergeCell ref="UMA949:UMH949"/>
    <mergeCell ref="UMI949:UMP949"/>
    <mergeCell ref="UMQ949:UMX949"/>
    <mergeCell ref="UMY949:UNF949"/>
    <mergeCell ref="UNG949:UNN949"/>
    <mergeCell ref="UNO949:UNV949"/>
    <mergeCell ref="UNW949:UOD949"/>
    <mergeCell ref="UOE949:UOL949"/>
    <mergeCell ref="UOM949:UOT949"/>
    <mergeCell ref="UOU949:UPB949"/>
    <mergeCell ref="UPC949:UPJ949"/>
    <mergeCell ref="UPK949:UPR949"/>
    <mergeCell ref="UPS949:UPZ949"/>
    <mergeCell ref="UQA949:UQH949"/>
    <mergeCell ref="UQI949:UQP949"/>
    <mergeCell ref="UQQ949:UQX949"/>
    <mergeCell ref="UQY949:URF949"/>
    <mergeCell ref="URG949:URN949"/>
    <mergeCell ref="URO949:URV949"/>
    <mergeCell ref="URW949:USD949"/>
    <mergeCell ref="USE949:USL949"/>
    <mergeCell ref="USM949:UST949"/>
    <mergeCell ref="USU949:UTB949"/>
    <mergeCell ref="UTC949:UTJ949"/>
    <mergeCell ref="UTK949:UTR949"/>
    <mergeCell ref="UTS949:UTZ949"/>
    <mergeCell ref="UUA949:UUH949"/>
    <mergeCell ref="UUI949:UUP949"/>
    <mergeCell ref="UUQ949:UUX949"/>
    <mergeCell ref="UUY949:UVF949"/>
    <mergeCell ref="UVG949:UVN949"/>
    <mergeCell ref="UVO949:UVV949"/>
    <mergeCell ref="UVW949:UWD949"/>
    <mergeCell ref="UWE949:UWL949"/>
    <mergeCell ref="UWM949:UWT949"/>
    <mergeCell ref="UWU949:UXB949"/>
    <mergeCell ref="UXC949:UXJ949"/>
    <mergeCell ref="UXK949:UXR949"/>
    <mergeCell ref="UXS949:UXZ949"/>
    <mergeCell ref="UYA949:UYH949"/>
    <mergeCell ref="UYI949:UYP949"/>
    <mergeCell ref="UYQ949:UYX949"/>
    <mergeCell ref="UYY949:UZF949"/>
    <mergeCell ref="UZG949:UZN949"/>
    <mergeCell ref="UZO949:UZV949"/>
    <mergeCell ref="UZW949:VAD949"/>
    <mergeCell ref="VAE949:VAL949"/>
    <mergeCell ref="VAM949:VAT949"/>
    <mergeCell ref="VAU949:VBB949"/>
    <mergeCell ref="VBC949:VBJ949"/>
    <mergeCell ref="VBK949:VBR949"/>
    <mergeCell ref="VBS949:VBZ949"/>
    <mergeCell ref="VCA949:VCH949"/>
    <mergeCell ref="VCI949:VCP949"/>
    <mergeCell ref="VCQ949:VCX949"/>
    <mergeCell ref="VCY949:VDF949"/>
    <mergeCell ref="VDG949:VDN949"/>
    <mergeCell ref="VDO949:VDV949"/>
    <mergeCell ref="VDW949:VED949"/>
    <mergeCell ref="VEE949:VEL949"/>
    <mergeCell ref="VEM949:VET949"/>
    <mergeCell ref="VEU949:VFB949"/>
    <mergeCell ref="VFC949:VFJ949"/>
    <mergeCell ref="VFK949:VFR949"/>
    <mergeCell ref="VFS949:VFZ949"/>
    <mergeCell ref="VGA949:VGH949"/>
    <mergeCell ref="VGI949:VGP949"/>
    <mergeCell ref="VGQ949:VGX949"/>
    <mergeCell ref="VGY949:VHF949"/>
    <mergeCell ref="VHG949:VHN949"/>
    <mergeCell ref="VHO949:VHV949"/>
    <mergeCell ref="VHW949:VID949"/>
    <mergeCell ref="VIE949:VIL949"/>
    <mergeCell ref="VIM949:VIT949"/>
    <mergeCell ref="VIU949:VJB949"/>
    <mergeCell ref="VJC949:VJJ949"/>
    <mergeCell ref="VJK949:VJR949"/>
    <mergeCell ref="VJS949:VJZ949"/>
    <mergeCell ref="VKA949:VKH949"/>
    <mergeCell ref="VKI949:VKP949"/>
    <mergeCell ref="VKQ949:VKX949"/>
    <mergeCell ref="VKY949:VLF949"/>
    <mergeCell ref="VLG949:VLN949"/>
    <mergeCell ref="VLO949:VLV949"/>
    <mergeCell ref="VLW949:VMD949"/>
    <mergeCell ref="VME949:VML949"/>
    <mergeCell ref="VMM949:VMT949"/>
    <mergeCell ref="VMU949:VNB949"/>
    <mergeCell ref="VNC949:VNJ949"/>
    <mergeCell ref="VNK949:VNR949"/>
    <mergeCell ref="VNS949:VNZ949"/>
    <mergeCell ref="VOA949:VOH949"/>
    <mergeCell ref="VOI949:VOP949"/>
    <mergeCell ref="VOQ949:VOX949"/>
    <mergeCell ref="VOY949:VPF949"/>
    <mergeCell ref="VPG949:VPN949"/>
    <mergeCell ref="VPO949:VPV949"/>
    <mergeCell ref="VPW949:VQD949"/>
    <mergeCell ref="VQE949:VQL949"/>
    <mergeCell ref="VQM949:VQT949"/>
    <mergeCell ref="VQU949:VRB949"/>
    <mergeCell ref="VRC949:VRJ949"/>
    <mergeCell ref="VRK949:VRR949"/>
    <mergeCell ref="VRS949:VRZ949"/>
    <mergeCell ref="VSA949:VSH949"/>
    <mergeCell ref="VSI949:VSP949"/>
    <mergeCell ref="VSQ949:VSX949"/>
    <mergeCell ref="VSY949:VTF949"/>
    <mergeCell ref="VTG949:VTN949"/>
    <mergeCell ref="VTO949:VTV949"/>
    <mergeCell ref="VTW949:VUD949"/>
    <mergeCell ref="VUE949:VUL949"/>
    <mergeCell ref="VUM949:VUT949"/>
    <mergeCell ref="VUU949:VVB949"/>
    <mergeCell ref="VVC949:VVJ949"/>
    <mergeCell ref="VVK949:VVR949"/>
    <mergeCell ref="VVS949:VVZ949"/>
    <mergeCell ref="VWA949:VWH949"/>
    <mergeCell ref="VWI949:VWP949"/>
    <mergeCell ref="VWQ949:VWX949"/>
    <mergeCell ref="VWY949:VXF949"/>
    <mergeCell ref="VXG949:VXN949"/>
    <mergeCell ref="VXO949:VXV949"/>
    <mergeCell ref="VXW949:VYD949"/>
    <mergeCell ref="VYE949:VYL949"/>
    <mergeCell ref="VYM949:VYT949"/>
    <mergeCell ref="VYU949:VZB949"/>
    <mergeCell ref="VZC949:VZJ949"/>
    <mergeCell ref="VZK949:VZR949"/>
    <mergeCell ref="VZS949:VZZ949"/>
    <mergeCell ref="WAA949:WAH949"/>
    <mergeCell ref="WAI949:WAP949"/>
    <mergeCell ref="WAQ949:WAX949"/>
    <mergeCell ref="WAY949:WBF949"/>
    <mergeCell ref="WBG949:WBN949"/>
    <mergeCell ref="WBO949:WBV949"/>
    <mergeCell ref="WBW949:WCD949"/>
    <mergeCell ref="WCE949:WCL949"/>
    <mergeCell ref="WCM949:WCT949"/>
    <mergeCell ref="WCU949:WDB949"/>
    <mergeCell ref="WDC949:WDJ949"/>
    <mergeCell ref="WDK949:WDR949"/>
    <mergeCell ref="WDS949:WDZ949"/>
    <mergeCell ref="WEA949:WEH949"/>
    <mergeCell ref="WEI949:WEP949"/>
    <mergeCell ref="WEQ949:WEX949"/>
    <mergeCell ref="WEY949:WFF949"/>
    <mergeCell ref="WFG949:WFN949"/>
    <mergeCell ref="WFO949:WFV949"/>
    <mergeCell ref="WFW949:WGD949"/>
    <mergeCell ref="WGE949:WGL949"/>
    <mergeCell ref="WGM949:WGT949"/>
    <mergeCell ref="WGU949:WHB949"/>
    <mergeCell ref="WHC949:WHJ949"/>
    <mergeCell ref="WHK949:WHR949"/>
    <mergeCell ref="WHS949:WHZ949"/>
    <mergeCell ref="WIA949:WIH949"/>
    <mergeCell ref="WII949:WIP949"/>
    <mergeCell ref="WIQ949:WIX949"/>
    <mergeCell ref="WIY949:WJF949"/>
    <mergeCell ref="WJG949:WJN949"/>
    <mergeCell ref="WJO949:WJV949"/>
    <mergeCell ref="WJW949:WKD949"/>
    <mergeCell ref="WKE949:WKL949"/>
    <mergeCell ref="WKM949:WKT949"/>
    <mergeCell ref="WKU949:WLB949"/>
    <mergeCell ref="WLC949:WLJ949"/>
    <mergeCell ref="WLK949:WLR949"/>
    <mergeCell ref="WLS949:WLZ949"/>
    <mergeCell ref="WMA949:WMH949"/>
    <mergeCell ref="WMI949:WMP949"/>
    <mergeCell ref="WMQ949:WMX949"/>
    <mergeCell ref="WMY949:WNF949"/>
    <mergeCell ref="WNG949:WNN949"/>
    <mergeCell ref="WNO949:WNV949"/>
    <mergeCell ref="WNW949:WOD949"/>
    <mergeCell ref="WOE949:WOL949"/>
    <mergeCell ref="WOM949:WOT949"/>
    <mergeCell ref="WOU949:WPB949"/>
    <mergeCell ref="WPC949:WPJ949"/>
    <mergeCell ref="WPK949:WPR949"/>
    <mergeCell ref="WPS949:WPZ949"/>
    <mergeCell ref="WQA949:WQH949"/>
    <mergeCell ref="WQI949:WQP949"/>
    <mergeCell ref="WQQ949:WQX949"/>
    <mergeCell ref="WQY949:WRF949"/>
    <mergeCell ref="WRG949:WRN949"/>
    <mergeCell ref="WRO949:WRV949"/>
    <mergeCell ref="WRW949:WSD949"/>
    <mergeCell ref="WSE949:WSL949"/>
    <mergeCell ref="WSM949:WST949"/>
    <mergeCell ref="WSU949:WTB949"/>
    <mergeCell ref="WTC949:WTJ949"/>
    <mergeCell ref="WTK949:WTR949"/>
    <mergeCell ref="WTS949:WTZ949"/>
    <mergeCell ref="WUA949:WUH949"/>
    <mergeCell ref="WUI949:WUP949"/>
    <mergeCell ref="WUQ949:WUX949"/>
    <mergeCell ref="WUY949:WVF949"/>
    <mergeCell ref="WVG949:WVN949"/>
    <mergeCell ref="WVO949:WVV949"/>
    <mergeCell ref="WVW949:WWD949"/>
    <mergeCell ref="WWE949:WWL949"/>
    <mergeCell ref="WWM949:WWT949"/>
    <mergeCell ref="WWU949:WXB949"/>
    <mergeCell ref="WXC949:WXJ949"/>
    <mergeCell ref="WXK949:WXR949"/>
    <mergeCell ref="WXS949:WXZ949"/>
    <mergeCell ref="WYA949:WYH949"/>
    <mergeCell ref="WYI949:WYP949"/>
    <mergeCell ref="WYQ949:WYX949"/>
    <mergeCell ref="WYY949:WZF949"/>
    <mergeCell ref="WZG949:WZN949"/>
    <mergeCell ref="A952:F952"/>
    <mergeCell ref="O952:V952"/>
    <mergeCell ref="W952:AD952"/>
    <mergeCell ref="AE952:AL952"/>
    <mergeCell ref="AM952:AT952"/>
    <mergeCell ref="AU952:BB952"/>
    <mergeCell ref="BC952:BJ952"/>
    <mergeCell ref="BK952:BR952"/>
    <mergeCell ref="BS952:BZ952"/>
    <mergeCell ref="CA952:CH952"/>
    <mergeCell ref="CI952:CP952"/>
    <mergeCell ref="CQ952:CX952"/>
    <mergeCell ref="CY952:DF952"/>
    <mergeCell ref="DG952:DN952"/>
    <mergeCell ref="DO952:DV952"/>
    <mergeCell ref="DW952:ED952"/>
    <mergeCell ref="EE952:EL952"/>
    <mergeCell ref="EM952:ET952"/>
    <mergeCell ref="EU952:FB952"/>
    <mergeCell ref="FC952:FJ952"/>
    <mergeCell ref="FK952:FR952"/>
    <mergeCell ref="FS952:FZ952"/>
    <mergeCell ref="GA952:GH952"/>
    <mergeCell ref="GI952:GP952"/>
    <mergeCell ref="GQ952:GX952"/>
    <mergeCell ref="GY952:HF952"/>
    <mergeCell ref="HG952:HN952"/>
    <mergeCell ref="HO952:HV952"/>
    <mergeCell ref="HW952:ID952"/>
    <mergeCell ref="IE952:IL952"/>
    <mergeCell ref="IM952:IT952"/>
    <mergeCell ref="IU952:JB952"/>
    <mergeCell ref="JC952:JJ952"/>
    <mergeCell ref="JK952:JR952"/>
    <mergeCell ref="JS952:JZ952"/>
    <mergeCell ref="KA952:KH952"/>
    <mergeCell ref="KI952:KP952"/>
    <mergeCell ref="KQ952:KX952"/>
    <mergeCell ref="KY952:LF952"/>
    <mergeCell ref="LG952:LN952"/>
    <mergeCell ref="LO952:LV952"/>
    <mergeCell ref="LW952:MD952"/>
    <mergeCell ref="ME952:ML952"/>
    <mergeCell ref="MM952:MT952"/>
    <mergeCell ref="MU952:NB952"/>
    <mergeCell ref="NC952:NJ952"/>
    <mergeCell ref="NK952:NR952"/>
    <mergeCell ref="NS952:NZ952"/>
    <mergeCell ref="OA952:OH952"/>
    <mergeCell ref="OI952:OP952"/>
    <mergeCell ref="OQ952:OX952"/>
    <mergeCell ref="OY952:PF952"/>
    <mergeCell ref="PG952:PN952"/>
    <mergeCell ref="PO952:PV952"/>
    <mergeCell ref="PW952:QD952"/>
    <mergeCell ref="QE952:QL952"/>
    <mergeCell ref="QM952:QT952"/>
    <mergeCell ref="QU952:RB952"/>
    <mergeCell ref="RC952:RJ952"/>
    <mergeCell ref="RK952:RR952"/>
    <mergeCell ref="RS952:RZ952"/>
    <mergeCell ref="SA952:SH952"/>
    <mergeCell ref="SI952:SP952"/>
    <mergeCell ref="SQ952:SX952"/>
    <mergeCell ref="SY952:TF952"/>
    <mergeCell ref="TG952:TN952"/>
    <mergeCell ref="TO952:TV952"/>
    <mergeCell ref="TW952:UD952"/>
    <mergeCell ref="UE952:UL952"/>
    <mergeCell ref="UM952:UT952"/>
    <mergeCell ref="UU952:VB952"/>
    <mergeCell ref="VC952:VJ952"/>
    <mergeCell ref="VK952:VR952"/>
    <mergeCell ref="VS952:VZ952"/>
    <mergeCell ref="WA952:WH952"/>
    <mergeCell ref="WI952:WP952"/>
    <mergeCell ref="WQ952:WX952"/>
    <mergeCell ref="WY952:XF952"/>
    <mergeCell ref="XG952:XN952"/>
    <mergeCell ref="XO952:XV952"/>
    <mergeCell ref="XW952:YD952"/>
    <mergeCell ref="YE952:YL952"/>
    <mergeCell ref="YM952:YT952"/>
    <mergeCell ref="YU952:ZB952"/>
    <mergeCell ref="ZC952:ZJ952"/>
    <mergeCell ref="ZK952:ZR952"/>
    <mergeCell ref="ZS952:ZZ952"/>
    <mergeCell ref="AAA952:AAH952"/>
    <mergeCell ref="AAI952:AAP952"/>
    <mergeCell ref="AAQ952:AAX952"/>
    <mergeCell ref="AAY952:ABF952"/>
    <mergeCell ref="ABG952:ABN952"/>
    <mergeCell ref="ABO952:ABV952"/>
    <mergeCell ref="ABW952:ACD952"/>
    <mergeCell ref="ACE952:ACL952"/>
    <mergeCell ref="ACM952:ACT952"/>
    <mergeCell ref="ACU952:ADB952"/>
    <mergeCell ref="ADC952:ADJ952"/>
    <mergeCell ref="ADK952:ADR952"/>
    <mergeCell ref="ADS952:ADZ952"/>
    <mergeCell ref="AEA952:AEH952"/>
    <mergeCell ref="AEI952:AEP952"/>
    <mergeCell ref="AEQ952:AEX952"/>
    <mergeCell ref="AEY952:AFF952"/>
    <mergeCell ref="AFG952:AFN952"/>
    <mergeCell ref="AFO952:AFV952"/>
    <mergeCell ref="AFW952:AGD952"/>
    <mergeCell ref="AGE952:AGL952"/>
    <mergeCell ref="AGM952:AGT952"/>
    <mergeCell ref="AGU952:AHB952"/>
    <mergeCell ref="AHC952:AHJ952"/>
    <mergeCell ref="AHK952:AHR952"/>
    <mergeCell ref="AHS952:AHZ952"/>
    <mergeCell ref="AIA952:AIH952"/>
    <mergeCell ref="AII952:AIP952"/>
    <mergeCell ref="AIQ952:AIX952"/>
    <mergeCell ref="AIY952:AJF952"/>
    <mergeCell ref="AJG952:AJN952"/>
    <mergeCell ref="AJO952:AJV952"/>
    <mergeCell ref="AJW952:AKD952"/>
    <mergeCell ref="AKE952:AKL952"/>
    <mergeCell ref="AKM952:AKT952"/>
    <mergeCell ref="AKU952:ALB952"/>
    <mergeCell ref="ALC952:ALJ952"/>
    <mergeCell ref="ALK952:ALR952"/>
    <mergeCell ref="ALS952:ALZ952"/>
    <mergeCell ref="AMA952:AMH952"/>
    <mergeCell ref="AMI952:AMP952"/>
    <mergeCell ref="AMQ952:AMX952"/>
    <mergeCell ref="AMY952:ANF952"/>
    <mergeCell ref="ANG952:ANN952"/>
    <mergeCell ref="ANO952:ANV952"/>
    <mergeCell ref="ANW952:AOD952"/>
    <mergeCell ref="AOE952:AOL952"/>
    <mergeCell ref="AOM952:AOT952"/>
    <mergeCell ref="AOU952:APB952"/>
    <mergeCell ref="APC952:APJ952"/>
    <mergeCell ref="APK952:APR952"/>
    <mergeCell ref="APS952:APZ952"/>
    <mergeCell ref="AQA952:AQH952"/>
    <mergeCell ref="AQI952:AQP952"/>
    <mergeCell ref="AQQ952:AQX952"/>
    <mergeCell ref="AQY952:ARF952"/>
    <mergeCell ref="ARG952:ARN952"/>
    <mergeCell ref="ARO952:ARV952"/>
    <mergeCell ref="ARW952:ASD952"/>
    <mergeCell ref="ASE952:ASL952"/>
    <mergeCell ref="ASM952:AST952"/>
    <mergeCell ref="ASU952:ATB952"/>
    <mergeCell ref="ATC952:ATJ952"/>
    <mergeCell ref="ATK952:ATR952"/>
    <mergeCell ref="ATS952:ATZ952"/>
    <mergeCell ref="AUA952:AUH952"/>
    <mergeCell ref="AUI952:AUP952"/>
    <mergeCell ref="AUQ952:AUX952"/>
    <mergeCell ref="AUY952:AVF952"/>
    <mergeCell ref="AVG952:AVN952"/>
    <mergeCell ref="AVO952:AVV952"/>
    <mergeCell ref="AVW952:AWD952"/>
    <mergeCell ref="AWE952:AWL952"/>
    <mergeCell ref="AWM952:AWT952"/>
    <mergeCell ref="AWU952:AXB952"/>
    <mergeCell ref="AXC952:AXJ952"/>
    <mergeCell ref="AXK952:AXR952"/>
    <mergeCell ref="AXS952:AXZ952"/>
    <mergeCell ref="AYA952:AYH952"/>
    <mergeCell ref="AYI952:AYP952"/>
    <mergeCell ref="AYQ952:AYX952"/>
    <mergeCell ref="AYY952:AZF952"/>
    <mergeCell ref="AZG952:AZN952"/>
    <mergeCell ref="AZO952:AZV952"/>
    <mergeCell ref="AZW952:BAD952"/>
    <mergeCell ref="BAE952:BAL952"/>
    <mergeCell ref="BAM952:BAT952"/>
    <mergeCell ref="BAU952:BBB952"/>
    <mergeCell ref="BBC952:BBJ952"/>
    <mergeCell ref="BBK952:BBR952"/>
    <mergeCell ref="BBS952:BBZ952"/>
    <mergeCell ref="BCA952:BCH952"/>
    <mergeCell ref="BCI952:BCP952"/>
    <mergeCell ref="BCQ952:BCX952"/>
    <mergeCell ref="BCY952:BDF952"/>
    <mergeCell ref="BDG952:BDN952"/>
    <mergeCell ref="BDO952:BDV952"/>
    <mergeCell ref="BDW952:BED952"/>
    <mergeCell ref="BEE952:BEL952"/>
    <mergeCell ref="BEM952:BET952"/>
    <mergeCell ref="BEU952:BFB952"/>
    <mergeCell ref="BFC952:BFJ952"/>
    <mergeCell ref="BFK952:BFR952"/>
    <mergeCell ref="BFS952:BFZ952"/>
    <mergeCell ref="BGA952:BGH952"/>
    <mergeCell ref="BGI952:BGP952"/>
    <mergeCell ref="BGQ952:BGX952"/>
    <mergeCell ref="BGY952:BHF952"/>
    <mergeCell ref="BHG952:BHN952"/>
    <mergeCell ref="BHO952:BHV952"/>
    <mergeCell ref="BHW952:BID952"/>
    <mergeCell ref="BIE952:BIL952"/>
    <mergeCell ref="BIM952:BIT952"/>
    <mergeCell ref="BIU952:BJB952"/>
    <mergeCell ref="BJC952:BJJ952"/>
    <mergeCell ref="BJK952:BJR952"/>
    <mergeCell ref="BJS952:BJZ952"/>
    <mergeCell ref="BKA952:BKH952"/>
    <mergeCell ref="BKI952:BKP952"/>
    <mergeCell ref="BKQ952:BKX952"/>
    <mergeCell ref="BKY952:BLF952"/>
    <mergeCell ref="BLG952:BLN952"/>
    <mergeCell ref="BLO952:BLV952"/>
    <mergeCell ref="BLW952:BMD952"/>
    <mergeCell ref="BME952:BML952"/>
    <mergeCell ref="BMM952:BMT952"/>
    <mergeCell ref="BMU952:BNB952"/>
    <mergeCell ref="BNC952:BNJ952"/>
    <mergeCell ref="BNK952:BNR952"/>
    <mergeCell ref="BNS952:BNZ952"/>
    <mergeCell ref="BOA952:BOH952"/>
    <mergeCell ref="BOI952:BOP952"/>
    <mergeCell ref="BOQ952:BOX952"/>
    <mergeCell ref="BOY952:BPF952"/>
    <mergeCell ref="BPG952:BPN952"/>
    <mergeCell ref="BPO952:BPV952"/>
    <mergeCell ref="BPW952:BQD952"/>
    <mergeCell ref="BQE952:BQL952"/>
    <mergeCell ref="BQM952:BQT952"/>
    <mergeCell ref="BQU952:BRB952"/>
    <mergeCell ref="BRC952:BRJ952"/>
    <mergeCell ref="BRK952:BRR952"/>
    <mergeCell ref="BRS952:BRZ952"/>
    <mergeCell ref="BSA952:BSH952"/>
    <mergeCell ref="BSI952:BSP952"/>
    <mergeCell ref="BSQ952:BSX952"/>
    <mergeCell ref="BSY952:BTF952"/>
    <mergeCell ref="BTG952:BTN952"/>
    <mergeCell ref="BTO952:BTV952"/>
    <mergeCell ref="BTW952:BUD952"/>
    <mergeCell ref="BUE952:BUL952"/>
    <mergeCell ref="BUM952:BUT952"/>
    <mergeCell ref="BUU952:BVB952"/>
    <mergeCell ref="BVC952:BVJ952"/>
    <mergeCell ref="BVK952:BVR952"/>
    <mergeCell ref="BVS952:BVZ952"/>
    <mergeCell ref="BWA952:BWH952"/>
    <mergeCell ref="BWI952:BWP952"/>
    <mergeCell ref="BWQ952:BWX952"/>
    <mergeCell ref="BWY952:BXF952"/>
    <mergeCell ref="BXG952:BXN952"/>
    <mergeCell ref="BXO952:BXV952"/>
    <mergeCell ref="BXW952:BYD952"/>
    <mergeCell ref="BYE952:BYL952"/>
    <mergeCell ref="BYM952:BYT952"/>
    <mergeCell ref="BYU952:BZB952"/>
    <mergeCell ref="BZC952:BZJ952"/>
    <mergeCell ref="BZK952:BZR952"/>
    <mergeCell ref="BZS952:BZZ952"/>
    <mergeCell ref="CAA952:CAH952"/>
    <mergeCell ref="CAI952:CAP952"/>
    <mergeCell ref="CAQ952:CAX952"/>
    <mergeCell ref="CAY952:CBF952"/>
    <mergeCell ref="CBG952:CBN952"/>
    <mergeCell ref="CBO952:CBV952"/>
    <mergeCell ref="CBW952:CCD952"/>
    <mergeCell ref="CCE952:CCL952"/>
    <mergeCell ref="CCM952:CCT952"/>
    <mergeCell ref="CCU952:CDB952"/>
    <mergeCell ref="CDC952:CDJ952"/>
    <mergeCell ref="CDK952:CDR952"/>
    <mergeCell ref="CDS952:CDZ952"/>
    <mergeCell ref="CEA952:CEH952"/>
    <mergeCell ref="CEI952:CEP952"/>
    <mergeCell ref="CEQ952:CEX952"/>
    <mergeCell ref="CEY952:CFF952"/>
    <mergeCell ref="CFG952:CFN952"/>
    <mergeCell ref="CFO952:CFV952"/>
    <mergeCell ref="CFW952:CGD952"/>
    <mergeCell ref="CGE952:CGL952"/>
    <mergeCell ref="CGM952:CGT952"/>
    <mergeCell ref="CGU952:CHB952"/>
    <mergeCell ref="CHC952:CHJ952"/>
    <mergeCell ref="CHK952:CHR952"/>
    <mergeCell ref="CHS952:CHZ952"/>
    <mergeCell ref="CIA952:CIH952"/>
    <mergeCell ref="CII952:CIP952"/>
    <mergeCell ref="CIQ952:CIX952"/>
    <mergeCell ref="CIY952:CJF952"/>
    <mergeCell ref="CJG952:CJN952"/>
    <mergeCell ref="CJO952:CJV952"/>
    <mergeCell ref="CJW952:CKD952"/>
    <mergeCell ref="CKE952:CKL952"/>
    <mergeCell ref="CKM952:CKT952"/>
    <mergeCell ref="CKU952:CLB952"/>
    <mergeCell ref="CLC952:CLJ952"/>
    <mergeCell ref="CLK952:CLR952"/>
    <mergeCell ref="CLS952:CLZ952"/>
    <mergeCell ref="CMA952:CMH952"/>
    <mergeCell ref="CMI952:CMP952"/>
    <mergeCell ref="CMQ952:CMX952"/>
    <mergeCell ref="CMY952:CNF952"/>
    <mergeCell ref="CNG952:CNN952"/>
    <mergeCell ref="CNO952:CNV952"/>
    <mergeCell ref="CNW952:COD952"/>
    <mergeCell ref="COE952:COL952"/>
    <mergeCell ref="COM952:COT952"/>
    <mergeCell ref="COU952:CPB952"/>
    <mergeCell ref="CPC952:CPJ952"/>
    <mergeCell ref="CPK952:CPR952"/>
    <mergeCell ref="CPS952:CPZ952"/>
    <mergeCell ref="CQA952:CQH952"/>
    <mergeCell ref="CQI952:CQP952"/>
    <mergeCell ref="CQQ952:CQX952"/>
    <mergeCell ref="CQY952:CRF952"/>
    <mergeCell ref="CRG952:CRN952"/>
    <mergeCell ref="CRO952:CRV952"/>
    <mergeCell ref="CRW952:CSD952"/>
    <mergeCell ref="CSE952:CSL952"/>
    <mergeCell ref="CSM952:CST952"/>
    <mergeCell ref="CSU952:CTB952"/>
    <mergeCell ref="CTC952:CTJ952"/>
    <mergeCell ref="CTK952:CTR952"/>
    <mergeCell ref="CTS952:CTZ952"/>
    <mergeCell ref="CUA952:CUH952"/>
    <mergeCell ref="CUI952:CUP952"/>
    <mergeCell ref="CUQ952:CUX952"/>
    <mergeCell ref="CUY952:CVF952"/>
    <mergeCell ref="CVG952:CVN952"/>
    <mergeCell ref="CVO952:CVV952"/>
    <mergeCell ref="CVW952:CWD952"/>
    <mergeCell ref="CWE952:CWL952"/>
    <mergeCell ref="CWM952:CWT952"/>
    <mergeCell ref="CWU952:CXB952"/>
    <mergeCell ref="CXC952:CXJ952"/>
    <mergeCell ref="CXK952:CXR952"/>
    <mergeCell ref="CXS952:CXZ952"/>
    <mergeCell ref="CYA952:CYH952"/>
    <mergeCell ref="CYI952:CYP952"/>
    <mergeCell ref="CYQ952:CYX952"/>
    <mergeCell ref="CYY952:CZF952"/>
    <mergeCell ref="CZG952:CZN952"/>
    <mergeCell ref="CZO952:CZV952"/>
    <mergeCell ref="CZW952:DAD952"/>
    <mergeCell ref="DAE952:DAL952"/>
    <mergeCell ref="DAM952:DAT952"/>
    <mergeCell ref="DAU952:DBB952"/>
    <mergeCell ref="DBC952:DBJ952"/>
    <mergeCell ref="DBK952:DBR952"/>
    <mergeCell ref="DBS952:DBZ952"/>
    <mergeCell ref="DCA952:DCH952"/>
    <mergeCell ref="DCI952:DCP952"/>
    <mergeCell ref="DCQ952:DCX952"/>
    <mergeCell ref="DCY952:DDF952"/>
    <mergeCell ref="DDG952:DDN952"/>
    <mergeCell ref="DDO952:DDV952"/>
    <mergeCell ref="DDW952:DED952"/>
    <mergeCell ref="DEE952:DEL952"/>
    <mergeCell ref="DEM952:DET952"/>
    <mergeCell ref="DEU952:DFB952"/>
    <mergeCell ref="DFC952:DFJ952"/>
    <mergeCell ref="DFK952:DFR952"/>
    <mergeCell ref="DFS952:DFZ952"/>
    <mergeCell ref="DGA952:DGH952"/>
    <mergeCell ref="DGI952:DGP952"/>
    <mergeCell ref="DGQ952:DGX952"/>
    <mergeCell ref="DGY952:DHF952"/>
    <mergeCell ref="DHG952:DHN952"/>
    <mergeCell ref="DHO952:DHV952"/>
    <mergeCell ref="DHW952:DID952"/>
    <mergeCell ref="DIE952:DIL952"/>
    <mergeCell ref="DIM952:DIT952"/>
    <mergeCell ref="DIU952:DJB952"/>
    <mergeCell ref="DJC952:DJJ952"/>
    <mergeCell ref="DJK952:DJR952"/>
    <mergeCell ref="DJS952:DJZ952"/>
    <mergeCell ref="DKA952:DKH952"/>
    <mergeCell ref="DKI952:DKP952"/>
    <mergeCell ref="DKQ952:DKX952"/>
    <mergeCell ref="DKY952:DLF952"/>
    <mergeCell ref="DLG952:DLN952"/>
    <mergeCell ref="DLO952:DLV952"/>
    <mergeCell ref="DLW952:DMD952"/>
    <mergeCell ref="DME952:DML952"/>
    <mergeCell ref="DMM952:DMT952"/>
    <mergeCell ref="DMU952:DNB952"/>
    <mergeCell ref="DNC952:DNJ952"/>
    <mergeCell ref="DNK952:DNR952"/>
    <mergeCell ref="DNS952:DNZ952"/>
    <mergeCell ref="DOA952:DOH952"/>
    <mergeCell ref="DOI952:DOP952"/>
    <mergeCell ref="DOQ952:DOX952"/>
    <mergeCell ref="DOY952:DPF952"/>
    <mergeCell ref="DPG952:DPN952"/>
    <mergeCell ref="DPO952:DPV952"/>
    <mergeCell ref="DPW952:DQD952"/>
    <mergeCell ref="DQE952:DQL952"/>
    <mergeCell ref="DQM952:DQT952"/>
    <mergeCell ref="DQU952:DRB952"/>
    <mergeCell ref="DRC952:DRJ952"/>
    <mergeCell ref="DRK952:DRR952"/>
    <mergeCell ref="DRS952:DRZ952"/>
    <mergeCell ref="DSA952:DSH952"/>
    <mergeCell ref="DSI952:DSP952"/>
    <mergeCell ref="DSQ952:DSX952"/>
    <mergeCell ref="DSY952:DTF952"/>
    <mergeCell ref="DTG952:DTN952"/>
    <mergeCell ref="DTO952:DTV952"/>
    <mergeCell ref="DTW952:DUD952"/>
    <mergeCell ref="DUE952:DUL952"/>
    <mergeCell ref="DUM952:DUT952"/>
    <mergeCell ref="DUU952:DVB952"/>
    <mergeCell ref="DVC952:DVJ952"/>
    <mergeCell ref="DVK952:DVR952"/>
    <mergeCell ref="DVS952:DVZ952"/>
    <mergeCell ref="DWA952:DWH952"/>
    <mergeCell ref="DWI952:DWP952"/>
    <mergeCell ref="DWQ952:DWX952"/>
    <mergeCell ref="DWY952:DXF952"/>
    <mergeCell ref="DXG952:DXN952"/>
    <mergeCell ref="DXO952:DXV952"/>
    <mergeCell ref="DXW952:DYD952"/>
    <mergeCell ref="DYE952:DYL952"/>
    <mergeCell ref="DYM952:DYT952"/>
    <mergeCell ref="DYU952:DZB952"/>
    <mergeCell ref="DZC952:DZJ952"/>
    <mergeCell ref="DZK952:DZR952"/>
    <mergeCell ref="DZS952:DZZ952"/>
    <mergeCell ref="EAA952:EAH952"/>
    <mergeCell ref="EAI952:EAP952"/>
    <mergeCell ref="EAQ952:EAX952"/>
    <mergeCell ref="EAY952:EBF952"/>
    <mergeCell ref="EBG952:EBN952"/>
    <mergeCell ref="EBO952:EBV952"/>
    <mergeCell ref="EBW952:ECD952"/>
    <mergeCell ref="ECE952:ECL952"/>
    <mergeCell ref="ECM952:ECT952"/>
    <mergeCell ref="ECU952:EDB952"/>
    <mergeCell ref="EDC952:EDJ952"/>
    <mergeCell ref="EDK952:EDR952"/>
    <mergeCell ref="EDS952:EDZ952"/>
    <mergeCell ref="EEA952:EEH952"/>
    <mergeCell ref="EEI952:EEP952"/>
    <mergeCell ref="EEQ952:EEX952"/>
    <mergeCell ref="EEY952:EFF952"/>
    <mergeCell ref="EFG952:EFN952"/>
    <mergeCell ref="EFO952:EFV952"/>
    <mergeCell ref="EFW952:EGD952"/>
    <mergeCell ref="EGE952:EGL952"/>
    <mergeCell ref="EGM952:EGT952"/>
    <mergeCell ref="EGU952:EHB952"/>
    <mergeCell ref="EHC952:EHJ952"/>
    <mergeCell ref="EHK952:EHR952"/>
    <mergeCell ref="EHS952:EHZ952"/>
    <mergeCell ref="EIA952:EIH952"/>
    <mergeCell ref="EII952:EIP952"/>
    <mergeCell ref="EIQ952:EIX952"/>
    <mergeCell ref="EIY952:EJF952"/>
    <mergeCell ref="EJG952:EJN952"/>
    <mergeCell ref="EJO952:EJV952"/>
    <mergeCell ref="EJW952:EKD952"/>
    <mergeCell ref="EKE952:EKL952"/>
    <mergeCell ref="EKM952:EKT952"/>
    <mergeCell ref="EKU952:ELB952"/>
    <mergeCell ref="ELC952:ELJ952"/>
    <mergeCell ref="ELK952:ELR952"/>
    <mergeCell ref="ELS952:ELZ952"/>
    <mergeCell ref="EMA952:EMH952"/>
    <mergeCell ref="EMI952:EMP952"/>
    <mergeCell ref="EMQ952:EMX952"/>
    <mergeCell ref="EMY952:ENF952"/>
    <mergeCell ref="ENG952:ENN952"/>
    <mergeCell ref="ENO952:ENV952"/>
    <mergeCell ref="ENW952:EOD952"/>
    <mergeCell ref="EOE952:EOL952"/>
    <mergeCell ref="EOM952:EOT952"/>
    <mergeCell ref="EOU952:EPB952"/>
    <mergeCell ref="EPC952:EPJ952"/>
    <mergeCell ref="EPK952:EPR952"/>
    <mergeCell ref="EPS952:EPZ952"/>
    <mergeCell ref="EQA952:EQH952"/>
    <mergeCell ref="EQI952:EQP952"/>
    <mergeCell ref="EQQ952:EQX952"/>
    <mergeCell ref="EQY952:ERF952"/>
    <mergeCell ref="ERG952:ERN952"/>
    <mergeCell ref="ERO952:ERV952"/>
    <mergeCell ref="ERW952:ESD952"/>
    <mergeCell ref="ESE952:ESL952"/>
    <mergeCell ref="ESM952:EST952"/>
    <mergeCell ref="ESU952:ETB952"/>
    <mergeCell ref="ETC952:ETJ952"/>
    <mergeCell ref="ETK952:ETR952"/>
    <mergeCell ref="ETS952:ETZ952"/>
    <mergeCell ref="EUA952:EUH952"/>
    <mergeCell ref="EUI952:EUP952"/>
    <mergeCell ref="EUQ952:EUX952"/>
    <mergeCell ref="EUY952:EVF952"/>
    <mergeCell ref="EVG952:EVN952"/>
    <mergeCell ref="EVO952:EVV952"/>
    <mergeCell ref="EVW952:EWD952"/>
    <mergeCell ref="EWE952:EWL952"/>
    <mergeCell ref="EWM952:EWT952"/>
    <mergeCell ref="EWU952:EXB952"/>
    <mergeCell ref="EXC952:EXJ952"/>
    <mergeCell ref="EXK952:EXR952"/>
    <mergeCell ref="EXS952:EXZ952"/>
    <mergeCell ref="EYA952:EYH952"/>
    <mergeCell ref="EYI952:EYP952"/>
    <mergeCell ref="EYQ952:EYX952"/>
    <mergeCell ref="EYY952:EZF952"/>
    <mergeCell ref="EZG952:EZN952"/>
    <mergeCell ref="EZO952:EZV952"/>
    <mergeCell ref="EZW952:FAD952"/>
    <mergeCell ref="FAE952:FAL952"/>
    <mergeCell ref="FAM952:FAT952"/>
    <mergeCell ref="FAU952:FBB952"/>
    <mergeCell ref="FBC952:FBJ952"/>
    <mergeCell ref="FBK952:FBR952"/>
    <mergeCell ref="FBS952:FBZ952"/>
    <mergeCell ref="FCA952:FCH952"/>
    <mergeCell ref="FCI952:FCP952"/>
    <mergeCell ref="FCQ952:FCX952"/>
    <mergeCell ref="FCY952:FDF952"/>
    <mergeCell ref="FDG952:FDN952"/>
    <mergeCell ref="FDO952:FDV952"/>
    <mergeCell ref="FDW952:FED952"/>
    <mergeCell ref="FEE952:FEL952"/>
    <mergeCell ref="FEM952:FET952"/>
    <mergeCell ref="FEU952:FFB952"/>
    <mergeCell ref="FFC952:FFJ952"/>
    <mergeCell ref="FFK952:FFR952"/>
    <mergeCell ref="FFS952:FFZ952"/>
    <mergeCell ref="FGA952:FGH952"/>
    <mergeCell ref="FGI952:FGP952"/>
    <mergeCell ref="FGQ952:FGX952"/>
    <mergeCell ref="FGY952:FHF952"/>
    <mergeCell ref="FHG952:FHN952"/>
    <mergeCell ref="FHO952:FHV952"/>
    <mergeCell ref="FHW952:FID952"/>
    <mergeCell ref="FIE952:FIL952"/>
    <mergeCell ref="FIM952:FIT952"/>
    <mergeCell ref="FIU952:FJB952"/>
    <mergeCell ref="FJC952:FJJ952"/>
    <mergeCell ref="FJK952:FJR952"/>
    <mergeCell ref="FJS952:FJZ952"/>
    <mergeCell ref="FKA952:FKH952"/>
    <mergeCell ref="FKI952:FKP952"/>
    <mergeCell ref="FKQ952:FKX952"/>
    <mergeCell ref="FKY952:FLF952"/>
    <mergeCell ref="FLG952:FLN952"/>
    <mergeCell ref="FLO952:FLV952"/>
    <mergeCell ref="FLW952:FMD952"/>
    <mergeCell ref="FME952:FML952"/>
    <mergeCell ref="FMM952:FMT952"/>
    <mergeCell ref="FMU952:FNB952"/>
    <mergeCell ref="FNC952:FNJ952"/>
    <mergeCell ref="FNK952:FNR952"/>
    <mergeCell ref="FNS952:FNZ952"/>
    <mergeCell ref="FOA952:FOH952"/>
    <mergeCell ref="FOI952:FOP952"/>
    <mergeCell ref="FOQ952:FOX952"/>
    <mergeCell ref="FOY952:FPF952"/>
    <mergeCell ref="FPG952:FPN952"/>
    <mergeCell ref="FPO952:FPV952"/>
    <mergeCell ref="FPW952:FQD952"/>
    <mergeCell ref="FQE952:FQL952"/>
    <mergeCell ref="FQM952:FQT952"/>
    <mergeCell ref="FQU952:FRB952"/>
    <mergeCell ref="FRC952:FRJ952"/>
    <mergeCell ref="FRK952:FRR952"/>
    <mergeCell ref="FRS952:FRZ952"/>
    <mergeCell ref="FSA952:FSH952"/>
    <mergeCell ref="FSI952:FSP952"/>
    <mergeCell ref="FSQ952:FSX952"/>
    <mergeCell ref="FSY952:FTF952"/>
    <mergeCell ref="FTG952:FTN952"/>
    <mergeCell ref="FTO952:FTV952"/>
    <mergeCell ref="FTW952:FUD952"/>
    <mergeCell ref="FUE952:FUL952"/>
    <mergeCell ref="FUM952:FUT952"/>
    <mergeCell ref="FUU952:FVB952"/>
    <mergeCell ref="FVC952:FVJ952"/>
    <mergeCell ref="FVK952:FVR952"/>
    <mergeCell ref="FVS952:FVZ952"/>
    <mergeCell ref="FWA952:FWH952"/>
    <mergeCell ref="FWI952:FWP952"/>
    <mergeCell ref="FWQ952:FWX952"/>
    <mergeCell ref="FWY952:FXF952"/>
    <mergeCell ref="FXG952:FXN952"/>
    <mergeCell ref="FXO952:FXV952"/>
    <mergeCell ref="FXW952:FYD952"/>
    <mergeCell ref="FYE952:FYL952"/>
    <mergeCell ref="FYM952:FYT952"/>
    <mergeCell ref="FYU952:FZB952"/>
    <mergeCell ref="FZC952:FZJ952"/>
    <mergeCell ref="FZK952:FZR952"/>
    <mergeCell ref="FZS952:FZZ952"/>
    <mergeCell ref="GAA952:GAH952"/>
    <mergeCell ref="GAI952:GAP952"/>
    <mergeCell ref="GAQ952:GAX952"/>
    <mergeCell ref="GAY952:GBF952"/>
    <mergeCell ref="GBG952:GBN952"/>
    <mergeCell ref="GBO952:GBV952"/>
    <mergeCell ref="GBW952:GCD952"/>
    <mergeCell ref="GCE952:GCL952"/>
    <mergeCell ref="GCM952:GCT952"/>
    <mergeCell ref="GCU952:GDB952"/>
    <mergeCell ref="GDC952:GDJ952"/>
    <mergeCell ref="GDK952:GDR952"/>
    <mergeCell ref="GDS952:GDZ952"/>
    <mergeCell ref="GEA952:GEH952"/>
    <mergeCell ref="GEI952:GEP952"/>
    <mergeCell ref="GEQ952:GEX952"/>
    <mergeCell ref="GEY952:GFF952"/>
    <mergeCell ref="GFG952:GFN952"/>
    <mergeCell ref="GFO952:GFV952"/>
    <mergeCell ref="GFW952:GGD952"/>
    <mergeCell ref="GGE952:GGL952"/>
    <mergeCell ref="GGM952:GGT952"/>
    <mergeCell ref="GGU952:GHB952"/>
    <mergeCell ref="GHC952:GHJ952"/>
    <mergeCell ref="GHK952:GHR952"/>
    <mergeCell ref="GHS952:GHZ952"/>
    <mergeCell ref="GIA952:GIH952"/>
    <mergeCell ref="GII952:GIP952"/>
    <mergeCell ref="GIQ952:GIX952"/>
    <mergeCell ref="GIY952:GJF952"/>
    <mergeCell ref="GJG952:GJN952"/>
    <mergeCell ref="GJO952:GJV952"/>
    <mergeCell ref="GJW952:GKD952"/>
    <mergeCell ref="GKE952:GKL952"/>
    <mergeCell ref="GKM952:GKT952"/>
    <mergeCell ref="GKU952:GLB952"/>
    <mergeCell ref="GLC952:GLJ952"/>
    <mergeCell ref="GLK952:GLR952"/>
    <mergeCell ref="GLS952:GLZ952"/>
    <mergeCell ref="GMA952:GMH952"/>
    <mergeCell ref="GMI952:GMP952"/>
    <mergeCell ref="GMQ952:GMX952"/>
    <mergeCell ref="GMY952:GNF952"/>
    <mergeCell ref="GNG952:GNN952"/>
    <mergeCell ref="GNO952:GNV952"/>
    <mergeCell ref="GNW952:GOD952"/>
    <mergeCell ref="GOE952:GOL952"/>
    <mergeCell ref="GOM952:GOT952"/>
    <mergeCell ref="GOU952:GPB952"/>
    <mergeCell ref="GPC952:GPJ952"/>
    <mergeCell ref="GPK952:GPR952"/>
    <mergeCell ref="GPS952:GPZ952"/>
    <mergeCell ref="GQA952:GQH952"/>
    <mergeCell ref="GQI952:GQP952"/>
    <mergeCell ref="GQQ952:GQX952"/>
    <mergeCell ref="GQY952:GRF952"/>
    <mergeCell ref="GRG952:GRN952"/>
    <mergeCell ref="GRO952:GRV952"/>
    <mergeCell ref="GRW952:GSD952"/>
    <mergeCell ref="GSE952:GSL952"/>
    <mergeCell ref="GSM952:GST952"/>
    <mergeCell ref="GSU952:GTB952"/>
    <mergeCell ref="GTC952:GTJ952"/>
    <mergeCell ref="GTK952:GTR952"/>
    <mergeCell ref="GTS952:GTZ952"/>
    <mergeCell ref="GUA952:GUH952"/>
    <mergeCell ref="GUI952:GUP952"/>
    <mergeCell ref="GUQ952:GUX952"/>
    <mergeCell ref="GUY952:GVF952"/>
    <mergeCell ref="GVG952:GVN952"/>
    <mergeCell ref="GVO952:GVV952"/>
    <mergeCell ref="GVW952:GWD952"/>
    <mergeCell ref="GWE952:GWL952"/>
    <mergeCell ref="GWM952:GWT952"/>
    <mergeCell ref="GWU952:GXB952"/>
    <mergeCell ref="GXC952:GXJ952"/>
    <mergeCell ref="GXK952:GXR952"/>
    <mergeCell ref="GXS952:GXZ952"/>
    <mergeCell ref="GYA952:GYH952"/>
    <mergeCell ref="GYI952:GYP952"/>
    <mergeCell ref="GYQ952:GYX952"/>
    <mergeCell ref="GYY952:GZF952"/>
    <mergeCell ref="GZG952:GZN952"/>
    <mergeCell ref="GZO952:GZV952"/>
    <mergeCell ref="GZW952:HAD952"/>
    <mergeCell ref="HAE952:HAL952"/>
    <mergeCell ref="HAM952:HAT952"/>
    <mergeCell ref="HAU952:HBB952"/>
    <mergeCell ref="HBC952:HBJ952"/>
    <mergeCell ref="HBK952:HBR952"/>
    <mergeCell ref="HBS952:HBZ952"/>
    <mergeCell ref="HCA952:HCH952"/>
    <mergeCell ref="HCI952:HCP952"/>
    <mergeCell ref="HCQ952:HCX952"/>
    <mergeCell ref="HCY952:HDF952"/>
    <mergeCell ref="HDG952:HDN952"/>
    <mergeCell ref="HDO952:HDV952"/>
    <mergeCell ref="HDW952:HED952"/>
    <mergeCell ref="HEE952:HEL952"/>
    <mergeCell ref="HEM952:HET952"/>
    <mergeCell ref="HEU952:HFB952"/>
    <mergeCell ref="HFC952:HFJ952"/>
    <mergeCell ref="HFK952:HFR952"/>
    <mergeCell ref="HFS952:HFZ952"/>
    <mergeCell ref="HGA952:HGH952"/>
    <mergeCell ref="HGI952:HGP952"/>
    <mergeCell ref="HGQ952:HGX952"/>
    <mergeCell ref="HGY952:HHF952"/>
    <mergeCell ref="HHG952:HHN952"/>
    <mergeCell ref="HHO952:HHV952"/>
    <mergeCell ref="HHW952:HID952"/>
    <mergeCell ref="HIE952:HIL952"/>
    <mergeCell ref="HIM952:HIT952"/>
    <mergeCell ref="HIU952:HJB952"/>
    <mergeCell ref="HJC952:HJJ952"/>
    <mergeCell ref="HJK952:HJR952"/>
    <mergeCell ref="HJS952:HJZ952"/>
    <mergeCell ref="HKA952:HKH952"/>
    <mergeCell ref="HKI952:HKP952"/>
    <mergeCell ref="HKQ952:HKX952"/>
    <mergeCell ref="HKY952:HLF952"/>
    <mergeCell ref="HLG952:HLN952"/>
    <mergeCell ref="HLO952:HLV952"/>
    <mergeCell ref="HLW952:HMD952"/>
    <mergeCell ref="HME952:HML952"/>
    <mergeCell ref="HMM952:HMT952"/>
    <mergeCell ref="HMU952:HNB952"/>
    <mergeCell ref="HNC952:HNJ952"/>
    <mergeCell ref="HNK952:HNR952"/>
    <mergeCell ref="HNS952:HNZ952"/>
    <mergeCell ref="HOA952:HOH952"/>
    <mergeCell ref="HOI952:HOP952"/>
    <mergeCell ref="HOQ952:HOX952"/>
    <mergeCell ref="HOY952:HPF952"/>
    <mergeCell ref="HPG952:HPN952"/>
    <mergeCell ref="HPO952:HPV952"/>
    <mergeCell ref="HPW952:HQD952"/>
    <mergeCell ref="HQE952:HQL952"/>
    <mergeCell ref="HQM952:HQT952"/>
    <mergeCell ref="HQU952:HRB952"/>
    <mergeCell ref="HRC952:HRJ952"/>
    <mergeCell ref="HRK952:HRR952"/>
    <mergeCell ref="HRS952:HRZ952"/>
    <mergeCell ref="HSA952:HSH952"/>
    <mergeCell ref="HSI952:HSP952"/>
    <mergeCell ref="HSQ952:HSX952"/>
    <mergeCell ref="HSY952:HTF952"/>
    <mergeCell ref="HTG952:HTN952"/>
    <mergeCell ref="HTO952:HTV952"/>
    <mergeCell ref="HTW952:HUD952"/>
    <mergeCell ref="HUE952:HUL952"/>
    <mergeCell ref="HUM952:HUT952"/>
    <mergeCell ref="HUU952:HVB952"/>
    <mergeCell ref="HVC952:HVJ952"/>
    <mergeCell ref="HVK952:HVR952"/>
    <mergeCell ref="HVS952:HVZ952"/>
    <mergeCell ref="HWA952:HWH952"/>
    <mergeCell ref="HWI952:HWP952"/>
    <mergeCell ref="HWQ952:HWX952"/>
    <mergeCell ref="HWY952:HXF952"/>
    <mergeCell ref="HXG952:HXN952"/>
    <mergeCell ref="HXO952:HXV952"/>
    <mergeCell ref="HXW952:HYD952"/>
    <mergeCell ref="HYE952:HYL952"/>
    <mergeCell ref="HYM952:HYT952"/>
    <mergeCell ref="HYU952:HZB952"/>
    <mergeCell ref="HZC952:HZJ952"/>
    <mergeCell ref="HZK952:HZR952"/>
    <mergeCell ref="HZS952:HZZ952"/>
    <mergeCell ref="IAA952:IAH952"/>
    <mergeCell ref="IAI952:IAP952"/>
    <mergeCell ref="IAQ952:IAX952"/>
    <mergeCell ref="IAY952:IBF952"/>
    <mergeCell ref="IBG952:IBN952"/>
    <mergeCell ref="IBO952:IBV952"/>
    <mergeCell ref="IBW952:ICD952"/>
    <mergeCell ref="ICE952:ICL952"/>
    <mergeCell ref="ICM952:ICT952"/>
    <mergeCell ref="ICU952:IDB952"/>
    <mergeCell ref="IDC952:IDJ952"/>
    <mergeCell ref="IDK952:IDR952"/>
    <mergeCell ref="IDS952:IDZ952"/>
    <mergeCell ref="IEA952:IEH952"/>
    <mergeCell ref="IEI952:IEP952"/>
    <mergeCell ref="IEQ952:IEX952"/>
    <mergeCell ref="IEY952:IFF952"/>
    <mergeCell ref="IFG952:IFN952"/>
    <mergeCell ref="IFO952:IFV952"/>
    <mergeCell ref="IFW952:IGD952"/>
    <mergeCell ref="IGE952:IGL952"/>
    <mergeCell ref="IGM952:IGT952"/>
    <mergeCell ref="IGU952:IHB952"/>
    <mergeCell ref="IHC952:IHJ952"/>
    <mergeCell ref="IHK952:IHR952"/>
    <mergeCell ref="IHS952:IHZ952"/>
    <mergeCell ref="IIA952:IIH952"/>
    <mergeCell ref="III952:IIP952"/>
    <mergeCell ref="IIQ952:IIX952"/>
    <mergeCell ref="IIY952:IJF952"/>
    <mergeCell ref="IJG952:IJN952"/>
    <mergeCell ref="IJO952:IJV952"/>
    <mergeCell ref="IJW952:IKD952"/>
    <mergeCell ref="IKE952:IKL952"/>
    <mergeCell ref="IKM952:IKT952"/>
    <mergeCell ref="IKU952:ILB952"/>
    <mergeCell ref="ILC952:ILJ952"/>
    <mergeCell ref="ILK952:ILR952"/>
    <mergeCell ref="ILS952:ILZ952"/>
    <mergeCell ref="IMA952:IMH952"/>
    <mergeCell ref="IMI952:IMP952"/>
    <mergeCell ref="IMQ952:IMX952"/>
    <mergeCell ref="IMY952:INF952"/>
    <mergeCell ref="ING952:INN952"/>
    <mergeCell ref="INO952:INV952"/>
    <mergeCell ref="INW952:IOD952"/>
    <mergeCell ref="IOE952:IOL952"/>
    <mergeCell ref="IOM952:IOT952"/>
    <mergeCell ref="IOU952:IPB952"/>
    <mergeCell ref="IPC952:IPJ952"/>
    <mergeCell ref="IPK952:IPR952"/>
    <mergeCell ref="IPS952:IPZ952"/>
    <mergeCell ref="IQA952:IQH952"/>
    <mergeCell ref="IQI952:IQP952"/>
    <mergeCell ref="IQQ952:IQX952"/>
    <mergeCell ref="IQY952:IRF952"/>
    <mergeCell ref="IRG952:IRN952"/>
    <mergeCell ref="IRO952:IRV952"/>
    <mergeCell ref="IRW952:ISD952"/>
    <mergeCell ref="ISE952:ISL952"/>
    <mergeCell ref="ISM952:IST952"/>
    <mergeCell ref="ISU952:ITB952"/>
    <mergeCell ref="ITC952:ITJ952"/>
    <mergeCell ref="ITK952:ITR952"/>
    <mergeCell ref="ITS952:ITZ952"/>
    <mergeCell ref="IUA952:IUH952"/>
    <mergeCell ref="IUI952:IUP952"/>
    <mergeCell ref="IUQ952:IUX952"/>
    <mergeCell ref="IUY952:IVF952"/>
    <mergeCell ref="IVG952:IVN952"/>
    <mergeCell ref="IVO952:IVV952"/>
    <mergeCell ref="IVW952:IWD952"/>
    <mergeCell ref="IWE952:IWL952"/>
    <mergeCell ref="IWM952:IWT952"/>
    <mergeCell ref="IWU952:IXB952"/>
    <mergeCell ref="IXC952:IXJ952"/>
    <mergeCell ref="IXK952:IXR952"/>
    <mergeCell ref="IXS952:IXZ952"/>
    <mergeCell ref="IYA952:IYH952"/>
    <mergeCell ref="IYI952:IYP952"/>
    <mergeCell ref="IYQ952:IYX952"/>
    <mergeCell ref="IYY952:IZF952"/>
    <mergeCell ref="IZG952:IZN952"/>
    <mergeCell ref="IZO952:IZV952"/>
    <mergeCell ref="IZW952:JAD952"/>
    <mergeCell ref="JAE952:JAL952"/>
    <mergeCell ref="JAM952:JAT952"/>
    <mergeCell ref="JAU952:JBB952"/>
    <mergeCell ref="JBC952:JBJ952"/>
    <mergeCell ref="JBK952:JBR952"/>
    <mergeCell ref="JBS952:JBZ952"/>
    <mergeCell ref="JCA952:JCH952"/>
    <mergeCell ref="JCI952:JCP952"/>
    <mergeCell ref="JCQ952:JCX952"/>
    <mergeCell ref="JCY952:JDF952"/>
    <mergeCell ref="JDG952:JDN952"/>
    <mergeCell ref="JDO952:JDV952"/>
    <mergeCell ref="JDW952:JED952"/>
    <mergeCell ref="JEE952:JEL952"/>
    <mergeCell ref="JEM952:JET952"/>
    <mergeCell ref="JEU952:JFB952"/>
    <mergeCell ref="JFC952:JFJ952"/>
    <mergeCell ref="JFK952:JFR952"/>
    <mergeCell ref="JFS952:JFZ952"/>
    <mergeCell ref="JGA952:JGH952"/>
    <mergeCell ref="JGI952:JGP952"/>
    <mergeCell ref="JGQ952:JGX952"/>
    <mergeCell ref="JGY952:JHF952"/>
    <mergeCell ref="JHG952:JHN952"/>
    <mergeCell ref="JHO952:JHV952"/>
    <mergeCell ref="JHW952:JID952"/>
    <mergeCell ref="JIE952:JIL952"/>
    <mergeCell ref="JIM952:JIT952"/>
    <mergeCell ref="JIU952:JJB952"/>
    <mergeCell ref="JJC952:JJJ952"/>
    <mergeCell ref="JJK952:JJR952"/>
    <mergeCell ref="JJS952:JJZ952"/>
    <mergeCell ref="JKA952:JKH952"/>
    <mergeCell ref="JKI952:JKP952"/>
    <mergeCell ref="JKQ952:JKX952"/>
    <mergeCell ref="JKY952:JLF952"/>
    <mergeCell ref="JLG952:JLN952"/>
    <mergeCell ref="JLO952:JLV952"/>
    <mergeCell ref="JLW952:JMD952"/>
    <mergeCell ref="JME952:JML952"/>
    <mergeCell ref="JMM952:JMT952"/>
    <mergeCell ref="JMU952:JNB952"/>
    <mergeCell ref="JNC952:JNJ952"/>
    <mergeCell ref="JNK952:JNR952"/>
    <mergeCell ref="JNS952:JNZ952"/>
    <mergeCell ref="JOA952:JOH952"/>
    <mergeCell ref="JOI952:JOP952"/>
    <mergeCell ref="JOQ952:JOX952"/>
    <mergeCell ref="JOY952:JPF952"/>
    <mergeCell ref="JPG952:JPN952"/>
    <mergeCell ref="JPO952:JPV952"/>
    <mergeCell ref="JPW952:JQD952"/>
    <mergeCell ref="JQE952:JQL952"/>
    <mergeCell ref="JQM952:JQT952"/>
    <mergeCell ref="JQU952:JRB952"/>
    <mergeCell ref="JRC952:JRJ952"/>
    <mergeCell ref="JRK952:JRR952"/>
    <mergeCell ref="JRS952:JRZ952"/>
    <mergeCell ref="JSA952:JSH952"/>
    <mergeCell ref="JSI952:JSP952"/>
    <mergeCell ref="JSQ952:JSX952"/>
    <mergeCell ref="JSY952:JTF952"/>
    <mergeCell ref="JTG952:JTN952"/>
    <mergeCell ref="JTO952:JTV952"/>
    <mergeCell ref="JTW952:JUD952"/>
    <mergeCell ref="JUE952:JUL952"/>
    <mergeCell ref="JUM952:JUT952"/>
    <mergeCell ref="JUU952:JVB952"/>
    <mergeCell ref="JVC952:JVJ952"/>
    <mergeCell ref="JVK952:JVR952"/>
    <mergeCell ref="JVS952:JVZ952"/>
    <mergeCell ref="JWA952:JWH952"/>
    <mergeCell ref="JWI952:JWP952"/>
    <mergeCell ref="JWQ952:JWX952"/>
    <mergeCell ref="JWY952:JXF952"/>
    <mergeCell ref="JXG952:JXN952"/>
    <mergeCell ref="JXO952:JXV952"/>
    <mergeCell ref="JXW952:JYD952"/>
    <mergeCell ref="JYE952:JYL952"/>
    <mergeCell ref="JYM952:JYT952"/>
    <mergeCell ref="JYU952:JZB952"/>
    <mergeCell ref="JZC952:JZJ952"/>
    <mergeCell ref="JZK952:JZR952"/>
    <mergeCell ref="JZS952:JZZ952"/>
    <mergeCell ref="KAA952:KAH952"/>
    <mergeCell ref="KAI952:KAP952"/>
    <mergeCell ref="KAQ952:KAX952"/>
    <mergeCell ref="KAY952:KBF952"/>
    <mergeCell ref="KBG952:KBN952"/>
    <mergeCell ref="KBO952:KBV952"/>
    <mergeCell ref="KBW952:KCD952"/>
    <mergeCell ref="KCE952:KCL952"/>
    <mergeCell ref="KCM952:KCT952"/>
    <mergeCell ref="KCU952:KDB952"/>
    <mergeCell ref="KDC952:KDJ952"/>
    <mergeCell ref="KDK952:KDR952"/>
    <mergeCell ref="KDS952:KDZ952"/>
    <mergeCell ref="KEA952:KEH952"/>
    <mergeCell ref="KEI952:KEP952"/>
    <mergeCell ref="KEQ952:KEX952"/>
    <mergeCell ref="KEY952:KFF952"/>
    <mergeCell ref="KFG952:KFN952"/>
    <mergeCell ref="KFO952:KFV952"/>
    <mergeCell ref="KFW952:KGD952"/>
    <mergeCell ref="KGE952:KGL952"/>
    <mergeCell ref="KGM952:KGT952"/>
    <mergeCell ref="KGU952:KHB952"/>
    <mergeCell ref="KHC952:KHJ952"/>
    <mergeCell ref="KHK952:KHR952"/>
    <mergeCell ref="KHS952:KHZ952"/>
    <mergeCell ref="KIA952:KIH952"/>
    <mergeCell ref="KII952:KIP952"/>
    <mergeCell ref="KIQ952:KIX952"/>
    <mergeCell ref="KIY952:KJF952"/>
    <mergeCell ref="KJG952:KJN952"/>
    <mergeCell ref="KJO952:KJV952"/>
    <mergeCell ref="KJW952:KKD952"/>
    <mergeCell ref="KKE952:KKL952"/>
    <mergeCell ref="KKM952:KKT952"/>
    <mergeCell ref="KKU952:KLB952"/>
    <mergeCell ref="KLC952:KLJ952"/>
    <mergeCell ref="KLK952:KLR952"/>
    <mergeCell ref="KLS952:KLZ952"/>
    <mergeCell ref="KMA952:KMH952"/>
    <mergeCell ref="KMI952:KMP952"/>
    <mergeCell ref="KMQ952:KMX952"/>
    <mergeCell ref="KMY952:KNF952"/>
    <mergeCell ref="KNG952:KNN952"/>
    <mergeCell ref="KNO952:KNV952"/>
    <mergeCell ref="KNW952:KOD952"/>
    <mergeCell ref="KOE952:KOL952"/>
    <mergeCell ref="KOM952:KOT952"/>
    <mergeCell ref="KOU952:KPB952"/>
    <mergeCell ref="KPC952:KPJ952"/>
    <mergeCell ref="KPK952:KPR952"/>
    <mergeCell ref="KPS952:KPZ952"/>
    <mergeCell ref="KQA952:KQH952"/>
    <mergeCell ref="KQI952:KQP952"/>
    <mergeCell ref="KQQ952:KQX952"/>
    <mergeCell ref="KQY952:KRF952"/>
    <mergeCell ref="KRG952:KRN952"/>
    <mergeCell ref="KRO952:KRV952"/>
    <mergeCell ref="KRW952:KSD952"/>
    <mergeCell ref="KSE952:KSL952"/>
    <mergeCell ref="KSM952:KST952"/>
    <mergeCell ref="KSU952:KTB952"/>
    <mergeCell ref="KTC952:KTJ952"/>
    <mergeCell ref="KTK952:KTR952"/>
    <mergeCell ref="KTS952:KTZ952"/>
    <mergeCell ref="KUA952:KUH952"/>
    <mergeCell ref="KUI952:KUP952"/>
    <mergeCell ref="KUQ952:KUX952"/>
    <mergeCell ref="KUY952:KVF952"/>
    <mergeCell ref="KVG952:KVN952"/>
    <mergeCell ref="KVO952:KVV952"/>
    <mergeCell ref="KVW952:KWD952"/>
    <mergeCell ref="KWE952:KWL952"/>
    <mergeCell ref="KWM952:KWT952"/>
    <mergeCell ref="KWU952:KXB952"/>
    <mergeCell ref="KXC952:KXJ952"/>
    <mergeCell ref="KXK952:KXR952"/>
    <mergeCell ref="KXS952:KXZ952"/>
    <mergeCell ref="KYA952:KYH952"/>
    <mergeCell ref="KYI952:KYP952"/>
    <mergeCell ref="KYQ952:KYX952"/>
    <mergeCell ref="KYY952:KZF952"/>
    <mergeCell ref="KZG952:KZN952"/>
    <mergeCell ref="KZO952:KZV952"/>
    <mergeCell ref="KZW952:LAD952"/>
    <mergeCell ref="LAE952:LAL952"/>
    <mergeCell ref="LAM952:LAT952"/>
    <mergeCell ref="LAU952:LBB952"/>
    <mergeCell ref="LBC952:LBJ952"/>
    <mergeCell ref="LBK952:LBR952"/>
    <mergeCell ref="LBS952:LBZ952"/>
    <mergeCell ref="LCA952:LCH952"/>
    <mergeCell ref="LCI952:LCP952"/>
    <mergeCell ref="LCQ952:LCX952"/>
    <mergeCell ref="LCY952:LDF952"/>
    <mergeCell ref="LDG952:LDN952"/>
    <mergeCell ref="LDO952:LDV952"/>
    <mergeCell ref="LDW952:LED952"/>
    <mergeCell ref="LEE952:LEL952"/>
    <mergeCell ref="LEM952:LET952"/>
    <mergeCell ref="LEU952:LFB952"/>
    <mergeCell ref="LFC952:LFJ952"/>
    <mergeCell ref="LFK952:LFR952"/>
    <mergeCell ref="LFS952:LFZ952"/>
    <mergeCell ref="LGA952:LGH952"/>
    <mergeCell ref="LGI952:LGP952"/>
    <mergeCell ref="LGQ952:LGX952"/>
    <mergeCell ref="LGY952:LHF952"/>
    <mergeCell ref="LHG952:LHN952"/>
    <mergeCell ref="LHO952:LHV952"/>
    <mergeCell ref="LHW952:LID952"/>
    <mergeCell ref="LIE952:LIL952"/>
    <mergeCell ref="LIM952:LIT952"/>
    <mergeCell ref="LIU952:LJB952"/>
    <mergeCell ref="LJC952:LJJ952"/>
    <mergeCell ref="LJK952:LJR952"/>
    <mergeCell ref="LJS952:LJZ952"/>
    <mergeCell ref="LKA952:LKH952"/>
    <mergeCell ref="LKI952:LKP952"/>
    <mergeCell ref="LKQ952:LKX952"/>
    <mergeCell ref="LKY952:LLF952"/>
    <mergeCell ref="LLG952:LLN952"/>
    <mergeCell ref="LLO952:LLV952"/>
    <mergeCell ref="LLW952:LMD952"/>
    <mergeCell ref="LME952:LML952"/>
    <mergeCell ref="LMM952:LMT952"/>
    <mergeCell ref="LMU952:LNB952"/>
    <mergeCell ref="LNC952:LNJ952"/>
    <mergeCell ref="LNK952:LNR952"/>
    <mergeCell ref="LNS952:LNZ952"/>
    <mergeCell ref="LOA952:LOH952"/>
    <mergeCell ref="LOI952:LOP952"/>
    <mergeCell ref="LOQ952:LOX952"/>
    <mergeCell ref="LOY952:LPF952"/>
    <mergeCell ref="LPG952:LPN952"/>
    <mergeCell ref="LPO952:LPV952"/>
    <mergeCell ref="LPW952:LQD952"/>
    <mergeCell ref="LQE952:LQL952"/>
    <mergeCell ref="LQM952:LQT952"/>
    <mergeCell ref="LQU952:LRB952"/>
    <mergeCell ref="LRC952:LRJ952"/>
    <mergeCell ref="LRK952:LRR952"/>
    <mergeCell ref="LRS952:LRZ952"/>
    <mergeCell ref="LSA952:LSH952"/>
    <mergeCell ref="LSI952:LSP952"/>
    <mergeCell ref="LSQ952:LSX952"/>
    <mergeCell ref="LSY952:LTF952"/>
    <mergeCell ref="LTG952:LTN952"/>
    <mergeCell ref="LTO952:LTV952"/>
    <mergeCell ref="LTW952:LUD952"/>
    <mergeCell ref="LUE952:LUL952"/>
    <mergeCell ref="LUM952:LUT952"/>
    <mergeCell ref="LUU952:LVB952"/>
    <mergeCell ref="LVC952:LVJ952"/>
    <mergeCell ref="LVK952:LVR952"/>
    <mergeCell ref="LVS952:LVZ952"/>
    <mergeCell ref="LWA952:LWH952"/>
    <mergeCell ref="LWI952:LWP952"/>
    <mergeCell ref="LWQ952:LWX952"/>
    <mergeCell ref="LWY952:LXF952"/>
    <mergeCell ref="LXG952:LXN952"/>
    <mergeCell ref="LXO952:LXV952"/>
    <mergeCell ref="LXW952:LYD952"/>
    <mergeCell ref="LYE952:LYL952"/>
    <mergeCell ref="LYM952:LYT952"/>
    <mergeCell ref="LYU952:LZB952"/>
    <mergeCell ref="LZC952:LZJ952"/>
    <mergeCell ref="LZK952:LZR952"/>
    <mergeCell ref="LZS952:LZZ952"/>
    <mergeCell ref="MAA952:MAH952"/>
    <mergeCell ref="MAI952:MAP952"/>
    <mergeCell ref="MAQ952:MAX952"/>
    <mergeCell ref="MAY952:MBF952"/>
    <mergeCell ref="MBG952:MBN952"/>
    <mergeCell ref="MBO952:MBV952"/>
    <mergeCell ref="MBW952:MCD952"/>
    <mergeCell ref="MCE952:MCL952"/>
    <mergeCell ref="MCM952:MCT952"/>
    <mergeCell ref="MCU952:MDB952"/>
    <mergeCell ref="MDC952:MDJ952"/>
    <mergeCell ref="MDK952:MDR952"/>
    <mergeCell ref="MDS952:MDZ952"/>
    <mergeCell ref="MEA952:MEH952"/>
    <mergeCell ref="MEI952:MEP952"/>
    <mergeCell ref="MEQ952:MEX952"/>
    <mergeCell ref="MEY952:MFF952"/>
    <mergeCell ref="MFG952:MFN952"/>
    <mergeCell ref="MFO952:MFV952"/>
    <mergeCell ref="MFW952:MGD952"/>
    <mergeCell ref="MGE952:MGL952"/>
    <mergeCell ref="MGM952:MGT952"/>
    <mergeCell ref="MGU952:MHB952"/>
    <mergeCell ref="MHC952:MHJ952"/>
    <mergeCell ref="MHK952:MHR952"/>
    <mergeCell ref="MHS952:MHZ952"/>
    <mergeCell ref="MIA952:MIH952"/>
    <mergeCell ref="MII952:MIP952"/>
    <mergeCell ref="MIQ952:MIX952"/>
    <mergeCell ref="MIY952:MJF952"/>
    <mergeCell ref="MJG952:MJN952"/>
    <mergeCell ref="MJO952:MJV952"/>
    <mergeCell ref="MJW952:MKD952"/>
    <mergeCell ref="MKE952:MKL952"/>
    <mergeCell ref="MKM952:MKT952"/>
    <mergeCell ref="MKU952:MLB952"/>
    <mergeCell ref="MLC952:MLJ952"/>
    <mergeCell ref="MLK952:MLR952"/>
    <mergeCell ref="MLS952:MLZ952"/>
    <mergeCell ref="MMA952:MMH952"/>
    <mergeCell ref="MMI952:MMP952"/>
    <mergeCell ref="MMQ952:MMX952"/>
    <mergeCell ref="MMY952:MNF952"/>
    <mergeCell ref="MNG952:MNN952"/>
    <mergeCell ref="MNO952:MNV952"/>
    <mergeCell ref="MNW952:MOD952"/>
    <mergeCell ref="MOE952:MOL952"/>
    <mergeCell ref="MOM952:MOT952"/>
    <mergeCell ref="MOU952:MPB952"/>
    <mergeCell ref="MPC952:MPJ952"/>
    <mergeCell ref="MPK952:MPR952"/>
    <mergeCell ref="MPS952:MPZ952"/>
    <mergeCell ref="MQA952:MQH952"/>
    <mergeCell ref="MQI952:MQP952"/>
    <mergeCell ref="MQQ952:MQX952"/>
    <mergeCell ref="MQY952:MRF952"/>
    <mergeCell ref="MRG952:MRN952"/>
    <mergeCell ref="MRO952:MRV952"/>
    <mergeCell ref="MRW952:MSD952"/>
    <mergeCell ref="MSE952:MSL952"/>
    <mergeCell ref="MSM952:MST952"/>
    <mergeCell ref="MSU952:MTB952"/>
    <mergeCell ref="MTC952:MTJ952"/>
    <mergeCell ref="MTK952:MTR952"/>
    <mergeCell ref="MTS952:MTZ952"/>
    <mergeCell ref="MUA952:MUH952"/>
    <mergeCell ref="MUI952:MUP952"/>
    <mergeCell ref="MUQ952:MUX952"/>
    <mergeCell ref="MUY952:MVF952"/>
    <mergeCell ref="MVG952:MVN952"/>
    <mergeCell ref="MVO952:MVV952"/>
    <mergeCell ref="MVW952:MWD952"/>
    <mergeCell ref="MWE952:MWL952"/>
    <mergeCell ref="MWM952:MWT952"/>
    <mergeCell ref="MWU952:MXB952"/>
    <mergeCell ref="MXC952:MXJ952"/>
    <mergeCell ref="MXK952:MXR952"/>
    <mergeCell ref="MXS952:MXZ952"/>
    <mergeCell ref="MYA952:MYH952"/>
    <mergeCell ref="MYI952:MYP952"/>
    <mergeCell ref="MYQ952:MYX952"/>
    <mergeCell ref="MYY952:MZF952"/>
    <mergeCell ref="MZG952:MZN952"/>
    <mergeCell ref="MZO952:MZV952"/>
    <mergeCell ref="MZW952:NAD952"/>
    <mergeCell ref="NAE952:NAL952"/>
    <mergeCell ref="NAM952:NAT952"/>
    <mergeCell ref="NAU952:NBB952"/>
    <mergeCell ref="NBC952:NBJ952"/>
    <mergeCell ref="NBK952:NBR952"/>
    <mergeCell ref="NBS952:NBZ952"/>
    <mergeCell ref="NCA952:NCH952"/>
    <mergeCell ref="NCI952:NCP952"/>
    <mergeCell ref="NCQ952:NCX952"/>
    <mergeCell ref="NCY952:NDF952"/>
    <mergeCell ref="NDG952:NDN952"/>
    <mergeCell ref="NDO952:NDV952"/>
    <mergeCell ref="NDW952:NED952"/>
    <mergeCell ref="NEE952:NEL952"/>
    <mergeCell ref="NEM952:NET952"/>
    <mergeCell ref="NEU952:NFB952"/>
    <mergeCell ref="NFC952:NFJ952"/>
    <mergeCell ref="NFK952:NFR952"/>
    <mergeCell ref="NFS952:NFZ952"/>
    <mergeCell ref="NGA952:NGH952"/>
    <mergeCell ref="NGI952:NGP952"/>
    <mergeCell ref="NGQ952:NGX952"/>
    <mergeCell ref="NGY952:NHF952"/>
    <mergeCell ref="NHG952:NHN952"/>
    <mergeCell ref="NHO952:NHV952"/>
    <mergeCell ref="NHW952:NID952"/>
    <mergeCell ref="NIE952:NIL952"/>
    <mergeCell ref="NIM952:NIT952"/>
    <mergeCell ref="NIU952:NJB952"/>
    <mergeCell ref="NJC952:NJJ952"/>
    <mergeCell ref="NJK952:NJR952"/>
    <mergeCell ref="NJS952:NJZ952"/>
    <mergeCell ref="NKA952:NKH952"/>
    <mergeCell ref="NKI952:NKP952"/>
    <mergeCell ref="NKQ952:NKX952"/>
    <mergeCell ref="NKY952:NLF952"/>
    <mergeCell ref="NLG952:NLN952"/>
    <mergeCell ref="NLO952:NLV952"/>
    <mergeCell ref="NLW952:NMD952"/>
    <mergeCell ref="NME952:NML952"/>
    <mergeCell ref="NMM952:NMT952"/>
    <mergeCell ref="NMU952:NNB952"/>
    <mergeCell ref="NNC952:NNJ952"/>
    <mergeCell ref="NNK952:NNR952"/>
    <mergeCell ref="NNS952:NNZ952"/>
    <mergeCell ref="NOA952:NOH952"/>
    <mergeCell ref="NOI952:NOP952"/>
    <mergeCell ref="NOQ952:NOX952"/>
    <mergeCell ref="NOY952:NPF952"/>
    <mergeCell ref="NPG952:NPN952"/>
    <mergeCell ref="NPO952:NPV952"/>
    <mergeCell ref="NPW952:NQD952"/>
    <mergeCell ref="NQE952:NQL952"/>
    <mergeCell ref="NQM952:NQT952"/>
    <mergeCell ref="NQU952:NRB952"/>
    <mergeCell ref="NRC952:NRJ952"/>
    <mergeCell ref="NRK952:NRR952"/>
    <mergeCell ref="NRS952:NRZ952"/>
    <mergeCell ref="NSA952:NSH952"/>
    <mergeCell ref="NSI952:NSP952"/>
    <mergeCell ref="NSQ952:NSX952"/>
    <mergeCell ref="NSY952:NTF952"/>
    <mergeCell ref="NTG952:NTN952"/>
    <mergeCell ref="NTO952:NTV952"/>
    <mergeCell ref="NTW952:NUD952"/>
    <mergeCell ref="NUE952:NUL952"/>
    <mergeCell ref="NUM952:NUT952"/>
    <mergeCell ref="NUU952:NVB952"/>
    <mergeCell ref="NVC952:NVJ952"/>
    <mergeCell ref="NVK952:NVR952"/>
    <mergeCell ref="NVS952:NVZ952"/>
    <mergeCell ref="NWA952:NWH952"/>
    <mergeCell ref="NWI952:NWP952"/>
    <mergeCell ref="NWQ952:NWX952"/>
    <mergeCell ref="NWY952:NXF952"/>
    <mergeCell ref="NXG952:NXN952"/>
    <mergeCell ref="NXO952:NXV952"/>
    <mergeCell ref="NXW952:NYD952"/>
    <mergeCell ref="NYE952:NYL952"/>
    <mergeCell ref="NYM952:NYT952"/>
    <mergeCell ref="NYU952:NZB952"/>
    <mergeCell ref="NZC952:NZJ952"/>
    <mergeCell ref="NZK952:NZR952"/>
    <mergeCell ref="NZS952:NZZ952"/>
    <mergeCell ref="OAA952:OAH952"/>
    <mergeCell ref="OAI952:OAP952"/>
    <mergeCell ref="OAQ952:OAX952"/>
    <mergeCell ref="OAY952:OBF952"/>
    <mergeCell ref="OBG952:OBN952"/>
    <mergeCell ref="OBO952:OBV952"/>
    <mergeCell ref="OBW952:OCD952"/>
    <mergeCell ref="OCE952:OCL952"/>
    <mergeCell ref="OCM952:OCT952"/>
    <mergeCell ref="OCU952:ODB952"/>
    <mergeCell ref="ODC952:ODJ952"/>
    <mergeCell ref="ODK952:ODR952"/>
    <mergeCell ref="ODS952:ODZ952"/>
    <mergeCell ref="OEA952:OEH952"/>
    <mergeCell ref="OEI952:OEP952"/>
    <mergeCell ref="OEQ952:OEX952"/>
    <mergeCell ref="OEY952:OFF952"/>
    <mergeCell ref="OFG952:OFN952"/>
    <mergeCell ref="OFO952:OFV952"/>
    <mergeCell ref="OFW952:OGD952"/>
    <mergeCell ref="OGE952:OGL952"/>
    <mergeCell ref="OGM952:OGT952"/>
    <mergeCell ref="OGU952:OHB952"/>
    <mergeCell ref="OHC952:OHJ952"/>
    <mergeCell ref="OHK952:OHR952"/>
    <mergeCell ref="OHS952:OHZ952"/>
    <mergeCell ref="OIA952:OIH952"/>
    <mergeCell ref="OII952:OIP952"/>
    <mergeCell ref="OIQ952:OIX952"/>
    <mergeCell ref="OIY952:OJF952"/>
    <mergeCell ref="OJG952:OJN952"/>
    <mergeCell ref="OJO952:OJV952"/>
    <mergeCell ref="OJW952:OKD952"/>
    <mergeCell ref="OKE952:OKL952"/>
    <mergeCell ref="OKM952:OKT952"/>
    <mergeCell ref="OKU952:OLB952"/>
    <mergeCell ref="OLC952:OLJ952"/>
    <mergeCell ref="OLK952:OLR952"/>
    <mergeCell ref="OLS952:OLZ952"/>
    <mergeCell ref="OMA952:OMH952"/>
    <mergeCell ref="OMI952:OMP952"/>
    <mergeCell ref="OMQ952:OMX952"/>
    <mergeCell ref="OMY952:ONF952"/>
    <mergeCell ref="ONG952:ONN952"/>
    <mergeCell ref="ONO952:ONV952"/>
    <mergeCell ref="ONW952:OOD952"/>
    <mergeCell ref="OOE952:OOL952"/>
    <mergeCell ref="OOM952:OOT952"/>
    <mergeCell ref="OOU952:OPB952"/>
    <mergeCell ref="OPC952:OPJ952"/>
    <mergeCell ref="OPK952:OPR952"/>
    <mergeCell ref="OPS952:OPZ952"/>
    <mergeCell ref="OQA952:OQH952"/>
    <mergeCell ref="OQI952:OQP952"/>
    <mergeCell ref="OQQ952:OQX952"/>
    <mergeCell ref="OQY952:ORF952"/>
    <mergeCell ref="ORG952:ORN952"/>
    <mergeCell ref="ORO952:ORV952"/>
    <mergeCell ref="ORW952:OSD952"/>
    <mergeCell ref="OSE952:OSL952"/>
    <mergeCell ref="OSM952:OST952"/>
    <mergeCell ref="OSU952:OTB952"/>
    <mergeCell ref="OTC952:OTJ952"/>
    <mergeCell ref="OTK952:OTR952"/>
    <mergeCell ref="OTS952:OTZ952"/>
    <mergeCell ref="OUA952:OUH952"/>
    <mergeCell ref="OUI952:OUP952"/>
    <mergeCell ref="OUQ952:OUX952"/>
    <mergeCell ref="OUY952:OVF952"/>
    <mergeCell ref="OVG952:OVN952"/>
    <mergeCell ref="OVO952:OVV952"/>
    <mergeCell ref="OVW952:OWD952"/>
    <mergeCell ref="OWE952:OWL952"/>
    <mergeCell ref="OWM952:OWT952"/>
    <mergeCell ref="OWU952:OXB952"/>
    <mergeCell ref="OXC952:OXJ952"/>
    <mergeCell ref="OXK952:OXR952"/>
    <mergeCell ref="OXS952:OXZ952"/>
    <mergeCell ref="OYA952:OYH952"/>
    <mergeCell ref="OYI952:OYP952"/>
    <mergeCell ref="OYQ952:OYX952"/>
    <mergeCell ref="OYY952:OZF952"/>
    <mergeCell ref="OZG952:OZN952"/>
    <mergeCell ref="OZO952:OZV952"/>
    <mergeCell ref="OZW952:PAD952"/>
    <mergeCell ref="PAE952:PAL952"/>
    <mergeCell ref="PAM952:PAT952"/>
    <mergeCell ref="PAU952:PBB952"/>
    <mergeCell ref="PBC952:PBJ952"/>
    <mergeCell ref="PBK952:PBR952"/>
    <mergeCell ref="PBS952:PBZ952"/>
    <mergeCell ref="PCA952:PCH952"/>
    <mergeCell ref="PCI952:PCP952"/>
    <mergeCell ref="PCQ952:PCX952"/>
    <mergeCell ref="PCY952:PDF952"/>
    <mergeCell ref="PDG952:PDN952"/>
    <mergeCell ref="PDO952:PDV952"/>
    <mergeCell ref="PDW952:PED952"/>
    <mergeCell ref="PEE952:PEL952"/>
    <mergeCell ref="PEM952:PET952"/>
    <mergeCell ref="PEU952:PFB952"/>
    <mergeCell ref="PFC952:PFJ952"/>
    <mergeCell ref="PFK952:PFR952"/>
    <mergeCell ref="PFS952:PFZ952"/>
    <mergeCell ref="PGA952:PGH952"/>
    <mergeCell ref="PGI952:PGP952"/>
    <mergeCell ref="PGQ952:PGX952"/>
    <mergeCell ref="PGY952:PHF952"/>
    <mergeCell ref="PHG952:PHN952"/>
    <mergeCell ref="PHO952:PHV952"/>
    <mergeCell ref="PHW952:PID952"/>
    <mergeCell ref="PIE952:PIL952"/>
    <mergeCell ref="PIM952:PIT952"/>
    <mergeCell ref="PIU952:PJB952"/>
    <mergeCell ref="PJC952:PJJ952"/>
    <mergeCell ref="PJK952:PJR952"/>
    <mergeCell ref="PJS952:PJZ952"/>
    <mergeCell ref="PKA952:PKH952"/>
    <mergeCell ref="PKI952:PKP952"/>
    <mergeCell ref="PKQ952:PKX952"/>
    <mergeCell ref="PKY952:PLF952"/>
    <mergeCell ref="PLG952:PLN952"/>
    <mergeCell ref="PLO952:PLV952"/>
    <mergeCell ref="PLW952:PMD952"/>
    <mergeCell ref="PME952:PML952"/>
    <mergeCell ref="PMM952:PMT952"/>
    <mergeCell ref="PMU952:PNB952"/>
    <mergeCell ref="PNC952:PNJ952"/>
    <mergeCell ref="PNK952:PNR952"/>
    <mergeCell ref="PNS952:PNZ952"/>
    <mergeCell ref="POA952:POH952"/>
    <mergeCell ref="POI952:POP952"/>
    <mergeCell ref="POQ952:POX952"/>
    <mergeCell ref="POY952:PPF952"/>
    <mergeCell ref="PPG952:PPN952"/>
    <mergeCell ref="PPO952:PPV952"/>
    <mergeCell ref="PPW952:PQD952"/>
    <mergeCell ref="PQE952:PQL952"/>
    <mergeCell ref="PQM952:PQT952"/>
    <mergeCell ref="PQU952:PRB952"/>
    <mergeCell ref="PRC952:PRJ952"/>
    <mergeCell ref="PRK952:PRR952"/>
    <mergeCell ref="PRS952:PRZ952"/>
    <mergeCell ref="PSA952:PSH952"/>
    <mergeCell ref="PSI952:PSP952"/>
    <mergeCell ref="PSQ952:PSX952"/>
    <mergeCell ref="PSY952:PTF952"/>
    <mergeCell ref="PTG952:PTN952"/>
    <mergeCell ref="PTO952:PTV952"/>
    <mergeCell ref="PTW952:PUD952"/>
    <mergeCell ref="PUE952:PUL952"/>
    <mergeCell ref="PUM952:PUT952"/>
    <mergeCell ref="PUU952:PVB952"/>
    <mergeCell ref="PVC952:PVJ952"/>
    <mergeCell ref="PVK952:PVR952"/>
    <mergeCell ref="PVS952:PVZ952"/>
    <mergeCell ref="PWA952:PWH952"/>
    <mergeCell ref="PWI952:PWP952"/>
    <mergeCell ref="PWQ952:PWX952"/>
    <mergeCell ref="PWY952:PXF952"/>
    <mergeCell ref="PXG952:PXN952"/>
    <mergeCell ref="PXO952:PXV952"/>
    <mergeCell ref="PXW952:PYD952"/>
    <mergeCell ref="PYE952:PYL952"/>
    <mergeCell ref="PYM952:PYT952"/>
    <mergeCell ref="PYU952:PZB952"/>
    <mergeCell ref="PZC952:PZJ952"/>
    <mergeCell ref="PZK952:PZR952"/>
    <mergeCell ref="PZS952:PZZ952"/>
    <mergeCell ref="QAA952:QAH952"/>
    <mergeCell ref="QAI952:QAP952"/>
    <mergeCell ref="QAQ952:QAX952"/>
    <mergeCell ref="QAY952:QBF952"/>
    <mergeCell ref="QBG952:QBN952"/>
    <mergeCell ref="QBO952:QBV952"/>
    <mergeCell ref="QBW952:QCD952"/>
    <mergeCell ref="QCE952:QCL952"/>
    <mergeCell ref="QCM952:QCT952"/>
    <mergeCell ref="QCU952:QDB952"/>
    <mergeCell ref="QDC952:QDJ952"/>
    <mergeCell ref="QDK952:QDR952"/>
    <mergeCell ref="QDS952:QDZ952"/>
    <mergeCell ref="QEA952:QEH952"/>
    <mergeCell ref="QEI952:QEP952"/>
    <mergeCell ref="QEQ952:QEX952"/>
    <mergeCell ref="QEY952:QFF952"/>
    <mergeCell ref="QFG952:QFN952"/>
    <mergeCell ref="QFO952:QFV952"/>
    <mergeCell ref="QFW952:QGD952"/>
    <mergeCell ref="QGE952:QGL952"/>
    <mergeCell ref="QGM952:QGT952"/>
    <mergeCell ref="QGU952:QHB952"/>
    <mergeCell ref="QHC952:QHJ952"/>
    <mergeCell ref="QHK952:QHR952"/>
    <mergeCell ref="QHS952:QHZ952"/>
    <mergeCell ref="QIA952:QIH952"/>
    <mergeCell ref="QII952:QIP952"/>
    <mergeCell ref="QIQ952:QIX952"/>
    <mergeCell ref="QIY952:QJF952"/>
    <mergeCell ref="QJG952:QJN952"/>
    <mergeCell ref="QJO952:QJV952"/>
    <mergeCell ref="QJW952:QKD952"/>
    <mergeCell ref="QKE952:QKL952"/>
    <mergeCell ref="QKM952:QKT952"/>
    <mergeCell ref="QKU952:QLB952"/>
    <mergeCell ref="QLC952:QLJ952"/>
    <mergeCell ref="QLK952:QLR952"/>
    <mergeCell ref="QLS952:QLZ952"/>
    <mergeCell ref="QMA952:QMH952"/>
    <mergeCell ref="QMI952:QMP952"/>
    <mergeCell ref="QMQ952:QMX952"/>
    <mergeCell ref="QMY952:QNF952"/>
    <mergeCell ref="QNG952:QNN952"/>
    <mergeCell ref="QNO952:QNV952"/>
    <mergeCell ref="QNW952:QOD952"/>
    <mergeCell ref="QOE952:QOL952"/>
    <mergeCell ref="QOM952:QOT952"/>
    <mergeCell ref="QOU952:QPB952"/>
    <mergeCell ref="QPC952:QPJ952"/>
    <mergeCell ref="QPK952:QPR952"/>
    <mergeCell ref="QPS952:QPZ952"/>
    <mergeCell ref="QQA952:QQH952"/>
    <mergeCell ref="QQI952:QQP952"/>
    <mergeCell ref="QQQ952:QQX952"/>
    <mergeCell ref="QQY952:QRF952"/>
    <mergeCell ref="QRG952:QRN952"/>
    <mergeCell ref="QRO952:QRV952"/>
    <mergeCell ref="QRW952:QSD952"/>
    <mergeCell ref="QSE952:QSL952"/>
    <mergeCell ref="QSM952:QST952"/>
    <mergeCell ref="QSU952:QTB952"/>
    <mergeCell ref="QTC952:QTJ952"/>
    <mergeCell ref="QTK952:QTR952"/>
    <mergeCell ref="QTS952:QTZ952"/>
    <mergeCell ref="QUA952:QUH952"/>
    <mergeCell ref="QUI952:QUP952"/>
    <mergeCell ref="QUQ952:QUX952"/>
    <mergeCell ref="QUY952:QVF952"/>
    <mergeCell ref="QVG952:QVN952"/>
    <mergeCell ref="QVO952:QVV952"/>
    <mergeCell ref="QVW952:QWD952"/>
    <mergeCell ref="QWE952:QWL952"/>
    <mergeCell ref="QWM952:QWT952"/>
    <mergeCell ref="QWU952:QXB952"/>
    <mergeCell ref="QXC952:QXJ952"/>
    <mergeCell ref="QXK952:QXR952"/>
    <mergeCell ref="QXS952:QXZ952"/>
    <mergeCell ref="QYA952:QYH952"/>
    <mergeCell ref="QYI952:QYP952"/>
    <mergeCell ref="QYQ952:QYX952"/>
    <mergeCell ref="QYY952:QZF952"/>
    <mergeCell ref="QZG952:QZN952"/>
    <mergeCell ref="QZO952:QZV952"/>
    <mergeCell ref="QZW952:RAD952"/>
    <mergeCell ref="RAE952:RAL952"/>
    <mergeCell ref="RAM952:RAT952"/>
    <mergeCell ref="RAU952:RBB952"/>
    <mergeCell ref="RBC952:RBJ952"/>
    <mergeCell ref="RBK952:RBR952"/>
    <mergeCell ref="RBS952:RBZ952"/>
    <mergeCell ref="RCA952:RCH952"/>
    <mergeCell ref="RCI952:RCP952"/>
    <mergeCell ref="RCQ952:RCX952"/>
    <mergeCell ref="RCY952:RDF952"/>
    <mergeCell ref="RDG952:RDN952"/>
    <mergeCell ref="RDO952:RDV952"/>
    <mergeCell ref="RDW952:RED952"/>
    <mergeCell ref="REE952:REL952"/>
    <mergeCell ref="REM952:RET952"/>
    <mergeCell ref="REU952:RFB952"/>
    <mergeCell ref="RFC952:RFJ952"/>
    <mergeCell ref="RFK952:RFR952"/>
    <mergeCell ref="RFS952:RFZ952"/>
    <mergeCell ref="RGA952:RGH952"/>
    <mergeCell ref="RGI952:RGP952"/>
    <mergeCell ref="RGQ952:RGX952"/>
    <mergeCell ref="RGY952:RHF952"/>
    <mergeCell ref="RHG952:RHN952"/>
    <mergeCell ref="RHO952:RHV952"/>
    <mergeCell ref="RHW952:RID952"/>
    <mergeCell ref="RIE952:RIL952"/>
    <mergeCell ref="RIM952:RIT952"/>
    <mergeCell ref="RIU952:RJB952"/>
    <mergeCell ref="RJC952:RJJ952"/>
    <mergeCell ref="RJK952:RJR952"/>
    <mergeCell ref="RJS952:RJZ952"/>
    <mergeCell ref="RKA952:RKH952"/>
    <mergeCell ref="RKI952:RKP952"/>
    <mergeCell ref="RKQ952:RKX952"/>
    <mergeCell ref="RKY952:RLF952"/>
    <mergeCell ref="RLG952:RLN952"/>
    <mergeCell ref="RLO952:RLV952"/>
    <mergeCell ref="RLW952:RMD952"/>
    <mergeCell ref="RME952:RML952"/>
    <mergeCell ref="RMM952:RMT952"/>
    <mergeCell ref="RMU952:RNB952"/>
    <mergeCell ref="RNC952:RNJ952"/>
    <mergeCell ref="RNK952:RNR952"/>
    <mergeCell ref="RNS952:RNZ952"/>
    <mergeCell ref="ROA952:ROH952"/>
    <mergeCell ref="ROI952:ROP952"/>
    <mergeCell ref="ROQ952:ROX952"/>
    <mergeCell ref="ROY952:RPF952"/>
    <mergeCell ref="RPG952:RPN952"/>
    <mergeCell ref="RPO952:RPV952"/>
    <mergeCell ref="RPW952:RQD952"/>
    <mergeCell ref="RQE952:RQL952"/>
    <mergeCell ref="RQM952:RQT952"/>
    <mergeCell ref="RQU952:RRB952"/>
    <mergeCell ref="RRC952:RRJ952"/>
    <mergeCell ref="RRK952:RRR952"/>
    <mergeCell ref="RRS952:RRZ952"/>
    <mergeCell ref="RSA952:RSH952"/>
    <mergeCell ref="RSI952:RSP952"/>
    <mergeCell ref="RSQ952:RSX952"/>
    <mergeCell ref="RSY952:RTF952"/>
    <mergeCell ref="RTG952:RTN952"/>
    <mergeCell ref="RTO952:RTV952"/>
    <mergeCell ref="RTW952:RUD952"/>
    <mergeCell ref="RUE952:RUL952"/>
    <mergeCell ref="RUM952:RUT952"/>
    <mergeCell ref="RUU952:RVB952"/>
    <mergeCell ref="RVC952:RVJ952"/>
    <mergeCell ref="RVK952:RVR952"/>
    <mergeCell ref="RVS952:RVZ952"/>
    <mergeCell ref="RWA952:RWH952"/>
    <mergeCell ref="RWI952:RWP952"/>
    <mergeCell ref="RWQ952:RWX952"/>
    <mergeCell ref="RWY952:RXF952"/>
    <mergeCell ref="RXG952:RXN952"/>
    <mergeCell ref="RXO952:RXV952"/>
    <mergeCell ref="RXW952:RYD952"/>
    <mergeCell ref="RYE952:RYL952"/>
    <mergeCell ref="RYM952:RYT952"/>
    <mergeCell ref="RYU952:RZB952"/>
    <mergeCell ref="RZC952:RZJ952"/>
    <mergeCell ref="RZK952:RZR952"/>
    <mergeCell ref="RZS952:RZZ952"/>
    <mergeCell ref="SAA952:SAH952"/>
    <mergeCell ref="SAI952:SAP952"/>
    <mergeCell ref="SAQ952:SAX952"/>
    <mergeCell ref="SAY952:SBF952"/>
    <mergeCell ref="SBG952:SBN952"/>
    <mergeCell ref="SBO952:SBV952"/>
    <mergeCell ref="SBW952:SCD952"/>
    <mergeCell ref="SCE952:SCL952"/>
    <mergeCell ref="SCM952:SCT952"/>
    <mergeCell ref="SCU952:SDB952"/>
    <mergeCell ref="SDC952:SDJ952"/>
    <mergeCell ref="SDK952:SDR952"/>
    <mergeCell ref="SDS952:SDZ952"/>
    <mergeCell ref="SEA952:SEH952"/>
    <mergeCell ref="SEI952:SEP952"/>
    <mergeCell ref="SEQ952:SEX952"/>
    <mergeCell ref="SEY952:SFF952"/>
    <mergeCell ref="SFG952:SFN952"/>
    <mergeCell ref="SFO952:SFV952"/>
    <mergeCell ref="SFW952:SGD952"/>
    <mergeCell ref="SGE952:SGL952"/>
    <mergeCell ref="SGM952:SGT952"/>
    <mergeCell ref="SGU952:SHB952"/>
    <mergeCell ref="SHC952:SHJ952"/>
    <mergeCell ref="SHK952:SHR952"/>
    <mergeCell ref="SHS952:SHZ952"/>
    <mergeCell ref="SIA952:SIH952"/>
    <mergeCell ref="SII952:SIP952"/>
    <mergeCell ref="SIQ952:SIX952"/>
    <mergeCell ref="SIY952:SJF952"/>
    <mergeCell ref="SJG952:SJN952"/>
    <mergeCell ref="SJO952:SJV952"/>
    <mergeCell ref="SJW952:SKD952"/>
    <mergeCell ref="SKE952:SKL952"/>
    <mergeCell ref="SKM952:SKT952"/>
    <mergeCell ref="SKU952:SLB952"/>
    <mergeCell ref="SLC952:SLJ952"/>
    <mergeCell ref="SLK952:SLR952"/>
    <mergeCell ref="SLS952:SLZ952"/>
    <mergeCell ref="SMA952:SMH952"/>
    <mergeCell ref="SMI952:SMP952"/>
    <mergeCell ref="SMQ952:SMX952"/>
    <mergeCell ref="SMY952:SNF952"/>
    <mergeCell ref="SNG952:SNN952"/>
    <mergeCell ref="SNO952:SNV952"/>
    <mergeCell ref="SNW952:SOD952"/>
    <mergeCell ref="SOE952:SOL952"/>
    <mergeCell ref="SOM952:SOT952"/>
    <mergeCell ref="SOU952:SPB952"/>
    <mergeCell ref="SPC952:SPJ952"/>
    <mergeCell ref="SPK952:SPR952"/>
    <mergeCell ref="SPS952:SPZ952"/>
    <mergeCell ref="SQA952:SQH952"/>
    <mergeCell ref="SQI952:SQP952"/>
    <mergeCell ref="SQQ952:SQX952"/>
    <mergeCell ref="SQY952:SRF952"/>
    <mergeCell ref="SRG952:SRN952"/>
    <mergeCell ref="SRO952:SRV952"/>
    <mergeCell ref="SRW952:SSD952"/>
    <mergeCell ref="SSE952:SSL952"/>
    <mergeCell ref="SSM952:SST952"/>
    <mergeCell ref="SSU952:STB952"/>
    <mergeCell ref="STC952:STJ952"/>
    <mergeCell ref="STK952:STR952"/>
    <mergeCell ref="STS952:STZ952"/>
    <mergeCell ref="SUA952:SUH952"/>
    <mergeCell ref="SUI952:SUP952"/>
    <mergeCell ref="SUQ952:SUX952"/>
    <mergeCell ref="SUY952:SVF952"/>
    <mergeCell ref="SVG952:SVN952"/>
    <mergeCell ref="SVO952:SVV952"/>
    <mergeCell ref="SVW952:SWD952"/>
    <mergeCell ref="SWE952:SWL952"/>
    <mergeCell ref="SWM952:SWT952"/>
    <mergeCell ref="SWU952:SXB952"/>
    <mergeCell ref="SXC952:SXJ952"/>
    <mergeCell ref="SXK952:SXR952"/>
    <mergeCell ref="SXS952:SXZ952"/>
    <mergeCell ref="SYA952:SYH952"/>
    <mergeCell ref="SYI952:SYP952"/>
    <mergeCell ref="SYQ952:SYX952"/>
    <mergeCell ref="SYY952:SZF952"/>
    <mergeCell ref="SZG952:SZN952"/>
    <mergeCell ref="SZO952:SZV952"/>
    <mergeCell ref="SZW952:TAD952"/>
    <mergeCell ref="TAE952:TAL952"/>
    <mergeCell ref="TAM952:TAT952"/>
    <mergeCell ref="TAU952:TBB952"/>
    <mergeCell ref="TBC952:TBJ952"/>
    <mergeCell ref="TBK952:TBR952"/>
    <mergeCell ref="TBS952:TBZ952"/>
    <mergeCell ref="TCA952:TCH952"/>
    <mergeCell ref="TCI952:TCP952"/>
    <mergeCell ref="TCQ952:TCX952"/>
    <mergeCell ref="TCY952:TDF952"/>
    <mergeCell ref="TDG952:TDN952"/>
    <mergeCell ref="TDO952:TDV952"/>
    <mergeCell ref="TDW952:TED952"/>
    <mergeCell ref="TEE952:TEL952"/>
    <mergeCell ref="TEM952:TET952"/>
    <mergeCell ref="TEU952:TFB952"/>
    <mergeCell ref="TFC952:TFJ952"/>
    <mergeCell ref="TFK952:TFR952"/>
    <mergeCell ref="TFS952:TFZ952"/>
    <mergeCell ref="TGA952:TGH952"/>
    <mergeCell ref="TGI952:TGP952"/>
    <mergeCell ref="TGQ952:TGX952"/>
    <mergeCell ref="TGY952:THF952"/>
    <mergeCell ref="THG952:THN952"/>
    <mergeCell ref="THO952:THV952"/>
    <mergeCell ref="THW952:TID952"/>
    <mergeCell ref="TIE952:TIL952"/>
    <mergeCell ref="TIM952:TIT952"/>
    <mergeCell ref="TIU952:TJB952"/>
    <mergeCell ref="TJC952:TJJ952"/>
    <mergeCell ref="TJK952:TJR952"/>
    <mergeCell ref="TJS952:TJZ952"/>
    <mergeCell ref="TKA952:TKH952"/>
    <mergeCell ref="TKI952:TKP952"/>
    <mergeCell ref="TKQ952:TKX952"/>
    <mergeCell ref="TKY952:TLF952"/>
    <mergeCell ref="TLG952:TLN952"/>
    <mergeCell ref="TLO952:TLV952"/>
    <mergeCell ref="TLW952:TMD952"/>
    <mergeCell ref="TME952:TML952"/>
    <mergeCell ref="TMM952:TMT952"/>
    <mergeCell ref="TMU952:TNB952"/>
    <mergeCell ref="TNC952:TNJ952"/>
    <mergeCell ref="TNK952:TNR952"/>
    <mergeCell ref="TNS952:TNZ952"/>
    <mergeCell ref="TOA952:TOH952"/>
    <mergeCell ref="TOI952:TOP952"/>
    <mergeCell ref="TOQ952:TOX952"/>
    <mergeCell ref="TOY952:TPF952"/>
    <mergeCell ref="TPG952:TPN952"/>
    <mergeCell ref="TPO952:TPV952"/>
    <mergeCell ref="TPW952:TQD952"/>
    <mergeCell ref="TQE952:TQL952"/>
    <mergeCell ref="TQM952:TQT952"/>
    <mergeCell ref="TQU952:TRB952"/>
    <mergeCell ref="TRC952:TRJ952"/>
    <mergeCell ref="TRK952:TRR952"/>
    <mergeCell ref="TRS952:TRZ952"/>
    <mergeCell ref="TSA952:TSH952"/>
    <mergeCell ref="TSI952:TSP952"/>
    <mergeCell ref="TSQ952:TSX952"/>
    <mergeCell ref="TSY952:TTF952"/>
    <mergeCell ref="TTG952:TTN952"/>
    <mergeCell ref="TTO952:TTV952"/>
    <mergeCell ref="TTW952:TUD952"/>
    <mergeCell ref="TUE952:TUL952"/>
    <mergeCell ref="TUM952:TUT952"/>
    <mergeCell ref="TUU952:TVB952"/>
    <mergeCell ref="TVC952:TVJ952"/>
    <mergeCell ref="TVK952:TVR952"/>
    <mergeCell ref="TVS952:TVZ952"/>
    <mergeCell ref="TWA952:TWH952"/>
    <mergeCell ref="TWI952:TWP952"/>
    <mergeCell ref="TWQ952:TWX952"/>
    <mergeCell ref="TWY952:TXF952"/>
    <mergeCell ref="TXG952:TXN952"/>
    <mergeCell ref="TXO952:TXV952"/>
    <mergeCell ref="TXW952:TYD952"/>
    <mergeCell ref="TYE952:TYL952"/>
    <mergeCell ref="TYM952:TYT952"/>
    <mergeCell ref="TYU952:TZB952"/>
    <mergeCell ref="TZC952:TZJ952"/>
    <mergeCell ref="TZK952:TZR952"/>
    <mergeCell ref="TZS952:TZZ952"/>
    <mergeCell ref="UAA952:UAH952"/>
    <mergeCell ref="UAI952:UAP952"/>
    <mergeCell ref="UAQ952:UAX952"/>
    <mergeCell ref="UAY952:UBF952"/>
    <mergeCell ref="UBG952:UBN952"/>
    <mergeCell ref="UBO952:UBV952"/>
    <mergeCell ref="UBW952:UCD952"/>
    <mergeCell ref="UCE952:UCL952"/>
    <mergeCell ref="UCM952:UCT952"/>
    <mergeCell ref="UCU952:UDB952"/>
    <mergeCell ref="UDC952:UDJ952"/>
    <mergeCell ref="UDK952:UDR952"/>
    <mergeCell ref="UDS952:UDZ952"/>
    <mergeCell ref="UEA952:UEH952"/>
    <mergeCell ref="UEI952:UEP952"/>
    <mergeCell ref="UEQ952:UEX952"/>
    <mergeCell ref="UEY952:UFF952"/>
    <mergeCell ref="UFG952:UFN952"/>
    <mergeCell ref="UFO952:UFV952"/>
    <mergeCell ref="UFW952:UGD952"/>
    <mergeCell ref="UGE952:UGL952"/>
    <mergeCell ref="UGM952:UGT952"/>
    <mergeCell ref="UGU952:UHB952"/>
    <mergeCell ref="UHC952:UHJ952"/>
    <mergeCell ref="UHK952:UHR952"/>
    <mergeCell ref="UHS952:UHZ952"/>
    <mergeCell ref="UIA952:UIH952"/>
    <mergeCell ref="UII952:UIP952"/>
    <mergeCell ref="UIQ952:UIX952"/>
    <mergeCell ref="UIY952:UJF952"/>
    <mergeCell ref="UJG952:UJN952"/>
    <mergeCell ref="UJO952:UJV952"/>
    <mergeCell ref="UJW952:UKD952"/>
    <mergeCell ref="UKE952:UKL952"/>
    <mergeCell ref="UKM952:UKT952"/>
    <mergeCell ref="UKU952:ULB952"/>
    <mergeCell ref="ULC952:ULJ952"/>
    <mergeCell ref="ULK952:ULR952"/>
    <mergeCell ref="ULS952:ULZ952"/>
    <mergeCell ref="UMA952:UMH952"/>
    <mergeCell ref="UMI952:UMP952"/>
    <mergeCell ref="UMQ952:UMX952"/>
    <mergeCell ref="UMY952:UNF952"/>
    <mergeCell ref="UNG952:UNN952"/>
    <mergeCell ref="UNO952:UNV952"/>
    <mergeCell ref="UNW952:UOD952"/>
    <mergeCell ref="UOE952:UOL952"/>
    <mergeCell ref="UOM952:UOT952"/>
    <mergeCell ref="UOU952:UPB952"/>
    <mergeCell ref="UPC952:UPJ952"/>
    <mergeCell ref="UPK952:UPR952"/>
    <mergeCell ref="UPS952:UPZ952"/>
    <mergeCell ref="UQA952:UQH952"/>
    <mergeCell ref="UQI952:UQP952"/>
    <mergeCell ref="UQQ952:UQX952"/>
    <mergeCell ref="UQY952:URF952"/>
    <mergeCell ref="URG952:URN952"/>
    <mergeCell ref="URO952:URV952"/>
    <mergeCell ref="URW952:USD952"/>
    <mergeCell ref="USE952:USL952"/>
    <mergeCell ref="USM952:UST952"/>
    <mergeCell ref="USU952:UTB952"/>
    <mergeCell ref="UTC952:UTJ952"/>
    <mergeCell ref="UTK952:UTR952"/>
    <mergeCell ref="UTS952:UTZ952"/>
    <mergeCell ref="UUA952:UUH952"/>
    <mergeCell ref="UUI952:UUP952"/>
    <mergeCell ref="UUQ952:UUX952"/>
    <mergeCell ref="UUY952:UVF952"/>
    <mergeCell ref="UVG952:UVN952"/>
    <mergeCell ref="UVO952:UVV952"/>
    <mergeCell ref="UVW952:UWD952"/>
    <mergeCell ref="UWE952:UWL952"/>
    <mergeCell ref="UWM952:UWT952"/>
    <mergeCell ref="UWU952:UXB952"/>
    <mergeCell ref="UXC952:UXJ952"/>
    <mergeCell ref="UXK952:UXR952"/>
    <mergeCell ref="UXS952:UXZ952"/>
    <mergeCell ref="UYA952:UYH952"/>
    <mergeCell ref="UYI952:UYP952"/>
    <mergeCell ref="UYQ952:UYX952"/>
    <mergeCell ref="UYY952:UZF952"/>
    <mergeCell ref="UZG952:UZN952"/>
    <mergeCell ref="UZO952:UZV952"/>
    <mergeCell ref="UZW952:VAD952"/>
    <mergeCell ref="VAE952:VAL952"/>
    <mergeCell ref="VAM952:VAT952"/>
    <mergeCell ref="VAU952:VBB952"/>
    <mergeCell ref="VBC952:VBJ952"/>
    <mergeCell ref="VBK952:VBR952"/>
    <mergeCell ref="VBS952:VBZ952"/>
    <mergeCell ref="VCA952:VCH952"/>
    <mergeCell ref="VCI952:VCP952"/>
    <mergeCell ref="VCQ952:VCX952"/>
    <mergeCell ref="VCY952:VDF952"/>
    <mergeCell ref="VDG952:VDN952"/>
    <mergeCell ref="VDO952:VDV952"/>
    <mergeCell ref="VDW952:VED952"/>
    <mergeCell ref="VEE952:VEL952"/>
    <mergeCell ref="VEM952:VET952"/>
    <mergeCell ref="VEU952:VFB952"/>
    <mergeCell ref="VFC952:VFJ952"/>
    <mergeCell ref="VFK952:VFR952"/>
    <mergeCell ref="VFS952:VFZ952"/>
    <mergeCell ref="VGA952:VGH952"/>
    <mergeCell ref="VGI952:VGP952"/>
    <mergeCell ref="VGQ952:VGX952"/>
    <mergeCell ref="VGY952:VHF952"/>
    <mergeCell ref="VHG952:VHN952"/>
    <mergeCell ref="VHO952:VHV952"/>
    <mergeCell ref="VHW952:VID952"/>
    <mergeCell ref="VIE952:VIL952"/>
    <mergeCell ref="VIM952:VIT952"/>
    <mergeCell ref="VIU952:VJB952"/>
    <mergeCell ref="VJC952:VJJ952"/>
    <mergeCell ref="VJK952:VJR952"/>
    <mergeCell ref="VJS952:VJZ952"/>
    <mergeCell ref="VKA952:VKH952"/>
    <mergeCell ref="VKI952:VKP952"/>
    <mergeCell ref="VKQ952:VKX952"/>
    <mergeCell ref="VKY952:VLF952"/>
    <mergeCell ref="VLG952:VLN952"/>
    <mergeCell ref="VLO952:VLV952"/>
    <mergeCell ref="VLW952:VMD952"/>
    <mergeCell ref="VME952:VML952"/>
    <mergeCell ref="VMM952:VMT952"/>
    <mergeCell ref="VMU952:VNB952"/>
    <mergeCell ref="VNC952:VNJ952"/>
    <mergeCell ref="VNK952:VNR952"/>
    <mergeCell ref="VNS952:VNZ952"/>
    <mergeCell ref="VOA952:VOH952"/>
    <mergeCell ref="VOI952:VOP952"/>
    <mergeCell ref="VOQ952:VOX952"/>
    <mergeCell ref="VOY952:VPF952"/>
    <mergeCell ref="VPG952:VPN952"/>
    <mergeCell ref="VPO952:VPV952"/>
    <mergeCell ref="VPW952:VQD952"/>
    <mergeCell ref="VQE952:VQL952"/>
    <mergeCell ref="VQM952:VQT952"/>
    <mergeCell ref="VQU952:VRB952"/>
    <mergeCell ref="VRC952:VRJ952"/>
    <mergeCell ref="VRK952:VRR952"/>
    <mergeCell ref="VRS952:VRZ952"/>
    <mergeCell ref="VSA952:VSH952"/>
    <mergeCell ref="VSI952:VSP952"/>
    <mergeCell ref="VSQ952:VSX952"/>
    <mergeCell ref="VSY952:VTF952"/>
    <mergeCell ref="VTG952:VTN952"/>
    <mergeCell ref="VTO952:VTV952"/>
    <mergeCell ref="VTW952:VUD952"/>
    <mergeCell ref="VUE952:VUL952"/>
    <mergeCell ref="VUM952:VUT952"/>
    <mergeCell ref="VUU952:VVB952"/>
    <mergeCell ref="VVC952:VVJ952"/>
    <mergeCell ref="VVK952:VVR952"/>
    <mergeCell ref="VVS952:VVZ952"/>
    <mergeCell ref="VWA952:VWH952"/>
    <mergeCell ref="VWI952:VWP952"/>
    <mergeCell ref="VWQ952:VWX952"/>
    <mergeCell ref="VWY952:VXF952"/>
    <mergeCell ref="VXG952:VXN952"/>
    <mergeCell ref="VXO952:VXV952"/>
    <mergeCell ref="VXW952:VYD952"/>
    <mergeCell ref="VYE952:VYL952"/>
    <mergeCell ref="VYM952:VYT952"/>
    <mergeCell ref="VYU952:VZB952"/>
    <mergeCell ref="VZC952:VZJ952"/>
    <mergeCell ref="VZK952:VZR952"/>
    <mergeCell ref="VZS952:VZZ952"/>
    <mergeCell ref="WAA952:WAH952"/>
    <mergeCell ref="WAI952:WAP952"/>
    <mergeCell ref="WAQ952:WAX952"/>
    <mergeCell ref="WAY952:WBF952"/>
    <mergeCell ref="WBG952:WBN952"/>
    <mergeCell ref="WBO952:WBV952"/>
    <mergeCell ref="WBW952:WCD952"/>
    <mergeCell ref="WCE952:WCL952"/>
    <mergeCell ref="WCM952:WCT952"/>
    <mergeCell ref="WCU952:WDB952"/>
    <mergeCell ref="WDC952:WDJ952"/>
    <mergeCell ref="WDK952:WDR952"/>
    <mergeCell ref="WDS952:WDZ952"/>
    <mergeCell ref="WEA952:WEH952"/>
    <mergeCell ref="WEI952:WEP952"/>
    <mergeCell ref="WEQ952:WEX952"/>
    <mergeCell ref="WEY952:WFF952"/>
    <mergeCell ref="WFG952:WFN952"/>
    <mergeCell ref="WFO952:WFV952"/>
    <mergeCell ref="WFW952:WGD952"/>
    <mergeCell ref="WGE952:WGL952"/>
    <mergeCell ref="WGM952:WGT952"/>
    <mergeCell ref="WGU952:WHB952"/>
    <mergeCell ref="WHC952:WHJ952"/>
    <mergeCell ref="WHK952:WHR952"/>
    <mergeCell ref="WHS952:WHZ952"/>
    <mergeCell ref="WIA952:WIH952"/>
    <mergeCell ref="WII952:WIP952"/>
    <mergeCell ref="WIQ952:WIX952"/>
    <mergeCell ref="WIY952:WJF952"/>
    <mergeCell ref="WJG952:WJN952"/>
    <mergeCell ref="WJO952:WJV952"/>
    <mergeCell ref="WJW952:WKD952"/>
    <mergeCell ref="WKE952:WKL952"/>
    <mergeCell ref="WKM952:WKT952"/>
    <mergeCell ref="WKU952:WLB952"/>
    <mergeCell ref="WLC952:WLJ952"/>
    <mergeCell ref="WLK952:WLR952"/>
    <mergeCell ref="WLS952:WLZ952"/>
    <mergeCell ref="WMA952:WMH952"/>
    <mergeCell ref="WMI952:WMP952"/>
    <mergeCell ref="WMQ952:WMX952"/>
    <mergeCell ref="WMY952:WNF952"/>
    <mergeCell ref="WNG952:WNN952"/>
    <mergeCell ref="WNO952:WNV952"/>
    <mergeCell ref="WNW952:WOD952"/>
    <mergeCell ref="WOE952:WOL952"/>
    <mergeCell ref="WOM952:WOT952"/>
    <mergeCell ref="WOU952:WPB952"/>
    <mergeCell ref="WPC952:WPJ952"/>
    <mergeCell ref="WPK952:WPR952"/>
    <mergeCell ref="WPS952:WPZ952"/>
    <mergeCell ref="WQA952:WQH952"/>
    <mergeCell ref="WQI952:WQP952"/>
    <mergeCell ref="WQQ952:WQX952"/>
    <mergeCell ref="WQY952:WRF952"/>
    <mergeCell ref="WRG952:WRN952"/>
    <mergeCell ref="WRO952:WRV952"/>
    <mergeCell ref="WRW952:WSD952"/>
    <mergeCell ref="WSE952:WSL952"/>
    <mergeCell ref="WSM952:WST952"/>
    <mergeCell ref="WSU952:WTB952"/>
    <mergeCell ref="WTC952:WTJ952"/>
    <mergeCell ref="WTK952:WTR952"/>
    <mergeCell ref="WTS952:WTZ952"/>
    <mergeCell ref="WUA952:WUH952"/>
    <mergeCell ref="WUI952:WUP952"/>
    <mergeCell ref="WUQ952:WUX952"/>
    <mergeCell ref="WUY952:WVF952"/>
    <mergeCell ref="WVG952:WVN952"/>
    <mergeCell ref="WVO952:WVV952"/>
    <mergeCell ref="WVW952:WWD952"/>
    <mergeCell ref="WWE952:WWL952"/>
    <mergeCell ref="WWM952:WWT952"/>
    <mergeCell ref="WWU952:WXB952"/>
    <mergeCell ref="WXC952:WXJ952"/>
    <mergeCell ref="WXK952:WXR952"/>
    <mergeCell ref="WXS952:WXZ952"/>
    <mergeCell ref="WYA952:WYH952"/>
    <mergeCell ref="WYI952:WYP952"/>
    <mergeCell ref="WYQ952:WYX952"/>
    <mergeCell ref="WYY952:WZF952"/>
    <mergeCell ref="WZG952:WZN952"/>
    <mergeCell ref="A959:F959"/>
    <mergeCell ref="O959:V959"/>
    <mergeCell ref="W959:AD959"/>
    <mergeCell ref="AE959:AL959"/>
    <mergeCell ref="AM959:AT959"/>
    <mergeCell ref="AU959:BB959"/>
    <mergeCell ref="BC959:BJ959"/>
    <mergeCell ref="BK959:BR959"/>
    <mergeCell ref="BS959:BZ959"/>
    <mergeCell ref="CA959:CH959"/>
    <mergeCell ref="CI959:CP959"/>
    <mergeCell ref="CQ959:CX959"/>
    <mergeCell ref="CY959:DF959"/>
    <mergeCell ref="DG959:DN959"/>
    <mergeCell ref="DO959:DV959"/>
    <mergeCell ref="DW959:ED959"/>
    <mergeCell ref="EE959:EL959"/>
    <mergeCell ref="EM959:ET959"/>
    <mergeCell ref="EU959:FB959"/>
    <mergeCell ref="FC959:FJ959"/>
    <mergeCell ref="FK959:FR959"/>
    <mergeCell ref="FS959:FZ959"/>
    <mergeCell ref="GA959:GH959"/>
    <mergeCell ref="GI959:GP959"/>
    <mergeCell ref="GQ959:GX959"/>
    <mergeCell ref="GY959:HF959"/>
    <mergeCell ref="HG959:HN959"/>
    <mergeCell ref="HO959:HV959"/>
    <mergeCell ref="HW959:ID959"/>
    <mergeCell ref="IE959:IL959"/>
    <mergeCell ref="IM959:IT959"/>
    <mergeCell ref="IU959:JB959"/>
    <mergeCell ref="JC959:JJ959"/>
    <mergeCell ref="JK959:JR959"/>
    <mergeCell ref="JS959:JZ959"/>
    <mergeCell ref="KA959:KH959"/>
    <mergeCell ref="KI959:KP959"/>
    <mergeCell ref="KQ959:KX959"/>
    <mergeCell ref="KY959:LF959"/>
    <mergeCell ref="LG959:LN959"/>
    <mergeCell ref="LO959:LV959"/>
    <mergeCell ref="LW959:MD959"/>
    <mergeCell ref="ME959:ML959"/>
    <mergeCell ref="MM959:MT959"/>
    <mergeCell ref="MU959:NB959"/>
    <mergeCell ref="NC959:NJ959"/>
    <mergeCell ref="NK959:NR959"/>
    <mergeCell ref="NS959:NZ959"/>
    <mergeCell ref="OA959:OH959"/>
    <mergeCell ref="OI959:OP959"/>
    <mergeCell ref="OQ959:OX959"/>
    <mergeCell ref="OY959:PF959"/>
    <mergeCell ref="PG959:PN959"/>
    <mergeCell ref="PO959:PV959"/>
    <mergeCell ref="PW959:QD959"/>
    <mergeCell ref="QE959:QL959"/>
    <mergeCell ref="QM959:QT959"/>
    <mergeCell ref="QU959:RB959"/>
    <mergeCell ref="RC959:RJ959"/>
    <mergeCell ref="RK959:RR959"/>
    <mergeCell ref="RS959:RZ959"/>
    <mergeCell ref="SA959:SH959"/>
    <mergeCell ref="SI959:SP959"/>
    <mergeCell ref="SQ959:SX959"/>
    <mergeCell ref="SY959:TF959"/>
    <mergeCell ref="TG959:TN959"/>
    <mergeCell ref="TO959:TV959"/>
    <mergeCell ref="TW959:UD959"/>
    <mergeCell ref="UE959:UL959"/>
    <mergeCell ref="UM959:UT959"/>
    <mergeCell ref="UU959:VB959"/>
    <mergeCell ref="VC959:VJ959"/>
    <mergeCell ref="VK959:VR959"/>
    <mergeCell ref="VS959:VZ959"/>
    <mergeCell ref="WA959:WH959"/>
    <mergeCell ref="WI959:WP959"/>
    <mergeCell ref="WQ959:WX959"/>
    <mergeCell ref="WY959:XF959"/>
    <mergeCell ref="XG959:XN959"/>
    <mergeCell ref="XO959:XV959"/>
    <mergeCell ref="XW959:YD959"/>
    <mergeCell ref="YE959:YL959"/>
    <mergeCell ref="YM959:YT959"/>
    <mergeCell ref="YU959:ZB959"/>
    <mergeCell ref="ZC959:ZJ959"/>
    <mergeCell ref="ZK959:ZR959"/>
    <mergeCell ref="ZS959:ZZ959"/>
    <mergeCell ref="AAA959:AAH959"/>
    <mergeCell ref="AAI959:AAP959"/>
    <mergeCell ref="AAQ959:AAX959"/>
    <mergeCell ref="AAY959:ABF959"/>
    <mergeCell ref="ABG959:ABN959"/>
    <mergeCell ref="ABO959:ABV959"/>
    <mergeCell ref="ABW959:ACD959"/>
    <mergeCell ref="ACE959:ACL959"/>
    <mergeCell ref="ACM959:ACT959"/>
    <mergeCell ref="ACU959:ADB959"/>
    <mergeCell ref="ADC959:ADJ959"/>
    <mergeCell ref="ADK959:ADR959"/>
    <mergeCell ref="ADS959:ADZ959"/>
    <mergeCell ref="AEA959:AEH959"/>
    <mergeCell ref="AEI959:AEP959"/>
    <mergeCell ref="AEQ959:AEX959"/>
    <mergeCell ref="AEY959:AFF959"/>
    <mergeCell ref="AFG959:AFN959"/>
    <mergeCell ref="AFO959:AFV959"/>
    <mergeCell ref="AFW959:AGD959"/>
    <mergeCell ref="AGE959:AGL959"/>
    <mergeCell ref="AGM959:AGT959"/>
    <mergeCell ref="AGU959:AHB959"/>
    <mergeCell ref="AHC959:AHJ959"/>
    <mergeCell ref="AHK959:AHR959"/>
    <mergeCell ref="AHS959:AHZ959"/>
    <mergeCell ref="AIA959:AIH959"/>
    <mergeCell ref="AII959:AIP959"/>
    <mergeCell ref="AIQ959:AIX959"/>
    <mergeCell ref="AIY959:AJF959"/>
    <mergeCell ref="AJG959:AJN959"/>
    <mergeCell ref="AJO959:AJV959"/>
    <mergeCell ref="AJW959:AKD959"/>
    <mergeCell ref="AKE959:AKL959"/>
    <mergeCell ref="AKM959:AKT959"/>
    <mergeCell ref="AKU959:ALB959"/>
    <mergeCell ref="ALC959:ALJ959"/>
    <mergeCell ref="ALK959:ALR959"/>
    <mergeCell ref="ALS959:ALZ959"/>
    <mergeCell ref="AMA959:AMH959"/>
    <mergeCell ref="AMI959:AMP959"/>
    <mergeCell ref="AMQ959:AMX959"/>
    <mergeCell ref="AMY959:ANF959"/>
    <mergeCell ref="ANG959:ANN959"/>
    <mergeCell ref="ANO959:ANV959"/>
    <mergeCell ref="ANW959:AOD959"/>
    <mergeCell ref="AOE959:AOL959"/>
    <mergeCell ref="AOM959:AOT959"/>
    <mergeCell ref="AOU959:APB959"/>
    <mergeCell ref="APC959:APJ959"/>
    <mergeCell ref="APK959:APR959"/>
    <mergeCell ref="APS959:APZ959"/>
    <mergeCell ref="AQA959:AQH959"/>
    <mergeCell ref="AQI959:AQP959"/>
    <mergeCell ref="AQQ959:AQX959"/>
    <mergeCell ref="AQY959:ARF959"/>
    <mergeCell ref="ARG959:ARN959"/>
    <mergeCell ref="ARO959:ARV959"/>
    <mergeCell ref="ARW959:ASD959"/>
    <mergeCell ref="ASE959:ASL959"/>
    <mergeCell ref="ASM959:AST959"/>
    <mergeCell ref="ASU959:ATB959"/>
    <mergeCell ref="ATC959:ATJ959"/>
    <mergeCell ref="ATK959:ATR959"/>
    <mergeCell ref="ATS959:ATZ959"/>
    <mergeCell ref="AUA959:AUH959"/>
    <mergeCell ref="AUI959:AUP959"/>
    <mergeCell ref="AUQ959:AUX959"/>
    <mergeCell ref="AUY959:AVF959"/>
    <mergeCell ref="AVG959:AVN959"/>
    <mergeCell ref="AVO959:AVV959"/>
    <mergeCell ref="AVW959:AWD959"/>
    <mergeCell ref="AWE959:AWL959"/>
    <mergeCell ref="AWM959:AWT959"/>
    <mergeCell ref="AWU959:AXB959"/>
    <mergeCell ref="AXC959:AXJ959"/>
    <mergeCell ref="AXK959:AXR959"/>
    <mergeCell ref="AXS959:AXZ959"/>
    <mergeCell ref="AYA959:AYH959"/>
    <mergeCell ref="AYI959:AYP959"/>
    <mergeCell ref="AYQ959:AYX959"/>
    <mergeCell ref="AYY959:AZF959"/>
    <mergeCell ref="AZG959:AZN959"/>
    <mergeCell ref="AZO959:AZV959"/>
    <mergeCell ref="AZW959:BAD959"/>
    <mergeCell ref="BAE959:BAL959"/>
    <mergeCell ref="BAM959:BAT959"/>
    <mergeCell ref="BAU959:BBB959"/>
    <mergeCell ref="BBC959:BBJ959"/>
    <mergeCell ref="BBK959:BBR959"/>
    <mergeCell ref="BBS959:BBZ959"/>
    <mergeCell ref="BCA959:BCH959"/>
    <mergeCell ref="BCI959:BCP959"/>
    <mergeCell ref="BCQ959:BCX959"/>
    <mergeCell ref="BCY959:BDF959"/>
    <mergeCell ref="BDG959:BDN959"/>
    <mergeCell ref="BDO959:BDV959"/>
    <mergeCell ref="BDW959:BED959"/>
    <mergeCell ref="BEE959:BEL959"/>
    <mergeCell ref="BEM959:BET959"/>
    <mergeCell ref="BEU959:BFB959"/>
    <mergeCell ref="BFC959:BFJ959"/>
    <mergeCell ref="BFK959:BFR959"/>
    <mergeCell ref="BFS959:BFZ959"/>
    <mergeCell ref="BGA959:BGH959"/>
    <mergeCell ref="BGI959:BGP959"/>
    <mergeCell ref="BGQ959:BGX959"/>
    <mergeCell ref="BGY959:BHF959"/>
    <mergeCell ref="BHG959:BHN959"/>
    <mergeCell ref="BHO959:BHV959"/>
    <mergeCell ref="BHW959:BID959"/>
    <mergeCell ref="BIE959:BIL959"/>
    <mergeCell ref="BIM959:BIT959"/>
    <mergeCell ref="BIU959:BJB959"/>
    <mergeCell ref="BJC959:BJJ959"/>
    <mergeCell ref="BJK959:BJR959"/>
    <mergeCell ref="BJS959:BJZ959"/>
    <mergeCell ref="BKA959:BKH959"/>
    <mergeCell ref="BKI959:BKP959"/>
    <mergeCell ref="BKQ959:BKX959"/>
    <mergeCell ref="BKY959:BLF959"/>
    <mergeCell ref="BLG959:BLN959"/>
    <mergeCell ref="BLO959:BLV959"/>
    <mergeCell ref="BLW959:BMD959"/>
    <mergeCell ref="BME959:BML959"/>
    <mergeCell ref="BMM959:BMT959"/>
    <mergeCell ref="BMU959:BNB959"/>
    <mergeCell ref="BNC959:BNJ959"/>
    <mergeCell ref="BNK959:BNR959"/>
    <mergeCell ref="BNS959:BNZ959"/>
    <mergeCell ref="BOA959:BOH959"/>
    <mergeCell ref="BOI959:BOP959"/>
    <mergeCell ref="BOQ959:BOX959"/>
    <mergeCell ref="BOY959:BPF959"/>
    <mergeCell ref="BPG959:BPN959"/>
    <mergeCell ref="BPO959:BPV959"/>
    <mergeCell ref="BPW959:BQD959"/>
    <mergeCell ref="BQE959:BQL959"/>
    <mergeCell ref="BQM959:BQT959"/>
    <mergeCell ref="BQU959:BRB959"/>
    <mergeCell ref="BRC959:BRJ959"/>
    <mergeCell ref="BRK959:BRR959"/>
    <mergeCell ref="BRS959:BRZ959"/>
    <mergeCell ref="BSA959:BSH959"/>
    <mergeCell ref="BSI959:BSP959"/>
    <mergeCell ref="BSQ959:BSX959"/>
    <mergeCell ref="BSY959:BTF959"/>
    <mergeCell ref="BTG959:BTN959"/>
    <mergeCell ref="BTO959:BTV959"/>
    <mergeCell ref="BTW959:BUD959"/>
    <mergeCell ref="BUE959:BUL959"/>
    <mergeCell ref="BUM959:BUT959"/>
    <mergeCell ref="BUU959:BVB959"/>
    <mergeCell ref="BVC959:BVJ959"/>
    <mergeCell ref="BVK959:BVR959"/>
    <mergeCell ref="BVS959:BVZ959"/>
    <mergeCell ref="BWA959:BWH959"/>
    <mergeCell ref="BWI959:BWP959"/>
    <mergeCell ref="BWQ959:BWX959"/>
    <mergeCell ref="BWY959:BXF959"/>
    <mergeCell ref="BXG959:BXN959"/>
    <mergeCell ref="BXO959:BXV959"/>
    <mergeCell ref="BXW959:BYD959"/>
    <mergeCell ref="BYE959:BYL959"/>
    <mergeCell ref="BYM959:BYT959"/>
    <mergeCell ref="BYU959:BZB959"/>
    <mergeCell ref="BZC959:BZJ959"/>
    <mergeCell ref="BZK959:BZR959"/>
    <mergeCell ref="BZS959:BZZ959"/>
    <mergeCell ref="CAA959:CAH959"/>
    <mergeCell ref="CAI959:CAP959"/>
    <mergeCell ref="CAQ959:CAX959"/>
    <mergeCell ref="CAY959:CBF959"/>
    <mergeCell ref="CBG959:CBN959"/>
    <mergeCell ref="CBO959:CBV959"/>
    <mergeCell ref="CBW959:CCD959"/>
    <mergeCell ref="CCE959:CCL959"/>
    <mergeCell ref="CCM959:CCT959"/>
    <mergeCell ref="CCU959:CDB959"/>
    <mergeCell ref="CDC959:CDJ959"/>
    <mergeCell ref="CDK959:CDR959"/>
    <mergeCell ref="CDS959:CDZ959"/>
    <mergeCell ref="CEA959:CEH959"/>
    <mergeCell ref="CEI959:CEP959"/>
    <mergeCell ref="CEQ959:CEX959"/>
    <mergeCell ref="CEY959:CFF959"/>
    <mergeCell ref="CFG959:CFN959"/>
    <mergeCell ref="CFO959:CFV959"/>
    <mergeCell ref="CFW959:CGD959"/>
    <mergeCell ref="CGE959:CGL959"/>
    <mergeCell ref="CGM959:CGT959"/>
    <mergeCell ref="CGU959:CHB959"/>
    <mergeCell ref="CHC959:CHJ959"/>
    <mergeCell ref="CHK959:CHR959"/>
    <mergeCell ref="CHS959:CHZ959"/>
    <mergeCell ref="CIA959:CIH959"/>
    <mergeCell ref="CII959:CIP959"/>
    <mergeCell ref="CIQ959:CIX959"/>
    <mergeCell ref="CIY959:CJF959"/>
    <mergeCell ref="CJG959:CJN959"/>
    <mergeCell ref="CJO959:CJV959"/>
    <mergeCell ref="CJW959:CKD959"/>
    <mergeCell ref="CKE959:CKL959"/>
    <mergeCell ref="CKM959:CKT959"/>
    <mergeCell ref="CKU959:CLB959"/>
    <mergeCell ref="CLC959:CLJ959"/>
    <mergeCell ref="CLK959:CLR959"/>
    <mergeCell ref="CLS959:CLZ959"/>
    <mergeCell ref="CMA959:CMH959"/>
    <mergeCell ref="CMI959:CMP959"/>
    <mergeCell ref="CMQ959:CMX959"/>
    <mergeCell ref="CMY959:CNF959"/>
    <mergeCell ref="CNG959:CNN959"/>
    <mergeCell ref="CNO959:CNV959"/>
    <mergeCell ref="CNW959:COD959"/>
    <mergeCell ref="COE959:COL959"/>
    <mergeCell ref="COM959:COT959"/>
    <mergeCell ref="COU959:CPB959"/>
    <mergeCell ref="CPC959:CPJ959"/>
    <mergeCell ref="CPK959:CPR959"/>
    <mergeCell ref="CPS959:CPZ959"/>
    <mergeCell ref="CQA959:CQH959"/>
    <mergeCell ref="CQI959:CQP959"/>
    <mergeCell ref="CQQ959:CQX959"/>
    <mergeCell ref="CQY959:CRF959"/>
    <mergeCell ref="CRG959:CRN959"/>
    <mergeCell ref="CRO959:CRV959"/>
    <mergeCell ref="CRW959:CSD959"/>
    <mergeCell ref="CSE959:CSL959"/>
    <mergeCell ref="CSM959:CST959"/>
    <mergeCell ref="CSU959:CTB959"/>
    <mergeCell ref="CTC959:CTJ959"/>
    <mergeCell ref="CTK959:CTR959"/>
    <mergeCell ref="CTS959:CTZ959"/>
    <mergeCell ref="CUA959:CUH959"/>
    <mergeCell ref="CUI959:CUP959"/>
    <mergeCell ref="CUQ959:CUX959"/>
    <mergeCell ref="CUY959:CVF959"/>
    <mergeCell ref="CVG959:CVN959"/>
    <mergeCell ref="CVO959:CVV959"/>
    <mergeCell ref="CVW959:CWD959"/>
    <mergeCell ref="CWE959:CWL959"/>
    <mergeCell ref="CWM959:CWT959"/>
    <mergeCell ref="CWU959:CXB959"/>
    <mergeCell ref="CXC959:CXJ959"/>
    <mergeCell ref="CXK959:CXR959"/>
    <mergeCell ref="CXS959:CXZ959"/>
    <mergeCell ref="CYA959:CYH959"/>
    <mergeCell ref="CYI959:CYP959"/>
    <mergeCell ref="CYQ959:CYX959"/>
    <mergeCell ref="CYY959:CZF959"/>
    <mergeCell ref="CZG959:CZN959"/>
    <mergeCell ref="CZO959:CZV959"/>
    <mergeCell ref="CZW959:DAD959"/>
    <mergeCell ref="DAE959:DAL959"/>
    <mergeCell ref="DAM959:DAT959"/>
    <mergeCell ref="DAU959:DBB959"/>
    <mergeCell ref="DBC959:DBJ959"/>
    <mergeCell ref="DBK959:DBR959"/>
    <mergeCell ref="DBS959:DBZ959"/>
    <mergeCell ref="DCA959:DCH959"/>
    <mergeCell ref="DCI959:DCP959"/>
    <mergeCell ref="DCQ959:DCX959"/>
    <mergeCell ref="DCY959:DDF959"/>
    <mergeCell ref="DDG959:DDN959"/>
    <mergeCell ref="DDO959:DDV959"/>
    <mergeCell ref="DDW959:DED959"/>
    <mergeCell ref="DEE959:DEL959"/>
    <mergeCell ref="DEM959:DET959"/>
    <mergeCell ref="DEU959:DFB959"/>
    <mergeCell ref="DFC959:DFJ959"/>
    <mergeCell ref="DFK959:DFR959"/>
    <mergeCell ref="DFS959:DFZ959"/>
    <mergeCell ref="DGA959:DGH959"/>
    <mergeCell ref="DGI959:DGP959"/>
    <mergeCell ref="DGQ959:DGX959"/>
    <mergeCell ref="DGY959:DHF959"/>
    <mergeCell ref="DHG959:DHN959"/>
    <mergeCell ref="DHO959:DHV959"/>
    <mergeCell ref="DHW959:DID959"/>
    <mergeCell ref="DIE959:DIL959"/>
    <mergeCell ref="DIM959:DIT959"/>
    <mergeCell ref="DIU959:DJB959"/>
    <mergeCell ref="DJC959:DJJ959"/>
    <mergeCell ref="DJK959:DJR959"/>
    <mergeCell ref="DJS959:DJZ959"/>
    <mergeCell ref="DKA959:DKH959"/>
    <mergeCell ref="DKI959:DKP959"/>
    <mergeCell ref="DKQ959:DKX959"/>
    <mergeCell ref="DKY959:DLF959"/>
    <mergeCell ref="DLG959:DLN959"/>
    <mergeCell ref="DLO959:DLV959"/>
    <mergeCell ref="DLW959:DMD959"/>
    <mergeCell ref="DME959:DML959"/>
    <mergeCell ref="DMM959:DMT959"/>
    <mergeCell ref="DMU959:DNB959"/>
    <mergeCell ref="DNC959:DNJ959"/>
    <mergeCell ref="DNK959:DNR959"/>
    <mergeCell ref="DNS959:DNZ959"/>
    <mergeCell ref="DOA959:DOH959"/>
    <mergeCell ref="DOI959:DOP959"/>
    <mergeCell ref="DOQ959:DOX959"/>
    <mergeCell ref="DOY959:DPF959"/>
    <mergeCell ref="DPG959:DPN959"/>
    <mergeCell ref="DPO959:DPV959"/>
    <mergeCell ref="DPW959:DQD959"/>
    <mergeCell ref="DQE959:DQL959"/>
    <mergeCell ref="DQM959:DQT959"/>
    <mergeCell ref="DQU959:DRB959"/>
    <mergeCell ref="DRC959:DRJ959"/>
    <mergeCell ref="DRK959:DRR959"/>
    <mergeCell ref="DRS959:DRZ959"/>
    <mergeCell ref="DSA959:DSH959"/>
    <mergeCell ref="DSI959:DSP959"/>
    <mergeCell ref="DSQ959:DSX959"/>
    <mergeCell ref="DSY959:DTF959"/>
    <mergeCell ref="DTG959:DTN959"/>
    <mergeCell ref="DTO959:DTV959"/>
    <mergeCell ref="DTW959:DUD959"/>
    <mergeCell ref="DUE959:DUL959"/>
    <mergeCell ref="DUM959:DUT959"/>
    <mergeCell ref="DUU959:DVB959"/>
    <mergeCell ref="DVC959:DVJ959"/>
    <mergeCell ref="DVK959:DVR959"/>
    <mergeCell ref="DVS959:DVZ959"/>
    <mergeCell ref="DWA959:DWH959"/>
    <mergeCell ref="DWI959:DWP959"/>
    <mergeCell ref="DWQ959:DWX959"/>
    <mergeCell ref="DWY959:DXF959"/>
    <mergeCell ref="DXG959:DXN959"/>
    <mergeCell ref="DXO959:DXV959"/>
    <mergeCell ref="DXW959:DYD959"/>
    <mergeCell ref="DYE959:DYL959"/>
    <mergeCell ref="DYM959:DYT959"/>
    <mergeCell ref="DYU959:DZB959"/>
    <mergeCell ref="DZC959:DZJ959"/>
    <mergeCell ref="DZK959:DZR959"/>
    <mergeCell ref="DZS959:DZZ959"/>
    <mergeCell ref="EAA959:EAH959"/>
    <mergeCell ref="EAI959:EAP959"/>
    <mergeCell ref="EAQ959:EAX959"/>
    <mergeCell ref="EAY959:EBF959"/>
    <mergeCell ref="EBG959:EBN959"/>
    <mergeCell ref="EBO959:EBV959"/>
    <mergeCell ref="EBW959:ECD959"/>
    <mergeCell ref="ECE959:ECL959"/>
    <mergeCell ref="ECM959:ECT959"/>
    <mergeCell ref="ECU959:EDB959"/>
    <mergeCell ref="EDC959:EDJ959"/>
    <mergeCell ref="EDK959:EDR959"/>
    <mergeCell ref="EDS959:EDZ959"/>
    <mergeCell ref="EEA959:EEH959"/>
    <mergeCell ref="EEI959:EEP959"/>
    <mergeCell ref="EEQ959:EEX959"/>
    <mergeCell ref="EEY959:EFF959"/>
    <mergeCell ref="EFG959:EFN959"/>
    <mergeCell ref="EFO959:EFV959"/>
    <mergeCell ref="EFW959:EGD959"/>
    <mergeCell ref="EGE959:EGL959"/>
    <mergeCell ref="EGM959:EGT959"/>
    <mergeCell ref="EGU959:EHB959"/>
    <mergeCell ref="EHC959:EHJ959"/>
    <mergeCell ref="EHK959:EHR959"/>
    <mergeCell ref="EHS959:EHZ959"/>
    <mergeCell ref="EIA959:EIH959"/>
    <mergeCell ref="EII959:EIP959"/>
    <mergeCell ref="EIQ959:EIX959"/>
    <mergeCell ref="EIY959:EJF959"/>
    <mergeCell ref="EJG959:EJN959"/>
    <mergeCell ref="EJO959:EJV959"/>
    <mergeCell ref="EJW959:EKD959"/>
    <mergeCell ref="EKE959:EKL959"/>
    <mergeCell ref="EKM959:EKT959"/>
    <mergeCell ref="EKU959:ELB959"/>
    <mergeCell ref="ELC959:ELJ959"/>
    <mergeCell ref="ELK959:ELR959"/>
    <mergeCell ref="ELS959:ELZ959"/>
    <mergeCell ref="EMA959:EMH959"/>
    <mergeCell ref="EMI959:EMP959"/>
    <mergeCell ref="EMQ959:EMX959"/>
    <mergeCell ref="EMY959:ENF959"/>
    <mergeCell ref="ENG959:ENN959"/>
    <mergeCell ref="ENO959:ENV959"/>
    <mergeCell ref="ENW959:EOD959"/>
    <mergeCell ref="EOE959:EOL959"/>
    <mergeCell ref="EOM959:EOT959"/>
    <mergeCell ref="EOU959:EPB959"/>
    <mergeCell ref="EPC959:EPJ959"/>
    <mergeCell ref="EPK959:EPR959"/>
    <mergeCell ref="EPS959:EPZ959"/>
    <mergeCell ref="EQA959:EQH959"/>
    <mergeCell ref="EQI959:EQP959"/>
    <mergeCell ref="EQQ959:EQX959"/>
    <mergeCell ref="EQY959:ERF959"/>
    <mergeCell ref="ERG959:ERN959"/>
    <mergeCell ref="ERO959:ERV959"/>
    <mergeCell ref="ERW959:ESD959"/>
    <mergeCell ref="ESE959:ESL959"/>
    <mergeCell ref="ESM959:EST959"/>
    <mergeCell ref="ESU959:ETB959"/>
    <mergeCell ref="ETC959:ETJ959"/>
    <mergeCell ref="ETK959:ETR959"/>
    <mergeCell ref="ETS959:ETZ959"/>
    <mergeCell ref="EUA959:EUH959"/>
    <mergeCell ref="EUI959:EUP959"/>
    <mergeCell ref="EUQ959:EUX959"/>
    <mergeCell ref="EUY959:EVF959"/>
    <mergeCell ref="EVG959:EVN959"/>
    <mergeCell ref="EVO959:EVV959"/>
    <mergeCell ref="EVW959:EWD959"/>
    <mergeCell ref="EWE959:EWL959"/>
    <mergeCell ref="EWM959:EWT959"/>
    <mergeCell ref="EWU959:EXB959"/>
    <mergeCell ref="EXC959:EXJ959"/>
    <mergeCell ref="EXK959:EXR959"/>
    <mergeCell ref="EXS959:EXZ959"/>
    <mergeCell ref="EYA959:EYH959"/>
    <mergeCell ref="EYI959:EYP959"/>
    <mergeCell ref="EYQ959:EYX959"/>
    <mergeCell ref="EYY959:EZF959"/>
    <mergeCell ref="EZG959:EZN959"/>
    <mergeCell ref="EZO959:EZV959"/>
    <mergeCell ref="EZW959:FAD959"/>
    <mergeCell ref="FAE959:FAL959"/>
    <mergeCell ref="FAM959:FAT959"/>
    <mergeCell ref="FAU959:FBB959"/>
    <mergeCell ref="FBC959:FBJ959"/>
    <mergeCell ref="FBK959:FBR959"/>
    <mergeCell ref="FBS959:FBZ959"/>
    <mergeCell ref="FCA959:FCH959"/>
    <mergeCell ref="FCI959:FCP959"/>
    <mergeCell ref="FCQ959:FCX959"/>
    <mergeCell ref="FCY959:FDF959"/>
    <mergeCell ref="FDG959:FDN959"/>
    <mergeCell ref="FDO959:FDV959"/>
    <mergeCell ref="FDW959:FED959"/>
    <mergeCell ref="FEE959:FEL959"/>
    <mergeCell ref="FEM959:FET959"/>
    <mergeCell ref="FEU959:FFB959"/>
    <mergeCell ref="FFC959:FFJ959"/>
    <mergeCell ref="FFK959:FFR959"/>
    <mergeCell ref="FFS959:FFZ959"/>
    <mergeCell ref="FGA959:FGH959"/>
    <mergeCell ref="FGI959:FGP959"/>
    <mergeCell ref="FGQ959:FGX959"/>
    <mergeCell ref="FGY959:FHF959"/>
    <mergeCell ref="FHG959:FHN959"/>
    <mergeCell ref="FHO959:FHV959"/>
    <mergeCell ref="FHW959:FID959"/>
    <mergeCell ref="FIE959:FIL959"/>
    <mergeCell ref="FIM959:FIT959"/>
    <mergeCell ref="FIU959:FJB959"/>
    <mergeCell ref="FJC959:FJJ959"/>
    <mergeCell ref="FJK959:FJR959"/>
    <mergeCell ref="FJS959:FJZ959"/>
    <mergeCell ref="FKA959:FKH959"/>
    <mergeCell ref="FKI959:FKP959"/>
    <mergeCell ref="FKQ959:FKX959"/>
    <mergeCell ref="FKY959:FLF959"/>
    <mergeCell ref="FLG959:FLN959"/>
    <mergeCell ref="FLO959:FLV959"/>
    <mergeCell ref="FLW959:FMD959"/>
    <mergeCell ref="FME959:FML959"/>
    <mergeCell ref="FMM959:FMT959"/>
    <mergeCell ref="FMU959:FNB959"/>
    <mergeCell ref="FNC959:FNJ959"/>
    <mergeCell ref="FNK959:FNR959"/>
    <mergeCell ref="FNS959:FNZ959"/>
    <mergeCell ref="FOA959:FOH959"/>
    <mergeCell ref="FOI959:FOP959"/>
    <mergeCell ref="FOQ959:FOX959"/>
    <mergeCell ref="FOY959:FPF959"/>
    <mergeCell ref="FPG959:FPN959"/>
    <mergeCell ref="FPO959:FPV959"/>
    <mergeCell ref="FPW959:FQD959"/>
    <mergeCell ref="FQE959:FQL959"/>
    <mergeCell ref="FQM959:FQT959"/>
    <mergeCell ref="FQU959:FRB959"/>
    <mergeCell ref="FRC959:FRJ959"/>
    <mergeCell ref="FRK959:FRR959"/>
    <mergeCell ref="FRS959:FRZ959"/>
    <mergeCell ref="FSA959:FSH959"/>
    <mergeCell ref="FSI959:FSP959"/>
    <mergeCell ref="FSQ959:FSX959"/>
    <mergeCell ref="FSY959:FTF959"/>
    <mergeCell ref="FTG959:FTN959"/>
    <mergeCell ref="FTO959:FTV959"/>
    <mergeCell ref="FTW959:FUD959"/>
    <mergeCell ref="FUE959:FUL959"/>
    <mergeCell ref="FUM959:FUT959"/>
    <mergeCell ref="FUU959:FVB959"/>
    <mergeCell ref="FVC959:FVJ959"/>
    <mergeCell ref="FVK959:FVR959"/>
    <mergeCell ref="FVS959:FVZ959"/>
    <mergeCell ref="FWA959:FWH959"/>
    <mergeCell ref="FWI959:FWP959"/>
    <mergeCell ref="FWQ959:FWX959"/>
    <mergeCell ref="FWY959:FXF959"/>
    <mergeCell ref="FXG959:FXN959"/>
    <mergeCell ref="FXO959:FXV959"/>
    <mergeCell ref="FXW959:FYD959"/>
    <mergeCell ref="FYE959:FYL959"/>
    <mergeCell ref="FYM959:FYT959"/>
    <mergeCell ref="FYU959:FZB959"/>
    <mergeCell ref="FZC959:FZJ959"/>
    <mergeCell ref="FZK959:FZR959"/>
    <mergeCell ref="FZS959:FZZ959"/>
    <mergeCell ref="GAA959:GAH959"/>
    <mergeCell ref="GAI959:GAP959"/>
    <mergeCell ref="GAQ959:GAX959"/>
    <mergeCell ref="GAY959:GBF959"/>
    <mergeCell ref="GBG959:GBN959"/>
    <mergeCell ref="GBO959:GBV959"/>
    <mergeCell ref="GBW959:GCD959"/>
    <mergeCell ref="GCE959:GCL959"/>
    <mergeCell ref="GCM959:GCT959"/>
    <mergeCell ref="GCU959:GDB959"/>
    <mergeCell ref="GDC959:GDJ959"/>
    <mergeCell ref="GDK959:GDR959"/>
    <mergeCell ref="GDS959:GDZ959"/>
    <mergeCell ref="GEA959:GEH959"/>
    <mergeCell ref="GEI959:GEP959"/>
    <mergeCell ref="GEQ959:GEX959"/>
    <mergeCell ref="GEY959:GFF959"/>
    <mergeCell ref="GFG959:GFN959"/>
    <mergeCell ref="GFO959:GFV959"/>
    <mergeCell ref="GFW959:GGD959"/>
    <mergeCell ref="GGE959:GGL959"/>
    <mergeCell ref="GGM959:GGT959"/>
    <mergeCell ref="GGU959:GHB959"/>
    <mergeCell ref="GHC959:GHJ959"/>
    <mergeCell ref="GHK959:GHR959"/>
    <mergeCell ref="GHS959:GHZ959"/>
    <mergeCell ref="GIA959:GIH959"/>
    <mergeCell ref="GII959:GIP959"/>
    <mergeCell ref="GIQ959:GIX959"/>
    <mergeCell ref="GIY959:GJF959"/>
    <mergeCell ref="GJG959:GJN959"/>
    <mergeCell ref="GJO959:GJV959"/>
    <mergeCell ref="GJW959:GKD959"/>
    <mergeCell ref="GKE959:GKL959"/>
    <mergeCell ref="GKM959:GKT959"/>
    <mergeCell ref="GKU959:GLB959"/>
    <mergeCell ref="GLC959:GLJ959"/>
    <mergeCell ref="GLK959:GLR959"/>
    <mergeCell ref="GLS959:GLZ959"/>
    <mergeCell ref="GMA959:GMH959"/>
    <mergeCell ref="GMI959:GMP959"/>
    <mergeCell ref="GMQ959:GMX959"/>
    <mergeCell ref="GMY959:GNF959"/>
    <mergeCell ref="GNG959:GNN959"/>
    <mergeCell ref="GNO959:GNV959"/>
    <mergeCell ref="GNW959:GOD959"/>
    <mergeCell ref="GOE959:GOL959"/>
    <mergeCell ref="GOM959:GOT959"/>
    <mergeCell ref="GOU959:GPB959"/>
    <mergeCell ref="GPC959:GPJ959"/>
    <mergeCell ref="GPK959:GPR959"/>
    <mergeCell ref="GPS959:GPZ959"/>
    <mergeCell ref="GQA959:GQH959"/>
    <mergeCell ref="GQI959:GQP959"/>
    <mergeCell ref="GQQ959:GQX959"/>
    <mergeCell ref="GQY959:GRF959"/>
    <mergeCell ref="GRG959:GRN959"/>
    <mergeCell ref="GRO959:GRV959"/>
    <mergeCell ref="GRW959:GSD959"/>
    <mergeCell ref="GSE959:GSL959"/>
    <mergeCell ref="GSM959:GST959"/>
    <mergeCell ref="GSU959:GTB959"/>
    <mergeCell ref="GTC959:GTJ959"/>
    <mergeCell ref="GTK959:GTR959"/>
    <mergeCell ref="GTS959:GTZ959"/>
    <mergeCell ref="GUA959:GUH959"/>
    <mergeCell ref="GUI959:GUP959"/>
    <mergeCell ref="GUQ959:GUX959"/>
    <mergeCell ref="GUY959:GVF959"/>
    <mergeCell ref="GVG959:GVN959"/>
    <mergeCell ref="GVO959:GVV959"/>
    <mergeCell ref="GVW959:GWD959"/>
    <mergeCell ref="GWE959:GWL959"/>
    <mergeCell ref="GWM959:GWT959"/>
    <mergeCell ref="GWU959:GXB959"/>
    <mergeCell ref="GXC959:GXJ959"/>
    <mergeCell ref="GXK959:GXR959"/>
    <mergeCell ref="GXS959:GXZ959"/>
    <mergeCell ref="GYA959:GYH959"/>
    <mergeCell ref="GYI959:GYP959"/>
    <mergeCell ref="GYQ959:GYX959"/>
    <mergeCell ref="GYY959:GZF959"/>
    <mergeCell ref="GZG959:GZN959"/>
    <mergeCell ref="GZO959:GZV959"/>
    <mergeCell ref="GZW959:HAD959"/>
    <mergeCell ref="HAE959:HAL959"/>
    <mergeCell ref="HAM959:HAT959"/>
    <mergeCell ref="HAU959:HBB959"/>
    <mergeCell ref="HBC959:HBJ959"/>
    <mergeCell ref="HBK959:HBR959"/>
    <mergeCell ref="HBS959:HBZ959"/>
    <mergeCell ref="HCA959:HCH959"/>
    <mergeCell ref="HCI959:HCP959"/>
    <mergeCell ref="HCQ959:HCX959"/>
    <mergeCell ref="HCY959:HDF959"/>
    <mergeCell ref="HDG959:HDN959"/>
    <mergeCell ref="HDO959:HDV959"/>
    <mergeCell ref="HDW959:HED959"/>
    <mergeCell ref="HEE959:HEL959"/>
    <mergeCell ref="HEM959:HET959"/>
    <mergeCell ref="HEU959:HFB959"/>
    <mergeCell ref="HFC959:HFJ959"/>
    <mergeCell ref="HFK959:HFR959"/>
    <mergeCell ref="HFS959:HFZ959"/>
    <mergeCell ref="HGA959:HGH959"/>
    <mergeCell ref="HGI959:HGP959"/>
    <mergeCell ref="HGQ959:HGX959"/>
    <mergeCell ref="HGY959:HHF959"/>
    <mergeCell ref="HHG959:HHN959"/>
    <mergeCell ref="HHO959:HHV959"/>
    <mergeCell ref="HHW959:HID959"/>
    <mergeCell ref="HIE959:HIL959"/>
    <mergeCell ref="HIM959:HIT959"/>
    <mergeCell ref="HIU959:HJB959"/>
    <mergeCell ref="HJC959:HJJ959"/>
    <mergeCell ref="HJK959:HJR959"/>
    <mergeCell ref="HJS959:HJZ959"/>
    <mergeCell ref="HKA959:HKH959"/>
    <mergeCell ref="HKI959:HKP959"/>
    <mergeCell ref="HKQ959:HKX959"/>
    <mergeCell ref="HKY959:HLF959"/>
    <mergeCell ref="HLG959:HLN959"/>
    <mergeCell ref="HLO959:HLV959"/>
    <mergeCell ref="HLW959:HMD959"/>
    <mergeCell ref="HME959:HML959"/>
    <mergeCell ref="HMM959:HMT959"/>
    <mergeCell ref="HMU959:HNB959"/>
    <mergeCell ref="HNC959:HNJ959"/>
    <mergeCell ref="HNK959:HNR959"/>
    <mergeCell ref="HNS959:HNZ959"/>
    <mergeCell ref="HOA959:HOH959"/>
    <mergeCell ref="HOI959:HOP959"/>
    <mergeCell ref="HOQ959:HOX959"/>
    <mergeCell ref="HOY959:HPF959"/>
    <mergeCell ref="HPG959:HPN959"/>
    <mergeCell ref="HPO959:HPV959"/>
    <mergeCell ref="HPW959:HQD959"/>
    <mergeCell ref="HQE959:HQL959"/>
    <mergeCell ref="HQM959:HQT959"/>
    <mergeCell ref="HQU959:HRB959"/>
    <mergeCell ref="HRC959:HRJ959"/>
    <mergeCell ref="HRK959:HRR959"/>
    <mergeCell ref="HRS959:HRZ959"/>
    <mergeCell ref="HSA959:HSH959"/>
    <mergeCell ref="HSI959:HSP959"/>
    <mergeCell ref="HSQ959:HSX959"/>
    <mergeCell ref="HSY959:HTF959"/>
    <mergeCell ref="HTG959:HTN959"/>
    <mergeCell ref="HTO959:HTV959"/>
    <mergeCell ref="HTW959:HUD959"/>
    <mergeCell ref="HUE959:HUL959"/>
    <mergeCell ref="HUM959:HUT959"/>
    <mergeCell ref="HUU959:HVB959"/>
    <mergeCell ref="HVC959:HVJ959"/>
    <mergeCell ref="HVK959:HVR959"/>
    <mergeCell ref="HVS959:HVZ959"/>
    <mergeCell ref="HWA959:HWH959"/>
    <mergeCell ref="HWI959:HWP959"/>
    <mergeCell ref="HWQ959:HWX959"/>
    <mergeCell ref="HWY959:HXF959"/>
    <mergeCell ref="HXG959:HXN959"/>
    <mergeCell ref="HXO959:HXV959"/>
    <mergeCell ref="HXW959:HYD959"/>
    <mergeCell ref="HYE959:HYL959"/>
    <mergeCell ref="HYM959:HYT959"/>
    <mergeCell ref="HYU959:HZB959"/>
    <mergeCell ref="HZC959:HZJ959"/>
    <mergeCell ref="HZK959:HZR959"/>
    <mergeCell ref="HZS959:HZZ959"/>
    <mergeCell ref="IAA959:IAH959"/>
    <mergeCell ref="IAI959:IAP959"/>
    <mergeCell ref="IAQ959:IAX959"/>
    <mergeCell ref="IAY959:IBF959"/>
    <mergeCell ref="IBG959:IBN959"/>
    <mergeCell ref="IBO959:IBV959"/>
    <mergeCell ref="IBW959:ICD959"/>
    <mergeCell ref="ICE959:ICL959"/>
    <mergeCell ref="ICM959:ICT959"/>
    <mergeCell ref="ICU959:IDB959"/>
    <mergeCell ref="IDC959:IDJ959"/>
    <mergeCell ref="IDK959:IDR959"/>
    <mergeCell ref="IDS959:IDZ959"/>
    <mergeCell ref="IEA959:IEH959"/>
    <mergeCell ref="IEI959:IEP959"/>
    <mergeCell ref="IEQ959:IEX959"/>
    <mergeCell ref="IEY959:IFF959"/>
    <mergeCell ref="IFG959:IFN959"/>
    <mergeCell ref="IFO959:IFV959"/>
    <mergeCell ref="IFW959:IGD959"/>
    <mergeCell ref="IGE959:IGL959"/>
    <mergeCell ref="IGM959:IGT959"/>
    <mergeCell ref="IGU959:IHB959"/>
    <mergeCell ref="IHC959:IHJ959"/>
    <mergeCell ref="IHK959:IHR959"/>
    <mergeCell ref="IHS959:IHZ959"/>
    <mergeCell ref="IIA959:IIH959"/>
    <mergeCell ref="III959:IIP959"/>
    <mergeCell ref="IIQ959:IIX959"/>
    <mergeCell ref="IIY959:IJF959"/>
    <mergeCell ref="IJG959:IJN959"/>
    <mergeCell ref="IJO959:IJV959"/>
    <mergeCell ref="IJW959:IKD959"/>
    <mergeCell ref="IKE959:IKL959"/>
    <mergeCell ref="IKM959:IKT959"/>
    <mergeCell ref="IKU959:ILB959"/>
    <mergeCell ref="ILC959:ILJ959"/>
    <mergeCell ref="ILK959:ILR959"/>
    <mergeCell ref="ILS959:ILZ959"/>
    <mergeCell ref="IMA959:IMH959"/>
    <mergeCell ref="IMI959:IMP959"/>
    <mergeCell ref="IMQ959:IMX959"/>
    <mergeCell ref="IMY959:INF959"/>
    <mergeCell ref="ING959:INN959"/>
    <mergeCell ref="INO959:INV959"/>
    <mergeCell ref="INW959:IOD959"/>
    <mergeCell ref="IOE959:IOL959"/>
    <mergeCell ref="IOM959:IOT959"/>
    <mergeCell ref="IOU959:IPB959"/>
    <mergeCell ref="IPC959:IPJ959"/>
    <mergeCell ref="IPK959:IPR959"/>
    <mergeCell ref="IPS959:IPZ959"/>
    <mergeCell ref="IQA959:IQH959"/>
    <mergeCell ref="IQI959:IQP959"/>
    <mergeCell ref="IQQ959:IQX959"/>
    <mergeCell ref="IQY959:IRF959"/>
    <mergeCell ref="IRG959:IRN959"/>
    <mergeCell ref="IRO959:IRV959"/>
    <mergeCell ref="IRW959:ISD959"/>
    <mergeCell ref="ISE959:ISL959"/>
    <mergeCell ref="ISM959:IST959"/>
    <mergeCell ref="ISU959:ITB959"/>
    <mergeCell ref="ITC959:ITJ959"/>
    <mergeCell ref="ITK959:ITR959"/>
    <mergeCell ref="ITS959:ITZ959"/>
    <mergeCell ref="IUA959:IUH959"/>
    <mergeCell ref="IUI959:IUP959"/>
    <mergeCell ref="IUQ959:IUX959"/>
    <mergeCell ref="IUY959:IVF959"/>
    <mergeCell ref="IVG959:IVN959"/>
    <mergeCell ref="IVO959:IVV959"/>
    <mergeCell ref="IVW959:IWD959"/>
    <mergeCell ref="IWE959:IWL959"/>
    <mergeCell ref="IWM959:IWT959"/>
    <mergeCell ref="IWU959:IXB959"/>
    <mergeCell ref="IXC959:IXJ959"/>
    <mergeCell ref="IXK959:IXR959"/>
    <mergeCell ref="IXS959:IXZ959"/>
    <mergeCell ref="IYA959:IYH959"/>
    <mergeCell ref="IYI959:IYP959"/>
    <mergeCell ref="IYQ959:IYX959"/>
    <mergeCell ref="IYY959:IZF959"/>
    <mergeCell ref="IZG959:IZN959"/>
    <mergeCell ref="IZO959:IZV959"/>
    <mergeCell ref="IZW959:JAD959"/>
    <mergeCell ref="JAE959:JAL959"/>
    <mergeCell ref="JAM959:JAT959"/>
    <mergeCell ref="JAU959:JBB959"/>
    <mergeCell ref="JBC959:JBJ959"/>
    <mergeCell ref="JBK959:JBR959"/>
    <mergeCell ref="JBS959:JBZ959"/>
    <mergeCell ref="JCA959:JCH959"/>
    <mergeCell ref="JCI959:JCP959"/>
    <mergeCell ref="JCQ959:JCX959"/>
    <mergeCell ref="JCY959:JDF959"/>
    <mergeCell ref="JDG959:JDN959"/>
    <mergeCell ref="JDO959:JDV959"/>
    <mergeCell ref="JDW959:JED959"/>
    <mergeCell ref="JEE959:JEL959"/>
    <mergeCell ref="JEM959:JET959"/>
    <mergeCell ref="JEU959:JFB959"/>
    <mergeCell ref="JFC959:JFJ959"/>
    <mergeCell ref="JFK959:JFR959"/>
    <mergeCell ref="JFS959:JFZ959"/>
    <mergeCell ref="JGA959:JGH959"/>
    <mergeCell ref="JGI959:JGP959"/>
    <mergeCell ref="JGQ959:JGX959"/>
    <mergeCell ref="JGY959:JHF959"/>
    <mergeCell ref="JHG959:JHN959"/>
    <mergeCell ref="JHO959:JHV959"/>
    <mergeCell ref="JHW959:JID959"/>
    <mergeCell ref="JIE959:JIL959"/>
    <mergeCell ref="JIM959:JIT959"/>
    <mergeCell ref="JIU959:JJB959"/>
    <mergeCell ref="JJC959:JJJ959"/>
    <mergeCell ref="JJK959:JJR959"/>
    <mergeCell ref="JJS959:JJZ959"/>
    <mergeCell ref="JKA959:JKH959"/>
    <mergeCell ref="JKI959:JKP959"/>
    <mergeCell ref="JKQ959:JKX959"/>
    <mergeCell ref="JKY959:JLF959"/>
    <mergeCell ref="JLG959:JLN959"/>
    <mergeCell ref="JLO959:JLV959"/>
    <mergeCell ref="JLW959:JMD959"/>
    <mergeCell ref="JME959:JML959"/>
    <mergeCell ref="JMM959:JMT959"/>
    <mergeCell ref="JMU959:JNB959"/>
    <mergeCell ref="JNC959:JNJ959"/>
    <mergeCell ref="JNK959:JNR959"/>
    <mergeCell ref="JNS959:JNZ959"/>
    <mergeCell ref="JOA959:JOH959"/>
    <mergeCell ref="JOI959:JOP959"/>
    <mergeCell ref="JOQ959:JOX959"/>
    <mergeCell ref="JOY959:JPF959"/>
    <mergeCell ref="JPG959:JPN959"/>
    <mergeCell ref="JPO959:JPV959"/>
    <mergeCell ref="JPW959:JQD959"/>
    <mergeCell ref="JQE959:JQL959"/>
    <mergeCell ref="JQM959:JQT959"/>
    <mergeCell ref="JQU959:JRB959"/>
    <mergeCell ref="JRC959:JRJ959"/>
    <mergeCell ref="JRK959:JRR959"/>
    <mergeCell ref="JRS959:JRZ959"/>
    <mergeCell ref="JSA959:JSH959"/>
    <mergeCell ref="JSI959:JSP959"/>
    <mergeCell ref="JSQ959:JSX959"/>
    <mergeCell ref="JSY959:JTF959"/>
    <mergeCell ref="JTG959:JTN959"/>
    <mergeCell ref="JTO959:JTV959"/>
    <mergeCell ref="JTW959:JUD959"/>
    <mergeCell ref="JUE959:JUL959"/>
    <mergeCell ref="JUM959:JUT959"/>
    <mergeCell ref="JUU959:JVB959"/>
    <mergeCell ref="JVC959:JVJ959"/>
    <mergeCell ref="JVK959:JVR959"/>
    <mergeCell ref="JVS959:JVZ959"/>
    <mergeCell ref="JWA959:JWH959"/>
    <mergeCell ref="JWI959:JWP959"/>
    <mergeCell ref="JWQ959:JWX959"/>
    <mergeCell ref="JWY959:JXF959"/>
    <mergeCell ref="JXG959:JXN959"/>
    <mergeCell ref="JXO959:JXV959"/>
    <mergeCell ref="JXW959:JYD959"/>
    <mergeCell ref="JYE959:JYL959"/>
    <mergeCell ref="JYM959:JYT959"/>
    <mergeCell ref="JYU959:JZB959"/>
    <mergeCell ref="JZC959:JZJ959"/>
    <mergeCell ref="JZK959:JZR959"/>
    <mergeCell ref="JZS959:JZZ959"/>
    <mergeCell ref="KAA959:KAH959"/>
    <mergeCell ref="KAI959:KAP959"/>
    <mergeCell ref="KAQ959:KAX959"/>
    <mergeCell ref="KAY959:KBF959"/>
    <mergeCell ref="KBG959:KBN959"/>
    <mergeCell ref="KBO959:KBV959"/>
    <mergeCell ref="KBW959:KCD959"/>
    <mergeCell ref="KCE959:KCL959"/>
    <mergeCell ref="KCM959:KCT959"/>
    <mergeCell ref="KCU959:KDB959"/>
    <mergeCell ref="KDC959:KDJ959"/>
    <mergeCell ref="KDK959:KDR959"/>
    <mergeCell ref="KDS959:KDZ959"/>
    <mergeCell ref="KEA959:KEH959"/>
    <mergeCell ref="KEI959:KEP959"/>
    <mergeCell ref="KEQ959:KEX959"/>
    <mergeCell ref="KEY959:KFF959"/>
    <mergeCell ref="KFG959:KFN959"/>
    <mergeCell ref="KFO959:KFV959"/>
    <mergeCell ref="KFW959:KGD959"/>
    <mergeCell ref="KGE959:KGL959"/>
    <mergeCell ref="KGM959:KGT959"/>
    <mergeCell ref="KGU959:KHB959"/>
    <mergeCell ref="KHC959:KHJ959"/>
    <mergeCell ref="KHK959:KHR959"/>
    <mergeCell ref="KHS959:KHZ959"/>
    <mergeCell ref="KIA959:KIH959"/>
    <mergeCell ref="KII959:KIP959"/>
    <mergeCell ref="KIQ959:KIX959"/>
    <mergeCell ref="KIY959:KJF959"/>
    <mergeCell ref="KJG959:KJN959"/>
    <mergeCell ref="KJO959:KJV959"/>
    <mergeCell ref="KJW959:KKD959"/>
    <mergeCell ref="KKE959:KKL959"/>
    <mergeCell ref="KKM959:KKT959"/>
    <mergeCell ref="KKU959:KLB959"/>
    <mergeCell ref="KLC959:KLJ959"/>
    <mergeCell ref="KLK959:KLR959"/>
    <mergeCell ref="KLS959:KLZ959"/>
    <mergeCell ref="KMA959:KMH959"/>
    <mergeCell ref="KMI959:KMP959"/>
    <mergeCell ref="KMQ959:KMX959"/>
    <mergeCell ref="KMY959:KNF959"/>
    <mergeCell ref="KNG959:KNN959"/>
    <mergeCell ref="KNO959:KNV959"/>
    <mergeCell ref="KNW959:KOD959"/>
    <mergeCell ref="KOE959:KOL959"/>
    <mergeCell ref="KOM959:KOT959"/>
    <mergeCell ref="KOU959:KPB959"/>
    <mergeCell ref="KPC959:KPJ959"/>
    <mergeCell ref="KPK959:KPR959"/>
    <mergeCell ref="KPS959:KPZ959"/>
    <mergeCell ref="KQA959:KQH959"/>
    <mergeCell ref="KQI959:KQP959"/>
    <mergeCell ref="KQQ959:KQX959"/>
    <mergeCell ref="KQY959:KRF959"/>
    <mergeCell ref="KRG959:KRN959"/>
    <mergeCell ref="KRO959:KRV959"/>
    <mergeCell ref="KRW959:KSD959"/>
    <mergeCell ref="KSE959:KSL959"/>
    <mergeCell ref="KSM959:KST959"/>
    <mergeCell ref="KSU959:KTB959"/>
    <mergeCell ref="KTC959:KTJ959"/>
    <mergeCell ref="KTK959:KTR959"/>
    <mergeCell ref="KTS959:KTZ959"/>
    <mergeCell ref="KUA959:KUH959"/>
    <mergeCell ref="KUI959:KUP959"/>
    <mergeCell ref="KUQ959:KUX959"/>
    <mergeCell ref="KUY959:KVF959"/>
    <mergeCell ref="KVG959:KVN959"/>
    <mergeCell ref="KVO959:KVV959"/>
    <mergeCell ref="KVW959:KWD959"/>
    <mergeCell ref="KWE959:KWL959"/>
    <mergeCell ref="KWM959:KWT959"/>
    <mergeCell ref="KWU959:KXB959"/>
    <mergeCell ref="KXC959:KXJ959"/>
    <mergeCell ref="KXK959:KXR959"/>
    <mergeCell ref="KXS959:KXZ959"/>
    <mergeCell ref="KYA959:KYH959"/>
    <mergeCell ref="KYI959:KYP959"/>
    <mergeCell ref="KYQ959:KYX959"/>
    <mergeCell ref="KYY959:KZF959"/>
    <mergeCell ref="KZG959:KZN959"/>
    <mergeCell ref="KZO959:KZV959"/>
    <mergeCell ref="KZW959:LAD959"/>
    <mergeCell ref="LAE959:LAL959"/>
    <mergeCell ref="LAM959:LAT959"/>
    <mergeCell ref="LAU959:LBB959"/>
    <mergeCell ref="LBC959:LBJ959"/>
    <mergeCell ref="LBK959:LBR959"/>
    <mergeCell ref="LBS959:LBZ959"/>
    <mergeCell ref="LCA959:LCH959"/>
    <mergeCell ref="LCI959:LCP959"/>
    <mergeCell ref="LCQ959:LCX959"/>
    <mergeCell ref="LCY959:LDF959"/>
    <mergeCell ref="LDG959:LDN959"/>
    <mergeCell ref="LDO959:LDV959"/>
    <mergeCell ref="LDW959:LED959"/>
    <mergeCell ref="LEE959:LEL959"/>
    <mergeCell ref="LEM959:LET959"/>
    <mergeCell ref="LEU959:LFB959"/>
    <mergeCell ref="LFC959:LFJ959"/>
    <mergeCell ref="LFK959:LFR959"/>
    <mergeCell ref="LFS959:LFZ959"/>
    <mergeCell ref="LGA959:LGH959"/>
    <mergeCell ref="LGI959:LGP959"/>
    <mergeCell ref="LGQ959:LGX959"/>
    <mergeCell ref="LGY959:LHF959"/>
    <mergeCell ref="LHG959:LHN959"/>
    <mergeCell ref="LHO959:LHV959"/>
    <mergeCell ref="LHW959:LID959"/>
    <mergeCell ref="LIE959:LIL959"/>
    <mergeCell ref="LIM959:LIT959"/>
    <mergeCell ref="LIU959:LJB959"/>
    <mergeCell ref="LJC959:LJJ959"/>
    <mergeCell ref="LJK959:LJR959"/>
    <mergeCell ref="LJS959:LJZ959"/>
    <mergeCell ref="LKA959:LKH959"/>
    <mergeCell ref="LKI959:LKP959"/>
    <mergeCell ref="LKQ959:LKX959"/>
    <mergeCell ref="LKY959:LLF959"/>
    <mergeCell ref="LLG959:LLN959"/>
    <mergeCell ref="LLO959:LLV959"/>
    <mergeCell ref="LLW959:LMD959"/>
    <mergeCell ref="LME959:LML959"/>
    <mergeCell ref="LMM959:LMT959"/>
    <mergeCell ref="LMU959:LNB959"/>
    <mergeCell ref="LNC959:LNJ959"/>
    <mergeCell ref="LNK959:LNR959"/>
    <mergeCell ref="LNS959:LNZ959"/>
    <mergeCell ref="LOA959:LOH959"/>
    <mergeCell ref="LOI959:LOP959"/>
    <mergeCell ref="LOQ959:LOX959"/>
    <mergeCell ref="LOY959:LPF959"/>
    <mergeCell ref="LPG959:LPN959"/>
    <mergeCell ref="LPO959:LPV959"/>
    <mergeCell ref="LPW959:LQD959"/>
    <mergeCell ref="LQE959:LQL959"/>
    <mergeCell ref="LQM959:LQT959"/>
    <mergeCell ref="LQU959:LRB959"/>
    <mergeCell ref="LRC959:LRJ959"/>
    <mergeCell ref="LRK959:LRR959"/>
    <mergeCell ref="LRS959:LRZ959"/>
    <mergeCell ref="LSA959:LSH959"/>
    <mergeCell ref="LSI959:LSP959"/>
    <mergeCell ref="LSQ959:LSX959"/>
    <mergeCell ref="LSY959:LTF959"/>
    <mergeCell ref="LTG959:LTN959"/>
    <mergeCell ref="LTO959:LTV959"/>
    <mergeCell ref="LTW959:LUD959"/>
    <mergeCell ref="LUE959:LUL959"/>
    <mergeCell ref="LUM959:LUT959"/>
    <mergeCell ref="LUU959:LVB959"/>
    <mergeCell ref="LVC959:LVJ959"/>
    <mergeCell ref="LVK959:LVR959"/>
    <mergeCell ref="LVS959:LVZ959"/>
    <mergeCell ref="LWA959:LWH959"/>
    <mergeCell ref="LWI959:LWP959"/>
    <mergeCell ref="LWQ959:LWX959"/>
    <mergeCell ref="LWY959:LXF959"/>
    <mergeCell ref="LXG959:LXN959"/>
    <mergeCell ref="LXO959:LXV959"/>
    <mergeCell ref="LXW959:LYD959"/>
    <mergeCell ref="LYE959:LYL959"/>
    <mergeCell ref="LYM959:LYT959"/>
    <mergeCell ref="LYU959:LZB959"/>
    <mergeCell ref="LZC959:LZJ959"/>
    <mergeCell ref="LZK959:LZR959"/>
    <mergeCell ref="LZS959:LZZ959"/>
    <mergeCell ref="MAA959:MAH959"/>
    <mergeCell ref="MAI959:MAP959"/>
    <mergeCell ref="MAQ959:MAX959"/>
    <mergeCell ref="MAY959:MBF959"/>
    <mergeCell ref="MBG959:MBN959"/>
    <mergeCell ref="MBO959:MBV959"/>
    <mergeCell ref="MBW959:MCD959"/>
    <mergeCell ref="MCE959:MCL959"/>
    <mergeCell ref="MCM959:MCT959"/>
    <mergeCell ref="MCU959:MDB959"/>
    <mergeCell ref="MDC959:MDJ959"/>
    <mergeCell ref="MDK959:MDR959"/>
    <mergeCell ref="MDS959:MDZ959"/>
    <mergeCell ref="MEA959:MEH959"/>
    <mergeCell ref="MEI959:MEP959"/>
    <mergeCell ref="MEQ959:MEX959"/>
    <mergeCell ref="MEY959:MFF959"/>
    <mergeCell ref="MFG959:MFN959"/>
    <mergeCell ref="MFO959:MFV959"/>
    <mergeCell ref="MFW959:MGD959"/>
    <mergeCell ref="MGE959:MGL959"/>
    <mergeCell ref="MGM959:MGT959"/>
    <mergeCell ref="MGU959:MHB959"/>
    <mergeCell ref="MHC959:MHJ959"/>
    <mergeCell ref="MHK959:MHR959"/>
    <mergeCell ref="MHS959:MHZ959"/>
    <mergeCell ref="MIA959:MIH959"/>
    <mergeCell ref="MII959:MIP959"/>
    <mergeCell ref="MIQ959:MIX959"/>
    <mergeCell ref="MIY959:MJF959"/>
    <mergeCell ref="MJG959:MJN959"/>
    <mergeCell ref="MJO959:MJV959"/>
    <mergeCell ref="MJW959:MKD959"/>
    <mergeCell ref="MKE959:MKL959"/>
    <mergeCell ref="MKM959:MKT959"/>
    <mergeCell ref="MKU959:MLB959"/>
    <mergeCell ref="MLC959:MLJ959"/>
    <mergeCell ref="MLK959:MLR959"/>
    <mergeCell ref="MLS959:MLZ959"/>
    <mergeCell ref="MMA959:MMH959"/>
    <mergeCell ref="MMI959:MMP959"/>
    <mergeCell ref="MMQ959:MMX959"/>
    <mergeCell ref="MMY959:MNF959"/>
    <mergeCell ref="MNG959:MNN959"/>
    <mergeCell ref="MNO959:MNV959"/>
    <mergeCell ref="MNW959:MOD959"/>
    <mergeCell ref="MOE959:MOL959"/>
    <mergeCell ref="MOM959:MOT959"/>
    <mergeCell ref="MOU959:MPB959"/>
    <mergeCell ref="MPC959:MPJ959"/>
    <mergeCell ref="MPK959:MPR959"/>
    <mergeCell ref="MPS959:MPZ959"/>
    <mergeCell ref="MQA959:MQH959"/>
    <mergeCell ref="MQI959:MQP959"/>
    <mergeCell ref="MQQ959:MQX959"/>
    <mergeCell ref="MQY959:MRF959"/>
    <mergeCell ref="MRG959:MRN959"/>
    <mergeCell ref="MRO959:MRV959"/>
    <mergeCell ref="MRW959:MSD959"/>
    <mergeCell ref="MSE959:MSL959"/>
    <mergeCell ref="MSM959:MST959"/>
    <mergeCell ref="MSU959:MTB959"/>
    <mergeCell ref="MTC959:MTJ959"/>
    <mergeCell ref="MTK959:MTR959"/>
    <mergeCell ref="MTS959:MTZ959"/>
    <mergeCell ref="MUA959:MUH959"/>
    <mergeCell ref="MUI959:MUP959"/>
    <mergeCell ref="MUQ959:MUX959"/>
    <mergeCell ref="MUY959:MVF959"/>
    <mergeCell ref="MVG959:MVN959"/>
    <mergeCell ref="MVO959:MVV959"/>
    <mergeCell ref="MVW959:MWD959"/>
    <mergeCell ref="MWE959:MWL959"/>
    <mergeCell ref="MWM959:MWT959"/>
    <mergeCell ref="MWU959:MXB959"/>
    <mergeCell ref="MXC959:MXJ959"/>
    <mergeCell ref="MXK959:MXR959"/>
    <mergeCell ref="MXS959:MXZ959"/>
    <mergeCell ref="MYA959:MYH959"/>
    <mergeCell ref="MYI959:MYP959"/>
    <mergeCell ref="MYQ959:MYX959"/>
    <mergeCell ref="MYY959:MZF959"/>
    <mergeCell ref="MZG959:MZN959"/>
    <mergeCell ref="MZO959:MZV959"/>
    <mergeCell ref="MZW959:NAD959"/>
    <mergeCell ref="NAE959:NAL959"/>
    <mergeCell ref="NAM959:NAT959"/>
    <mergeCell ref="NAU959:NBB959"/>
    <mergeCell ref="NBC959:NBJ959"/>
    <mergeCell ref="NBK959:NBR959"/>
    <mergeCell ref="NBS959:NBZ959"/>
    <mergeCell ref="NCA959:NCH959"/>
    <mergeCell ref="NCI959:NCP959"/>
    <mergeCell ref="NCQ959:NCX959"/>
    <mergeCell ref="NCY959:NDF959"/>
    <mergeCell ref="NDG959:NDN959"/>
    <mergeCell ref="NDO959:NDV959"/>
    <mergeCell ref="NDW959:NED959"/>
    <mergeCell ref="NEE959:NEL959"/>
    <mergeCell ref="NEM959:NET959"/>
    <mergeCell ref="NEU959:NFB959"/>
    <mergeCell ref="NFC959:NFJ959"/>
    <mergeCell ref="NFK959:NFR959"/>
    <mergeCell ref="NFS959:NFZ959"/>
    <mergeCell ref="NGA959:NGH959"/>
    <mergeCell ref="NGI959:NGP959"/>
    <mergeCell ref="NGQ959:NGX959"/>
    <mergeCell ref="NGY959:NHF959"/>
    <mergeCell ref="NHG959:NHN959"/>
    <mergeCell ref="NHO959:NHV959"/>
    <mergeCell ref="NHW959:NID959"/>
    <mergeCell ref="NIE959:NIL959"/>
    <mergeCell ref="NIM959:NIT959"/>
    <mergeCell ref="NIU959:NJB959"/>
    <mergeCell ref="NJC959:NJJ959"/>
    <mergeCell ref="NJK959:NJR959"/>
    <mergeCell ref="NJS959:NJZ959"/>
    <mergeCell ref="NKA959:NKH959"/>
    <mergeCell ref="NKI959:NKP959"/>
    <mergeCell ref="NKQ959:NKX959"/>
    <mergeCell ref="NKY959:NLF959"/>
    <mergeCell ref="NLG959:NLN959"/>
    <mergeCell ref="NLO959:NLV959"/>
    <mergeCell ref="NLW959:NMD959"/>
    <mergeCell ref="NME959:NML959"/>
    <mergeCell ref="NMM959:NMT959"/>
    <mergeCell ref="NMU959:NNB959"/>
    <mergeCell ref="NNC959:NNJ959"/>
    <mergeCell ref="NNK959:NNR959"/>
    <mergeCell ref="NNS959:NNZ959"/>
    <mergeCell ref="NOA959:NOH959"/>
    <mergeCell ref="NOI959:NOP959"/>
    <mergeCell ref="NOQ959:NOX959"/>
    <mergeCell ref="NOY959:NPF959"/>
    <mergeCell ref="NPG959:NPN959"/>
    <mergeCell ref="NPO959:NPV959"/>
    <mergeCell ref="NPW959:NQD959"/>
    <mergeCell ref="NQE959:NQL959"/>
    <mergeCell ref="NQM959:NQT959"/>
    <mergeCell ref="NQU959:NRB959"/>
    <mergeCell ref="NRC959:NRJ959"/>
    <mergeCell ref="NRK959:NRR959"/>
    <mergeCell ref="NRS959:NRZ959"/>
    <mergeCell ref="NSA959:NSH959"/>
    <mergeCell ref="NSI959:NSP959"/>
    <mergeCell ref="NSQ959:NSX959"/>
    <mergeCell ref="NSY959:NTF959"/>
    <mergeCell ref="NTG959:NTN959"/>
    <mergeCell ref="NTO959:NTV959"/>
    <mergeCell ref="NTW959:NUD959"/>
    <mergeCell ref="NUE959:NUL959"/>
    <mergeCell ref="NUM959:NUT959"/>
    <mergeCell ref="NUU959:NVB959"/>
    <mergeCell ref="NVC959:NVJ959"/>
    <mergeCell ref="NVK959:NVR959"/>
    <mergeCell ref="NVS959:NVZ959"/>
    <mergeCell ref="NWA959:NWH959"/>
    <mergeCell ref="NWI959:NWP959"/>
    <mergeCell ref="NWQ959:NWX959"/>
    <mergeCell ref="NWY959:NXF959"/>
    <mergeCell ref="NXG959:NXN959"/>
    <mergeCell ref="NXO959:NXV959"/>
    <mergeCell ref="NXW959:NYD959"/>
    <mergeCell ref="NYE959:NYL959"/>
    <mergeCell ref="NYM959:NYT959"/>
    <mergeCell ref="NYU959:NZB959"/>
    <mergeCell ref="NZC959:NZJ959"/>
    <mergeCell ref="NZK959:NZR959"/>
    <mergeCell ref="NZS959:NZZ959"/>
    <mergeCell ref="OAA959:OAH959"/>
    <mergeCell ref="OAI959:OAP959"/>
    <mergeCell ref="OAQ959:OAX959"/>
    <mergeCell ref="OAY959:OBF959"/>
    <mergeCell ref="OBG959:OBN959"/>
    <mergeCell ref="OBO959:OBV959"/>
    <mergeCell ref="OBW959:OCD959"/>
    <mergeCell ref="OCE959:OCL959"/>
    <mergeCell ref="OCM959:OCT959"/>
    <mergeCell ref="OCU959:ODB959"/>
    <mergeCell ref="ODC959:ODJ959"/>
    <mergeCell ref="ODK959:ODR959"/>
    <mergeCell ref="ODS959:ODZ959"/>
    <mergeCell ref="OEA959:OEH959"/>
    <mergeCell ref="OEI959:OEP959"/>
    <mergeCell ref="OEQ959:OEX959"/>
    <mergeCell ref="OEY959:OFF959"/>
    <mergeCell ref="OFG959:OFN959"/>
    <mergeCell ref="OFO959:OFV959"/>
    <mergeCell ref="OFW959:OGD959"/>
    <mergeCell ref="OGE959:OGL959"/>
    <mergeCell ref="OGM959:OGT959"/>
    <mergeCell ref="OGU959:OHB959"/>
    <mergeCell ref="OHC959:OHJ959"/>
    <mergeCell ref="OHK959:OHR959"/>
    <mergeCell ref="OHS959:OHZ959"/>
    <mergeCell ref="OIA959:OIH959"/>
    <mergeCell ref="OII959:OIP959"/>
    <mergeCell ref="OIQ959:OIX959"/>
    <mergeCell ref="OIY959:OJF959"/>
    <mergeCell ref="OJG959:OJN959"/>
    <mergeCell ref="OJO959:OJV959"/>
    <mergeCell ref="OJW959:OKD959"/>
    <mergeCell ref="OKE959:OKL959"/>
    <mergeCell ref="OKM959:OKT959"/>
    <mergeCell ref="OKU959:OLB959"/>
    <mergeCell ref="OLC959:OLJ959"/>
    <mergeCell ref="OLK959:OLR959"/>
    <mergeCell ref="OLS959:OLZ959"/>
    <mergeCell ref="OMA959:OMH959"/>
    <mergeCell ref="OMI959:OMP959"/>
    <mergeCell ref="OMQ959:OMX959"/>
    <mergeCell ref="OMY959:ONF959"/>
    <mergeCell ref="ONG959:ONN959"/>
    <mergeCell ref="ONO959:ONV959"/>
    <mergeCell ref="ONW959:OOD959"/>
    <mergeCell ref="OOE959:OOL959"/>
    <mergeCell ref="OOM959:OOT959"/>
    <mergeCell ref="OOU959:OPB959"/>
    <mergeCell ref="OPC959:OPJ959"/>
    <mergeCell ref="OPK959:OPR959"/>
    <mergeCell ref="OPS959:OPZ959"/>
    <mergeCell ref="OQA959:OQH959"/>
    <mergeCell ref="OQI959:OQP959"/>
    <mergeCell ref="OQQ959:OQX959"/>
    <mergeCell ref="OQY959:ORF959"/>
    <mergeCell ref="ORG959:ORN959"/>
    <mergeCell ref="ORO959:ORV959"/>
    <mergeCell ref="ORW959:OSD959"/>
    <mergeCell ref="OSE959:OSL959"/>
    <mergeCell ref="OSM959:OST959"/>
    <mergeCell ref="OSU959:OTB959"/>
    <mergeCell ref="OTC959:OTJ959"/>
    <mergeCell ref="OTK959:OTR959"/>
    <mergeCell ref="OTS959:OTZ959"/>
    <mergeCell ref="OUA959:OUH959"/>
    <mergeCell ref="OUI959:OUP959"/>
    <mergeCell ref="OUQ959:OUX959"/>
    <mergeCell ref="OUY959:OVF959"/>
    <mergeCell ref="OVG959:OVN959"/>
    <mergeCell ref="OVO959:OVV959"/>
    <mergeCell ref="OVW959:OWD959"/>
    <mergeCell ref="OWE959:OWL959"/>
    <mergeCell ref="OWM959:OWT959"/>
    <mergeCell ref="OWU959:OXB959"/>
    <mergeCell ref="OXC959:OXJ959"/>
    <mergeCell ref="OXK959:OXR959"/>
    <mergeCell ref="OXS959:OXZ959"/>
    <mergeCell ref="OYA959:OYH959"/>
    <mergeCell ref="OYI959:OYP959"/>
    <mergeCell ref="OYQ959:OYX959"/>
    <mergeCell ref="OYY959:OZF959"/>
    <mergeCell ref="OZG959:OZN959"/>
    <mergeCell ref="OZO959:OZV959"/>
    <mergeCell ref="OZW959:PAD959"/>
    <mergeCell ref="PAE959:PAL959"/>
    <mergeCell ref="PAM959:PAT959"/>
    <mergeCell ref="PAU959:PBB959"/>
    <mergeCell ref="PBC959:PBJ959"/>
    <mergeCell ref="PBK959:PBR959"/>
    <mergeCell ref="PBS959:PBZ959"/>
    <mergeCell ref="PCA959:PCH959"/>
    <mergeCell ref="PCI959:PCP959"/>
    <mergeCell ref="PCQ959:PCX959"/>
    <mergeCell ref="PCY959:PDF959"/>
    <mergeCell ref="PDG959:PDN959"/>
    <mergeCell ref="PDO959:PDV959"/>
    <mergeCell ref="PDW959:PED959"/>
    <mergeCell ref="PEE959:PEL959"/>
    <mergeCell ref="PEM959:PET959"/>
    <mergeCell ref="PEU959:PFB959"/>
    <mergeCell ref="PFC959:PFJ959"/>
    <mergeCell ref="PFK959:PFR959"/>
    <mergeCell ref="PFS959:PFZ959"/>
    <mergeCell ref="PGA959:PGH959"/>
    <mergeCell ref="PGI959:PGP959"/>
    <mergeCell ref="PGQ959:PGX959"/>
    <mergeCell ref="PGY959:PHF959"/>
    <mergeCell ref="PHG959:PHN959"/>
    <mergeCell ref="PHO959:PHV959"/>
    <mergeCell ref="PHW959:PID959"/>
    <mergeCell ref="PIE959:PIL959"/>
    <mergeCell ref="PIM959:PIT959"/>
    <mergeCell ref="PIU959:PJB959"/>
    <mergeCell ref="PJC959:PJJ959"/>
    <mergeCell ref="PJK959:PJR959"/>
    <mergeCell ref="PJS959:PJZ959"/>
    <mergeCell ref="PKA959:PKH959"/>
    <mergeCell ref="PKI959:PKP959"/>
    <mergeCell ref="PKQ959:PKX959"/>
    <mergeCell ref="PKY959:PLF959"/>
    <mergeCell ref="PLG959:PLN959"/>
    <mergeCell ref="PLO959:PLV959"/>
    <mergeCell ref="PLW959:PMD959"/>
    <mergeCell ref="PME959:PML959"/>
    <mergeCell ref="PMM959:PMT959"/>
    <mergeCell ref="PMU959:PNB959"/>
    <mergeCell ref="PNC959:PNJ959"/>
    <mergeCell ref="PNK959:PNR959"/>
    <mergeCell ref="PNS959:PNZ959"/>
    <mergeCell ref="POA959:POH959"/>
    <mergeCell ref="POI959:POP959"/>
    <mergeCell ref="POQ959:POX959"/>
    <mergeCell ref="POY959:PPF959"/>
    <mergeCell ref="PPG959:PPN959"/>
    <mergeCell ref="PPO959:PPV959"/>
    <mergeCell ref="PPW959:PQD959"/>
    <mergeCell ref="PQE959:PQL959"/>
    <mergeCell ref="PQM959:PQT959"/>
    <mergeCell ref="PQU959:PRB959"/>
    <mergeCell ref="PRC959:PRJ959"/>
    <mergeCell ref="PRK959:PRR959"/>
    <mergeCell ref="PRS959:PRZ959"/>
    <mergeCell ref="PSA959:PSH959"/>
    <mergeCell ref="PSI959:PSP959"/>
    <mergeCell ref="PSQ959:PSX959"/>
    <mergeCell ref="PSY959:PTF959"/>
    <mergeCell ref="PTG959:PTN959"/>
    <mergeCell ref="PTO959:PTV959"/>
    <mergeCell ref="PTW959:PUD959"/>
    <mergeCell ref="PUE959:PUL959"/>
    <mergeCell ref="PUM959:PUT959"/>
    <mergeCell ref="PUU959:PVB959"/>
    <mergeCell ref="PVC959:PVJ959"/>
    <mergeCell ref="PVK959:PVR959"/>
    <mergeCell ref="PVS959:PVZ959"/>
    <mergeCell ref="PWA959:PWH959"/>
    <mergeCell ref="PWI959:PWP959"/>
    <mergeCell ref="PWQ959:PWX959"/>
    <mergeCell ref="PWY959:PXF959"/>
    <mergeCell ref="PXG959:PXN959"/>
    <mergeCell ref="PXO959:PXV959"/>
    <mergeCell ref="PXW959:PYD959"/>
    <mergeCell ref="PYE959:PYL959"/>
    <mergeCell ref="PYM959:PYT959"/>
    <mergeCell ref="PYU959:PZB959"/>
    <mergeCell ref="PZC959:PZJ959"/>
    <mergeCell ref="PZK959:PZR959"/>
    <mergeCell ref="PZS959:PZZ959"/>
    <mergeCell ref="QAA959:QAH959"/>
    <mergeCell ref="QAI959:QAP959"/>
    <mergeCell ref="QAQ959:QAX959"/>
    <mergeCell ref="QAY959:QBF959"/>
    <mergeCell ref="QBG959:QBN959"/>
    <mergeCell ref="QBO959:QBV959"/>
    <mergeCell ref="QBW959:QCD959"/>
    <mergeCell ref="QCE959:QCL959"/>
    <mergeCell ref="QCM959:QCT959"/>
    <mergeCell ref="QCU959:QDB959"/>
    <mergeCell ref="QDC959:QDJ959"/>
    <mergeCell ref="QDK959:QDR959"/>
    <mergeCell ref="QDS959:QDZ959"/>
    <mergeCell ref="QEA959:QEH959"/>
    <mergeCell ref="QEI959:QEP959"/>
    <mergeCell ref="QEQ959:QEX959"/>
    <mergeCell ref="QEY959:QFF959"/>
    <mergeCell ref="QFG959:QFN959"/>
    <mergeCell ref="QFO959:QFV959"/>
    <mergeCell ref="QFW959:QGD959"/>
    <mergeCell ref="QGE959:QGL959"/>
    <mergeCell ref="QGM959:QGT959"/>
    <mergeCell ref="QGU959:QHB959"/>
    <mergeCell ref="QHC959:QHJ959"/>
    <mergeCell ref="QHK959:QHR959"/>
    <mergeCell ref="QHS959:QHZ959"/>
    <mergeCell ref="QIA959:QIH959"/>
    <mergeCell ref="QII959:QIP959"/>
    <mergeCell ref="QIQ959:QIX959"/>
    <mergeCell ref="QIY959:QJF959"/>
    <mergeCell ref="QJG959:QJN959"/>
    <mergeCell ref="QJO959:QJV959"/>
    <mergeCell ref="QJW959:QKD959"/>
    <mergeCell ref="QKE959:QKL959"/>
    <mergeCell ref="QKM959:QKT959"/>
    <mergeCell ref="QKU959:QLB959"/>
    <mergeCell ref="QLC959:QLJ959"/>
    <mergeCell ref="QLK959:QLR959"/>
    <mergeCell ref="QLS959:QLZ959"/>
    <mergeCell ref="QMA959:QMH959"/>
    <mergeCell ref="QMI959:QMP959"/>
    <mergeCell ref="QMQ959:QMX959"/>
    <mergeCell ref="QMY959:QNF959"/>
    <mergeCell ref="QNG959:QNN959"/>
    <mergeCell ref="QNO959:QNV959"/>
    <mergeCell ref="QNW959:QOD959"/>
    <mergeCell ref="QOE959:QOL959"/>
    <mergeCell ref="QOM959:QOT959"/>
    <mergeCell ref="QOU959:QPB959"/>
    <mergeCell ref="QPC959:QPJ959"/>
    <mergeCell ref="QPK959:QPR959"/>
    <mergeCell ref="QPS959:QPZ959"/>
    <mergeCell ref="QQA959:QQH959"/>
    <mergeCell ref="QQI959:QQP959"/>
    <mergeCell ref="QQQ959:QQX959"/>
    <mergeCell ref="QQY959:QRF959"/>
    <mergeCell ref="QRG959:QRN959"/>
    <mergeCell ref="QRO959:QRV959"/>
    <mergeCell ref="QRW959:QSD959"/>
    <mergeCell ref="QSE959:QSL959"/>
    <mergeCell ref="QSM959:QST959"/>
    <mergeCell ref="QSU959:QTB959"/>
    <mergeCell ref="QTC959:QTJ959"/>
    <mergeCell ref="QTK959:QTR959"/>
    <mergeCell ref="QTS959:QTZ959"/>
    <mergeCell ref="QUA959:QUH959"/>
    <mergeCell ref="QUI959:QUP959"/>
    <mergeCell ref="QUQ959:QUX959"/>
    <mergeCell ref="QUY959:QVF959"/>
    <mergeCell ref="QVG959:QVN959"/>
    <mergeCell ref="QVO959:QVV959"/>
    <mergeCell ref="QVW959:QWD959"/>
    <mergeCell ref="QWE959:QWL959"/>
    <mergeCell ref="QWM959:QWT959"/>
    <mergeCell ref="QWU959:QXB959"/>
    <mergeCell ref="QXC959:QXJ959"/>
    <mergeCell ref="QXK959:QXR959"/>
    <mergeCell ref="QXS959:QXZ959"/>
    <mergeCell ref="QYA959:QYH959"/>
    <mergeCell ref="QYI959:QYP959"/>
    <mergeCell ref="QYQ959:QYX959"/>
    <mergeCell ref="QYY959:QZF959"/>
    <mergeCell ref="QZG959:QZN959"/>
    <mergeCell ref="QZO959:QZV959"/>
    <mergeCell ref="QZW959:RAD959"/>
    <mergeCell ref="RAE959:RAL959"/>
    <mergeCell ref="RAM959:RAT959"/>
    <mergeCell ref="RAU959:RBB959"/>
    <mergeCell ref="RBC959:RBJ959"/>
    <mergeCell ref="RBK959:RBR959"/>
    <mergeCell ref="RBS959:RBZ959"/>
    <mergeCell ref="RCA959:RCH959"/>
    <mergeCell ref="RCI959:RCP959"/>
    <mergeCell ref="RCQ959:RCX959"/>
    <mergeCell ref="RCY959:RDF959"/>
    <mergeCell ref="RDG959:RDN959"/>
    <mergeCell ref="RDO959:RDV959"/>
    <mergeCell ref="RDW959:RED959"/>
    <mergeCell ref="REE959:REL959"/>
    <mergeCell ref="REM959:RET959"/>
    <mergeCell ref="REU959:RFB959"/>
    <mergeCell ref="RFC959:RFJ959"/>
    <mergeCell ref="RFK959:RFR959"/>
    <mergeCell ref="RFS959:RFZ959"/>
    <mergeCell ref="RGA959:RGH959"/>
    <mergeCell ref="RGI959:RGP959"/>
    <mergeCell ref="RGQ959:RGX959"/>
    <mergeCell ref="RGY959:RHF959"/>
    <mergeCell ref="RHG959:RHN959"/>
    <mergeCell ref="RHO959:RHV959"/>
    <mergeCell ref="RHW959:RID959"/>
    <mergeCell ref="RIE959:RIL959"/>
    <mergeCell ref="RIM959:RIT959"/>
    <mergeCell ref="RIU959:RJB959"/>
    <mergeCell ref="RJC959:RJJ959"/>
    <mergeCell ref="RJK959:RJR959"/>
    <mergeCell ref="RJS959:RJZ959"/>
    <mergeCell ref="RKA959:RKH959"/>
    <mergeCell ref="RKI959:RKP959"/>
    <mergeCell ref="RKQ959:RKX959"/>
    <mergeCell ref="RKY959:RLF959"/>
    <mergeCell ref="RLG959:RLN959"/>
    <mergeCell ref="RLO959:RLV959"/>
    <mergeCell ref="RLW959:RMD959"/>
    <mergeCell ref="RME959:RML959"/>
    <mergeCell ref="RMM959:RMT959"/>
    <mergeCell ref="RMU959:RNB959"/>
    <mergeCell ref="RNC959:RNJ959"/>
    <mergeCell ref="RNK959:RNR959"/>
    <mergeCell ref="RNS959:RNZ959"/>
    <mergeCell ref="ROA959:ROH959"/>
    <mergeCell ref="ROI959:ROP959"/>
    <mergeCell ref="ROQ959:ROX959"/>
    <mergeCell ref="ROY959:RPF959"/>
    <mergeCell ref="RPG959:RPN959"/>
    <mergeCell ref="RPO959:RPV959"/>
    <mergeCell ref="RPW959:RQD959"/>
    <mergeCell ref="RQE959:RQL959"/>
    <mergeCell ref="RQM959:RQT959"/>
    <mergeCell ref="RQU959:RRB959"/>
    <mergeCell ref="RRC959:RRJ959"/>
    <mergeCell ref="RRK959:RRR959"/>
    <mergeCell ref="RRS959:RRZ959"/>
    <mergeCell ref="RSA959:RSH959"/>
    <mergeCell ref="RSI959:RSP959"/>
    <mergeCell ref="RSQ959:RSX959"/>
    <mergeCell ref="RSY959:RTF959"/>
    <mergeCell ref="RTG959:RTN959"/>
    <mergeCell ref="RTO959:RTV959"/>
    <mergeCell ref="RTW959:RUD959"/>
    <mergeCell ref="RUE959:RUL959"/>
    <mergeCell ref="RUM959:RUT959"/>
    <mergeCell ref="RUU959:RVB959"/>
    <mergeCell ref="RVC959:RVJ959"/>
    <mergeCell ref="RVK959:RVR959"/>
    <mergeCell ref="RVS959:RVZ959"/>
    <mergeCell ref="RWA959:RWH959"/>
    <mergeCell ref="RWI959:RWP959"/>
    <mergeCell ref="RWQ959:RWX959"/>
    <mergeCell ref="RWY959:RXF959"/>
    <mergeCell ref="RXG959:RXN959"/>
    <mergeCell ref="RXO959:RXV959"/>
    <mergeCell ref="RXW959:RYD959"/>
    <mergeCell ref="RYE959:RYL959"/>
    <mergeCell ref="RYM959:RYT959"/>
    <mergeCell ref="RYU959:RZB959"/>
    <mergeCell ref="RZC959:RZJ959"/>
    <mergeCell ref="RZK959:RZR959"/>
    <mergeCell ref="RZS959:RZZ959"/>
    <mergeCell ref="SAA959:SAH959"/>
    <mergeCell ref="SAI959:SAP959"/>
    <mergeCell ref="SAQ959:SAX959"/>
    <mergeCell ref="SAY959:SBF959"/>
    <mergeCell ref="SBG959:SBN959"/>
    <mergeCell ref="SBO959:SBV959"/>
    <mergeCell ref="SBW959:SCD959"/>
    <mergeCell ref="SCE959:SCL959"/>
    <mergeCell ref="SCM959:SCT959"/>
    <mergeCell ref="SCU959:SDB959"/>
    <mergeCell ref="SDC959:SDJ959"/>
    <mergeCell ref="SDK959:SDR959"/>
    <mergeCell ref="SDS959:SDZ959"/>
    <mergeCell ref="SEA959:SEH959"/>
    <mergeCell ref="SEI959:SEP959"/>
    <mergeCell ref="SEQ959:SEX959"/>
    <mergeCell ref="SEY959:SFF959"/>
    <mergeCell ref="SFG959:SFN959"/>
    <mergeCell ref="SFO959:SFV959"/>
    <mergeCell ref="SFW959:SGD959"/>
    <mergeCell ref="SGE959:SGL959"/>
    <mergeCell ref="SGM959:SGT959"/>
    <mergeCell ref="SGU959:SHB959"/>
    <mergeCell ref="SHC959:SHJ959"/>
    <mergeCell ref="SHK959:SHR959"/>
    <mergeCell ref="SHS959:SHZ959"/>
    <mergeCell ref="SIA959:SIH959"/>
    <mergeCell ref="SII959:SIP959"/>
    <mergeCell ref="SIQ959:SIX959"/>
    <mergeCell ref="SIY959:SJF959"/>
    <mergeCell ref="SJG959:SJN959"/>
    <mergeCell ref="SJO959:SJV959"/>
    <mergeCell ref="SJW959:SKD959"/>
    <mergeCell ref="SKE959:SKL959"/>
    <mergeCell ref="SKM959:SKT959"/>
    <mergeCell ref="SKU959:SLB959"/>
    <mergeCell ref="SLC959:SLJ959"/>
    <mergeCell ref="SLK959:SLR959"/>
    <mergeCell ref="SLS959:SLZ959"/>
    <mergeCell ref="SMA959:SMH959"/>
    <mergeCell ref="SMI959:SMP959"/>
    <mergeCell ref="SMQ959:SMX959"/>
    <mergeCell ref="SMY959:SNF959"/>
    <mergeCell ref="SNG959:SNN959"/>
    <mergeCell ref="SNO959:SNV959"/>
    <mergeCell ref="SNW959:SOD959"/>
    <mergeCell ref="SOE959:SOL959"/>
    <mergeCell ref="SOM959:SOT959"/>
    <mergeCell ref="SOU959:SPB959"/>
    <mergeCell ref="SPC959:SPJ959"/>
    <mergeCell ref="SPK959:SPR959"/>
    <mergeCell ref="SPS959:SPZ959"/>
    <mergeCell ref="SQA959:SQH959"/>
    <mergeCell ref="SQI959:SQP959"/>
    <mergeCell ref="SQQ959:SQX959"/>
    <mergeCell ref="SQY959:SRF959"/>
    <mergeCell ref="SRG959:SRN959"/>
    <mergeCell ref="SRO959:SRV959"/>
    <mergeCell ref="SRW959:SSD959"/>
    <mergeCell ref="SSE959:SSL959"/>
    <mergeCell ref="SSM959:SST959"/>
    <mergeCell ref="SSU959:STB959"/>
    <mergeCell ref="STC959:STJ959"/>
    <mergeCell ref="STK959:STR959"/>
    <mergeCell ref="STS959:STZ959"/>
    <mergeCell ref="SUA959:SUH959"/>
    <mergeCell ref="SUI959:SUP959"/>
    <mergeCell ref="SUQ959:SUX959"/>
    <mergeCell ref="SUY959:SVF959"/>
    <mergeCell ref="SVG959:SVN959"/>
    <mergeCell ref="SVO959:SVV959"/>
    <mergeCell ref="SVW959:SWD959"/>
    <mergeCell ref="SWE959:SWL959"/>
    <mergeCell ref="SWM959:SWT959"/>
    <mergeCell ref="SWU959:SXB959"/>
    <mergeCell ref="SXC959:SXJ959"/>
    <mergeCell ref="SXK959:SXR959"/>
    <mergeCell ref="SXS959:SXZ959"/>
    <mergeCell ref="SYA959:SYH959"/>
    <mergeCell ref="SYI959:SYP959"/>
    <mergeCell ref="SYQ959:SYX959"/>
    <mergeCell ref="SYY959:SZF959"/>
    <mergeCell ref="SZG959:SZN959"/>
    <mergeCell ref="SZO959:SZV959"/>
    <mergeCell ref="SZW959:TAD959"/>
    <mergeCell ref="TAE959:TAL959"/>
    <mergeCell ref="TAM959:TAT959"/>
    <mergeCell ref="TAU959:TBB959"/>
    <mergeCell ref="TBC959:TBJ959"/>
    <mergeCell ref="TBK959:TBR959"/>
    <mergeCell ref="TBS959:TBZ959"/>
    <mergeCell ref="TCA959:TCH959"/>
    <mergeCell ref="TCI959:TCP959"/>
    <mergeCell ref="TCQ959:TCX959"/>
    <mergeCell ref="TCY959:TDF959"/>
    <mergeCell ref="TDG959:TDN959"/>
    <mergeCell ref="TDO959:TDV959"/>
    <mergeCell ref="TDW959:TED959"/>
    <mergeCell ref="TEE959:TEL959"/>
    <mergeCell ref="TEM959:TET959"/>
    <mergeCell ref="TEU959:TFB959"/>
    <mergeCell ref="TFC959:TFJ959"/>
    <mergeCell ref="TFK959:TFR959"/>
    <mergeCell ref="TFS959:TFZ959"/>
    <mergeCell ref="TGA959:TGH959"/>
    <mergeCell ref="TGI959:TGP959"/>
    <mergeCell ref="TGQ959:TGX959"/>
    <mergeCell ref="TGY959:THF959"/>
    <mergeCell ref="THG959:THN959"/>
    <mergeCell ref="THO959:THV959"/>
    <mergeCell ref="THW959:TID959"/>
    <mergeCell ref="TIE959:TIL959"/>
    <mergeCell ref="TIM959:TIT959"/>
    <mergeCell ref="TIU959:TJB959"/>
    <mergeCell ref="TJC959:TJJ959"/>
    <mergeCell ref="TJK959:TJR959"/>
    <mergeCell ref="TJS959:TJZ959"/>
    <mergeCell ref="TKA959:TKH959"/>
    <mergeCell ref="TKI959:TKP959"/>
    <mergeCell ref="TKQ959:TKX959"/>
    <mergeCell ref="TKY959:TLF959"/>
    <mergeCell ref="TLG959:TLN959"/>
    <mergeCell ref="TLO959:TLV959"/>
    <mergeCell ref="TLW959:TMD959"/>
    <mergeCell ref="TME959:TML959"/>
    <mergeCell ref="TMM959:TMT959"/>
    <mergeCell ref="TMU959:TNB959"/>
    <mergeCell ref="TNC959:TNJ959"/>
    <mergeCell ref="TNK959:TNR959"/>
    <mergeCell ref="TNS959:TNZ959"/>
    <mergeCell ref="TOA959:TOH959"/>
    <mergeCell ref="TOI959:TOP959"/>
    <mergeCell ref="TOQ959:TOX959"/>
    <mergeCell ref="TOY959:TPF959"/>
    <mergeCell ref="TPG959:TPN959"/>
    <mergeCell ref="TPO959:TPV959"/>
    <mergeCell ref="TPW959:TQD959"/>
    <mergeCell ref="TQE959:TQL959"/>
    <mergeCell ref="TQM959:TQT959"/>
    <mergeCell ref="TQU959:TRB959"/>
    <mergeCell ref="TRC959:TRJ959"/>
    <mergeCell ref="TRK959:TRR959"/>
    <mergeCell ref="TRS959:TRZ959"/>
    <mergeCell ref="TSA959:TSH959"/>
    <mergeCell ref="TSI959:TSP959"/>
    <mergeCell ref="TSQ959:TSX959"/>
    <mergeCell ref="TSY959:TTF959"/>
    <mergeCell ref="TTG959:TTN959"/>
    <mergeCell ref="TTO959:TTV959"/>
    <mergeCell ref="TTW959:TUD959"/>
    <mergeCell ref="TUE959:TUL959"/>
    <mergeCell ref="TUM959:TUT959"/>
    <mergeCell ref="TUU959:TVB959"/>
    <mergeCell ref="TVC959:TVJ959"/>
    <mergeCell ref="TVK959:TVR959"/>
    <mergeCell ref="TVS959:TVZ959"/>
    <mergeCell ref="TWA959:TWH959"/>
    <mergeCell ref="TWI959:TWP959"/>
    <mergeCell ref="TWQ959:TWX959"/>
    <mergeCell ref="TWY959:TXF959"/>
    <mergeCell ref="TXG959:TXN959"/>
    <mergeCell ref="TXO959:TXV959"/>
    <mergeCell ref="TXW959:TYD959"/>
    <mergeCell ref="TYE959:TYL959"/>
    <mergeCell ref="TYM959:TYT959"/>
    <mergeCell ref="TYU959:TZB959"/>
    <mergeCell ref="TZC959:TZJ959"/>
    <mergeCell ref="TZK959:TZR959"/>
    <mergeCell ref="TZS959:TZZ959"/>
    <mergeCell ref="UAA959:UAH959"/>
    <mergeCell ref="UAI959:UAP959"/>
    <mergeCell ref="UAQ959:UAX959"/>
    <mergeCell ref="UAY959:UBF959"/>
    <mergeCell ref="UBG959:UBN959"/>
    <mergeCell ref="UBO959:UBV959"/>
    <mergeCell ref="UBW959:UCD959"/>
    <mergeCell ref="UCE959:UCL959"/>
    <mergeCell ref="UCM959:UCT959"/>
    <mergeCell ref="UCU959:UDB959"/>
    <mergeCell ref="UDC959:UDJ959"/>
    <mergeCell ref="UDK959:UDR959"/>
    <mergeCell ref="UDS959:UDZ959"/>
    <mergeCell ref="UEA959:UEH959"/>
    <mergeCell ref="UEI959:UEP959"/>
    <mergeCell ref="UEQ959:UEX959"/>
    <mergeCell ref="UEY959:UFF959"/>
    <mergeCell ref="UFG959:UFN959"/>
    <mergeCell ref="UFO959:UFV959"/>
    <mergeCell ref="UFW959:UGD959"/>
    <mergeCell ref="UGE959:UGL959"/>
    <mergeCell ref="UGM959:UGT959"/>
    <mergeCell ref="UGU959:UHB959"/>
    <mergeCell ref="UHC959:UHJ959"/>
    <mergeCell ref="UHK959:UHR959"/>
    <mergeCell ref="UHS959:UHZ959"/>
    <mergeCell ref="UIA959:UIH959"/>
    <mergeCell ref="UII959:UIP959"/>
    <mergeCell ref="UIQ959:UIX959"/>
    <mergeCell ref="UIY959:UJF959"/>
    <mergeCell ref="UJG959:UJN959"/>
    <mergeCell ref="UJO959:UJV959"/>
    <mergeCell ref="UJW959:UKD959"/>
    <mergeCell ref="UKE959:UKL959"/>
    <mergeCell ref="UKM959:UKT959"/>
    <mergeCell ref="UKU959:ULB959"/>
    <mergeCell ref="ULC959:ULJ959"/>
    <mergeCell ref="ULK959:ULR959"/>
    <mergeCell ref="ULS959:ULZ959"/>
    <mergeCell ref="UMA959:UMH959"/>
    <mergeCell ref="UMI959:UMP959"/>
    <mergeCell ref="UMQ959:UMX959"/>
    <mergeCell ref="UMY959:UNF959"/>
    <mergeCell ref="UNG959:UNN959"/>
    <mergeCell ref="UNO959:UNV959"/>
    <mergeCell ref="UNW959:UOD959"/>
    <mergeCell ref="UOE959:UOL959"/>
    <mergeCell ref="UOM959:UOT959"/>
    <mergeCell ref="UOU959:UPB959"/>
    <mergeCell ref="UPC959:UPJ959"/>
    <mergeCell ref="UPK959:UPR959"/>
    <mergeCell ref="UPS959:UPZ959"/>
    <mergeCell ref="UQA959:UQH959"/>
    <mergeCell ref="UQI959:UQP959"/>
    <mergeCell ref="UQQ959:UQX959"/>
    <mergeCell ref="UQY959:URF959"/>
    <mergeCell ref="URG959:URN959"/>
    <mergeCell ref="URO959:URV959"/>
    <mergeCell ref="URW959:USD959"/>
    <mergeCell ref="USE959:USL959"/>
    <mergeCell ref="USM959:UST959"/>
    <mergeCell ref="USU959:UTB959"/>
    <mergeCell ref="UTC959:UTJ959"/>
    <mergeCell ref="UTK959:UTR959"/>
    <mergeCell ref="UTS959:UTZ959"/>
    <mergeCell ref="UUA959:UUH959"/>
    <mergeCell ref="UUI959:UUP959"/>
    <mergeCell ref="UUQ959:UUX959"/>
    <mergeCell ref="UUY959:UVF959"/>
    <mergeCell ref="UVG959:UVN959"/>
    <mergeCell ref="UVO959:UVV959"/>
    <mergeCell ref="UVW959:UWD959"/>
    <mergeCell ref="UWE959:UWL959"/>
    <mergeCell ref="UWM959:UWT959"/>
    <mergeCell ref="UWU959:UXB959"/>
    <mergeCell ref="UXC959:UXJ959"/>
    <mergeCell ref="UXK959:UXR959"/>
    <mergeCell ref="UXS959:UXZ959"/>
    <mergeCell ref="UYA959:UYH959"/>
    <mergeCell ref="UYI959:UYP959"/>
    <mergeCell ref="UYQ959:UYX959"/>
    <mergeCell ref="UYY959:UZF959"/>
    <mergeCell ref="UZG959:UZN959"/>
    <mergeCell ref="UZO959:UZV959"/>
    <mergeCell ref="UZW959:VAD959"/>
    <mergeCell ref="VAE959:VAL959"/>
    <mergeCell ref="VAM959:VAT959"/>
    <mergeCell ref="VAU959:VBB959"/>
    <mergeCell ref="VBC959:VBJ959"/>
    <mergeCell ref="VBK959:VBR959"/>
    <mergeCell ref="VBS959:VBZ959"/>
    <mergeCell ref="VCA959:VCH959"/>
    <mergeCell ref="VCI959:VCP959"/>
    <mergeCell ref="VCQ959:VCX959"/>
    <mergeCell ref="VCY959:VDF959"/>
    <mergeCell ref="VDG959:VDN959"/>
    <mergeCell ref="VDO959:VDV959"/>
    <mergeCell ref="VDW959:VED959"/>
    <mergeCell ref="VEE959:VEL959"/>
    <mergeCell ref="VEM959:VET959"/>
    <mergeCell ref="VEU959:VFB959"/>
    <mergeCell ref="VFC959:VFJ959"/>
    <mergeCell ref="VFK959:VFR959"/>
    <mergeCell ref="VFS959:VFZ959"/>
    <mergeCell ref="VGA959:VGH959"/>
    <mergeCell ref="VGI959:VGP959"/>
    <mergeCell ref="VGQ959:VGX959"/>
    <mergeCell ref="VGY959:VHF959"/>
    <mergeCell ref="VHG959:VHN959"/>
    <mergeCell ref="VHO959:VHV959"/>
    <mergeCell ref="VHW959:VID959"/>
    <mergeCell ref="VIE959:VIL959"/>
    <mergeCell ref="VIM959:VIT959"/>
    <mergeCell ref="VIU959:VJB959"/>
    <mergeCell ref="VJC959:VJJ959"/>
    <mergeCell ref="VJK959:VJR959"/>
    <mergeCell ref="VJS959:VJZ959"/>
    <mergeCell ref="VKA959:VKH959"/>
    <mergeCell ref="VKI959:VKP959"/>
    <mergeCell ref="VKQ959:VKX959"/>
    <mergeCell ref="VKY959:VLF959"/>
    <mergeCell ref="VLG959:VLN959"/>
    <mergeCell ref="VLO959:VLV959"/>
    <mergeCell ref="VLW959:VMD959"/>
    <mergeCell ref="VME959:VML959"/>
    <mergeCell ref="VMM959:VMT959"/>
    <mergeCell ref="VMU959:VNB959"/>
    <mergeCell ref="VNC959:VNJ959"/>
    <mergeCell ref="VNK959:VNR959"/>
    <mergeCell ref="VNS959:VNZ959"/>
    <mergeCell ref="VOA959:VOH959"/>
    <mergeCell ref="VOI959:VOP959"/>
    <mergeCell ref="VOQ959:VOX959"/>
    <mergeCell ref="VOY959:VPF959"/>
    <mergeCell ref="VPG959:VPN959"/>
    <mergeCell ref="VPO959:VPV959"/>
    <mergeCell ref="VPW959:VQD959"/>
    <mergeCell ref="VQE959:VQL959"/>
    <mergeCell ref="VQM959:VQT959"/>
    <mergeCell ref="VQU959:VRB959"/>
    <mergeCell ref="VRC959:VRJ959"/>
    <mergeCell ref="VRK959:VRR959"/>
    <mergeCell ref="VRS959:VRZ959"/>
    <mergeCell ref="VSA959:VSH959"/>
    <mergeCell ref="VSI959:VSP959"/>
    <mergeCell ref="VSQ959:VSX959"/>
    <mergeCell ref="VSY959:VTF959"/>
    <mergeCell ref="VTG959:VTN959"/>
    <mergeCell ref="VTO959:VTV959"/>
    <mergeCell ref="VTW959:VUD959"/>
    <mergeCell ref="VUE959:VUL959"/>
    <mergeCell ref="VUM959:VUT959"/>
    <mergeCell ref="VUU959:VVB959"/>
    <mergeCell ref="VVC959:VVJ959"/>
    <mergeCell ref="VVK959:VVR959"/>
    <mergeCell ref="VVS959:VVZ959"/>
    <mergeCell ref="VWA959:VWH959"/>
    <mergeCell ref="VWI959:VWP959"/>
    <mergeCell ref="VWQ959:VWX959"/>
    <mergeCell ref="VWY959:VXF959"/>
    <mergeCell ref="VXG959:VXN959"/>
    <mergeCell ref="VXO959:VXV959"/>
    <mergeCell ref="VXW959:VYD959"/>
    <mergeCell ref="VYE959:VYL959"/>
    <mergeCell ref="VYM959:VYT959"/>
    <mergeCell ref="VYU959:VZB959"/>
    <mergeCell ref="VZC959:VZJ959"/>
    <mergeCell ref="VZK959:VZR959"/>
    <mergeCell ref="VZS959:VZZ959"/>
    <mergeCell ref="WAA959:WAH959"/>
    <mergeCell ref="WAI959:WAP959"/>
    <mergeCell ref="WAQ959:WAX959"/>
    <mergeCell ref="WAY959:WBF959"/>
    <mergeCell ref="WBG959:WBN959"/>
    <mergeCell ref="WBO959:WBV959"/>
    <mergeCell ref="WBW959:WCD959"/>
    <mergeCell ref="WCE959:WCL959"/>
    <mergeCell ref="WCM959:WCT959"/>
    <mergeCell ref="WCU959:WDB959"/>
    <mergeCell ref="WDC959:WDJ959"/>
    <mergeCell ref="WDK959:WDR959"/>
    <mergeCell ref="WDS959:WDZ959"/>
    <mergeCell ref="WEA959:WEH959"/>
    <mergeCell ref="WEI959:WEP959"/>
    <mergeCell ref="WEQ959:WEX959"/>
    <mergeCell ref="WEY959:WFF959"/>
    <mergeCell ref="WFG959:WFN959"/>
    <mergeCell ref="WFO959:WFV959"/>
    <mergeCell ref="WFW959:WGD959"/>
    <mergeCell ref="WGE959:WGL959"/>
    <mergeCell ref="WGM959:WGT959"/>
    <mergeCell ref="WGU959:WHB959"/>
    <mergeCell ref="WHC959:WHJ959"/>
    <mergeCell ref="WHK959:WHR959"/>
    <mergeCell ref="WHS959:WHZ959"/>
    <mergeCell ref="WIA959:WIH959"/>
    <mergeCell ref="WII959:WIP959"/>
    <mergeCell ref="WIQ959:WIX959"/>
    <mergeCell ref="WIY959:WJF959"/>
    <mergeCell ref="WJG959:WJN959"/>
    <mergeCell ref="WJO959:WJV959"/>
    <mergeCell ref="WJW959:WKD959"/>
    <mergeCell ref="WKE959:WKL959"/>
    <mergeCell ref="WKM959:WKT959"/>
    <mergeCell ref="WKU959:WLB959"/>
    <mergeCell ref="WLC959:WLJ959"/>
    <mergeCell ref="WLK959:WLR959"/>
    <mergeCell ref="WLS959:WLZ959"/>
    <mergeCell ref="WMA959:WMH959"/>
    <mergeCell ref="WMI959:WMP959"/>
    <mergeCell ref="WMQ959:WMX959"/>
    <mergeCell ref="WMY959:WNF959"/>
    <mergeCell ref="WNG959:WNN959"/>
    <mergeCell ref="WNO959:WNV959"/>
    <mergeCell ref="WNW959:WOD959"/>
    <mergeCell ref="WOE959:WOL959"/>
    <mergeCell ref="WOM959:WOT959"/>
    <mergeCell ref="WOU959:WPB959"/>
    <mergeCell ref="WPC959:WPJ959"/>
    <mergeCell ref="WPK959:WPR959"/>
    <mergeCell ref="WPS959:WPZ959"/>
    <mergeCell ref="WQA959:WQH959"/>
    <mergeCell ref="WQI959:WQP959"/>
    <mergeCell ref="WQQ959:WQX959"/>
    <mergeCell ref="WQY959:WRF959"/>
    <mergeCell ref="WRG959:WRN959"/>
    <mergeCell ref="WRO959:WRV959"/>
    <mergeCell ref="WRW959:WSD959"/>
    <mergeCell ref="WSE959:WSL959"/>
    <mergeCell ref="WSM959:WST959"/>
    <mergeCell ref="WSU959:WTB959"/>
    <mergeCell ref="WTC959:WTJ959"/>
    <mergeCell ref="WTK959:WTR959"/>
    <mergeCell ref="WTS959:WTZ959"/>
    <mergeCell ref="WUA959:WUH959"/>
    <mergeCell ref="WUI959:WUP959"/>
    <mergeCell ref="WUQ959:WUX959"/>
    <mergeCell ref="WUY959:WVF959"/>
    <mergeCell ref="WVG959:WVN959"/>
    <mergeCell ref="WVO959:WVV959"/>
    <mergeCell ref="WVW959:WWD959"/>
    <mergeCell ref="WWE959:WWL959"/>
    <mergeCell ref="WWM959:WWT959"/>
    <mergeCell ref="WWU959:WXB959"/>
    <mergeCell ref="WXC959:WXJ959"/>
    <mergeCell ref="WXK959:WXR959"/>
    <mergeCell ref="WXS959:WXZ959"/>
    <mergeCell ref="WYA959:WYH959"/>
    <mergeCell ref="WYI959:WYP959"/>
    <mergeCell ref="WYQ959:WYX959"/>
    <mergeCell ref="WYY959:WZF959"/>
    <mergeCell ref="WZG959:WZN959"/>
    <mergeCell ref="A962:F962"/>
    <mergeCell ref="O962:V962"/>
    <mergeCell ref="W962:AD962"/>
    <mergeCell ref="AE962:AL962"/>
    <mergeCell ref="AM962:AT962"/>
    <mergeCell ref="AU962:BB962"/>
    <mergeCell ref="BC962:BJ962"/>
    <mergeCell ref="BK962:BR962"/>
    <mergeCell ref="BS962:BZ962"/>
    <mergeCell ref="CA962:CH962"/>
    <mergeCell ref="CI962:CP962"/>
    <mergeCell ref="CQ962:CX962"/>
    <mergeCell ref="CY962:DF962"/>
    <mergeCell ref="DG962:DN962"/>
    <mergeCell ref="DO962:DV962"/>
    <mergeCell ref="DW962:ED962"/>
    <mergeCell ref="EE962:EL962"/>
    <mergeCell ref="EM962:ET962"/>
    <mergeCell ref="EU962:FB962"/>
    <mergeCell ref="FC962:FJ962"/>
    <mergeCell ref="FK962:FR962"/>
    <mergeCell ref="FS962:FZ962"/>
    <mergeCell ref="GA962:GH962"/>
    <mergeCell ref="GI962:GP962"/>
    <mergeCell ref="GQ962:GX962"/>
    <mergeCell ref="GY962:HF962"/>
    <mergeCell ref="HG962:HN962"/>
    <mergeCell ref="HO962:HV962"/>
    <mergeCell ref="HW962:ID962"/>
    <mergeCell ref="IE962:IL962"/>
    <mergeCell ref="IM962:IT962"/>
    <mergeCell ref="IU962:JB962"/>
    <mergeCell ref="JC962:JJ962"/>
    <mergeCell ref="JK962:JR962"/>
    <mergeCell ref="JS962:JZ962"/>
    <mergeCell ref="KA962:KH962"/>
    <mergeCell ref="KI962:KP962"/>
    <mergeCell ref="KQ962:KX962"/>
    <mergeCell ref="KY962:LF962"/>
    <mergeCell ref="LG962:LN962"/>
    <mergeCell ref="LO962:LV962"/>
    <mergeCell ref="LW962:MD962"/>
    <mergeCell ref="ME962:ML962"/>
    <mergeCell ref="MM962:MT962"/>
    <mergeCell ref="MU962:NB962"/>
    <mergeCell ref="NC962:NJ962"/>
    <mergeCell ref="NK962:NR962"/>
    <mergeCell ref="NS962:NZ962"/>
    <mergeCell ref="OA962:OH962"/>
    <mergeCell ref="OI962:OP962"/>
    <mergeCell ref="OQ962:OX962"/>
    <mergeCell ref="OY962:PF962"/>
    <mergeCell ref="PG962:PN962"/>
    <mergeCell ref="PO962:PV962"/>
    <mergeCell ref="PW962:QD962"/>
    <mergeCell ref="QE962:QL962"/>
    <mergeCell ref="QM962:QT962"/>
    <mergeCell ref="QU962:RB962"/>
    <mergeCell ref="RC962:RJ962"/>
    <mergeCell ref="RK962:RR962"/>
    <mergeCell ref="RS962:RZ962"/>
    <mergeCell ref="SA962:SH962"/>
    <mergeCell ref="SI962:SP962"/>
    <mergeCell ref="SQ962:SX962"/>
    <mergeCell ref="SY962:TF962"/>
    <mergeCell ref="TG962:TN962"/>
    <mergeCell ref="TO962:TV962"/>
    <mergeCell ref="TW962:UD962"/>
    <mergeCell ref="UE962:UL962"/>
    <mergeCell ref="UM962:UT962"/>
    <mergeCell ref="UU962:VB962"/>
    <mergeCell ref="VC962:VJ962"/>
    <mergeCell ref="VK962:VR962"/>
    <mergeCell ref="VS962:VZ962"/>
    <mergeCell ref="WA962:WH962"/>
    <mergeCell ref="WI962:WP962"/>
    <mergeCell ref="WQ962:WX962"/>
    <mergeCell ref="WY962:XF962"/>
    <mergeCell ref="XG962:XN962"/>
    <mergeCell ref="XO962:XV962"/>
    <mergeCell ref="XW962:YD962"/>
    <mergeCell ref="YE962:YL962"/>
    <mergeCell ref="YM962:YT962"/>
    <mergeCell ref="YU962:ZB962"/>
    <mergeCell ref="ZC962:ZJ962"/>
    <mergeCell ref="ZK962:ZR962"/>
    <mergeCell ref="ZS962:ZZ962"/>
    <mergeCell ref="AAA962:AAH962"/>
    <mergeCell ref="AAI962:AAP962"/>
    <mergeCell ref="AAQ962:AAX962"/>
    <mergeCell ref="AAY962:ABF962"/>
    <mergeCell ref="ABG962:ABN962"/>
    <mergeCell ref="ABO962:ABV962"/>
    <mergeCell ref="ABW962:ACD962"/>
    <mergeCell ref="ACE962:ACL962"/>
    <mergeCell ref="ACM962:ACT962"/>
    <mergeCell ref="ACU962:ADB962"/>
    <mergeCell ref="ADC962:ADJ962"/>
    <mergeCell ref="ADK962:ADR962"/>
    <mergeCell ref="ADS962:ADZ962"/>
    <mergeCell ref="AEA962:AEH962"/>
    <mergeCell ref="AEI962:AEP962"/>
    <mergeCell ref="AEQ962:AEX962"/>
    <mergeCell ref="AEY962:AFF962"/>
    <mergeCell ref="AFG962:AFN962"/>
    <mergeCell ref="AFO962:AFV962"/>
    <mergeCell ref="AFW962:AGD962"/>
    <mergeCell ref="AGE962:AGL962"/>
    <mergeCell ref="AGM962:AGT962"/>
    <mergeCell ref="AGU962:AHB962"/>
    <mergeCell ref="AHC962:AHJ962"/>
    <mergeCell ref="AHK962:AHR962"/>
    <mergeCell ref="AHS962:AHZ962"/>
    <mergeCell ref="AIA962:AIH962"/>
    <mergeCell ref="AII962:AIP962"/>
    <mergeCell ref="AIQ962:AIX962"/>
    <mergeCell ref="AIY962:AJF962"/>
    <mergeCell ref="AJG962:AJN962"/>
    <mergeCell ref="AJO962:AJV962"/>
    <mergeCell ref="AJW962:AKD962"/>
    <mergeCell ref="AKE962:AKL962"/>
    <mergeCell ref="AKM962:AKT962"/>
    <mergeCell ref="AKU962:ALB962"/>
    <mergeCell ref="ALC962:ALJ962"/>
    <mergeCell ref="ALK962:ALR962"/>
    <mergeCell ref="ALS962:ALZ962"/>
    <mergeCell ref="AMA962:AMH962"/>
    <mergeCell ref="AMI962:AMP962"/>
    <mergeCell ref="AMQ962:AMX962"/>
    <mergeCell ref="AMY962:ANF962"/>
    <mergeCell ref="ANG962:ANN962"/>
    <mergeCell ref="ANO962:ANV962"/>
    <mergeCell ref="ANW962:AOD962"/>
    <mergeCell ref="AOE962:AOL962"/>
    <mergeCell ref="AOM962:AOT962"/>
    <mergeCell ref="AOU962:APB962"/>
    <mergeCell ref="APC962:APJ962"/>
    <mergeCell ref="APK962:APR962"/>
    <mergeCell ref="APS962:APZ962"/>
    <mergeCell ref="AQA962:AQH962"/>
    <mergeCell ref="AQI962:AQP962"/>
    <mergeCell ref="AQQ962:AQX962"/>
    <mergeCell ref="AQY962:ARF962"/>
    <mergeCell ref="ARG962:ARN962"/>
    <mergeCell ref="ARO962:ARV962"/>
    <mergeCell ref="ARW962:ASD962"/>
    <mergeCell ref="ASE962:ASL962"/>
    <mergeCell ref="ASM962:AST962"/>
    <mergeCell ref="ASU962:ATB962"/>
    <mergeCell ref="ATC962:ATJ962"/>
    <mergeCell ref="ATK962:ATR962"/>
    <mergeCell ref="ATS962:ATZ962"/>
    <mergeCell ref="AUA962:AUH962"/>
    <mergeCell ref="AUI962:AUP962"/>
    <mergeCell ref="AUQ962:AUX962"/>
    <mergeCell ref="AUY962:AVF962"/>
    <mergeCell ref="AVG962:AVN962"/>
    <mergeCell ref="AVO962:AVV962"/>
    <mergeCell ref="AVW962:AWD962"/>
    <mergeCell ref="AWE962:AWL962"/>
    <mergeCell ref="AWM962:AWT962"/>
    <mergeCell ref="AWU962:AXB962"/>
    <mergeCell ref="AXC962:AXJ962"/>
    <mergeCell ref="AXK962:AXR962"/>
    <mergeCell ref="AXS962:AXZ962"/>
    <mergeCell ref="AYA962:AYH962"/>
    <mergeCell ref="AYI962:AYP962"/>
    <mergeCell ref="AYQ962:AYX962"/>
    <mergeCell ref="AYY962:AZF962"/>
    <mergeCell ref="AZG962:AZN962"/>
    <mergeCell ref="AZO962:AZV962"/>
    <mergeCell ref="AZW962:BAD962"/>
    <mergeCell ref="BAE962:BAL962"/>
    <mergeCell ref="BAM962:BAT962"/>
    <mergeCell ref="BAU962:BBB962"/>
    <mergeCell ref="BBC962:BBJ962"/>
    <mergeCell ref="BBK962:BBR962"/>
    <mergeCell ref="BBS962:BBZ962"/>
    <mergeCell ref="BCA962:BCH962"/>
    <mergeCell ref="BCI962:BCP962"/>
    <mergeCell ref="BCQ962:BCX962"/>
    <mergeCell ref="BCY962:BDF962"/>
    <mergeCell ref="BDG962:BDN962"/>
    <mergeCell ref="BDO962:BDV962"/>
    <mergeCell ref="BDW962:BED962"/>
    <mergeCell ref="BEE962:BEL962"/>
    <mergeCell ref="BEM962:BET962"/>
    <mergeCell ref="BEU962:BFB962"/>
    <mergeCell ref="BFC962:BFJ962"/>
    <mergeCell ref="BFK962:BFR962"/>
    <mergeCell ref="BFS962:BFZ962"/>
    <mergeCell ref="BGA962:BGH962"/>
    <mergeCell ref="BGI962:BGP962"/>
    <mergeCell ref="BGQ962:BGX962"/>
    <mergeCell ref="BGY962:BHF962"/>
    <mergeCell ref="BHG962:BHN962"/>
    <mergeCell ref="BHO962:BHV962"/>
    <mergeCell ref="BHW962:BID962"/>
    <mergeCell ref="BIE962:BIL962"/>
    <mergeCell ref="BIM962:BIT962"/>
    <mergeCell ref="BIU962:BJB962"/>
    <mergeCell ref="BJC962:BJJ962"/>
    <mergeCell ref="BJK962:BJR962"/>
    <mergeCell ref="BJS962:BJZ962"/>
    <mergeCell ref="BKA962:BKH962"/>
    <mergeCell ref="BKI962:BKP962"/>
    <mergeCell ref="BKQ962:BKX962"/>
    <mergeCell ref="BKY962:BLF962"/>
    <mergeCell ref="BLG962:BLN962"/>
    <mergeCell ref="BLO962:BLV962"/>
    <mergeCell ref="BLW962:BMD962"/>
    <mergeCell ref="BME962:BML962"/>
    <mergeCell ref="BMM962:BMT962"/>
    <mergeCell ref="BMU962:BNB962"/>
    <mergeCell ref="BNC962:BNJ962"/>
    <mergeCell ref="BNK962:BNR962"/>
    <mergeCell ref="BNS962:BNZ962"/>
    <mergeCell ref="BOA962:BOH962"/>
    <mergeCell ref="BOI962:BOP962"/>
    <mergeCell ref="BOQ962:BOX962"/>
    <mergeCell ref="BOY962:BPF962"/>
    <mergeCell ref="BPG962:BPN962"/>
    <mergeCell ref="BPO962:BPV962"/>
    <mergeCell ref="BPW962:BQD962"/>
    <mergeCell ref="BQE962:BQL962"/>
    <mergeCell ref="BQM962:BQT962"/>
    <mergeCell ref="BQU962:BRB962"/>
    <mergeCell ref="BRC962:BRJ962"/>
    <mergeCell ref="BRK962:BRR962"/>
    <mergeCell ref="BRS962:BRZ962"/>
    <mergeCell ref="BSA962:BSH962"/>
    <mergeCell ref="BSI962:BSP962"/>
    <mergeCell ref="BSQ962:BSX962"/>
    <mergeCell ref="BSY962:BTF962"/>
    <mergeCell ref="BTG962:BTN962"/>
    <mergeCell ref="BTO962:BTV962"/>
    <mergeCell ref="BTW962:BUD962"/>
    <mergeCell ref="BUE962:BUL962"/>
    <mergeCell ref="BUM962:BUT962"/>
    <mergeCell ref="BUU962:BVB962"/>
    <mergeCell ref="BVC962:BVJ962"/>
    <mergeCell ref="BVK962:BVR962"/>
    <mergeCell ref="BVS962:BVZ962"/>
    <mergeCell ref="BWA962:BWH962"/>
    <mergeCell ref="BWI962:BWP962"/>
    <mergeCell ref="BWQ962:BWX962"/>
    <mergeCell ref="BWY962:BXF962"/>
    <mergeCell ref="BXG962:BXN962"/>
    <mergeCell ref="BXO962:BXV962"/>
    <mergeCell ref="BXW962:BYD962"/>
    <mergeCell ref="BYE962:BYL962"/>
    <mergeCell ref="BYM962:BYT962"/>
    <mergeCell ref="BYU962:BZB962"/>
    <mergeCell ref="BZC962:BZJ962"/>
    <mergeCell ref="BZK962:BZR962"/>
    <mergeCell ref="BZS962:BZZ962"/>
    <mergeCell ref="CAA962:CAH962"/>
    <mergeCell ref="CAI962:CAP962"/>
    <mergeCell ref="CAQ962:CAX962"/>
    <mergeCell ref="CAY962:CBF962"/>
    <mergeCell ref="CBG962:CBN962"/>
    <mergeCell ref="CBO962:CBV962"/>
    <mergeCell ref="CBW962:CCD962"/>
    <mergeCell ref="CCE962:CCL962"/>
    <mergeCell ref="CCM962:CCT962"/>
    <mergeCell ref="CCU962:CDB962"/>
    <mergeCell ref="CDC962:CDJ962"/>
    <mergeCell ref="CDK962:CDR962"/>
    <mergeCell ref="CDS962:CDZ962"/>
    <mergeCell ref="CEA962:CEH962"/>
    <mergeCell ref="CEI962:CEP962"/>
    <mergeCell ref="CEQ962:CEX962"/>
    <mergeCell ref="CEY962:CFF962"/>
    <mergeCell ref="CFG962:CFN962"/>
    <mergeCell ref="CFO962:CFV962"/>
    <mergeCell ref="CFW962:CGD962"/>
    <mergeCell ref="CGE962:CGL962"/>
    <mergeCell ref="CGM962:CGT962"/>
    <mergeCell ref="CGU962:CHB962"/>
    <mergeCell ref="CHC962:CHJ962"/>
    <mergeCell ref="CHK962:CHR962"/>
    <mergeCell ref="CHS962:CHZ962"/>
    <mergeCell ref="CIA962:CIH962"/>
    <mergeCell ref="CII962:CIP962"/>
    <mergeCell ref="CIQ962:CIX962"/>
    <mergeCell ref="CIY962:CJF962"/>
    <mergeCell ref="CJG962:CJN962"/>
    <mergeCell ref="CJO962:CJV962"/>
    <mergeCell ref="CJW962:CKD962"/>
    <mergeCell ref="CKE962:CKL962"/>
    <mergeCell ref="CKM962:CKT962"/>
    <mergeCell ref="CKU962:CLB962"/>
    <mergeCell ref="CLC962:CLJ962"/>
    <mergeCell ref="CLK962:CLR962"/>
    <mergeCell ref="CLS962:CLZ962"/>
    <mergeCell ref="CMA962:CMH962"/>
    <mergeCell ref="CMI962:CMP962"/>
    <mergeCell ref="CMQ962:CMX962"/>
    <mergeCell ref="CMY962:CNF962"/>
    <mergeCell ref="CNG962:CNN962"/>
    <mergeCell ref="CNO962:CNV962"/>
    <mergeCell ref="CNW962:COD962"/>
    <mergeCell ref="COE962:COL962"/>
    <mergeCell ref="COM962:COT962"/>
    <mergeCell ref="COU962:CPB962"/>
    <mergeCell ref="CPC962:CPJ962"/>
    <mergeCell ref="CPK962:CPR962"/>
    <mergeCell ref="CPS962:CPZ962"/>
    <mergeCell ref="CQA962:CQH962"/>
    <mergeCell ref="CQI962:CQP962"/>
    <mergeCell ref="CQQ962:CQX962"/>
    <mergeCell ref="CQY962:CRF962"/>
    <mergeCell ref="CRG962:CRN962"/>
    <mergeCell ref="CRO962:CRV962"/>
    <mergeCell ref="CRW962:CSD962"/>
    <mergeCell ref="CSE962:CSL962"/>
    <mergeCell ref="CSM962:CST962"/>
    <mergeCell ref="CSU962:CTB962"/>
    <mergeCell ref="CTC962:CTJ962"/>
    <mergeCell ref="CTK962:CTR962"/>
    <mergeCell ref="CTS962:CTZ962"/>
    <mergeCell ref="CUA962:CUH962"/>
    <mergeCell ref="CUI962:CUP962"/>
    <mergeCell ref="CUQ962:CUX962"/>
    <mergeCell ref="CUY962:CVF962"/>
    <mergeCell ref="CVG962:CVN962"/>
    <mergeCell ref="CVO962:CVV962"/>
    <mergeCell ref="CVW962:CWD962"/>
    <mergeCell ref="CWE962:CWL962"/>
    <mergeCell ref="CWM962:CWT962"/>
    <mergeCell ref="CWU962:CXB962"/>
    <mergeCell ref="CXC962:CXJ962"/>
    <mergeCell ref="CXK962:CXR962"/>
    <mergeCell ref="CXS962:CXZ962"/>
    <mergeCell ref="CYA962:CYH962"/>
    <mergeCell ref="CYI962:CYP962"/>
    <mergeCell ref="CYQ962:CYX962"/>
    <mergeCell ref="CYY962:CZF962"/>
    <mergeCell ref="CZG962:CZN962"/>
    <mergeCell ref="CZO962:CZV962"/>
    <mergeCell ref="CZW962:DAD962"/>
    <mergeCell ref="DAE962:DAL962"/>
    <mergeCell ref="DAM962:DAT962"/>
    <mergeCell ref="DAU962:DBB962"/>
    <mergeCell ref="DBC962:DBJ962"/>
    <mergeCell ref="DBK962:DBR962"/>
    <mergeCell ref="DBS962:DBZ962"/>
    <mergeCell ref="DCA962:DCH962"/>
    <mergeCell ref="DCI962:DCP962"/>
    <mergeCell ref="DCQ962:DCX962"/>
    <mergeCell ref="DCY962:DDF962"/>
    <mergeCell ref="DDG962:DDN962"/>
    <mergeCell ref="DDO962:DDV962"/>
    <mergeCell ref="DDW962:DED962"/>
    <mergeCell ref="DEE962:DEL962"/>
    <mergeCell ref="DEM962:DET962"/>
    <mergeCell ref="DEU962:DFB962"/>
    <mergeCell ref="DFC962:DFJ962"/>
    <mergeCell ref="DFK962:DFR962"/>
    <mergeCell ref="DFS962:DFZ962"/>
    <mergeCell ref="DGA962:DGH962"/>
    <mergeCell ref="DGI962:DGP962"/>
    <mergeCell ref="DGQ962:DGX962"/>
    <mergeCell ref="DGY962:DHF962"/>
    <mergeCell ref="DHG962:DHN962"/>
    <mergeCell ref="DHO962:DHV962"/>
    <mergeCell ref="DHW962:DID962"/>
    <mergeCell ref="DIE962:DIL962"/>
    <mergeCell ref="DIM962:DIT962"/>
    <mergeCell ref="DIU962:DJB962"/>
    <mergeCell ref="DJC962:DJJ962"/>
    <mergeCell ref="DJK962:DJR962"/>
    <mergeCell ref="DJS962:DJZ962"/>
    <mergeCell ref="DKA962:DKH962"/>
    <mergeCell ref="DKI962:DKP962"/>
    <mergeCell ref="DKQ962:DKX962"/>
    <mergeCell ref="DKY962:DLF962"/>
    <mergeCell ref="DLG962:DLN962"/>
    <mergeCell ref="DLO962:DLV962"/>
    <mergeCell ref="DLW962:DMD962"/>
    <mergeCell ref="DME962:DML962"/>
    <mergeCell ref="DMM962:DMT962"/>
    <mergeCell ref="DMU962:DNB962"/>
    <mergeCell ref="DNC962:DNJ962"/>
    <mergeCell ref="DNK962:DNR962"/>
    <mergeCell ref="DNS962:DNZ962"/>
    <mergeCell ref="DOA962:DOH962"/>
    <mergeCell ref="DOI962:DOP962"/>
    <mergeCell ref="DOQ962:DOX962"/>
    <mergeCell ref="DOY962:DPF962"/>
    <mergeCell ref="DPG962:DPN962"/>
    <mergeCell ref="DPO962:DPV962"/>
    <mergeCell ref="DPW962:DQD962"/>
    <mergeCell ref="DQE962:DQL962"/>
    <mergeCell ref="DQM962:DQT962"/>
    <mergeCell ref="DQU962:DRB962"/>
    <mergeCell ref="DRC962:DRJ962"/>
    <mergeCell ref="DRK962:DRR962"/>
    <mergeCell ref="DRS962:DRZ962"/>
    <mergeCell ref="DSA962:DSH962"/>
    <mergeCell ref="DSI962:DSP962"/>
    <mergeCell ref="DSQ962:DSX962"/>
    <mergeCell ref="DSY962:DTF962"/>
    <mergeCell ref="DTG962:DTN962"/>
    <mergeCell ref="DTO962:DTV962"/>
    <mergeCell ref="DTW962:DUD962"/>
    <mergeCell ref="DUE962:DUL962"/>
    <mergeCell ref="DUM962:DUT962"/>
    <mergeCell ref="DUU962:DVB962"/>
    <mergeCell ref="DVC962:DVJ962"/>
    <mergeCell ref="DVK962:DVR962"/>
    <mergeCell ref="DVS962:DVZ962"/>
    <mergeCell ref="DWA962:DWH962"/>
    <mergeCell ref="DWI962:DWP962"/>
    <mergeCell ref="DWQ962:DWX962"/>
    <mergeCell ref="DWY962:DXF962"/>
    <mergeCell ref="DXG962:DXN962"/>
    <mergeCell ref="DXO962:DXV962"/>
    <mergeCell ref="DXW962:DYD962"/>
    <mergeCell ref="DYE962:DYL962"/>
    <mergeCell ref="DYM962:DYT962"/>
    <mergeCell ref="DYU962:DZB962"/>
    <mergeCell ref="DZC962:DZJ962"/>
    <mergeCell ref="DZK962:DZR962"/>
    <mergeCell ref="DZS962:DZZ962"/>
    <mergeCell ref="EAA962:EAH962"/>
    <mergeCell ref="EAI962:EAP962"/>
    <mergeCell ref="EAQ962:EAX962"/>
    <mergeCell ref="EAY962:EBF962"/>
    <mergeCell ref="EBG962:EBN962"/>
    <mergeCell ref="EBO962:EBV962"/>
    <mergeCell ref="EBW962:ECD962"/>
    <mergeCell ref="ECE962:ECL962"/>
    <mergeCell ref="ECM962:ECT962"/>
    <mergeCell ref="ECU962:EDB962"/>
    <mergeCell ref="EDC962:EDJ962"/>
    <mergeCell ref="EDK962:EDR962"/>
    <mergeCell ref="EDS962:EDZ962"/>
    <mergeCell ref="EEA962:EEH962"/>
    <mergeCell ref="EEI962:EEP962"/>
    <mergeCell ref="EEQ962:EEX962"/>
    <mergeCell ref="EEY962:EFF962"/>
    <mergeCell ref="EFG962:EFN962"/>
    <mergeCell ref="EFO962:EFV962"/>
    <mergeCell ref="EFW962:EGD962"/>
    <mergeCell ref="EGE962:EGL962"/>
    <mergeCell ref="EGM962:EGT962"/>
    <mergeCell ref="EGU962:EHB962"/>
    <mergeCell ref="EHC962:EHJ962"/>
    <mergeCell ref="EHK962:EHR962"/>
    <mergeCell ref="EHS962:EHZ962"/>
    <mergeCell ref="EIA962:EIH962"/>
    <mergeCell ref="EII962:EIP962"/>
    <mergeCell ref="EIQ962:EIX962"/>
    <mergeCell ref="EIY962:EJF962"/>
    <mergeCell ref="EJG962:EJN962"/>
    <mergeCell ref="EJO962:EJV962"/>
    <mergeCell ref="EJW962:EKD962"/>
    <mergeCell ref="EKE962:EKL962"/>
    <mergeCell ref="EKM962:EKT962"/>
    <mergeCell ref="EKU962:ELB962"/>
    <mergeCell ref="ELC962:ELJ962"/>
    <mergeCell ref="ELK962:ELR962"/>
    <mergeCell ref="ELS962:ELZ962"/>
    <mergeCell ref="EMA962:EMH962"/>
    <mergeCell ref="EMI962:EMP962"/>
    <mergeCell ref="EMQ962:EMX962"/>
    <mergeCell ref="EMY962:ENF962"/>
    <mergeCell ref="ENG962:ENN962"/>
    <mergeCell ref="ENO962:ENV962"/>
    <mergeCell ref="ENW962:EOD962"/>
    <mergeCell ref="EOE962:EOL962"/>
    <mergeCell ref="EOM962:EOT962"/>
    <mergeCell ref="EOU962:EPB962"/>
    <mergeCell ref="EPC962:EPJ962"/>
    <mergeCell ref="EPK962:EPR962"/>
    <mergeCell ref="EPS962:EPZ962"/>
    <mergeCell ref="EQA962:EQH962"/>
    <mergeCell ref="EQI962:EQP962"/>
    <mergeCell ref="EQQ962:EQX962"/>
    <mergeCell ref="EQY962:ERF962"/>
    <mergeCell ref="ERG962:ERN962"/>
    <mergeCell ref="ERO962:ERV962"/>
    <mergeCell ref="ERW962:ESD962"/>
    <mergeCell ref="ESE962:ESL962"/>
    <mergeCell ref="ESM962:EST962"/>
    <mergeCell ref="ESU962:ETB962"/>
    <mergeCell ref="ETC962:ETJ962"/>
    <mergeCell ref="ETK962:ETR962"/>
    <mergeCell ref="ETS962:ETZ962"/>
    <mergeCell ref="EUA962:EUH962"/>
    <mergeCell ref="EUI962:EUP962"/>
    <mergeCell ref="EUQ962:EUX962"/>
    <mergeCell ref="EUY962:EVF962"/>
    <mergeCell ref="EVG962:EVN962"/>
    <mergeCell ref="EVO962:EVV962"/>
    <mergeCell ref="EVW962:EWD962"/>
    <mergeCell ref="EWE962:EWL962"/>
    <mergeCell ref="EWM962:EWT962"/>
    <mergeCell ref="EWU962:EXB962"/>
    <mergeCell ref="EXC962:EXJ962"/>
    <mergeCell ref="EXK962:EXR962"/>
    <mergeCell ref="EXS962:EXZ962"/>
    <mergeCell ref="EYA962:EYH962"/>
    <mergeCell ref="EYI962:EYP962"/>
    <mergeCell ref="EYQ962:EYX962"/>
    <mergeCell ref="EYY962:EZF962"/>
    <mergeCell ref="EZG962:EZN962"/>
    <mergeCell ref="EZO962:EZV962"/>
    <mergeCell ref="EZW962:FAD962"/>
    <mergeCell ref="FAE962:FAL962"/>
    <mergeCell ref="FAM962:FAT962"/>
    <mergeCell ref="FAU962:FBB962"/>
    <mergeCell ref="FBC962:FBJ962"/>
    <mergeCell ref="FBK962:FBR962"/>
    <mergeCell ref="FBS962:FBZ962"/>
    <mergeCell ref="FCA962:FCH962"/>
    <mergeCell ref="FCI962:FCP962"/>
    <mergeCell ref="FCQ962:FCX962"/>
    <mergeCell ref="FCY962:FDF962"/>
    <mergeCell ref="FDG962:FDN962"/>
    <mergeCell ref="FDO962:FDV962"/>
    <mergeCell ref="FDW962:FED962"/>
    <mergeCell ref="FEE962:FEL962"/>
    <mergeCell ref="FEM962:FET962"/>
    <mergeCell ref="FEU962:FFB962"/>
    <mergeCell ref="FFC962:FFJ962"/>
    <mergeCell ref="FFK962:FFR962"/>
    <mergeCell ref="FFS962:FFZ962"/>
    <mergeCell ref="FGA962:FGH962"/>
    <mergeCell ref="FGI962:FGP962"/>
    <mergeCell ref="FGQ962:FGX962"/>
    <mergeCell ref="FGY962:FHF962"/>
    <mergeCell ref="FHG962:FHN962"/>
    <mergeCell ref="FHO962:FHV962"/>
    <mergeCell ref="FHW962:FID962"/>
    <mergeCell ref="FIE962:FIL962"/>
    <mergeCell ref="FIM962:FIT962"/>
    <mergeCell ref="FIU962:FJB962"/>
    <mergeCell ref="FJC962:FJJ962"/>
    <mergeCell ref="FJK962:FJR962"/>
    <mergeCell ref="FJS962:FJZ962"/>
    <mergeCell ref="FKA962:FKH962"/>
    <mergeCell ref="FKI962:FKP962"/>
    <mergeCell ref="FKQ962:FKX962"/>
    <mergeCell ref="FKY962:FLF962"/>
    <mergeCell ref="FLG962:FLN962"/>
    <mergeCell ref="FLO962:FLV962"/>
    <mergeCell ref="FLW962:FMD962"/>
    <mergeCell ref="FME962:FML962"/>
    <mergeCell ref="FMM962:FMT962"/>
    <mergeCell ref="FMU962:FNB962"/>
    <mergeCell ref="FNC962:FNJ962"/>
    <mergeCell ref="FNK962:FNR962"/>
    <mergeCell ref="FNS962:FNZ962"/>
    <mergeCell ref="FOA962:FOH962"/>
    <mergeCell ref="FOI962:FOP962"/>
    <mergeCell ref="FOQ962:FOX962"/>
    <mergeCell ref="FOY962:FPF962"/>
    <mergeCell ref="FPG962:FPN962"/>
    <mergeCell ref="FPO962:FPV962"/>
    <mergeCell ref="FPW962:FQD962"/>
    <mergeCell ref="FQE962:FQL962"/>
    <mergeCell ref="FQM962:FQT962"/>
    <mergeCell ref="FQU962:FRB962"/>
    <mergeCell ref="FRC962:FRJ962"/>
    <mergeCell ref="FRK962:FRR962"/>
    <mergeCell ref="FRS962:FRZ962"/>
    <mergeCell ref="FSA962:FSH962"/>
    <mergeCell ref="FSI962:FSP962"/>
    <mergeCell ref="FSQ962:FSX962"/>
    <mergeCell ref="FSY962:FTF962"/>
    <mergeCell ref="FTG962:FTN962"/>
    <mergeCell ref="FTO962:FTV962"/>
    <mergeCell ref="FTW962:FUD962"/>
    <mergeCell ref="FUE962:FUL962"/>
    <mergeCell ref="FUM962:FUT962"/>
    <mergeCell ref="FUU962:FVB962"/>
    <mergeCell ref="FVC962:FVJ962"/>
    <mergeCell ref="FVK962:FVR962"/>
    <mergeCell ref="FVS962:FVZ962"/>
    <mergeCell ref="FWA962:FWH962"/>
    <mergeCell ref="FWI962:FWP962"/>
    <mergeCell ref="FWQ962:FWX962"/>
    <mergeCell ref="FWY962:FXF962"/>
    <mergeCell ref="FXG962:FXN962"/>
    <mergeCell ref="FXO962:FXV962"/>
    <mergeCell ref="FXW962:FYD962"/>
    <mergeCell ref="FYE962:FYL962"/>
    <mergeCell ref="FYM962:FYT962"/>
    <mergeCell ref="FYU962:FZB962"/>
    <mergeCell ref="FZC962:FZJ962"/>
    <mergeCell ref="FZK962:FZR962"/>
    <mergeCell ref="FZS962:FZZ962"/>
    <mergeCell ref="GAA962:GAH962"/>
    <mergeCell ref="GAI962:GAP962"/>
    <mergeCell ref="GAQ962:GAX962"/>
    <mergeCell ref="GAY962:GBF962"/>
    <mergeCell ref="GBG962:GBN962"/>
    <mergeCell ref="GBO962:GBV962"/>
    <mergeCell ref="GBW962:GCD962"/>
    <mergeCell ref="GCE962:GCL962"/>
    <mergeCell ref="GCM962:GCT962"/>
    <mergeCell ref="GCU962:GDB962"/>
    <mergeCell ref="GDC962:GDJ962"/>
    <mergeCell ref="GDK962:GDR962"/>
    <mergeCell ref="GDS962:GDZ962"/>
    <mergeCell ref="GEA962:GEH962"/>
    <mergeCell ref="GEI962:GEP962"/>
    <mergeCell ref="GEQ962:GEX962"/>
    <mergeCell ref="GEY962:GFF962"/>
    <mergeCell ref="GFG962:GFN962"/>
    <mergeCell ref="GFO962:GFV962"/>
    <mergeCell ref="GFW962:GGD962"/>
    <mergeCell ref="GGE962:GGL962"/>
    <mergeCell ref="GGM962:GGT962"/>
    <mergeCell ref="GGU962:GHB962"/>
    <mergeCell ref="GHC962:GHJ962"/>
    <mergeCell ref="GHK962:GHR962"/>
    <mergeCell ref="GHS962:GHZ962"/>
    <mergeCell ref="GIA962:GIH962"/>
    <mergeCell ref="GII962:GIP962"/>
    <mergeCell ref="GIQ962:GIX962"/>
    <mergeCell ref="GIY962:GJF962"/>
    <mergeCell ref="GJG962:GJN962"/>
    <mergeCell ref="GJO962:GJV962"/>
    <mergeCell ref="GJW962:GKD962"/>
    <mergeCell ref="GKE962:GKL962"/>
    <mergeCell ref="GKM962:GKT962"/>
    <mergeCell ref="GKU962:GLB962"/>
    <mergeCell ref="GLC962:GLJ962"/>
    <mergeCell ref="GLK962:GLR962"/>
    <mergeCell ref="GLS962:GLZ962"/>
    <mergeCell ref="GMA962:GMH962"/>
    <mergeCell ref="GMI962:GMP962"/>
    <mergeCell ref="GMQ962:GMX962"/>
    <mergeCell ref="GMY962:GNF962"/>
    <mergeCell ref="GNG962:GNN962"/>
    <mergeCell ref="GNO962:GNV962"/>
    <mergeCell ref="GNW962:GOD962"/>
    <mergeCell ref="GOE962:GOL962"/>
    <mergeCell ref="GOM962:GOT962"/>
    <mergeCell ref="GOU962:GPB962"/>
    <mergeCell ref="GPC962:GPJ962"/>
    <mergeCell ref="GPK962:GPR962"/>
    <mergeCell ref="GPS962:GPZ962"/>
    <mergeCell ref="GQA962:GQH962"/>
    <mergeCell ref="GQI962:GQP962"/>
    <mergeCell ref="GQQ962:GQX962"/>
    <mergeCell ref="GQY962:GRF962"/>
    <mergeCell ref="GRG962:GRN962"/>
    <mergeCell ref="GRO962:GRV962"/>
    <mergeCell ref="GRW962:GSD962"/>
    <mergeCell ref="GSE962:GSL962"/>
    <mergeCell ref="GSM962:GST962"/>
    <mergeCell ref="GSU962:GTB962"/>
    <mergeCell ref="GTC962:GTJ962"/>
    <mergeCell ref="GTK962:GTR962"/>
    <mergeCell ref="GTS962:GTZ962"/>
    <mergeCell ref="GUA962:GUH962"/>
    <mergeCell ref="GUI962:GUP962"/>
    <mergeCell ref="GUQ962:GUX962"/>
    <mergeCell ref="GUY962:GVF962"/>
    <mergeCell ref="GVG962:GVN962"/>
    <mergeCell ref="GVO962:GVV962"/>
    <mergeCell ref="GVW962:GWD962"/>
    <mergeCell ref="GWE962:GWL962"/>
    <mergeCell ref="GWM962:GWT962"/>
    <mergeCell ref="GWU962:GXB962"/>
    <mergeCell ref="GXC962:GXJ962"/>
    <mergeCell ref="GXK962:GXR962"/>
    <mergeCell ref="GXS962:GXZ962"/>
    <mergeCell ref="GYA962:GYH962"/>
    <mergeCell ref="GYI962:GYP962"/>
    <mergeCell ref="GYQ962:GYX962"/>
    <mergeCell ref="GYY962:GZF962"/>
    <mergeCell ref="GZG962:GZN962"/>
    <mergeCell ref="GZO962:GZV962"/>
    <mergeCell ref="GZW962:HAD962"/>
    <mergeCell ref="HAE962:HAL962"/>
    <mergeCell ref="HAM962:HAT962"/>
    <mergeCell ref="HAU962:HBB962"/>
    <mergeCell ref="HBC962:HBJ962"/>
    <mergeCell ref="HBK962:HBR962"/>
    <mergeCell ref="HBS962:HBZ962"/>
    <mergeCell ref="HCA962:HCH962"/>
    <mergeCell ref="HCI962:HCP962"/>
    <mergeCell ref="HCQ962:HCX962"/>
    <mergeCell ref="HCY962:HDF962"/>
    <mergeCell ref="HDG962:HDN962"/>
    <mergeCell ref="HDO962:HDV962"/>
    <mergeCell ref="HDW962:HED962"/>
    <mergeCell ref="HEE962:HEL962"/>
    <mergeCell ref="HEM962:HET962"/>
    <mergeCell ref="HEU962:HFB962"/>
    <mergeCell ref="HFC962:HFJ962"/>
    <mergeCell ref="HFK962:HFR962"/>
    <mergeCell ref="HFS962:HFZ962"/>
    <mergeCell ref="HGA962:HGH962"/>
    <mergeCell ref="HGI962:HGP962"/>
    <mergeCell ref="HGQ962:HGX962"/>
    <mergeCell ref="HGY962:HHF962"/>
    <mergeCell ref="HHG962:HHN962"/>
    <mergeCell ref="HHO962:HHV962"/>
    <mergeCell ref="HHW962:HID962"/>
    <mergeCell ref="HIE962:HIL962"/>
    <mergeCell ref="HIM962:HIT962"/>
    <mergeCell ref="HIU962:HJB962"/>
    <mergeCell ref="HJC962:HJJ962"/>
    <mergeCell ref="HJK962:HJR962"/>
    <mergeCell ref="HJS962:HJZ962"/>
    <mergeCell ref="HKA962:HKH962"/>
    <mergeCell ref="HKI962:HKP962"/>
    <mergeCell ref="HKQ962:HKX962"/>
    <mergeCell ref="HKY962:HLF962"/>
    <mergeCell ref="HLG962:HLN962"/>
    <mergeCell ref="HLO962:HLV962"/>
    <mergeCell ref="HLW962:HMD962"/>
    <mergeCell ref="HME962:HML962"/>
    <mergeCell ref="HMM962:HMT962"/>
    <mergeCell ref="HMU962:HNB962"/>
    <mergeCell ref="HNC962:HNJ962"/>
    <mergeCell ref="HNK962:HNR962"/>
    <mergeCell ref="HNS962:HNZ962"/>
    <mergeCell ref="HOA962:HOH962"/>
    <mergeCell ref="HOI962:HOP962"/>
    <mergeCell ref="HOQ962:HOX962"/>
    <mergeCell ref="HOY962:HPF962"/>
    <mergeCell ref="HPG962:HPN962"/>
    <mergeCell ref="HPO962:HPV962"/>
    <mergeCell ref="HPW962:HQD962"/>
    <mergeCell ref="HQE962:HQL962"/>
    <mergeCell ref="HQM962:HQT962"/>
    <mergeCell ref="HQU962:HRB962"/>
    <mergeCell ref="HRC962:HRJ962"/>
    <mergeCell ref="HRK962:HRR962"/>
    <mergeCell ref="HRS962:HRZ962"/>
    <mergeCell ref="HSA962:HSH962"/>
    <mergeCell ref="HSI962:HSP962"/>
    <mergeCell ref="HSQ962:HSX962"/>
    <mergeCell ref="HSY962:HTF962"/>
    <mergeCell ref="HTG962:HTN962"/>
    <mergeCell ref="HTO962:HTV962"/>
    <mergeCell ref="HTW962:HUD962"/>
    <mergeCell ref="HUE962:HUL962"/>
    <mergeCell ref="HUM962:HUT962"/>
    <mergeCell ref="HUU962:HVB962"/>
    <mergeCell ref="HVC962:HVJ962"/>
    <mergeCell ref="HVK962:HVR962"/>
    <mergeCell ref="HVS962:HVZ962"/>
    <mergeCell ref="HWA962:HWH962"/>
    <mergeCell ref="HWI962:HWP962"/>
    <mergeCell ref="HWQ962:HWX962"/>
    <mergeCell ref="HWY962:HXF962"/>
    <mergeCell ref="HXG962:HXN962"/>
    <mergeCell ref="HXO962:HXV962"/>
    <mergeCell ref="HXW962:HYD962"/>
    <mergeCell ref="HYE962:HYL962"/>
    <mergeCell ref="HYM962:HYT962"/>
    <mergeCell ref="HYU962:HZB962"/>
    <mergeCell ref="HZC962:HZJ962"/>
    <mergeCell ref="HZK962:HZR962"/>
    <mergeCell ref="HZS962:HZZ962"/>
    <mergeCell ref="IAA962:IAH962"/>
    <mergeCell ref="IAI962:IAP962"/>
    <mergeCell ref="IAQ962:IAX962"/>
    <mergeCell ref="IAY962:IBF962"/>
    <mergeCell ref="IBG962:IBN962"/>
    <mergeCell ref="IBO962:IBV962"/>
    <mergeCell ref="IBW962:ICD962"/>
    <mergeCell ref="ICE962:ICL962"/>
    <mergeCell ref="ICM962:ICT962"/>
    <mergeCell ref="ICU962:IDB962"/>
    <mergeCell ref="IDC962:IDJ962"/>
    <mergeCell ref="IDK962:IDR962"/>
    <mergeCell ref="IDS962:IDZ962"/>
    <mergeCell ref="IEA962:IEH962"/>
    <mergeCell ref="IEI962:IEP962"/>
    <mergeCell ref="IEQ962:IEX962"/>
    <mergeCell ref="IEY962:IFF962"/>
    <mergeCell ref="IFG962:IFN962"/>
    <mergeCell ref="IFO962:IFV962"/>
    <mergeCell ref="IFW962:IGD962"/>
    <mergeCell ref="IGE962:IGL962"/>
    <mergeCell ref="IGM962:IGT962"/>
    <mergeCell ref="IGU962:IHB962"/>
    <mergeCell ref="IHC962:IHJ962"/>
    <mergeCell ref="IHK962:IHR962"/>
    <mergeCell ref="IHS962:IHZ962"/>
    <mergeCell ref="IIA962:IIH962"/>
    <mergeCell ref="III962:IIP962"/>
    <mergeCell ref="IIQ962:IIX962"/>
    <mergeCell ref="IIY962:IJF962"/>
    <mergeCell ref="IJG962:IJN962"/>
    <mergeCell ref="IJO962:IJV962"/>
    <mergeCell ref="IJW962:IKD962"/>
    <mergeCell ref="IKE962:IKL962"/>
    <mergeCell ref="IKM962:IKT962"/>
    <mergeCell ref="IKU962:ILB962"/>
    <mergeCell ref="ILC962:ILJ962"/>
    <mergeCell ref="ILK962:ILR962"/>
    <mergeCell ref="ILS962:ILZ962"/>
    <mergeCell ref="IMA962:IMH962"/>
    <mergeCell ref="IMI962:IMP962"/>
    <mergeCell ref="IMQ962:IMX962"/>
    <mergeCell ref="IMY962:INF962"/>
    <mergeCell ref="ING962:INN962"/>
    <mergeCell ref="INO962:INV962"/>
    <mergeCell ref="INW962:IOD962"/>
    <mergeCell ref="IOE962:IOL962"/>
    <mergeCell ref="IOM962:IOT962"/>
    <mergeCell ref="IOU962:IPB962"/>
    <mergeCell ref="IPC962:IPJ962"/>
    <mergeCell ref="IPK962:IPR962"/>
    <mergeCell ref="IPS962:IPZ962"/>
    <mergeCell ref="IQA962:IQH962"/>
    <mergeCell ref="IQI962:IQP962"/>
    <mergeCell ref="IQQ962:IQX962"/>
    <mergeCell ref="IQY962:IRF962"/>
    <mergeCell ref="IRG962:IRN962"/>
    <mergeCell ref="IRO962:IRV962"/>
    <mergeCell ref="IRW962:ISD962"/>
    <mergeCell ref="ISE962:ISL962"/>
    <mergeCell ref="ISM962:IST962"/>
    <mergeCell ref="ISU962:ITB962"/>
    <mergeCell ref="ITC962:ITJ962"/>
    <mergeCell ref="ITK962:ITR962"/>
    <mergeCell ref="ITS962:ITZ962"/>
    <mergeCell ref="IUA962:IUH962"/>
    <mergeCell ref="IUI962:IUP962"/>
    <mergeCell ref="IUQ962:IUX962"/>
    <mergeCell ref="IUY962:IVF962"/>
    <mergeCell ref="IVG962:IVN962"/>
    <mergeCell ref="IVO962:IVV962"/>
    <mergeCell ref="IVW962:IWD962"/>
    <mergeCell ref="IWE962:IWL962"/>
    <mergeCell ref="IWM962:IWT962"/>
    <mergeCell ref="IWU962:IXB962"/>
    <mergeCell ref="IXC962:IXJ962"/>
    <mergeCell ref="IXK962:IXR962"/>
    <mergeCell ref="IXS962:IXZ962"/>
    <mergeCell ref="IYA962:IYH962"/>
    <mergeCell ref="IYI962:IYP962"/>
    <mergeCell ref="IYQ962:IYX962"/>
    <mergeCell ref="IYY962:IZF962"/>
    <mergeCell ref="IZG962:IZN962"/>
    <mergeCell ref="IZO962:IZV962"/>
    <mergeCell ref="IZW962:JAD962"/>
    <mergeCell ref="JAE962:JAL962"/>
    <mergeCell ref="JAM962:JAT962"/>
    <mergeCell ref="JAU962:JBB962"/>
    <mergeCell ref="JBC962:JBJ962"/>
    <mergeCell ref="JBK962:JBR962"/>
    <mergeCell ref="JBS962:JBZ962"/>
    <mergeCell ref="JCA962:JCH962"/>
    <mergeCell ref="JCI962:JCP962"/>
    <mergeCell ref="JCQ962:JCX962"/>
    <mergeCell ref="JCY962:JDF962"/>
    <mergeCell ref="JDG962:JDN962"/>
    <mergeCell ref="JDO962:JDV962"/>
    <mergeCell ref="JDW962:JED962"/>
    <mergeCell ref="JEE962:JEL962"/>
    <mergeCell ref="JEM962:JET962"/>
    <mergeCell ref="JEU962:JFB962"/>
    <mergeCell ref="JFC962:JFJ962"/>
    <mergeCell ref="JFK962:JFR962"/>
    <mergeCell ref="JFS962:JFZ962"/>
    <mergeCell ref="JGA962:JGH962"/>
    <mergeCell ref="JGI962:JGP962"/>
    <mergeCell ref="JGQ962:JGX962"/>
    <mergeCell ref="JGY962:JHF962"/>
    <mergeCell ref="JHG962:JHN962"/>
    <mergeCell ref="JHO962:JHV962"/>
    <mergeCell ref="JHW962:JID962"/>
    <mergeCell ref="JIE962:JIL962"/>
    <mergeCell ref="JIM962:JIT962"/>
    <mergeCell ref="JIU962:JJB962"/>
    <mergeCell ref="JJC962:JJJ962"/>
    <mergeCell ref="JJK962:JJR962"/>
    <mergeCell ref="JJS962:JJZ962"/>
    <mergeCell ref="JKA962:JKH962"/>
    <mergeCell ref="JKI962:JKP962"/>
    <mergeCell ref="JKQ962:JKX962"/>
    <mergeCell ref="JKY962:JLF962"/>
    <mergeCell ref="JLG962:JLN962"/>
    <mergeCell ref="JLO962:JLV962"/>
    <mergeCell ref="JLW962:JMD962"/>
    <mergeCell ref="JME962:JML962"/>
    <mergeCell ref="JMM962:JMT962"/>
    <mergeCell ref="JMU962:JNB962"/>
    <mergeCell ref="JNC962:JNJ962"/>
    <mergeCell ref="JNK962:JNR962"/>
    <mergeCell ref="JNS962:JNZ962"/>
    <mergeCell ref="JOA962:JOH962"/>
    <mergeCell ref="JOI962:JOP962"/>
    <mergeCell ref="JOQ962:JOX962"/>
    <mergeCell ref="JOY962:JPF962"/>
    <mergeCell ref="JPG962:JPN962"/>
    <mergeCell ref="JPO962:JPV962"/>
    <mergeCell ref="JPW962:JQD962"/>
    <mergeCell ref="JQE962:JQL962"/>
    <mergeCell ref="JQM962:JQT962"/>
    <mergeCell ref="JQU962:JRB962"/>
    <mergeCell ref="JRC962:JRJ962"/>
    <mergeCell ref="JRK962:JRR962"/>
    <mergeCell ref="JRS962:JRZ962"/>
    <mergeCell ref="JSA962:JSH962"/>
    <mergeCell ref="JSI962:JSP962"/>
    <mergeCell ref="JSQ962:JSX962"/>
    <mergeCell ref="JSY962:JTF962"/>
    <mergeCell ref="JTG962:JTN962"/>
    <mergeCell ref="JTO962:JTV962"/>
    <mergeCell ref="JTW962:JUD962"/>
    <mergeCell ref="JUE962:JUL962"/>
    <mergeCell ref="JUM962:JUT962"/>
    <mergeCell ref="JUU962:JVB962"/>
    <mergeCell ref="JVC962:JVJ962"/>
    <mergeCell ref="JVK962:JVR962"/>
    <mergeCell ref="JVS962:JVZ962"/>
    <mergeCell ref="JWA962:JWH962"/>
    <mergeCell ref="JWI962:JWP962"/>
    <mergeCell ref="JWQ962:JWX962"/>
    <mergeCell ref="JWY962:JXF962"/>
    <mergeCell ref="JXG962:JXN962"/>
    <mergeCell ref="JXO962:JXV962"/>
    <mergeCell ref="JXW962:JYD962"/>
    <mergeCell ref="JYE962:JYL962"/>
    <mergeCell ref="JYM962:JYT962"/>
    <mergeCell ref="JYU962:JZB962"/>
    <mergeCell ref="JZC962:JZJ962"/>
    <mergeCell ref="JZK962:JZR962"/>
    <mergeCell ref="JZS962:JZZ962"/>
    <mergeCell ref="KAA962:KAH962"/>
    <mergeCell ref="KAI962:KAP962"/>
    <mergeCell ref="KAQ962:KAX962"/>
    <mergeCell ref="KAY962:KBF962"/>
    <mergeCell ref="KBG962:KBN962"/>
    <mergeCell ref="KBO962:KBV962"/>
    <mergeCell ref="KBW962:KCD962"/>
    <mergeCell ref="KCE962:KCL962"/>
    <mergeCell ref="KCM962:KCT962"/>
    <mergeCell ref="KCU962:KDB962"/>
    <mergeCell ref="KDC962:KDJ962"/>
    <mergeCell ref="KDK962:KDR962"/>
    <mergeCell ref="KDS962:KDZ962"/>
    <mergeCell ref="KEA962:KEH962"/>
    <mergeCell ref="KEI962:KEP962"/>
    <mergeCell ref="KEQ962:KEX962"/>
    <mergeCell ref="KEY962:KFF962"/>
    <mergeCell ref="KFG962:KFN962"/>
    <mergeCell ref="KFO962:KFV962"/>
    <mergeCell ref="KFW962:KGD962"/>
    <mergeCell ref="KGE962:KGL962"/>
    <mergeCell ref="KGM962:KGT962"/>
    <mergeCell ref="KGU962:KHB962"/>
    <mergeCell ref="KHC962:KHJ962"/>
    <mergeCell ref="KHK962:KHR962"/>
    <mergeCell ref="KHS962:KHZ962"/>
    <mergeCell ref="KIA962:KIH962"/>
    <mergeCell ref="KII962:KIP962"/>
    <mergeCell ref="KIQ962:KIX962"/>
    <mergeCell ref="KIY962:KJF962"/>
    <mergeCell ref="KJG962:KJN962"/>
    <mergeCell ref="KJO962:KJV962"/>
    <mergeCell ref="KJW962:KKD962"/>
    <mergeCell ref="KKE962:KKL962"/>
    <mergeCell ref="KKM962:KKT962"/>
    <mergeCell ref="KKU962:KLB962"/>
    <mergeCell ref="KLC962:KLJ962"/>
    <mergeCell ref="KLK962:KLR962"/>
    <mergeCell ref="KLS962:KLZ962"/>
    <mergeCell ref="KMA962:KMH962"/>
    <mergeCell ref="KMI962:KMP962"/>
    <mergeCell ref="KMQ962:KMX962"/>
    <mergeCell ref="KMY962:KNF962"/>
    <mergeCell ref="KNG962:KNN962"/>
    <mergeCell ref="KNO962:KNV962"/>
    <mergeCell ref="KNW962:KOD962"/>
    <mergeCell ref="KOE962:KOL962"/>
    <mergeCell ref="KOM962:KOT962"/>
    <mergeCell ref="KOU962:KPB962"/>
    <mergeCell ref="KPC962:KPJ962"/>
    <mergeCell ref="KPK962:KPR962"/>
    <mergeCell ref="KPS962:KPZ962"/>
    <mergeCell ref="KQA962:KQH962"/>
    <mergeCell ref="KQI962:KQP962"/>
    <mergeCell ref="KQQ962:KQX962"/>
    <mergeCell ref="KQY962:KRF962"/>
    <mergeCell ref="KRG962:KRN962"/>
    <mergeCell ref="KRO962:KRV962"/>
    <mergeCell ref="KRW962:KSD962"/>
    <mergeCell ref="KSE962:KSL962"/>
    <mergeCell ref="KSM962:KST962"/>
    <mergeCell ref="KSU962:KTB962"/>
    <mergeCell ref="KTC962:KTJ962"/>
    <mergeCell ref="KTK962:KTR962"/>
    <mergeCell ref="KTS962:KTZ962"/>
    <mergeCell ref="KUA962:KUH962"/>
    <mergeCell ref="KUI962:KUP962"/>
    <mergeCell ref="KUQ962:KUX962"/>
    <mergeCell ref="KUY962:KVF962"/>
    <mergeCell ref="KVG962:KVN962"/>
    <mergeCell ref="KVO962:KVV962"/>
    <mergeCell ref="KVW962:KWD962"/>
    <mergeCell ref="KWE962:KWL962"/>
    <mergeCell ref="KWM962:KWT962"/>
    <mergeCell ref="KWU962:KXB962"/>
    <mergeCell ref="KXC962:KXJ962"/>
    <mergeCell ref="KXK962:KXR962"/>
    <mergeCell ref="KXS962:KXZ962"/>
    <mergeCell ref="KYA962:KYH962"/>
    <mergeCell ref="KYI962:KYP962"/>
    <mergeCell ref="KYQ962:KYX962"/>
    <mergeCell ref="KYY962:KZF962"/>
    <mergeCell ref="KZG962:KZN962"/>
    <mergeCell ref="KZO962:KZV962"/>
    <mergeCell ref="KZW962:LAD962"/>
    <mergeCell ref="LAE962:LAL962"/>
    <mergeCell ref="LAM962:LAT962"/>
    <mergeCell ref="LAU962:LBB962"/>
    <mergeCell ref="LBC962:LBJ962"/>
    <mergeCell ref="LBK962:LBR962"/>
    <mergeCell ref="LBS962:LBZ962"/>
    <mergeCell ref="LCA962:LCH962"/>
    <mergeCell ref="LCI962:LCP962"/>
    <mergeCell ref="LCQ962:LCX962"/>
    <mergeCell ref="LCY962:LDF962"/>
    <mergeCell ref="LDG962:LDN962"/>
    <mergeCell ref="LDO962:LDV962"/>
    <mergeCell ref="LDW962:LED962"/>
    <mergeCell ref="LEE962:LEL962"/>
    <mergeCell ref="LEM962:LET962"/>
    <mergeCell ref="LEU962:LFB962"/>
    <mergeCell ref="LFC962:LFJ962"/>
    <mergeCell ref="LFK962:LFR962"/>
    <mergeCell ref="LFS962:LFZ962"/>
    <mergeCell ref="LGA962:LGH962"/>
    <mergeCell ref="LGI962:LGP962"/>
    <mergeCell ref="LGQ962:LGX962"/>
    <mergeCell ref="LGY962:LHF962"/>
    <mergeCell ref="LHG962:LHN962"/>
    <mergeCell ref="LHO962:LHV962"/>
    <mergeCell ref="LHW962:LID962"/>
    <mergeCell ref="LIE962:LIL962"/>
    <mergeCell ref="LIM962:LIT962"/>
    <mergeCell ref="LIU962:LJB962"/>
    <mergeCell ref="LJC962:LJJ962"/>
    <mergeCell ref="LJK962:LJR962"/>
    <mergeCell ref="LJS962:LJZ962"/>
    <mergeCell ref="LKA962:LKH962"/>
    <mergeCell ref="LKI962:LKP962"/>
    <mergeCell ref="LKQ962:LKX962"/>
    <mergeCell ref="LKY962:LLF962"/>
    <mergeCell ref="LLG962:LLN962"/>
    <mergeCell ref="LLO962:LLV962"/>
    <mergeCell ref="LLW962:LMD962"/>
    <mergeCell ref="LME962:LML962"/>
    <mergeCell ref="LMM962:LMT962"/>
    <mergeCell ref="LMU962:LNB962"/>
    <mergeCell ref="LNC962:LNJ962"/>
    <mergeCell ref="LNK962:LNR962"/>
    <mergeCell ref="LNS962:LNZ962"/>
    <mergeCell ref="LOA962:LOH962"/>
    <mergeCell ref="LOI962:LOP962"/>
    <mergeCell ref="LOQ962:LOX962"/>
    <mergeCell ref="LOY962:LPF962"/>
    <mergeCell ref="LPG962:LPN962"/>
    <mergeCell ref="LPO962:LPV962"/>
    <mergeCell ref="LPW962:LQD962"/>
    <mergeCell ref="LQE962:LQL962"/>
    <mergeCell ref="LQM962:LQT962"/>
    <mergeCell ref="LQU962:LRB962"/>
    <mergeCell ref="LRC962:LRJ962"/>
    <mergeCell ref="LRK962:LRR962"/>
    <mergeCell ref="LRS962:LRZ962"/>
    <mergeCell ref="LSA962:LSH962"/>
    <mergeCell ref="LSI962:LSP962"/>
    <mergeCell ref="LSQ962:LSX962"/>
    <mergeCell ref="LSY962:LTF962"/>
    <mergeCell ref="LTG962:LTN962"/>
    <mergeCell ref="LTO962:LTV962"/>
    <mergeCell ref="LTW962:LUD962"/>
    <mergeCell ref="LUE962:LUL962"/>
    <mergeCell ref="LUM962:LUT962"/>
    <mergeCell ref="LUU962:LVB962"/>
    <mergeCell ref="LVC962:LVJ962"/>
    <mergeCell ref="LVK962:LVR962"/>
    <mergeCell ref="LVS962:LVZ962"/>
    <mergeCell ref="LWA962:LWH962"/>
    <mergeCell ref="LWI962:LWP962"/>
    <mergeCell ref="LWQ962:LWX962"/>
    <mergeCell ref="LWY962:LXF962"/>
    <mergeCell ref="LXG962:LXN962"/>
    <mergeCell ref="LXO962:LXV962"/>
    <mergeCell ref="LXW962:LYD962"/>
    <mergeCell ref="LYE962:LYL962"/>
    <mergeCell ref="LYM962:LYT962"/>
    <mergeCell ref="LYU962:LZB962"/>
    <mergeCell ref="LZC962:LZJ962"/>
    <mergeCell ref="LZK962:LZR962"/>
    <mergeCell ref="LZS962:LZZ962"/>
    <mergeCell ref="MAA962:MAH962"/>
    <mergeCell ref="MAI962:MAP962"/>
    <mergeCell ref="MAQ962:MAX962"/>
    <mergeCell ref="MAY962:MBF962"/>
    <mergeCell ref="MBG962:MBN962"/>
    <mergeCell ref="MBO962:MBV962"/>
    <mergeCell ref="MBW962:MCD962"/>
    <mergeCell ref="MCE962:MCL962"/>
    <mergeCell ref="MCM962:MCT962"/>
    <mergeCell ref="MCU962:MDB962"/>
    <mergeCell ref="MDC962:MDJ962"/>
    <mergeCell ref="MDK962:MDR962"/>
    <mergeCell ref="MDS962:MDZ962"/>
    <mergeCell ref="MEA962:MEH962"/>
    <mergeCell ref="MEI962:MEP962"/>
    <mergeCell ref="MEQ962:MEX962"/>
    <mergeCell ref="MEY962:MFF962"/>
    <mergeCell ref="MFG962:MFN962"/>
    <mergeCell ref="MFO962:MFV962"/>
    <mergeCell ref="MFW962:MGD962"/>
    <mergeCell ref="MGE962:MGL962"/>
    <mergeCell ref="MGM962:MGT962"/>
    <mergeCell ref="MGU962:MHB962"/>
    <mergeCell ref="MHC962:MHJ962"/>
    <mergeCell ref="MHK962:MHR962"/>
    <mergeCell ref="MHS962:MHZ962"/>
    <mergeCell ref="MIA962:MIH962"/>
    <mergeCell ref="MII962:MIP962"/>
    <mergeCell ref="MIQ962:MIX962"/>
    <mergeCell ref="MIY962:MJF962"/>
    <mergeCell ref="MJG962:MJN962"/>
    <mergeCell ref="MJO962:MJV962"/>
    <mergeCell ref="MJW962:MKD962"/>
    <mergeCell ref="MKE962:MKL962"/>
    <mergeCell ref="MKM962:MKT962"/>
    <mergeCell ref="MKU962:MLB962"/>
    <mergeCell ref="MLC962:MLJ962"/>
    <mergeCell ref="MLK962:MLR962"/>
    <mergeCell ref="MLS962:MLZ962"/>
    <mergeCell ref="MMA962:MMH962"/>
    <mergeCell ref="MMI962:MMP962"/>
    <mergeCell ref="MMQ962:MMX962"/>
    <mergeCell ref="MMY962:MNF962"/>
    <mergeCell ref="MNG962:MNN962"/>
    <mergeCell ref="MNO962:MNV962"/>
    <mergeCell ref="MNW962:MOD962"/>
    <mergeCell ref="MOE962:MOL962"/>
    <mergeCell ref="MOM962:MOT962"/>
    <mergeCell ref="MOU962:MPB962"/>
    <mergeCell ref="MPC962:MPJ962"/>
    <mergeCell ref="MPK962:MPR962"/>
    <mergeCell ref="MPS962:MPZ962"/>
    <mergeCell ref="MQA962:MQH962"/>
    <mergeCell ref="MQI962:MQP962"/>
    <mergeCell ref="MQQ962:MQX962"/>
    <mergeCell ref="MQY962:MRF962"/>
    <mergeCell ref="MRG962:MRN962"/>
    <mergeCell ref="MRO962:MRV962"/>
    <mergeCell ref="MRW962:MSD962"/>
    <mergeCell ref="MSE962:MSL962"/>
    <mergeCell ref="MSM962:MST962"/>
    <mergeCell ref="MSU962:MTB962"/>
    <mergeCell ref="MTC962:MTJ962"/>
    <mergeCell ref="MTK962:MTR962"/>
    <mergeCell ref="MTS962:MTZ962"/>
    <mergeCell ref="MUA962:MUH962"/>
    <mergeCell ref="MUI962:MUP962"/>
    <mergeCell ref="MUQ962:MUX962"/>
    <mergeCell ref="MUY962:MVF962"/>
    <mergeCell ref="MVG962:MVN962"/>
    <mergeCell ref="MVO962:MVV962"/>
    <mergeCell ref="MVW962:MWD962"/>
    <mergeCell ref="MWE962:MWL962"/>
    <mergeCell ref="MWM962:MWT962"/>
    <mergeCell ref="MWU962:MXB962"/>
    <mergeCell ref="MXC962:MXJ962"/>
    <mergeCell ref="MXK962:MXR962"/>
    <mergeCell ref="MXS962:MXZ962"/>
    <mergeCell ref="MYA962:MYH962"/>
    <mergeCell ref="MYI962:MYP962"/>
    <mergeCell ref="MYQ962:MYX962"/>
    <mergeCell ref="MYY962:MZF962"/>
    <mergeCell ref="MZG962:MZN962"/>
    <mergeCell ref="MZO962:MZV962"/>
    <mergeCell ref="MZW962:NAD962"/>
    <mergeCell ref="NAE962:NAL962"/>
    <mergeCell ref="NAM962:NAT962"/>
    <mergeCell ref="NAU962:NBB962"/>
    <mergeCell ref="NBC962:NBJ962"/>
    <mergeCell ref="NBK962:NBR962"/>
    <mergeCell ref="NBS962:NBZ962"/>
    <mergeCell ref="NCA962:NCH962"/>
    <mergeCell ref="NCI962:NCP962"/>
    <mergeCell ref="NCQ962:NCX962"/>
    <mergeCell ref="NCY962:NDF962"/>
    <mergeCell ref="NDG962:NDN962"/>
    <mergeCell ref="NDO962:NDV962"/>
    <mergeCell ref="NDW962:NED962"/>
    <mergeCell ref="NEE962:NEL962"/>
    <mergeCell ref="NEM962:NET962"/>
    <mergeCell ref="NEU962:NFB962"/>
    <mergeCell ref="NFC962:NFJ962"/>
    <mergeCell ref="NFK962:NFR962"/>
    <mergeCell ref="NFS962:NFZ962"/>
    <mergeCell ref="NGA962:NGH962"/>
    <mergeCell ref="NGI962:NGP962"/>
    <mergeCell ref="NGQ962:NGX962"/>
    <mergeCell ref="NGY962:NHF962"/>
    <mergeCell ref="NHG962:NHN962"/>
    <mergeCell ref="NHO962:NHV962"/>
    <mergeCell ref="NHW962:NID962"/>
    <mergeCell ref="NIE962:NIL962"/>
    <mergeCell ref="NIM962:NIT962"/>
    <mergeCell ref="NIU962:NJB962"/>
    <mergeCell ref="NJC962:NJJ962"/>
    <mergeCell ref="NJK962:NJR962"/>
    <mergeCell ref="NJS962:NJZ962"/>
    <mergeCell ref="NKA962:NKH962"/>
    <mergeCell ref="NKI962:NKP962"/>
    <mergeCell ref="NKQ962:NKX962"/>
    <mergeCell ref="NKY962:NLF962"/>
    <mergeCell ref="NLG962:NLN962"/>
    <mergeCell ref="NLO962:NLV962"/>
    <mergeCell ref="NLW962:NMD962"/>
    <mergeCell ref="NME962:NML962"/>
    <mergeCell ref="NMM962:NMT962"/>
    <mergeCell ref="NMU962:NNB962"/>
    <mergeCell ref="NNC962:NNJ962"/>
    <mergeCell ref="NNK962:NNR962"/>
    <mergeCell ref="NNS962:NNZ962"/>
    <mergeCell ref="NOA962:NOH962"/>
    <mergeCell ref="NOI962:NOP962"/>
    <mergeCell ref="NOQ962:NOX962"/>
    <mergeCell ref="NOY962:NPF962"/>
    <mergeCell ref="NPG962:NPN962"/>
    <mergeCell ref="NPO962:NPV962"/>
    <mergeCell ref="NPW962:NQD962"/>
    <mergeCell ref="NQE962:NQL962"/>
    <mergeCell ref="NQM962:NQT962"/>
    <mergeCell ref="NQU962:NRB962"/>
    <mergeCell ref="NRC962:NRJ962"/>
    <mergeCell ref="NRK962:NRR962"/>
    <mergeCell ref="NRS962:NRZ962"/>
    <mergeCell ref="NSA962:NSH962"/>
    <mergeCell ref="NSI962:NSP962"/>
    <mergeCell ref="NSQ962:NSX962"/>
    <mergeCell ref="NSY962:NTF962"/>
    <mergeCell ref="NTG962:NTN962"/>
    <mergeCell ref="NTO962:NTV962"/>
    <mergeCell ref="NTW962:NUD962"/>
    <mergeCell ref="NUE962:NUL962"/>
    <mergeCell ref="NUM962:NUT962"/>
    <mergeCell ref="NUU962:NVB962"/>
    <mergeCell ref="NVC962:NVJ962"/>
    <mergeCell ref="NVK962:NVR962"/>
    <mergeCell ref="NVS962:NVZ962"/>
    <mergeCell ref="NWA962:NWH962"/>
    <mergeCell ref="NWI962:NWP962"/>
    <mergeCell ref="NWQ962:NWX962"/>
    <mergeCell ref="NWY962:NXF962"/>
    <mergeCell ref="NXG962:NXN962"/>
    <mergeCell ref="NXO962:NXV962"/>
    <mergeCell ref="NXW962:NYD962"/>
    <mergeCell ref="NYE962:NYL962"/>
    <mergeCell ref="NYM962:NYT962"/>
    <mergeCell ref="NYU962:NZB962"/>
    <mergeCell ref="NZC962:NZJ962"/>
    <mergeCell ref="NZK962:NZR962"/>
    <mergeCell ref="NZS962:NZZ962"/>
    <mergeCell ref="OAA962:OAH962"/>
    <mergeCell ref="OAI962:OAP962"/>
    <mergeCell ref="OAQ962:OAX962"/>
    <mergeCell ref="OAY962:OBF962"/>
    <mergeCell ref="OBG962:OBN962"/>
    <mergeCell ref="OBO962:OBV962"/>
    <mergeCell ref="OBW962:OCD962"/>
    <mergeCell ref="OCE962:OCL962"/>
    <mergeCell ref="OCM962:OCT962"/>
    <mergeCell ref="OCU962:ODB962"/>
    <mergeCell ref="ODC962:ODJ962"/>
    <mergeCell ref="ODK962:ODR962"/>
    <mergeCell ref="ODS962:ODZ962"/>
    <mergeCell ref="OEA962:OEH962"/>
    <mergeCell ref="OEI962:OEP962"/>
    <mergeCell ref="OEQ962:OEX962"/>
    <mergeCell ref="OEY962:OFF962"/>
    <mergeCell ref="OFG962:OFN962"/>
    <mergeCell ref="OFO962:OFV962"/>
    <mergeCell ref="OFW962:OGD962"/>
    <mergeCell ref="OGE962:OGL962"/>
    <mergeCell ref="OGM962:OGT962"/>
    <mergeCell ref="OGU962:OHB962"/>
    <mergeCell ref="OHC962:OHJ962"/>
    <mergeCell ref="OHK962:OHR962"/>
    <mergeCell ref="OHS962:OHZ962"/>
    <mergeCell ref="OIA962:OIH962"/>
    <mergeCell ref="OII962:OIP962"/>
    <mergeCell ref="OIQ962:OIX962"/>
    <mergeCell ref="OIY962:OJF962"/>
    <mergeCell ref="OJG962:OJN962"/>
    <mergeCell ref="OJO962:OJV962"/>
    <mergeCell ref="OJW962:OKD962"/>
    <mergeCell ref="OKE962:OKL962"/>
    <mergeCell ref="OKM962:OKT962"/>
    <mergeCell ref="OKU962:OLB962"/>
    <mergeCell ref="OLC962:OLJ962"/>
    <mergeCell ref="OLK962:OLR962"/>
    <mergeCell ref="OLS962:OLZ962"/>
    <mergeCell ref="OMA962:OMH962"/>
    <mergeCell ref="OMI962:OMP962"/>
    <mergeCell ref="OMQ962:OMX962"/>
    <mergeCell ref="OMY962:ONF962"/>
    <mergeCell ref="ONG962:ONN962"/>
    <mergeCell ref="ONO962:ONV962"/>
    <mergeCell ref="ONW962:OOD962"/>
    <mergeCell ref="OOE962:OOL962"/>
    <mergeCell ref="OOM962:OOT962"/>
    <mergeCell ref="OOU962:OPB962"/>
    <mergeCell ref="OPC962:OPJ962"/>
    <mergeCell ref="OPK962:OPR962"/>
    <mergeCell ref="OPS962:OPZ962"/>
    <mergeCell ref="OQA962:OQH962"/>
    <mergeCell ref="OQI962:OQP962"/>
    <mergeCell ref="OQQ962:OQX962"/>
    <mergeCell ref="OQY962:ORF962"/>
    <mergeCell ref="ORG962:ORN962"/>
    <mergeCell ref="ORO962:ORV962"/>
    <mergeCell ref="ORW962:OSD962"/>
    <mergeCell ref="OSE962:OSL962"/>
    <mergeCell ref="OSM962:OST962"/>
    <mergeCell ref="OSU962:OTB962"/>
    <mergeCell ref="OTC962:OTJ962"/>
    <mergeCell ref="OTK962:OTR962"/>
    <mergeCell ref="OTS962:OTZ962"/>
    <mergeCell ref="OUA962:OUH962"/>
    <mergeCell ref="OUI962:OUP962"/>
    <mergeCell ref="OUQ962:OUX962"/>
    <mergeCell ref="OUY962:OVF962"/>
    <mergeCell ref="OVG962:OVN962"/>
    <mergeCell ref="OVO962:OVV962"/>
    <mergeCell ref="OVW962:OWD962"/>
    <mergeCell ref="OWE962:OWL962"/>
    <mergeCell ref="OWM962:OWT962"/>
    <mergeCell ref="OWU962:OXB962"/>
    <mergeCell ref="OXC962:OXJ962"/>
    <mergeCell ref="OXK962:OXR962"/>
    <mergeCell ref="OXS962:OXZ962"/>
    <mergeCell ref="OYA962:OYH962"/>
    <mergeCell ref="OYI962:OYP962"/>
    <mergeCell ref="OYQ962:OYX962"/>
    <mergeCell ref="OYY962:OZF962"/>
    <mergeCell ref="OZG962:OZN962"/>
    <mergeCell ref="OZO962:OZV962"/>
    <mergeCell ref="OZW962:PAD962"/>
    <mergeCell ref="PAE962:PAL962"/>
    <mergeCell ref="PAM962:PAT962"/>
    <mergeCell ref="PAU962:PBB962"/>
    <mergeCell ref="PBC962:PBJ962"/>
    <mergeCell ref="PBK962:PBR962"/>
    <mergeCell ref="PBS962:PBZ962"/>
    <mergeCell ref="PCA962:PCH962"/>
    <mergeCell ref="PCI962:PCP962"/>
    <mergeCell ref="PCQ962:PCX962"/>
    <mergeCell ref="PCY962:PDF962"/>
    <mergeCell ref="PDG962:PDN962"/>
    <mergeCell ref="PDO962:PDV962"/>
    <mergeCell ref="PDW962:PED962"/>
    <mergeCell ref="PEE962:PEL962"/>
    <mergeCell ref="PEM962:PET962"/>
    <mergeCell ref="PEU962:PFB962"/>
    <mergeCell ref="PFC962:PFJ962"/>
    <mergeCell ref="PFK962:PFR962"/>
    <mergeCell ref="PFS962:PFZ962"/>
    <mergeCell ref="PGA962:PGH962"/>
    <mergeCell ref="PGI962:PGP962"/>
    <mergeCell ref="PGQ962:PGX962"/>
    <mergeCell ref="PGY962:PHF962"/>
    <mergeCell ref="PHG962:PHN962"/>
    <mergeCell ref="PHO962:PHV962"/>
    <mergeCell ref="PHW962:PID962"/>
    <mergeCell ref="PIE962:PIL962"/>
    <mergeCell ref="PIM962:PIT962"/>
    <mergeCell ref="PIU962:PJB962"/>
    <mergeCell ref="PJC962:PJJ962"/>
    <mergeCell ref="PJK962:PJR962"/>
    <mergeCell ref="PJS962:PJZ962"/>
    <mergeCell ref="PKA962:PKH962"/>
    <mergeCell ref="PKI962:PKP962"/>
    <mergeCell ref="PKQ962:PKX962"/>
    <mergeCell ref="PKY962:PLF962"/>
    <mergeCell ref="PLG962:PLN962"/>
    <mergeCell ref="PLO962:PLV962"/>
    <mergeCell ref="PLW962:PMD962"/>
    <mergeCell ref="PME962:PML962"/>
    <mergeCell ref="PMM962:PMT962"/>
    <mergeCell ref="PMU962:PNB962"/>
    <mergeCell ref="PNC962:PNJ962"/>
    <mergeCell ref="PNK962:PNR962"/>
    <mergeCell ref="PNS962:PNZ962"/>
    <mergeCell ref="POA962:POH962"/>
    <mergeCell ref="POI962:POP962"/>
    <mergeCell ref="POQ962:POX962"/>
    <mergeCell ref="POY962:PPF962"/>
    <mergeCell ref="PPG962:PPN962"/>
    <mergeCell ref="PPO962:PPV962"/>
    <mergeCell ref="PPW962:PQD962"/>
    <mergeCell ref="PQE962:PQL962"/>
    <mergeCell ref="PQM962:PQT962"/>
    <mergeCell ref="PQU962:PRB962"/>
    <mergeCell ref="PRC962:PRJ962"/>
    <mergeCell ref="PRK962:PRR962"/>
    <mergeCell ref="PRS962:PRZ962"/>
    <mergeCell ref="PSA962:PSH962"/>
    <mergeCell ref="PSI962:PSP962"/>
    <mergeCell ref="PSQ962:PSX962"/>
    <mergeCell ref="PSY962:PTF962"/>
    <mergeCell ref="PTG962:PTN962"/>
    <mergeCell ref="PTO962:PTV962"/>
    <mergeCell ref="PTW962:PUD962"/>
    <mergeCell ref="PUE962:PUL962"/>
    <mergeCell ref="PUM962:PUT962"/>
    <mergeCell ref="PUU962:PVB962"/>
    <mergeCell ref="PVC962:PVJ962"/>
    <mergeCell ref="PVK962:PVR962"/>
    <mergeCell ref="PVS962:PVZ962"/>
    <mergeCell ref="PWA962:PWH962"/>
    <mergeCell ref="PWI962:PWP962"/>
    <mergeCell ref="PWQ962:PWX962"/>
    <mergeCell ref="PWY962:PXF962"/>
    <mergeCell ref="PXG962:PXN962"/>
    <mergeCell ref="PXO962:PXV962"/>
    <mergeCell ref="PXW962:PYD962"/>
    <mergeCell ref="PYE962:PYL962"/>
    <mergeCell ref="PYM962:PYT962"/>
    <mergeCell ref="PYU962:PZB962"/>
    <mergeCell ref="PZC962:PZJ962"/>
    <mergeCell ref="PZK962:PZR962"/>
    <mergeCell ref="PZS962:PZZ962"/>
    <mergeCell ref="QAA962:QAH962"/>
    <mergeCell ref="QAI962:QAP962"/>
    <mergeCell ref="QAQ962:QAX962"/>
    <mergeCell ref="QAY962:QBF962"/>
    <mergeCell ref="QBG962:QBN962"/>
    <mergeCell ref="QBO962:QBV962"/>
    <mergeCell ref="QBW962:QCD962"/>
    <mergeCell ref="QCE962:QCL962"/>
    <mergeCell ref="QCM962:QCT962"/>
    <mergeCell ref="QCU962:QDB962"/>
    <mergeCell ref="QDC962:QDJ962"/>
    <mergeCell ref="QDK962:QDR962"/>
    <mergeCell ref="QDS962:QDZ962"/>
    <mergeCell ref="QEA962:QEH962"/>
    <mergeCell ref="QEI962:QEP962"/>
    <mergeCell ref="QEQ962:QEX962"/>
    <mergeCell ref="QEY962:QFF962"/>
    <mergeCell ref="QFG962:QFN962"/>
    <mergeCell ref="QFO962:QFV962"/>
    <mergeCell ref="QFW962:QGD962"/>
    <mergeCell ref="QGE962:QGL962"/>
    <mergeCell ref="QGM962:QGT962"/>
    <mergeCell ref="QGU962:QHB962"/>
    <mergeCell ref="QHC962:QHJ962"/>
    <mergeCell ref="QHK962:QHR962"/>
    <mergeCell ref="QHS962:QHZ962"/>
    <mergeCell ref="QIA962:QIH962"/>
    <mergeCell ref="QII962:QIP962"/>
    <mergeCell ref="QIQ962:QIX962"/>
    <mergeCell ref="QIY962:QJF962"/>
    <mergeCell ref="QJG962:QJN962"/>
    <mergeCell ref="QJO962:QJV962"/>
    <mergeCell ref="QJW962:QKD962"/>
    <mergeCell ref="QKE962:QKL962"/>
    <mergeCell ref="QKM962:QKT962"/>
    <mergeCell ref="QKU962:QLB962"/>
    <mergeCell ref="QLC962:QLJ962"/>
    <mergeCell ref="QLK962:QLR962"/>
    <mergeCell ref="QLS962:QLZ962"/>
    <mergeCell ref="QMA962:QMH962"/>
    <mergeCell ref="QMI962:QMP962"/>
    <mergeCell ref="QMQ962:QMX962"/>
    <mergeCell ref="QMY962:QNF962"/>
    <mergeCell ref="QNG962:QNN962"/>
    <mergeCell ref="QNO962:QNV962"/>
    <mergeCell ref="QNW962:QOD962"/>
    <mergeCell ref="QOE962:QOL962"/>
    <mergeCell ref="QOM962:QOT962"/>
    <mergeCell ref="QOU962:QPB962"/>
    <mergeCell ref="QPC962:QPJ962"/>
    <mergeCell ref="QPK962:QPR962"/>
    <mergeCell ref="QPS962:QPZ962"/>
    <mergeCell ref="QQA962:QQH962"/>
    <mergeCell ref="QQI962:QQP962"/>
    <mergeCell ref="QQQ962:QQX962"/>
    <mergeCell ref="QQY962:QRF962"/>
    <mergeCell ref="QRG962:QRN962"/>
    <mergeCell ref="QRO962:QRV962"/>
    <mergeCell ref="QRW962:QSD962"/>
    <mergeCell ref="QSE962:QSL962"/>
    <mergeCell ref="QSM962:QST962"/>
    <mergeCell ref="QSU962:QTB962"/>
    <mergeCell ref="QTC962:QTJ962"/>
    <mergeCell ref="QTK962:QTR962"/>
    <mergeCell ref="QTS962:QTZ962"/>
    <mergeCell ref="QUA962:QUH962"/>
    <mergeCell ref="QUI962:QUP962"/>
    <mergeCell ref="QUQ962:QUX962"/>
    <mergeCell ref="QUY962:QVF962"/>
    <mergeCell ref="QVG962:QVN962"/>
    <mergeCell ref="QVO962:QVV962"/>
    <mergeCell ref="QVW962:QWD962"/>
    <mergeCell ref="QWE962:QWL962"/>
    <mergeCell ref="QWM962:QWT962"/>
    <mergeCell ref="QWU962:QXB962"/>
    <mergeCell ref="QXC962:QXJ962"/>
    <mergeCell ref="QXK962:QXR962"/>
    <mergeCell ref="QXS962:QXZ962"/>
    <mergeCell ref="QYA962:QYH962"/>
    <mergeCell ref="QYI962:QYP962"/>
    <mergeCell ref="QYQ962:QYX962"/>
    <mergeCell ref="QYY962:QZF962"/>
    <mergeCell ref="QZG962:QZN962"/>
    <mergeCell ref="QZO962:QZV962"/>
    <mergeCell ref="QZW962:RAD962"/>
    <mergeCell ref="RAE962:RAL962"/>
    <mergeCell ref="RAM962:RAT962"/>
    <mergeCell ref="RAU962:RBB962"/>
    <mergeCell ref="RBC962:RBJ962"/>
    <mergeCell ref="RBK962:RBR962"/>
    <mergeCell ref="RBS962:RBZ962"/>
    <mergeCell ref="RCA962:RCH962"/>
    <mergeCell ref="RCI962:RCP962"/>
    <mergeCell ref="RCQ962:RCX962"/>
    <mergeCell ref="RCY962:RDF962"/>
    <mergeCell ref="RDG962:RDN962"/>
    <mergeCell ref="RDO962:RDV962"/>
    <mergeCell ref="RDW962:RED962"/>
    <mergeCell ref="REE962:REL962"/>
    <mergeCell ref="REM962:RET962"/>
    <mergeCell ref="REU962:RFB962"/>
    <mergeCell ref="RFC962:RFJ962"/>
    <mergeCell ref="RFK962:RFR962"/>
    <mergeCell ref="RFS962:RFZ962"/>
    <mergeCell ref="RGA962:RGH962"/>
    <mergeCell ref="RGI962:RGP962"/>
    <mergeCell ref="RGQ962:RGX962"/>
    <mergeCell ref="RGY962:RHF962"/>
    <mergeCell ref="RHG962:RHN962"/>
    <mergeCell ref="RHO962:RHV962"/>
    <mergeCell ref="RHW962:RID962"/>
    <mergeCell ref="RIE962:RIL962"/>
    <mergeCell ref="RIM962:RIT962"/>
    <mergeCell ref="RIU962:RJB962"/>
    <mergeCell ref="RJC962:RJJ962"/>
    <mergeCell ref="RJK962:RJR962"/>
    <mergeCell ref="RJS962:RJZ962"/>
    <mergeCell ref="RKA962:RKH962"/>
    <mergeCell ref="RKI962:RKP962"/>
    <mergeCell ref="RKQ962:RKX962"/>
    <mergeCell ref="RKY962:RLF962"/>
    <mergeCell ref="RLG962:RLN962"/>
    <mergeCell ref="RLO962:RLV962"/>
    <mergeCell ref="RLW962:RMD962"/>
    <mergeCell ref="RME962:RML962"/>
    <mergeCell ref="RMM962:RMT962"/>
    <mergeCell ref="RMU962:RNB962"/>
    <mergeCell ref="RNC962:RNJ962"/>
    <mergeCell ref="RNK962:RNR962"/>
    <mergeCell ref="RNS962:RNZ962"/>
    <mergeCell ref="ROA962:ROH962"/>
    <mergeCell ref="ROI962:ROP962"/>
    <mergeCell ref="ROQ962:ROX962"/>
    <mergeCell ref="ROY962:RPF962"/>
    <mergeCell ref="RPG962:RPN962"/>
    <mergeCell ref="RPO962:RPV962"/>
    <mergeCell ref="RPW962:RQD962"/>
    <mergeCell ref="RQE962:RQL962"/>
    <mergeCell ref="RQM962:RQT962"/>
    <mergeCell ref="RQU962:RRB962"/>
    <mergeCell ref="RRC962:RRJ962"/>
    <mergeCell ref="RRK962:RRR962"/>
    <mergeCell ref="RRS962:RRZ962"/>
    <mergeCell ref="RSA962:RSH962"/>
    <mergeCell ref="RSI962:RSP962"/>
    <mergeCell ref="RSQ962:RSX962"/>
    <mergeCell ref="RSY962:RTF962"/>
    <mergeCell ref="RTG962:RTN962"/>
    <mergeCell ref="RTO962:RTV962"/>
    <mergeCell ref="RTW962:RUD962"/>
    <mergeCell ref="RUE962:RUL962"/>
    <mergeCell ref="RUM962:RUT962"/>
    <mergeCell ref="RUU962:RVB962"/>
    <mergeCell ref="RVC962:RVJ962"/>
    <mergeCell ref="RVK962:RVR962"/>
    <mergeCell ref="RVS962:RVZ962"/>
    <mergeCell ref="RWA962:RWH962"/>
    <mergeCell ref="RWI962:RWP962"/>
    <mergeCell ref="RWQ962:RWX962"/>
    <mergeCell ref="RWY962:RXF962"/>
    <mergeCell ref="RXG962:RXN962"/>
    <mergeCell ref="RXO962:RXV962"/>
    <mergeCell ref="RXW962:RYD962"/>
    <mergeCell ref="RYE962:RYL962"/>
    <mergeCell ref="RYM962:RYT962"/>
    <mergeCell ref="RYU962:RZB962"/>
    <mergeCell ref="RZC962:RZJ962"/>
    <mergeCell ref="RZK962:RZR962"/>
    <mergeCell ref="RZS962:RZZ962"/>
    <mergeCell ref="SAA962:SAH962"/>
    <mergeCell ref="SAI962:SAP962"/>
    <mergeCell ref="SAQ962:SAX962"/>
    <mergeCell ref="SAY962:SBF962"/>
    <mergeCell ref="SBG962:SBN962"/>
    <mergeCell ref="SBO962:SBV962"/>
    <mergeCell ref="SBW962:SCD962"/>
    <mergeCell ref="SCE962:SCL962"/>
    <mergeCell ref="SCM962:SCT962"/>
    <mergeCell ref="SCU962:SDB962"/>
    <mergeCell ref="SDC962:SDJ962"/>
    <mergeCell ref="SDK962:SDR962"/>
    <mergeCell ref="SDS962:SDZ962"/>
    <mergeCell ref="SEA962:SEH962"/>
    <mergeCell ref="SEI962:SEP962"/>
    <mergeCell ref="SEQ962:SEX962"/>
    <mergeCell ref="SEY962:SFF962"/>
    <mergeCell ref="SFG962:SFN962"/>
    <mergeCell ref="SFO962:SFV962"/>
    <mergeCell ref="SFW962:SGD962"/>
    <mergeCell ref="SGE962:SGL962"/>
    <mergeCell ref="SGM962:SGT962"/>
    <mergeCell ref="SGU962:SHB962"/>
    <mergeCell ref="SHC962:SHJ962"/>
    <mergeCell ref="SHK962:SHR962"/>
    <mergeCell ref="SHS962:SHZ962"/>
    <mergeCell ref="SIA962:SIH962"/>
    <mergeCell ref="SII962:SIP962"/>
    <mergeCell ref="SIQ962:SIX962"/>
    <mergeCell ref="SIY962:SJF962"/>
    <mergeCell ref="SJG962:SJN962"/>
    <mergeCell ref="SJO962:SJV962"/>
    <mergeCell ref="SJW962:SKD962"/>
    <mergeCell ref="SKE962:SKL962"/>
    <mergeCell ref="SKM962:SKT962"/>
    <mergeCell ref="SKU962:SLB962"/>
    <mergeCell ref="SLC962:SLJ962"/>
    <mergeCell ref="SLK962:SLR962"/>
    <mergeCell ref="SLS962:SLZ962"/>
    <mergeCell ref="SMA962:SMH962"/>
    <mergeCell ref="SMI962:SMP962"/>
    <mergeCell ref="SMQ962:SMX962"/>
    <mergeCell ref="SMY962:SNF962"/>
    <mergeCell ref="SNG962:SNN962"/>
    <mergeCell ref="SNO962:SNV962"/>
    <mergeCell ref="SNW962:SOD962"/>
    <mergeCell ref="SOE962:SOL962"/>
    <mergeCell ref="SOM962:SOT962"/>
    <mergeCell ref="SOU962:SPB962"/>
    <mergeCell ref="SPC962:SPJ962"/>
    <mergeCell ref="SPK962:SPR962"/>
    <mergeCell ref="SPS962:SPZ962"/>
    <mergeCell ref="SQA962:SQH962"/>
    <mergeCell ref="SQI962:SQP962"/>
    <mergeCell ref="SQQ962:SQX962"/>
    <mergeCell ref="SQY962:SRF962"/>
    <mergeCell ref="SRG962:SRN962"/>
    <mergeCell ref="SRO962:SRV962"/>
    <mergeCell ref="SRW962:SSD962"/>
    <mergeCell ref="SSE962:SSL962"/>
    <mergeCell ref="SSM962:SST962"/>
    <mergeCell ref="SSU962:STB962"/>
    <mergeCell ref="STC962:STJ962"/>
    <mergeCell ref="STK962:STR962"/>
    <mergeCell ref="STS962:STZ962"/>
    <mergeCell ref="SUA962:SUH962"/>
    <mergeCell ref="SUI962:SUP962"/>
    <mergeCell ref="SUQ962:SUX962"/>
    <mergeCell ref="SUY962:SVF962"/>
    <mergeCell ref="SVG962:SVN962"/>
    <mergeCell ref="SVO962:SVV962"/>
    <mergeCell ref="SVW962:SWD962"/>
    <mergeCell ref="SWE962:SWL962"/>
    <mergeCell ref="SWM962:SWT962"/>
    <mergeCell ref="SWU962:SXB962"/>
    <mergeCell ref="SXC962:SXJ962"/>
    <mergeCell ref="SXK962:SXR962"/>
    <mergeCell ref="SXS962:SXZ962"/>
    <mergeCell ref="SYA962:SYH962"/>
    <mergeCell ref="SYI962:SYP962"/>
    <mergeCell ref="SYQ962:SYX962"/>
    <mergeCell ref="SYY962:SZF962"/>
    <mergeCell ref="SZG962:SZN962"/>
    <mergeCell ref="SZO962:SZV962"/>
    <mergeCell ref="SZW962:TAD962"/>
    <mergeCell ref="TAE962:TAL962"/>
    <mergeCell ref="TAM962:TAT962"/>
    <mergeCell ref="TAU962:TBB962"/>
    <mergeCell ref="TBC962:TBJ962"/>
    <mergeCell ref="TBK962:TBR962"/>
    <mergeCell ref="TBS962:TBZ962"/>
    <mergeCell ref="TCA962:TCH962"/>
    <mergeCell ref="TCI962:TCP962"/>
    <mergeCell ref="TCQ962:TCX962"/>
    <mergeCell ref="TCY962:TDF962"/>
    <mergeCell ref="TDG962:TDN962"/>
    <mergeCell ref="TDO962:TDV962"/>
    <mergeCell ref="TDW962:TED962"/>
    <mergeCell ref="TEE962:TEL962"/>
    <mergeCell ref="TEM962:TET962"/>
    <mergeCell ref="TEU962:TFB962"/>
    <mergeCell ref="TFC962:TFJ962"/>
    <mergeCell ref="TFK962:TFR962"/>
    <mergeCell ref="TFS962:TFZ962"/>
    <mergeCell ref="TGA962:TGH962"/>
    <mergeCell ref="TGI962:TGP962"/>
    <mergeCell ref="TGQ962:TGX962"/>
    <mergeCell ref="TGY962:THF962"/>
    <mergeCell ref="THG962:THN962"/>
    <mergeCell ref="THO962:THV962"/>
    <mergeCell ref="THW962:TID962"/>
    <mergeCell ref="TIE962:TIL962"/>
    <mergeCell ref="TIM962:TIT962"/>
    <mergeCell ref="TIU962:TJB962"/>
    <mergeCell ref="TJC962:TJJ962"/>
    <mergeCell ref="TJK962:TJR962"/>
    <mergeCell ref="TJS962:TJZ962"/>
    <mergeCell ref="TKA962:TKH962"/>
    <mergeCell ref="TKI962:TKP962"/>
    <mergeCell ref="TKQ962:TKX962"/>
    <mergeCell ref="TKY962:TLF962"/>
    <mergeCell ref="TLG962:TLN962"/>
    <mergeCell ref="TLO962:TLV962"/>
    <mergeCell ref="TLW962:TMD962"/>
    <mergeCell ref="TME962:TML962"/>
    <mergeCell ref="TMM962:TMT962"/>
    <mergeCell ref="TMU962:TNB962"/>
    <mergeCell ref="TNC962:TNJ962"/>
    <mergeCell ref="TNK962:TNR962"/>
    <mergeCell ref="TNS962:TNZ962"/>
    <mergeCell ref="TOA962:TOH962"/>
    <mergeCell ref="TOI962:TOP962"/>
    <mergeCell ref="TOQ962:TOX962"/>
    <mergeCell ref="TOY962:TPF962"/>
    <mergeCell ref="TPG962:TPN962"/>
    <mergeCell ref="TPO962:TPV962"/>
    <mergeCell ref="TPW962:TQD962"/>
    <mergeCell ref="TQE962:TQL962"/>
    <mergeCell ref="TQM962:TQT962"/>
    <mergeCell ref="TQU962:TRB962"/>
    <mergeCell ref="TRC962:TRJ962"/>
    <mergeCell ref="TRK962:TRR962"/>
    <mergeCell ref="TRS962:TRZ962"/>
    <mergeCell ref="TSA962:TSH962"/>
    <mergeCell ref="TSI962:TSP962"/>
    <mergeCell ref="TSQ962:TSX962"/>
    <mergeCell ref="TSY962:TTF962"/>
    <mergeCell ref="TTG962:TTN962"/>
    <mergeCell ref="TTO962:TTV962"/>
    <mergeCell ref="TTW962:TUD962"/>
    <mergeCell ref="TUE962:TUL962"/>
    <mergeCell ref="TUM962:TUT962"/>
    <mergeCell ref="TUU962:TVB962"/>
    <mergeCell ref="TVC962:TVJ962"/>
    <mergeCell ref="TVK962:TVR962"/>
    <mergeCell ref="TVS962:TVZ962"/>
    <mergeCell ref="TWA962:TWH962"/>
    <mergeCell ref="TWI962:TWP962"/>
    <mergeCell ref="TWQ962:TWX962"/>
    <mergeCell ref="TWY962:TXF962"/>
    <mergeCell ref="TXG962:TXN962"/>
    <mergeCell ref="TXO962:TXV962"/>
    <mergeCell ref="TXW962:TYD962"/>
    <mergeCell ref="TYE962:TYL962"/>
    <mergeCell ref="TYM962:TYT962"/>
    <mergeCell ref="TYU962:TZB962"/>
    <mergeCell ref="TZC962:TZJ962"/>
    <mergeCell ref="TZK962:TZR962"/>
    <mergeCell ref="TZS962:TZZ962"/>
    <mergeCell ref="UAA962:UAH962"/>
    <mergeCell ref="UAI962:UAP962"/>
    <mergeCell ref="UAQ962:UAX962"/>
    <mergeCell ref="UAY962:UBF962"/>
    <mergeCell ref="UBG962:UBN962"/>
    <mergeCell ref="UBO962:UBV962"/>
    <mergeCell ref="UBW962:UCD962"/>
    <mergeCell ref="UCE962:UCL962"/>
    <mergeCell ref="UCM962:UCT962"/>
    <mergeCell ref="UCU962:UDB962"/>
    <mergeCell ref="UDC962:UDJ962"/>
    <mergeCell ref="UDK962:UDR962"/>
    <mergeCell ref="UDS962:UDZ962"/>
    <mergeCell ref="UEA962:UEH962"/>
    <mergeCell ref="UEI962:UEP962"/>
    <mergeCell ref="UEQ962:UEX962"/>
    <mergeCell ref="UEY962:UFF962"/>
    <mergeCell ref="UFG962:UFN962"/>
    <mergeCell ref="UFO962:UFV962"/>
    <mergeCell ref="UFW962:UGD962"/>
    <mergeCell ref="UGE962:UGL962"/>
    <mergeCell ref="UGM962:UGT962"/>
    <mergeCell ref="UGU962:UHB962"/>
    <mergeCell ref="UHC962:UHJ962"/>
    <mergeCell ref="UHK962:UHR962"/>
    <mergeCell ref="UHS962:UHZ962"/>
    <mergeCell ref="UIA962:UIH962"/>
    <mergeCell ref="UII962:UIP962"/>
    <mergeCell ref="UIQ962:UIX962"/>
    <mergeCell ref="UIY962:UJF962"/>
    <mergeCell ref="UJG962:UJN962"/>
    <mergeCell ref="UJO962:UJV962"/>
    <mergeCell ref="UJW962:UKD962"/>
    <mergeCell ref="UKE962:UKL962"/>
    <mergeCell ref="UKM962:UKT962"/>
    <mergeCell ref="UKU962:ULB962"/>
    <mergeCell ref="ULC962:ULJ962"/>
    <mergeCell ref="ULK962:ULR962"/>
    <mergeCell ref="ULS962:ULZ962"/>
    <mergeCell ref="UMA962:UMH962"/>
    <mergeCell ref="UMI962:UMP962"/>
    <mergeCell ref="UMQ962:UMX962"/>
    <mergeCell ref="UMY962:UNF962"/>
    <mergeCell ref="UNG962:UNN962"/>
    <mergeCell ref="UNO962:UNV962"/>
    <mergeCell ref="UNW962:UOD962"/>
    <mergeCell ref="UOE962:UOL962"/>
    <mergeCell ref="UOM962:UOT962"/>
    <mergeCell ref="UOU962:UPB962"/>
    <mergeCell ref="UPC962:UPJ962"/>
    <mergeCell ref="UPK962:UPR962"/>
    <mergeCell ref="UPS962:UPZ962"/>
    <mergeCell ref="UQA962:UQH962"/>
    <mergeCell ref="UQI962:UQP962"/>
    <mergeCell ref="UQQ962:UQX962"/>
    <mergeCell ref="UQY962:URF962"/>
    <mergeCell ref="URG962:URN962"/>
    <mergeCell ref="URO962:URV962"/>
    <mergeCell ref="URW962:USD962"/>
    <mergeCell ref="USE962:USL962"/>
    <mergeCell ref="USM962:UST962"/>
    <mergeCell ref="USU962:UTB962"/>
    <mergeCell ref="UTC962:UTJ962"/>
    <mergeCell ref="UTK962:UTR962"/>
    <mergeCell ref="UTS962:UTZ962"/>
    <mergeCell ref="UUA962:UUH962"/>
    <mergeCell ref="UUI962:UUP962"/>
    <mergeCell ref="UUQ962:UUX962"/>
    <mergeCell ref="UUY962:UVF962"/>
    <mergeCell ref="UVG962:UVN962"/>
    <mergeCell ref="UVO962:UVV962"/>
    <mergeCell ref="UVW962:UWD962"/>
    <mergeCell ref="UWE962:UWL962"/>
    <mergeCell ref="UWM962:UWT962"/>
    <mergeCell ref="UWU962:UXB962"/>
    <mergeCell ref="UXC962:UXJ962"/>
    <mergeCell ref="UXK962:UXR962"/>
    <mergeCell ref="UXS962:UXZ962"/>
    <mergeCell ref="UYA962:UYH962"/>
    <mergeCell ref="UYI962:UYP962"/>
    <mergeCell ref="UYQ962:UYX962"/>
    <mergeCell ref="UYY962:UZF962"/>
    <mergeCell ref="UZG962:UZN962"/>
    <mergeCell ref="UZO962:UZV962"/>
    <mergeCell ref="UZW962:VAD962"/>
    <mergeCell ref="VAE962:VAL962"/>
    <mergeCell ref="VAM962:VAT962"/>
    <mergeCell ref="VAU962:VBB962"/>
    <mergeCell ref="VBC962:VBJ962"/>
    <mergeCell ref="VBK962:VBR962"/>
    <mergeCell ref="VBS962:VBZ962"/>
    <mergeCell ref="VCA962:VCH962"/>
    <mergeCell ref="VCI962:VCP962"/>
    <mergeCell ref="VCQ962:VCX962"/>
    <mergeCell ref="VCY962:VDF962"/>
    <mergeCell ref="VDG962:VDN962"/>
    <mergeCell ref="VDO962:VDV962"/>
    <mergeCell ref="VDW962:VED962"/>
    <mergeCell ref="VEE962:VEL962"/>
    <mergeCell ref="VEM962:VET962"/>
    <mergeCell ref="VEU962:VFB962"/>
    <mergeCell ref="VFC962:VFJ962"/>
    <mergeCell ref="VFK962:VFR962"/>
    <mergeCell ref="VFS962:VFZ962"/>
    <mergeCell ref="VGA962:VGH962"/>
    <mergeCell ref="VGI962:VGP962"/>
    <mergeCell ref="VGQ962:VGX962"/>
    <mergeCell ref="VGY962:VHF962"/>
    <mergeCell ref="VHG962:VHN962"/>
    <mergeCell ref="VHO962:VHV962"/>
    <mergeCell ref="VHW962:VID962"/>
    <mergeCell ref="VIE962:VIL962"/>
    <mergeCell ref="VIM962:VIT962"/>
    <mergeCell ref="VIU962:VJB962"/>
    <mergeCell ref="VJC962:VJJ962"/>
    <mergeCell ref="VJK962:VJR962"/>
    <mergeCell ref="VJS962:VJZ962"/>
    <mergeCell ref="VKA962:VKH962"/>
    <mergeCell ref="VKI962:VKP962"/>
    <mergeCell ref="VKQ962:VKX962"/>
    <mergeCell ref="VKY962:VLF962"/>
    <mergeCell ref="VLG962:VLN962"/>
    <mergeCell ref="VLO962:VLV962"/>
    <mergeCell ref="VLW962:VMD962"/>
    <mergeCell ref="VME962:VML962"/>
    <mergeCell ref="VMM962:VMT962"/>
    <mergeCell ref="VMU962:VNB962"/>
    <mergeCell ref="VNC962:VNJ962"/>
    <mergeCell ref="VNK962:VNR962"/>
    <mergeCell ref="VNS962:VNZ962"/>
    <mergeCell ref="VOA962:VOH962"/>
    <mergeCell ref="VOI962:VOP962"/>
    <mergeCell ref="VOQ962:VOX962"/>
    <mergeCell ref="VOY962:VPF962"/>
    <mergeCell ref="VPG962:VPN962"/>
    <mergeCell ref="VPO962:VPV962"/>
    <mergeCell ref="VPW962:VQD962"/>
    <mergeCell ref="VQE962:VQL962"/>
    <mergeCell ref="VQM962:VQT962"/>
    <mergeCell ref="VQU962:VRB962"/>
    <mergeCell ref="VRC962:VRJ962"/>
    <mergeCell ref="VRK962:VRR962"/>
    <mergeCell ref="VRS962:VRZ962"/>
    <mergeCell ref="VSA962:VSH962"/>
    <mergeCell ref="VSI962:VSP962"/>
    <mergeCell ref="VSQ962:VSX962"/>
    <mergeCell ref="VSY962:VTF962"/>
    <mergeCell ref="VTG962:VTN962"/>
    <mergeCell ref="VTO962:VTV962"/>
    <mergeCell ref="VTW962:VUD962"/>
    <mergeCell ref="VUE962:VUL962"/>
    <mergeCell ref="VUM962:VUT962"/>
    <mergeCell ref="VUU962:VVB962"/>
    <mergeCell ref="VVC962:VVJ962"/>
    <mergeCell ref="VVK962:VVR962"/>
    <mergeCell ref="VVS962:VVZ962"/>
    <mergeCell ref="VWA962:VWH962"/>
    <mergeCell ref="VWI962:VWP962"/>
    <mergeCell ref="VWQ962:VWX962"/>
    <mergeCell ref="VWY962:VXF962"/>
    <mergeCell ref="VXG962:VXN962"/>
    <mergeCell ref="VXO962:VXV962"/>
    <mergeCell ref="VXW962:VYD962"/>
    <mergeCell ref="VYE962:VYL962"/>
    <mergeCell ref="VYM962:VYT962"/>
    <mergeCell ref="VYU962:VZB962"/>
    <mergeCell ref="VZC962:VZJ962"/>
    <mergeCell ref="VZK962:VZR962"/>
    <mergeCell ref="VZS962:VZZ962"/>
    <mergeCell ref="WAA962:WAH962"/>
    <mergeCell ref="WAI962:WAP962"/>
    <mergeCell ref="WAQ962:WAX962"/>
    <mergeCell ref="WAY962:WBF962"/>
    <mergeCell ref="WBG962:WBN962"/>
    <mergeCell ref="WBO962:WBV962"/>
    <mergeCell ref="WBW962:WCD962"/>
    <mergeCell ref="WCE962:WCL962"/>
    <mergeCell ref="WCM962:WCT962"/>
    <mergeCell ref="WCU962:WDB962"/>
    <mergeCell ref="WDC962:WDJ962"/>
    <mergeCell ref="WDK962:WDR962"/>
    <mergeCell ref="WDS962:WDZ962"/>
    <mergeCell ref="WEA962:WEH962"/>
    <mergeCell ref="WEI962:WEP962"/>
    <mergeCell ref="WEQ962:WEX962"/>
    <mergeCell ref="WEY962:WFF962"/>
    <mergeCell ref="WFG962:WFN962"/>
    <mergeCell ref="WFO962:WFV962"/>
    <mergeCell ref="WFW962:WGD962"/>
    <mergeCell ref="WGE962:WGL962"/>
    <mergeCell ref="WGM962:WGT962"/>
    <mergeCell ref="WGU962:WHB962"/>
    <mergeCell ref="WHC962:WHJ962"/>
    <mergeCell ref="WHK962:WHR962"/>
    <mergeCell ref="WHS962:WHZ962"/>
    <mergeCell ref="WIA962:WIH962"/>
    <mergeCell ref="WII962:WIP962"/>
    <mergeCell ref="WIQ962:WIX962"/>
    <mergeCell ref="WIY962:WJF962"/>
    <mergeCell ref="WJG962:WJN962"/>
    <mergeCell ref="WJO962:WJV962"/>
    <mergeCell ref="WJW962:WKD962"/>
    <mergeCell ref="WKE962:WKL962"/>
    <mergeCell ref="WKM962:WKT962"/>
    <mergeCell ref="WKU962:WLB962"/>
    <mergeCell ref="WLC962:WLJ962"/>
    <mergeCell ref="WLK962:WLR962"/>
    <mergeCell ref="WLS962:WLZ962"/>
    <mergeCell ref="WMA962:WMH962"/>
    <mergeCell ref="WMI962:WMP962"/>
    <mergeCell ref="WMQ962:WMX962"/>
    <mergeCell ref="WMY962:WNF962"/>
    <mergeCell ref="WNG962:WNN962"/>
    <mergeCell ref="WNO962:WNV962"/>
    <mergeCell ref="WNW962:WOD962"/>
    <mergeCell ref="WOE962:WOL962"/>
    <mergeCell ref="WOM962:WOT962"/>
    <mergeCell ref="WOU962:WPB962"/>
    <mergeCell ref="WPC962:WPJ962"/>
    <mergeCell ref="WPK962:WPR962"/>
    <mergeCell ref="WPS962:WPZ962"/>
    <mergeCell ref="WQA962:WQH962"/>
    <mergeCell ref="WQI962:WQP962"/>
    <mergeCell ref="WQQ962:WQX962"/>
    <mergeCell ref="WQY962:WRF962"/>
    <mergeCell ref="WRG962:WRN962"/>
    <mergeCell ref="WRO962:WRV962"/>
    <mergeCell ref="WRW962:WSD962"/>
    <mergeCell ref="WSE962:WSL962"/>
    <mergeCell ref="WSM962:WST962"/>
    <mergeCell ref="WSU962:WTB962"/>
    <mergeCell ref="WTC962:WTJ962"/>
    <mergeCell ref="WTK962:WTR962"/>
    <mergeCell ref="WTS962:WTZ962"/>
    <mergeCell ref="WUA962:WUH962"/>
    <mergeCell ref="WUI962:WUP962"/>
    <mergeCell ref="WUQ962:WUX962"/>
    <mergeCell ref="WUY962:WVF962"/>
    <mergeCell ref="WVG962:WVN962"/>
    <mergeCell ref="WVO962:WVV962"/>
    <mergeCell ref="WVW962:WWD962"/>
    <mergeCell ref="WWE962:WWL962"/>
    <mergeCell ref="WWM962:WWT962"/>
    <mergeCell ref="WWU962:WXB962"/>
    <mergeCell ref="WXC962:WXJ962"/>
    <mergeCell ref="WXK962:WXR962"/>
    <mergeCell ref="WXS962:WXZ962"/>
    <mergeCell ref="WYA962:WYH962"/>
    <mergeCell ref="WYI962:WYP962"/>
    <mergeCell ref="WYQ962:WYX962"/>
    <mergeCell ref="WYY962:WZF962"/>
    <mergeCell ref="WZG962:WZN962"/>
    <mergeCell ref="A964:F964"/>
    <mergeCell ref="O964:V964"/>
    <mergeCell ref="W964:AD964"/>
    <mergeCell ref="AE964:AL964"/>
    <mergeCell ref="AM964:AT964"/>
    <mergeCell ref="AU964:BB964"/>
    <mergeCell ref="BC964:BJ964"/>
    <mergeCell ref="BK964:BR964"/>
    <mergeCell ref="BS964:BZ964"/>
    <mergeCell ref="CA964:CH964"/>
    <mergeCell ref="CI964:CP964"/>
    <mergeCell ref="CQ964:CX964"/>
    <mergeCell ref="CY964:DF964"/>
    <mergeCell ref="DG964:DN964"/>
    <mergeCell ref="DO964:DV964"/>
    <mergeCell ref="DW964:ED964"/>
    <mergeCell ref="EE964:EL964"/>
    <mergeCell ref="EM964:ET964"/>
    <mergeCell ref="EU964:FB964"/>
    <mergeCell ref="FC964:FJ964"/>
    <mergeCell ref="FK964:FR964"/>
    <mergeCell ref="FS964:FZ964"/>
    <mergeCell ref="GA964:GH964"/>
    <mergeCell ref="GI964:GP964"/>
    <mergeCell ref="GQ964:GX964"/>
    <mergeCell ref="GY964:HF964"/>
    <mergeCell ref="HG964:HN964"/>
    <mergeCell ref="HO964:HV964"/>
    <mergeCell ref="HW964:ID964"/>
    <mergeCell ref="IE964:IL964"/>
    <mergeCell ref="IM964:IT964"/>
    <mergeCell ref="IU964:JB964"/>
    <mergeCell ref="JC964:JJ964"/>
    <mergeCell ref="JK964:JR964"/>
    <mergeCell ref="JS964:JZ964"/>
    <mergeCell ref="KA964:KH964"/>
    <mergeCell ref="KI964:KP964"/>
    <mergeCell ref="KQ964:KX964"/>
    <mergeCell ref="KY964:LF964"/>
    <mergeCell ref="LG964:LN964"/>
    <mergeCell ref="LO964:LV964"/>
    <mergeCell ref="LW964:MD964"/>
    <mergeCell ref="ME964:ML964"/>
    <mergeCell ref="MM964:MT964"/>
    <mergeCell ref="MU964:NB964"/>
    <mergeCell ref="NC964:NJ964"/>
    <mergeCell ref="NK964:NR964"/>
    <mergeCell ref="NS964:NZ964"/>
    <mergeCell ref="OA964:OH964"/>
    <mergeCell ref="OI964:OP964"/>
    <mergeCell ref="OQ964:OX964"/>
    <mergeCell ref="OY964:PF964"/>
    <mergeCell ref="PG964:PN964"/>
    <mergeCell ref="PO964:PV964"/>
    <mergeCell ref="PW964:QD964"/>
    <mergeCell ref="QE964:QL964"/>
    <mergeCell ref="QM964:QT964"/>
    <mergeCell ref="QU964:RB964"/>
    <mergeCell ref="RC964:RJ964"/>
    <mergeCell ref="RK964:RR964"/>
    <mergeCell ref="RS964:RZ964"/>
    <mergeCell ref="SA964:SH964"/>
    <mergeCell ref="SI964:SP964"/>
    <mergeCell ref="SQ964:SX964"/>
    <mergeCell ref="SY964:TF964"/>
    <mergeCell ref="TG964:TN964"/>
    <mergeCell ref="TO964:TV964"/>
    <mergeCell ref="TW964:UD964"/>
    <mergeCell ref="UE964:UL964"/>
    <mergeCell ref="UM964:UT964"/>
    <mergeCell ref="UU964:VB964"/>
    <mergeCell ref="VC964:VJ964"/>
    <mergeCell ref="VK964:VR964"/>
    <mergeCell ref="VS964:VZ964"/>
    <mergeCell ref="WA964:WH964"/>
    <mergeCell ref="WI964:WP964"/>
    <mergeCell ref="WQ964:WX964"/>
    <mergeCell ref="WY964:XF964"/>
    <mergeCell ref="XG964:XN964"/>
    <mergeCell ref="XO964:XV964"/>
    <mergeCell ref="XW964:YD964"/>
    <mergeCell ref="YE964:YL964"/>
    <mergeCell ref="YM964:YT964"/>
    <mergeCell ref="YU964:ZB964"/>
    <mergeCell ref="ZC964:ZJ964"/>
    <mergeCell ref="ZK964:ZR964"/>
    <mergeCell ref="ZS964:ZZ964"/>
    <mergeCell ref="AAA964:AAH964"/>
    <mergeCell ref="AAI964:AAP964"/>
    <mergeCell ref="AAQ964:AAX964"/>
    <mergeCell ref="AAY964:ABF964"/>
    <mergeCell ref="ABG964:ABN964"/>
    <mergeCell ref="ABO964:ABV964"/>
    <mergeCell ref="ABW964:ACD964"/>
    <mergeCell ref="ACE964:ACL964"/>
    <mergeCell ref="ACM964:ACT964"/>
    <mergeCell ref="ACU964:ADB964"/>
    <mergeCell ref="ADC964:ADJ964"/>
    <mergeCell ref="ADK964:ADR964"/>
    <mergeCell ref="ADS964:ADZ964"/>
    <mergeCell ref="AEA964:AEH964"/>
    <mergeCell ref="AEI964:AEP964"/>
    <mergeCell ref="AEQ964:AEX964"/>
    <mergeCell ref="AEY964:AFF964"/>
    <mergeCell ref="AFG964:AFN964"/>
    <mergeCell ref="AFO964:AFV964"/>
    <mergeCell ref="AFW964:AGD964"/>
    <mergeCell ref="AGE964:AGL964"/>
    <mergeCell ref="AGM964:AGT964"/>
    <mergeCell ref="AGU964:AHB964"/>
    <mergeCell ref="AHC964:AHJ964"/>
    <mergeCell ref="AHK964:AHR964"/>
    <mergeCell ref="AHS964:AHZ964"/>
    <mergeCell ref="AIA964:AIH964"/>
    <mergeCell ref="AII964:AIP964"/>
    <mergeCell ref="AIQ964:AIX964"/>
    <mergeCell ref="AIY964:AJF964"/>
    <mergeCell ref="AJG964:AJN964"/>
    <mergeCell ref="AJO964:AJV964"/>
    <mergeCell ref="AJW964:AKD964"/>
    <mergeCell ref="AKE964:AKL964"/>
    <mergeCell ref="AKM964:AKT964"/>
    <mergeCell ref="AKU964:ALB964"/>
    <mergeCell ref="ALC964:ALJ964"/>
    <mergeCell ref="ALK964:ALR964"/>
    <mergeCell ref="ALS964:ALZ964"/>
    <mergeCell ref="AMA964:AMH964"/>
    <mergeCell ref="AMI964:AMP964"/>
    <mergeCell ref="AMQ964:AMX964"/>
    <mergeCell ref="AMY964:ANF964"/>
    <mergeCell ref="ANG964:ANN964"/>
    <mergeCell ref="ANO964:ANV964"/>
    <mergeCell ref="ANW964:AOD964"/>
    <mergeCell ref="AOE964:AOL964"/>
    <mergeCell ref="AOM964:AOT964"/>
    <mergeCell ref="AOU964:APB964"/>
    <mergeCell ref="APC964:APJ964"/>
    <mergeCell ref="APK964:APR964"/>
    <mergeCell ref="APS964:APZ964"/>
    <mergeCell ref="AQA964:AQH964"/>
    <mergeCell ref="AQI964:AQP964"/>
    <mergeCell ref="AQQ964:AQX964"/>
    <mergeCell ref="AQY964:ARF964"/>
    <mergeCell ref="ARG964:ARN964"/>
    <mergeCell ref="ARO964:ARV964"/>
    <mergeCell ref="ARW964:ASD964"/>
    <mergeCell ref="ASE964:ASL964"/>
    <mergeCell ref="ASM964:AST964"/>
    <mergeCell ref="ASU964:ATB964"/>
    <mergeCell ref="ATC964:ATJ964"/>
    <mergeCell ref="ATK964:ATR964"/>
    <mergeCell ref="ATS964:ATZ964"/>
    <mergeCell ref="AUA964:AUH964"/>
    <mergeCell ref="AUI964:AUP964"/>
    <mergeCell ref="AUQ964:AUX964"/>
    <mergeCell ref="AUY964:AVF964"/>
    <mergeCell ref="AVG964:AVN964"/>
    <mergeCell ref="AVO964:AVV964"/>
    <mergeCell ref="AVW964:AWD964"/>
    <mergeCell ref="AWE964:AWL964"/>
    <mergeCell ref="AWM964:AWT964"/>
    <mergeCell ref="AWU964:AXB964"/>
    <mergeCell ref="AXC964:AXJ964"/>
    <mergeCell ref="AXK964:AXR964"/>
    <mergeCell ref="AXS964:AXZ964"/>
    <mergeCell ref="AYA964:AYH964"/>
    <mergeCell ref="AYI964:AYP964"/>
    <mergeCell ref="AYQ964:AYX964"/>
    <mergeCell ref="AYY964:AZF964"/>
    <mergeCell ref="AZG964:AZN964"/>
    <mergeCell ref="AZO964:AZV964"/>
    <mergeCell ref="AZW964:BAD964"/>
    <mergeCell ref="BAE964:BAL964"/>
    <mergeCell ref="BAM964:BAT964"/>
    <mergeCell ref="BAU964:BBB964"/>
    <mergeCell ref="BBC964:BBJ964"/>
    <mergeCell ref="BBK964:BBR964"/>
    <mergeCell ref="BBS964:BBZ964"/>
    <mergeCell ref="BCA964:BCH964"/>
    <mergeCell ref="BCI964:BCP964"/>
    <mergeCell ref="BCQ964:BCX964"/>
    <mergeCell ref="BCY964:BDF964"/>
    <mergeCell ref="BDG964:BDN964"/>
    <mergeCell ref="BDO964:BDV964"/>
    <mergeCell ref="BDW964:BED964"/>
    <mergeCell ref="BEE964:BEL964"/>
    <mergeCell ref="BEM964:BET964"/>
    <mergeCell ref="BEU964:BFB964"/>
    <mergeCell ref="BFC964:BFJ964"/>
    <mergeCell ref="BFK964:BFR964"/>
    <mergeCell ref="BFS964:BFZ964"/>
    <mergeCell ref="BGA964:BGH964"/>
    <mergeCell ref="BGI964:BGP964"/>
    <mergeCell ref="BGQ964:BGX964"/>
    <mergeCell ref="BGY964:BHF964"/>
    <mergeCell ref="BHG964:BHN964"/>
    <mergeCell ref="BHO964:BHV964"/>
    <mergeCell ref="BHW964:BID964"/>
    <mergeCell ref="BIE964:BIL964"/>
    <mergeCell ref="BIM964:BIT964"/>
    <mergeCell ref="BIU964:BJB964"/>
    <mergeCell ref="BJC964:BJJ964"/>
    <mergeCell ref="BJK964:BJR964"/>
    <mergeCell ref="BJS964:BJZ964"/>
    <mergeCell ref="BKA964:BKH964"/>
    <mergeCell ref="BKI964:BKP964"/>
    <mergeCell ref="BKQ964:BKX964"/>
    <mergeCell ref="BKY964:BLF964"/>
    <mergeCell ref="BLG964:BLN964"/>
    <mergeCell ref="BLO964:BLV964"/>
    <mergeCell ref="BLW964:BMD964"/>
    <mergeCell ref="BME964:BML964"/>
    <mergeCell ref="BMM964:BMT964"/>
    <mergeCell ref="BMU964:BNB964"/>
    <mergeCell ref="BNC964:BNJ964"/>
    <mergeCell ref="BNK964:BNR964"/>
    <mergeCell ref="BNS964:BNZ964"/>
    <mergeCell ref="BOA964:BOH964"/>
    <mergeCell ref="BOI964:BOP964"/>
    <mergeCell ref="BOQ964:BOX964"/>
    <mergeCell ref="BOY964:BPF964"/>
    <mergeCell ref="BPG964:BPN964"/>
    <mergeCell ref="BPO964:BPV964"/>
    <mergeCell ref="BPW964:BQD964"/>
    <mergeCell ref="BQE964:BQL964"/>
    <mergeCell ref="BQM964:BQT964"/>
    <mergeCell ref="BQU964:BRB964"/>
    <mergeCell ref="BRC964:BRJ964"/>
    <mergeCell ref="BRK964:BRR964"/>
    <mergeCell ref="BRS964:BRZ964"/>
    <mergeCell ref="BSA964:BSH964"/>
    <mergeCell ref="BSI964:BSP964"/>
    <mergeCell ref="BSQ964:BSX964"/>
    <mergeCell ref="BSY964:BTF964"/>
    <mergeCell ref="BTG964:BTN964"/>
    <mergeCell ref="BTO964:BTV964"/>
    <mergeCell ref="BTW964:BUD964"/>
    <mergeCell ref="BUE964:BUL964"/>
    <mergeCell ref="BUM964:BUT964"/>
    <mergeCell ref="BUU964:BVB964"/>
    <mergeCell ref="BVC964:BVJ964"/>
    <mergeCell ref="BVK964:BVR964"/>
    <mergeCell ref="BVS964:BVZ964"/>
    <mergeCell ref="BWA964:BWH964"/>
    <mergeCell ref="BWI964:BWP964"/>
    <mergeCell ref="BWQ964:BWX964"/>
    <mergeCell ref="BWY964:BXF964"/>
    <mergeCell ref="BXG964:BXN964"/>
    <mergeCell ref="BXO964:BXV964"/>
    <mergeCell ref="BXW964:BYD964"/>
    <mergeCell ref="BYE964:BYL964"/>
    <mergeCell ref="BYM964:BYT964"/>
    <mergeCell ref="BYU964:BZB964"/>
    <mergeCell ref="BZC964:BZJ964"/>
    <mergeCell ref="BZK964:BZR964"/>
    <mergeCell ref="BZS964:BZZ964"/>
    <mergeCell ref="CAA964:CAH964"/>
    <mergeCell ref="CAI964:CAP964"/>
    <mergeCell ref="CAQ964:CAX964"/>
    <mergeCell ref="CAY964:CBF964"/>
    <mergeCell ref="CBG964:CBN964"/>
    <mergeCell ref="CBO964:CBV964"/>
    <mergeCell ref="CBW964:CCD964"/>
    <mergeCell ref="CCE964:CCL964"/>
    <mergeCell ref="CCM964:CCT964"/>
    <mergeCell ref="CCU964:CDB964"/>
    <mergeCell ref="CDC964:CDJ964"/>
    <mergeCell ref="CDK964:CDR964"/>
    <mergeCell ref="CDS964:CDZ964"/>
    <mergeCell ref="CEA964:CEH964"/>
    <mergeCell ref="CEI964:CEP964"/>
    <mergeCell ref="CEQ964:CEX964"/>
    <mergeCell ref="CEY964:CFF964"/>
    <mergeCell ref="CFG964:CFN964"/>
    <mergeCell ref="CFO964:CFV964"/>
    <mergeCell ref="CFW964:CGD964"/>
    <mergeCell ref="CGE964:CGL964"/>
    <mergeCell ref="CGM964:CGT964"/>
    <mergeCell ref="CGU964:CHB964"/>
    <mergeCell ref="CHC964:CHJ964"/>
    <mergeCell ref="CHK964:CHR964"/>
    <mergeCell ref="CHS964:CHZ964"/>
    <mergeCell ref="CIA964:CIH964"/>
    <mergeCell ref="CII964:CIP964"/>
    <mergeCell ref="CIQ964:CIX964"/>
    <mergeCell ref="CIY964:CJF964"/>
    <mergeCell ref="CJG964:CJN964"/>
    <mergeCell ref="CJO964:CJV964"/>
    <mergeCell ref="CJW964:CKD964"/>
    <mergeCell ref="CKE964:CKL964"/>
    <mergeCell ref="CKM964:CKT964"/>
    <mergeCell ref="CKU964:CLB964"/>
    <mergeCell ref="CLC964:CLJ964"/>
    <mergeCell ref="CLK964:CLR964"/>
    <mergeCell ref="CLS964:CLZ964"/>
    <mergeCell ref="CMA964:CMH964"/>
    <mergeCell ref="CMI964:CMP964"/>
    <mergeCell ref="CMQ964:CMX964"/>
    <mergeCell ref="CMY964:CNF964"/>
    <mergeCell ref="CNG964:CNN964"/>
    <mergeCell ref="CNO964:CNV964"/>
    <mergeCell ref="CNW964:COD964"/>
    <mergeCell ref="COE964:COL964"/>
    <mergeCell ref="COM964:COT964"/>
    <mergeCell ref="COU964:CPB964"/>
    <mergeCell ref="CPC964:CPJ964"/>
    <mergeCell ref="CPK964:CPR964"/>
    <mergeCell ref="CPS964:CPZ964"/>
    <mergeCell ref="CQA964:CQH964"/>
    <mergeCell ref="CQI964:CQP964"/>
    <mergeCell ref="CQQ964:CQX964"/>
    <mergeCell ref="CQY964:CRF964"/>
    <mergeCell ref="CRG964:CRN964"/>
    <mergeCell ref="CRO964:CRV964"/>
    <mergeCell ref="CRW964:CSD964"/>
    <mergeCell ref="CSE964:CSL964"/>
    <mergeCell ref="CSM964:CST964"/>
    <mergeCell ref="CSU964:CTB964"/>
    <mergeCell ref="CTC964:CTJ964"/>
    <mergeCell ref="CTK964:CTR964"/>
    <mergeCell ref="CTS964:CTZ964"/>
    <mergeCell ref="CUA964:CUH964"/>
    <mergeCell ref="CUI964:CUP964"/>
    <mergeCell ref="CUQ964:CUX964"/>
    <mergeCell ref="CUY964:CVF964"/>
    <mergeCell ref="CVG964:CVN964"/>
    <mergeCell ref="CVO964:CVV964"/>
    <mergeCell ref="CVW964:CWD964"/>
    <mergeCell ref="CWE964:CWL964"/>
    <mergeCell ref="CWM964:CWT964"/>
    <mergeCell ref="CWU964:CXB964"/>
    <mergeCell ref="CXC964:CXJ964"/>
    <mergeCell ref="CXK964:CXR964"/>
    <mergeCell ref="CXS964:CXZ964"/>
    <mergeCell ref="CYA964:CYH964"/>
    <mergeCell ref="CYI964:CYP964"/>
    <mergeCell ref="CYQ964:CYX964"/>
    <mergeCell ref="CYY964:CZF964"/>
    <mergeCell ref="CZG964:CZN964"/>
    <mergeCell ref="CZO964:CZV964"/>
    <mergeCell ref="CZW964:DAD964"/>
    <mergeCell ref="DAE964:DAL964"/>
    <mergeCell ref="DAM964:DAT964"/>
    <mergeCell ref="DAU964:DBB964"/>
    <mergeCell ref="DBC964:DBJ964"/>
    <mergeCell ref="DBK964:DBR964"/>
    <mergeCell ref="DBS964:DBZ964"/>
    <mergeCell ref="DCA964:DCH964"/>
    <mergeCell ref="DCI964:DCP964"/>
    <mergeCell ref="DCQ964:DCX964"/>
    <mergeCell ref="DCY964:DDF964"/>
    <mergeCell ref="DDG964:DDN964"/>
    <mergeCell ref="DDO964:DDV964"/>
    <mergeCell ref="DDW964:DED964"/>
    <mergeCell ref="DEE964:DEL964"/>
    <mergeCell ref="DEM964:DET964"/>
    <mergeCell ref="DEU964:DFB964"/>
    <mergeCell ref="DFC964:DFJ964"/>
    <mergeCell ref="DFK964:DFR964"/>
    <mergeCell ref="DFS964:DFZ964"/>
    <mergeCell ref="DGA964:DGH964"/>
    <mergeCell ref="DGI964:DGP964"/>
    <mergeCell ref="DGQ964:DGX964"/>
    <mergeCell ref="DGY964:DHF964"/>
    <mergeCell ref="DHG964:DHN964"/>
    <mergeCell ref="DHO964:DHV964"/>
    <mergeCell ref="DHW964:DID964"/>
    <mergeCell ref="DIE964:DIL964"/>
    <mergeCell ref="DIM964:DIT964"/>
    <mergeCell ref="DIU964:DJB964"/>
    <mergeCell ref="DJC964:DJJ964"/>
    <mergeCell ref="DJK964:DJR964"/>
    <mergeCell ref="DJS964:DJZ964"/>
    <mergeCell ref="DKA964:DKH964"/>
    <mergeCell ref="DKI964:DKP964"/>
    <mergeCell ref="DKQ964:DKX964"/>
    <mergeCell ref="DKY964:DLF964"/>
    <mergeCell ref="DLG964:DLN964"/>
    <mergeCell ref="DLO964:DLV964"/>
    <mergeCell ref="DLW964:DMD964"/>
    <mergeCell ref="DME964:DML964"/>
    <mergeCell ref="DMM964:DMT964"/>
    <mergeCell ref="DMU964:DNB964"/>
    <mergeCell ref="DNC964:DNJ964"/>
    <mergeCell ref="DNK964:DNR964"/>
    <mergeCell ref="DNS964:DNZ964"/>
    <mergeCell ref="DOA964:DOH964"/>
    <mergeCell ref="DOI964:DOP964"/>
    <mergeCell ref="DOQ964:DOX964"/>
    <mergeCell ref="DOY964:DPF964"/>
    <mergeCell ref="DPG964:DPN964"/>
    <mergeCell ref="DPO964:DPV964"/>
    <mergeCell ref="DPW964:DQD964"/>
    <mergeCell ref="DQE964:DQL964"/>
    <mergeCell ref="DQM964:DQT964"/>
    <mergeCell ref="DQU964:DRB964"/>
    <mergeCell ref="DRC964:DRJ964"/>
    <mergeCell ref="DRK964:DRR964"/>
    <mergeCell ref="DRS964:DRZ964"/>
    <mergeCell ref="DSA964:DSH964"/>
    <mergeCell ref="DSI964:DSP964"/>
    <mergeCell ref="DSQ964:DSX964"/>
    <mergeCell ref="DSY964:DTF964"/>
    <mergeCell ref="DTG964:DTN964"/>
    <mergeCell ref="DTO964:DTV964"/>
    <mergeCell ref="DTW964:DUD964"/>
    <mergeCell ref="DUE964:DUL964"/>
    <mergeCell ref="DUM964:DUT964"/>
    <mergeCell ref="DUU964:DVB964"/>
    <mergeCell ref="DVC964:DVJ964"/>
    <mergeCell ref="DVK964:DVR964"/>
    <mergeCell ref="DVS964:DVZ964"/>
    <mergeCell ref="DWA964:DWH964"/>
    <mergeCell ref="DWI964:DWP964"/>
    <mergeCell ref="DWQ964:DWX964"/>
    <mergeCell ref="DWY964:DXF964"/>
    <mergeCell ref="DXG964:DXN964"/>
    <mergeCell ref="DXO964:DXV964"/>
    <mergeCell ref="DXW964:DYD964"/>
    <mergeCell ref="DYE964:DYL964"/>
    <mergeCell ref="DYM964:DYT964"/>
    <mergeCell ref="DYU964:DZB964"/>
    <mergeCell ref="DZC964:DZJ964"/>
    <mergeCell ref="DZK964:DZR964"/>
    <mergeCell ref="DZS964:DZZ964"/>
    <mergeCell ref="EAA964:EAH964"/>
    <mergeCell ref="EAI964:EAP964"/>
    <mergeCell ref="EAQ964:EAX964"/>
    <mergeCell ref="EAY964:EBF964"/>
    <mergeCell ref="EBG964:EBN964"/>
    <mergeCell ref="EBO964:EBV964"/>
    <mergeCell ref="EBW964:ECD964"/>
    <mergeCell ref="ECE964:ECL964"/>
    <mergeCell ref="ECM964:ECT964"/>
    <mergeCell ref="ECU964:EDB964"/>
    <mergeCell ref="EDC964:EDJ964"/>
    <mergeCell ref="EDK964:EDR964"/>
    <mergeCell ref="EDS964:EDZ964"/>
    <mergeCell ref="EEA964:EEH964"/>
    <mergeCell ref="EEI964:EEP964"/>
    <mergeCell ref="EEQ964:EEX964"/>
    <mergeCell ref="EEY964:EFF964"/>
    <mergeCell ref="EFG964:EFN964"/>
    <mergeCell ref="EFO964:EFV964"/>
    <mergeCell ref="EFW964:EGD964"/>
    <mergeCell ref="EGE964:EGL964"/>
    <mergeCell ref="EGM964:EGT964"/>
    <mergeCell ref="EGU964:EHB964"/>
    <mergeCell ref="EHC964:EHJ964"/>
    <mergeCell ref="EHK964:EHR964"/>
    <mergeCell ref="EHS964:EHZ964"/>
    <mergeCell ref="EIA964:EIH964"/>
    <mergeCell ref="EII964:EIP964"/>
    <mergeCell ref="EIQ964:EIX964"/>
    <mergeCell ref="EIY964:EJF964"/>
    <mergeCell ref="EJG964:EJN964"/>
    <mergeCell ref="EJO964:EJV964"/>
    <mergeCell ref="EJW964:EKD964"/>
    <mergeCell ref="EKE964:EKL964"/>
    <mergeCell ref="EKM964:EKT964"/>
    <mergeCell ref="EKU964:ELB964"/>
    <mergeCell ref="ELC964:ELJ964"/>
    <mergeCell ref="ELK964:ELR964"/>
    <mergeCell ref="ELS964:ELZ964"/>
    <mergeCell ref="EMA964:EMH964"/>
    <mergeCell ref="EMI964:EMP964"/>
    <mergeCell ref="EMQ964:EMX964"/>
    <mergeCell ref="EMY964:ENF964"/>
    <mergeCell ref="ENG964:ENN964"/>
    <mergeCell ref="ENO964:ENV964"/>
    <mergeCell ref="ENW964:EOD964"/>
    <mergeCell ref="EOE964:EOL964"/>
    <mergeCell ref="EOM964:EOT964"/>
    <mergeCell ref="EOU964:EPB964"/>
    <mergeCell ref="EPC964:EPJ964"/>
    <mergeCell ref="EPK964:EPR964"/>
    <mergeCell ref="EPS964:EPZ964"/>
    <mergeCell ref="EQA964:EQH964"/>
    <mergeCell ref="EQI964:EQP964"/>
    <mergeCell ref="EQQ964:EQX964"/>
    <mergeCell ref="EQY964:ERF964"/>
    <mergeCell ref="ERG964:ERN964"/>
    <mergeCell ref="ERO964:ERV964"/>
    <mergeCell ref="ERW964:ESD964"/>
    <mergeCell ref="ESE964:ESL964"/>
    <mergeCell ref="ESM964:EST964"/>
    <mergeCell ref="ESU964:ETB964"/>
    <mergeCell ref="ETC964:ETJ964"/>
    <mergeCell ref="ETK964:ETR964"/>
    <mergeCell ref="ETS964:ETZ964"/>
    <mergeCell ref="EUA964:EUH964"/>
    <mergeCell ref="EUI964:EUP964"/>
    <mergeCell ref="EUQ964:EUX964"/>
    <mergeCell ref="EUY964:EVF964"/>
    <mergeCell ref="EVG964:EVN964"/>
    <mergeCell ref="EVO964:EVV964"/>
    <mergeCell ref="EVW964:EWD964"/>
    <mergeCell ref="EWE964:EWL964"/>
    <mergeCell ref="EWM964:EWT964"/>
    <mergeCell ref="EWU964:EXB964"/>
    <mergeCell ref="EXC964:EXJ964"/>
    <mergeCell ref="EXK964:EXR964"/>
    <mergeCell ref="EXS964:EXZ964"/>
    <mergeCell ref="EYA964:EYH964"/>
    <mergeCell ref="EYI964:EYP964"/>
    <mergeCell ref="EYQ964:EYX964"/>
    <mergeCell ref="EYY964:EZF964"/>
    <mergeCell ref="EZG964:EZN964"/>
    <mergeCell ref="EZO964:EZV964"/>
    <mergeCell ref="EZW964:FAD964"/>
    <mergeCell ref="FAE964:FAL964"/>
    <mergeCell ref="FAM964:FAT964"/>
    <mergeCell ref="FAU964:FBB964"/>
    <mergeCell ref="FBC964:FBJ964"/>
    <mergeCell ref="FBK964:FBR964"/>
    <mergeCell ref="FBS964:FBZ964"/>
    <mergeCell ref="FCA964:FCH964"/>
    <mergeCell ref="FCI964:FCP964"/>
    <mergeCell ref="FCQ964:FCX964"/>
    <mergeCell ref="FCY964:FDF964"/>
    <mergeCell ref="FDG964:FDN964"/>
    <mergeCell ref="FDO964:FDV964"/>
    <mergeCell ref="FDW964:FED964"/>
    <mergeCell ref="FEE964:FEL964"/>
    <mergeCell ref="FEM964:FET964"/>
    <mergeCell ref="FEU964:FFB964"/>
    <mergeCell ref="FFC964:FFJ964"/>
    <mergeCell ref="FFK964:FFR964"/>
    <mergeCell ref="FFS964:FFZ964"/>
    <mergeCell ref="FGA964:FGH964"/>
    <mergeCell ref="FGI964:FGP964"/>
    <mergeCell ref="FGQ964:FGX964"/>
    <mergeCell ref="FGY964:FHF964"/>
    <mergeCell ref="FHG964:FHN964"/>
    <mergeCell ref="FHO964:FHV964"/>
    <mergeCell ref="FHW964:FID964"/>
    <mergeCell ref="FIE964:FIL964"/>
    <mergeCell ref="FIM964:FIT964"/>
    <mergeCell ref="FIU964:FJB964"/>
    <mergeCell ref="FJC964:FJJ964"/>
    <mergeCell ref="FJK964:FJR964"/>
    <mergeCell ref="FJS964:FJZ964"/>
    <mergeCell ref="FKA964:FKH964"/>
    <mergeCell ref="FKI964:FKP964"/>
    <mergeCell ref="FKQ964:FKX964"/>
    <mergeCell ref="FKY964:FLF964"/>
    <mergeCell ref="FLG964:FLN964"/>
    <mergeCell ref="FLO964:FLV964"/>
    <mergeCell ref="FLW964:FMD964"/>
    <mergeCell ref="FME964:FML964"/>
    <mergeCell ref="FMM964:FMT964"/>
    <mergeCell ref="FMU964:FNB964"/>
    <mergeCell ref="FNC964:FNJ964"/>
    <mergeCell ref="FNK964:FNR964"/>
    <mergeCell ref="FNS964:FNZ964"/>
    <mergeCell ref="FOA964:FOH964"/>
    <mergeCell ref="FOI964:FOP964"/>
    <mergeCell ref="FOQ964:FOX964"/>
    <mergeCell ref="FOY964:FPF964"/>
    <mergeCell ref="FPG964:FPN964"/>
    <mergeCell ref="FPO964:FPV964"/>
    <mergeCell ref="FPW964:FQD964"/>
    <mergeCell ref="FQE964:FQL964"/>
    <mergeCell ref="FQM964:FQT964"/>
    <mergeCell ref="FQU964:FRB964"/>
    <mergeCell ref="FRC964:FRJ964"/>
    <mergeCell ref="FRK964:FRR964"/>
    <mergeCell ref="FRS964:FRZ964"/>
    <mergeCell ref="FSA964:FSH964"/>
    <mergeCell ref="FSI964:FSP964"/>
    <mergeCell ref="FSQ964:FSX964"/>
    <mergeCell ref="FSY964:FTF964"/>
    <mergeCell ref="FTG964:FTN964"/>
    <mergeCell ref="FTO964:FTV964"/>
    <mergeCell ref="FTW964:FUD964"/>
    <mergeCell ref="FUE964:FUL964"/>
    <mergeCell ref="FUM964:FUT964"/>
    <mergeCell ref="FUU964:FVB964"/>
    <mergeCell ref="FVC964:FVJ964"/>
    <mergeCell ref="FVK964:FVR964"/>
    <mergeCell ref="FVS964:FVZ964"/>
    <mergeCell ref="FWA964:FWH964"/>
    <mergeCell ref="FWI964:FWP964"/>
    <mergeCell ref="FWQ964:FWX964"/>
    <mergeCell ref="FWY964:FXF964"/>
    <mergeCell ref="FXG964:FXN964"/>
    <mergeCell ref="FXO964:FXV964"/>
    <mergeCell ref="FXW964:FYD964"/>
    <mergeCell ref="FYE964:FYL964"/>
    <mergeCell ref="FYM964:FYT964"/>
    <mergeCell ref="FYU964:FZB964"/>
    <mergeCell ref="FZC964:FZJ964"/>
    <mergeCell ref="FZK964:FZR964"/>
    <mergeCell ref="FZS964:FZZ964"/>
    <mergeCell ref="GAA964:GAH964"/>
    <mergeCell ref="GAI964:GAP964"/>
    <mergeCell ref="GAQ964:GAX964"/>
    <mergeCell ref="GAY964:GBF964"/>
    <mergeCell ref="GBG964:GBN964"/>
    <mergeCell ref="GBO964:GBV964"/>
    <mergeCell ref="GBW964:GCD964"/>
    <mergeCell ref="GCE964:GCL964"/>
    <mergeCell ref="GCM964:GCT964"/>
    <mergeCell ref="GCU964:GDB964"/>
    <mergeCell ref="GDC964:GDJ964"/>
    <mergeCell ref="GDK964:GDR964"/>
    <mergeCell ref="GDS964:GDZ964"/>
    <mergeCell ref="GEA964:GEH964"/>
    <mergeCell ref="GEI964:GEP964"/>
    <mergeCell ref="GEQ964:GEX964"/>
    <mergeCell ref="GEY964:GFF964"/>
    <mergeCell ref="GFG964:GFN964"/>
    <mergeCell ref="GFO964:GFV964"/>
    <mergeCell ref="GFW964:GGD964"/>
    <mergeCell ref="GGE964:GGL964"/>
    <mergeCell ref="GGM964:GGT964"/>
    <mergeCell ref="GGU964:GHB964"/>
    <mergeCell ref="GHC964:GHJ964"/>
    <mergeCell ref="GHK964:GHR964"/>
    <mergeCell ref="GHS964:GHZ964"/>
    <mergeCell ref="GIA964:GIH964"/>
    <mergeCell ref="GII964:GIP964"/>
    <mergeCell ref="GIQ964:GIX964"/>
    <mergeCell ref="GIY964:GJF964"/>
    <mergeCell ref="GJG964:GJN964"/>
    <mergeCell ref="GJO964:GJV964"/>
    <mergeCell ref="GJW964:GKD964"/>
    <mergeCell ref="GKE964:GKL964"/>
    <mergeCell ref="GKM964:GKT964"/>
    <mergeCell ref="GKU964:GLB964"/>
    <mergeCell ref="GLC964:GLJ964"/>
    <mergeCell ref="GLK964:GLR964"/>
    <mergeCell ref="GLS964:GLZ964"/>
    <mergeCell ref="GMA964:GMH964"/>
    <mergeCell ref="GMI964:GMP964"/>
    <mergeCell ref="GMQ964:GMX964"/>
    <mergeCell ref="GMY964:GNF964"/>
    <mergeCell ref="GNG964:GNN964"/>
    <mergeCell ref="GNO964:GNV964"/>
    <mergeCell ref="GNW964:GOD964"/>
    <mergeCell ref="GOE964:GOL964"/>
    <mergeCell ref="GOM964:GOT964"/>
    <mergeCell ref="GOU964:GPB964"/>
    <mergeCell ref="GPC964:GPJ964"/>
    <mergeCell ref="GPK964:GPR964"/>
    <mergeCell ref="GPS964:GPZ964"/>
    <mergeCell ref="GQA964:GQH964"/>
    <mergeCell ref="GQI964:GQP964"/>
    <mergeCell ref="GQQ964:GQX964"/>
    <mergeCell ref="GQY964:GRF964"/>
    <mergeCell ref="GRG964:GRN964"/>
    <mergeCell ref="GRO964:GRV964"/>
    <mergeCell ref="GRW964:GSD964"/>
    <mergeCell ref="GSE964:GSL964"/>
    <mergeCell ref="GSM964:GST964"/>
    <mergeCell ref="GSU964:GTB964"/>
    <mergeCell ref="GTC964:GTJ964"/>
    <mergeCell ref="GTK964:GTR964"/>
    <mergeCell ref="GTS964:GTZ964"/>
    <mergeCell ref="GUA964:GUH964"/>
    <mergeCell ref="GUI964:GUP964"/>
    <mergeCell ref="GUQ964:GUX964"/>
    <mergeCell ref="GUY964:GVF964"/>
    <mergeCell ref="GVG964:GVN964"/>
    <mergeCell ref="GVO964:GVV964"/>
    <mergeCell ref="GVW964:GWD964"/>
    <mergeCell ref="GWE964:GWL964"/>
    <mergeCell ref="GWM964:GWT964"/>
    <mergeCell ref="GWU964:GXB964"/>
    <mergeCell ref="GXC964:GXJ964"/>
    <mergeCell ref="GXK964:GXR964"/>
    <mergeCell ref="GXS964:GXZ964"/>
    <mergeCell ref="GYA964:GYH964"/>
    <mergeCell ref="GYI964:GYP964"/>
    <mergeCell ref="GYQ964:GYX964"/>
    <mergeCell ref="GYY964:GZF964"/>
    <mergeCell ref="GZG964:GZN964"/>
    <mergeCell ref="GZO964:GZV964"/>
    <mergeCell ref="GZW964:HAD964"/>
    <mergeCell ref="HAE964:HAL964"/>
    <mergeCell ref="HAM964:HAT964"/>
    <mergeCell ref="HAU964:HBB964"/>
    <mergeCell ref="HBC964:HBJ964"/>
    <mergeCell ref="HBK964:HBR964"/>
    <mergeCell ref="HBS964:HBZ964"/>
    <mergeCell ref="HCA964:HCH964"/>
    <mergeCell ref="HCI964:HCP964"/>
    <mergeCell ref="HCQ964:HCX964"/>
    <mergeCell ref="HCY964:HDF964"/>
    <mergeCell ref="HDG964:HDN964"/>
    <mergeCell ref="HDO964:HDV964"/>
    <mergeCell ref="HDW964:HED964"/>
    <mergeCell ref="HEE964:HEL964"/>
    <mergeCell ref="HEM964:HET964"/>
    <mergeCell ref="HEU964:HFB964"/>
    <mergeCell ref="HFC964:HFJ964"/>
    <mergeCell ref="HFK964:HFR964"/>
    <mergeCell ref="HFS964:HFZ964"/>
    <mergeCell ref="HGA964:HGH964"/>
    <mergeCell ref="HGI964:HGP964"/>
    <mergeCell ref="HGQ964:HGX964"/>
    <mergeCell ref="HGY964:HHF964"/>
    <mergeCell ref="HHG964:HHN964"/>
    <mergeCell ref="HHO964:HHV964"/>
    <mergeCell ref="HHW964:HID964"/>
    <mergeCell ref="HIE964:HIL964"/>
    <mergeCell ref="HIM964:HIT964"/>
    <mergeCell ref="HIU964:HJB964"/>
    <mergeCell ref="HJC964:HJJ964"/>
    <mergeCell ref="HJK964:HJR964"/>
    <mergeCell ref="HJS964:HJZ964"/>
    <mergeCell ref="HKA964:HKH964"/>
    <mergeCell ref="HKI964:HKP964"/>
    <mergeCell ref="HKQ964:HKX964"/>
    <mergeCell ref="HKY964:HLF964"/>
    <mergeCell ref="HLG964:HLN964"/>
    <mergeCell ref="HLO964:HLV964"/>
    <mergeCell ref="HLW964:HMD964"/>
    <mergeCell ref="HME964:HML964"/>
    <mergeCell ref="HMM964:HMT964"/>
    <mergeCell ref="HMU964:HNB964"/>
    <mergeCell ref="HNC964:HNJ964"/>
    <mergeCell ref="HNK964:HNR964"/>
    <mergeCell ref="HNS964:HNZ964"/>
    <mergeCell ref="HOA964:HOH964"/>
    <mergeCell ref="HOI964:HOP964"/>
    <mergeCell ref="HOQ964:HOX964"/>
    <mergeCell ref="HOY964:HPF964"/>
    <mergeCell ref="HPG964:HPN964"/>
    <mergeCell ref="HPO964:HPV964"/>
    <mergeCell ref="HPW964:HQD964"/>
    <mergeCell ref="HQE964:HQL964"/>
    <mergeCell ref="HQM964:HQT964"/>
    <mergeCell ref="HQU964:HRB964"/>
    <mergeCell ref="HRC964:HRJ964"/>
    <mergeCell ref="HRK964:HRR964"/>
    <mergeCell ref="HRS964:HRZ964"/>
    <mergeCell ref="HSA964:HSH964"/>
    <mergeCell ref="HSI964:HSP964"/>
    <mergeCell ref="HSQ964:HSX964"/>
    <mergeCell ref="HSY964:HTF964"/>
    <mergeCell ref="HTG964:HTN964"/>
    <mergeCell ref="HTO964:HTV964"/>
    <mergeCell ref="HTW964:HUD964"/>
    <mergeCell ref="HUE964:HUL964"/>
    <mergeCell ref="HUM964:HUT964"/>
    <mergeCell ref="HUU964:HVB964"/>
    <mergeCell ref="HVC964:HVJ964"/>
    <mergeCell ref="HVK964:HVR964"/>
    <mergeCell ref="HVS964:HVZ964"/>
    <mergeCell ref="HWA964:HWH964"/>
    <mergeCell ref="HWI964:HWP964"/>
    <mergeCell ref="HWQ964:HWX964"/>
    <mergeCell ref="HWY964:HXF964"/>
    <mergeCell ref="HXG964:HXN964"/>
    <mergeCell ref="HXO964:HXV964"/>
    <mergeCell ref="HXW964:HYD964"/>
    <mergeCell ref="HYE964:HYL964"/>
    <mergeCell ref="HYM964:HYT964"/>
    <mergeCell ref="HYU964:HZB964"/>
    <mergeCell ref="HZC964:HZJ964"/>
    <mergeCell ref="HZK964:HZR964"/>
    <mergeCell ref="HZS964:HZZ964"/>
    <mergeCell ref="IAA964:IAH964"/>
    <mergeCell ref="IAI964:IAP964"/>
    <mergeCell ref="IAQ964:IAX964"/>
    <mergeCell ref="IAY964:IBF964"/>
    <mergeCell ref="IBG964:IBN964"/>
    <mergeCell ref="IBO964:IBV964"/>
    <mergeCell ref="IBW964:ICD964"/>
    <mergeCell ref="ICE964:ICL964"/>
    <mergeCell ref="ICM964:ICT964"/>
    <mergeCell ref="ICU964:IDB964"/>
    <mergeCell ref="IDC964:IDJ964"/>
    <mergeCell ref="IDK964:IDR964"/>
    <mergeCell ref="IDS964:IDZ964"/>
    <mergeCell ref="IEA964:IEH964"/>
    <mergeCell ref="IEI964:IEP964"/>
    <mergeCell ref="IEQ964:IEX964"/>
    <mergeCell ref="IEY964:IFF964"/>
    <mergeCell ref="IFG964:IFN964"/>
    <mergeCell ref="IFO964:IFV964"/>
    <mergeCell ref="IFW964:IGD964"/>
    <mergeCell ref="IGE964:IGL964"/>
    <mergeCell ref="IGM964:IGT964"/>
    <mergeCell ref="IGU964:IHB964"/>
    <mergeCell ref="IHC964:IHJ964"/>
    <mergeCell ref="IHK964:IHR964"/>
    <mergeCell ref="IHS964:IHZ964"/>
    <mergeCell ref="IIA964:IIH964"/>
    <mergeCell ref="III964:IIP964"/>
    <mergeCell ref="IIQ964:IIX964"/>
    <mergeCell ref="IIY964:IJF964"/>
    <mergeCell ref="IJG964:IJN964"/>
    <mergeCell ref="IJO964:IJV964"/>
    <mergeCell ref="IJW964:IKD964"/>
    <mergeCell ref="IKE964:IKL964"/>
    <mergeCell ref="IKM964:IKT964"/>
    <mergeCell ref="IKU964:ILB964"/>
    <mergeCell ref="ILC964:ILJ964"/>
    <mergeCell ref="ILK964:ILR964"/>
    <mergeCell ref="ILS964:ILZ964"/>
    <mergeCell ref="IMA964:IMH964"/>
    <mergeCell ref="IMI964:IMP964"/>
    <mergeCell ref="IMQ964:IMX964"/>
    <mergeCell ref="IMY964:INF964"/>
    <mergeCell ref="ING964:INN964"/>
    <mergeCell ref="INO964:INV964"/>
    <mergeCell ref="INW964:IOD964"/>
    <mergeCell ref="IOE964:IOL964"/>
    <mergeCell ref="IOM964:IOT964"/>
    <mergeCell ref="IOU964:IPB964"/>
    <mergeCell ref="IPC964:IPJ964"/>
    <mergeCell ref="IPK964:IPR964"/>
    <mergeCell ref="IPS964:IPZ964"/>
    <mergeCell ref="IQA964:IQH964"/>
    <mergeCell ref="IQI964:IQP964"/>
    <mergeCell ref="IQQ964:IQX964"/>
    <mergeCell ref="IQY964:IRF964"/>
    <mergeCell ref="IRG964:IRN964"/>
    <mergeCell ref="IRO964:IRV964"/>
    <mergeCell ref="IRW964:ISD964"/>
    <mergeCell ref="ISE964:ISL964"/>
    <mergeCell ref="ISM964:IST964"/>
    <mergeCell ref="ISU964:ITB964"/>
    <mergeCell ref="ITC964:ITJ964"/>
    <mergeCell ref="ITK964:ITR964"/>
    <mergeCell ref="ITS964:ITZ964"/>
    <mergeCell ref="IUA964:IUH964"/>
    <mergeCell ref="IUI964:IUP964"/>
    <mergeCell ref="IUQ964:IUX964"/>
    <mergeCell ref="IUY964:IVF964"/>
    <mergeCell ref="IVG964:IVN964"/>
    <mergeCell ref="IVO964:IVV964"/>
    <mergeCell ref="IVW964:IWD964"/>
    <mergeCell ref="IWE964:IWL964"/>
    <mergeCell ref="IWM964:IWT964"/>
    <mergeCell ref="IWU964:IXB964"/>
    <mergeCell ref="IXC964:IXJ964"/>
    <mergeCell ref="IXK964:IXR964"/>
    <mergeCell ref="IXS964:IXZ964"/>
    <mergeCell ref="IYA964:IYH964"/>
    <mergeCell ref="IYI964:IYP964"/>
    <mergeCell ref="IYQ964:IYX964"/>
    <mergeCell ref="IYY964:IZF964"/>
    <mergeCell ref="IZG964:IZN964"/>
    <mergeCell ref="IZO964:IZV964"/>
    <mergeCell ref="IZW964:JAD964"/>
    <mergeCell ref="JAE964:JAL964"/>
    <mergeCell ref="JAM964:JAT964"/>
    <mergeCell ref="JAU964:JBB964"/>
    <mergeCell ref="JBC964:JBJ964"/>
    <mergeCell ref="JBK964:JBR964"/>
    <mergeCell ref="JBS964:JBZ964"/>
    <mergeCell ref="JCA964:JCH964"/>
    <mergeCell ref="JCI964:JCP964"/>
    <mergeCell ref="JCQ964:JCX964"/>
    <mergeCell ref="JCY964:JDF964"/>
    <mergeCell ref="JDG964:JDN964"/>
    <mergeCell ref="JDO964:JDV964"/>
    <mergeCell ref="JDW964:JED964"/>
    <mergeCell ref="JEE964:JEL964"/>
    <mergeCell ref="JEM964:JET964"/>
    <mergeCell ref="JEU964:JFB964"/>
    <mergeCell ref="JFC964:JFJ964"/>
    <mergeCell ref="JFK964:JFR964"/>
    <mergeCell ref="JFS964:JFZ964"/>
    <mergeCell ref="JGA964:JGH964"/>
    <mergeCell ref="JGI964:JGP964"/>
    <mergeCell ref="JGQ964:JGX964"/>
    <mergeCell ref="JGY964:JHF964"/>
    <mergeCell ref="JHG964:JHN964"/>
    <mergeCell ref="JHO964:JHV964"/>
    <mergeCell ref="JHW964:JID964"/>
    <mergeCell ref="JIE964:JIL964"/>
    <mergeCell ref="JIM964:JIT964"/>
    <mergeCell ref="JIU964:JJB964"/>
    <mergeCell ref="JJC964:JJJ964"/>
    <mergeCell ref="JJK964:JJR964"/>
    <mergeCell ref="JJS964:JJZ964"/>
    <mergeCell ref="JKA964:JKH964"/>
    <mergeCell ref="JKI964:JKP964"/>
    <mergeCell ref="JKQ964:JKX964"/>
    <mergeCell ref="JKY964:JLF964"/>
    <mergeCell ref="JLG964:JLN964"/>
    <mergeCell ref="JLO964:JLV964"/>
    <mergeCell ref="JLW964:JMD964"/>
    <mergeCell ref="JME964:JML964"/>
    <mergeCell ref="JMM964:JMT964"/>
    <mergeCell ref="JMU964:JNB964"/>
    <mergeCell ref="JNC964:JNJ964"/>
    <mergeCell ref="JNK964:JNR964"/>
    <mergeCell ref="JNS964:JNZ964"/>
    <mergeCell ref="JOA964:JOH964"/>
    <mergeCell ref="JOI964:JOP964"/>
    <mergeCell ref="JOQ964:JOX964"/>
    <mergeCell ref="JOY964:JPF964"/>
    <mergeCell ref="JPG964:JPN964"/>
    <mergeCell ref="JPO964:JPV964"/>
    <mergeCell ref="JPW964:JQD964"/>
    <mergeCell ref="JQE964:JQL964"/>
    <mergeCell ref="JQM964:JQT964"/>
    <mergeCell ref="JQU964:JRB964"/>
    <mergeCell ref="JRC964:JRJ964"/>
    <mergeCell ref="JRK964:JRR964"/>
    <mergeCell ref="JRS964:JRZ964"/>
    <mergeCell ref="JSA964:JSH964"/>
    <mergeCell ref="JSI964:JSP964"/>
    <mergeCell ref="JSQ964:JSX964"/>
    <mergeCell ref="JSY964:JTF964"/>
    <mergeCell ref="JTG964:JTN964"/>
    <mergeCell ref="JTO964:JTV964"/>
    <mergeCell ref="JTW964:JUD964"/>
    <mergeCell ref="JUE964:JUL964"/>
    <mergeCell ref="JUM964:JUT964"/>
    <mergeCell ref="JUU964:JVB964"/>
    <mergeCell ref="JVC964:JVJ964"/>
    <mergeCell ref="JVK964:JVR964"/>
    <mergeCell ref="JVS964:JVZ964"/>
    <mergeCell ref="JWA964:JWH964"/>
    <mergeCell ref="JWI964:JWP964"/>
    <mergeCell ref="JWQ964:JWX964"/>
    <mergeCell ref="JWY964:JXF964"/>
    <mergeCell ref="JXG964:JXN964"/>
    <mergeCell ref="JXO964:JXV964"/>
    <mergeCell ref="JXW964:JYD964"/>
    <mergeCell ref="JYE964:JYL964"/>
    <mergeCell ref="JYM964:JYT964"/>
    <mergeCell ref="JYU964:JZB964"/>
    <mergeCell ref="JZC964:JZJ964"/>
    <mergeCell ref="JZK964:JZR964"/>
    <mergeCell ref="JZS964:JZZ964"/>
    <mergeCell ref="KAA964:KAH964"/>
    <mergeCell ref="KAI964:KAP964"/>
    <mergeCell ref="KAQ964:KAX964"/>
    <mergeCell ref="KAY964:KBF964"/>
    <mergeCell ref="KBG964:KBN964"/>
    <mergeCell ref="KBO964:KBV964"/>
    <mergeCell ref="KBW964:KCD964"/>
    <mergeCell ref="KCE964:KCL964"/>
    <mergeCell ref="KCM964:KCT964"/>
    <mergeCell ref="KCU964:KDB964"/>
    <mergeCell ref="KDC964:KDJ964"/>
    <mergeCell ref="KDK964:KDR964"/>
    <mergeCell ref="KDS964:KDZ964"/>
    <mergeCell ref="KEA964:KEH964"/>
    <mergeCell ref="KEI964:KEP964"/>
    <mergeCell ref="KEQ964:KEX964"/>
    <mergeCell ref="KEY964:KFF964"/>
    <mergeCell ref="KFG964:KFN964"/>
    <mergeCell ref="KFO964:KFV964"/>
    <mergeCell ref="KFW964:KGD964"/>
    <mergeCell ref="KGE964:KGL964"/>
    <mergeCell ref="KGM964:KGT964"/>
    <mergeCell ref="KGU964:KHB964"/>
    <mergeCell ref="KHC964:KHJ964"/>
    <mergeCell ref="KHK964:KHR964"/>
    <mergeCell ref="KHS964:KHZ964"/>
    <mergeCell ref="KIA964:KIH964"/>
    <mergeCell ref="KII964:KIP964"/>
    <mergeCell ref="KIQ964:KIX964"/>
    <mergeCell ref="KIY964:KJF964"/>
    <mergeCell ref="KJG964:KJN964"/>
    <mergeCell ref="KJO964:KJV964"/>
    <mergeCell ref="KJW964:KKD964"/>
    <mergeCell ref="KKE964:KKL964"/>
    <mergeCell ref="KKM964:KKT964"/>
    <mergeCell ref="KKU964:KLB964"/>
    <mergeCell ref="KLC964:KLJ964"/>
    <mergeCell ref="KLK964:KLR964"/>
    <mergeCell ref="KLS964:KLZ964"/>
    <mergeCell ref="KMA964:KMH964"/>
    <mergeCell ref="KMI964:KMP964"/>
    <mergeCell ref="KMQ964:KMX964"/>
    <mergeCell ref="KMY964:KNF964"/>
    <mergeCell ref="KNG964:KNN964"/>
    <mergeCell ref="KNO964:KNV964"/>
    <mergeCell ref="KNW964:KOD964"/>
    <mergeCell ref="KOE964:KOL964"/>
    <mergeCell ref="KOM964:KOT964"/>
    <mergeCell ref="KOU964:KPB964"/>
    <mergeCell ref="KPC964:KPJ964"/>
    <mergeCell ref="KPK964:KPR964"/>
    <mergeCell ref="KPS964:KPZ964"/>
    <mergeCell ref="KQA964:KQH964"/>
    <mergeCell ref="KQI964:KQP964"/>
    <mergeCell ref="KQQ964:KQX964"/>
    <mergeCell ref="KQY964:KRF964"/>
    <mergeCell ref="KRG964:KRN964"/>
    <mergeCell ref="KRO964:KRV964"/>
    <mergeCell ref="KRW964:KSD964"/>
    <mergeCell ref="KSE964:KSL964"/>
    <mergeCell ref="KSM964:KST964"/>
    <mergeCell ref="KSU964:KTB964"/>
    <mergeCell ref="KTC964:KTJ964"/>
    <mergeCell ref="KTK964:KTR964"/>
    <mergeCell ref="KTS964:KTZ964"/>
    <mergeCell ref="KUA964:KUH964"/>
    <mergeCell ref="KUI964:KUP964"/>
    <mergeCell ref="KUQ964:KUX964"/>
    <mergeCell ref="KUY964:KVF964"/>
    <mergeCell ref="KVG964:KVN964"/>
    <mergeCell ref="KVO964:KVV964"/>
    <mergeCell ref="KVW964:KWD964"/>
    <mergeCell ref="KWE964:KWL964"/>
    <mergeCell ref="KWM964:KWT964"/>
    <mergeCell ref="KWU964:KXB964"/>
    <mergeCell ref="KXC964:KXJ964"/>
    <mergeCell ref="KXK964:KXR964"/>
    <mergeCell ref="KXS964:KXZ964"/>
    <mergeCell ref="KYA964:KYH964"/>
    <mergeCell ref="KYI964:KYP964"/>
    <mergeCell ref="KYQ964:KYX964"/>
    <mergeCell ref="KYY964:KZF964"/>
    <mergeCell ref="KZG964:KZN964"/>
    <mergeCell ref="KZO964:KZV964"/>
    <mergeCell ref="KZW964:LAD964"/>
    <mergeCell ref="LAE964:LAL964"/>
    <mergeCell ref="LAM964:LAT964"/>
    <mergeCell ref="LAU964:LBB964"/>
    <mergeCell ref="LBC964:LBJ964"/>
    <mergeCell ref="LBK964:LBR964"/>
    <mergeCell ref="LBS964:LBZ964"/>
    <mergeCell ref="LCA964:LCH964"/>
    <mergeCell ref="LCI964:LCP964"/>
    <mergeCell ref="LCQ964:LCX964"/>
    <mergeCell ref="LCY964:LDF964"/>
    <mergeCell ref="LDG964:LDN964"/>
    <mergeCell ref="LDO964:LDV964"/>
    <mergeCell ref="LDW964:LED964"/>
    <mergeCell ref="LEE964:LEL964"/>
    <mergeCell ref="LEM964:LET964"/>
    <mergeCell ref="LEU964:LFB964"/>
    <mergeCell ref="LFC964:LFJ964"/>
    <mergeCell ref="LFK964:LFR964"/>
    <mergeCell ref="LFS964:LFZ964"/>
    <mergeCell ref="LGA964:LGH964"/>
    <mergeCell ref="LGI964:LGP964"/>
    <mergeCell ref="LGQ964:LGX964"/>
    <mergeCell ref="LGY964:LHF964"/>
    <mergeCell ref="LHG964:LHN964"/>
    <mergeCell ref="LHO964:LHV964"/>
    <mergeCell ref="LHW964:LID964"/>
    <mergeCell ref="LIE964:LIL964"/>
    <mergeCell ref="LIM964:LIT964"/>
    <mergeCell ref="LIU964:LJB964"/>
    <mergeCell ref="LJC964:LJJ964"/>
    <mergeCell ref="LJK964:LJR964"/>
    <mergeCell ref="LJS964:LJZ964"/>
    <mergeCell ref="LKA964:LKH964"/>
    <mergeCell ref="LKI964:LKP964"/>
    <mergeCell ref="LKQ964:LKX964"/>
    <mergeCell ref="LKY964:LLF964"/>
    <mergeCell ref="LLG964:LLN964"/>
    <mergeCell ref="LLO964:LLV964"/>
    <mergeCell ref="LLW964:LMD964"/>
    <mergeCell ref="LME964:LML964"/>
    <mergeCell ref="LMM964:LMT964"/>
    <mergeCell ref="LMU964:LNB964"/>
    <mergeCell ref="LNC964:LNJ964"/>
    <mergeCell ref="LNK964:LNR964"/>
    <mergeCell ref="LNS964:LNZ964"/>
    <mergeCell ref="LOA964:LOH964"/>
    <mergeCell ref="LOI964:LOP964"/>
    <mergeCell ref="LOQ964:LOX964"/>
    <mergeCell ref="LOY964:LPF964"/>
    <mergeCell ref="LPG964:LPN964"/>
    <mergeCell ref="LPO964:LPV964"/>
    <mergeCell ref="LPW964:LQD964"/>
    <mergeCell ref="LQE964:LQL964"/>
    <mergeCell ref="LQM964:LQT964"/>
    <mergeCell ref="LQU964:LRB964"/>
    <mergeCell ref="LRC964:LRJ964"/>
    <mergeCell ref="LRK964:LRR964"/>
    <mergeCell ref="LRS964:LRZ964"/>
    <mergeCell ref="LSA964:LSH964"/>
    <mergeCell ref="LSI964:LSP964"/>
    <mergeCell ref="LSQ964:LSX964"/>
    <mergeCell ref="LSY964:LTF964"/>
    <mergeCell ref="LTG964:LTN964"/>
    <mergeCell ref="LTO964:LTV964"/>
    <mergeCell ref="LTW964:LUD964"/>
    <mergeCell ref="LUE964:LUL964"/>
    <mergeCell ref="LUM964:LUT964"/>
    <mergeCell ref="LUU964:LVB964"/>
    <mergeCell ref="LVC964:LVJ964"/>
    <mergeCell ref="LVK964:LVR964"/>
    <mergeCell ref="LVS964:LVZ964"/>
    <mergeCell ref="LWA964:LWH964"/>
    <mergeCell ref="LWI964:LWP964"/>
    <mergeCell ref="LWQ964:LWX964"/>
    <mergeCell ref="LWY964:LXF964"/>
    <mergeCell ref="LXG964:LXN964"/>
    <mergeCell ref="LXO964:LXV964"/>
    <mergeCell ref="LXW964:LYD964"/>
    <mergeCell ref="LYE964:LYL964"/>
    <mergeCell ref="LYM964:LYT964"/>
    <mergeCell ref="LYU964:LZB964"/>
    <mergeCell ref="LZC964:LZJ964"/>
    <mergeCell ref="LZK964:LZR964"/>
    <mergeCell ref="LZS964:LZZ964"/>
    <mergeCell ref="MAA964:MAH964"/>
    <mergeCell ref="MAI964:MAP964"/>
    <mergeCell ref="MAQ964:MAX964"/>
    <mergeCell ref="MAY964:MBF964"/>
    <mergeCell ref="MBG964:MBN964"/>
    <mergeCell ref="MBO964:MBV964"/>
    <mergeCell ref="MBW964:MCD964"/>
    <mergeCell ref="MCE964:MCL964"/>
    <mergeCell ref="MCM964:MCT964"/>
    <mergeCell ref="MCU964:MDB964"/>
    <mergeCell ref="MDC964:MDJ964"/>
    <mergeCell ref="MDK964:MDR964"/>
    <mergeCell ref="MDS964:MDZ964"/>
    <mergeCell ref="MEA964:MEH964"/>
    <mergeCell ref="MEI964:MEP964"/>
    <mergeCell ref="MEQ964:MEX964"/>
    <mergeCell ref="MEY964:MFF964"/>
    <mergeCell ref="MFG964:MFN964"/>
    <mergeCell ref="MFO964:MFV964"/>
    <mergeCell ref="MFW964:MGD964"/>
    <mergeCell ref="MGE964:MGL964"/>
    <mergeCell ref="MGM964:MGT964"/>
    <mergeCell ref="MGU964:MHB964"/>
    <mergeCell ref="MHC964:MHJ964"/>
    <mergeCell ref="MHK964:MHR964"/>
    <mergeCell ref="MHS964:MHZ964"/>
    <mergeCell ref="MIA964:MIH964"/>
    <mergeCell ref="MII964:MIP964"/>
    <mergeCell ref="MIQ964:MIX964"/>
    <mergeCell ref="MIY964:MJF964"/>
    <mergeCell ref="MJG964:MJN964"/>
    <mergeCell ref="MJO964:MJV964"/>
    <mergeCell ref="MJW964:MKD964"/>
    <mergeCell ref="MKE964:MKL964"/>
    <mergeCell ref="MKM964:MKT964"/>
    <mergeCell ref="MKU964:MLB964"/>
    <mergeCell ref="MLC964:MLJ964"/>
    <mergeCell ref="MLK964:MLR964"/>
    <mergeCell ref="MLS964:MLZ964"/>
    <mergeCell ref="MMA964:MMH964"/>
    <mergeCell ref="MMI964:MMP964"/>
    <mergeCell ref="MMQ964:MMX964"/>
    <mergeCell ref="MMY964:MNF964"/>
    <mergeCell ref="MNG964:MNN964"/>
    <mergeCell ref="MNO964:MNV964"/>
    <mergeCell ref="MNW964:MOD964"/>
    <mergeCell ref="MOE964:MOL964"/>
    <mergeCell ref="MOM964:MOT964"/>
    <mergeCell ref="MOU964:MPB964"/>
    <mergeCell ref="MPC964:MPJ964"/>
    <mergeCell ref="MPK964:MPR964"/>
    <mergeCell ref="MPS964:MPZ964"/>
    <mergeCell ref="MQA964:MQH964"/>
    <mergeCell ref="MQI964:MQP964"/>
    <mergeCell ref="MQQ964:MQX964"/>
    <mergeCell ref="MQY964:MRF964"/>
    <mergeCell ref="MRG964:MRN964"/>
    <mergeCell ref="MRO964:MRV964"/>
    <mergeCell ref="MRW964:MSD964"/>
    <mergeCell ref="MSE964:MSL964"/>
    <mergeCell ref="MSM964:MST964"/>
    <mergeCell ref="MSU964:MTB964"/>
    <mergeCell ref="MTC964:MTJ964"/>
    <mergeCell ref="MTK964:MTR964"/>
    <mergeCell ref="MTS964:MTZ964"/>
    <mergeCell ref="MUA964:MUH964"/>
    <mergeCell ref="MUI964:MUP964"/>
    <mergeCell ref="MUQ964:MUX964"/>
    <mergeCell ref="MUY964:MVF964"/>
    <mergeCell ref="MVG964:MVN964"/>
    <mergeCell ref="MVO964:MVV964"/>
    <mergeCell ref="MVW964:MWD964"/>
    <mergeCell ref="MWE964:MWL964"/>
    <mergeCell ref="MWM964:MWT964"/>
    <mergeCell ref="MWU964:MXB964"/>
    <mergeCell ref="MXC964:MXJ964"/>
    <mergeCell ref="MXK964:MXR964"/>
    <mergeCell ref="MXS964:MXZ964"/>
    <mergeCell ref="MYA964:MYH964"/>
    <mergeCell ref="MYI964:MYP964"/>
    <mergeCell ref="MYQ964:MYX964"/>
    <mergeCell ref="MYY964:MZF964"/>
    <mergeCell ref="MZG964:MZN964"/>
    <mergeCell ref="MZO964:MZV964"/>
    <mergeCell ref="MZW964:NAD964"/>
    <mergeCell ref="NAE964:NAL964"/>
    <mergeCell ref="NAM964:NAT964"/>
    <mergeCell ref="NAU964:NBB964"/>
    <mergeCell ref="NBC964:NBJ964"/>
    <mergeCell ref="NBK964:NBR964"/>
    <mergeCell ref="NBS964:NBZ964"/>
    <mergeCell ref="NCA964:NCH964"/>
    <mergeCell ref="NCI964:NCP964"/>
    <mergeCell ref="NCQ964:NCX964"/>
    <mergeCell ref="NCY964:NDF964"/>
    <mergeCell ref="NDG964:NDN964"/>
    <mergeCell ref="NDO964:NDV964"/>
    <mergeCell ref="NDW964:NED964"/>
    <mergeCell ref="NEE964:NEL964"/>
    <mergeCell ref="NEM964:NET964"/>
    <mergeCell ref="NEU964:NFB964"/>
    <mergeCell ref="NFC964:NFJ964"/>
    <mergeCell ref="NFK964:NFR964"/>
    <mergeCell ref="NFS964:NFZ964"/>
    <mergeCell ref="NGA964:NGH964"/>
    <mergeCell ref="NGI964:NGP964"/>
    <mergeCell ref="NGQ964:NGX964"/>
    <mergeCell ref="NGY964:NHF964"/>
    <mergeCell ref="NHG964:NHN964"/>
    <mergeCell ref="NHO964:NHV964"/>
    <mergeCell ref="NHW964:NID964"/>
    <mergeCell ref="NIE964:NIL964"/>
    <mergeCell ref="NIM964:NIT964"/>
    <mergeCell ref="NIU964:NJB964"/>
    <mergeCell ref="NJC964:NJJ964"/>
    <mergeCell ref="NJK964:NJR964"/>
    <mergeCell ref="NJS964:NJZ964"/>
    <mergeCell ref="NKA964:NKH964"/>
    <mergeCell ref="NKI964:NKP964"/>
    <mergeCell ref="NKQ964:NKX964"/>
    <mergeCell ref="NKY964:NLF964"/>
    <mergeCell ref="NLG964:NLN964"/>
    <mergeCell ref="NLO964:NLV964"/>
    <mergeCell ref="NLW964:NMD964"/>
    <mergeCell ref="NME964:NML964"/>
    <mergeCell ref="NMM964:NMT964"/>
    <mergeCell ref="NMU964:NNB964"/>
    <mergeCell ref="NNC964:NNJ964"/>
    <mergeCell ref="NNK964:NNR964"/>
    <mergeCell ref="NNS964:NNZ964"/>
    <mergeCell ref="NOA964:NOH964"/>
    <mergeCell ref="NOI964:NOP964"/>
    <mergeCell ref="NOQ964:NOX964"/>
    <mergeCell ref="NOY964:NPF964"/>
    <mergeCell ref="NPG964:NPN964"/>
    <mergeCell ref="NPO964:NPV964"/>
    <mergeCell ref="NPW964:NQD964"/>
    <mergeCell ref="NQE964:NQL964"/>
    <mergeCell ref="NQM964:NQT964"/>
    <mergeCell ref="NQU964:NRB964"/>
    <mergeCell ref="NRC964:NRJ964"/>
    <mergeCell ref="NRK964:NRR964"/>
    <mergeCell ref="NRS964:NRZ964"/>
    <mergeCell ref="NSA964:NSH964"/>
    <mergeCell ref="NSI964:NSP964"/>
    <mergeCell ref="NSQ964:NSX964"/>
    <mergeCell ref="NSY964:NTF964"/>
    <mergeCell ref="NTG964:NTN964"/>
    <mergeCell ref="NTO964:NTV964"/>
    <mergeCell ref="NTW964:NUD964"/>
    <mergeCell ref="NUE964:NUL964"/>
    <mergeCell ref="NUM964:NUT964"/>
    <mergeCell ref="NUU964:NVB964"/>
    <mergeCell ref="NVC964:NVJ964"/>
    <mergeCell ref="NVK964:NVR964"/>
    <mergeCell ref="NVS964:NVZ964"/>
    <mergeCell ref="NWA964:NWH964"/>
    <mergeCell ref="NWI964:NWP964"/>
    <mergeCell ref="NWQ964:NWX964"/>
    <mergeCell ref="NWY964:NXF964"/>
    <mergeCell ref="NXG964:NXN964"/>
    <mergeCell ref="NXO964:NXV964"/>
    <mergeCell ref="NXW964:NYD964"/>
    <mergeCell ref="NYE964:NYL964"/>
    <mergeCell ref="NYM964:NYT964"/>
    <mergeCell ref="NYU964:NZB964"/>
    <mergeCell ref="NZC964:NZJ964"/>
    <mergeCell ref="NZK964:NZR964"/>
    <mergeCell ref="NZS964:NZZ964"/>
    <mergeCell ref="OAA964:OAH964"/>
    <mergeCell ref="OAI964:OAP964"/>
    <mergeCell ref="OAQ964:OAX964"/>
    <mergeCell ref="OAY964:OBF964"/>
    <mergeCell ref="OBG964:OBN964"/>
    <mergeCell ref="OBO964:OBV964"/>
    <mergeCell ref="OBW964:OCD964"/>
    <mergeCell ref="OCE964:OCL964"/>
    <mergeCell ref="OCM964:OCT964"/>
    <mergeCell ref="OCU964:ODB964"/>
    <mergeCell ref="ODC964:ODJ964"/>
    <mergeCell ref="ODK964:ODR964"/>
    <mergeCell ref="ODS964:ODZ964"/>
    <mergeCell ref="OEA964:OEH964"/>
    <mergeCell ref="OEI964:OEP964"/>
    <mergeCell ref="OEQ964:OEX964"/>
    <mergeCell ref="OEY964:OFF964"/>
    <mergeCell ref="OFG964:OFN964"/>
    <mergeCell ref="OFO964:OFV964"/>
    <mergeCell ref="OFW964:OGD964"/>
    <mergeCell ref="OGE964:OGL964"/>
    <mergeCell ref="OGM964:OGT964"/>
    <mergeCell ref="OGU964:OHB964"/>
    <mergeCell ref="OHC964:OHJ964"/>
    <mergeCell ref="OHK964:OHR964"/>
    <mergeCell ref="OHS964:OHZ964"/>
    <mergeCell ref="OIA964:OIH964"/>
    <mergeCell ref="OII964:OIP964"/>
    <mergeCell ref="OIQ964:OIX964"/>
    <mergeCell ref="OIY964:OJF964"/>
    <mergeCell ref="OJG964:OJN964"/>
    <mergeCell ref="OJO964:OJV964"/>
    <mergeCell ref="OJW964:OKD964"/>
    <mergeCell ref="OKE964:OKL964"/>
    <mergeCell ref="OKM964:OKT964"/>
    <mergeCell ref="OKU964:OLB964"/>
    <mergeCell ref="OLC964:OLJ964"/>
    <mergeCell ref="OLK964:OLR964"/>
    <mergeCell ref="OLS964:OLZ964"/>
    <mergeCell ref="OMA964:OMH964"/>
    <mergeCell ref="OMI964:OMP964"/>
    <mergeCell ref="OMQ964:OMX964"/>
    <mergeCell ref="OMY964:ONF964"/>
    <mergeCell ref="ONG964:ONN964"/>
    <mergeCell ref="ONO964:ONV964"/>
    <mergeCell ref="ONW964:OOD964"/>
    <mergeCell ref="OOE964:OOL964"/>
    <mergeCell ref="OOM964:OOT964"/>
    <mergeCell ref="OOU964:OPB964"/>
    <mergeCell ref="OPC964:OPJ964"/>
    <mergeCell ref="OPK964:OPR964"/>
    <mergeCell ref="OPS964:OPZ964"/>
    <mergeCell ref="OQA964:OQH964"/>
    <mergeCell ref="OQI964:OQP964"/>
    <mergeCell ref="OQQ964:OQX964"/>
    <mergeCell ref="OQY964:ORF964"/>
    <mergeCell ref="ORG964:ORN964"/>
    <mergeCell ref="ORO964:ORV964"/>
    <mergeCell ref="ORW964:OSD964"/>
    <mergeCell ref="OSE964:OSL964"/>
    <mergeCell ref="OSM964:OST964"/>
    <mergeCell ref="OSU964:OTB964"/>
    <mergeCell ref="OTC964:OTJ964"/>
    <mergeCell ref="OTK964:OTR964"/>
    <mergeCell ref="OTS964:OTZ964"/>
    <mergeCell ref="OUA964:OUH964"/>
    <mergeCell ref="OUI964:OUP964"/>
    <mergeCell ref="OUQ964:OUX964"/>
    <mergeCell ref="OUY964:OVF964"/>
    <mergeCell ref="OVG964:OVN964"/>
    <mergeCell ref="OVO964:OVV964"/>
    <mergeCell ref="OVW964:OWD964"/>
    <mergeCell ref="OWE964:OWL964"/>
    <mergeCell ref="OWM964:OWT964"/>
    <mergeCell ref="OWU964:OXB964"/>
    <mergeCell ref="OXC964:OXJ964"/>
    <mergeCell ref="OXK964:OXR964"/>
    <mergeCell ref="OXS964:OXZ964"/>
    <mergeCell ref="OYA964:OYH964"/>
    <mergeCell ref="OYI964:OYP964"/>
    <mergeCell ref="OYQ964:OYX964"/>
    <mergeCell ref="OYY964:OZF964"/>
    <mergeCell ref="OZG964:OZN964"/>
    <mergeCell ref="OZO964:OZV964"/>
    <mergeCell ref="OZW964:PAD964"/>
    <mergeCell ref="PAE964:PAL964"/>
    <mergeCell ref="PAM964:PAT964"/>
    <mergeCell ref="PAU964:PBB964"/>
    <mergeCell ref="PBC964:PBJ964"/>
    <mergeCell ref="PBK964:PBR964"/>
    <mergeCell ref="PBS964:PBZ964"/>
    <mergeCell ref="PCA964:PCH964"/>
    <mergeCell ref="PCI964:PCP964"/>
    <mergeCell ref="PCQ964:PCX964"/>
    <mergeCell ref="PCY964:PDF964"/>
    <mergeCell ref="PDG964:PDN964"/>
    <mergeCell ref="PDO964:PDV964"/>
    <mergeCell ref="PDW964:PED964"/>
    <mergeCell ref="PEE964:PEL964"/>
    <mergeCell ref="PEM964:PET964"/>
    <mergeCell ref="PEU964:PFB964"/>
    <mergeCell ref="PFC964:PFJ964"/>
    <mergeCell ref="PFK964:PFR964"/>
    <mergeCell ref="PFS964:PFZ964"/>
    <mergeCell ref="PGA964:PGH964"/>
    <mergeCell ref="PGI964:PGP964"/>
    <mergeCell ref="PGQ964:PGX964"/>
    <mergeCell ref="PGY964:PHF964"/>
    <mergeCell ref="PHG964:PHN964"/>
    <mergeCell ref="PHO964:PHV964"/>
    <mergeCell ref="PHW964:PID964"/>
    <mergeCell ref="PIE964:PIL964"/>
    <mergeCell ref="PIM964:PIT964"/>
    <mergeCell ref="PIU964:PJB964"/>
    <mergeCell ref="PJC964:PJJ964"/>
    <mergeCell ref="PJK964:PJR964"/>
    <mergeCell ref="PJS964:PJZ964"/>
    <mergeCell ref="PKA964:PKH964"/>
    <mergeCell ref="PKI964:PKP964"/>
    <mergeCell ref="PKQ964:PKX964"/>
    <mergeCell ref="PKY964:PLF964"/>
    <mergeCell ref="PLG964:PLN964"/>
    <mergeCell ref="PLO964:PLV964"/>
    <mergeCell ref="PLW964:PMD964"/>
    <mergeCell ref="PME964:PML964"/>
    <mergeCell ref="PMM964:PMT964"/>
    <mergeCell ref="PMU964:PNB964"/>
    <mergeCell ref="PNC964:PNJ964"/>
    <mergeCell ref="PNK964:PNR964"/>
    <mergeCell ref="PNS964:PNZ964"/>
    <mergeCell ref="POA964:POH964"/>
    <mergeCell ref="POI964:POP964"/>
    <mergeCell ref="POQ964:POX964"/>
    <mergeCell ref="POY964:PPF964"/>
    <mergeCell ref="PPG964:PPN964"/>
    <mergeCell ref="PPO964:PPV964"/>
    <mergeCell ref="PPW964:PQD964"/>
    <mergeCell ref="PQE964:PQL964"/>
    <mergeCell ref="PQM964:PQT964"/>
    <mergeCell ref="PQU964:PRB964"/>
    <mergeCell ref="PRC964:PRJ964"/>
    <mergeCell ref="PRK964:PRR964"/>
    <mergeCell ref="PRS964:PRZ964"/>
    <mergeCell ref="PSA964:PSH964"/>
    <mergeCell ref="PSI964:PSP964"/>
    <mergeCell ref="PSQ964:PSX964"/>
    <mergeCell ref="PSY964:PTF964"/>
    <mergeCell ref="PTG964:PTN964"/>
    <mergeCell ref="PTO964:PTV964"/>
    <mergeCell ref="PTW964:PUD964"/>
    <mergeCell ref="PUE964:PUL964"/>
    <mergeCell ref="PUM964:PUT964"/>
    <mergeCell ref="PUU964:PVB964"/>
    <mergeCell ref="PVC964:PVJ964"/>
    <mergeCell ref="PVK964:PVR964"/>
    <mergeCell ref="PVS964:PVZ964"/>
    <mergeCell ref="PWA964:PWH964"/>
    <mergeCell ref="PWI964:PWP964"/>
    <mergeCell ref="PWQ964:PWX964"/>
    <mergeCell ref="PWY964:PXF964"/>
    <mergeCell ref="PXG964:PXN964"/>
    <mergeCell ref="PXO964:PXV964"/>
    <mergeCell ref="PXW964:PYD964"/>
    <mergeCell ref="PYE964:PYL964"/>
    <mergeCell ref="PYM964:PYT964"/>
    <mergeCell ref="PYU964:PZB964"/>
    <mergeCell ref="PZC964:PZJ964"/>
    <mergeCell ref="PZK964:PZR964"/>
    <mergeCell ref="PZS964:PZZ964"/>
    <mergeCell ref="QAA964:QAH964"/>
    <mergeCell ref="QAI964:QAP964"/>
    <mergeCell ref="QAQ964:QAX964"/>
    <mergeCell ref="QAY964:QBF964"/>
    <mergeCell ref="QBG964:QBN964"/>
    <mergeCell ref="QBO964:QBV964"/>
    <mergeCell ref="QBW964:QCD964"/>
    <mergeCell ref="QCE964:QCL964"/>
    <mergeCell ref="QCM964:QCT964"/>
    <mergeCell ref="QCU964:QDB964"/>
    <mergeCell ref="QDC964:QDJ964"/>
    <mergeCell ref="QDK964:QDR964"/>
    <mergeCell ref="QDS964:QDZ964"/>
    <mergeCell ref="QEA964:QEH964"/>
    <mergeCell ref="QEI964:QEP964"/>
    <mergeCell ref="QEQ964:QEX964"/>
    <mergeCell ref="QEY964:QFF964"/>
    <mergeCell ref="QFG964:QFN964"/>
    <mergeCell ref="QFO964:QFV964"/>
    <mergeCell ref="QFW964:QGD964"/>
    <mergeCell ref="QGE964:QGL964"/>
    <mergeCell ref="QGM964:QGT964"/>
    <mergeCell ref="QGU964:QHB964"/>
    <mergeCell ref="QHC964:QHJ964"/>
    <mergeCell ref="QHK964:QHR964"/>
    <mergeCell ref="QHS964:QHZ964"/>
    <mergeCell ref="QIA964:QIH964"/>
    <mergeCell ref="QII964:QIP964"/>
    <mergeCell ref="QIQ964:QIX964"/>
    <mergeCell ref="QIY964:QJF964"/>
    <mergeCell ref="QJG964:QJN964"/>
    <mergeCell ref="QJO964:QJV964"/>
    <mergeCell ref="QJW964:QKD964"/>
    <mergeCell ref="QKE964:QKL964"/>
    <mergeCell ref="QKM964:QKT964"/>
    <mergeCell ref="QKU964:QLB964"/>
    <mergeCell ref="QLC964:QLJ964"/>
    <mergeCell ref="QLK964:QLR964"/>
    <mergeCell ref="QLS964:QLZ964"/>
    <mergeCell ref="QMA964:QMH964"/>
    <mergeCell ref="QMI964:QMP964"/>
    <mergeCell ref="QMQ964:QMX964"/>
    <mergeCell ref="QMY964:QNF964"/>
    <mergeCell ref="QNG964:QNN964"/>
    <mergeCell ref="QNO964:QNV964"/>
    <mergeCell ref="QNW964:QOD964"/>
    <mergeCell ref="QOE964:QOL964"/>
    <mergeCell ref="QOM964:QOT964"/>
    <mergeCell ref="QOU964:QPB964"/>
    <mergeCell ref="QPC964:QPJ964"/>
    <mergeCell ref="QPK964:QPR964"/>
    <mergeCell ref="QPS964:QPZ964"/>
    <mergeCell ref="QQA964:QQH964"/>
    <mergeCell ref="QQI964:QQP964"/>
    <mergeCell ref="QQQ964:QQX964"/>
    <mergeCell ref="QQY964:QRF964"/>
    <mergeCell ref="QRG964:QRN964"/>
    <mergeCell ref="QRO964:QRV964"/>
    <mergeCell ref="QRW964:QSD964"/>
    <mergeCell ref="QSE964:QSL964"/>
    <mergeCell ref="QSM964:QST964"/>
    <mergeCell ref="QSU964:QTB964"/>
    <mergeCell ref="QTC964:QTJ964"/>
    <mergeCell ref="QTK964:QTR964"/>
    <mergeCell ref="QTS964:QTZ964"/>
    <mergeCell ref="QUA964:QUH964"/>
    <mergeCell ref="QUI964:QUP964"/>
    <mergeCell ref="QUQ964:QUX964"/>
    <mergeCell ref="QUY964:QVF964"/>
    <mergeCell ref="QVG964:QVN964"/>
    <mergeCell ref="QVO964:QVV964"/>
    <mergeCell ref="QVW964:QWD964"/>
    <mergeCell ref="QWE964:QWL964"/>
    <mergeCell ref="QWM964:QWT964"/>
    <mergeCell ref="QWU964:QXB964"/>
    <mergeCell ref="QXC964:QXJ964"/>
    <mergeCell ref="QXK964:QXR964"/>
    <mergeCell ref="QXS964:QXZ964"/>
    <mergeCell ref="QYA964:QYH964"/>
    <mergeCell ref="QYI964:QYP964"/>
    <mergeCell ref="QYQ964:QYX964"/>
    <mergeCell ref="QYY964:QZF964"/>
    <mergeCell ref="QZG964:QZN964"/>
    <mergeCell ref="QZO964:QZV964"/>
    <mergeCell ref="QZW964:RAD964"/>
    <mergeCell ref="RAE964:RAL964"/>
    <mergeCell ref="RAM964:RAT964"/>
    <mergeCell ref="RAU964:RBB964"/>
    <mergeCell ref="RBC964:RBJ964"/>
    <mergeCell ref="RBK964:RBR964"/>
    <mergeCell ref="RBS964:RBZ964"/>
    <mergeCell ref="RCA964:RCH964"/>
    <mergeCell ref="RCI964:RCP964"/>
    <mergeCell ref="RCQ964:RCX964"/>
    <mergeCell ref="RCY964:RDF964"/>
    <mergeCell ref="RDG964:RDN964"/>
    <mergeCell ref="RDO964:RDV964"/>
    <mergeCell ref="RDW964:RED964"/>
    <mergeCell ref="REE964:REL964"/>
    <mergeCell ref="REM964:RET964"/>
    <mergeCell ref="REU964:RFB964"/>
    <mergeCell ref="RFC964:RFJ964"/>
    <mergeCell ref="RFK964:RFR964"/>
    <mergeCell ref="RFS964:RFZ964"/>
    <mergeCell ref="RGA964:RGH964"/>
    <mergeCell ref="RGI964:RGP964"/>
    <mergeCell ref="RGQ964:RGX964"/>
    <mergeCell ref="RGY964:RHF964"/>
    <mergeCell ref="RHG964:RHN964"/>
    <mergeCell ref="RHO964:RHV964"/>
    <mergeCell ref="RHW964:RID964"/>
    <mergeCell ref="RIE964:RIL964"/>
    <mergeCell ref="RIM964:RIT964"/>
    <mergeCell ref="RIU964:RJB964"/>
    <mergeCell ref="RJC964:RJJ964"/>
    <mergeCell ref="RJK964:RJR964"/>
    <mergeCell ref="RJS964:RJZ964"/>
    <mergeCell ref="RKA964:RKH964"/>
    <mergeCell ref="RKI964:RKP964"/>
    <mergeCell ref="RKQ964:RKX964"/>
    <mergeCell ref="RKY964:RLF964"/>
    <mergeCell ref="RLG964:RLN964"/>
    <mergeCell ref="RLO964:RLV964"/>
    <mergeCell ref="RLW964:RMD964"/>
    <mergeCell ref="RME964:RML964"/>
    <mergeCell ref="RMM964:RMT964"/>
    <mergeCell ref="RMU964:RNB964"/>
    <mergeCell ref="RNC964:RNJ964"/>
    <mergeCell ref="RNK964:RNR964"/>
    <mergeCell ref="RNS964:RNZ964"/>
    <mergeCell ref="ROA964:ROH964"/>
    <mergeCell ref="ROI964:ROP964"/>
    <mergeCell ref="ROQ964:ROX964"/>
    <mergeCell ref="ROY964:RPF964"/>
    <mergeCell ref="RPG964:RPN964"/>
    <mergeCell ref="RPO964:RPV964"/>
    <mergeCell ref="RPW964:RQD964"/>
    <mergeCell ref="RQE964:RQL964"/>
    <mergeCell ref="RQM964:RQT964"/>
    <mergeCell ref="RQU964:RRB964"/>
    <mergeCell ref="RRC964:RRJ964"/>
    <mergeCell ref="RRK964:RRR964"/>
    <mergeCell ref="RRS964:RRZ964"/>
    <mergeCell ref="RSA964:RSH964"/>
    <mergeCell ref="RSI964:RSP964"/>
    <mergeCell ref="RSQ964:RSX964"/>
    <mergeCell ref="RSY964:RTF964"/>
    <mergeCell ref="RTG964:RTN964"/>
    <mergeCell ref="RTO964:RTV964"/>
    <mergeCell ref="RTW964:RUD964"/>
    <mergeCell ref="RUE964:RUL964"/>
    <mergeCell ref="RUM964:RUT964"/>
    <mergeCell ref="RUU964:RVB964"/>
    <mergeCell ref="RVC964:RVJ964"/>
    <mergeCell ref="RVK964:RVR964"/>
    <mergeCell ref="RVS964:RVZ964"/>
    <mergeCell ref="RWA964:RWH964"/>
    <mergeCell ref="RWI964:RWP964"/>
    <mergeCell ref="RWQ964:RWX964"/>
    <mergeCell ref="RWY964:RXF964"/>
    <mergeCell ref="RXG964:RXN964"/>
    <mergeCell ref="RXO964:RXV964"/>
    <mergeCell ref="RXW964:RYD964"/>
    <mergeCell ref="RYE964:RYL964"/>
    <mergeCell ref="RYM964:RYT964"/>
    <mergeCell ref="RYU964:RZB964"/>
    <mergeCell ref="RZC964:RZJ964"/>
    <mergeCell ref="RZK964:RZR964"/>
    <mergeCell ref="RZS964:RZZ964"/>
    <mergeCell ref="SAA964:SAH964"/>
    <mergeCell ref="SAI964:SAP964"/>
    <mergeCell ref="SAQ964:SAX964"/>
    <mergeCell ref="SAY964:SBF964"/>
    <mergeCell ref="SBG964:SBN964"/>
    <mergeCell ref="SBO964:SBV964"/>
    <mergeCell ref="SBW964:SCD964"/>
    <mergeCell ref="SCE964:SCL964"/>
    <mergeCell ref="SCM964:SCT964"/>
    <mergeCell ref="SCU964:SDB964"/>
    <mergeCell ref="SDC964:SDJ964"/>
    <mergeCell ref="SDK964:SDR964"/>
    <mergeCell ref="SDS964:SDZ964"/>
    <mergeCell ref="SEA964:SEH964"/>
    <mergeCell ref="SEI964:SEP964"/>
    <mergeCell ref="SEQ964:SEX964"/>
    <mergeCell ref="SEY964:SFF964"/>
    <mergeCell ref="SFG964:SFN964"/>
    <mergeCell ref="SFO964:SFV964"/>
    <mergeCell ref="SFW964:SGD964"/>
    <mergeCell ref="SGE964:SGL964"/>
    <mergeCell ref="SGM964:SGT964"/>
    <mergeCell ref="SGU964:SHB964"/>
    <mergeCell ref="SHC964:SHJ964"/>
    <mergeCell ref="SHK964:SHR964"/>
    <mergeCell ref="SHS964:SHZ964"/>
    <mergeCell ref="SIA964:SIH964"/>
    <mergeCell ref="SII964:SIP964"/>
    <mergeCell ref="SIQ964:SIX964"/>
    <mergeCell ref="SIY964:SJF964"/>
    <mergeCell ref="SJG964:SJN964"/>
    <mergeCell ref="SJO964:SJV964"/>
    <mergeCell ref="SJW964:SKD964"/>
    <mergeCell ref="SKE964:SKL964"/>
    <mergeCell ref="SKM964:SKT964"/>
    <mergeCell ref="SKU964:SLB964"/>
    <mergeCell ref="SLC964:SLJ964"/>
    <mergeCell ref="SLK964:SLR964"/>
    <mergeCell ref="SLS964:SLZ964"/>
    <mergeCell ref="SMA964:SMH964"/>
    <mergeCell ref="SMI964:SMP964"/>
    <mergeCell ref="SMQ964:SMX964"/>
    <mergeCell ref="SMY964:SNF964"/>
    <mergeCell ref="SNG964:SNN964"/>
    <mergeCell ref="SNO964:SNV964"/>
    <mergeCell ref="SNW964:SOD964"/>
    <mergeCell ref="SOE964:SOL964"/>
    <mergeCell ref="SOM964:SOT964"/>
    <mergeCell ref="SOU964:SPB964"/>
    <mergeCell ref="SPC964:SPJ964"/>
    <mergeCell ref="SPK964:SPR964"/>
    <mergeCell ref="SPS964:SPZ964"/>
    <mergeCell ref="SQA964:SQH964"/>
    <mergeCell ref="SQI964:SQP964"/>
    <mergeCell ref="SQQ964:SQX964"/>
    <mergeCell ref="SQY964:SRF964"/>
    <mergeCell ref="SRG964:SRN964"/>
    <mergeCell ref="SRO964:SRV964"/>
    <mergeCell ref="SRW964:SSD964"/>
    <mergeCell ref="SSE964:SSL964"/>
    <mergeCell ref="SSM964:SST964"/>
    <mergeCell ref="SSU964:STB964"/>
    <mergeCell ref="STC964:STJ964"/>
    <mergeCell ref="STK964:STR964"/>
    <mergeCell ref="STS964:STZ964"/>
    <mergeCell ref="SUA964:SUH964"/>
    <mergeCell ref="SUI964:SUP964"/>
    <mergeCell ref="SUQ964:SUX964"/>
    <mergeCell ref="SUY964:SVF964"/>
    <mergeCell ref="SVG964:SVN964"/>
    <mergeCell ref="SVO964:SVV964"/>
    <mergeCell ref="SVW964:SWD964"/>
    <mergeCell ref="SWE964:SWL964"/>
    <mergeCell ref="SWM964:SWT964"/>
    <mergeCell ref="SWU964:SXB964"/>
    <mergeCell ref="SXC964:SXJ964"/>
    <mergeCell ref="SXK964:SXR964"/>
    <mergeCell ref="SXS964:SXZ964"/>
    <mergeCell ref="SYA964:SYH964"/>
    <mergeCell ref="SYI964:SYP964"/>
    <mergeCell ref="SYQ964:SYX964"/>
    <mergeCell ref="SYY964:SZF964"/>
    <mergeCell ref="SZG964:SZN964"/>
    <mergeCell ref="SZO964:SZV964"/>
    <mergeCell ref="SZW964:TAD964"/>
    <mergeCell ref="TAE964:TAL964"/>
    <mergeCell ref="TAM964:TAT964"/>
    <mergeCell ref="TAU964:TBB964"/>
    <mergeCell ref="TBC964:TBJ964"/>
    <mergeCell ref="TBK964:TBR964"/>
    <mergeCell ref="TBS964:TBZ964"/>
    <mergeCell ref="TCA964:TCH964"/>
    <mergeCell ref="TCI964:TCP964"/>
    <mergeCell ref="TCQ964:TCX964"/>
    <mergeCell ref="TCY964:TDF964"/>
    <mergeCell ref="TDG964:TDN964"/>
    <mergeCell ref="TDO964:TDV964"/>
    <mergeCell ref="TDW964:TED964"/>
    <mergeCell ref="TEE964:TEL964"/>
    <mergeCell ref="TEM964:TET964"/>
    <mergeCell ref="TEU964:TFB964"/>
    <mergeCell ref="TFC964:TFJ964"/>
    <mergeCell ref="TFK964:TFR964"/>
    <mergeCell ref="TFS964:TFZ964"/>
    <mergeCell ref="TGA964:TGH964"/>
    <mergeCell ref="TGI964:TGP964"/>
    <mergeCell ref="TGQ964:TGX964"/>
    <mergeCell ref="TGY964:THF964"/>
    <mergeCell ref="THG964:THN964"/>
    <mergeCell ref="THO964:THV964"/>
    <mergeCell ref="THW964:TID964"/>
    <mergeCell ref="TIE964:TIL964"/>
    <mergeCell ref="TIM964:TIT964"/>
    <mergeCell ref="TIU964:TJB964"/>
    <mergeCell ref="TJC964:TJJ964"/>
    <mergeCell ref="TJK964:TJR964"/>
    <mergeCell ref="TJS964:TJZ964"/>
    <mergeCell ref="TKA964:TKH964"/>
    <mergeCell ref="TKI964:TKP964"/>
    <mergeCell ref="TKQ964:TKX964"/>
    <mergeCell ref="TKY964:TLF964"/>
    <mergeCell ref="TLG964:TLN964"/>
    <mergeCell ref="TLO964:TLV964"/>
    <mergeCell ref="TLW964:TMD964"/>
    <mergeCell ref="TME964:TML964"/>
    <mergeCell ref="TMM964:TMT964"/>
    <mergeCell ref="TMU964:TNB964"/>
    <mergeCell ref="TNC964:TNJ964"/>
    <mergeCell ref="TNK964:TNR964"/>
    <mergeCell ref="TNS964:TNZ964"/>
    <mergeCell ref="TOA964:TOH964"/>
    <mergeCell ref="TOI964:TOP964"/>
    <mergeCell ref="TOQ964:TOX964"/>
    <mergeCell ref="TOY964:TPF964"/>
    <mergeCell ref="TPG964:TPN964"/>
    <mergeCell ref="TPO964:TPV964"/>
    <mergeCell ref="TPW964:TQD964"/>
    <mergeCell ref="TQE964:TQL964"/>
    <mergeCell ref="TQM964:TQT964"/>
    <mergeCell ref="TQU964:TRB964"/>
    <mergeCell ref="TRC964:TRJ964"/>
    <mergeCell ref="TRK964:TRR964"/>
    <mergeCell ref="TRS964:TRZ964"/>
    <mergeCell ref="TSA964:TSH964"/>
    <mergeCell ref="TSI964:TSP964"/>
    <mergeCell ref="TSQ964:TSX964"/>
    <mergeCell ref="TSY964:TTF964"/>
    <mergeCell ref="TTG964:TTN964"/>
    <mergeCell ref="TTO964:TTV964"/>
    <mergeCell ref="TTW964:TUD964"/>
    <mergeCell ref="TUE964:TUL964"/>
    <mergeCell ref="TUM964:TUT964"/>
    <mergeCell ref="TUU964:TVB964"/>
    <mergeCell ref="TVC964:TVJ964"/>
    <mergeCell ref="TVK964:TVR964"/>
    <mergeCell ref="TVS964:TVZ964"/>
    <mergeCell ref="TWA964:TWH964"/>
    <mergeCell ref="TWI964:TWP964"/>
    <mergeCell ref="TWQ964:TWX964"/>
    <mergeCell ref="TWY964:TXF964"/>
    <mergeCell ref="TXG964:TXN964"/>
    <mergeCell ref="TXO964:TXV964"/>
    <mergeCell ref="TXW964:TYD964"/>
    <mergeCell ref="TYE964:TYL964"/>
    <mergeCell ref="TYM964:TYT964"/>
    <mergeCell ref="TYU964:TZB964"/>
    <mergeCell ref="TZC964:TZJ964"/>
    <mergeCell ref="TZK964:TZR964"/>
    <mergeCell ref="TZS964:TZZ964"/>
    <mergeCell ref="UAA964:UAH964"/>
    <mergeCell ref="UAI964:UAP964"/>
    <mergeCell ref="UAQ964:UAX964"/>
    <mergeCell ref="UAY964:UBF964"/>
    <mergeCell ref="UBG964:UBN964"/>
    <mergeCell ref="UBO964:UBV964"/>
    <mergeCell ref="UBW964:UCD964"/>
    <mergeCell ref="UCE964:UCL964"/>
    <mergeCell ref="UCM964:UCT964"/>
    <mergeCell ref="UCU964:UDB964"/>
    <mergeCell ref="UDC964:UDJ964"/>
    <mergeCell ref="UDK964:UDR964"/>
    <mergeCell ref="UDS964:UDZ964"/>
    <mergeCell ref="UEA964:UEH964"/>
    <mergeCell ref="UEI964:UEP964"/>
    <mergeCell ref="UEQ964:UEX964"/>
    <mergeCell ref="UEY964:UFF964"/>
    <mergeCell ref="UFG964:UFN964"/>
    <mergeCell ref="UFO964:UFV964"/>
    <mergeCell ref="UFW964:UGD964"/>
    <mergeCell ref="UGE964:UGL964"/>
    <mergeCell ref="UGM964:UGT964"/>
    <mergeCell ref="UGU964:UHB964"/>
    <mergeCell ref="UHC964:UHJ964"/>
    <mergeCell ref="UHK964:UHR964"/>
    <mergeCell ref="UHS964:UHZ964"/>
    <mergeCell ref="UIA964:UIH964"/>
    <mergeCell ref="UII964:UIP964"/>
    <mergeCell ref="UIQ964:UIX964"/>
    <mergeCell ref="UIY964:UJF964"/>
    <mergeCell ref="UJG964:UJN964"/>
    <mergeCell ref="UJO964:UJV964"/>
    <mergeCell ref="UJW964:UKD964"/>
    <mergeCell ref="UKE964:UKL964"/>
    <mergeCell ref="UKM964:UKT964"/>
    <mergeCell ref="UKU964:ULB964"/>
    <mergeCell ref="ULC964:ULJ964"/>
    <mergeCell ref="ULK964:ULR964"/>
    <mergeCell ref="ULS964:ULZ964"/>
    <mergeCell ref="UMA964:UMH964"/>
    <mergeCell ref="UMI964:UMP964"/>
    <mergeCell ref="UMQ964:UMX964"/>
    <mergeCell ref="UMY964:UNF964"/>
    <mergeCell ref="UNG964:UNN964"/>
    <mergeCell ref="UNO964:UNV964"/>
    <mergeCell ref="UNW964:UOD964"/>
    <mergeCell ref="UOE964:UOL964"/>
    <mergeCell ref="UOM964:UOT964"/>
    <mergeCell ref="UOU964:UPB964"/>
    <mergeCell ref="UPC964:UPJ964"/>
    <mergeCell ref="UPK964:UPR964"/>
    <mergeCell ref="UPS964:UPZ964"/>
    <mergeCell ref="UQA964:UQH964"/>
    <mergeCell ref="UQI964:UQP964"/>
    <mergeCell ref="UQQ964:UQX964"/>
    <mergeCell ref="UQY964:URF964"/>
    <mergeCell ref="URG964:URN964"/>
    <mergeCell ref="URO964:URV964"/>
    <mergeCell ref="URW964:USD964"/>
    <mergeCell ref="USE964:USL964"/>
    <mergeCell ref="USM964:UST964"/>
    <mergeCell ref="USU964:UTB964"/>
    <mergeCell ref="UTC964:UTJ964"/>
    <mergeCell ref="UTK964:UTR964"/>
    <mergeCell ref="UTS964:UTZ964"/>
    <mergeCell ref="UUA964:UUH964"/>
    <mergeCell ref="UUI964:UUP964"/>
    <mergeCell ref="UUQ964:UUX964"/>
    <mergeCell ref="UUY964:UVF964"/>
    <mergeCell ref="UVG964:UVN964"/>
    <mergeCell ref="UVO964:UVV964"/>
    <mergeCell ref="UVW964:UWD964"/>
    <mergeCell ref="UWE964:UWL964"/>
    <mergeCell ref="UWM964:UWT964"/>
    <mergeCell ref="UWU964:UXB964"/>
    <mergeCell ref="UXC964:UXJ964"/>
    <mergeCell ref="UXK964:UXR964"/>
    <mergeCell ref="UXS964:UXZ964"/>
    <mergeCell ref="UYA964:UYH964"/>
    <mergeCell ref="UYI964:UYP964"/>
    <mergeCell ref="UYQ964:UYX964"/>
    <mergeCell ref="UYY964:UZF964"/>
    <mergeCell ref="UZG964:UZN964"/>
    <mergeCell ref="UZO964:UZV964"/>
    <mergeCell ref="UZW964:VAD964"/>
    <mergeCell ref="VAE964:VAL964"/>
    <mergeCell ref="VAM964:VAT964"/>
    <mergeCell ref="VAU964:VBB964"/>
    <mergeCell ref="VBC964:VBJ964"/>
    <mergeCell ref="VBK964:VBR964"/>
    <mergeCell ref="VBS964:VBZ964"/>
    <mergeCell ref="VCA964:VCH964"/>
    <mergeCell ref="VCI964:VCP964"/>
    <mergeCell ref="VCQ964:VCX964"/>
    <mergeCell ref="VCY964:VDF964"/>
    <mergeCell ref="VDG964:VDN964"/>
    <mergeCell ref="VDO964:VDV964"/>
    <mergeCell ref="VDW964:VED964"/>
    <mergeCell ref="VEE964:VEL964"/>
    <mergeCell ref="VEM964:VET964"/>
    <mergeCell ref="VEU964:VFB964"/>
    <mergeCell ref="VFC964:VFJ964"/>
    <mergeCell ref="VFK964:VFR964"/>
    <mergeCell ref="VFS964:VFZ964"/>
    <mergeCell ref="VGA964:VGH964"/>
    <mergeCell ref="VGI964:VGP964"/>
    <mergeCell ref="VGQ964:VGX964"/>
    <mergeCell ref="VGY964:VHF964"/>
    <mergeCell ref="VHG964:VHN964"/>
    <mergeCell ref="VHO964:VHV964"/>
    <mergeCell ref="VHW964:VID964"/>
    <mergeCell ref="VIE964:VIL964"/>
    <mergeCell ref="VIM964:VIT964"/>
    <mergeCell ref="VIU964:VJB964"/>
    <mergeCell ref="VJC964:VJJ964"/>
    <mergeCell ref="VJK964:VJR964"/>
    <mergeCell ref="VJS964:VJZ964"/>
    <mergeCell ref="VKA964:VKH964"/>
    <mergeCell ref="VKI964:VKP964"/>
    <mergeCell ref="VKQ964:VKX964"/>
    <mergeCell ref="VKY964:VLF964"/>
    <mergeCell ref="VLG964:VLN964"/>
    <mergeCell ref="VLO964:VLV964"/>
    <mergeCell ref="VLW964:VMD964"/>
    <mergeCell ref="VME964:VML964"/>
    <mergeCell ref="VMM964:VMT964"/>
    <mergeCell ref="VMU964:VNB964"/>
    <mergeCell ref="VNC964:VNJ964"/>
    <mergeCell ref="VNK964:VNR964"/>
    <mergeCell ref="VNS964:VNZ964"/>
    <mergeCell ref="VOA964:VOH964"/>
    <mergeCell ref="VOI964:VOP964"/>
    <mergeCell ref="VOQ964:VOX964"/>
    <mergeCell ref="VOY964:VPF964"/>
    <mergeCell ref="VPG964:VPN964"/>
    <mergeCell ref="VPO964:VPV964"/>
    <mergeCell ref="VPW964:VQD964"/>
    <mergeCell ref="VQE964:VQL964"/>
    <mergeCell ref="VQM964:VQT964"/>
    <mergeCell ref="VQU964:VRB964"/>
    <mergeCell ref="VRC964:VRJ964"/>
    <mergeCell ref="VRK964:VRR964"/>
    <mergeCell ref="VRS964:VRZ964"/>
    <mergeCell ref="VSA964:VSH964"/>
    <mergeCell ref="VSI964:VSP964"/>
    <mergeCell ref="VSQ964:VSX964"/>
    <mergeCell ref="VSY964:VTF964"/>
    <mergeCell ref="VTG964:VTN964"/>
    <mergeCell ref="VTO964:VTV964"/>
    <mergeCell ref="VTW964:VUD964"/>
    <mergeCell ref="VUE964:VUL964"/>
    <mergeCell ref="VUM964:VUT964"/>
    <mergeCell ref="VUU964:VVB964"/>
    <mergeCell ref="VVC964:VVJ964"/>
    <mergeCell ref="VVK964:VVR964"/>
    <mergeCell ref="VVS964:VVZ964"/>
    <mergeCell ref="VWA964:VWH964"/>
    <mergeCell ref="VWI964:VWP964"/>
    <mergeCell ref="VWQ964:VWX964"/>
    <mergeCell ref="VWY964:VXF964"/>
    <mergeCell ref="VXG964:VXN964"/>
    <mergeCell ref="VXO964:VXV964"/>
    <mergeCell ref="VXW964:VYD964"/>
    <mergeCell ref="VYE964:VYL964"/>
    <mergeCell ref="VYM964:VYT964"/>
    <mergeCell ref="VYU964:VZB964"/>
    <mergeCell ref="VZC964:VZJ964"/>
    <mergeCell ref="VZK964:VZR964"/>
    <mergeCell ref="VZS964:VZZ964"/>
    <mergeCell ref="WAA964:WAH964"/>
    <mergeCell ref="WAI964:WAP964"/>
    <mergeCell ref="WAQ964:WAX964"/>
    <mergeCell ref="WAY964:WBF964"/>
    <mergeCell ref="WBG964:WBN964"/>
    <mergeCell ref="WBO964:WBV964"/>
    <mergeCell ref="WBW964:WCD964"/>
    <mergeCell ref="WCE964:WCL964"/>
    <mergeCell ref="WCM964:WCT964"/>
    <mergeCell ref="WCU964:WDB964"/>
    <mergeCell ref="WDC964:WDJ964"/>
    <mergeCell ref="WDK964:WDR964"/>
    <mergeCell ref="WDS964:WDZ964"/>
    <mergeCell ref="WEA964:WEH964"/>
    <mergeCell ref="WEI964:WEP964"/>
    <mergeCell ref="WEQ964:WEX964"/>
    <mergeCell ref="WEY964:WFF964"/>
    <mergeCell ref="WFG964:WFN964"/>
    <mergeCell ref="WFO964:WFV964"/>
    <mergeCell ref="WFW964:WGD964"/>
    <mergeCell ref="WGE964:WGL964"/>
    <mergeCell ref="WGM964:WGT964"/>
    <mergeCell ref="WGU964:WHB964"/>
    <mergeCell ref="WHC964:WHJ964"/>
    <mergeCell ref="WHK964:WHR964"/>
    <mergeCell ref="WHS964:WHZ964"/>
    <mergeCell ref="WIA964:WIH964"/>
    <mergeCell ref="WII964:WIP964"/>
    <mergeCell ref="WIQ964:WIX964"/>
    <mergeCell ref="WIY964:WJF964"/>
    <mergeCell ref="WJG964:WJN964"/>
    <mergeCell ref="WJO964:WJV964"/>
    <mergeCell ref="WJW964:WKD964"/>
    <mergeCell ref="WKE964:WKL964"/>
    <mergeCell ref="WKM964:WKT964"/>
    <mergeCell ref="WKU964:WLB964"/>
    <mergeCell ref="WLC964:WLJ964"/>
    <mergeCell ref="WLK964:WLR964"/>
    <mergeCell ref="WLS964:WLZ964"/>
    <mergeCell ref="WMA964:WMH964"/>
    <mergeCell ref="WMI964:WMP964"/>
    <mergeCell ref="WMQ964:WMX964"/>
    <mergeCell ref="WMY964:WNF964"/>
    <mergeCell ref="WNG964:WNN964"/>
    <mergeCell ref="WNO964:WNV964"/>
    <mergeCell ref="WNW964:WOD964"/>
    <mergeCell ref="WOE964:WOL964"/>
    <mergeCell ref="WOM964:WOT964"/>
    <mergeCell ref="WOU964:WPB964"/>
    <mergeCell ref="WPC964:WPJ964"/>
    <mergeCell ref="WPK964:WPR964"/>
    <mergeCell ref="WPS964:WPZ964"/>
    <mergeCell ref="WQA964:WQH964"/>
    <mergeCell ref="WQI964:WQP964"/>
    <mergeCell ref="WQQ964:WQX964"/>
    <mergeCell ref="WQY964:WRF964"/>
    <mergeCell ref="WRG964:WRN964"/>
    <mergeCell ref="WRO964:WRV964"/>
    <mergeCell ref="WRW964:WSD964"/>
    <mergeCell ref="WSE964:WSL964"/>
    <mergeCell ref="WSM964:WST964"/>
    <mergeCell ref="WSU964:WTB964"/>
    <mergeCell ref="WTC964:WTJ964"/>
    <mergeCell ref="WTK964:WTR964"/>
    <mergeCell ref="WTS964:WTZ964"/>
    <mergeCell ref="WUA964:WUH964"/>
    <mergeCell ref="WUI964:WUP964"/>
    <mergeCell ref="WUQ964:WUX964"/>
    <mergeCell ref="WUY964:WVF964"/>
    <mergeCell ref="WVG964:WVN964"/>
    <mergeCell ref="WVO964:WVV964"/>
    <mergeCell ref="WVW964:WWD964"/>
    <mergeCell ref="WWE964:WWL964"/>
    <mergeCell ref="WWM964:WWT964"/>
    <mergeCell ref="WWU964:WXB964"/>
    <mergeCell ref="WXC964:WXJ964"/>
    <mergeCell ref="WXK964:WXR964"/>
    <mergeCell ref="WXS964:WXZ964"/>
    <mergeCell ref="WYA964:WYH964"/>
    <mergeCell ref="WYI964:WYP964"/>
    <mergeCell ref="WYQ964:WYX964"/>
    <mergeCell ref="WYY964:WZF964"/>
    <mergeCell ref="WZG964:WZN964"/>
    <mergeCell ref="A967:F967"/>
    <mergeCell ref="A968:F968"/>
    <mergeCell ref="O968:V968"/>
    <mergeCell ref="W968:AD968"/>
    <mergeCell ref="AE968:AL968"/>
    <mergeCell ref="AM968:AT968"/>
    <mergeCell ref="AU968:BB968"/>
    <mergeCell ref="BC968:BJ968"/>
    <mergeCell ref="BK968:BR968"/>
    <mergeCell ref="BS968:BZ968"/>
    <mergeCell ref="CA968:CH968"/>
    <mergeCell ref="CI968:CP968"/>
    <mergeCell ref="CQ968:CX968"/>
    <mergeCell ref="CY968:DF968"/>
    <mergeCell ref="DG968:DN968"/>
    <mergeCell ref="DO968:DV968"/>
    <mergeCell ref="DW968:ED968"/>
    <mergeCell ref="EE968:EL968"/>
    <mergeCell ref="EM968:ET968"/>
    <mergeCell ref="EU968:FB968"/>
    <mergeCell ref="FC968:FJ968"/>
    <mergeCell ref="FK968:FR968"/>
    <mergeCell ref="FS968:FZ968"/>
    <mergeCell ref="GA968:GH968"/>
    <mergeCell ref="GI968:GP968"/>
    <mergeCell ref="GQ968:GX968"/>
    <mergeCell ref="GY968:HF968"/>
    <mergeCell ref="HG968:HN968"/>
    <mergeCell ref="HO968:HV968"/>
    <mergeCell ref="HW968:ID968"/>
    <mergeCell ref="IE968:IL968"/>
    <mergeCell ref="IM968:IT968"/>
    <mergeCell ref="IU968:JB968"/>
    <mergeCell ref="JC968:JJ968"/>
    <mergeCell ref="JK968:JR968"/>
    <mergeCell ref="JS968:JZ968"/>
    <mergeCell ref="KA968:KH968"/>
    <mergeCell ref="KI968:KP968"/>
    <mergeCell ref="KQ968:KX968"/>
    <mergeCell ref="KY968:LF968"/>
    <mergeCell ref="LG968:LN968"/>
    <mergeCell ref="LO968:LV968"/>
    <mergeCell ref="LW968:MD968"/>
    <mergeCell ref="ME968:ML968"/>
    <mergeCell ref="MM968:MT968"/>
    <mergeCell ref="MU968:NB968"/>
    <mergeCell ref="NC968:NJ968"/>
    <mergeCell ref="NK968:NR968"/>
    <mergeCell ref="NS968:NZ968"/>
    <mergeCell ref="OA968:OH968"/>
    <mergeCell ref="OI968:OP968"/>
    <mergeCell ref="OQ968:OX968"/>
    <mergeCell ref="OY968:PF968"/>
    <mergeCell ref="PG968:PN968"/>
    <mergeCell ref="PO968:PV968"/>
    <mergeCell ref="PW968:QD968"/>
    <mergeCell ref="QE968:QL968"/>
    <mergeCell ref="QM968:QT968"/>
    <mergeCell ref="QU968:RB968"/>
    <mergeCell ref="RC968:RJ968"/>
    <mergeCell ref="RK968:RR968"/>
    <mergeCell ref="RS968:RZ968"/>
    <mergeCell ref="SA968:SH968"/>
    <mergeCell ref="SI968:SP968"/>
    <mergeCell ref="SQ968:SX968"/>
    <mergeCell ref="SY968:TF968"/>
    <mergeCell ref="TG968:TN968"/>
    <mergeCell ref="TO968:TV968"/>
    <mergeCell ref="TW968:UD968"/>
    <mergeCell ref="UE968:UL968"/>
    <mergeCell ref="UM968:UT968"/>
    <mergeCell ref="UU968:VB968"/>
    <mergeCell ref="VC968:VJ968"/>
    <mergeCell ref="VK968:VR968"/>
    <mergeCell ref="VS968:VZ968"/>
    <mergeCell ref="WA968:WH968"/>
    <mergeCell ref="WI968:WP968"/>
    <mergeCell ref="WQ968:WX968"/>
    <mergeCell ref="WY968:XF968"/>
    <mergeCell ref="XG968:XN968"/>
    <mergeCell ref="XO968:XV968"/>
    <mergeCell ref="XW968:YD968"/>
    <mergeCell ref="YE968:YL968"/>
    <mergeCell ref="YM968:YT968"/>
    <mergeCell ref="YU968:ZB968"/>
    <mergeCell ref="ZC968:ZJ968"/>
    <mergeCell ref="ZK968:ZR968"/>
    <mergeCell ref="ZS968:ZZ968"/>
    <mergeCell ref="AAA968:AAH968"/>
    <mergeCell ref="AAI968:AAP968"/>
    <mergeCell ref="AAQ968:AAX968"/>
    <mergeCell ref="AAY968:ABF968"/>
    <mergeCell ref="ABG968:ABN968"/>
    <mergeCell ref="ABO968:ABV968"/>
    <mergeCell ref="ABW968:ACD968"/>
    <mergeCell ref="ACE968:ACL968"/>
    <mergeCell ref="ACM968:ACT968"/>
    <mergeCell ref="ACU968:ADB968"/>
    <mergeCell ref="ADC968:ADJ968"/>
    <mergeCell ref="ADK968:ADR968"/>
    <mergeCell ref="ADS968:ADZ968"/>
    <mergeCell ref="AEA968:AEH968"/>
    <mergeCell ref="AEI968:AEP968"/>
    <mergeCell ref="AEQ968:AEX968"/>
    <mergeCell ref="AEY968:AFF968"/>
    <mergeCell ref="AFG968:AFN968"/>
    <mergeCell ref="AFO968:AFV968"/>
    <mergeCell ref="AFW968:AGD968"/>
    <mergeCell ref="AGE968:AGL968"/>
    <mergeCell ref="AGM968:AGT968"/>
    <mergeCell ref="AGU968:AHB968"/>
    <mergeCell ref="AHC968:AHJ968"/>
    <mergeCell ref="AHK968:AHR968"/>
    <mergeCell ref="AHS968:AHZ968"/>
    <mergeCell ref="AIA968:AIH968"/>
    <mergeCell ref="AII968:AIP968"/>
    <mergeCell ref="AIQ968:AIX968"/>
    <mergeCell ref="AIY968:AJF968"/>
    <mergeCell ref="AJG968:AJN968"/>
    <mergeCell ref="AJO968:AJV968"/>
    <mergeCell ref="AJW968:AKD968"/>
    <mergeCell ref="AKE968:AKL968"/>
    <mergeCell ref="AKM968:AKT968"/>
    <mergeCell ref="AKU968:ALB968"/>
    <mergeCell ref="ALC968:ALJ968"/>
    <mergeCell ref="ALK968:ALR968"/>
    <mergeCell ref="ALS968:ALZ968"/>
    <mergeCell ref="AMA968:AMH968"/>
    <mergeCell ref="AMI968:AMP968"/>
    <mergeCell ref="AMQ968:AMX968"/>
    <mergeCell ref="AMY968:ANF968"/>
    <mergeCell ref="ANG968:ANN968"/>
    <mergeCell ref="ANO968:ANV968"/>
    <mergeCell ref="ANW968:AOD968"/>
    <mergeCell ref="AOE968:AOL968"/>
    <mergeCell ref="AOM968:AOT968"/>
    <mergeCell ref="AOU968:APB968"/>
    <mergeCell ref="APC968:APJ968"/>
    <mergeCell ref="APK968:APR968"/>
    <mergeCell ref="APS968:APZ968"/>
    <mergeCell ref="AQA968:AQH968"/>
    <mergeCell ref="AQI968:AQP968"/>
    <mergeCell ref="AQQ968:AQX968"/>
    <mergeCell ref="AQY968:ARF968"/>
    <mergeCell ref="ARG968:ARN968"/>
    <mergeCell ref="ARO968:ARV968"/>
    <mergeCell ref="ARW968:ASD968"/>
    <mergeCell ref="ASE968:ASL968"/>
    <mergeCell ref="ASM968:AST968"/>
    <mergeCell ref="ASU968:ATB968"/>
    <mergeCell ref="ATC968:ATJ968"/>
    <mergeCell ref="ATK968:ATR968"/>
    <mergeCell ref="ATS968:ATZ968"/>
    <mergeCell ref="AUA968:AUH968"/>
    <mergeCell ref="AUI968:AUP968"/>
    <mergeCell ref="AUQ968:AUX968"/>
    <mergeCell ref="AUY968:AVF968"/>
    <mergeCell ref="AVG968:AVN968"/>
    <mergeCell ref="AVO968:AVV968"/>
    <mergeCell ref="AVW968:AWD968"/>
    <mergeCell ref="AWE968:AWL968"/>
    <mergeCell ref="AWM968:AWT968"/>
    <mergeCell ref="AWU968:AXB968"/>
    <mergeCell ref="AXC968:AXJ968"/>
    <mergeCell ref="AXK968:AXR968"/>
    <mergeCell ref="AXS968:AXZ968"/>
    <mergeCell ref="AYA968:AYH968"/>
    <mergeCell ref="AYI968:AYP968"/>
    <mergeCell ref="AYQ968:AYX968"/>
    <mergeCell ref="AYY968:AZF968"/>
    <mergeCell ref="AZG968:AZN968"/>
    <mergeCell ref="AZO968:AZV968"/>
    <mergeCell ref="AZW968:BAD968"/>
    <mergeCell ref="BAE968:BAL968"/>
    <mergeCell ref="BAM968:BAT968"/>
    <mergeCell ref="BAU968:BBB968"/>
    <mergeCell ref="BBC968:BBJ968"/>
    <mergeCell ref="BBK968:BBR968"/>
    <mergeCell ref="BBS968:BBZ968"/>
    <mergeCell ref="BCA968:BCH968"/>
    <mergeCell ref="BCI968:BCP968"/>
    <mergeCell ref="BCQ968:BCX968"/>
    <mergeCell ref="BCY968:BDF968"/>
    <mergeCell ref="BDG968:BDN968"/>
    <mergeCell ref="BDO968:BDV968"/>
    <mergeCell ref="BDW968:BED968"/>
    <mergeCell ref="BEE968:BEL968"/>
    <mergeCell ref="BEM968:BET968"/>
    <mergeCell ref="BEU968:BFB968"/>
    <mergeCell ref="BFC968:BFJ968"/>
    <mergeCell ref="BFK968:BFR968"/>
    <mergeCell ref="BFS968:BFZ968"/>
    <mergeCell ref="BGA968:BGH968"/>
    <mergeCell ref="BGI968:BGP968"/>
    <mergeCell ref="BGQ968:BGX968"/>
    <mergeCell ref="BGY968:BHF968"/>
    <mergeCell ref="BHG968:BHN968"/>
    <mergeCell ref="BHO968:BHV968"/>
    <mergeCell ref="BHW968:BID968"/>
    <mergeCell ref="BIE968:BIL968"/>
    <mergeCell ref="BIM968:BIT968"/>
    <mergeCell ref="BIU968:BJB968"/>
    <mergeCell ref="BJC968:BJJ968"/>
    <mergeCell ref="BJK968:BJR968"/>
    <mergeCell ref="BJS968:BJZ968"/>
    <mergeCell ref="BKA968:BKH968"/>
    <mergeCell ref="BKI968:BKP968"/>
    <mergeCell ref="BKQ968:BKX968"/>
    <mergeCell ref="BKY968:BLF968"/>
    <mergeCell ref="BLG968:BLN968"/>
    <mergeCell ref="BLO968:BLV968"/>
    <mergeCell ref="BLW968:BMD968"/>
    <mergeCell ref="BME968:BML968"/>
    <mergeCell ref="BMM968:BMT968"/>
    <mergeCell ref="BMU968:BNB968"/>
    <mergeCell ref="BNC968:BNJ968"/>
    <mergeCell ref="BNK968:BNR968"/>
    <mergeCell ref="BNS968:BNZ968"/>
    <mergeCell ref="BOA968:BOH968"/>
    <mergeCell ref="BOI968:BOP968"/>
    <mergeCell ref="BOQ968:BOX968"/>
    <mergeCell ref="BOY968:BPF968"/>
    <mergeCell ref="BPG968:BPN968"/>
    <mergeCell ref="BPO968:BPV968"/>
    <mergeCell ref="BPW968:BQD968"/>
    <mergeCell ref="BQE968:BQL968"/>
    <mergeCell ref="BQM968:BQT968"/>
    <mergeCell ref="BQU968:BRB968"/>
    <mergeCell ref="BRC968:BRJ968"/>
    <mergeCell ref="BRK968:BRR968"/>
    <mergeCell ref="BRS968:BRZ968"/>
    <mergeCell ref="BSA968:BSH968"/>
    <mergeCell ref="BSI968:BSP968"/>
    <mergeCell ref="BSQ968:BSX968"/>
    <mergeCell ref="BSY968:BTF968"/>
    <mergeCell ref="BTG968:BTN968"/>
    <mergeCell ref="BTO968:BTV968"/>
    <mergeCell ref="BTW968:BUD968"/>
    <mergeCell ref="BUE968:BUL968"/>
    <mergeCell ref="BUM968:BUT968"/>
    <mergeCell ref="BUU968:BVB968"/>
    <mergeCell ref="BVC968:BVJ968"/>
    <mergeCell ref="BVK968:BVR968"/>
    <mergeCell ref="BVS968:BVZ968"/>
    <mergeCell ref="BWA968:BWH968"/>
    <mergeCell ref="BWI968:BWP968"/>
    <mergeCell ref="BWQ968:BWX968"/>
    <mergeCell ref="BWY968:BXF968"/>
    <mergeCell ref="BXG968:BXN968"/>
    <mergeCell ref="BXO968:BXV968"/>
    <mergeCell ref="BXW968:BYD968"/>
    <mergeCell ref="BYE968:BYL968"/>
    <mergeCell ref="BYM968:BYT968"/>
    <mergeCell ref="BYU968:BZB968"/>
    <mergeCell ref="BZC968:BZJ968"/>
    <mergeCell ref="BZK968:BZR968"/>
    <mergeCell ref="BZS968:BZZ968"/>
    <mergeCell ref="CAA968:CAH968"/>
    <mergeCell ref="CAI968:CAP968"/>
    <mergeCell ref="CAQ968:CAX968"/>
    <mergeCell ref="CAY968:CBF968"/>
    <mergeCell ref="CBG968:CBN968"/>
    <mergeCell ref="CBO968:CBV968"/>
    <mergeCell ref="CBW968:CCD968"/>
    <mergeCell ref="CCE968:CCL968"/>
    <mergeCell ref="CCM968:CCT968"/>
    <mergeCell ref="CCU968:CDB968"/>
    <mergeCell ref="CDC968:CDJ968"/>
    <mergeCell ref="CDK968:CDR968"/>
    <mergeCell ref="CDS968:CDZ968"/>
    <mergeCell ref="CEA968:CEH968"/>
    <mergeCell ref="CEI968:CEP968"/>
    <mergeCell ref="CEQ968:CEX968"/>
    <mergeCell ref="CEY968:CFF968"/>
    <mergeCell ref="CFG968:CFN968"/>
    <mergeCell ref="CFO968:CFV968"/>
    <mergeCell ref="CFW968:CGD968"/>
    <mergeCell ref="CGE968:CGL968"/>
    <mergeCell ref="CGM968:CGT968"/>
    <mergeCell ref="CGU968:CHB968"/>
    <mergeCell ref="CHC968:CHJ968"/>
    <mergeCell ref="CHK968:CHR968"/>
    <mergeCell ref="CHS968:CHZ968"/>
    <mergeCell ref="CIA968:CIH968"/>
    <mergeCell ref="CII968:CIP968"/>
    <mergeCell ref="CIQ968:CIX968"/>
    <mergeCell ref="CIY968:CJF968"/>
    <mergeCell ref="CJG968:CJN968"/>
    <mergeCell ref="CJO968:CJV968"/>
    <mergeCell ref="CJW968:CKD968"/>
    <mergeCell ref="CKE968:CKL968"/>
    <mergeCell ref="CKM968:CKT968"/>
    <mergeCell ref="CKU968:CLB968"/>
    <mergeCell ref="CLC968:CLJ968"/>
    <mergeCell ref="CLK968:CLR968"/>
    <mergeCell ref="CLS968:CLZ968"/>
    <mergeCell ref="CMA968:CMH968"/>
    <mergeCell ref="CMI968:CMP968"/>
    <mergeCell ref="CMQ968:CMX968"/>
    <mergeCell ref="CMY968:CNF968"/>
    <mergeCell ref="CNG968:CNN968"/>
    <mergeCell ref="CNO968:CNV968"/>
    <mergeCell ref="CNW968:COD968"/>
    <mergeCell ref="COE968:COL968"/>
    <mergeCell ref="COM968:COT968"/>
    <mergeCell ref="COU968:CPB968"/>
    <mergeCell ref="CPC968:CPJ968"/>
    <mergeCell ref="CPK968:CPR968"/>
    <mergeCell ref="CPS968:CPZ968"/>
    <mergeCell ref="CQA968:CQH968"/>
    <mergeCell ref="CQI968:CQP968"/>
    <mergeCell ref="CQQ968:CQX968"/>
    <mergeCell ref="CQY968:CRF968"/>
    <mergeCell ref="CRG968:CRN968"/>
    <mergeCell ref="CRO968:CRV968"/>
    <mergeCell ref="CRW968:CSD968"/>
    <mergeCell ref="CSE968:CSL968"/>
    <mergeCell ref="CSM968:CST968"/>
    <mergeCell ref="CSU968:CTB968"/>
    <mergeCell ref="CTC968:CTJ968"/>
    <mergeCell ref="CTK968:CTR968"/>
    <mergeCell ref="CTS968:CTZ968"/>
    <mergeCell ref="CUA968:CUH968"/>
    <mergeCell ref="CUI968:CUP968"/>
    <mergeCell ref="CUQ968:CUX968"/>
    <mergeCell ref="CUY968:CVF968"/>
    <mergeCell ref="CVG968:CVN968"/>
    <mergeCell ref="CVO968:CVV968"/>
    <mergeCell ref="CVW968:CWD968"/>
    <mergeCell ref="CWE968:CWL968"/>
    <mergeCell ref="CWM968:CWT968"/>
    <mergeCell ref="CWU968:CXB968"/>
    <mergeCell ref="CXC968:CXJ968"/>
    <mergeCell ref="CXK968:CXR968"/>
    <mergeCell ref="CXS968:CXZ968"/>
    <mergeCell ref="CYA968:CYH968"/>
    <mergeCell ref="CYI968:CYP968"/>
    <mergeCell ref="CYQ968:CYX968"/>
    <mergeCell ref="CYY968:CZF968"/>
    <mergeCell ref="CZG968:CZN968"/>
    <mergeCell ref="CZO968:CZV968"/>
    <mergeCell ref="CZW968:DAD968"/>
    <mergeCell ref="DAE968:DAL968"/>
    <mergeCell ref="DAM968:DAT968"/>
    <mergeCell ref="DAU968:DBB968"/>
    <mergeCell ref="DBC968:DBJ968"/>
    <mergeCell ref="DBK968:DBR968"/>
    <mergeCell ref="DBS968:DBZ968"/>
    <mergeCell ref="DCA968:DCH968"/>
    <mergeCell ref="DCI968:DCP968"/>
    <mergeCell ref="DCQ968:DCX968"/>
    <mergeCell ref="DCY968:DDF968"/>
    <mergeCell ref="DDG968:DDN968"/>
    <mergeCell ref="DDO968:DDV968"/>
    <mergeCell ref="DDW968:DED968"/>
    <mergeCell ref="DEE968:DEL968"/>
    <mergeCell ref="DEM968:DET968"/>
    <mergeCell ref="DEU968:DFB968"/>
    <mergeCell ref="DFC968:DFJ968"/>
    <mergeCell ref="DFK968:DFR968"/>
    <mergeCell ref="DFS968:DFZ968"/>
    <mergeCell ref="DGA968:DGH968"/>
    <mergeCell ref="DGI968:DGP968"/>
    <mergeCell ref="DGQ968:DGX968"/>
    <mergeCell ref="DGY968:DHF968"/>
    <mergeCell ref="DHG968:DHN968"/>
    <mergeCell ref="DHO968:DHV968"/>
    <mergeCell ref="DHW968:DID968"/>
    <mergeCell ref="DIE968:DIL968"/>
    <mergeCell ref="DIM968:DIT968"/>
    <mergeCell ref="DIU968:DJB968"/>
    <mergeCell ref="DJC968:DJJ968"/>
    <mergeCell ref="DJK968:DJR968"/>
    <mergeCell ref="DJS968:DJZ968"/>
    <mergeCell ref="DKA968:DKH968"/>
    <mergeCell ref="DKI968:DKP968"/>
    <mergeCell ref="DKQ968:DKX968"/>
    <mergeCell ref="DKY968:DLF968"/>
    <mergeCell ref="DLG968:DLN968"/>
    <mergeCell ref="DLO968:DLV968"/>
    <mergeCell ref="DLW968:DMD968"/>
    <mergeCell ref="DME968:DML968"/>
    <mergeCell ref="DMM968:DMT968"/>
    <mergeCell ref="DMU968:DNB968"/>
    <mergeCell ref="DNC968:DNJ968"/>
    <mergeCell ref="DNK968:DNR968"/>
    <mergeCell ref="DNS968:DNZ968"/>
    <mergeCell ref="DOA968:DOH968"/>
    <mergeCell ref="DOI968:DOP968"/>
    <mergeCell ref="DOQ968:DOX968"/>
    <mergeCell ref="DOY968:DPF968"/>
    <mergeCell ref="DPG968:DPN968"/>
    <mergeCell ref="DPO968:DPV968"/>
    <mergeCell ref="DPW968:DQD968"/>
    <mergeCell ref="DQE968:DQL968"/>
    <mergeCell ref="DQM968:DQT968"/>
    <mergeCell ref="DQU968:DRB968"/>
    <mergeCell ref="DRC968:DRJ968"/>
    <mergeCell ref="DRK968:DRR968"/>
    <mergeCell ref="DRS968:DRZ968"/>
    <mergeCell ref="DSA968:DSH968"/>
    <mergeCell ref="DSI968:DSP968"/>
    <mergeCell ref="DSQ968:DSX968"/>
    <mergeCell ref="DSY968:DTF968"/>
    <mergeCell ref="DTG968:DTN968"/>
    <mergeCell ref="DTO968:DTV968"/>
    <mergeCell ref="DTW968:DUD968"/>
    <mergeCell ref="DUE968:DUL968"/>
    <mergeCell ref="DUM968:DUT968"/>
    <mergeCell ref="DUU968:DVB968"/>
    <mergeCell ref="DVC968:DVJ968"/>
    <mergeCell ref="DVK968:DVR968"/>
    <mergeCell ref="DVS968:DVZ968"/>
    <mergeCell ref="DWA968:DWH968"/>
    <mergeCell ref="DWI968:DWP968"/>
    <mergeCell ref="DWQ968:DWX968"/>
    <mergeCell ref="DWY968:DXF968"/>
    <mergeCell ref="DXG968:DXN968"/>
    <mergeCell ref="DXO968:DXV968"/>
    <mergeCell ref="DXW968:DYD968"/>
    <mergeCell ref="DYE968:DYL968"/>
    <mergeCell ref="DYM968:DYT968"/>
    <mergeCell ref="DYU968:DZB968"/>
    <mergeCell ref="DZC968:DZJ968"/>
    <mergeCell ref="DZK968:DZR968"/>
    <mergeCell ref="DZS968:DZZ968"/>
    <mergeCell ref="EAA968:EAH968"/>
    <mergeCell ref="EAI968:EAP968"/>
    <mergeCell ref="EAQ968:EAX968"/>
    <mergeCell ref="EAY968:EBF968"/>
    <mergeCell ref="EBG968:EBN968"/>
    <mergeCell ref="EBO968:EBV968"/>
    <mergeCell ref="EBW968:ECD968"/>
    <mergeCell ref="ECE968:ECL968"/>
    <mergeCell ref="ECM968:ECT968"/>
    <mergeCell ref="ECU968:EDB968"/>
    <mergeCell ref="EDC968:EDJ968"/>
    <mergeCell ref="EDK968:EDR968"/>
    <mergeCell ref="EDS968:EDZ968"/>
    <mergeCell ref="EEA968:EEH968"/>
    <mergeCell ref="EEI968:EEP968"/>
    <mergeCell ref="EEQ968:EEX968"/>
    <mergeCell ref="EEY968:EFF968"/>
    <mergeCell ref="EFG968:EFN968"/>
    <mergeCell ref="EFO968:EFV968"/>
    <mergeCell ref="EFW968:EGD968"/>
    <mergeCell ref="EGE968:EGL968"/>
    <mergeCell ref="EGM968:EGT968"/>
    <mergeCell ref="EGU968:EHB968"/>
    <mergeCell ref="EHC968:EHJ968"/>
    <mergeCell ref="EHK968:EHR968"/>
    <mergeCell ref="EHS968:EHZ968"/>
    <mergeCell ref="EIA968:EIH968"/>
    <mergeCell ref="EII968:EIP968"/>
    <mergeCell ref="EIQ968:EIX968"/>
    <mergeCell ref="EIY968:EJF968"/>
    <mergeCell ref="EJG968:EJN968"/>
    <mergeCell ref="EJO968:EJV968"/>
    <mergeCell ref="EJW968:EKD968"/>
    <mergeCell ref="EKE968:EKL968"/>
    <mergeCell ref="EKM968:EKT968"/>
    <mergeCell ref="EKU968:ELB968"/>
    <mergeCell ref="ELC968:ELJ968"/>
    <mergeCell ref="ELK968:ELR968"/>
    <mergeCell ref="ELS968:ELZ968"/>
    <mergeCell ref="EMA968:EMH968"/>
    <mergeCell ref="EMI968:EMP968"/>
    <mergeCell ref="EMQ968:EMX968"/>
    <mergeCell ref="EMY968:ENF968"/>
    <mergeCell ref="ENG968:ENN968"/>
    <mergeCell ref="ENO968:ENV968"/>
    <mergeCell ref="ENW968:EOD968"/>
    <mergeCell ref="EOE968:EOL968"/>
    <mergeCell ref="EOM968:EOT968"/>
    <mergeCell ref="EOU968:EPB968"/>
    <mergeCell ref="EPC968:EPJ968"/>
    <mergeCell ref="EPK968:EPR968"/>
    <mergeCell ref="EPS968:EPZ968"/>
    <mergeCell ref="EQA968:EQH968"/>
    <mergeCell ref="EQI968:EQP968"/>
    <mergeCell ref="EQQ968:EQX968"/>
    <mergeCell ref="EQY968:ERF968"/>
    <mergeCell ref="ERG968:ERN968"/>
    <mergeCell ref="ERO968:ERV968"/>
    <mergeCell ref="ERW968:ESD968"/>
    <mergeCell ref="ESE968:ESL968"/>
    <mergeCell ref="ESM968:EST968"/>
    <mergeCell ref="ESU968:ETB968"/>
    <mergeCell ref="ETC968:ETJ968"/>
    <mergeCell ref="ETK968:ETR968"/>
    <mergeCell ref="ETS968:ETZ968"/>
    <mergeCell ref="EUA968:EUH968"/>
    <mergeCell ref="EUI968:EUP968"/>
    <mergeCell ref="EUQ968:EUX968"/>
    <mergeCell ref="EUY968:EVF968"/>
    <mergeCell ref="EVG968:EVN968"/>
    <mergeCell ref="EVO968:EVV968"/>
    <mergeCell ref="EVW968:EWD968"/>
    <mergeCell ref="EWE968:EWL968"/>
    <mergeCell ref="EWM968:EWT968"/>
    <mergeCell ref="EWU968:EXB968"/>
    <mergeCell ref="EXC968:EXJ968"/>
    <mergeCell ref="EXK968:EXR968"/>
    <mergeCell ref="EXS968:EXZ968"/>
    <mergeCell ref="EYA968:EYH968"/>
    <mergeCell ref="EYI968:EYP968"/>
    <mergeCell ref="EYQ968:EYX968"/>
    <mergeCell ref="EYY968:EZF968"/>
    <mergeCell ref="EZG968:EZN968"/>
    <mergeCell ref="EZO968:EZV968"/>
    <mergeCell ref="EZW968:FAD968"/>
    <mergeCell ref="FAE968:FAL968"/>
    <mergeCell ref="FAM968:FAT968"/>
    <mergeCell ref="FAU968:FBB968"/>
    <mergeCell ref="FBC968:FBJ968"/>
    <mergeCell ref="FBK968:FBR968"/>
    <mergeCell ref="FBS968:FBZ968"/>
    <mergeCell ref="FCA968:FCH968"/>
    <mergeCell ref="FCI968:FCP968"/>
    <mergeCell ref="FCQ968:FCX968"/>
    <mergeCell ref="FCY968:FDF968"/>
    <mergeCell ref="FDG968:FDN968"/>
    <mergeCell ref="FDO968:FDV968"/>
    <mergeCell ref="FDW968:FED968"/>
    <mergeCell ref="FEE968:FEL968"/>
    <mergeCell ref="FEM968:FET968"/>
    <mergeCell ref="FEU968:FFB968"/>
    <mergeCell ref="FFC968:FFJ968"/>
    <mergeCell ref="FFK968:FFR968"/>
    <mergeCell ref="FFS968:FFZ968"/>
    <mergeCell ref="FGA968:FGH968"/>
    <mergeCell ref="FGI968:FGP968"/>
    <mergeCell ref="FGQ968:FGX968"/>
    <mergeCell ref="FGY968:FHF968"/>
    <mergeCell ref="FHG968:FHN968"/>
    <mergeCell ref="FHO968:FHV968"/>
    <mergeCell ref="FHW968:FID968"/>
    <mergeCell ref="FIE968:FIL968"/>
    <mergeCell ref="FIM968:FIT968"/>
    <mergeCell ref="FIU968:FJB968"/>
    <mergeCell ref="FJC968:FJJ968"/>
    <mergeCell ref="FJK968:FJR968"/>
    <mergeCell ref="FJS968:FJZ968"/>
    <mergeCell ref="FKA968:FKH968"/>
    <mergeCell ref="FKI968:FKP968"/>
    <mergeCell ref="FKQ968:FKX968"/>
    <mergeCell ref="FKY968:FLF968"/>
    <mergeCell ref="FLG968:FLN968"/>
    <mergeCell ref="FLO968:FLV968"/>
    <mergeCell ref="FLW968:FMD968"/>
    <mergeCell ref="FME968:FML968"/>
    <mergeCell ref="FMM968:FMT968"/>
    <mergeCell ref="FMU968:FNB968"/>
    <mergeCell ref="FNC968:FNJ968"/>
    <mergeCell ref="FNK968:FNR968"/>
    <mergeCell ref="FNS968:FNZ968"/>
    <mergeCell ref="FOA968:FOH968"/>
    <mergeCell ref="FOI968:FOP968"/>
    <mergeCell ref="FOQ968:FOX968"/>
    <mergeCell ref="FOY968:FPF968"/>
    <mergeCell ref="FPG968:FPN968"/>
    <mergeCell ref="FPO968:FPV968"/>
    <mergeCell ref="FPW968:FQD968"/>
    <mergeCell ref="FQE968:FQL968"/>
    <mergeCell ref="FQM968:FQT968"/>
    <mergeCell ref="FQU968:FRB968"/>
    <mergeCell ref="FRC968:FRJ968"/>
    <mergeCell ref="FRK968:FRR968"/>
    <mergeCell ref="FRS968:FRZ968"/>
    <mergeCell ref="FSA968:FSH968"/>
    <mergeCell ref="FSI968:FSP968"/>
    <mergeCell ref="FSQ968:FSX968"/>
    <mergeCell ref="FSY968:FTF968"/>
    <mergeCell ref="FTG968:FTN968"/>
    <mergeCell ref="FTO968:FTV968"/>
    <mergeCell ref="FTW968:FUD968"/>
    <mergeCell ref="FUE968:FUL968"/>
    <mergeCell ref="FUM968:FUT968"/>
    <mergeCell ref="FUU968:FVB968"/>
    <mergeCell ref="FVC968:FVJ968"/>
    <mergeCell ref="FVK968:FVR968"/>
    <mergeCell ref="FVS968:FVZ968"/>
    <mergeCell ref="FWA968:FWH968"/>
    <mergeCell ref="FWI968:FWP968"/>
    <mergeCell ref="FWQ968:FWX968"/>
    <mergeCell ref="FWY968:FXF968"/>
    <mergeCell ref="FXG968:FXN968"/>
    <mergeCell ref="FXO968:FXV968"/>
    <mergeCell ref="FXW968:FYD968"/>
    <mergeCell ref="FYE968:FYL968"/>
    <mergeCell ref="FYM968:FYT968"/>
    <mergeCell ref="FYU968:FZB968"/>
    <mergeCell ref="FZC968:FZJ968"/>
    <mergeCell ref="FZK968:FZR968"/>
    <mergeCell ref="FZS968:FZZ968"/>
    <mergeCell ref="GAA968:GAH968"/>
    <mergeCell ref="GAI968:GAP968"/>
    <mergeCell ref="GAQ968:GAX968"/>
    <mergeCell ref="GAY968:GBF968"/>
    <mergeCell ref="GBG968:GBN968"/>
    <mergeCell ref="GBO968:GBV968"/>
    <mergeCell ref="GBW968:GCD968"/>
    <mergeCell ref="GCE968:GCL968"/>
    <mergeCell ref="GCM968:GCT968"/>
    <mergeCell ref="GCU968:GDB968"/>
    <mergeCell ref="GDC968:GDJ968"/>
    <mergeCell ref="GDK968:GDR968"/>
    <mergeCell ref="GDS968:GDZ968"/>
    <mergeCell ref="GEA968:GEH968"/>
    <mergeCell ref="GEI968:GEP968"/>
    <mergeCell ref="GEQ968:GEX968"/>
    <mergeCell ref="GEY968:GFF968"/>
    <mergeCell ref="GFG968:GFN968"/>
    <mergeCell ref="GFO968:GFV968"/>
    <mergeCell ref="GFW968:GGD968"/>
    <mergeCell ref="GGE968:GGL968"/>
    <mergeCell ref="GGM968:GGT968"/>
    <mergeCell ref="GGU968:GHB968"/>
    <mergeCell ref="GHC968:GHJ968"/>
    <mergeCell ref="GHK968:GHR968"/>
    <mergeCell ref="GHS968:GHZ968"/>
    <mergeCell ref="GIA968:GIH968"/>
    <mergeCell ref="GII968:GIP968"/>
    <mergeCell ref="GIQ968:GIX968"/>
    <mergeCell ref="GIY968:GJF968"/>
    <mergeCell ref="GJG968:GJN968"/>
    <mergeCell ref="GJO968:GJV968"/>
    <mergeCell ref="GJW968:GKD968"/>
    <mergeCell ref="GKE968:GKL968"/>
    <mergeCell ref="GKM968:GKT968"/>
    <mergeCell ref="GKU968:GLB968"/>
    <mergeCell ref="GLC968:GLJ968"/>
    <mergeCell ref="GLK968:GLR968"/>
    <mergeCell ref="GLS968:GLZ968"/>
    <mergeCell ref="GMA968:GMH968"/>
    <mergeCell ref="GMI968:GMP968"/>
    <mergeCell ref="GMQ968:GMX968"/>
    <mergeCell ref="GMY968:GNF968"/>
    <mergeCell ref="GNG968:GNN968"/>
    <mergeCell ref="GNO968:GNV968"/>
    <mergeCell ref="GNW968:GOD968"/>
    <mergeCell ref="GOE968:GOL968"/>
    <mergeCell ref="GOM968:GOT968"/>
    <mergeCell ref="GOU968:GPB968"/>
    <mergeCell ref="GPC968:GPJ968"/>
    <mergeCell ref="GPK968:GPR968"/>
    <mergeCell ref="GPS968:GPZ968"/>
    <mergeCell ref="GQA968:GQH968"/>
    <mergeCell ref="GQI968:GQP968"/>
    <mergeCell ref="GQQ968:GQX968"/>
    <mergeCell ref="GQY968:GRF968"/>
    <mergeCell ref="GRG968:GRN968"/>
    <mergeCell ref="GRO968:GRV968"/>
    <mergeCell ref="GRW968:GSD968"/>
    <mergeCell ref="GSE968:GSL968"/>
    <mergeCell ref="GSM968:GST968"/>
    <mergeCell ref="GSU968:GTB968"/>
    <mergeCell ref="GTC968:GTJ968"/>
    <mergeCell ref="GTK968:GTR968"/>
    <mergeCell ref="GTS968:GTZ968"/>
    <mergeCell ref="GUA968:GUH968"/>
    <mergeCell ref="GUI968:GUP968"/>
    <mergeCell ref="GUQ968:GUX968"/>
    <mergeCell ref="GUY968:GVF968"/>
    <mergeCell ref="GVG968:GVN968"/>
    <mergeCell ref="GVO968:GVV968"/>
    <mergeCell ref="GVW968:GWD968"/>
    <mergeCell ref="GWE968:GWL968"/>
    <mergeCell ref="GWM968:GWT968"/>
    <mergeCell ref="GWU968:GXB968"/>
    <mergeCell ref="GXC968:GXJ968"/>
    <mergeCell ref="GXK968:GXR968"/>
    <mergeCell ref="GXS968:GXZ968"/>
    <mergeCell ref="GYA968:GYH968"/>
    <mergeCell ref="GYI968:GYP968"/>
    <mergeCell ref="GYQ968:GYX968"/>
    <mergeCell ref="GYY968:GZF968"/>
    <mergeCell ref="GZG968:GZN968"/>
    <mergeCell ref="GZO968:GZV968"/>
    <mergeCell ref="GZW968:HAD968"/>
    <mergeCell ref="HAE968:HAL968"/>
    <mergeCell ref="HAM968:HAT968"/>
    <mergeCell ref="HAU968:HBB968"/>
    <mergeCell ref="HBC968:HBJ968"/>
    <mergeCell ref="HBK968:HBR968"/>
    <mergeCell ref="HBS968:HBZ968"/>
    <mergeCell ref="HCA968:HCH968"/>
    <mergeCell ref="HCI968:HCP968"/>
    <mergeCell ref="HCQ968:HCX968"/>
    <mergeCell ref="HCY968:HDF968"/>
    <mergeCell ref="HDG968:HDN968"/>
    <mergeCell ref="HDO968:HDV968"/>
    <mergeCell ref="HDW968:HED968"/>
    <mergeCell ref="HEE968:HEL968"/>
    <mergeCell ref="HEM968:HET968"/>
    <mergeCell ref="HEU968:HFB968"/>
    <mergeCell ref="HFC968:HFJ968"/>
    <mergeCell ref="HFK968:HFR968"/>
    <mergeCell ref="HFS968:HFZ968"/>
    <mergeCell ref="HGA968:HGH968"/>
    <mergeCell ref="HGI968:HGP968"/>
    <mergeCell ref="HGQ968:HGX968"/>
    <mergeCell ref="HGY968:HHF968"/>
    <mergeCell ref="HHG968:HHN968"/>
    <mergeCell ref="HHO968:HHV968"/>
    <mergeCell ref="HHW968:HID968"/>
    <mergeCell ref="HIE968:HIL968"/>
    <mergeCell ref="HIM968:HIT968"/>
    <mergeCell ref="HIU968:HJB968"/>
    <mergeCell ref="HJC968:HJJ968"/>
    <mergeCell ref="HJK968:HJR968"/>
    <mergeCell ref="HJS968:HJZ968"/>
    <mergeCell ref="HKA968:HKH968"/>
    <mergeCell ref="HKI968:HKP968"/>
    <mergeCell ref="HKQ968:HKX968"/>
    <mergeCell ref="HKY968:HLF968"/>
    <mergeCell ref="HLG968:HLN968"/>
    <mergeCell ref="HLO968:HLV968"/>
    <mergeCell ref="HLW968:HMD968"/>
    <mergeCell ref="HME968:HML968"/>
    <mergeCell ref="HMM968:HMT968"/>
    <mergeCell ref="HMU968:HNB968"/>
    <mergeCell ref="HNC968:HNJ968"/>
    <mergeCell ref="HNK968:HNR968"/>
    <mergeCell ref="HNS968:HNZ968"/>
    <mergeCell ref="HOA968:HOH968"/>
    <mergeCell ref="HOI968:HOP968"/>
    <mergeCell ref="HOQ968:HOX968"/>
    <mergeCell ref="HOY968:HPF968"/>
    <mergeCell ref="HPG968:HPN968"/>
    <mergeCell ref="HPO968:HPV968"/>
    <mergeCell ref="HPW968:HQD968"/>
    <mergeCell ref="HQE968:HQL968"/>
    <mergeCell ref="HQM968:HQT968"/>
    <mergeCell ref="HQU968:HRB968"/>
    <mergeCell ref="HRC968:HRJ968"/>
    <mergeCell ref="HRK968:HRR968"/>
    <mergeCell ref="HRS968:HRZ968"/>
    <mergeCell ref="HSA968:HSH968"/>
    <mergeCell ref="HSI968:HSP968"/>
    <mergeCell ref="HSQ968:HSX968"/>
    <mergeCell ref="HSY968:HTF968"/>
    <mergeCell ref="HTG968:HTN968"/>
    <mergeCell ref="HTO968:HTV968"/>
    <mergeCell ref="HTW968:HUD968"/>
    <mergeCell ref="HUE968:HUL968"/>
    <mergeCell ref="HUM968:HUT968"/>
    <mergeCell ref="HUU968:HVB968"/>
    <mergeCell ref="HVC968:HVJ968"/>
    <mergeCell ref="HVK968:HVR968"/>
    <mergeCell ref="HVS968:HVZ968"/>
    <mergeCell ref="HWA968:HWH968"/>
    <mergeCell ref="HWI968:HWP968"/>
    <mergeCell ref="HWQ968:HWX968"/>
    <mergeCell ref="HWY968:HXF968"/>
    <mergeCell ref="HXG968:HXN968"/>
    <mergeCell ref="HXO968:HXV968"/>
    <mergeCell ref="HXW968:HYD968"/>
    <mergeCell ref="HYE968:HYL968"/>
    <mergeCell ref="HYM968:HYT968"/>
    <mergeCell ref="HYU968:HZB968"/>
    <mergeCell ref="HZC968:HZJ968"/>
    <mergeCell ref="HZK968:HZR968"/>
    <mergeCell ref="HZS968:HZZ968"/>
    <mergeCell ref="IAA968:IAH968"/>
    <mergeCell ref="IAI968:IAP968"/>
    <mergeCell ref="IAQ968:IAX968"/>
    <mergeCell ref="IAY968:IBF968"/>
    <mergeCell ref="IBG968:IBN968"/>
    <mergeCell ref="IBO968:IBV968"/>
    <mergeCell ref="IBW968:ICD968"/>
    <mergeCell ref="ICE968:ICL968"/>
    <mergeCell ref="ICM968:ICT968"/>
    <mergeCell ref="ICU968:IDB968"/>
    <mergeCell ref="IDC968:IDJ968"/>
    <mergeCell ref="IDK968:IDR968"/>
    <mergeCell ref="IDS968:IDZ968"/>
    <mergeCell ref="IEA968:IEH968"/>
    <mergeCell ref="IEI968:IEP968"/>
    <mergeCell ref="IEQ968:IEX968"/>
    <mergeCell ref="IEY968:IFF968"/>
    <mergeCell ref="IFG968:IFN968"/>
    <mergeCell ref="IFO968:IFV968"/>
    <mergeCell ref="IFW968:IGD968"/>
    <mergeCell ref="IGE968:IGL968"/>
    <mergeCell ref="IGM968:IGT968"/>
    <mergeCell ref="IGU968:IHB968"/>
    <mergeCell ref="IHC968:IHJ968"/>
    <mergeCell ref="IHK968:IHR968"/>
    <mergeCell ref="IHS968:IHZ968"/>
    <mergeCell ref="IIA968:IIH968"/>
    <mergeCell ref="III968:IIP968"/>
    <mergeCell ref="IIQ968:IIX968"/>
    <mergeCell ref="IIY968:IJF968"/>
    <mergeCell ref="IJG968:IJN968"/>
    <mergeCell ref="IJO968:IJV968"/>
    <mergeCell ref="IJW968:IKD968"/>
    <mergeCell ref="IKE968:IKL968"/>
    <mergeCell ref="IKM968:IKT968"/>
    <mergeCell ref="IKU968:ILB968"/>
    <mergeCell ref="ILC968:ILJ968"/>
    <mergeCell ref="ILK968:ILR968"/>
    <mergeCell ref="ILS968:ILZ968"/>
    <mergeCell ref="IMA968:IMH968"/>
    <mergeCell ref="IMI968:IMP968"/>
    <mergeCell ref="IMQ968:IMX968"/>
    <mergeCell ref="IMY968:INF968"/>
    <mergeCell ref="ING968:INN968"/>
    <mergeCell ref="INO968:INV968"/>
    <mergeCell ref="INW968:IOD968"/>
    <mergeCell ref="IOE968:IOL968"/>
    <mergeCell ref="IOM968:IOT968"/>
    <mergeCell ref="IOU968:IPB968"/>
    <mergeCell ref="IPC968:IPJ968"/>
    <mergeCell ref="IPK968:IPR968"/>
    <mergeCell ref="IPS968:IPZ968"/>
    <mergeCell ref="IQA968:IQH968"/>
    <mergeCell ref="IQI968:IQP968"/>
    <mergeCell ref="IQQ968:IQX968"/>
    <mergeCell ref="IQY968:IRF968"/>
    <mergeCell ref="IRG968:IRN968"/>
    <mergeCell ref="IRO968:IRV968"/>
    <mergeCell ref="IRW968:ISD968"/>
    <mergeCell ref="ISE968:ISL968"/>
    <mergeCell ref="ISM968:IST968"/>
    <mergeCell ref="ISU968:ITB968"/>
    <mergeCell ref="ITC968:ITJ968"/>
    <mergeCell ref="ITK968:ITR968"/>
    <mergeCell ref="ITS968:ITZ968"/>
    <mergeCell ref="IUA968:IUH968"/>
    <mergeCell ref="IUI968:IUP968"/>
    <mergeCell ref="IUQ968:IUX968"/>
    <mergeCell ref="IUY968:IVF968"/>
    <mergeCell ref="IVG968:IVN968"/>
    <mergeCell ref="IVO968:IVV968"/>
    <mergeCell ref="IVW968:IWD968"/>
    <mergeCell ref="IWE968:IWL968"/>
    <mergeCell ref="IWM968:IWT968"/>
    <mergeCell ref="IWU968:IXB968"/>
    <mergeCell ref="IXC968:IXJ968"/>
    <mergeCell ref="IXK968:IXR968"/>
    <mergeCell ref="IXS968:IXZ968"/>
    <mergeCell ref="IYA968:IYH968"/>
    <mergeCell ref="IYI968:IYP968"/>
    <mergeCell ref="IYQ968:IYX968"/>
    <mergeCell ref="IYY968:IZF968"/>
    <mergeCell ref="IZG968:IZN968"/>
    <mergeCell ref="IZO968:IZV968"/>
    <mergeCell ref="IZW968:JAD968"/>
    <mergeCell ref="JAE968:JAL968"/>
    <mergeCell ref="JAM968:JAT968"/>
    <mergeCell ref="JAU968:JBB968"/>
    <mergeCell ref="JBC968:JBJ968"/>
    <mergeCell ref="JBK968:JBR968"/>
    <mergeCell ref="JBS968:JBZ968"/>
    <mergeCell ref="JCA968:JCH968"/>
    <mergeCell ref="JCI968:JCP968"/>
    <mergeCell ref="JCQ968:JCX968"/>
    <mergeCell ref="JCY968:JDF968"/>
    <mergeCell ref="JDG968:JDN968"/>
    <mergeCell ref="JDO968:JDV968"/>
    <mergeCell ref="JDW968:JED968"/>
    <mergeCell ref="JEE968:JEL968"/>
    <mergeCell ref="JEM968:JET968"/>
    <mergeCell ref="JEU968:JFB968"/>
    <mergeCell ref="JFC968:JFJ968"/>
    <mergeCell ref="JFK968:JFR968"/>
    <mergeCell ref="JFS968:JFZ968"/>
    <mergeCell ref="JGA968:JGH968"/>
    <mergeCell ref="JGI968:JGP968"/>
    <mergeCell ref="JGQ968:JGX968"/>
    <mergeCell ref="JGY968:JHF968"/>
    <mergeCell ref="JHG968:JHN968"/>
    <mergeCell ref="JHO968:JHV968"/>
    <mergeCell ref="JHW968:JID968"/>
    <mergeCell ref="JIE968:JIL968"/>
    <mergeCell ref="JIM968:JIT968"/>
    <mergeCell ref="JIU968:JJB968"/>
    <mergeCell ref="JJC968:JJJ968"/>
    <mergeCell ref="JJK968:JJR968"/>
    <mergeCell ref="JJS968:JJZ968"/>
    <mergeCell ref="JKA968:JKH968"/>
    <mergeCell ref="JKI968:JKP968"/>
    <mergeCell ref="JKQ968:JKX968"/>
    <mergeCell ref="JKY968:JLF968"/>
    <mergeCell ref="JLG968:JLN968"/>
    <mergeCell ref="JLO968:JLV968"/>
    <mergeCell ref="JLW968:JMD968"/>
    <mergeCell ref="JME968:JML968"/>
    <mergeCell ref="JMM968:JMT968"/>
    <mergeCell ref="JMU968:JNB968"/>
    <mergeCell ref="JNC968:JNJ968"/>
    <mergeCell ref="JNK968:JNR968"/>
    <mergeCell ref="JNS968:JNZ968"/>
    <mergeCell ref="JOA968:JOH968"/>
    <mergeCell ref="JOI968:JOP968"/>
    <mergeCell ref="JOQ968:JOX968"/>
    <mergeCell ref="JOY968:JPF968"/>
    <mergeCell ref="JPG968:JPN968"/>
    <mergeCell ref="JPO968:JPV968"/>
    <mergeCell ref="JPW968:JQD968"/>
    <mergeCell ref="JQE968:JQL968"/>
    <mergeCell ref="JQM968:JQT968"/>
    <mergeCell ref="JQU968:JRB968"/>
    <mergeCell ref="JRC968:JRJ968"/>
    <mergeCell ref="JRK968:JRR968"/>
    <mergeCell ref="JRS968:JRZ968"/>
    <mergeCell ref="JSA968:JSH968"/>
    <mergeCell ref="JSI968:JSP968"/>
    <mergeCell ref="JSQ968:JSX968"/>
    <mergeCell ref="JSY968:JTF968"/>
    <mergeCell ref="JTG968:JTN968"/>
    <mergeCell ref="JTO968:JTV968"/>
    <mergeCell ref="JTW968:JUD968"/>
    <mergeCell ref="JUE968:JUL968"/>
    <mergeCell ref="JUM968:JUT968"/>
    <mergeCell ref="JUU968:JVB968"/>
    <mergeCell ref="JVC968:JVJ968"/>
    <mergeCell ref="JVK968:JVR968"/>
    <mergeCell ref="JVS968:JVZ968"/>
    <mergeCell ref="JWA968:JWH968"/>
    <mergeCell ref="JWI968:JWP968"/>
    <mergeCell ref="JWQ968:JWX968"/>
    <mergeCell ref="JWY968:JXF968"/>
    <mergeCell ref="JXG968:JXN968"/>
    <mergeCell ref="JXO968:JXV968"/>
    <mergeCell ref="JXW968:JYD968"/>
    <mergeCell ref="JYE968:JYL968"/>
    <mergeCell ref="JYM968:JYT968"/>
    <mergeCell ref="JYU968:JZB968"/>
    <mergeCell ref="JZC968:JZJ968"/>
    <mergeCell ref="JZK968:JZR968"/>
    <mergeCell ref="JZS968:JZZ968"/>
    <mergeCell ref="KAA968:KAH968"/>
    <mergeCell ref="KAI968:KAP968"/>
    <mergeCell ref="KAQ968:KAX968"/>
    <mergeCell ref="KAY968:KBF968"/>
    <mergeCell ref="KBG968:KBN968"/>
    <mergeCell ref="KBO968:KBV968"/>
    <mergeCell ref="KBW968:KCD968"/>
    <mergeCell ref="KCE968:KCL968"/>
    <mergeCell ref="KCM968:KCT968"/>
    <mergeCell ref="KCU968:KDB968"/>
    <mergeCell ref="KDC968:KDJ968"/>
    <mergeCell ref="KDK968:KDR968"/>
    <mergeCell ref="KDS968:KDZ968"/>
    <mergeCell ref="KEA968:KEH968"/>
    <mergeCell ref="KEI968:KEP968"/>
    <mergeCell ref="KEQ968:KEX968"/>
    <mergeCell ref="KEY968:KFF968"/>
    <mergeCell ref="KFG968:KFN968"/>
    <mergeCell ref="KFO968:KFV968"/>
    <mergeCell ref="KFW968:KGD968"/>
    <mergeCell ref="KGE968:KGL968"/>
    <mergeCell ref="KGM968:KGT968"/>
    <mergeCell ref="KGU968:KHB968"/>
    <mergeCell ref="KHC968:KHJ968"/>
    <mergeCell ref="KHK968:KHR968"/>
    <mergeCell ref="KHS968:KHZ968"/>
    <mergeCell ref="KIA968:KIH968"/>
    <mergeCell ref="KII968:KIP968"/>
    <mergeCell ref="KIQ968:KIX968"/>
    <mergeCell ref="KIY968:KJF968"/>
    <mergeCell ref="KJG968:KJN968"/>
    <mergeCell ref="KJO968:KJV968"/>
    <mergeCell ref="KJW968:KKD968"/>
    <mergeCell ref="KKE968:KKL968"/>
    <mergeCell ref="KKM968:KKT968"/>
    <mergeCell ref="KKU968:KLB968"/>
    <mergeCell ref="KLC968:KLJ968"/>
    <mergeCell ref="KLK968:KLR968"/>
    <mergeCell ref="KLS968:KLZ968"/>
    <mergeCell ref="KMA968:KMH968"/>
    <mergeCell ref="KMI968:KMP968"/>
    <mergeCell ref="KMQ968:KMX968"/>
    <mergeCell ref="KMY968:KNF968"/>
    <mergeCell ref="KNG968:KNN968"/>
    <mergeCell ref="KNO968:KNV968"/>
    <mergeCell ref="KNW968:KOD968"/>
    <mergeCell ref="KOE968:KOL968"/>
    <mergeCell ref="KOM968:KOT968"/>
    <mergeCell ref="KOU968:KPB968"/>
    <mergeCell ref="KPC968:KPJ968"/>
    <mergeCell ref="KPK968:KPR968"/>
    <mergeCell ref="KPS968:KPZ968"/>
    <mergeCell ref="KQA968:KQH968"/>
    <mergeCell ref="KQI968:KQP968"/>
    <mergeCell ref="KQQ968:KQX968"/>
    <mergeCell ref="KQY968:KRF968"/>
    <mergeCell ref="KRG968:KRN968"/>
    <mergeCell ref="KRO968:KRV968"/>
    <mergeCell ref="KRW968:KSD968"/>
    <mergeCell ref="KSE968:KSL968"/>
    <mergeCell ref="KSM968:KST968"/>
    <mergeCell ref="KSU968:KTB968"/>
    <mergeCell ref="KTC968:KTJ968"/>
    <mergeCell ref="KTK968:KTR968"/>
    <mergeCell ref="KTS968:KTZ968"/>
    <mergeCell ref="KUA968:KUH968"/>
    <mergeCell ref="KUI968:KUP968"/>
    <mergeCell ref="KUQ968:KUX968"/>
    <mergeCell ref="KUY968:KVF968"/>
    <mergeCell ref="KVG968:KVN968"/>
    <mergeCell ref="KVO968:KVV968"/>
    <mergeCell ref="KVW968:KWD968"/>
    <mergeCell ref="KWE968:KWL968"/>
    <mergeCell ref="KWM968:KWT968"/>
    <mergeCell ref="KWU968:KXB968"/>
    <mergeCell ref="KXC968:KXJ968"/>
    <mergeCell ref="KXK968:KXR968"/>
    <mergeCell ref="KXS968:KXZ968"/>
    <mergeCell ref="KYA968:KYH968"/>
    <mergeCell ref="KYI968:KYP968"/>
    <mergeCell ref="KYQ968:KYX968"/>
    <mergeCell ref="KYY968:KZF968"/>
    <mergeCell ref="KZG968:KZN968"/>
    <mergeCell ref="KZO968:KZV968"/>
    <mergeCell ref="KZW968:LAD968"/>
    <mergeCell ref="LAE968:LAL968"/>
    <mergeCell ref="LAM968:LAT968"/>
    <mergeCell ref="LAU968:LBB968"/>
    <mergeCell ref="LBC968:LBJ968"/>
    <mergeCell ref="LBK968:LBR968"/>
    <mergeCell ref="LBS968:LBZ968"/>
    <mergeCell ref="LCA968:LCH968"/>
    <mergeCell ref="LCI968:LCP968"/>
    <mergeCell ref="LCQ968:LCX968"/>
    <mergeCell ref="LCY968:LDF968"/>
    <mergeCell ref="LDG968:LDN968"/>
    <mergeCell ref="LDO968:LDV968"/>
    <mergeCell ref="LDW968:LED968"/>
    <mergeCell ref="LEE968:LEL968"/>
    <mergeCell ref="LEM968:LET968"/>
    <mergeCell ref="LEU968:LFB968"/>
    <mergeCell ref="LFC968:LFJ968"/>
    <mergeCell ref="LFK968:LFR968"/>
    <mergeCell ref="LFS968:LFZ968"/>
    <mergeCell ref="LGA968:LGH968"/>
    <mergeCell ref="LGI968:LGP968"/>
    <mergeCell ref="LGQ968:LGX968"/>
    <mergeCell ref="LGY968:LHF968"/>
    <mergeCell ref="LHG968:LHN968"/>
    <mergeCell ref="LHO968:LHV968"/>
    <mergeCell ref="LHW968:LID968"/>
    <mergeCell ref="LIE968:LIL968"/>
    <mergeCell ref="LIM968:LIT968"/>
    <mergeCell ref="LIU968:LJB968"/>
    <mergeCell ref="LJC968:LJJ968"/>
    <mergeCell ref="LJK968:LJR968"/>
    <mergeCell ref="LJS968:LJZ968"/>
    <mergeCell ref="LKA968:LKH968"/>
    <mergeCell ref="LKI968:LKP968"/>
    <mergeCell ref="LKQ968:LKX968"/>
    <mergeCell ref="LKY968:LLF968"/>
    <mergeCell ref="LLG968:LLN968"/>
    <mergeCell ref="LLO968:LLV968"/>
    <mergeCell ref="LLW968:LMD968"/>
    <mergeCell ref="LME968:LML968"/>
    <mergeCell ref="LMM968:LMT968"/>
    <mergeCell ref="LMU968:LNB968"/>
    <mergeCell ref="LNC968:LNJ968"/>
    <mergeCell ref="LNK968:LNR968"/>
    <mergeCell ref="LNS968:LNZ968"/>
    <mergeCell ref="LOA968:LOH968"/>
    <mergeCell ref="LOI968:LOP968"/>
    <mergeCell ref="LOQ968:LOX968"/>
    <mergeCell ref="LOY968:LPF968"/>
    <mergeCell ref="LPG968:LPN968"/>
    <mergeCell ref="LPO968:LPV968"/>
    <mergeCell ref="LPW968:LQD968"/>
    <mergeCell ref="LQE968:LQL968"/>
    <mergeCell ref="LQM968:LQT968"/>
    <mergeCell ref="LQU968:LRB968"/>
    <mergeCell ref="LRC968:LRJ968"/>
    <mergeCell ref="LRK968:LRR968"/>
    <mergeCell ref="LRS968:LRZ968"/>
    <mergeCell ref="LSA968:LSH968"/>
    <mergeCell ref="LSI968:LSP968"/>
    <mergeCell ref="LSQ968:LSX968"/>
    <mergeCell ref="LSY968:LTF968"/>
    <mergeCell ref="LTG968:LTN968"/>
    <mergeCell ref="LTO968:LTV968"/>
    <mergeCell ref="LTW968:LUD968"/>
    <mergeCell ref="LUE968:LUL968"/>
    <mergeCell ref="LUM968:LUT968"/>
    <mergeCell ref="LUU968:LVB968"/>
    <mergeCell ref="LVC968:LVJ968"/>
    <mergeCell ref="LVK968:LVR968"/>
    <mergeCell ref="LVS968:LVZ968"/>
    <mergeCell ref="LWA968:LWH968"/>
    <mergeCell ref="LWI968:LWP968"/>
    <mergeCell ref="LWQ968:LWX968"/>
    <mergeCell ref="LWY968:LXF968"/>
    <mergeCell ref="LXG968:LXN968"/>
    <mergeCell ref="LXO968:LXV968"/>
    <mergeCell ref="LXW968:LYD968"/>
    <mergeCell ref="LYE968:LYL968"/>
    <mergeCell ref="LYM968:LYT968"/>
    <mergeCell ref="LYU968:LZB968"/>
    <mergeCell ref="LZC968:LZJ968"/>
    <mergeCell ref="LZK968:LZR968"/>
    <mergeCell ref="LZS968:LZZ968"/>
    <mergeCell ref="MAA968:MAH968"/>
    <mergeCell ref="MAI968:MAP968"/>
    <mergeCell ref="MAQ968:MAX968"/>
    <mergeCell ref="MAY968:MBF968"/>
    <mergeCell ref="MBG968:MBN968"/>
    <mergeCell ref="MBO968:MBV968"/>
    <mergeCell ref="MBW968:MCD968"/>
    <mergeCell ref="MCE968:MCL968"/>
    <mergeCell ref="MCM968:MCT968"/>
    <mergeCell ref="MCU968:MDB968"/>
    <mergeCell ref="MDC968:MDJ968"/>
    <mergeCell ref="MDK968:MDR968"/>
    <mergeCell ref="MDS968:MDZ968"/>
    <mergeCell ref="MEA968:MEH968"/>
    <mergeCell ref="MEI968:MEP968"/>
    <mergeCell ref="MEQ968:MEX968"/>
    <mergeCell ref="MEY968:MFF968"/>
    <mergeCell ref="MFG968:MFN968"/>
    <mergeCell ref="MFO968:MFV968"/>
    <mergeCell ref="MFW968:MGD968"/>
    <mergeCell ref="MGE968:MGL968"/>
    <mergeCell ref="MGM968:MGT968"/>
    <mergeCell ref="MGU968:MHB968"/>
    <mergeCell ref="MHC968:MHJ968"/>
    <mergeCell ref="MHK968:MHR968"/>
    <mergeCell ref="MHS968:MHZ968"/>
    <mergeCell ref="MIA968:MIH968"/>
    <mergeCell ref="MII968:MIP968"/>
    <mergeCell ref="MIQ968:MIX968"/>
    <mergeCell ref="MIY968:MJF968"/>
    <mergeCell ref="MJG968:MJN968"/>
    <mergeCell ref="MJO968:MJV968"/>
    <mergeCell ref="MJW968:MKD968"/>
    <mergeCell ref="MKE968:MKL968"/>
    <mergeCell ref="MKM968:MKT968"/>
    <mergeCell ref="MKU968:MLB968"/>
    <mergeCell ref="MLC968:MLJ968"/>
    <mergeCell ref="MLK968:MLR968"/>
    <mergeCell ref="MLS968:MLZ968"/>
    <mergeCell ref="MMA968:MMH968"/>
    <mergeCell ref="MMI968:MMP968"/>
    <mergeCell ref="MMQ968:MMX968"/>
    <mergeCell ref="MMY968:MNF968"/>
    <mergeCell ref="MNG968:MNN968"/>
    <mergeCell ref="MNO968:MNV968"/>
    <mergeCell ref="MNW968:MOD968"/>
    <mergeCell ref="MOE968:MOL968"/>
    <mergeCell ref="MOM968:MOT968"/>
    <mergeCell ref="MOU968:MPB968"/>
    <mergeCell ref="MPC968:MPJ968"/>
    <mergeCell ref="MPK968:MPR968"/>
    <mergeCell ref="MPS968:MPZ968"/>
    <mergeCell ref="MQA968:MQH968"/>
    <mergeCell ref="MQI968:MQP968"/>
    <mergeCell ref="MQQ968:MQX968"/>
    <mergeCell ref="MQY968:MRF968"/>
    <mergeCell ref="MRG968:MRN968"/>
    <mergeCell ref="MRO968:MRV968"/>
    <mergeCell ref="MRW968:MSD968"/>
    <mergeCell ref="MSE968:MSL968"/>
    <mergeCell ref="MSM968:MST968"/>
    <mergeCell ref="MSU968:MTB968"/>
    <mergeCell ref="MTC968:MTJ968"/>
    <mergeCell ref="MTK968:MTR968"/>
    <mergeCell ref="MTS968:MTZ968"/>
    <mergeCell ref="MUA968:MUH968"/>
    <mergeCell ref="MUI968:MUP968"/>
    <mergeCell ref="MUQ968:MUX968"/>
    <mergeCell ref="MUY968:MVF968"/>
    <mergeCell ref="MVG968:MVN968"/>
    <mergeCell ref="MVO968:MVV968"/>
    <mergeCell ref="MVW968:MWD968"/>
    <mergeCell ref="MWE968:MWL968"/>
    <mergeCell ref="MWM968:MWT968"/>
    <mergeCell ref="MWU968:MXB968"/>
    <mergeCell ref="MXC968:MXJ968"/>
    <mergeCell ref="MXK968:MXR968"/>
    <mergeCell ref="MXS968:MXZ968"/>
    <mergeCell ref="MYA968:MYH968"/>
    <mergeCell ref="MYI968:MYP968"/>
    <mergeCell ref="MYQ968:MYX968"/>
    <mergeCell ref="MYY968:MZF968"/>
    <mergeCell ref="MZG968:MZN968"/>
    <mergeCell ref="MZO968:MZV968"/>
    <mergeCell ref="MZW968:NAD968"/>
    <mergeCell ref="NAE968:NAL968"/>
    <mergeCell ref="NAM968:NAT968"/>
    <mergeCell ref="NAU968:NBB968"/>
    <mergeCell ref="NBC968:NBJ968"/>
    <mergeCell ref="NBK968:NBR968"/>
    <mergeCell ref="NBS968:NBZ968"/>
    <mergeCell ref="NCA968:NCH968"/>
    <mergeCell ref="NCI968:NCP968"/>
    <mergeCell ref="NCQ968:NCX968"/>
    <mergeCell ref="NCY968:NDF968"/>
    <mergeCell ref="NDG968:NDN968"/>
    <mergeCell ref="NDO968:NDV968"/>
    <mergeCell ref="NDW968:NED968"/>
    <mergeCell ref="NEE968:NEL968"/>
    <mergeCell ref="NEM968:NET968"/>
    <mergeCell ref="NEU968:NFB968"/>
    <mergeCell ref="NFC968:NFJ968"/>
    <mergeCell ref="NFK968:NFR968"/>
    <mergeCell ref="NFS968:NFZ968"/>
    <mergeCell ref="NGA968:NGH968"/>
    <mergeCell ref="NGI968:NGP968"/>
    <mergeCell ref="NGQ968:NGX968"/>
    <mergeCell ref="NGY968:NHF968"/>
    <mergeCell ref="NHG968:NHN968"/>
    <mergeCell ref="NHO968:NHV968"/>
    <mergeCell ref="NHW968:NID968"/>
    <mergeCell ref="NIE968:NIL968"/>
    <mergeCell ref="NIM968:NIT968"/>
    <mergeCell ref="NIU968:NJB968"/>
    <mergeCell ref="NJC968:NJJ968"/>
    <mergeCell ref="NJK968:NJR968"/>
    <mergeCell ref="NJS968:NJZ968"/>
    <mergeCell ref="NKA968:NKH968"/>
    <mergeCell ref="NKI968:NKP968"/>
    <mergeCell ref="NKQ968:NKX968"/>
    <mergeCell ref="NKY968:NLF968"/>
    <mergeCell ref="NLG968:NLN968"/>
    <mergeCell ref="NLO968:NLV968"/>
    <mergeCell ref="NLW968:NMD968"/>
    <mergeCell ref="NME968:NML968"/>
    <mergeCell ref="NMM968:NMT968"/>
    <mergeCell ref="NMU968:NNB968"/>
    <mergeCell ref="NNC968:NNJ968"/>
    <mergeCell ref="NNK968:NNR968"/>
    <mergeCell ref="NNS968:NNZ968"/>
    <mergeCell ref="NOA968:NOH968"/>
    <mergeCell ref="NOI968:NOP968"/>
    <mergeCell ref="NOQ968:NOX968"/>
    <mergeCell ref="NOY968:NPF968"/>
    <mergeCell ref="NPG968:NPN968"/>
    <mergeCell ref="NPO968:NPV968"/>
    <mergeCell ref="NPW968:NQD968"/>
    <mergeCell ref="NQE968:NQL968"/>
    <mergeCell ref="NQM968:NQT968"/>
    <mergeCell ref="NQU968:NRB968"/>
    <mergeCell ref="NRC968:NRJ968"/>
    <mergeCell ref="NRK968:NRR968"/>
    <mergeCell ref="NRS968:NRZ968"/>
    <mergeCell ref="NSA968:NSH968"/>
    <mergeCell ref="NSI968:NSP968"/>
    <mergeCell ref="NSQ968:NSX968"/>
    <mergeCell ref="NSY968:NTF968"/>
    <mergeCell ref="NTG968:NTN968"/>
    <mergeCell ref="NTO968:NTV968"/>
    <mergeCell ref="NTW968:NUD968"/>
    <mergeCell ref="NUE968:NUL968"/>
    <mergeCell ref="NUM968:NUT968"/>
    <mergeCell ref="NUU968:NVB968"/>
    <mergeCell ref="NVC968:NVJ968"/>
    <mergeCell ref="NVK968:NVR968"/>
    <mergeCell ref="NVS968:NVZ968"/>
    <mergeCell ref="NWA968:NWH968"/>
    <mergeCell ref="NWI968:NWP968"/>
    <mergeCell ref="NWQ968:NWX968"/>
    <mergeCell ref="NWY968:NXF968"/>
    <mergeCell ref="NXG968:NXN968"/>
    <mergeCell ref="NXO968:NXV968"/>
    <mergeCell ref="NXW968:NYD968"/>
    <mergeCell ref="NYE968:NYL968"/>
    <mergeCell ref="NYM968:NYT968"/>
    <mergeCell ref="NYU968:NZB968"/>
    <mergeCell ref="NZC968:NZJ968"/>
    <mergeCell ref="NZK968:NZR968"/>
    <mergeCell ref="NZS968:NZZ968"/>
    <mergeCell ref="OAA968:OAH968"/>
    <mergeCell ref="OAI968:OAP968"/>
    <mergeCell ref="OAQ968:OAX968"/>
    <mergeCell ref="OAY968:OBF968"/>
    <mergeCell ref="OBG968:OBN968"/>
    <mergeCell ref="OBO968:OBV968"/>
    <mergeCell ref="OBW968:OCD968"/>
    <mergeCell ref="OCE968:OCL968"/>
    <mergeCell ref="OCM968:OCT968"/>
    <mergeCell ref="OCU968:ODB968"/>
    <mergeCell ref="ODC968:ODJ968"/>
    <mergeCell ref="ODK968:ODR968"/>
    <mergeCell ref="ODS968:ODZ968"/>
    <mergeCell ref="OEA968:OEH968"/>
    <mergeCell ref="OEI968:OEP968"/>
    <mergeCell ref="OEQ968:OEX968"/>
    <mergeCell ref="OEY968:OFF968"/>
    <mergeCell ref="OFG968:OFN968"/>
    <mergeCell ref="OFO968:OFV968"/>
    <mergeCell ref="OFW968:OGD968"/>
    <mergeCell ref="OGE968:OGL968"/>
    <mergeCell ref="OGM968:OGT968"/>
    <mergeCell ref="OGU968:OHB968"/>
    <mergeCell ref="OHC968:OHJ968"/>
    <mergeCell ref="OHK968:OHR968"/>
    <mergeCell ref="OHS968:OHZ968"/>
    <mergeCell ref="OIA968:OIH968"/>
    <mergeCell ref="OII968:OIP968"/>
    <mergeCell ref="OIQ968:OIX968"/>
    <mergeCell ref="OIY968:OJF968"/>
    <mergeCell ref="OJG968:OJN968"/>
    <mergeCell ref="OJO968:OJV968"/>
    <mergeCell ref="OJW968:OKD968"/>
    <mergeCell ref="OKE968:OKL968"/>
    <mergeCell ref="OKM968:OKT968"/>
    <mergeCell ref="OKU968:OLB968"/>
    <mergeCell ref="OLC968:OLJ968"/>
    <mergeCell ref="OLK968:OLR968"/>
    <mergeCell ref="OLS968:OLZ968"/>
    <mergeCell ref="OMA968:OMH968"/>
    <mergeCell ref="OMI968:OMP968"/>
    <mergeCell ref="OMQ968:OMX968"/>
    <mergeCell ref="OMY968:ONF968"/>
    <mergeCell ref="ONG968:ONN968"/>
    <mergeCell ref="ONO968:ONV968"/>
    <mergeCell ref="ONW968:OOD968"/>
    <mergeCell ref="OOE968:OOL968"/>
    <mergeCell ref="OOM968:OOT968"/>
    <mergeCell ref="OOU968:OPB968"/>
    <mergeCell ref="OPC968:OPJ968"/>
    <mergeCell ref="OPK968:OPR968"/>
    <mergeCell ref="OPS968:OPZ968"/>
    <mergeCell ref="OQA968:OQH968"/>
    <mergeCell ref="OQI968:OQP968"/>
    <mergeCell ref="OQQ968:OQX968"/>
    <mergeCell ref="OQY968:ORF968"/>
    <mergeCell ref="ORG968:ORN968"/>
    <mergeCell ref="ORO968:ORV968"/>
    <mergeCell ref="ORW968:OSD968"/>
    <mergeCell ref="OSE968:OSL968"/>
    <mergeCell ref="OSM968:OST968"/>
    <mergeCell ref="OSU968:OTB968"/>
    <mergeCell ref="OTC968:OTJ968"/>
    <mergeCell ref="OTK968:OTR968"/>
    <mergeCell ref="OTS968:OTZ968"/>
    <mergeCell ref="OUA968:OUH968"/>
    <mergeCell ref="OUI968:OUP968"/>
    <mergeCell ref="OUQ968:OUX968"/>
    <mergeCell ref="OUY968:OVF968"/>
    <mergeCell ref="OVG968:OVN968"/>
    <mergeCell ref="OVO968:OVV968"/>
    <mergeCell ref="OVW968:OWD968"/>
    <mergeCell ref="OWE968:OWL968"/>
    <mergeCell ref="OWM968:OWT968"/>
    <mergeCell ref="OWU968:OXB968"/>
    <mergeCell ref="OXC968:OXJ968"/>
    <mergeCell ref="OXK968:OXR968"/>
    <mergeCell ref="OXS968:OXZ968"/>
    <mergeCell ref="OYA968:OYH968"/>
    <mergeCell ref="OYI968:OYP968"/>
    <mergeCell ref="OYQ968:OYX968"/>
    <mergeCell ref="OYY968:OZF968"/>
    <mergeCell ref="OZG968:OZN968"/>
    <mergeCell ref="OZO968:OZV968"/>
    <mergeCell ref="OZW968:PAD968"/>
    <mergeCell ref="PAE968:PAL968"/>
    <mergeCell ref="PAM968:PAT968"/>
    <mergeCell ref="PAU968:PBB968"/>
    <mergeCell ref="PBC968:PBJ968"/>
    <mergeCell ref="PBK968:PBR968"/>
    <mergeCell ref="PBS968:PBZ968"/>
    <mergeCell ref="PCA968:PCH968"/>
    <mergeCell ref="PCI968:PCP968"/>
    <mergeCell ref="PCQ968:PCX968"/>
    <mergeCell ref="PCY968:PDF968"/>
    <mergeCell ref="PDG968:PDN968"/>
    <mergeCell ref="PDO968:PDV968"/>
    <mergeCell ref="PDW968:PED968"/>
    <mergeCell ref="PEE968:PEL968"/>
    <mergeCell ref="PEM968:PET968"/>
    <mergeCell ref="PEU968:PFB968"/>
    <mergeCell ref="PFC968:PFJ968"/>
    <mergeCell ref="PFK968:PFR968"/>
    <mergeCell ref="PFS968:PFZ968"/>
    <mergeCell ref="PGA968:PGH968"/>
    <mergeCell ref="PGI968:PGP968"/>
    <mergeCell ref="PGQ968:PGX968"/>
    <mergeCell ref="PGY968:PHF968"/>
    <mergeCell ref="PHG968:PHN968"/>
    <mergeCell ref="PHO968:PHV968"/>
    <mergeCell ref="PHW968:PID968"/>
    <mergeCell ref="PIE968:PIL968"/>
    <mergeCell ref="PIM968:PIT968"/>
    <mergeCell ref="PIU968:PJB968"/>
    <mergeCell ref="PJC968:PJJ968"/>
    <mergeCell ref="PJK968:PJR968"/>
    <mergeCell ref="PJS968:PJZ968"/>
    <mergeCell ref="PKA968:PKH968"/>
    <mergeCell ref="PKI968:PKP968"/>
    <mergeCell ref="PKQ968:PKX968"/>
    <mergeCell ref="PKY968:PLF968"/>
    <mergeCell ref="PLG968:PLN968"/>
    <mergeCell ref="PLO968:PLV968"/>
    <mergeCell ref="PLW968:PMD968"/>
    <mergeCell ref="PME968:PML968"/>
    <mergeCell ref="PMM968:PMT968"/>
    <mergeCell ref="PMU968:PNB968"/>
    <mergeCell ref="PNC968:PNJ968"/>
    <mergeCell ref="PNK968:PNR968"/>
    <mergeCell ref="PNS968:PNZ968"/>
    <mergeCell ref="POA968:POH968"/>
    <mergeCell ref="POI968:POP968"/>
    <mergeCell ref="POQ968:POX968"/>
    <mergeCell ref="POY968:PPF968"/>
    <mergeCell ref="PPG968:PPN968"/>
    <mergeCell ref="PPO968:PPV968"/>
    <mergeCell ref="PPW968:PQD968"/>
    <mergeCell ref="PQE968:PQL968"/>
    <mergeCell ref="PQM968:PQT968"/>
    <mergeCell ref="PQU968:PRB968"/>
    <mergeCell ref="PRC968:PRJ968"/>
    <mergeCell ref="PRK968:PRR968"/>
    <mergeCell ref="PRS968:PRZ968"/>
    <mergeCell ref="PSA968:PSH968"/>
    <mergeCell ref="PSI968:PSP968"/>
    <mergeCell ref="PSQ968:PSX968"/>
    <mergeCell ref="PSY968:PTF968"/>
    <mergeCell ref="PTG968:PTN968"/>
    <mergeCell ref="PTO968:PTV968"/>
    <mergeCell ref="PTW968:PUD968"/>
    <mergeCell ref="PUE968:PUL968"/>
    <mergeCell ref="PUM968:PUT968"/>
    <mergeCell ref="PUU968:PVB968"/>
    <mergeCell ref="PVC968:PVJ968"/>
    <mergeCell ref="PVK968:PVR968"/>
    <mergeCell ref="PVS968:PVZ968"/>
    <mergeCell ref="PWA968:PWH968"/>
    <mergeCell ref="PWI968:PWP968"/>
    <mergeCell ref="PWQ968:PWX968"/>
    <mergeCell ref="PWY968:PXF968"/>
    <mergeCell ref="PXG968:PXN968"/>
    <mergeCell ref="PXO968:PXV968"/>
    <mergeCell ref="PXW968:PYD968"/>
    <mergeCell ref="PYE968:PYL968"/>
    <mergeCell ref="PYM968:PYT968"/>
    <mergeCell ref="PYU968:PZB968"/>
    <mergeCell ref="PZC968:PZJ968"/>
    <mergeCell ref="PZK968:PZR968"/>
    <mergeCell ref="PZS968:PZZ968"/>
    <mergeCell ref="QAA968:QAH968"/>
    <mergeCell ref="QAI968:QAP968"/>
    <mergeCell ref="QAQ968:QAX968"/>
    <mergeCell ref="QAY968:QBF968"/>
    <mergeCell ref="QBG968:QBN968"/>
    <mergeCell ref="QBO968:QBV968"/>
    <mergeCell ref="QBW968:QCD968"/>
    <mergeCell ref="QCE968:QCL968"/>
    <mergeCell ref="QCM968:QCT968"/>
    <mergeCell ref="QCU968:QDB968"/>
    <mergeCell ref="QDC968:QDJ968"/>
    <mergeCell ref="QDK968:QDR968"/>
    <mergeCell ref="QDS968:QDZ968"/>
    <mergeCell ref="QEA968:QEH968"/>
    <mergeCell ref="QEI968:QEP968"/>
    <mergeCell ref="QEQ968:QEX968"/>
    <mergeCell ref="QEY968:QFF968"/>
    <mergeCell ref="QFG968:QFN968"/>
    <mergeCell ref="QFO968:QFV968"/>
    <mergeCell ref="QFW968:QGD968"/>
    <mergeCell ref="QGE968:QGL968"/>
    <mergeCell ref="QGM968:QGT968"/>
    <mergeCell ref="QGU968:QHB968"/>
    <mergeCell ref="QHC968:QHJ968"/>
    <mergeCell ref="QHK968:QHR968"/>
    <mergeCell ref="QHS968:QHZ968"/>
    <mergeCell ref="QIA968:QIH968"/>
    <mergeCell ref="QII968:QIP968"/>
    <mergeCell ref="QIQ968:QIX968"/>
    <mergeCell ref="QIY968:QJF968"/>
    <mergeCell ref="QJG968:QJN968"/>
    <mergeCell ref="QJO968:QJV968"/>
    <mergeCell ref="QJW968:QKD968"/>
    <mergeCell ref="QKE968:QKL968"/>
    <mergeCell ref="QKM968:QKT968"/>
    <mergeCell ref="QKU968:QLB968"/>
    <mergeCell ref="QLC968:QLJ968"/>
    <mergeCell ref="QLK968:QLR968"/>
    <mergeCell ref="QLS968:QLZ968"/>
    <mergeCell ref="QMA968:QMH968"/>
    <mergeCell ref="QMI968:QMP968"/>
    <mergeCell ref="QMQ968:QMX968"/>
    <mergeCell ref="QMY968:QNF968"/>
    <mergeCell ref="QNG968:QNN968"/>
    <mergeCell ref="QNO968:QNV968"/>
    <mergeCell ref="QNW968:QOD968"/>
    <mergeCell ref="QOE968:QOL968"/>
    <mergeCell ref="QOM968:QOT968"/>
    <mergeCell ref="QOU968:QPB968"/>
    <mergeCell ref="QPC968:QPJ968"/>
    <mergeCell ref="QPK968:QPR968"/>
    <mergeCell ref="QPS968:QPZ968"/>
    <mergeCell ref="QQA968:QQH968"/>
    <mergeCell ref="QQI968:QQP968"/>
    <mergeCell ref="QQQ968:QQX968"/>
    <mergeCell ref="QQY968:QRF968"/>
    <mergeCell ref="QRG968:QRN968"/>
    <mergeCell ref="QRO968:QRV968"/>
    <mergeCell ref="QRW968:QSD968"/>
    <mergeCell ref="QSE968:QSL968"/>
    <mergeCell ref="QSM968:QST968"/>
    <mergeCell ref="QSU968:QTB968"/>
    <mergeCell ref="QTC968:QTJ968"/>
    <mergeCell ref="QTK968:QTR968"/>
    <mergeCell ref="QTS968:QTZ968"/>
    <mergeCell ref="QUA968:QUH968"/>
    <mergeCell ref="QUI968:QUP968"/>
    <mergeCell ref="QUQ968:QUX968"/>
    <mergeCell ref="QUY968:QVF968"/>
    <mergeCell ref="QVG968:QVN968"/>
    <mergeCell ref="QVO968:QVV968"/>
    <mergeCell ref="QVW968:QWD968"/>
    <mergeCell ref="QWE968:QWL968"/>
    <mergeCell ref="QWM968:QWT968"/>
    <mergeCell ref="QWU968:QXB968"/>
    <mergeCell ref="QXC968:QXJ968"/>
    <mergeCell ref="QXK968:QXR968"/>
    <mergeCell ref="QXS968:QXZ968"/>
    <mergeCell ref="QYA968:QYH968"/>
    <mergeCell ref="QYI968:QYP968"/>
    <mergeCell ref="QYQ968:QYX968"/>
    <mergeCell ref="QYY968:QZF968"/>
    <mergeCell ref="QZG968:QZN968"/>
    <mergeCell ref="QZO968:QZV968"/>
    <mergeCell ref="QZW968:RAD968"/>
    <mergeCell ref="RAE968:RAL968"/>
    <mergeCell ref="RAM968:RAT968"/>
    <mergeCell ref="RAU968:RBB968"/>
    <mergeCell ref="RBC968:RBJ968"/>
    <mergeCell ref="RBK968:RBR968"/>
    <mergeCell ref="RBS968:RBZ968"/>
    <mergeCell ref="RCA968:RCH968"/>
    <mergeCell ref="RCI968:RCP968"/>
    <mergeCell ref="RCQ968:RCX968"/>
    <mergeCell ref="RCY968:RDF968"/>
    <mergeCell ref="RDG968:RDN968"/>
    <mergeCell ref="RDO968:RDV968"/>
    <mergeCell ref="RDW968:RED968"/>
    <mergeCell ref="REE968:REL968"/>
    <mergeCell ref="REM968:RET968"/>
    <mergeCell ref="REU968:RFB968"/>
    <mergeCell ref="RFC968:RFJ968"/>
    <mergeCell ref="RFK968:RFR968"/>
    <mergeCell ref="RFS968:RFZ968"/>
    <mergeCell ref="RGA968:RGH968"/>
    <mergeCell ref="RGI968:RGP968"/>
    <mergeCell ref="RGQ968:RGX968"/>
    <mergeCell ref="RGY968:RHF968"/>
    <mergeCell ref="RHG968:RHN968"/>
    <mergeCell ref="RHO968:RHV968"/>
    <mergeCell ref="RHW968:RID968"/>
    <mergeCell ref="RIE968:RIL968"/>
    <mergeCell ref="RIM968:RIT968"/>
    <mergeCell ref="RIU968:RJB968"/>
    <mergeCell ref="RJC968:RJJ968"/>
    <mergeCell ref="RJK968:RJR968"/>
    <mergeCell ref="RJS968:RJZ968"/>
    <mergeCell ref="RKA968:RKH968"/>
    <mergeCell ref="RKI968:RKP968"/>
    <mergeCell ref="RKQ968:RKX968"/>
    <mergeCell ref="RKY968:RLF968"/>
    <mergeCell ref="RLG968:RLN968"/>
    <mergeCell ref="RLO968:RLV968"/>
    <mergeCell ref="RLW968:RMD968"/>
    <mergeCell ref="RME968:RML968"/>
    <mergeCell ref="RMM968:RMT968"/>
    <mergeCell ref="RMU968:RNB968"/>
    <mergeCell ref="RNC968:RNJ968"/>
    <mergeCell ref="RNK968:RNR968"/>
    <mergeCell ref="RNS968:RNZ968"/>
    <mergeCell ref="ROA968:ROH968"/>
    <mergeCell ref="ROI968:ROP968"/>
    <mergeCell ref="ROQ968:ROX968"/>
    <mergeCell ref="ROY968:RPF968"/>
    <mergeCell ref="RPG968:RPN968"/>
    <mergeCell ref="RPO968:RPV968"/>
    <mergeCell ref="RPW968:RQD968"/>
    <mergeCell ref="RQE968:RQL968"/>
    <mergeCell ref="RQM968:RQT968"/>
    <mergeCell ref="RQU968:RRB968"/>
    <mergeCell ref="RRC968:RRJ968"/>
    <mergeCell ref="RRK968:RRR968"/>
    <mergeCell ref="RRS968:RRZ968"/>
    <mergeCell ref="RSA968:RSH968"/>
    <mergeCell ref="RSI968:RSP968"/>
    <mergeCell ref="RSQ968:RSX968"/>
    <mergeCell ref="RSY968:RTF968"/>
    <mergeCell ref="RTG968:RTN968"/>
    <mergeCell ref="RTO968:RTV968"/>
    <mergeCell ref="RTW968:RUD968"/>
    <mergeCell ref="RUE968:RUL968"/>
    <mergeCell ref="RUM968:RUT968"/>
    <mergeCell ref="RUU968:RVB968"/>
    <mergeCell ref="RVC968:RVJ968"/>
    <mergeCell ref="RVK968:RVR968"/>
    <mergeCell ref="RVS968:RVZ968"/>
    <mergeCell ref="RWA968:RWH968"/>
    <mergeCell ref="RWI968:RWP968"/>
    <mergeCell ref="RWQ968:RWX968"/>
    <mergeCell ref="RWY968:RXF968"/>
    <mergeCell ref="RXG968:RXN968"/>
    <mergeCell ref="RXO968:RXV968"/>
    <mergeCell ref="RXW968:RYD968"/>
    <mergeCell ref="RYE968:RYL968"/>
    <mergeCell ref="RYM968:RYT968"/>
    <mergeCell ref="RYU968:RZB968"/>
    <mergeCell ref="RZC968:RZJ968"/>
    <mergeCell ref="RZK968:RZR968"/>
    <mergeCell ref="RZS968:RZZ968"/>
    <mergeCell ref="SAA968:SAH968"/>
    <mergeCell ref="SAI968:SAP968"/>
    <mergeCell ref="SAQ968:SAX968"/>
    <mergeCell ref="SAY968:SBF968"/>
    <mergeCell ref="SBG968:SBN968"/>
    <mergeCell ref="SBO968:SBV968"/>
    <mergeCell ref="SBW968:SCD968"/>
    <mergeCell ref="SCE968:SCL968"/>
    <mergeCell ref="SCM968:SCT968"/>
    <mergeCell ref="SCU968:SDB968"/>
    <mergeCell ref="SDC968:SDJ968"/>
    <mergeCell ref="SDK968:SDR968"/>
    <mergeCell ref="SDS968:SDZ968"/>
    <mergeCell ref="SEA968:SEH968"/>
    <mergeCell ref="SEI968:SEP968"/>
    <mergeCell ref="SEQ968:SEX968"/>
    <mergeCell ref="SEY968:SFF968"/>
    <mergeCell ref="SFG968:SFN968"/>
    <mergeCell ref="SFO968:SFV968"/>
    <mergeCell ref="SFW968:SGD968"/>
    <mergeCell ref="SGE968:SGL968"/>
    <mergeCell ref="SGM968:SGT968"/>
    <mergeCell ref="SGU968:SHB968"/>
    <mergeCell ref="SHC968:SHJ968"/>
    <mergeCell ref="SHK968:SHR968"/>
    <mergeCell ref="SHS968:SHZ968"/>
    <mergeCell ref="SIA968:SIH968"/>
    <mergeCell ref="SII968:SIP968"/>
    <mergeCell ref="SIQ968:SIX968"/>
    <mergeCell ref="SIY968:SJF968"/>
    <mergeCell ref="SJG968:SJN968"/>
    <mergeCell ref="SJO968:SJV968"/>
    <mergeCell ref="SJW968:SKD968"/>
    <mergeCell ref="SKE968:SKL968"/>
    <mergeCell ref="SKM968:SKT968"/>
    <mergeCell ref="SKU968:SLB968"/>
    <mergeCell ref="SLC968:SLJ968"/>
    <mergeCell ref="SLK968:SLR968"/>
    <mergeCell ref="SLS968:SLZ968"/>
    <mergeCell ref="SMA968:SMH968"/>
    <mergeCell ref="SMI968:SMP968"/>
    <mergeCell ref="SMQ968:SMX968"/>
    <mergeCell ref="SMY968:SNF968"/>
    <mergeCell ref="SNG968:SNN968"/>
    <mergeCell ref="SNO968:SNV968"/>
    <mergeCell ref="SNW968:SOD968"/>
    <mergeCell ref="SOE968:SOL968"/>
    <mergeCell ref="SOM968:SOT968"/>
    <mergeCell ref="SOU968:SPB968"/>
    <mergeCell ref="SPC968:SPJ968"/>
    <mergeCell ref="SPK968:SPR968"/>
    <mergeCell ref="SPS968:SPZ968"/>
    <mergeCell ref="SQA968:SQH968"/>
    <mergeCell ref="SQI968:SQP968"/>
    <mergeCell ref="SQQ968:SQX968"/>
    <mergeCell ref="SQY968:SRF968"/>
    <mergeCell ref="SRG968:SRN968"/>
    <mergeCell ref="SRO968:SRV968"/>
    <mergeCell ref="SRW968:SSD968"/>
    <mergeCell ref="SSE968:SSL968"/>
    <mergeCell ref="SSM968:SST968"/>
    <mergeCell ref="SSU968:STB968"/>
    <mergeCell ref="STC968:STJ968"/>
    <mergeCell ref="STK968:STR968"/>
    <mergeCell ref="STS968:STZ968"/>
    <mergeCell ref="SUA968:SUH968"/>
    <mergeCell ref="SUI968:SUP968"/>
    <mergeCell ref="SUQ968:SUX968"/>
    <mergeCell ref="SUY968:SVF968"/>
    <mergeCell ref="SVG968:SVN968"/>
    <mergeCell ref="SVO968:SVV968"/>
    <mergeCell ref="SVW968:SWD968"/>
    <mergeCell ref="SWE968:SWL968"/>
    <mergeCell ref="SWM968:SWT968"/>
    <mergeCell ref="SWU968:SXB968"/>
    <mergeCell ref="SXC968:SXJ968"/>
    <mergeCell ref="SXK968:SXR968"/>
    <mergeCell ref="SXS968:SXZ968"/>
    <mergeCell ref="SYA968:SYH968"/>
    <mergeCell ref="SYI968:SYP968"/>
    <mergeCell ref="SYQ968:SYX968"/>
    <mergeCell ref="SYY968:SZF968"/>
    <mergeCell ref="SZG968:SZN968"/>
    <mergeCell ref="SZO968:SZV968"/>
    <mergeCell ref="SZW968:TAD968"/>
    <mergeCell ref="TAE968:TAL968"/>
    <mergeCell ref="TAM968:TAT968"/>
    <mergeCell ref="TAU968:TBB968"/>
    <mergeCell ref="TBC968:TBJ968"/>
    <mergeCell ref="TBK968:TBR968"/>
    <mergeCell ref="TBS968:TBZ968"/>
    <mergeCell ref="TCA968:TCH968"/>
    <mergeCell ref="TCI968:TCP968"/>
    <mergeCell ref="TCQ968:TCX968"/>
    <mergeCell ref="TCY968:TDF968"/>
    <mergeCell ref="TDG968:TDN968"/>
    <mergeCell ref="TDO968:TDV968"/>
    <mergeCell ref="TDW968:TED968"/>
    <mergeCell ref="TEE968:TEL968"/>
    <mergeCell ref="TEM968:TET968"/>
    <mergeCell ref="TEU968:TFB968"/>
    <mergeCell ref="TFC968:TFJ968"/>
    <mergeCell ref="TFK968:TFR968"/>
    <mergeCell ref="TFS968:TFZ968"/>
    <mergeCell ref="TGA968:TGH968"/>
    <mergeCell ref="TGI968:TGP968"/>
    <mergeCell ref="TGQ968:TGX968"/>
    <mergeCell ref="TGY968:THF968"/>
    <mergeCell ref="THG968:THN968"/>
    <mergeCell ref="THO968:THV968"/>
    <mergeCell ref="THW968:TID968"/>
    <mergeCell ref="TIE968:TIL968"/>
    <mergeCell ref="TIM968:TIT968"/>
    <mergeCell ref="TIU968:TJB968"/>
    <mergeCell ref="TJC968:TJJ968"/>
    <mergeCell ref="TJK968:TJR968"/>
    <mergeCell ref="TJS968:TJZ968"/>
    <mergeCell ref="TKA968:TKH968"/>
    <mergeCell ref="TKI968:TKP968"/>
    <mergeCell ref="TKQ968:TKX968"/>
    <mergeCell ref="TKY968:TLF968"/>
    <mergeCell ref="TLG968:TLN968"/>
    <mergeCell ref="TLO968:TLV968"/>
    <mergeCell ref="TLW968:TMD968"/>
    <mergeCell ref="TME968:TML968"/>
    <mergeCell ref="TMM968:TMT968"/>
    <mergeCell ref="TMU968:TNB968"/>
    <mergeCell ref="TNC968:TNJ968"/>
    <mergeCell ref="TNK968:TNR968"/>
    <mergeCell ref="TNS968:TNZ968"/>
    <mergeCell ref="TOA968:TOH968"/>
    <mergeCell ref="TOI968:TOP968"/>
    <mergeCell ref="TOQ968:TOX968"/>
    <mergeCell ref="TOY968:TPF968"/>
    <mergeCell ref="TPG968:TPN968"/>
    <mergeCell ref="TPO968:TPV968"/>
    <mergeCell ref="TPW968:TQD968"/>
    <mergeCell ref="TQE968:TQL968"/>
    <mergeCell ref="TQM968:TQT968"/>
    <mergeCell ref="TQU968:TRB968"/>
    <mergeCell ref="TRC968:TRJ968"/>
    <mergeCell ref="TRK968:TRR968"/>
    <mergeCell ref="TRS968:TRZ968"/>
    <mergeCell ref="TSA968:TSH968"/>
    <mergeCell ref="TSI968:TSP968"/>
    <mergeCell ref="TSQ968:TSX968"/>
    <mergeCell ref="TSY968:TTF968"/>
    <mergeCell ref="TTG968:TTN968"/>
    <mergeCell ref="TTO968:TTV968"/>
    <mergeCell ref="TTW968:TUD968"/>
    <mergeCell ref="TUE968:TUL968"/>
    <mergeCell ref="TUM968:TUT968"/>
    <mergeCell ref="TUU968:TVB968"/>
    <mergeCell ref="TVC968:TVJ968"/>
    <mergeCell ref="TVK968:TVR968"/>
    <mergeCell ref="TVS968:TVZ968"/>
    <mergeCell ref="TWA968:TWH968"/>
    <mergeCell ref="TWI968:TWP968"/>
    <mergeCell ref="TWQ968:TWX968"/>
    <mergeCell ref="TWY968:TXF968"/>
    <mergeCell ref="TXG968:TXN968"/>
    <mergeCell ref="TXO968:TXV968"/>
    <mergeCell ref="TXW968:TYD968"/>
    <mergeCell ref="TYE968:TYL968"/>
    <mergeCell ref="TYM968:TYT968"/>
    <mergeCell ref="TYU968:TZB968"/>
    <mergeCell ref="TZC968:TZJ968"/>
    <mergeCell ref="TZK968:TZR968"/>
    <mergeCell ref="TZS968:TZZ968"/>
    <mergeCell ref="UAA968:UAH968"/>
    <mergeCell ref="UAI968:UAP968"/>
    <mergeCell ref="UAQ968:UAX968"/>
    <mergeCell ref="UAY968:UBF968"/>
    <mergeCell ref="UBG968:UBN968"/>
    <mergeCell ref="UBO968:UBV968"/>
    <mergeCell ref="UBW968:UCD968"/>
    <mergeCell ref="UCE968:UCL968"/>
    <mergeCell ref="UCM968:UCT968"/>
    <mergeCell ref="UCU968:UDB968"/>
    <mergeCell ref="UDC968:UDJ968"/>
    <mergeCell ref="UDK968:UDR968"/>
    <mergeCell ref="UDS968:UDZ968"/>
    <mergeCell ref="UEA968:UEH968"/>
    <mergeCell ref="UEI968:UEP968"/>
    <mergeCell ref="UEQ968:UEX968"/>
    <mergeCell ref="UEY968:UFF968"/>
    <mergeCell ref="UFG968:UFN968"/>
    <mergeCell ref="UFO968:UFV968"/>
    <mergeCell ref="UFW968:UGD968"/>
    <mergeCell ref="UGE968:UGL968"/>
    <mergeCell ref="UGM968:UGT968"/>
    <mergeCell ref="UGU968:UHB968"/>
    <mergeCell ref="UHC968:UHJ968"/>
    <mergeCell ref="UHK968:UHR968"/>
    <mergeCell ref="UHS968:UHZ968"/>
    <mergeCell ref="UIA968:UIH968"/>
    <mergeCell ref="UII968:UIP968"/>
    <mergeCell ref="UIQ968:UIX968"/>
    <mergeCell ref="UIY968:UJF968"/>
    <mergeCell ref="UJG968:UJN968"/>
    <mergeCell ref="UJO968:UJV968"/>
    <mergeCell ref="UJW968:UKD968"/>
    <mergeCell ref="UKE968:UKL968"/>
    <mergeCell ref="UKM968:UKT968"/>
    <mergeCell ref="UKU968:ULB968"/>
    <mergeCell ref="ULC968:ULJ968"/>
    <mergeCell ref="ULK968:ULR968"/>
    <mergeCell ref="ULS968:ULZ968"/>
    <mergeCell ref="UMA968:UMH968"/>
    <mergeCell ref="UMI968:UMP968"/>
    <mergeCell ref="UMQ968:UMX968"/>
    <mergeCell ref="UMY968:UNF968"/>
    <mergeCell ref="UNG968:UNN968"/>
    <mergeCell ref="UNO968:UNV968"/>
    <mergeCell ref="UNW968:UOD968"/>
    <mergeCell ref="UOE968:UOL968"/>
    <mergeCell ref="UOM968:UOT968"/>
    <mergeCell ref="UOU968:UPB968"/>
    <mergeCell ref="UPC968:UPJ968"/>
    <mergeCell ref="UPK968:UPR968"/>
    <mergeCell ref="UPS968:UPZ968"/>
    <mergeCell ref="UQA968:UQH968"/>
    <mergeCell ref="UQI968:UQP968"/>
    <mergeCell ref="UQQ968:UQX968"/>
    <mergeCell ref="UQY968:URF968"/>
    <mergeCell ref="URG968:URN968"/>
    <mergeCell ref="URO968:URV968"/>
    <mergeCell ref="URW968:USD968"/>
    <mergeCell ref="USE968:USL968"/>
    <mergeCell ref="USM968:UST968"/>
    <mergeCell ref="USU968:UTB968"/>
    <mergeCell ref="UTC968:UTJ968"/>
    <mergeCell ref="UTK968:UTR968"/>
    <mergeCell ref="UTS968:UTZ968"/>
    <mergeCell ref="UUA968:UUH968"/>
    <mergeCell ref="UUI968:UUP968"/>
    <mergeCell ref="UUQ968:UUX968"/>
    <mergeCell ref="UUY968:UVF968"/>
    <mergeCell ref="UVG968:UVN968"/>
    <mergeCell ref="UVO968:UVV968"/>
    <mergeCell ref="UVW968:UWD968"/>
    <mergeCell ref="UWE968:UWL968"/>
    <mergeCell ref="UWM968:UWT968"/>
    <mergeCell ref="UWU968:UXB968"/>
    <mergeCell ref="UXC968:UXJ968"/>
    <mergeCell ref="UXK968:UXR968"/>
    <mergeCell ref="UXS968:UXZ968"/>
    <mergeCell ref="UYA968:UYH968"/>
    <mergeCell ref="UYI968:UYP968"/>
    <mergeCell ref="UYQ968:UYX968"/>
    <mergeCell ref="UYY968:UZF968"/>
    <mergeCell ref="UZG968:UZN968"/>
    <mergeCell ref="UZO968:UZV968"/>
    <mergeCell ref="UZW968:VAD968"/>
    <mergeCell ref="VAE968:VAL968"/>
    <mergeCell ref="VAM968:VAT968"/>
    <mergeCell ref="VAU968:VBB968"/>
    <mergeCell ref="VBC968:VBJ968"/>
    <mergeCell ref="VBK968:VBR968"/>
    <mergeCell ref="VBS968:VBZ968"/>
    <mergeCell ref="VCA968:VCH968"/>
    <mergeCell ref="VCI968:VCP968"/>
    <mergeCell ref="VCQ968:VCX968"/>
    <mergeCell ref="VCY968:VDF968"/>
    <mergeCell ref="VDG968:VDN968"/>
    <mergeCell ref="VDO968:VDV968"/>
    <mergeCell ref="VDW968:VED968"/>
    <mergeCell ref="VEE968:VEL968"/>
    <mergeCell ref="VEM968:VET968"/>
    <mergeCell ref="VEU968:VFB968"/>
    <mergeCell ref="VFC968:VFJ968"/>
    <mergeCell ref="VFK968:VFR968"/>
    <mergeCell ref="VFS968:VFZ968"/>
    <mergeCell ref="VGA968:VGH968"/>
    <mergeCell ref="VGI968:VGP968"/>
    <mergeCell ref="VGQ968:VGX968"/>
    <mergeCell ref="VGY968:VHF968"/>
    <mergeCell ref="VHG968:VHN968"/>
    <mergeCell ref="VHO968:VHV968"/>
    <mergeCell ref="VHW968:VID968"/>
    <mergeCell ref="VIE968:VIL968"/>
    <mergeCell ref="VIM968:VIT968"/>
    <mergeCell ref="VIU968:VJB968"/>
    <mergeCell ref="VJC968:VJJ968"/>
    <mergeCell ref="VJK968:VJR968"/>
    <mergeCell ref="VJS968:VJZ968"/>
    <mergeCell ref="VKA968:VKH968"/>
    <mergeCell ref="VKI968:VKP968"/>
    <mergeCell ref="VKQ968:VKX968"/>
    <mergeCell ref="VKY968:VLF968"/>
    <mergeCell ref="VLG968:VLN968"/>
    <mergeCell ref="VLO968:VLV968"/>
    <mergeCell ref="VLW968:VMD968"/>
    <mergeCell ref="VME968:VML968"/>
    <mergeCell ref="VMM968:VMT968"/>
    <mergeCell ref="VMU968:VNB968"/>
    <mergeCell ref="VNC968:VNJ968"/>
    <mergeCell ref="VNK968:VNR968"/>
    <mergeCell ref="VNS968:VNZ968"/>
    <mergeCell ref="VOA968:VOH968"/>
    <mergeCell ref="VOI968:VOP968"/>
    <mergeCell ref="VOQ968:VOX968"/>
    <mergeCell ref="VOY968:VPF968"/>
    <mergeCell ref="VPG968:VPN968"/>
    <mergeCell ref="VPO968:VPV968"/>
    <mergeCell ref="VPW968:VQD968"/>
    <mergeCell ref="VQE968:VQL968"/>
    <mergeCell ref="VQM968:VQT968"/>
    <mergeCell ref="VQU968:VRB968"/>
    <mergeCell ref="VRC968:VRJ968"/>
    <mergeCell ref="VRK968:VRR968"/>
    <mergeCell ref="VRS968:VRZ968"/>
    <mergeCell ref="VSA968:VSH968"/>
    <mergeCell ref="VSI968:VSP968"/>
    <mergeCell ref="VSQ968:VSX968"/>
    <mergeCell ref="VSY968:VTF968"/>
    <mergeCell ref="VTG968:VTN968"/>
    <mergeCell ref="VTO968:VTV968"/>
    <mergeCell ref="VTW968:VUD968"/>
    <mergeCell ref="VUE968:VUL968"/>
    <mergeCell ref="VUM968:VUT968"/>
    <mergeCell ref="VUU968:VVB968"/>
    <mergeCell ref="VVC968:VVJ968"/>
    <mergeCell ref="VVK968:VVR968"/>
    <mergeCell ref="VVS968:VVZ968"/>
    <mergeCell ref="VWA968:VWH968"/>
    <mergeCell ref="VWI968:VWP968"/>
    <mergeCell ref="VWQ968:VWX968"/>
    <mergeCell ref="VWY968:VXF968"/>
    <mergeCell ref="VXG968:VXN968"/>
    <mergeCell ref="VXO968:VXV968"/>
    <mergeCell ref="VXW968:VYD968"/>
    <mergeCell ref="VYE968:VYL968"/>
    <mergeCell ref="VYM968:VYT968"/>
    <mergeCell ref="VYU968:VZB968"/>
    <mergeCell ref="VZC968:VZJ968"/>
    <mergeCell ref="VZK968:VZR968"/>
    <mergeCell ref="VZS968:VZZ968"/>
    <mergeCell ref="WAA968:WAH968"/>
    <mergeCell ref="WAI968:WAP968"/>
    <mergeCell ref="WAQ968:WAX968"/>
    <mergeCell ref="WAY968:WBF968"/>
    <mergeCell ref="WBG968:WBN968"/>
    <mergeCell ref="WBO968:WBV968"/>
    <mergeCell ref="WBW968:WCD968"/>
    <mergeCell ref="WCE968:WCL968"/>
    <mergeCell ref="WCM968:WCT968"/>
    <mergeCell ref="WCU968:WDB968"/>
    <mergeCell ref="WDC968:WDJ968"/>
    <mergeCell ref="WDK968:WDR968"/>
    <mergeCell ref="WDS968:WDZ968"/>
    <mergeCell ref="WEA968:WEH968"/>
    <mergeCell ref="WEI968:WEP968"/>
    <mergeCell ref="WEQ968:WEX968"/>
    <mergeCell ref="WEY968:WFF968"/>
    <mergeCell ref="WFG968:WFN968"/>
    <mergeCell ref="WFO968:WFV968"/>
    <mergeCell ref="WFW968:WGD968"/>
    <mergeCell ref="WGE968:WGL968"/>
    <mergeCell ref="WGM968:WGT968"/>
    <mergeCell ref="WGU968:WHB968"/>
    <mergeCell ref="WHC968:WHJ968"/>
    <mergeCell ref="WHK968:WHR968"/>
    <mergeCell ref="WHS968:WHZ968"/>
    <mergeCell ref="WIA968:WIH968"/>
    <mergeCell ref="WII968:WIP968"/>
    <mergeCell ref="WIQ968:WIX968"/>
    <mergeCell ref="WIY968:WJF968"/>
    <mergeCell ref="WJG968:WJN968"/>
    <mergeCell ref="WJO968:WJV968"/>
    <mergeCell ref="WJW968:WKD968"/>
    <mergeCell ref="WKE968:WKL968"/>
    <mergeCell ref="WKM968:WKT968"/>
    <mergeCell ref="WKU968:WLB968"/>
    <mergeCell ref="WLC968:WLJ968"/>
    <mergeCell ref="WLK968:WLR968"/>
    <mergeCell ref="WLS968:WLZ968"/>
    <mergeCell ref="WMA968:WMH968"/>
    <mergeCell ref="WMI968:WMP968"/>
    <mergeCell ref="WMQ968:WMX968"/>
    <mergeCell ref="WMY968:WNF968"/>
    <mergeCell ref="WNG968:WNN968"/>
    <mergeCell ref="WNO968:WNV968"/>
    <mergeCell ref="WNW968:WOD968"/>
    <mergeCell ref="WOE968:WOL968"/>
    <mergeCell ref="WOM968:WOT968"/>
    <mergeCell ref="WOU968:WPB968"/>
    <mergeCell ref="WPC968:WPJ968"/>
    <mergeCell ref="WPK968:WPR968"/>
    <mergeCell ref="WPS968:WPZ968"/>
    <mergeCell ref="WQA968:WQH968"/>
    <mergeCell ref="WQI968:WQP968"/>
    <mergeCell ref="WQQ968:WQX968"/>
    <mergeCell ref="WQY968:WRF968"/>
    <mergeCell ref="WRG968:WRN968"/>
    <mergeCell ref="WRO968:WRV968"/>
    <mergeCell ref="WRW968:WSD968"/>
    <mergeCell ref="WSE968:WSL968"/>
    <mergeCell ref="WSM968:WST968"/>
    <mergeCell ref="WSU968:WTB968"/>
    <mergeCell ref="WTC968:WTJ968"/>
    <mergeCell ref="WTK968:WTR968"/>
    <mergeCell ref="WTS968:WTZ968"/>
    <mergeCell ref="WUA968:WUH968"/>
    <mergeCell ref="WUI968:WUP968"/>
    <mergeCell ref="WUQ968:WUX968"/>
    <mergeCell ref="WUY968:WVF968"/>
    <mergeCell ref="WVG968:WVN968"/>
    <mergeCell ref="WVO968:WVV968"/>
    <mergeCell ref="WVW968:WWD968"/>
    <mergeCell ref="WWE968:WWL968"/>
    <mergeCell ref="WWM968:WWT968"/>
    <mergeCell ref="WWU968:WXB968"/>
    <mergeCell ref="WXC968:WXJ968"/>
    <mergeCell ref="WXK968:WXR968"/>
    <mergeCell ref="WXS968:WXZ968"/>
    <mergeCell ref="WYA968:WYH968"/>
    <mergeCell ref="WYI968:WYP968"/>
    <mergeCell ref="WYQ968:WYX968"/>
    <mergeCell ref="WYY968:WZF968"/>
    <mergeCell ref="WZG968:WZN968"/>
    <mergeCell ref="A971:F971"/>
    <mergeCell ref="O971:V971"/>
    <mergeCell ref="W971:AD971"/>
    <mergeCell ref="AE971:AL971"/>
    <mergeCell ref="AM971:AT971"/>
    <mergeCell ref="AU971:BB971"/>
    <mergeCell ref="BC971:BJ971"/>
    <mergeCell ref="BK971:BR971"/>
    <mergeCell ref="BS971:BZ971"/>
    <mergeCell ref="CA971:CH971"/>
    <mergeCell ref="CI971:CP971"/>
    <mergeCell ref="CQ971:CX971"/>
    <mergeCell ref="CY971:DF971"/>
    <mergeCell ref="DG971:DN971"/>
    <mergeCell ref="DO971:DV971"/>
    <mergeCell ref="DW971:ED971"/>
    <mergeCell ref="EE971:EL971"/>
    <mergeCell ref="EM971:ET971"/>
    <mergeCell ref="EU971:FB971"/>
    <mergeCell ref="FC971:FJ971"/>
    <mergeCell ref="FK971:FR971"/>
    <mergeCell ref="FS971:FZ971"/>
    <mergeCell ref="GA971:GH971"/>
    <mergeCell ref="GI971:GP971"/>
    <mergeCell ref="GQ971:GX971"/>
    <mergeCell ref="GY971:HF971"/>
    <mergeCell ref="HG971:HN971"/>
    <mergeCell ref="HO971:HV971"/>
    <mergeCell ref="HW971:ID971"/>
    <mergeCell ref="IE971:IL971"/>
    <mergeCell ref="IM971:IT971"/>
    <mergeCell ref="IU971:JB971"/>
    <mergeCell ref="JC971:JJ971"/>
    <mergeCell ref="JK971:JR971"/>
    <mergeCell ref="JS971:JZ971"/>
    <mergeCell ref="KA971:KH971"/>
    <mergeCell ref="KI971:KP971"/>
    <mergeCell ref="KQ971:KX971"/>
    <mergeCell ref="KY971:LF971"/>
    <mergeCell ref="LG971:LN971"/>
    <mergeCell ref="LO971:LV971"/>
    <mergeCell ref="LW971:MD971"/>
    <mergeCell ref="ME971:ML971"/>
    <mergeCell ref="MM971:MT971"/>
    <mergeCell ref="MU971:NB971"/>
    <mergeCell ref="NC971:NJ971"/>
    <mergeCell ref="NK971:NR971"/>
    <mergeCell ref="NS971:NZ971"/>
    <mergeCell ref="OA971:OH971"/>
    <mergeCell ref="OI971:OP971"/>
    <mergeCell ref="OQ971:OX971"/>
    <mergeCell ref="OY971:PF971"/>
    <mergeCell ref="PG971:PN971"/>
    <mergeCell ref="PO971:PV971"/>
    <mergeCell ref="PW971:QD971"/>
    <mergeCell ref="QE971:QL971"/>
    <mergeCell ref="QM971:QT971"/>
    <mergeCell ref="QU971:RB971"/>
    <mergeCell ref="RC971:RJ971"/>
    <mergeCell ref="RK971:RR971"/>
    <mergeCell ref="RS971:RZ971"/>
    <mergeCell ref="SA971:SH971"/>
    <mergeCell ref="SI971:SP971"/>
    <mergeCell ref="SQ971:SX971"/>
    <mergeCell ref="SY971:TF971"/>
    <mergeCell ref="TG971:TN971"/>
    <mergeCell ref="TO971:TV971"/>
    <mergeCell ref="TW971:UD971"/>
    <mergeCell ref="UE971:UL971"/>
    <mergeCell ref="UM971:UT971"/>
    <mergeCell ref="UU971:VB971"/>
    <mergeCell ref="VC971:VJ971"/>
    <mergeCell ref="VK971:VR971"/>
    <mergeCell ref="VS971:VZ971"/>
    <mergeCell ref="WA971:WH971"/>
    <mergeCell ref="WI971:WP971"/>
    <mergeCell ref="WQ971:WX971"/>
    <mergeCell ref="WY971:XF971"/>
    <mergeCell ref="XG971:XN971"/>
    <mergeCell ref="XO971:XV971"/>
    <mergeCell ref="XW971:YD971"/>
    <mergeCell ref="YE971:YL971"/>
    <mergeCell ref="YM971:YT971"/>
    <mergeCell ref="YU971:ZB971"/>
    <mergeCell ref="ZC971:ZJ971"/>
    <mergeCell ref="ZK971:ZR971"/>
    <mergeCell ref="ZS971:ZZ971"/>
    <mergeCell ref="AAA971:AAH971"/>
    <mergeCell ref="AAI971:AAP971"/>
    <mergeCell ref="AAQ971:AAX971"/>
    <mergeCell ref="AAY971:ABF971"/>
    <mergeCell ref="ABG971:ABN971"/>
    <mergeCell ref="ABO971:ABV971"/>
    <mergeCell ref="ABW971:ACD971"/>
    <mergeCell ref="ACE971:ACL971"/>
    <mergeCell ref="ACM971:ACT971"/>
    <mergeCell ref="ACU971:ADB971"/>
    <mergeCell ref="ADC971:ADJ971"/>
    <mergeCell ref="ADK971:ADR971"/>
    <mergeCell ref="ADS971:ADZ971"/>
    <mergeCell ref="AEA971:AEH971"/>
    <mergeCell ref="AEI971:AEP971"/>
    <mergeCell ref="AEQ971:AEX971"/>
    <mergeCell ref="AEY971:AFF971"/>
    <mergeCell ref="AFG971:AFN971"/>
    <mergeCell ref="AFO971:AFV971"/>
    <mergeCell ref="AFW971:AGD971"/>
    <mergeCell ref="AGE971:AGL971"/>
    <mergeCell ref="AGM971:AGT971"/>
    <mergeCell ref="AGU971:AHB971"/>
    <mergeCell ref="AHC971:AHJ971"/>
    <mergeCell ref="AHK971:AHR971"/>
    <mergeCell ref="AHS971:AHZ971"/>
    <mergeCell ref="AIA971:AIH971"/>
    <mergeCell ref="AII971:AIP971"/>
    <mergeCell ref="AIQ971:AIX971"/>
    <mergeCell ref="AIY971:AJF971"/>
    <mergeCell ref="AJG971:AJN971"/>
    <mergeCell ref="AJO971:AJV971"/>
    <mergeCell ref="AJW971:AKD971"/>
    <mergeCell ref="AKE971:AKL971"/>
    <mergeCell ref="AKM971:AKT971"/>
    <mergeCell ref="AKU971:ALB971"/>
    <mergeCell ref="ALC971:ALJ971"/>
    <mergeCell ref="ALK971:ALR971"/>
    <mergeCell ref="ALS971:ALZ971"/>
    <mergeCell ref="AMA971:AMH971"/>
    <mergeCell ref="AMI971:AMP971"/>
    <mergeCell ref="AMQ971:AMX971"/>
    <mergeCell ref="AMY971:ANF971"/>
    <mergeCell ref="ANG971:ANN971"/>
    <mergeCell ref="ANO971:ANV971"/>
    <mergeCell ref="ANW971:AOD971"/>
    <mergeCell ref="AOE971:AOL971"/>
    <mergeCell ref="AOM971:AOT971"/>
    <mergeCell ref="AOU971:APB971"/>
    <mergeCell ref="APC971:APJ971"/>
    <mergeCell ref="APK971:APR971"/>
    <mergeCell ref="APS971:APZ971"/>
    <mergeCell ref="AQA971:AQH971"/>
    <mergeCell ref="AQI971:AQP971"/>
    <mergeCell ref="AQQ971:AQX971"/>
    <mergeCell ref="AQY971:ARF971"/>
    <mergeCell ref="ARG971:ARN971"/>
    <mergeCell ref="ARO971:ARV971"/>
    <mergeCell ref="ARW971:ASD971"/>
    <mergeCell ref="ASE971:ASL971"/>
    <mergeCell ref="ASM971:AST971"/>
    <mergeCell ref="ASU971:ATB971"/>
    <mergeCell ref="ATC971:ATJ971"/>
    <mergeCell ref="ATK971:ATR971"/>
    <mergeCell ref="ATS971:ATZ971"/>
    <mergeCell ref="AUA971:AUH971"/>
    <mergeCell ref="AUI971:AUP971"/>
    <mergeCell ref="AUQ971:AUX971"/>
    <mergeCell ref="AUY971:AVF971"/>
    <mergeCell ref="AVG971:AVN971"/>
    <mergeCell ref="AVO971:AVV971"/>
    <mergeCell ref="AVW971:AWD971"/>
    <mergeCell ref="AWE971:AWL971"/>
    <mergeCell ref="AWM971:AWT971"/>
    <mergeCell ref="AWU971:AXB971"/>
    <mergeCell ref="AXC971:AXJ971"/>
    <mergeCell ref="AXK971:AXR971"/>
    <mergeCell ref="AXS971:AXZ971"/>
    <mergeCell ref="AYA971:AYH971"/>
    <mergeCell ref="AYI971:AYP971"/>
    <mergeCell ref="AYQ971:AYX971"/>
    <mergeCell ref="AYY971:AZF971"/>
    <mergeCell ref="AZG971:AZN971"/>
    <mergeCell ref="AZO971:AZV971"/>
    <mergeCell ref="AZW971:BAD971"/>
    <mergeCell ref="BAE971:BAL971"/>
    <mergeCell ref="BAM971:BAT971"/>
    <mergeCell ref="BAU971:BBB971"/>
    <mergeCell ref="BBC971:BBJ971"/>
    <mergeCell ref="BBK971:BBR971"/>
    <mergeCell ref="BBS971:BBZ971"/>
    <mergeCell ref="BCA971:BCH971"/>
    <mergeCell ref="BCI971:BCP971"/>
    <mergeCell ref="BCQ971:BCX971"/>
    <mergeCell ref="BCY971:BDF971"/>
    <mergeCell ref="BDG971:BDN971"/>
    <mergeCell ref="BDO971:BDV971"/>
    <mergeCell ref="BDW971:BED971"/>
    <mergeCell ref="BEE971:BEL971"/>
    <mergeCell ref="BEM971:BET971"/>
    <mergeCell ref="BEU971:BFB971"/>
    <mergeCell ref="BFC971:BFJ971"/>
    <mergeCell ref="BFK971:BFR971"/>
    <mergeCell ref="BFS971:BFZ971"/>
    <mergeCell ref="BGA971:BGH971"/>
    <mergeCell ref="BGI971:BGP971"/>
    <mergeCell ref="BGQ971:BGX971"/>
    <mergeCell ref="BGY971:BHF971"/>
    <mergeCell ref="BHG971:BHN971"/>
    <mergeCell ref="BHO971:BHV971"/>
    <mergeCell ref="BHW971:BID971"/>
    <mergeCell ref="BIE971:BIL971"/>
    <mergeCell ref="BIM971:BIT971"/>
    <mergeCell ref="BIU971:BJB971"/>
    <mergeCell ref="BJC971:BJJ971"/>
    <mergeCell ref="BJK971:BJR971"/>
    <mergeCell ref="BJS971:BJZ971"/>
    <mergeCell ref="BKA971:BKH971"/>
    <mergeCell ref="BKI971:BKP971"/>
    <mergeCell ref="BKQ971:BKX971"/>
    <mergeCell ref="BKY971:BLF971"/>
    <mergeCell ref="BLG971:BLN971"/>
    <mergeCell ref="BLO971:BLV971"/>
    <mergeCell ref="BLW971:BMD971"/>
    <mergeCell ref="BME971:BML971"/>
    <mergeCell ref="BMM971:BMT971"/>
    <mergeCell ref="BMU971:BNB971"/>
    <mergeCell ref="BNC971:BNJ971"/>
    <mergeCell ref="BNK971:BNR971"/>
    <mergeCell ref="BNS971:BNZ971"/>
    <mergeCell ref="BOA971:BOH971"/>
    <mergeCell ref="BOI971:BOP971"/>
    <mergeCell ref="BOQ971:BOX971"/>
    <mergeCell ref="BOY971:BPF971"/>
    <mergeCell ref="BPG971:BPN971"/>
    <mergeCell ref="BPO971:BPV971"/>
    <mergeCell ref="BPW971:BQD971"/>
    <mergeCell ref="BQE971:BQL971"/>
    <mergeCell ref="BQM971:BQT971"/>
    <mergeCell ref="BQU971:BRB971"/>
    <mergeCell ref="BRC971:BRJ971"/>
    <mergeCell ref="BRK971:BRR971"/>
    <mergeCell ref="BRS971:BRZ971"/>
    <mergeCell ref="BSA971:BSH971"/>
    <mergeCell ref="BSI971:BSP971"/>
    <mergeCell ref="BSQ971:BSX971"/>
    <mergeCell ref="BSY971:BTF971"/>
    <mergeCell ref="BTG971:BTN971"/>
    <mergeCell ref="BTO971:BTV971"/>
    <mergeCell ref="BTW971:BUD971"/>
    <mergeCell ref="BUE971:BUL971"/>
    <mergeCell ref="BUM971:BUT971"/>
    <mergeCell ref="BUU971:BVB971"/>
    <mergeCell ref="BVC971:BVJ971"/>
    <mergeCell ref="BVK971:BVR971"/>
    <mergeCell ref="BVS971:BVZ971"/>
    <mergeCell ref="BWA971:BWH971"/>
    <mergeCell ref="BWI971:BWP971"/>
    <mergeCell ref="BWQ971:BWX971"/>
    <mergeCell ref="BWY971:BXF971"/>
    <mergeCell ref="BXG971:BXN971"/>
    <mergeCell ref="BXO971:BXV971"/>
    <mergeCell ref="BXW971:BYD971"/>
    <mergeCell ref="BYE971:BYL971"/>
    <mergeCell ref="BYM971:BYT971"/>
    <mergeCell ref="BYU971:BZB971"/>
    <mergeCell ref="BZC971:BZJ971"/>
    <mergeCell ref="BZK971:BZR971"/>
    <mergeCell ref="BZS971:BZZ971"/>
    <mergeCell ref="CAA971:CAH971"/>
    <mergeCell ref="CAI971:CAP971"/>
    <mergeCell ref="CAQ971:CAX971"/>
    <mergeCell ref="CAY971:CBF971"/>
    <mergeCell ref="CBG971:CBN971"/>
    <mergeCell ref="CBO971:CBV971"/>
    <mergeCell ref="CBW971:CCD971"/>
    <mergeCell ref="CCE971:CCL971"/>
    <mergeCell ref="CCM971:CCT971"/>
    <mergeCell ref="CCU971:CDB971"/>
    <mergeCell ref="CDC971:CDJ971"/>
    <mergeCell ref="CDK971:CDR971"/>
    <mergeCell ref="CDS971:CDZ971"/>
    <mergeCell ref="CEA971:CEH971"/>
    <mergeCell ref="CEI971:CEP971"/>
    <mergeCell ref="CEQ971:CEX971"/>
    <mergeCell ref="CEY971:CFF971"/>
    <mergeCell ref="CFG971:CFN971"/>
    <mergeCell ref="CFO971:CFV971"/>
    <mergeCell ref="CFW971:CGD971"/>
    <mergeCell ref="CGE971:CGL971"/>
    <mergeCell ref="CGM971:CGT971"/>
    <mergeCell ref="CGU971:CHB971"/>
    <mergeCell ref="CHC971:CHJ971"/>
    <mergeCell ref="CHK971:CHR971"/>
    <mergeCell ref="CHS971:CHZ971"/>
    <mergeCell ref="CIA971:CIH971"/>
    <mergeCell ref="CII971:CIP971"/>
    <mergeCell ref="CIQ971:CIX971"/>
    <mergeCell ref="CIY971:CJF971"/>
    <mergeCell ref="CJG971:CJN971"/>
    <mergeCell ref="CJO971:CJV971"/>
    <mergeCell ref="CJW971:CKD971"/>
    <mergeCell ref="CKE971:CKL971"/>
    <mergeCell ref="CKM971:CKT971"/>
    <mergeCell ref="CKU971:CLB971"/>
    <mergeCell ref="CLC971:CLJ971"/>
    <mergeCell ref="CLK971:CLR971"/>
    <mergeCell ref="CLS971:CLZ971"/>
    <mergeCell ref="CMA971:CMH971"/>
    <mergeCell ref="CMI971:CMP971"/>
    <mergeCell ref="CMQ971:CMX971"/>
    <mergeCell ref="CMY971:CNF971"/>
    <mergeCell ref="CNG971:CNN971"/>
    <mergeCell ref="CNO971:CNV971"/>
    <mergeCell ref="CNW971:COD971"/>
    <mergeCell ref="COE971:COL971"/>
    <mergeCell ref="COM971:COT971"/>
    <mergeCell ref="COU971:CPB971"/>
    <mergeCell ref="CPC971:CPJ971"/>
    <mergeCell ref="CPK971:CPR971"/>
    <mergeCell ref="CPS971:CPZ971"/>
    <mergeCell ref="CQA971:CQH971"/>
    <mergeCell ref="CQI971:CQP971"/>
    <mergeCell ref="CQQ971:CQX971"/>
    <mergeCell ref="CQY971:CRF971"/>
    <mergeCell ref="CRG971:CRN971"/>
    <mergeCell ref="CRO971:CRV971"/>
    <mergeCell ref="CRW971:CSD971"/>
    <mergeCell ref="CSE971:CSL971"/>
    <mergeCell ref="CSM971:CST971"/>
    <mergeCell ref="CSU971:CTB971"/>
    <mergeCell ref="CTC971:CTJ971"/>
    <mergeCell ref="CTK971:CTR971"/>
    <mergeCell ref="CTS971:CTZ971"/>
    <mergeCell ref="CUA971:CUH971"/>
    <mergeCell ref="CUI971:CUP971"/>
    <mergeCell ref="CUQ971:CUX971"/>
    <mergeCell ref="CUY971:CVF971"/>
    <mergeCell ref="CVG971:CVN971"/>
    <mergeCell ref="CVO971:CVV971"/>
    <mergeCell ref="CVW971:CWD971"/>
    <mergeCell ref="CWE971:CWL971"/>
    <mergeCell ref="CWM971:CWT971"/>
    <mergeCell ref="CWU971:CXB971"/>
    <mergeCell ref="CXC971:CXJ971"/>
    <mergeCell ref="CXK971:CXR971"/>
    <mergeCell ref="CXS971:CXZ971"/>
    <mergeCell ref="CYA971:CYH971"/>
    <mergeCell ref="CYI971:CYP971"/>
    <mergeCell ref="CYQ971:CYX971"/>
    <mergeCell ref="CYY971:CZF971"/>
    <mergeCell ref="CZG971:CZN971"/>
    <mergeCell ref="CZO971:CZV971"/>
    <mergeCell ref="CZW971:DAD971"/>
    <mergeCell ref="DAE971:DAL971"/>
    <mergeCell ref="DAM971:DAT971"/>
    <mergeCell ref="DAU971:DBB971"/>
    <mergeCell ref="DBC971:DBJ971"/>
    <mergeCell ref="DBK971:DBR971"/>
    <mergeCell ref="DBS971:DBZ971"/>
    <mergeCell ref="DCA971:DCH971"/>
    <mergeCell ref="DCI971:DCP971"/>
    <mergeCell ref="DCQ971:DCX971"/>
    <mergeCell ref="DCY971:DDF971"/>
    <mergeCell ref="DDG971:DDN971"/>
    <mergeCell ref="DDO971:DDV971"/>
    <mergeCell ref="DDW971:DED971"/>
    <mergeCell ref="DEE971:DEL971"/>
    <mergeCell ref="DEM971:DET971"/>
    <mergeCell ref="DEU971:DFB971"/>
    <mergeCell ref="DFC971:DFJ971"/>
    <mergeCell ref="DFK971:DFR971"/>
    <mergeCell ref="DFS971:DFZ971"/>
    <mergeCell ref="DGA971:DGH971"/>
    <mergeCell ref="DGI971:DGP971"/>
    <mergeCell ref="DGQ971:DGX971"/>
    <mergeCell ref="DGY971:DHF971"/>
    <mergeCell ref="DHG971:DHN971"/>
    <mergeCell ref="DHO971:DHV971"/>
    <mergeCell ref="DHW971:DID971"/>
    <mergeCell ref="DIE971:DIL971"/>
    <mergeCell ref="DIM971:DIT971"/>
    <mergeCell ref="DIU971:DJB971"/>
    <mergeCell ref="DJC971:DJJ971"/>
    <mergeCell ref="DJK971:DJR971"/>
    <mergeCell ref="DJS971:DJZ971"/>
    <mergeCell ref="DKA971:DKH971"/>
    <mergeCell ref="DKI971:DKP971"/>
    <mergeCell ref="DKQ971:DKX971"/>
    <mergeCell ref="DKY971:DLF971"/>
    <mergeCell ref="DLG971:DLN971"/>
    <mergeCell ref="DLO971:DLV971"/>
    <mergeCell ref="DLW971:DMD971"/>
    <mergeCell ref="DME971:DML971"/>
    <mergeCell ref="DMM971:DMT971"/>
    <mergeCell ref="DMU971:DNB971"/>
    <mergeCell ref="DNC971:DNJ971"/>
    <mergeCell ref="DNK971:DNR971"/>
    <mergeCell ref="DNS971:DNZ971"/>
    <mergeCell ref="DOA971:DOH971"/>
    <mergeCell ref="DOI971:DOP971"/>
    <mergeCell ref="DOQ971:DOX971"/>
    <mergeCell ref="DOY971:DPF971"/>
    <mergeCell ref="DPG971:DPN971"/>
    <mergeCell ref="DPO971:DPV971"/>
    <mergeCell ref="DPW971:DQD971"/>
    <mergeCell ref="DQE971:DQL971"/>
    <mergeCell ref="DQM971:DQT971"/>
    <mergeCell ref="DQU971:DRB971"/>
    <mergeCell ref="DRC971:DRJ971"/>
    <mergeCell ref="DRK971:DRR971"/>
    <mergeCell ref="DRS971:DRZ971"/>
    <mergeCell ref="DSA971:DSH971"/>
    <mergeCell ref="DSI971:DSP971"/>
    <mergeCell ref="DSQ971:DSX971"/>
    <mergeCell ref="DSY971:DTF971"/>
    <mergeCell ref="DTG971:DTN971"/>
    <mergeCell ref="DTO971:DTV971"/>
    <mergeCell ref="DTW971:DUD971"/>
    <mergeCell ref="DUE971:DUL971"/>
    <mergeCell ref="DUM971:DUT971"/>
    <mergeCell ref="DUU971:DVB971"/>
    <mergeCell ref="DVC971:DVJ971"/>
    <mergeCell ref="DVK971:DVR971"/>
    <mergeCell ref="DVS971:DVZ971"/>
    <mergeCell ref="DWA971:DWH971"/>
    <mergeCell ref="DWI971:DWP971"/>
    <mergeCell ref="DWQ971:DWX971"/>
    <mergeCell ref="DWY971:DXF971"/>
    <mergeCell ref="DXG971:DXN971"/>
    <mergeCell ref="DXO971:DXV971"/>
    <mergeCell ref="DXW971:DYD971"/>
    <mergeCell ref="DYE971:DYL971"/>
    <mergeCell ref="DYM971:DYT971"/>
    <mergeCell ref="DYU971:DZB971"/>
    <mergeCell ref="DZC971:DZJ971"/>
    <mergeCell ref="DZK971:DZR971"/>
    <mergeCell ref="DZS971:DZZ971"/>
    <mergeCell ref="EAA971:EAH971"/>
    <mergeCell ref="EAI971:EAP971"/>
    <mergeCell ref="EAQ971:EAX971"/>
    <mergeCell ref="EAY971:EBF971"/>
    <mergeCell ref="EBG971:EBN971"/>
    <mergeCell ref="EBO971:EBV971"/>
    <mergeCell ref="EBW971:ECD971"/>
    <mergeCell ref="ECE971:ECL971"/>
    <mergeCell ref="ECM971:ECT971"/>
    <mergeCell ref="ECU971:EDB971"/>
    <mergeCell ref="EDC971:EDJ971"/>
    <mergeCell ref="EDK971:EDR971"/>
    <mergeCell ref="EDS971:EDZ971"/>
    <mergeCell ref="EEA971:EEH971"/>
    <mergeCell ref="EEI971:EEP971"/>
    <mergeCell ref="EEQ971:EEX971"/>
    <mergeCell ref="EEY971:EFF971"/>
    <mergeCell ref="EFG971:EFN971"/>
    <mergeCell ref="EFO971:EFV971"/>
    <mergeCell ref="EFW971:EGD971"/>
    <mergeCell ref="EGE971:EGL971"/>
    <mergeCell ref="EGM971:EGT971"/>
    <mergeCell ref="EGU971:EHB971"/>
    <mergeCell ref="EHC971:EHJ971"/>
    <mergeCell ref="EHK971:EHR971"/>
    <mergeCell ref="EHS971:EHZ971"/>
    <mergeCell ref="EIA971:EIH971"/>
    <mergeCell ref="EII971:EIP971"/>
    <mergeCell ref="EIQ971:EIX971"/>
    <mergeCell ref="EIY971:EJF971"/>
    <mergeCell ref="EJG971:EJN971"/>
    <mergeCell ref="EJO971:EJV971"/>
    <mergeCell ref="EJW971:EKD971"/>
    <mergeCell ref="EKE971:EKL971"/>
    <mergeCell ref="EKM971:EKT971"/>
    <mergeCell ref="EKU971:ELB971"/>
    <mergeCell ref="ELC971:ELJ971"/>
    <mergeCell ref="ELK971:ELR971"/>
    <mergeCell ref="ELS971:ELZ971"/>
    <mergeCell ref="EMA971:EMH971"/>
    <mergeCell ref="EMI971:EMP971"/>
    <mergeCell ref="EMQ971:EMX971"/>
    <mergeCell ref="EMY971:ENF971"/>
    <mergeCell ref="ENG971:ENN971"/>
    <mergeCell ref="ENO971:ENV971"/>
    <mergeCell ref="ENW971:EOD971"/>
    <mergeCell ref="EOE971:EOL971"/>
    <mergeCell ref="EOM971:EOT971"/>
    <mergeCell ref="EOU971:EPB971"/>
    <mergeCell ref="EPC971:EPJ971"/>
    <mergeCell ref="EPK971:EPR971"/>
    <mergeCell ref="EPS971:EPZ971"/>
    <mergeCell ref="EQA971:EQH971"/>
    <mergeCell ref="EQI971:EQP971"/>
    <mergeCell ref="EQQ971:EQX971"/>
    <mergeCell ref="EQY971:ERF971"/>
    <mergeCell ref="ERG971:ERN971"/>
    <mergeCell ref="ERO971:ERV971"/>
    <mergeCell ref="ERW971:ESD971"/>
    <mergeCell ref="ESE971:ESL971"/>
    <mergeCell ref="ESM971:EST971"/>
    <mergeCell ref="ESU971:ETB971"/>
    <mergeCell ref="ETC971:ETJ971"/>
    <mergeCell ref="ETK971:ETR971"/>
    <mergeCell ref="ETS971:ETZ971"/>
    <mergeCell ref="EUA971:EUH971"/>
    <mergeCell ref="EUI971:EUP971"/>
    <mergeCell ref="EUQ971:EUX971"/>
    <mergeCell ref="EUY971:EVF971"/>
    <mergeCell ref="EVG971:EVN971"/>
    <mergeCell ref="EVO971:EVV971"/>
    <mergeCell ref="EVW971:EWD971"/>
    <mergeCell ref="EWE971:EWL971"/>
    <mergeCell ref="EWM971:EWT971"/>
    <mergeCell ref="EWU971:EXB971"/>
    <mergeCell ref="EXC971:EXJ971"/>
    <mergeCell ref="EXK971:EXR971"/>
    <mergeCell ref="EXS971:EXZ971"/>
    <mergeCell ref="EYA971:EYH971"/>
    <mergeCell ref="EYI971:EYP971"/>
    <mergeCell ref="EYQ971:EYX971"/>
    <mergeCell ref="EYY971:EZF971"/>
    <mergeCell ref="EZG971:EZN971"/>
    <mergeCell ref="EZO971:EZV971"/>
    <mergeCell ref="EZW971:FAD971"/>
    <mergeCell ref="FAE971:FAL971"/>
    <mergeCell ref="FAM971:FAT971"/>
    <mergeCell ref="FAU971:FBB971"/>
    <mergeCell ref="FBC971:FBJ971"/>
    <mergeCell ref="FBK971:FBR971"/>
    <mergeCell ref="FBS971:FBZ971"/>
    <mergeCell ref="FCA971:FCH971"/>
    <mergeCell ref="FCI971:FCP971"/>
    <mergeCell ref="FCQ971:FCX971"/>
    <mergeCell ref="FCY971:FDF971"/>
    <mergeCell ref="FDG971:FDN971"/>
    <mergeCell ref="FDO971:FDV971"/>
    <mergeCell ref="FDW971:FED971"/>
    <mergeCell ref="FEE971:FEL971"/>
    <mergeCell ref="FEM971:FET971"/>
    <mergeCell ref="FEU971:FFB971"/>
    <mergeCell ref="FFC971:FFJ971"/>
    <mergeCell ref="FFK971:FFR971"/>
    <mergeCell ref="FFS971:FFZ971"/>
    <mergeCell ref="FGA971:FGH971"/>
    <mergeCell ref="FGI971:FGP971"/>
    <mergeCell ref="FGQ971:FGX971"/>
    <mergeCell ref="FGY971:FHF971"/>
    <mergeCell ref="FHG971:FHN971"/>
    <mergeCell ref="FHO971:FHV971"/>
    <mergeCell ref="FHW971:FID971"/>
    <mergeCell ref="FIE971:FIL971"/>
    <mergeCell ref="FIM971:FIT971"/>
    <mergeCell ref="FIU971:FJB971"/>
    <mergeCell ref="FJC971:FJJ971"/>
    <mergeCell ref="FJK971:FJR971"/>
    <mergeCell ref="FJS971:FJZ971"/>
    <mergeCell ref="FKA971:FKH971"/>
    <mergeCell ref="FKI971:FKP971"/>
    <mergeCell ref="FKQ971:FKX971"/>
    <mergeCell ref="FKY971:FLF971"/>
    <mergeCell ref="FLG971:FLN971"/>
    <mergeCell ref="FLO971:FLV971"/>
    <mergeCell ref="FLW971:FMD971"/>
    <mergeCell ref="FME971:FML971"/>
    <mergeCell ref="FMM971:FMT971"/>
    <mergeCell ref="FMU971:FNB971"/>
    <mergeCell ref="FNC971:FNJ971"/>
    <mergeCell ref="FNK971:FNR971"/>
    <mergeCell ref="FNS971:FNZ971"/>
    <mergeCell ref="FOA971:FOH971"/>
    <mergeCell ref="FOI971:FOP971"/>
    <mergeCell ref="FOQ971:FOX971"/>
    <mergeCell ref="FOY971:FPF971"/>
    <mergeCell ref="FPG971:FPN971"/>
    <mergeCell ref="FPO971:FPV971"/>
    <mergeCell ref="FPW971:FQD971"/>
    <mergeCell ref="FQE971:FQL971"/>
    <mergeCell ref="FQM971:FQT971"/>
    <mergeCell ref="FQU971:FRB971"/>
    <mergeCell ref="FRC971:FRJ971"/>
    <mergeCell ref="FRK971:FRR971"/>
    <mergeCell ref="FRS971:FRZ971"/>
    <mergeCell ref="FSA971:FSH971"/>
    <mergeCell ref="FSI971:FSP971"/>
    <mergeCell ref="FSQ971:FSX971"/>
    <mergeCell ref="FSY971:FTF971"/>
    <mergeCell ref="FTG971:FTN971"/>
    <mergeCell ref="FTO971:FTV971"/>
    <mergeCell ref="FTW971:FUD971"/>
    <mergeCell ref="FUE971:FUL971"/>
    <mergeCell ref="FUM971:FUT971"/>
    <mergeCell ref="FUU971:FVB971"/>
    <mergeCell ref="FVC971:FVJ971"/>
    <mergeCell ref="FVK971:FVR971"/>
    <mergeCell ref="FVS971:FVZ971"/>
    <mergeCell ref="FWA971:FWH971"/>
    <mergeCell ref="FWI971:FWP971"/>
    <mergeCell ref="FWQ971:FWX971"/>
    <mergeCell ref="FWY971:FXF971"/>
    <mergeCell ref="FXG971:FXN971"/>
    <mergeCell ref="FXO971:FXV971"/>
    <mergeCell ref="FXW971:FYD971"/>
    <mergeCell ref="FYE971:FYL971"/>
    <mergeCell ref="FYM971:FYT971"/>
    <mergeCell ref="FYU971:FZB971"/>
    <mergeCell ref="FZC971:FZJ971"/>
    <mergeCell ref="FZK971:FZR971"/>
    <mergeCell ref="FZS971:FZZ971"/>
    <mergeCell ref="GAA971:GAH971"/>
    <mergeCell ref="GAI971:GAP971"/>
    <mergeCell ref="GAQ971:GAX971"/>
    <mergeCell ref="GAY971:GBF971"/>
    <mergeCell ref="GBG971:GBN971"/>
    <mergeCell ref="GBO971:GBV971"/>
    <mergeCell ref="GBW971:GCD971"/>
    <mergeCell ref="GCE971:GCL971"/>
    <mergeCell ref="GCM971:GCT971"/>
    <mergeCell ref="GCU971:GDB971"/>
    <mergeCell ref="GDC971:GDJ971"/>
    <mergeCell ref="GDK971:GDR971"/>
    <mergeCell ref="GDS971:GDZ971"/>
    <mergeCell ref="GEA971:GEH971"/>
    <mergeCell ref="GEI971:GEP971"/>
    <mergeCell ref="GEQ971:GEX971"/>
    <mergeCell ref="GEY971:GFF971"/>
    <mergeCell ref="GFG971:GFN971"/>
    <mergeCell ref="GFO971:GFV971"/>
    <mergeCell ref="GFW971:GGD971"/>
    <mergeCell ref="GGE971:GGL971"/>
    <mergeCell ref="GGM971:GGT971"/>
    <mergeCell ref="GGU971:GHB971"/>
    <mergeCell ref="GHC971:GHJ971"/>
    <mergeCell ref="GHK971:GHR971"/>
    <mergeCell ref="GHS971:GHZ971"/>
    <mergeCell ref="GIA971:GIH971"/>
    <mergeCell ref="GII971:GIP971"/>
    <mergeCell ref="GIQ971:GIX971"/>
    <mergeCell ref="GIY971:GJF971"/>
    <mergeCell ref="GJG971:GJN971"/>
    <mergeCell ref="GJO971:GJV971"/>
    <mergeCell ref="GJW971:GKD971"/>
    <mergeCell ref="GKE971:GKL971"/>
    <mergeCell ref="GKM971:GKT971"/>
    <mergeCell ref="GKU971:GLB971"/>
    <mergeCell ref="GLC971:GLJ971"/>
    <mergeCell ref="GLK971:GLR971"/>
    <mergeCell ref="GLS971:GLZ971"/>
    <mergeCell ref="GMA971:GMH971"/>
    <mergeCell ref="GMI971:GMP971"/>
    <mergeCell ref="GMQ971:GMX971"/>
    <mergeCell ref="GMY971:GNF971"/>
    <mergeCell ref="GNG971:GNN971"/>
    <mergeCell ref="GNO971:GNV971"/>
    <mergeCell ref="GNW971:GOD971"/>
    <mergeCell ref="GOE971:GOL971"/>
    <mergeCell ref="GOM971:GOT971"/>
    <mergeCell ref="GOU971:GPB971"/>
    <mergeCell ref="GPC971:GPJ971"/>
    <mergeCell ref="GPK971:GPR971"/>
    <mergeCell ref="GPS971:GPZ971"/>
    <mergeCell ref="GQA971:GQH971"/>
    <mergeCell ref="GQI971:GQP971"/>
    <mergeCell ref="GQQ971:GQX971"/>
    <mergeCell ref="GQY971:GRF971"/>
    <mergeCell ref="GRG971:GRN971"/>
    <mergeCell ref="GRO971:GRV971"/>
    <mergeCell ref="GRW971:GSD971"/>
    <mergeCell ref="GSE971:GSL971"/>
    <mergeCell ref="GSM971:GST971"/>
    <mergeCell ref="GSU971:GTB971"/>
    <mergeCell ref="GTC971:GTJ971"/>
    <mergeCell ref="GTK971:GTR971"/>
    <mergeCell ref="GTS971:GTZ971"/>
    <mergeCell ref="GUA971:GUH971"/>
    <mergeCell ref="GUI971:GUP971"/>
    <mergeCell ref="GUQ971:GUX971"/>
    <mergeCell ref="GUY971:GVF971"/>
    <mergeCell ref="GVG971:GVN971"/>
    <mergeCell ref="GVO971:GVV971"/>
    <mergeCell ref="GVW971:GWD971"/>
    <mergeCell ref="GWE971:GWL971"/>
    <mergeCell ref="GWM971:GWT971"/>
    <mergeCell ref="GWU971:GXB971"/>
    <mergeCell ref="GXC971:GXJ971"/>
    <mergeCell ref="GXK971:GXR971"/>
    <mergeCell ref="GXS971:GXZ971"/>
    <mergeCell ref="GYA971:GYH971"/>
    <mergeCell ref="GYI971:GYP971"/>
    <mergeCell ref="GYQ971:GYX971"/>
    <mergeCell ref="GYY971:GZF971"/>
    <mergeCell ref="GZG971:GZN971"/>
    <mergeCell ref="GZO971:GZV971"/>
    <mergeCell ref="GZW971:HAD971"/>
    <mergeCell ref="HAE971:HAL971"/>
    <mergeCell ref="HAM971:HAT971"/>
    <mergeCell ref="HAU971:HBB971"/>
    <mergeCell ref="HBC971:HBJ971"/>
    <mergeCell ref="HBK971:HBR971"/>
    <mergeCell ref="HBS971:HBZ971"/>
    <mergeCell ref="HCA971:HCH971"/>
    <mergeCell ref="HCI971:HCP971"/>
    <mergeCell ref="HCQ971:HCX971"/>
    <mergeCell ref="HCY971:HDF971"/>
    <mergeCell ref="HDG971:HDN971"/>
    <mergeCell ref="HDO971:HDV971"/>
    <mergeCell ref="HDW971:HED971"/>
    <mergeCell ref="HEE971:HEL971"/>
    <mergeCell ref="HEM971:HET971"/>
    <mergeCell ref="HEU971:HFB971"/>
    <mergeCell ref="HFC971:HFJ971"/>
    <mergeCell ref="HFK971:HFR971"/>
    <mergeCell ref="HFS971:HFZ971"/>
    <mergeCell ref="HGA971:HGH971"/>
    <mergeCell ref="HGI971:HGP971"/>
    <mergeCell ref="HGQ971:HGX971"/>
    <mergeCell ref="HGY971:HHF971"/>
    <mergeCell ref="HHG971:HHN971"/>
    <mergeCell ref="HHO971:HHV971"/>
    <mergeCell ref="HHW971:HID971"/>
    <mergeCell ref="HIE971:HIL971"/>
    <mergeCell ref="HIM971:HIT971"/>
    <mergeCell ref="HIU971:HJB971"/>
    <mergeCell ref="HJC971:HJJ971"/>
    <mergeCell ref="HJK971:HJR971"/>
    <mergeCell ref="HJS971:HJZ971"/>
    <mergeCell ref="HKA971:HKH971"/>
    <mergeCell ref="HKI971:HKP971"/>
    <mergeCell ref="HKQ971:HKX971"/>
    <mergeCell ref="HKY971:HLF971"/>
    <mergeCell ref="HLG971:HLN971"/>
    <mergeCell ref="HLO971:HLV971"/>
    <mergeCell ref="HLW971:HMD971"/>
    <mergeCell ref="HME971:HML971"/>
    <mergeCell ref="HMM971:HMT971"/>
    <mergeCell ref="HMU971:HNB971"/>
    <mergeCell ref="HNC971:HNJ971"/>
    <mergeCell ref="HNK971:HNR971"/>
    <mergeCell ref="HNS971:HNZ971"/>
    <mergeCell ref="HOA971:HOH971"/>
    <mergeCell ref="HOI971:HOP971"/>
    <mergeCell ref="HOQ971:HOX971"/>
    <mergeCell ref="HOY971:HPF971"/>
    <mergeCell ref="HPG971:HPN971"/>
    <mergeCell ref="HPO971:HPV971"/>
    <mergeCell ref="HPW971:HQD971"/>
    <mergeCell ref="HQE971:HQL971"/>
    <mergeCell ref="HQM971:HQT971"/>
    <mergeCell ref="HQU971:HRB971"/>
    <mergeCell ref="HRC971:HRJ971"/>
    <mergeCell ref="HRK971:HRR971"/>
    <mergeCell ref="HRS971:HRZ971"/>
    <mergeCell ref="HSA971:HSH971"/>
    <mergeCell ref="HSI971:HSP971"/>
    <mergeCell ref="HSQ971:HSX971"/>
    <mergeCell ref="HSY971:HTF971"/>
    <mergeCell ref="HTG971:HTN971"/>
    <mergeCell ref="HTO971:HTV971"/>
    <mergeCell ref="HTW971:HUD971"/>
    <mergeCell ref="HUE971:HUL971"/>
    <mergeCell ref="HUM971:HUT971"/>
    <mergeCell ref="HUU971:HVB971"/>
    <mergeCell ref="HVC971:HVJ971"/>
    <mergeCell ref="HVK971:HVR971"/>
    <mergeCell ref="HVS971:HVZ971"/>
    <mergeCell ref="HWA971:HWH971"/>
    <mergeCell ref="HWI971:HWP971"/>
    <mergeCell ref="HWQ971:HWX971"/>
    <mergeCell ref="HWY971:HXF971"/>
    <mergeCell ref="HXG971:HXN971"/>
    <mergeCell ref="HXO971:HXV971"/>
    <mergeCell ref="HXW971:HYD971"/>
    <mergeCell ref="HYE971:HYL971"/>
    <mergeCell ref="HYM971:HYT971"/>
    <mergeCell ref="HYU971:HZB971"/>
    <mergeCell ref="HZC971:HZJ971"/>
    <mergeCell ref="HZK971:HZR971"/>
    <mergeCell ref="HZS971:HZZ971"/>
    <mergeCell ref="IAA971:IAH971"/>
    <mergeCell ref="IAI971:IAP971"/>
    <mergeCell ref="IAQ971:IAX971"/>
    <mergeCell ref="IAY971:IBF971"/>
    <mergeCell ref="IBG971:IBN971"/>
    <mergeCell ref="IBO971:IBV971"/>
    <mergeCell ref="IBW971:ICD971"/>
    <mergeCell ref="ICE971:ICL971"/>
    <mergeCell ref="ICM971:ICT971"/>
    <mergeCell ref="ICU971:IDB971"/>
    <mergeCell ref="IDC971:IDJ971"/>
    <mergeCell ref="IDK971:IDR971"/>
    <mergeCell ref="IDS971:IDZ971"/>
    <mergeCell ref="IEA971:IEH971"/>
    <mergeCell ref="IEI971:IEP971"/>
    <mergeCell ref="IEQ971:IEX971"/>
    <mergeCell ref="IEY971:IFF971"/>
    <mergeCell ref="IFG971:IFN971"/>
    <mergeCell ref="IFO971:IFV971"/>
    <mergeCell ref="IFW971:IGD971"/>
    <mergeCell ref="IGE971:IGL971"/>
    <mergeCell ref="IGM971:IGT971"/>
    <mergeCell ref="IGU971:IHB971"/>
    <mergeCell ref="IHC971:IHJ971"/>
    <mergeCell ref="IHK971:IHR971"/>
    <mergeCell ref="IHS971:IHZ971"/>
    <mergeCell ref="IIA971:IIH971"/>
    <mergeCell ref="III971:IIP971"/>
    <mergeCell ref="IIQ971:IIX971"/>
    <mergeCell ref="IIY971:IJF971"/>
    <mergeCell ref="IJG971:IJN971"/>
    <mergeCell ref="IJO971:IJV971"/>
    <mergeCell ref="IJW971:IKD971"/>
    <mergeCell ref="IKE971:IKL971"/>
    <mergeCell ref="IKM971:IKT971"/>
    <mergeCell ref="IKU971:ILB971"/>
    <mergeCell ref="ILC971:ILJ971"/>
    <mergeCell ref="ILK971:ILR971"/>
    <mergeCell ref="ILS971:ILZ971"/>
    <mergeCell ref="IMA971:IMH971"/>
    <mergeCell ref="IMI971:IMP971"/>
    <mergeCell ref="IMQ971:IMX971"/>
    <mergeCell ref="IMY971:INF971"/>
    <mergeCell ref="ING971:INN971"/>
    <mergeCell ref="INO971:INV971"/>
    <mergeCell ref="INW971:IOD971"/>
    <mergeCell ref="IOE971:IOL971"/>
    <mergeCell ref="IOM971:IOT971"/>
    <mergeCell ref="IOU971:IPB971"/>
    <mergeCell ref="IPC971:IPJ971"/>
    <mergeCell ref="IPK971:IPR971"/>
    <mergeCell ref="IPS971:IPZ971"/>
    <mergeCell ref="IQA971:IQH971"/>
    <mergeCell ref="IQI971:IQP971"/>
    <mergeCell ref="IQQ971:IQX971"/>
    <mergeCell ref="IQY971:IRF971"/>
    <mergeCell ref="IRG971:IRN971"/>
    <mergeCell ref="IRO971:IRV971"/>
    <mergeCell ref="IRW971:ISD971"/>
    <mergeCell ref="ISE971:ISL971"/>
    <mergeCell ref="ISM971:IST971"/>
    <mergeCell ref="ISU971:ITB971"/>
    <mergeCell ref="ITC971:ITJ971"/>
    <mergeCell ref="ITK971:ITR971"/>
    <mergeCell ref="ITS971:ITZ971"/>
    <mergeCell ref="IUA971:IUH971"/>
    <mergeCell ref="IUI971:IUP971"/>
    <mergeCell ref="IUQ971:IUX971"/>
    <mergeCell ref="IUY971:IVF971"/>
    <mergeCell ref="IVG971:IVN971"/>
    <mergeCell ref="IVO971:IVV971"/>
    <mergeCell ref="IVW971:IWD971"/>
    <mergeCell ref="IWE971:IWL971"/>
    <mergeCell ref="IWM971:IWT971"/>
    <mergeCell ref="IWU971:IXB971"/>
    <mergeCell ref="IXC971:IXJ971"/>
    <mergeCell ref="IXK971:IXR971"/>
    <mergeCell ref="IXS971:IXZ971"/>
    <mergeCell ref="IYA971:IYH971"/>
    <mergeCell ref="IYI971:IYP971"/>
    <mergeCell ref="IYQ971:IYX971"/>
    <mergeCell ref="IYY971:IZF971"/>
    <mergeCell ref="IZG971:IZN971"/>
    <mergeCell ref="IZO971:IZV971"/>
    <mergeCell ref="IZW971:JAD971"/>
    <mergeCell ref="JAE971:JAL971"/>
    <mergeCell ref="JAM971:JAT971"/>
    <mergeCell ref="JAU971:JBB971"/>
    <mergeCell ref="JBC971:JBJ971"/>
    <mergeCell ref="JBK971:JBR971"/>
    <mergeCell ref="JBS971:JBZ971"/>
    <mergeCell ref="JCA971:JCH971"/>
    <mergeCell ref="JCI971:JCP971"/>
    <mergeCell ref="JCQ971:JCX971"/>
    <mergeCell ref="JCY971:JDF971"/>
    <mergeCell ref="JDG971:JDN971"/>
    <mergeCell ref="JDO971:JDV971"/>
    <mergeCell ref="JDW971:JED971"/>
    <mergeCell ref="JEE971:JEL971"/>
    <mergeCell ref="JEM971:JET971"/>
    <mergeCell ref="JEU971:JFB971"/>
    <mergeCell ref="JFC971:JFJ971"/>
    <mergeCell ref="JFK971:JFR971"/>
    <mergeCell ref="JFS971:JFZ971"/>
    <mergeCell ref="JGA971:JGH971"/>
    <mergeCell ref="JGI971:JGP971"/>
    <mergeCell ref="JGQ971:JGX971"/>
    <mergeCell ref="JGY971:JHF971"/>
    <mergeCell ref="JHG971:JHN971"/>
    <mergeCell ref="JHO971:JHV971"/>
    <mergeCell ref="JHW971:JID971"/>
    <mergeCell ref="JIE971:JIL971"/>
    <mergeCell ref="JIM971:JIT971"/>
    <mergeCell ref="JIU971:JJB971"/>
    <mergeCell ref="JJC971:JJJ971"/>
    <mergeCell ref="JJK971:JJR971"/>
    <mergeCell ref="JJS971:JJZ971"/>
    <mergeCell ref="JKA971:JKH971"/>
    <mergeCell ref="JKI971:JKP971"/>
    <mergeCell ref="JKQ971:JKX971"/>
    <mergeCell ref="JKY971:JLF971"/>
    <mergeCell ref="JLG971:JLN971"/>
    <mergeCell ref="JLO971:JLV971"/>
    <mergeCell ref="JLW971:JMD971"/>
    <mergeCell ref="JME971:JML971"/>
    <mergeCell ref="JMM971:JMT971"/>
    <mergeCell ref="JMU971:JNB971"/>
    <mergeCell ref="JNC971:JNJ971"/>
    <mergeCell ref="JNK971:JNR971"/>
    <mergeCell ref="JNS971:JNZ971"/>
    <mergeCell ref="JOA971:JOH971"/>
    <mergeCell ref="JOI971:JOP971"/>
    <mergeCell ref="JOQ971:JOX971"/>
    <mergeCell ref="JOY971:JPF971"/>
    <mergeCell ref="JPG971:JPN971"/>
    <mergeCell ref="JPO971:JPV971"/>
    <mergeCell ref="JPW971:JQD971"/>
    <mergeCell ref="JQE971:JQL971"/>
    <mergeCell ref="JQM971:JQT971"/>
    <mergeCell ref="JQU971:JRB971"/>
    <mergeCell ref="JRC971:JRJ971"/>
    <mergeCell ref="JRK971:JRR971"/>
    <mergeCell ref="JRS971:JRZ971"/>
    <mergeCell ref="JSA971:JSH971"/>
    <mergeCell ref="JSI971:JSP971"/>
    <mergeCell ref="JSQ971:JSX971"/>
    <mergeCell ref="JSY971:JTF971"/>
    <mergeCell ref="JTG971:JTN971"/>
    <mergeCell ref="JTO971:JTV971"/>
    <mergeCell ref="JTW971:JUD971"/>
    <mergeCell ref="JUE971:JUL971"/>
    <mergeCell ref="JUM971:JUT971"/>
    <mergeCell ref="JUU971:JVB971"/>
    <mergeCell ref="JVC971:JVJ971"/>
    <mergeCell ref="JVK971:JVR971"/>
    <mergeCell ref="JVS971:JVZ971"/>
    <mergeCell ref="JWA971:JWH971"/>
    <mergeCell ref="JWI971:JWP971"/>
    <mergeCell ref="JWQ971:JWX971"/>
    <mergeCell ref="JWY971:JXF971"/>
    <mergeCell ref="JXG971:JXN971"/>
    <mergeCell ref="JXO971:JXV971"/>
    <mergeCell ref="JXW971:JYD971"/>
    <mergeCell ref="JYE971:JYL971"/>
    <mergeCell ref="JYM971:JYT971"/>
    <mergeCell ref="JYU971:JZB971"/>
    <mergeCell ref="JZC971:JZJ971"/>
    <mergeCell ref="JZK971:JZR971"/>
    <mergeCell ref="JZS971:JZZ971"/>
    <mergeCell ref="KAA971:KAH971"/>
    <mergeCell ref="KAI971:KAP971"/>
    <mergeCell ref="KAQ971:KAX971"/>
    <mergeCell ref="KAY971:KBF971"/>
    <mergeCell ref="KBG971:KBN971"/>
    <mergeCell ref="KBO971:KBV971"/>
    <mergeCell ref="KBW971:KCD971"/>
    <mergeCell ref="KCE971:KCL971"/>
    <mergeCell ref="KCM971:KCT971"/>
    <mergeCell ref="KCU971:KDB971"/>
    <mergeCell ref="KDC971:KDJ971"/>
    <mergeCell ref="KDK971:KDR971"/>
    <mergeCell ref="KDS971:KDZ971"/>
    <mergeCell ref="KEA971:KEH971"/>
    <mergeCell ref="KEI971:KEP971"/>
    <mergeCell ref="KEQ971:KEX971"/>
    <mergeCell ref="KEY971:KFF971"/>
    <mergeCell ref="KFG971:KFN971"/>
    <mergeCell ref="KFO971:KFV971"/>
    <mergeCell ref="KFW971:KGD971"/>
    <mergeCell ref="KGE971:KGL971"/>
    <mergeCell ref="KGM971:KGT971"/>
    <mergeCell ref="KGU971:KHB971"/>
    <mergeCell ref="KHC971:KHJ971"/>
    <mergeCell ref="KHK971:KHR971"/>
    <mergeCell ref="KHS971:KHZ971"/>
    <mergeCell ref="KIA971:KIH971"/>
    <mergeCell ref="KII971:KIP971"/>
    <mergeCell ref="KIQ971:KIX971"/>
    <mergeCell ref="KIY971:KJF971"/>
    <mergeCell ref="KJG971:KJN971"/>
    <mergeCell ref="KJO971:KJV971"/>
    <mergeCell ref="KJW971:KKD971"/>
    <mergeCell ref="KKE971:KKL971"/>
    <mergeCell ref="KKM971:KKT971"/>
    <mergeCell ref="KKU971:KLB971"/>
    <mergeCell ref="KLC971:KLJ971"/>
    <mergeCell ref="KLK971:KLR971"/>
    <mergeCell ref="KLS971:KLZ971"/>
    <mergeCell ref="KMA971:KMH971"/>
    <mergeCell ref="KMI971:KMP971"/>
    <mergeCell ref="KMQ971:KMX971"/>
    <mergeCell ref="KMY971:KNF971"/>
    <mergeCell ref="KNG971:KNN971"/>
    <mergeCell ref="KNO971:KNV971"/>
    <mergeCell ref="KNW971:KOD971"/>
    <mergeCell ref="KOE971:KOL971"/>
    <mergeCell ref="KOM971:KOT971"/>
    <mergeCell ref="KOU971:KPB971"/>
    <mergeCell ref="KPC971:KPJ971"/>
    <mergeCell ref="KPK971:KPR971"/>
    <mergeCell ref="KPS971:KPZ971"/>
    <mergeCell ref="KQA971:KQH971"/>
    <mergeCell ref="KQI971:KQP971"/>
    <mergeCell ref="KQQ971:KQX971"/>
    <mergeCell ref="KQY971:KRF971"/>
    <mergeCell ref="KRG971:KRN971"/>
    <mergeCell ref="KRO971:KRV971"/>
    <mergeCell ref="KRW971:KSD971"/>
    <mergeCell ref="KSE971:KSL971"/>
    <mergeCell ref="KSM971:KST971"/>
    <mergeCell ref="KSU971:KTB971"/>
    <mergeCell ref="KTC971:KTJ971"/>
    <mergeCell ref="KTK971:KTR971"/>
    <mergeCell ref="KTS971:KTZ971"/>
    <mergeCell ref="KUA971:KUH971"/>
    <mergeCell ref="KUI971:KUP971"/>
    <mergeCell ref="KUQ971:KUX971"/>
    <mergeCell ref="KUY971:KVF971"/>
    <mergeCell ref="KVG971:KVN971"/>
    <mergeCell ref="KVO971:KVV971"/>
    <mergeCell ref="KVW971:KWD971"/>
    <mergeCell ref="KWE971:KWL971"/>
    <mergeCell ref="KWM971:KWT971"/>
    <mergeCell ref="KWU971:KXB971"/>
    <mergeCell ref="KXC971:KXJ971"/>
    <mergeCell ref="KXK971:KXR971"/>
    <mergeCell ref="KXS971:KXZ971"/>
    <mergeCell ref="KYA971:KYH971"/>
    <mergeCell ref="KYI971:KYP971"/>
    <mergeCell ref="KYQ971:KYX971"/>
    <mergeCell ref="KYY971:KZF971"/>
    <mergeCell ref="KZG971:KZN971"/>
    <mergeCell ref="KZO971:KZV971"/>
    <mergeCell ref="KZW971:LAD971"/>
    <mergeCell ref="LAE971:LAL971"/>
    <mergeCell ref="LAM971:LAT971"/>
    <mergeCell ref="LAU971:LBB971"/>
    <mergeCell ref="LBC971:LBJ971"/>
    <mergeCell ref="LBK971:LBR971"/>
    <mergeCell ref="LBS971:LBZ971"/>
    <mergeCell ref="LCA971:LCH971"/>
    <mergeCell ref="LCI971:LCP971"/>
    <mergeCell ref="LCQ971:LCX971"/>
    <mergeCell ref="LCY971:LDF971"/>
    <mergeCell ref="LDG971:LDN971"/>
    <mergeCell ref="LDO971:LDV971"/>
    <mergeCell ref="LDW971:LED971"/>
    <mergeCell ref="LEE971:LEL971"/>
    <mergeCell ref="LEM971:LET971"/>
    <mergeCell ref="LEU971:LFB971"/>
    <mergeCell ref="LFC971:LFJ971"/>
    <mergeCell ref="LFK971:LFR971"/>
    <mergeCell ref="LFS971:LFZ971"/>
    <mergeCell ref="LGA971:LGH971"/>
    <mergeCell ref="LGI971:LGP971"/>
    <mergeCell ref="LGQ971:LGX971"/>
    <mergeCell ref="LGY971:LHF971"/>
    <mergeCell ref="LHG971:LHN971"/>
    <mergeCell ref="LHO971:LHV971"/>
    <mergeCell ref="LHW971:LID971"/>
    <mergeCell ref="LIE971:LIL971"/>
    <mergeCell ref="LIM971:LIT971"/>
    <mergeCell ref="LIU971:LJB971"/>
    <mergeCell ref="LJC971:LJJ971"/>
    <mergeCell ref="LJK971:LJR971"/>
    <mergeCell ref="LJS971:LJZ971"/>
    <mergeCell ref="LKA971:LKH971"/>
    <mergeCell ref="LKI971:LKP971"/>
    <mergeCell ref="LKQ971:LKX971"/>
    <mergeCell ref="LKY971:LLF971"/>
    <mergeCell ref="LLG971:LLN971"/>
    <mergeCell ref="LLO971:LLV971"/>
    <mergeCell ref="LLW971:LMD971"/>
    <mergeCell ref="LME971:LML971"/>
    <mergeCell ref="LMM971:LMT971"/>
    <mergeCell ref="LMU971:LNB971"/>
    <mergeCell ref="LNC971:LNJ971"/>
    <mergeCell ref="LNK971:LNR971"/>
    <mergeCell ref="LNS971:LNZ971"/>
    <mergeCell ref="LOA971:LOH971"/>
    <mergeCell ref="LOI971:LOP971"/>
    <mergeCell ref="LOQ971:LOX971"/>
    <mergeCell ref="LOY971:LPF971"/>
    <mergeCell ref="LPG971:LPN971"/>
    <mergeCell ref="LPO971:LPV971"/>
    <mergeCell ref="LPW971:LQD971"/>
    <mergeCell ref="LQE971:LQL971"/>
    <mergeCell ref="LQM971:LQT971"/>
    <mergeCell ref="LQU971:LRB971"/>
    <mergeCell ref="LRC971:LRJ971"/>
    <mergeCell ref="LRK971:LRR971"/>
    <mergeCell ref="LRS971:LRZ971"/>
    <mergeCell ref="LSA971:LSH971"/>
    <mergeCell ref="LSI971:LSP971"/>
    <mergeCell ref="LSQ971:LSX971"/>
    <mergeCell ref="LSY971:LTF971"/>
    <mergeCell ref="LTG971:LTN971"/>
    <mergeCell ref="LTO971:LTV971"/>
    <mergeCell ref="LTW971:LUD971"/>
    <mergeCell ref="LUE971:LUL971"/>
    <mergeCell ref="LUM971:LUT971"/>
    <mergeCell ref="LUU971:LVB971"/>
    <mergeCell ref="LVC971:LVJ971"/>
    <mergeCell ref="LVK971:LVR971"/>
    <mergeCell ref="LVS971:LVZ971"/>
    <mergeCell ref="LWA971:LWH971"/>
    <mergeCell ref="LWI971:LWP971"/>
    <mergeCell ref="LWQ971:LWX971"/>
    <mergeCell ref="LWY971:LXF971"/>
    <mergeCell ref="LXG971:LXN971"/>
    <mergeCell ref="LXO971:LXV971"/>
    <mergeCell ref="LXW971:LYD971"/>
    <mergeCell ref="LYE971:LYL971"/>
    <mergeCell ref="LYM971:LYT971"/>
    <mergeCell ref="LYU971:LZB971"/>
    <mergeCell ref="LZC971:LZJ971"/>
    <mergeCell ref="LZK971:LZR971"/>
    <mergeCell ref="LZS971:LZZ971"/>
    <mergeCell ref="MAA971:MAH971"/>
    <mergeCell ref="MAI971:MAP971"/>
    <mergeCell ref="MAQ971:MAX971"/>
    <mergeCell ref="MAY971:MBF971"/>
    <mergeCell ref="MBG971:MBN971"/>
    <mergeCell ref="MBO971:MBV971"/>
    <mergeCell ref="MBW971:MCD971"/>
    <mergeCell ref="MCE971:MCL971"/>
    <mergeCell ref="MCM971:MCT971"/>
    <mergeCell ref="MCU971:MDB971"/>
    <mergeCell ref="MDC971:MDJ971"/>
    <mergeCell ref="MDK971:MDR971"/>
    <mergeCell ref="MDS971:MDZ971"/>
    <mergeCell ref="MEA971:MEH971"/>
    <mergeCell ref="MEI971:MEP971"/>
    <mergeCell ref="MEQ971:MEX971"/>
    <mergeCell ref="MEY971:MFF971"/>
    <mergeCell ref="MFG971:MFN971"/>
    <mergeCell ref="MFO971:MFV971"/>
    <mergeCell ref="MFW971:MGD971"/>
    <mergeCell ref="MGE971:MGL971"/>
    <mergeCell ref="MGM971:MGT971"/>
    <mergeCell ref="MGU971:MHB971"/>
    <mergeCell ref="MHC971:MHJ971"/>
    <mergeCell ref="MHK971:MHR971"/>
    <mergeCell ref="MHS971:MHZ971"/>
    <mergeCell ref="MIA971:MIH971"/>
    <mergeCell ref="MII971:MIP971"/>
    <mergeCell ref="MIQ971:MIX971"/>
    <mergeCell ref="MIY971:MJF971"/>
    <mergeCell ref="MJG971:MJN971"/>
    <mergeCell ref="MJO971:MJV971"/>
    <mergeCell ref="MJW971:MKD971"/>
    <mergeCell ref="MKE971:MKL971"/>
    <mergeCell ref="MKM971:MKT971"/>
    <mergeCell ref="MKU971:MLB971"/>
    <mergeCell ref="MLC971:MLJ971"/>
    <mergeCell ref="MLK971:MLR971"/>
    <mergeCell ref="MLS971:MLZ971"/>
    <mergeCell ref="MMA971:MMH971"/>
    <mergeCell ref="MMI971:MMP971"/>
    <mergeCell ref="MMQ971:MMX971"/>
    <mergeCell ref="MMY971:MNF971"/>
    <mergeCell ref="MNG971:MNN971"/>
    <mergeCell ref="MNO971:MNV971"/>
    <mergeCell ref="MNW971:MOD971"/>
    <mergeCell ref="MOE971:MOL971"/>
    <mergeCell ref="MOM971:MOT971"/>
    <mergeCell ref="MOU971:MPB971"/>
    <mergeCell ref="MPC971:MPJ971"/>
    <mergeCell ref="MPK971:MPR971"/>
    <mergeCell ref="MPS971:MPZ971"/>
    <mergeCell ref="MQA971:MQH971"/>
    <mergeCell ref="MQI971:MQP971"/>
    <mergeCell ref="MQQ971:MQX971"/>
    <mergeCell ref="MQY971:MRF971"/>
    <mergeCell ref="MRG971:MRN971"/>
    <mergeCell ref="MRO971:MRV971"/>
    <mergeCell ref="MRW971:MSD971"/>
    <mergeCell ref="MSE971:MSL971"/>
    <mergeCell ref="MSM971:MST971"/>
    <mergeCell ref="MSU971:MTB971"/>
    <mergeCell ref="MTC971:MTJ971"/>
    <mergeCell ref="MTK971:MTR971"/>
    <mergeCell ref="MTS971:MTZ971"/>
    <mergeCell ref="MUA971:MUH971"/>
    <mergeCell ref="MUI971:MUP971"/>
    <mergeCell ref="MUQ971:MUX971"/>
    <mergeCell ref="MUY971:MVF971"/>
    <mergeCell ref="MVG971:MVN971"/>
    <mergeCell ref="MVO971:MVV971"/>
    <mergeCell ref="MVW971:MWD971"/>
    <mergeCell ref="MWE971:MWL971"/>
    <mergeCell ref="MWM971:MWT971"/>
    <mergeCell ref="MWU971:MXB971"/>
    <mergeCell ref="MXC971:MXJ971"/>
    <mergeCell ref="MXK971:MXR971"/>
    <mergeCell ref="MXS971:MXZ971"/>
    <mergeCell ref="MYA971:MYH971"/>
    <mergeCell ref="MYI971:MYP971"/>
    <mergeCell ref="MYQ971:MYX971"/>
    <mergeCell ref="MYY971:MZF971"/>
    <mergeCell ref="MZG971:MZN971"/>
    <mergeCell ref="MZO971:MZV971"/>
    <mergeCell ref="MZW971:NAD971"/>
    <mergeCell ref="NAE971:NAL971"/>
    <mergeCell ref="NAM971:NAT971"/>
    <mergeCell ref="NAU971:NBB971"/>
    <mergeCell ref="NBC971:NBJ971"/>
    <mergeCell ref="NBK971:NBR971"/>
    <mergeCell ref="NBS971:NBZ971"/>
    <mergeCell ref="NCA971:NCH971"/>
    <mergeCell ref="NCI971:NCP971"/>
    <mergeCell ref="NCQ971:NCX971"/>
    <mergeCell ref="NCY971:NDF971"/>
    <mergeCell ref="NDG971:NDN971"/>
    <mergeCell ref="NDO971:NDV971"/>
    <mergeCell ref="NDW971:NED971"/>
    <mergeCell ref="NEE971:NEL971"/>
    <mergeCell ref="NEM971:NET971"/>
    <mergeCell ref="NEU971:NFB971"/>
    <mergeCell ref="NFC971:NFJ971"/>
    <mergeCell ref="NFK971:NFR971"/>
    <mergeCell ref="NFS971:NFZ971"/>
    <mergeCell ref="NGA971:NGH971"/>
    <mergeCell ref="NGI971:NGP971"/>
    <mergeCell ref="NGQ971:NGX971"/>
    <mergeCell ref="NGY971:NHF971"/>
    <mergeCell ref="NHG971:NHN971"/>
    <mergeCell ref="NHO971:NHV971"/>
    <mergeCell ref="NHW971:NID971"/>
    <mergeCell ref="NIE971:NIL971"/>
    <mergeCell ref="NIM971:NIT971"/>
    <mergeCell ref="NIU971:NJB971"/>
    <mergeCell ref="NJC971:NJJ971"/>
    <mergeCell ref="NJK971:NJR971"/>
    <mergeCell ref="NJS971:NJZ971"/>
    <mergeCell ref="NKA971:NKH971"/>
    <mergeCell ref="NKI971:NKP971"/>
    <mergeCell ref="NKQ971:NKX971"/>
    <mergeCell ref="NKY971:NLF971"/>
    <mergeCell ref="NLG971:NLN971"/>
    <mergeCell ref="NLO971:NLV971"/>
    <mergeCell ref="NLW971:NMD971"/>
    <mergeCell ref="NME971:NML971"/>
    <mergeCell ref="NMM971:NMT971"/>
    <mergeCell ref="NMU971:NNB971"/>
    <mergeCell ref="NNC971:NNJ971"/>
    <mergeCell ref="NNK971:NNR971"/>
    <mergeCell ref="NNS971:NNZ971"/>
    <mergeCell ref="NOA971:NOH971"/>
    <mergeCell ref="NOI971:NOP971"/>
    <mergeCell ref="NOQ971:NOX971"/>
    <mergeCell ref="NOY971:NPF971"/>
    <mergeCell ref="NPG971:NPN971"/>
    <mergeCell ref="NPO971:NPV971"/>
    <mergeCell ref="NPW971:NQD971"/>
    <mergeCell ref="NQE971:NQL971"/>
    <mergeCell ref="NQM971:NQT971"/>
    <mergeCell ref="NQU971:NRB971"/>
    <mergeCell ref="NRC971:NRJ971"/>
    <mergeCell ref="NRK971:NRR971"/>
    <mergeCell ref="NRS971:NRZ971"/>
    <mergeCell ref="NSA971:NSH971"/>
    <mergeCell ref="NSI971:NSP971"/>
    <mergeCell ref="NSQ971:NSX971"/>
    <mergeCell ref="NSY971:NTF971"/>
    <mergeCell ref="NTG971:NTN971"/>
    <mergeCell ref="NTO971:NTV971"/>
    <mergeCell ref="NTW971:NUD971"/>
    <mergeCell ref="NUE971:NUL971"/>
    <mergeCell ref="NUM971:NUT971"/>
    <mergeCell ref="NUU971:NVB971"/>
    <mergeCell ref="NVC971:NVJ971"/>
    <mergeCell ref="NVK971:NVR971"/>
    <mergeCell ref="NVS971:NVZ971"/>
    <mergeCell ref="NWA971:NWH971"/>
    <mergeCell ref="NWI971:NWP971"/>
    <mergeCell ref="NWQ971:NWX971"/>
    <mergeCell ref="NWY971:NXF971"/>
    <mergeCell ref="NXG971:NXN971"/>
    <mergeCell ref="NXO971:NXV971"/>
    <mergeCell ref="NXW971:NYD971"/>
    <mergeCell ref="NYE971:NYL971"/>
    <mergeCell ref="NYM971:NYT971"/>
    <mergeCell ref="NYU971:NZB971"/>
    <mergeCell ref="NZC971:NZJ971"/>
    <mergeCell ref="NZK971:NZR971"/>
    <mergeCell ref="NZS971:NZZ971"/>
    <mergeCell ref="OAA971:OAH971"/>
    <mergeCell ref="OAI971:OAP971"/>
    <mergeCell ref="OAQ971:OAX971"/>
    <mergeCell ref="OAY971:OBF971"/>
    <mergeCell ref="OBG971:OBN971"/>
    <mergeCell ref="OBO971:OBV971"/>
    <mergeCell ref="OBW971:OCD971"/>
    <mergeCell ref="OCE971:OCL971"/>
    <mergeCell ref="OCM971:OCT971"/>
    <mergeCell ref="OCU971:ODB971"/>
    <mergeCell ref="ODC971:ODJ971"/>
    <mergeCell ref="ODK971:ODR971"/>
    <mergeCell ref="ODS971:ODZ971"/>
    <mergeCell ref="OEA971:OEH971"/>
    <mergeCell ref="OEI971:OEP971"/>
    <mergeCell ref="OEQ971:OEX971"/>
    <mergeCell ref="OEY971:OFF971"/>
    <mergeCell ref="OFG971:OFN971"/>
    <mergeCell ref="OFO971:OFV971"/>
    <mergeCell ref="OFW971:OGD971"/>
    <mergeCell ref="OGE971:OGL971"/>
    <mergeCell ref="OGM971:OGT971"/>
    <mergeCell ref="OGU971:OHB971"/>
    <mergeCell ref="OHC971:OHJ971"/>
    <mergeCell ref="OHK971:OHR971"/>
    <mergeCell ref="OHS971:OHZ971"/>
    <mergeCell ref="OIA971:OIH971"/>
    <mergeCell ref="OII971:OIP971"/>
    <mergeCell ref="OIQ971:OIX971"/>
    <mergeCell ref="OIY971:OJF971"/>
    <mergeCell ref="OJG971:OJN971"/>
    <mergeCell ref="OJO971:OJV971"/>
    <mergeCell ref="OJW971:OKD971"/>
    <mergeCell ref="OKE971:OKL971"/>
    <mergeCell ref="OKM971:OKT971"/>
    <mergeCell ref="OKU971:OLB971"/>
    <mergeCell ref="OLC971:OLJ971"/>
    <mergeCell ref="OLK971:OLR971"/>
    <mergeCell ref="OLS971:OLZ971"/>
    <mergeCell ref="OMA971:OMH971"/>
    <mergeCell ref="OMI971:OMP971"/>
    <mergeCell ref="OMQ971:OMX971"/>
    <mergeCell ref="OMY971:ONF971"/>
    <mergeCell ref="ONG971:ONN971"/>
    <mergeCell ref="ONO971:ONV971"/>
    <mergeCell ref="ONW971:OOD971"/>
    <mergeCell ref="OOE971:OOL971"/>
    <mergeCell ref="OOM971:OOT971"/>
    <mergeCell ref="OOU971:OPB971"/>
    <mergeCell ref="OPC971:OPJ971"/>
    <mergeCell ref="OPK971:OPR971"/>
    <mergeCell ref="OPS971:OPZ971"/>
    <mergeCell ref="OQA971:OQH971"/>
    <mergeCell ref="OQI971:OQP971"/>
    <mergeCell ref="OQQ971:OQX971"/>
    <mergeCell ref="OQY971:ORF971"/>
    <mergeCell ref="ORG971:ORN971"/>
    <mergeCell ref="ORO971:ORV971"/>
    <mergeCell ref="ORW971:OSD971"/>
    <mergeCell ref="OSE971:OSL971"/>
    <mergeCell ref="OSM971:OST971"/>
    <mergeCell ref="OSU971:OTB971"/>
    <mergeCell ref="OTC971:OTJ971"/>
    <mergeCell ref="OTK971:OTR971"/>
    <mergeCell ref="OTS971:OTZ971"/>
    <mergeCell ref="OUA971:OUH971"/>
    <mergeCell ref="OUI971:OUP971"/>
    <mergeCell ref="OUQ971:OUX971"/>
    <mergeCell ref="OUY971:OVF971"/>
    <mergeCell ref="OVG971:OVN971"/>
    <mergeCell ref="OVO971:OVV971"/>
    <mergeCell ref="OVW971:OWD971"/>
    <mergeCell ref="OWE971:OWL971"/>
    <mergeCell ref="OWM971:OWT971"/>
    <mergeCell ref="OWU971:OXB971"/>
    <mergeCell ref="OXC971:OXJ971"/>
    <mergeCell ref="OXK971:OXR971"/>
    <mergeCell ref="OXS971:OXZ971"/>
    <mergeCell ref="OYA971:OYH971"/>
    <mergeCell ref="OYI971:OYP971"/>
    <mergeCell ref="OYQ971:OYX971"/>
    <mergeCell ref="OYY971:OZF971"/>
    <mergeCell ref="OZG971:OZN971"/>
    <mergeCell ref="OZO971:OZV971"/>
    <mergeCell ref="OZW971:PAD971"/>
    <mergeCell ref="PAE971:PAL971"/>
    <mergeCell ref="PAM971:PAT971"/>
    <mergeCell ref="PAU971:PBB971"/>
    <mergeCell ref="PBC971:PBJ971"/>
    <mergeCell ref="PBK971:PBR971"/>
    <mergeCell ref="PBS971:PBZ971"/>
    <mergeCell ref="PCA971:PCH971"/>
    <mergeCell ref="PCI971:PCP971"/>
    <mergeCell ref="PCQ971:PCX971"/>
    <mergeCell ref="PCY971:PDF971"/>
    <mergeCell ref="PDG971:PDN971"/>
    <mergeCell ref="PDO971:PDV971"/>
    <mergeCell ref="PDW971:PED971"/>
    <mergeCell ref="PEE971:PEL971"/>
    <mergeCell ref="PEM971:PET971"/>
    <mergeCell ref="PEU971:PFB971"/>
    <mergeCell ref="PFC971:PFJ971"/>
    <mergeCell ref="PFK971:PFR971"/>
    <mergeCell ref="PFS971:PFZ971"/>
    <mergeCell ref="PGA971:PGH971"/>
    <mergeCell ref="PGI971:PGP971"/>
    <mergeCell ref="PGQ971:PGX971"/>
    <mergeCell ref="PGY971:PHF971"/>
    <mergeCell ref="PHG971:PHN971"/>
    <mergeCell ref="PHO971:PHV971"/>
    <mergeCell ref="PHW971:PID971"/>
    <mergeCell ref="PIE971:PIL971"/>
    <mergeCell ref="PIM971:PIT971"/>
    <mergeCell ref="PIU971:PJB971"/>
    <mergeCell ref="PJC971:PJJ971"/>
    <mergeCell ref="PJK971:PJR971"/>
    <mergeCell ref="PJS971:PJZ971"/>
    <mergeCell ref="PKA971:PKH971"/>
    <mergeCell ref="PKI971:PKP971"/>
    <mergeCell ref="PKQ971:PKX971"/>
    <mergeCell ref="PKY971:PLF971"/>
    <mergeCell ref="PLG971:PLN971"/>
    <mergeCell ref="PLO971:PLV971"/>
    <mergeCell ref="PLW971:PMD971"/>
    <mergeCell ref="PME971:PML971"/>
    <mergeCell ref="PMM971:PMT971"/>
    <mergeCell ref="PMU971:PNB971"/>
    <mergeCell ref="PNC971:PNJ971"/>
    <mergeCell ref="PNK971:PNR971"/>
    <mergeCell ref="PNS971:PNZ971"/>
    <mergeCell ref="POA971:POH971"/>
    <mergeCell ref="POI971:POP971"/>
    <mergeCell ref="POQ971:POX971"/>
    <mergeCell ref="POY971:PPF971"/>
    <mergeCell ref="PPG971:PPN971"/>
    <mergeCell ref="PPO971:PPV971"/>
    <mergeCell ref="PPW971:PQD971"/>
    <mergeCell ref="PQE971:PQL971"/>
    <mergeCell ref="PQM971:PQT971"/>
    <mergeCell ref="PQU971:PRB971"/>
    <mergeCell ref="PRC971:PRJ971"/>
    <mergeCell ref="PRK971:PRR971"/>
    <mergeCell ref="PRS971:PRZ971"/>
    <mergeCell ref="PSA971:PSH971"/>
    <mergeCell ref="PSI971:PSP971"/>
    <mergeCell ref="PSQ971:PSX971"/>
    <mergeCell ref="PSY971:PTF971"/>
    <mergeCell ref="PTG971:PTN971"/>
    <mergeCell ref="PTO971:PTV971"/>
    <mergeCell ref="PTW971:PUD971"/>
    <mergeCell ref="PUE971:PUL971"/>
    <mergeCell ref="PUM971:PUT971"/>
    <mergeCell ref="PUU971:PVB971"/>
    <mergeCell ref="PVC971:PVJ971"/>
    <mergeCell ref="PVK971:PVR971"/>
    <mergeCell ref="PVS971:PVZ971"/>
    <mergeCell ref="PWA971:PWH971"/>
    <mergeCell ref="PWI971:PWP971"/>
    <mergeCell ref="PWQ971:PWX971"/>
    <mergeCell ref="PWY971:PXF971"/>
    <mergeCell ref="PXG971:PXN971"/>
    <mergeCell ref="PXO971:PXV971"/>
    <mergeCell ref="PXW971:PYD971"/>
    <mergeCell ref="PYE971:PYL971"/>
    <mergeCell ref="PYM971:PYT971"/>
    <mergeCell ref="PYU971:PZB971"/>
    <mergeCell ref="PZC971:PZJ971"/>
    <mergeCell ref="PZK971:PZR971"/>
    <mergeCell ref="PZS971:PZZ971"/>
    <mergeCell ref="QAA971:QAH971"/>
    <mergeCell ref="QAI971:QAP971"/>
    <mergeCell ref="QAQ971:QAX971"/>
    <mergeCell ref="QAY971:QBF971"/>
    <mergeCell ref="QBG971:QBN971"/>
    <mergeCell ref="QBO971:QBV971"/>
    <mergeCell ref="QBW971:QCD971"/>
    <mergeCell ref="QCE971:QCL971"/>
    <mergeCell ref="QCM971:QCT971"/>
    <mergeCell ref="QCU971:QDB971"/>
    <mergeCell ref="QDC971:QDJ971"/>
    <mergeCell ref="QDK971:QDR971"/>
    <mergeCell ref="QDS971:QDZ971"/>
    <mergeCell ref="QEA971:QEH971"/>
    <mergeCell ref="QEI971:QEP971"/>
    <mergeCell ref="QEQ971:QEX971"/>
    <mergeCell ref="QEY971:QFF971"/>
    <mergeCell ref="QFG971:QFN971"/>
    <mergeCell ref="QFO971:QFV971"/>
    <mergeCell ref="QFW971:QGD971"/>
    <mergeCell ref="QGE971:QGL971"/>
    <mergeCell ref="QGM971:QGT971"/>
    <mergeCell ref="QGU971:QHB971"/>
    <mergeCell ref="QHC971:QHJ971"/>
    <mergeCell ref="QHK971:QHR971"/>
    <mergeCell ref="QHS971:QHZ971"/>
    <mergeCell ref="QIA971:QIH971"/>
    <mergeCell ref="QII971:QIP971"/>
    <mergeCell ref="QIQ971:QIX971"/>
    <mergeCell ref="QIY971:QJF971"/>
    <mergeCell ref="QJG971:QJN971"/>
    <mergeCell ref="QJO971:QJV971"/>
    <mergeCell ref="QJW971:QKD971"/>
    <mergeCell ref="QKE971:QKL971"/>
    <mergeCell ref="QKM971:QKT971"/>
    <mergeCell ref="QKU971:QLB971"/>
    <mergeCell ref="QLC971:QLJ971"/>
    <mergeCell ref="QLK971:QLR971"/>
    <mergeCell ref="QLS971:QLZ971"/>
    <mergeCell ref="QMA971:QMH971"/>
    <mergeCell ref="QMI971:QMP971"/>
    <mergeCell ref="QMQ971:QMX971"/>
    <mergeCell ref="QMY971:QNF971"/>
    <mergeCell ref="QNG971:QNN971"/>
    <mergeCell ref="QNO971:QNV971"/>
    <mergeCell ref="QNW971:QOD971"/>
    <mergeCell ref="QOE971:QOL971"/>
    <mergeCell ref="QOM971:QOT971"/>
    <mergeCell ref="QOU971:QPB971"/>
    <mergeCell ref="QPC971:QPJ971"/>
    <mergeCell ref="QPK971:QPR971"/>
    <mergeCell ref="QPS971:QPZ971"/>
    <mergeCell ref="QQA971:QQH971"/>
    <mergeCell ref="QQI971:QQP971"/>
    <mergeCell ref="QQQ971:QQX971"/>
    <mergeCell ref="QQY971:QRF971"/>
    <mergeCell ref="QRG971:QRN971"/>
    <mergeCell ref="QRO971:QRV971"/>
    <mergeCell ref="QRW971:QSD971"/>
    <mergeCell ref="QSE971:QSL971"/>
    <mergeCell ref="QSM971:QST971"/>
    <mergeCell ref="QSU971:QTB971"/>
    <mergeCell ref="QTC971:QTJ971"/>
    <mergeCell ref="QTK971:QTR971"/>
    <mergeCell ref="QTS971:QTZ971"/>
    <mergeCell ref="QUA971:QUH971"/>
    <mergeCell ref="QUI971:QUP971"/>
    <mergeCell ref="QUQ971:QUX971"/>
    <mergeCell ref="QUY971:QVF971"/>
    <mergeCell ref="QVG971:QVN971"/>
    <mergeCell ref="QVO971:QVV971"/>
    <mergeCell ref="QVW971:QWD971"/>
    <mergeCell ref="QWE971:QWL971"/>
    <mergeCell ref="QWM971:QWT971"/>
    <mergeCell ref="QWU971:QXB971"/>
    <mergeCell ref="QXC971:QXJ971"/>
    <mergeCell ref="QXK971:QXR971"/>
    <mergeCell ref="QXS971:QXZ971"/>
    <mergeCell ref="QYA971:QYH971"/>
    <mergeCell ref="QYI971:QYP971"/>
    <mergeCell ref="QYQ971:QYX971"/>
    <mergeCell ref="QYY971:QZF971"/>
    <mergeCell ref="QZG971:QZN971"/>
    <mergeCell ref="QZO971:QZV971"/>
    <mergeCell ref="QZW971:RAD971"/>
    <mergeCell ref="RAE971:RAL971"/>
    <mergeCell ref="RAM971:RAT971"/>
    <mergeCell ref="RAU971:RBB971"/>
    <mergeCell ref="RBC971:RBJ971"/>
    <mergeCell ref="RBK971:RBR971"/>
    <mergeCell ref="RBS971:RBZ971"/>
    <mergeCell ref="RCA971:RCH971"/>
    <mergeCell ref="RCI971:RCP971"/>
    <mergeCell ref="RCQ971:RCX971"/>
    <mergeCell ref="RCY971:RDF971"/>
    <mergeCell ref="RDG971:RDN971"/>
    <mergeCell ref="RDO971:RDV971"/>
    <mergeCell ref="RDW971:RED971"/>
    <mergeCell ref="REE971:REL971"/>
    <mergeCell ref="REM971:RET971"/>
    <mergeCell ref="REU971:RFB971"/>
    <mergeCell ref="RFC971:RFJ971"/>
    <mergeCell ref="RFK971:RFR971"/>
    <mergeCell ref="RFS971:RFZ971"/>
    <mergeCell ref="RGA971:RGH971"/>
    <mergeCell ref="RGI971:RGP971"/>
    <mergeCell ref="RGQ971:RGX971"/>
    <mergeCell ref="RGY971:RHF971"/>
    <mergeCell ref="RHG971:RHN971"/>
    <mergeCell ref="RHO971:RHV971"/>
    <mergeCell ref="RHW971:RID971"/>
    <mergeCell ref="RIE971:RIL971"/>
    <mergeCell ref="RIM971:RIT971"/>
    <mergeCell ref="RIU971:RJB971"/>
    <mergeCell ref="RJC971:RJJ971"/>
    <mergeCell ref="RJK971:RJR971"/>
    <mergeCell ref="RJS971:RJZ971"/>
    <mergeCell ref="RKA971:RKH971"/>
    <mergeCell ref="RKI971:RKP971"/>
    <mergeCell ref="RKQ971:RKX971"/>
    <mergeCell ref="RKY971:RLF971"/>
    <mergeCell ref="RLG971:RLN971"/>
    <mergeCell ref="RLO971:RLV971"/>
    <mergeCell ref="RLW971:RMD971"/>
    <mergeCell ref="RME971:RML971"/>
    <mergeCell ref="RMM971:RMT971"/>
    <mergeCell ref="RMU971:RNB971"/>
    <mergeCell ref="RNC971:RNJ971"/>
    <mergeCell ref="RNK971:RNR971"/>
    <mergeCell ref="RNS971:RNZ971"/>
    <mergeCell ref="ROA971:ROH971"/>
    <mergeCell ref="ROI971:ROP971"/>
    <mergeCell ref="ROQ971:ROX971"/>
    <mergeCell ref="ROY971:RPF971"/>
    <mergeCell ref="RPG971:RPN971"/>
    <mergeCell ref="RPO971:RPV971"/>
    <mergeCell ref="RPW971:RQD971"/>
    <mergeCell ref="RQE971:RQL971"/>
    <mergeCell ref="RQM971:RQT971"/>
    <mergeCell ref="RQU971:RRB971"/>
    <mergeCell ref="RRC971:RRJ971"/>
    <mergeCell ref="RRK971:RRR971"/>
    <mergeCell ref="RRS971:RRZ971"/>
    <mergeCell ref="RSA971:RSH971"/>
    <mergeCell ref="RSI971:RSP971"/>
    <mergeCell ref="RSQ971:RSX971"/>
    <mergeCell ref="RSY971:RTF971"/>
    <mergeCell ref="RTG971:RTN971"/>
    <mergeCell ref="RTO971:RTV971"/>
    <mergeCell ref="RTW971:RUD971"/>
    <mergeCell ref="RUE971:RUL971"/>
    <mergeCell ref="RUM971:RUT971"/>
    <mergeCell ref="RUU971:RVB971"/>
    <mergeCell ref="RVC971:RVJ971"/>
    <mergeCell ref="RVK971:RVR971"/>
    <mergeCell ref="RVS971:RVZ971"/>
    <mergeCell ref="RWA971:RWH971"/>
    <mergeCell ref="RWI971:RWP971"/>
    <mergeCell ref="RWQ971:RWX971"/>
    <mergeCell ref="RWY971:RXF971"/>
    <mergeCell ref="RXG971:RXN971"/>
    <mergeCell ref="RXO971:RXV971"/>
    <mergeCell ref="RXW971:RYD971"/>
    <mergeCell ref="RYE971:RYL971"/>
    <mergeCell ref="RYM971:RYT971"/>
    <mergeCell ref="RYU971:RZB971"/>
    <mergeCell ref="RZC971:RZJ971"/>
    <mergeCell ref="RZK971:RZR971"/>
    <mergeCell ref="RZS971:RZZ971"/>
    <mergeCell ref="SAA971:SAH971"/>
    <mergeCell ref="SAI971:SAP971"/>
    <mergeCell ref="SAQ971:SAX971"/>
    <mergeCell ref="SAY971:SBF971"/>
    <mergeCell ref="SBG971:SBN971"/>
    <mergeCell ref="SBO971:SBV971"/>
    <mergeCell ref="SBW971:SCD971"/>
    <mergeCell ref="SCE971:SCL971"/>
    <mergeCell ref="SCM971:SCT971"/>
    <mergeCell ref="SCU971:SDB971"/>
    <mergeCell ref="SDC971:SDJ971"/>
    <mergeCell ref="SDK971:SDR971"/>
    <mergeCell ref="SDS971:SDZ971"/>
    <mergeCell ref="SEA971:SEH971"/>
    <mergeCell ref="SEI971:SEP971"/>
    <mergeCell ref="SEQ971:SEX971"/>
    <mergeCell ref="SEY971:SFF971"/>
    <mergeCell ref="SFG971:SFN971"/>
    <mergeCell ref="SFO971:SFV971"/>
    <mergeCell ref="SFW971:SGD971"/>
    <mergeCell ref="SGE971:SGL971"/>
    <mergeCell ref="SGM971:SGT971"/>
    <mergeCell ref="SGU971:SHB971"/>
    <mergeCell ref="SHC971:SHJ971"/>
    <mergeCell ref="SHK971:SHR971"/>
    <mergeCell ref="SHS971:SHZ971"/>
    <mergeCell ref="SIA971:SIH971"/>
    <mergeCell ref="SII971:SIP971"/>
    <mergeCell ref="SIQ971:SIX971"/>
    <mergeCell ref="SIY971:SJF971"/>
    <mergeCell ref="SJG971:SJN971"/>
    <mergeCell ref="SJO971:SJV971"/>
    <mergeCell ref="SJW971:SKD971"/>
    <mergeCell ref="SKE971:SKL971"/>
    <mergeCell ref="SKM971:SKT971"/>
    <mergeCell ref="SKU971:SLB971"/>
    <mergeCell ref="SLC971:SLJ971"/>
    <mergeCell ref="SLK971:SLR971"/>
    <mergeCell ref="SLS971:SLZ971"/>
    <mergeCell ref="SMA971:SMH971"/>
    <mergeCell ref="SMI971:SMP971"/>
    <mergeCell ref="SMQ971:SMX971"/>
    <mergeCell ref="SMY971:SNF971"/>
    <mergeCell ref="SNG971:SNN971"/>
    <mergeCell ref="SNO971:SNV971"/>
    <mergeCell ref="SNW971:SOD971"/>
    <mergeCell ref="SOE971:SOL971"/>
    <mergeCell ref="SOM971:SOT971"/>
    <mergeCell ref="SOU971:SPB971"/>
    <mergeCell ref="SPC971:SPJ971"/>
    <mergeCell ref="SPK971:SPR971"/>
    <mergeCell ref="SPS971:SPZ971"/>
    <mergeCell ref="SQA971:SQH971"/>
    <mergeCell ref="SQI971:SQP971"/>
    <mergeCell ref="SQQ971:SQX971"/>
    <mergeCell ref="SQY971:SRF971"/>
    <mergeCell ref="SRG971:SRN971"/>
    <mergeCell ref="SRO971:SRV971"/>
    <mergeCell ref="SRW971:SSD971"/>
    <mergeCell ref="SSE971:SSL971"/>
    <mergeCell ref="SSM971:SST971"/>
    <mergeCell ref="SSU971:STB971"/>
    <mergeCell ref="STC971:STJ971"/>
    <mergeCell ref="STK971:STR971"/>
    <mergeCell ref="STS971:STZ971"/>
    <mergeCell ref="SUA971:SUH971"/>
    <mergeCell ref="SUI971:SUP971"/>
    <mergeCell ref="SUQ971:SUX971"/>
    <mergeCell ref="SUY971:SVF971"/>
    <mergeCell ref="SVG971:SVN971"/>
    <mergeCell ref="SVO971:SVV971"/>
    <mergeCell ref="SVW971:SWD971"/>
    <mergeCell ref="SWE971:SWL971"/>
    <mergeCell ref="SWM971:SWT971"/>
    <mergeCell ref="SWU971:SXB971"/>
    <mergeCell ref="SXC971:SXJ971"/>
    <mergeCell ref="SXK971:SXR971"/>
    <mergeCell ref="SXS971:SXZ971"/>
    <mergeCell ref="SYA971:SYH971"/>
    <mergeCell ref="SYI971:SYP971"/>
    <mergeCell ref="SYQ971:SYX971"/>
    <mergeCell ref="SYY971:SZF971"/>
    <mergeCell ref="SZG971:SZN971"/>
    <mergeCell ref="SZO971:SZV971"/>
    <mergeCell ref="SZW971:TAD971"/>
    <mergeCell ref="TAE971:TAL971"/>
    <mergeCell ref="TAM971:TAT971"/>
    <mergeCell ref="TAU971:TBB971"/>
    <mergeCell ref="TBC971:TBJ971"/>
    <mergeCell ref="TBK971:TBR971"/>
    <mergeCell ref="TBS971:TBZ971"/>
    <mergeCell ref="TCA971:TCH971"/>
    <mergeCell ref="TCI971:TCP971"/>
    <mergeCell ref="TCQ971:TCX971"/>
    <mergeCell ref="TCY971:TDF971"/>
    <mergeCell ref="TDG971:TDN971"/>
    <mergeCell ref="TDO971:TDV971"/>
    <mergeCell ref="TDW971:TED971"/>
    <mergeCell ref="TEE971:TEL971"/>
    <mergeCell ref="TEM971:TET971"/>
    <mergeCell ref="TEU971:TFB971"/>
    <mergeCell ref="TFC971:TFJ971"/>
    <mergeCell ref="TFK971:TFR971"/>
    <mergeCell ref="TFS971:TFZ971"/>
    <mergeCell ref="TGA971:TGH971"/>
    <mergeCell ref="TGI971:TGP971"/>
    <mergeCell ref="TGQ971:TGX971"/>
    <mergeCell ref="TGY971:THF971"/>
    <mergeCell ref="THG971:THN971"/>
    <mergeCell ref="THO971:THV971"/>
    <mergeCell ref="THW971:TID971"/>
    <mergeCell ref="TIE971:TIL971"/>
    <mergeCell ref="TIM971:TIT971"/>
    <mergeCell ref="TIU971:TJB971"/>
    <mergeCell ref="TJC971:TJJ971"/>
    <mergeCell ref="TJK971:TJR971"/>
    <mergeCell ref="TJS971:TJZ971"/>
    <mergeCell ref="TKA971:TKH971"/>
    <mergeCell ref="TKI971:TKP971"/>
    <mergeCell ref="TKQ971:TKX971"/>
    <mergeCell ref="TKY971:TLF971"/>
    <mergeCell ref="TLG971:TLN971"/>
    <mergeCell ref="TLO971:TLV971"/>
    <mergeCell ref="TLW971:TMD971"/>
    <mergeCell ref="TME971:TML971"/>
    <mergeCell ref="TMM971:TMT971"/>
    <mergeCell ref="TMU971:TNB971"/>
    <mergeCell ref="TNC971:TNJ971"/>
    <mergeCell ref="TNK971:TNR971"/>
    <mergeCell ref="TNS971:TNZ971"/>
    <mergeCell ref="TOA971:TOH971"/>
    <mergeCell ref="TOI971:TOP971"/>
    <mergeCell ref="TOQ971:TOX971"/>
    <mergeCell ref="TOY971:TPF971"/>
    <mergeCell ref="TPG971:TPN971"/>
    <mergeCell ref="TPO971:TPV971"/>
    <mergeCell ref="TPW971:TQD971"/>
    <mergeCell ref="TQE971:TQL971"/>
    <mergeCell ref="TQM971:TQT971"/>
    <mergeCell ref="TQU971:TRB971"/>
    <mergeCell ref="TRC971:TRJ971"/>
    <mergeCell ref="TRK971:TRR971"/>
    <mergeCell ref="TRS971:TRZ971"/>
    <mergeCell ref="TSA971:TSH971"/>
    <mergeCell ref="TSI971:TSP971"/>
    <mergeCell ref="TSQ971:TSX971"/>
    <mergeCell ref="TSY971:TTF971"/>
    <mergeCell ref="TTG971:TTN971"/>
    <mergeCell ref="TTO971:TTV971"/>
    <mergeCell ref="TTW971:TUD971"/>
    <mergeCell ref="TUE971:TUL971"/>
    <mergeCell ref="TUM971:TUT971"/>
    <mergeCell ref="TUU971:TVB971"/>
    <mergeCell ref="TVC971:TVJ971"/>
    <mergeCell ref="TVK971:TVR971"/>
    <mergeCell ref="TVS971:TVZ971"/>
    <mergeCell ref="TWA971:TWH971"/>
    <mergeCell ref="TWI971:TWP971"/>
    <mergeCell ref="TWQ971:TWX971"/>
    <mergeCell ref="TWY971:TXF971"/>
    <mergeCell ref="TXG971:TXN971"/>
    <mergeCell ref="TXO971:TXV971"/>
    <mergeCell ref="TXW971:TYD971"/>
    <mergeCell ref="TYE971:TYL971"/>
    <mergeCell ref="TYM971:TYT971"/>
    <mergeCell ref="TYU971:TZB971"/>
    <mergeCell ref="TZC971:TZJ971"/>
    <mergeCell ref="TZK971:TZR971"/>
    <mergeCell ref="TZS971:TZZ971"/>
    <mergeCell ref="UAA971:UAH971"/>
    <mergeCell ref="UAI971:UAP971"/>
    <mergeCell ref="UAQ971:UAX971"/>
    <mergeCell ref="UAY971:UBF971"/>
    <mergeCell ref="UBG971:UBN971"/>
    <mergeCell ref="UBO971:UBV971"/>
    <mergeCell ref="UBW971:UCD971"/>
    <mergeCell ref="UCE971:UCL971"/>
    <mergeCell ref="UCM971:UCT971"/>
    <mergeCell ref="UCU971:UDB971"/>
    <mergeCell ref="UDC971:UDJ971"/>
    <mergeCell ref="UDK971:UDR971"/>
    <mergeCell ref="UDS971:UDZ971"/>
    <mergeCell ref="UEA971:UEH971"/>
    <mergeCell ref="UEI971:UEP971"/>
    <mergeCell ref="UEQ971:UEX971"/>
    <mergeCell ref="UEY971:UFF971"/>
    <mergeCell ref="UFG971:UFN971"/>
    <mergeCell ref="UFO971:UFV971"/>
    <mergeCell ref="UFW971:UGD971"/>
    <mergeCell ref="UGE971:UGL971"/>
    <mergeCell ref="UGM971:UGT971"/>
    <mergeCell ref="UGU971:UHB971"/>
    <mergeCell ref="UHC971:UHJ971"/>
    <mergeCell ref="UHK971:UHR971"/>
    <mergeCell ref="UHS971:UHZ971"/>
    <mergeCell ref="UIA971:UIH971"/>
    <mergeCell ref="UII971:UIP971"/>
    <mergeCell ref="UIQ971:UIX971"/>
    <mergeCell ref="UIY971:UJF971"/>
    <mergeCell ref="UJG971:UJN971"/>
    <mergeCell ref="UJO971:UJV971"/>
    <mergeCell ref="UJW971:UKD971"/>
    <mergeCell ref="UKE971:UKL971"/>
    <mergeCell ref="UKM971:UKT971"/>
    <mergeCell ref="UKU971:ULB971"/>
    <mergeCell ref="ULC971:ULJ971"/>
    <mergeCell ref="ULK971:ULR971"/>
    <mergeCell ref="ULS971:ULZ971"/>
    <mergeCell ref="UMA971:UMH971"/>
    <mergeCell ref="UMI971:UMP971"/>
    <mergeCell ref="UMQ971:UMX971"/>
    <mergeCell ref="UMY971:UNF971"/>
    <mergeCell ref="UNG971:UNN971"/>
    <mergeCell ref="UNO971:UNV971"/>
    <mergeCell ref="UNW971:UOD971"/>
    <mergeCell ref="UOE971:UOL971"/>
    <mergeCell ref="UOM971:UOT971"/>
    <mergeCell ref="UOU971:UPB971"/>
    <mergeCell ref="UPC971:UPJ971"/>
    <mergeCell ref="UPK971:UPR971"/>
    <mergeCell ref="UPS971:UPZ971"/>
    <mergeCell ref="UQA971:UQH971"/>
    <mergeCell ref="UQI971:UQP971"/>
    <mergeCell ref="UQQ971:UQX971"/>
    <mergeCell ref="UQY971:URF971"/>
    <mergeCell ref="URG971:URN971"/>
    <mergeCell ref="URO971:URV971"/>
    <mergeCell ref="URW971:USD971"/>
    <mergeCell ref="USE971:USL971"/>
    <mergeCell ref="USM971:UST971"/>
    <mergeCell ref="USU971:UTB971"/>
    <mergeCell ref="UTC971:UTJ971"/>
    <mergeCell ref="UTK971:UTR971"/>
    <mergeCell ref="UTS971:UTZ971"/>
    <mergeCell ref="UUA971:UUH971"/>
    <mergeCell ref="UUI971:UUP971"/>
    <mergeCell ref="UUQ971:UUX971"/>
    <mergeCell ref="UUY971:UVF971"/>
    <mergeCell ref="UVG971:UVN971"/>
    <mergeCell ref="UVO971:UVV971"/>
    <mergeCell ref="UVW971:UWD971"/>
    <mergeCell ref="UWE971:UWL971"/>
    <mergeCell ref="UWM971:UWT971"/>
    <mergeCell ref="UWU971:UXB971"/>
    <mergeCell ref="UXC971:UXJ971"/>
    <mergeCell ref="UXK971:UXR971"/>
    <mergeCell ref="UXS971:UXZ971"/>
    <mergeCell ref="UYA971:UYH971"/>
    <mergeCell ref="UYI971:UYP971"/>
    <mergeCell ref="UYQ971:UYX971"/>
    <mergeCell ref="UYY971:UZF971"/>
    <mergeCell ref="UZG971:UZN971"/>
    <mergeCell ref="UZO971:UZV971"/>
    <mergeCell ref="UZW971:VAD971"/>
    <mergeCell ref="VAE971:VAL971"/>
    <mergeCell ref="VAM971:VAT971"/>
    <mergeCell ref="VAU971:VBB971"/>
    <mergeCell ref="VBC971:VBJ971"/>
    <mergeCell ref="VBK971:VBR971"/>
    <mergeCell ref="VBS971:VBZ971"/>
    <mergeCell ref="VCA971:VCH971"/>
    <mergeCell ref="VCI971:VCP971"/>
    <mergeCell ref="VCQ971:VCX971"/>
    <mergeCell ref="VCY971:VDF971"/>
    <mergeCell ref="VDG971:VDN971"/>
    <mergeCell ref="VDO971:VDV971"/>
    <mergeCell ref="VDW971:VED971"/>
    <mergeCell ref="VEE971:VEL971"/>
    <mergeCell ref="VEM971:VET971"/>
    <mergeCell ref="VEU971:VFB971"/>
    <mergeCell ref="VFC971:VFJ971"/>
    <mergeCell ref="VFK971:VFR971"/>
    <mergeCell ref="VFS971:VFZ971"/>
    <mergeCell ref="VGA971:VGH971"/>
    <mergeCell ref="VGI971:VGP971"/>
    <mergeCell ref="VGQ971:VGX971"/>
    <mergeCell ref="VGY971:VHF971"/>
    <mergeCell ref="VHG971:VHN971"/>
    <mergeCell ref="VHO971:VHV971"/>
    <mergeCell ref="VHW971:VID971"/>
    <mergeCell ref="VIE971:VIL971"/>
    <mergeCell ref="VIM971:VIT971"/>
    <mergeCell ref="VIU971:VJB971"/>
    <mergeCell ref="VJC971:VJJ971"/>
    <mergeCell ref="VJK971:VJR971"/>
    <mergeCell ref="VJS971:VJZ971"/>
    <mergeCell ref="VKA971:VKH971"/>
    <mergeCell ref="VKI971:VKP971"/>
    <mergeCell ref="VKQ971:VKX971"/>
    <mergeCell ref="VKY971:VLF971"/>
    <mergeCell ref="VLG971:VLN971"/>
    <mergeCell ref="VLO971:VLV971"/>
    <mergeCell ref="VLW971:VMD971"/>
    <mergeCell ref="VME971:VML971"/>
    <mergeCell ref="VMM971:VMT971"/>
    <mergeCell ref="VMU971:VNB971"/>
    <mergeCell ref="VNC971:VNJ971"/>
    <mergeCell ref="VNK971:VNR971"/>
    <mergeCell ref="VNS971:VNZ971"/>
    <mergeCell ref="VOA971:VOH971"/>
    <mergeCell ref="VOI971:VOP971"/>
    <mergeCell ref="VOQ971:VOX971"/>
    <mergeCell ref="VOY971:VPF971"/>
    <mergeCell ref="VPG971:VPN971"/>
    <mergeCell ref="VPO971:VPV971"/>
    <mergeCell ref="VPW971:VQD971"/>
    <mergeCell ref="VQE971:VQL971"/>
    <mergeCell ref="VQM971:VQT971"/>
    <mergeCell ref="VQU971:VRB971"/>
    <mergeCell ref="VRC971:VRJ971"/>
    <mergeCell ref="VRK971:VRR971"/>
    <mergeCell ref="VRS971:VRZ971"/>
    <mergeCell ref="VSA971:VSH971"/>
    <mergeCell ref="VSI971:VSP971"/>
    <mergeCell ref="VSQ971:VSX971"/>
    <mergeCell ref="VSY971:VTF971"/>
    <mergeCell ref="VTG971:VTN971"/>
    <mergeCell ref="VTO971:VTV971"/>
    <mergeCell ref="VTW971:VUD971"/>
    <mergeCell ref="VUE971:VUL971"/>
    <mergeCell ref="VUM971:VUT971"/>
    <mergeCell ref="VUU971:VVB971"/>
    <mergeCell ref="VVC971:VVJ971"/>
    <mergeCell ref="VVK971:VVR971"/>
    <mergeCell ref="VVS971:VVZ971"/>
    <mergeCell ref="VWA971:VWH971"/>
    <mergeCell ref="VWI971:VWP971"/>
    <mergeCell ref="VWQ971:VWX971"/>
    <mergeCell ref="VWY971:VXF971"/>
    <mergeCell ref="VXG971:VXN971"/>
    <mergeCell ref="VXO971:VXV971"/>
    <mergeCell ref="VXW971:VYD971"/>
    <mergeCell ref="VYE971:VYL971"/>
    <mergeCell ref="VYM971:VYT971"/>
    <mergeCell ref="VYU971:VZB971"/>
    <mergeCell ref="VZC971:VZJ971"/>
    <mergeCell ref="VZK971:VZR971"/>
    <mergeCell ref="VZS971:VZZ971"/>
    <mergeCell ref="WAA971:WAH971"/>
    <mergeCell ref="WAI971:WAP971"/>
    <mergeCell ref="WAQ971:WAX971"/>
    <mergeCell ref="WAY971:WBF971"/>
    <mergeCell ref="WBG971:WBN971"/>
    <mergeCell ref="WBO971:WBV971"/>
    <mergeCell ref="WBW971:WCD971"/>
    <mergeCell ref="WCE971:WCL971"/>
    <mergeCell ref="WCM971:WCT971"/>
    <mergeCell ref="WCU971:WDB971"/>
    <mergeCell ref="WDC971:WDJ971"/>
    <mergeCell ref="WDK971:WDR971"/>
    <mergeCell ref="WDS971:WDZ971"/>
    <mergeCell ref="WEA971:WEH971"/>
    <mergeCell ref="WEI971:WEP971"/>
    <mergeCell ref="WEQ971:WEX971"/>
    <mergeCell ref="WEY971:WFF971"/>
    <mergeCell ref="WFG971:WFN971"/>
    <mergeCell ref="WFO971:WFV971"/>
    <mergeCell ref="WFW971:WGD971"/>
    <mergeCell ref="WGE971:WGL971"/>
    <mergeCell ref="WGM971:WGT971"/>
    <mergeCell ref="WGU971:WHB971"/>
    <mergeCell ref="WHC971:WHJ971"/>
    <mergeCell ref="WHK971:WHR971"/>
    <mergeCell ref="WHS971:WHZ971"/>
    <mergeCell ref="WIA971:WIH971"/>
    <mergeCell ref="WII971:WIP971"/>
    <mergeCell ref="WIQ971:WIX971"/>
    <mergeCell ref="WIY971:WJF971"/>
    <mergeCell ref="WJG971:WJN971"/>
    <mergeCell ref="WJO971:WJV971"/>
    <mergeCell ref="WJW971:WKD971"/>
    <mergeCell ref="WKE971:WKL971"/>
    <mergeCell ref="WKM971:WKT971"/>
    <mergeCell ref="WKU971:WLB971"/>
    <mergeCell ref="WLC971:WLJ971"/>
    <mergeCell ref="WLK971:WLR971"/>
    <mergeCell ref="WLS971:WLZ971"/>
    <mergeCell ref="WMA971:WMH971"/>
    <mergeCell ref="WMI971:WMP971"/>
    <mergeCell ref="WMQ971:WMX971"/>
    <mergeCell ref="WMY971:WNF971"/>
    <mergeCell ref="WNG971:WNN971"/>
    <mergeCell ref="WNO971:WNV971"/>
    <mergeCell ref="WNW971:WOD971"/>
    <mergeCell ref="WOE971:WOL971"/>
    <mergeCell ref="WOM971:WOT971"/>
    <mergeCell ref="WOU971:WPB971"/>
    <mergeCell ref="WPC971:WPJ971"/>
    <mergeCell ref="WPK971:WPR971"/>
    <mergeCell ref="WPS971:WPZ971"/>
    <mergeCell ref="WQA971:WQH971"/>
    <mergeCell ref="WQI971:WQP971"/>
    <mergeCell ref="WQQ971:WQX971"/>
    <mergeCell ref="WQY971:WRF971"/>
    <mergeCell ref="WRG971:WRN971"/>
    <mergeCell ref="WRO971:WRV971"/>
    <mergeCell ref="WRW971:WSD971"/>
    <mergeCell ref="WSE971:WSL971"/>
    <mergeCell ref="WSM971:WST971"/>
    <mergeCell ref="WSU971:WTB971"/>
    <mergeCell ref="WTC971:WTJ971"/>
    <mergeCell ref="WTK971:WTR971"/>
    <mergeCell ref="WTS971:WTZ971"/>
    <mergeCell ref="WUA971:WUH971"/>
    <mergeCell ref="WUI971:WUP971"/>
    <mergeCell ref="WUQ971:WUX971"/>
    <mergeCell ref="WUY971:WVF971"/>
    <mergeCell ref="WVG971:WVN971"/>
    <mergeCell ref="WVO971:WVV971"/>
    <mergeCell ref="WVW971:WWD971"/>
    <mergeCell ref="WWE971:WWL971"/>
    <mergeCell ref="WWM971:WWT971"/>
    <mergeCell ref="WWU971:WXB971"/>
    <mergeCell ref="WXC971:WXJ971"/>
    <mergeCell ref="WXK971:WXR971"/>
    <mergeCell ref="WXS971:WXZ971"/>
    <mergeCell ref="WYA971:WYH971"/>
    <mergeCell ref="WYI971:WYP971"/>
    <mergeCell ref="WYQ971:WYX971"/>
    <mergeCell ref="WYY971:WZF971"/>
    <mergeCell ref="WZG971:WZN971"/>
    <mergeCell ref="A974:F974"/>
    <mergeCell ref="O974:V974"/>
    <mergeCell ref="W974:AD974"/>
    <mergeCell ref="AE974:AL974"/>
    <mergeCell ref="AM974:AT974"/>
    <mergeCell ref="AU974:BB974"/>
    <mergeCell ref="BC974:BJ974"/>
    <mergeCell ref="BK974:BR974"/>
    <mergeCell ref="BS974:BZ974"/>
    <mergeCell ref="CA974:CH974"/>
    <mergeCell ref="CI974:CP974"/>
    <mergeCell ref="CQ974:CX974"/>
    <mergeCell ref="CY974:DF974"/>
    <mergeCell ref="DG974:DN974"/>
    <mergeCell ref="DO974:DV974"/>
    <mergeCell ref="DW974:ED974"/>
    <mergeCell ref="EE974:EL974"/>
    <mergeCell ref="EM974:ET974"/>
    <mergeCell ref="EU974:FB974"/>
    <mergeCell ref="FC974:FJ974"/>
    <mergeCell ref="FK974:FR974"/>
    <mergeCell ref="FS974:FZ974"/>
    <mergeCell ref="GA974:GH974"/>
    <mergeCell ref="GI974:GP974"/>
    <mergeCell ref="GQ974:GX974"/>
    <mergeCell ref="GY974:HF974"/>
    <mergeCell ref="HG974:HN974"/>
    <mergeCell ref="HO974:HV974"/>
    <mergeCell ref="HW974:ID974"/>
    <mergeCell ref="IE974:IL974"/>
    <mergeCell ref="IM974:IT974"/>
    <mergeCell ref="IU974:JB974"/>
    <mergeCell ref="JC974:JJ974"/>
    <mergeCell ref="JK974:JR974"/>
    <mergeCell ref="JS974:JZ974"/>
    <mergeCell ref="KA974:KH974"/>
    <mergeCell ref="KI974:KP974"/>
    <mergeCell ref="KQ974:KX974"/>
    <mergeCell ref="KY974:LF974"/>
    <mergeCell ref="LG974:LN974"/>
    <mergeCell ref="LO974:LV974"/>
    <mergeCell ref="LW974:MD974"/>
    <mergeCell ref="ME974:ML974"/>
    <mergeCell ref="MM974:MT974"/>
    <mergeCell ref="MU974:NB974"/>
    <mergeCell ref="NC974:NJ974"/>
    <mergeCell ref="NK974:NR974"/>
    <mergeCell ref="NS974:NZ974"/>
    <mergeCell ref="OA974:OH974"/>
    <mergeCell ref="OI974:OP974"/>
    <mergeCell ref="OQ974:OX974"/>
    <mergeCell ref="OY974:PF974"/>
    <mergeCell ref="PG974:PN974"/>
    <mergeCell ref="PO974:PV974"/>
    <mergeCell ref="PW974:QD974"/>
    <mergeCell ref="QE974:QL974"/>
    <mergeCell ref="QM974:QT974"/>
    <mergeCell ref="QU974:RB974"/>
    <mergeCell ref="RC974:RJ974"/>
    <mergeCell ref="RK974:RR974"/>
    <mergeCell ref="RS974:RZ974"/>
    <mergeCell ref="SA974:SH974"/>
    <mergeCell ref="SI974:SP974"/>
    <mergeCell ref="SQ974:SX974"/>
    <mergeCell ref="SY974:TF974"/>
    <mergeCell ref="TG974:TN974"/>
    <mergeCell ref="TO974:TV974"/>
    <mergeCell ref="TW974:UD974"/>
    <mergeCell ref="UE974:UL974"/>
    <mergeCell ref="UM974:UT974"/>
    <mergeCell ref="UU974:VB974"/>
    <mergeCell ref="VC974:VJ974"/>
    <mergeCell ref="VK974:VR974"/>
    <mergeCell ref="VS974:VZ974"/>
    <mergeCell ref="WA974:WH974"/>
    <mergeCell ref="WI974:WP974"/>
    <mergeCell ref="WQ974:WX974"/>
    <mergeCell ref="WY974:XF974"/>
    <mergeCell ref="XG974:XN974"/>
    <mergeCell ref="XO974:XV974"/>
    <mergeCell ref="XW974:YD974"/>
    <mergeCell ref="YE974:YL974"/>
    <mergeCell ref="YM974:YT974"/>
    <mergeCell ref="YU974:ZB974"/>
    <mergeCell ref="ZC974:ZJ974"/>
    <mergeCell ref="ZK974:ZR974"/>
    <mergeCell ref="ZS974:ZZ974"/>
    <mergeCell ref="AAA974:AAH974"/>
    <mergeCell ref="AAI974:AAP974"/>
    <mergeCell ref="AAQ974:AAX974"/>
    <mergeCell ref="AAY974:ABF974"/>
    <mergeCell ref="ABG974:ABN974"/>
    <mergeCell ref="ABO974:ABV974"/>
    <mergeCell ref="ABW974:ACD974"/>
    <mergeCell ref="ACE974:ACL974"/>
    <mergeCell ref="ACM974:ACT974"/>
    <mergeCell ref="ACU974:ADB974"/>
    <mergeCell ref="ADC974:ADJ974"/>
    <mergeCell ref="ADK974:ADR974"/>
    <mergeCell ref="ADS974:ADZ974"/>
    <mergeCell ref="AEA974:AEH974"/>
    <mergeCell ref="AEI974:AEP974"/>
    <mergeCell ref="AEQ974:AEX974"/>
    <mergeCell ref="AEY974:AFF974"/>
    <mergeCell ref="AFG974:AFN974"/>
    <mergeCell ref="AFO974:AFV974"/>
    <mergeCell ref="AFW974:AGD974"/>
    <mergeCell ref="AGE974:AGL974"/>
    <mergeCell ref="AGM974:AGT974"/>
    <mergeCell ref="AGU974:AHB974"/>
    <mergeCell ref="AHC974:AHJ974"/>
    <mergeCell ref="AHK974:AHR974"/>
    <mergeCell ref="AHS974:AHZ974"/>
    <mergeCell ref="AIA974:AIH974"/>
    <mergeCell ref="AII974:AIP974"/>
    <mergeCell ref="AIQ974:AIX974"/>
    <mergeCell ref="AIY974:AJF974"/>
    <mergeCell ref="AJG974:AJN974"/>
    <mergeCell ref="AJO974:AJV974"/>
    <mergeCell ref="AJW974:AKD974"/>
    <mergeCell ref="AKE974:AKL974"/>
    <mergeCell ref="AKM974:AKT974"/>
    <mergeCell ref="AKU974:ALB974"/>
    <mergeCell ref="ALC974:ALJ974"/>
    <mergeCell ref="ALK974:ALR974"/>
    <mergeCell ref="ALS974:ALZ974"/>
    <mergeCell ref="AMA974:AMH974"/>
    <mergeCell ref="AMI974:AMP974"/>
    <mergeCell ref="AMQ974:AMX974"/>
    <mergeCell ref="AMY974:ANF974"/>
    <mergeCell ref="ANG974:ANN974"/>
    <mergeCell ref="ANO974:ANV974"/>
    <mergeCell ref="ANW974:AOD974"/>
    <mergeCell ref="AOE974:AOL974"/>
    <mergeCell ref="AOM974:AOT974"/>
    <mergeCell ref="AOU974:APB974"/>
    <mergeCell ref="APC974:APJ974"/>
    <mergeCell ref="APK974:APR974"/>
    <mergeCell ref="APS974:APZ974"/>
    <mergeCell ref="AQA974:AQH974"/>
    <mergeCell ref="AQI974:AQP974"/>
    <mergeCell ref="AQQ974:AQX974"/>
    <mergeCell ref="AQY974:ARF974"/>
    <mergeCell ref="ARG974:ARN974"/>
    <mergeCell ref="ARO974:ARV974"/>
    <mergeCell ref="ARW974:ASD974"/>
    <mergeCell ref="ASE974:ASL974"/>
    <mergeCell ref="ASM974:AST974"/>
    <mergeCell ref="ASU974:ATB974"/>
    <mergeCell ref="ATC974:ATJ974"/>
    <mergeCell ref="ATK974:ATR974"/>
    <mergeCell ref="ATS974:ATZ974"/>
    <mergeCell ref="AUA974:AUH974"/>
    <mergeCell ref="AUI974:AUP974"/>
    <mergeCell ref="AUQ974:AUX974"/>
    <mergeCell ref="AUY974:AVF974"/>
    <mergeCell ref="AVG974:AVN974"/>
    <mergeCell ref="AVO974:AVV974"/>
    <mergeCell ref="AVW974:AWD974"/>
    <mergeCell ref="AWE974:AWL974"/>
    <mergeCell ref="AWM974:AWT974"/>
    <mergeCell ref="AWU974:AXB974"/>
    <mergeCell ref="AXC974:AXJ974"/>
    <mergeCell ref="AXK974:AXR974"/>
    <mergeCell ref="AXS974:AXZ974"/>
    <mergeCell ref="AYA974:AYH974"/>
    <mergeCell ref="AYI974:AYP974"/>
    <mergeCell ref="AYQ974:AYX974"/>
    <mergeCell ref="AYY974:AZF974"/>
    <mergeCell ref="AZG974:AZN974"/>
    <mergeCell ref="AZO974:AZV974"/>
    <mergeCell ref="AZW974:BAD974"/>
    <mergeCell ref="BAE974:BAL974"/>
    <mergeCell ref="BAM974:BAT974"/>
    <mergeCell ref="BAU974:BBB974"/>
    <mergeCell ref="BBC974:BBJ974"/>
    <mergeCell ref="BBK974:BBR974"/>
    <mergeCell ref="BBS974:BBZ974"/>
    <mergeCell ref="BCA974:BCH974"/>
    <mergeCell ref="BCI974:BCP974"/>
    <mergeCell ref="BCQ974:BCX974"/>
    <mergeCell ref="BCY974:BDF974"/>
    <mergeCell ref="BDG974:BDN974"/>
    <mergeCell ref="BDO974:BDV974"/>
    <mergeCell ref="BDW974:BED974"/>
    <mergeCell ref="BEE974:BEL974"/>
    <mergeCell ref="BEM974:BET974"/>
    <mergeCell ref="BEU974:BFB974"/>
    <mergeCell ref="BFC974:BFJ974"/>
    <mergeCell ref="BFK974:BFR974"/>
    <mergeCell ref="BFS974:BFZ974"/>
    <mergeCell ref="BGA974:BGH974"/>
    <mergeCell ref="BGI974:BGP974"/>
    <mergeCell ref="BGQ974:BGX974"/>
    <mergeCell ref="BGY974:BHF974"/>
    <mergeCell ref="BHG974:BHN974"/>
    <mergeCell ref="BHO974:BHV974"/>
    <mergeCell ref="BHW974:BID974"/>
    <mergeCell ref="BIE974:BIL974"/>
    <mergeCell ref="BIM974:BIT974"/>
    <mergeCell ref="BIU974:BJB974"/>
    <mergeCell ref="BJC974:BJJ974"/>
    <mergeCell ref="BJK974:BJR974"/>
    <mergeCell ref="BJS974:BJZ974"/>
    <mergeCell ref="BKA974:BKH974"/>
    <mergeCell ref="BKI974:BKP974"/>
    <mergeCell ref="BKQ974:BKX974"/>
    <mergeCell ref="BKY974:BLF974"/>
    <mergeCell ref="BLG974:BLN974"/>
    <mergeCell ref="BLO974:BLV974"/>
    <mergeCell ref="BLW974:BMD974"/>
    <mergeCell ref="BME974:BML974"/>
    <mergeCell ref="BMM974:BMT974"/>
    <mergeCell ref="BMU974:BNB974"/>
    <mergeCell ref="BNC974:BNJ974"/>
    <mergeCell ref="BNK974:BNR974"/>
    <mergeCell ref="BNS974:BNZ974"/>
    <mergeCell ref="BOA974:BOH974"/>
    <mergeCell ref="BOI974:BOP974"/>
    <mergeCell ref="BOQ974:BOX974"/>
    <mergeCell ref="BOY974:BPF974"/>
    <mergeCell ref="BPG974:BPN974"/>
    <mergeCell ref="BPO974:BPV974"/>
    <mergeCell ref="BPW974:BQD974"/>
    <mergeCell ref="BQE974:BQL974"/>
    <mergeCell ref="BQM974:BQT974"/>
    <mergeCell ref="BQU974:BRB974"/>
    <mergeCell ref="BRC974:BRJ974"/>
    <mergeCell ref="BRK974:BRR974"/>
    <mergeCell ref="BRS974:BRZ974"/>
    <mergeCell ref="BSA974:BSH974"/>
    <mergeCell ref="BSI974:BSP974"/>
    <mergeCell ref="BSQ974:BSX974"/>
    <mergeCell ref="BSY974:BTF974"/>
    <mergeCell ref="BTG974:BTN974"/>
    <mergeCell ref="BTO974:BTV974"/>
    <mergeCell ref="BTW974:BUD974"/>
    <mergeCell ref="BUE974:BUL974"/>
    <mergeCell ref="BUM974:BUT974"/>
    <mergeCell ref="BUU974:BVB974"/>
    <mergeCell ref="BVC974:BVJ974"/>
    <mergeCell ref="BVK974:BVR974"/>
    <mergeCell ref="BVS974:BVZ974"/>
    <mergeCell ref="BWA974:BWH974"/>
    <mergeCell ref="BWI974:BWP974"/>
    <mergeCell ref="BWQ974:BWX974"/>
    <mergeCell ref="BWY974:BXF974"/>
    <mergeCell ref="BXG974:BXN974"/>
    <mergeCell ref="BXO974:BXV974"/>
    <mergeCell ref="BXW974:BYD974"/>
    <mergeCell ref="BYE974:BYL974"/>
    <mergeCell ref="BYM974:BYT974"/>
    <mergeCell ref="BYU974:BZB974"/>
    <mergeCell ref="BZC974:BZJ974"/>
    <mergeCell ref="BZK974:BZR974"/>
    <mergeCell ref="BZS974:BZZ974"/>
    <mergeCell ref="CAA974:CAH974"/>
    <mergeCell ref="CAI974:CAP974"/>
    <mergeCell ref="CAQ974:CAX974"/>
    <mergeCell ref="CAY974:CBF974"/>
    <mergeCell ref="CBG974:CBN974"/>
    <mergeCell ref="CBO974:CBV974"/>
    <mergeCell ref="CBW974:CCD974"/>
    <mergeCell ref="CCE974:CCL974"/>
    <mergeCell ref="CCM974:CCT974"/>
    <mergeCell ref="CCU974:CDB974"/>
    <mergeCell ref="CDC974:CDJ974"/>
    <mergeCell ref="CDK974:CDR974"/>
    <mergeCell ref="CDS974:CDZ974"/>
    <mergeCell ref="CEA974:CEH974"/>
    <mergeCell ref="CEI974:CEP974"/>
    <mergeCell ref="CEQ974:CEX974"/>
    <mergeCell ref="CEY974:CFF974"/>
    <mergeCell ref="CFG974:CFN974"/>
    <mergeCell ref="CFO974:CFV974"/>
    <mergeCell ref="CFW974:CGD974"/>
    <mergeCell ref="CGE974:CGL974"/>
    <mergeCell ref="CGM974:CGT974"/>
    <mergeCell ref="CGU974:CHB974"/>
    <mergeCell ref="CHC974:CHJ974"/>
    <mergeCell ref="CHK974:CHR974"/>
    <mergeCell ref="CHS974:CHZ974"/>
    <mergeCell ref="CIA974:CIH974"/>
    <mergeCell ref="CII974:CIP974"/>
    <mergeCell ref="CIQ974:CIX974"/>
    <mergeCell ref="CIY974:CJF974"/>
    <mergeCell ref="CJG974:CJN974"/>
    <mergeCell ref="CJO974:CJV974"/>
    <mergeCell ref="CJW974:CKD974"/>
    <mergeCell ref="CKE974:CKL974"/>
    <mergeCell ref="CKM974:CKT974"/>
    <mergeCell ref="CKU974:CLB974"/>
    <mergeCell ref="CLC974:CLJ974"/>
    <mergeCell ref="CLK974:CLR974"/>
    <mergeCell ref="CLS974:CLZ974"/>
    <mergeCell ref="CMA974:CMH974"/>
    <mergeCell ref="CMI974:CMP974"/>
    <mergeCell ref="CMQ974:CMX974"/>
    <mergeCell ref="CMY974:CNF974"/>
    <mergeCell ref="CNG974:CNN974"/>
    <mergeCell ref="CNO974:CNV974"/>
    <mergeCell ref="CNW974:COD974"/>
    <mergeCell ref="COE974:COL974"/>
    <mergeCell ref="COM974:COT974"/>
    <mergeCell ref="COU974:CPB974"/>
    <mergeCell ref="CPC974:CPJ974"/>
    <mergeCell ref="CPK974:CPR974"/>
    <mergeCell ref="CPS974:CPZ974"/>
    <mergeCell ref="CQA974:CQH974"/>
    <mergeCell ref="CQI974:CQP974"/>
    <mergeCell ref="CQQ974:CQX974"/>
    <mergeCell ref="CQY974:CRF974"/>
    <mergeCell ref="CRG974:CRN974"/>
    <mergeCell ref="CRO974:CRV974"/>
    <mergeCell ref="CRW974:CSD974"/>
    <mergeCell ref="CSE974:CSL974"/>
    <mergeCell ref="CSM974:CST974"/>
    <mergeCell ref="CSU974:CTB974"/>
    <mergeCell ref="CTC974:CTJ974"/>
    <mergeCell ref="CTK974:CTR974"/>
    <mergeCell ref="CTS974:CTZ974"/>
    <mergeCell ref="CUA974:CUH974"/>
    <mergeCell ref="CUI974:CUP974"/>
    <mergeCell ref="CUQ974:CUX974"/>
    <mergeCell ref="CUY974:CVF974"/>
    <mergeCell ref="CVG974:CVN974"/>
    <mergeCell ref="CVO974:CVV974"/>
    <mergeCell ref="CVW974:CWD974"/>
    <mergeCell ref="CWE974:CWL974"/>
    <mergeCell ref="CWM974:CWT974"/>
    <mergeCell ref="CWU974:CXB974"/>
    <mergeCell ref="CXC974:CXJ974"/>
    <mergeCell ref="CXK974:CXR974"/>
    <mergeCell ref="CXS974:CXZ974"/>
    <mergeCell ref="CYA974:CYH974"/>
    <mergeCell ref="CYI974:CYP974"/>
    <mergeCell ref="CYQ974:CYX974"/>
    <mergeCell ref="CYY974:CZF974"/>
    <mergeCell ref="CZG974:CZN974"/>
    <mergeCell ref="CZO974:CZV974"/>
    <mergeCell ref="CZW974:DAD974"/>
    <mergeCell ref="DAE974:DAL974"/>
    <mergeCell ref="DAM974:DAT974"/>
    <mergeCell ref="DAU974:DBB974"/>
    <mergeCell ref="DBC974:DBJ974"/>
    <mergeCell ref="DBK974:DBR974"/>
    <mergeCell ref="DBS974:DBZ974"/>
    <mergeCell ref="DCA974:DCH974"/>
    <mergeCell ref="DCI974:DCP974"/>
    <mergeCell ref="DCQ974:DCX974"/>
    <mergeCell ref="DCY974:DDF974"/>
    <mergeCell ref="DDG974:DDN974"/>
    <mergeCell ref="DDO974:DDV974"/>
    <mergeCell ref="DDW974:DED974"/>
    <mergeCell ref="DEE974:DEL974"/>
    <mergeCell ref="DEM974:DET974"/>
    <mergeCell ref="DEU974:DFB974"/>
    <mergeCell ref="DFC974:DFJ974"/>
    <mergeCell ref="DFK974:DFR974"/>
    <mergeCell ref="DFS974:DFZ974"/>
    <mergeCell ref="DGA974:DGH974"/>
    <mergeCell ref="DGI974:DGP974"/>
    <mergeCell ref="DGQ974:DGX974"/>
    <mergeCell ref="DGY974:DHF974"/>
    <mergeCell ref="DHG974:DHN974"/>
    <mergeCell ref="DHO974:DHV974"/>
    <mergeCell ref="DHW974:DID974"/>
    <mergeCell ref="DIE974:DIL974"/>
    <mergeCell ref="DIM974:DIT974"/>
    <mergeCell ref="DIU974:DJB974"/>
    <mergeCell ref="DJC974:DJJ974"/>
    <mergeCell ref="DJK974:DJR974"/>
    <mergeCell ref="DJS974:DJZ974"/>
    <mergeCell ref="DKA974:DKH974"/>
    <mergeCell ref="DKI974:DKP974"/>
    <mergeCell ref="DKQ974:DKX974"/>
    <mergeCell ref="DKY974:DLF974"/>
    <mergeCell ref="DLG974:DLN974"/>
    <mergeCell ref="DLO974:DLV974"/>
    <mergeCell ref="DLW974:DMD974"/>
    <mergeCell ref="DME974:DML974"/>
    <mergeCell ref="DMM974:DMT974"/>
    <mergeCell ref="DMU974:DNB974"/>
    <mergeCell ref="DNC974:DNJ974"/>
    <mergeCell ref="DNK974:DNR974"/>
    <mergeCell ref="DNS974:DNZ974"/>
    <mergeCell ref="DOA974:DOH974"/>
    <mergeCell ref="DOI974:DOP974"/>
    <mergeCell ref="DOQ974:DOX974"/>
    <mergeCell ref="DOY974:DPF974"/>
    <mergeCell ref="DPG974:DPN974"/>
    <mergeCell ref="DPO974:DPV974"/>
    <mergeCell ref="DPW974:DQD974"/>
    <mergeCell ref="DQE974:DQL974"/>
    <mergeCell ref="DQM974:DQT974"/>
    <mergeCell ref="DQU974:DRB974"/>
    <mergeCell ref="DRC974:DRJ974"/>
    <mergeCell ref="DRK974:DRR974"/>
    <mergeCell ref="DRS974:DRZ974"/>
    <mergeCell ref="DSA974:DSH974"/>
    <mergeCell ref="DSI974:DSP974"/>
    <mergeCell ref="DSQ974:DSX974"/>
    <mergeCell ref="DSY974:DTF974"/>
    <mergeCell ref="DTG974:DTN974"/>
    <mergeCell ref="DTO974:DTV974"/>
    <mergeCell ref="DTW974:DUD974"/>
    <mergeCell ref="DUE974:DUL974"/>
    <mergeCell ref="DUM974:DUT974"/>
    <mergeCell ref="DUU974:DVB974"/>
    <mergeCell ref="DVC974:DVJ974"/>
    <mergeCell ref="DVK974:DVR974"/>
    <mergeCell ref="DVS974:DVZ974"/>
    <mergeCell ref="DWA974:DWH974"/>
    <mergeCell ref="DWI974:DWP974"/>
    <mergeCell ref="DWQ974:DWX974"/>
    <mergeCell ref="DWY974:DXF974"/>
    <mergeCell ref="DXG974:DXN974"/>
    <mergeCell ref="DXO974:DXV974"/>
    <mergeCell ref="DXW974:DYD974"/>
    <mergeCell ref="DYE974:DYL974"/>
    <mergeCell ref="DYM974:DYT974"/>
    <mergeCell ref="DYU974:DZB974"/>
    <mergeCell ref="DZC974:DZJ974"/>
    <mergeCell ref="DZK974:DZR974"/>
    <mergeCell ref="DZS974:DZZ974"/>
    <mergeCell ref="EAA974:EAH974"/>
    <mergeCell ref="EAI974:EAP974"/>
    <mergeCell ref="EAQ974:EAX974"/>
    <mergeCell ref="EAY974:EBF974"/>
    <mergeCell ref="EBG974:EBN974"/>
    <mergeCell ref="EBO974:EBV974"/>
    <mergeCell ref="EBW974:ECD974"/>
    <mergeCell ref="ECE974:ECL974"/>
    <mergeCell ref="ECM974:ECT974"/>
    <mergeCell ref="ECU974:EDB974"/>
    <mergeCell ref="EDC974:EDJ974"/>
    <mergeCell ref="EDK974:EDR974"/>
    <mergeCell ref="EDS974:EDZ974"/>
    <mergeCell ref="EEA974:EEH974"/>
    <mergeCell ref="EEI974:EEP974"/>
    <mergeCell ref="EEQ974:EEX974"/>
    <mergeCell ref="EEY974:EFF974"/>
    <mergeCell ref="EFG974:EFN974"/>
    <mergeCell ref="EFO974:EFV974"/>
    <mergeCell ref="EFW974:EGD974"/>
    <mergeCell ref="EGE974:EGL974"/>
    <mergeCell ref="EGM974:EGT974"/>
    <mergeCell ref="EGU974:EHB974"/>
    <mergeCell ref="EHC974:EHJ974"/>
    <mergeCell ref="EHK974:EHR974"/>
    <mergeCell ref="EHS974:EHZ974"/>
    <mergeCell ref="EIA974:EIH974"/>
    <mergeCell ref="EII974:EIP974"/>
    <mergeCell ref="EIQ974:EIX974"/>
    <mergeCell ref="EIY974:EJF974"/>
    <mergeCell ref="EJG974:EJN974"/>
    <mergeCell ref="EJO974:EJV974"/>
    <mergeCell ref="EJW974:EKD974"/>
    <mergeCell ref="EKE974:EKL974"/>
    <mergeCell ref="EKM974:EKT974"/>
    <mergeCell ref="EKU974:ELB974"/>
    <mergeCell ref="ELC974:ELJ974"/>
    <mergeCell ref="ELK974:ELR974"/>
    <mergeCell ref="ELS974:ELZ974"/>
    <mergeCell ref="EMA974:EMH974"/>
    <mergeCell ref="EMI974:EMP974"/>
    <mergeCell ref="EMQ974:EMX974"/>
    <mergeCell ref="EMY974:ENF974"/>
    <mergeCell ref="ENG974:ENN974"/>
    <mergeCell ref="ENO974:ENV974"/>
    <mergeCell ref="ENW974:EOD974"/>
    <mergeCell ref="EOE974:EOL974"/>
    <mergeCell ref="EOM974:EOT974"/>
    <mergeCell ref="EOU974:EPB974"/>
    <mergeCell ref="EPC974:EPJ974"/>
    <mergeCell ref="EPK974:EPR974"/>
    <mergeCell ref="EPS974:EPZ974"/>
    <mergeCell ref="EQA974:EQH974"/>
    <mergeCell ref="EQI974:EQP974"/>
    <mergeCell ref="EQQ974:EQX974"/>
    <mergeCell ref="EQY974:ERF974"/>
    <mergeCell ref="ERG974:ERN974"/>
    <mergeCell ref="ERO974:ERV974"/>
    <mergeCell ref="ERW974:ESD974"/>
    <mergeCell ref="ESE974:ESL974"/>
    <mergeCell ref="ESM974:EST974"/>
    <mergeCell ref="ESU974:ETB974"/>
    <mergeCell ref="ETC974:ETJ974"/>
    <mergeCell ref="ETK974:ETR974"/>
    <mergeCell ref="ETS974:ETZ974"/>
    <mergeCell ref="EUA974:EUH974"/>
    <mergeCell ref="EUI974:EUP974"/>
    <mergeCell ref="EUQ974:EUX974"/>
    <mergeCell ref="EUY974:EVF974"/>
    <mergeCell ref="EVG974:EVN974"/>
    <mergeCell ref="EVO974:EVV974"/>
    <mergeCell ref="EVW974:EWD974"/>
    <mergeCell ref="EWE974:EWL974"/>
    <mergeCell ref="EWM974:EWT974"/>
    <mergeCell ref="EWU974:EXB974"/>
    <mergeCell ref="EXC974:EXJ974"/>
    <mergeCell ref="EXK974:EXR974"/>
    <mergeCell ref="EXS974:EXZ974"/>
    <mergeCell ref="EYA974:EYH974"/>
    <mergeCell ref="EYI974:EYP974"/>
    <mergeCell ref="EYQ974:EYX974"/>
    <mergeCell ref="EYY974:EZF974"/>
    <mergeCell ref="EZG974:EZN974"/>
    <mergeCell ref="EZO974:EZV974"/>
    <mergeCell ref="EZW974:FAD974"/>
    <mergeCell ref="FAE974:FAL974"/>
    <mergeCell ref="FAM974:FAT974"/>
    <mergeCell ref="FAU974:FBB974"/>
    <mergeCell ref="FBC974:FBJ974"/>
    <mergeCell ref="FBK974:FBR974"/>
    <mergeCell ref="FBS974:FBZ974"/>
    <mergeCell ref="FCA974:FCH974"/>
    <mergeCell ref="FCI974:FCP974"/>
    <mergeCell ref="FCQ974:FCX974"/>
    <mergeCell ref="FCY974:FDF974"/>
    <mergeCell ref="FDG974:FDN974"/>
    <mergeCell ref="FDO974:FDV974"/>
    <mergeCell ref="FDW974:FED974"/>
    <mergeCell ref="FEE974:FEL974"/>
    <mergeCell ref="FEM974:FET974"/>
    <mergeCell ref="FEU974:FFB974"/>
    <mergeCell ref="FFC974:FFJ974"/>
    <mergeCell ref="FFK974:FFR974"/>
    <mergeCell ref="FFS974:FFZ974"/>
    <mergeCell ref="FGA974:FGH974"/>
    <mergeCell ref="FGI974:FGP974"/>
    <mergeCell ref="FGQ974:FGX974"/>
    <mergeCell ref="FGY974:FHF974"/>
    <mergeCell ref="FHG974:FHN974"/>
    <mergeCell ref="FHO974:FHV974"/>
    <mergeCell ref="FHW974:FID974"/>
    <mergeCell ref="FIE974:FIL974"/>
    <mergeCell ref="FIM974:FIT974"/>
    <mergeCell ref="FIU974:FJB974"/>
    <mergeCell ref="FJC974:FJJ974"/>
    <mergeCell ref="FJK974:FJR974"/>
    <mergeCell ref="FJS974:FJZ974"/>
    <mergeCell ref="FKA974:FKH974"/>
    <mergeCell ref="FKI974:FKP974"/>
    <mergeCell ref="FKQ974:FKX974"/>
    <mergeCell ref="FKY974:FLF974"/>
    <mergeCell ref="FLG974:FLN974"/>
    <mergeCell ref="FLO974:FLV974"/>
    <mergeCell ref="FLW974:FMD974"/>
    <mergeCell ref="FME974:FML974"/>
    <mergeCell ref="FMM974:FMT974"/>
    <mergeCell ref="FMU974:FNB974"/>
    <mergeCell ref="FNC974:FNJ974"/>
    <mergeCell ref="FNK974:FNR974"/>
    <mergeCell ref="FNS974:FNZ974"/>
    <mergeCell ref="FOA974:FOH974"/>
    <mergeCell ref="FOI974:FOP974"/>
    <mergeCell ref="FOQ974:FOX974"/>
    <mergeCell ref="FOY974:FPF974"/>
    <mergeCell ref="FPG974:FPN974"/>
    <mergeCell ref="FPO974:FPV974"/>
    <mergeCell ref="FPW974:FQD974"/>
    <mergeCell ref="FQE974:FQL974"/>
    <mergeCell ref="FQM974:FQT974"/>
    <mergeCell ref="FQU974:FRB974"/>
    <mergeCell ref="FRC974:FRJ974"/>
    <mergeCell ref="FRK974:FRR974"/>
    <mergeCell ref="FRS974:FRZ974"/>
    <mergeCell ref="FSA974:FSH974"/>
    <mergeCell ref="FSI974:FSP974"/>
    <mergeCell ref="FSQ974:FSX974"/>
    <mergeCell ref="FSY974:FTF974"/>
    <mergeCell ref="FTG974:FTN974"/>
    <mergeCell ref="FTO974:FTV974"/>
    <mergeCell ref="FTW974:FUD974"/>
    <mergeCell ref="FUE974:FUL974"/>
    <mergeCell ref="FUM974:FUT974"/>
    <mergeCell ref="FUU974:FVB974"/>
    <mergeCell ref="FVC974:FVJ974"/>
    <mergeCell ref="FVK974:FVR974"/>
    <mergeCell ref="FVS974:FVZ974"/>
    <mergeCell ref="FWA974:FWH974"/>
    <mergeCell ref="FWI974:FWP974"/>
    <mergeCell ref="FWQ974:FWX974"/>
    <mergeCell ref="FWY974:FXF974"/>
    <mergeCell ref="FXG974:FXN974"/>
    <mergeCell ref="FXO974:FXV974"/>
    <mergeCell ref="FXW974:FYD974"/>
    <mergeCell ref="FYE974:FYL974"/>
    <mergeCell ref="FYM974:FYT974"/>
    <mergeCell ref="FYU974:FZB974"/>
    <mergeCell ref="FZC974:FZJ974"/>
    <mergeCell ref="FZK974:FZR974"/>
    <mergeCell ref="FZS974:FZZ974"/>
    <mergeCell ref="GAA974:GAH974"/>
    <mergeCell ref="GAI974:GAP974"/>
    <mergeCell ref="GAQ974:GAX974"/>
    <mergeCell ref="GAY974:GBF974"/>
    <mergeCell ref="GBG974:GBN974"/>
    <mergeCell ref="GBO974:GBV974"/>
    <mergeCell ref="GBW974:GCD974"/>
    <mergeCell ref="GCE974:GCL974"/>
    <mergeCell ref="GCM974:GCT974"/>
    <mergeCell ref="GCU974:GDB974"/>
    <mergeCell ref="GDC974:GDJ974"/>
    <mergeCell ref="GDK974:GDR974"/>
    <mergeCell ref="GDS974:GDZ974"/>
    <mergeCell ref="GEA974:GEH974"/>
    <mergeCell ref="GEI974:GEP974"/>
    <mergeCell ref="GEQ974:GEX974"/>
    <mergeCell ref="GEY974:GFF974"/>
    <mergeCell ref="GFG974:GFN974"/>
    <mergeCell ref="GFO974:GFV974"/>
    <mergeCell ref="GFW974:GGD974"/>
    <mergeCell ref="GGE974:GGL974"/>
    <mergeCell ref="GGM974:GGT974"/>
    <mergeCell ref="GGU974:GHB974"/>
    <mergeCell ref="GHC974:GHJ974"/>
    <mergeCell ref="GHK974:GHR974"/>
    <mergeCell ref="GHS974:GHZ974"/>
    <mergeCell ref="GIA974:GIH974"/>
    <mergeCell ref="GII974:GIP974"/>
    <mergeCell ref="GIQ974:GIX974"/>
    <mergeCell ref="GIY974:GJF974"/>
    <mergeCell ref="GJG974:GJN974"/>
    <mergeCell ref="GJO974:GJV974"/>
    <mergeCell ref="GJW974:GKD974"/>
    <mergeCell ref="GKE974:GKL974"/>
    <mergeCell ref="GKM974:GKT974"/>
    <mergeCell ref="GKU974:GLB974"/>
    <mergeCell ref="GLC974:GLJ974"/>
    <mergeCell ref="GLK974:GLR974"/>
    <mergeCell ref="GLS974:GLZ974"/>
    <mergeCell ref="GMA974:GMH974"/>
    <mergeCell ref="GMI974:GMP974"/>
    <mergeCell ref="GMQ974:GMX974"/>
    <mergeCell ref="GMY974:GNF974"/>
    <mergeCell ref="GNG974:GNN974"/>
    <mergeCell ref="GNO974:GNV974"/>
    <mergeCell ref="GNW974:GOD974"/>
    <mergeCell ref="GOE974:GOL974"/>
    <mergeCell ref="GOM974:GOT974"/>
    <mergeCell ref="GOU974:GPB974"/>
    <mergeCell ref="GPC974:GPJ974"/>
    <mergeCell ref="GPK974:GPR974"/>
    <mergeCell ref="GPS974:GPZ974"/>
    <mergeCell ref="GQA974:GQH974"/>
    <mergeCell ref="GQI974:GQP974"/>
    <mergeCell ref="GQQ974:GQX974"/>
    <mergeCell ref="GQY974:GRF974"/>
    <mergeCell ref="GRG974:GRN974"/>
    <mergeCell ref="GRO974:GRV974"/>
    <mergeCell ref="GRW974:GSD974"/>
    <mergeCell ref="GSE974:GSL974"/>
    <mergeCell ref="GSM974:GST974"/>
    <mergeCell ref="GSU974:GTB974"/>
    <mergeCell ref="GTC974:GTJ974"/>
    <mergeCell ref="GTK974:GTR974"/>
    <mergeCell ref="GTS974:GTZ974"/>
    <mergeCell ref="GUA974:GUH974"/>
    <mergeCell ref="GUI974:GUP974"/>
    <mergeCell ref="GUQ974:GUX974"/>
    <mergeCell ref="GUY974:GVF974"/>
    <mergeCell ref="GVG974:GVN974"/>
    <mergeCell ref="GVO974:GVV974"/>
    <mergeCell ref="GVW974:GWD974"/>
    <mergeCell ref="GWE974:GWL974"/>
    <mergeCell ref="GWM974:GWT974"/>
    <mergeCell ref="GWU974:GXB974"/>
    <mergeCell ref="GXC974:GXJ974"/>
    <mergeCell ref="GXK974:GXR974"/>
    <mergeCell ref="GXS974:GXZ974"/>
    <mergeCell ref="GYA974:GYH974"/>
    <mergeCell ref="GYI974:GYP974"/>
    <mergeCell ref="GYQ974:GYX974"/>
    <mergeCell ref="GYY974:GZF974"/>
    <mergeCell ref="GZG974:GZN974"/>
    <mergeCell ref="GZO974:GZV974"/>
    <mergeCell ref="GZW974:HAD974"/>
    <mergeCell ref="HAE974:HAL974"/>
    <mergeCell ref="HAM974:HAT974"/>
    <mergeCell ref="HAU974:HBB974"/>
    <mergeCell ref="HBC974:HBJ974"/>
    <mergeCell ref="HBK974:HBR974"/>
    <mergeCell ref="HBS974:HBZ974"/>
    <mergeCell ref="HCA974:HCH974"/>
    <mergeCell ref="HCI974:HCP974"/>
    <mergeCell ref="HCQ974:HCX974"/>
    <mergeCell ref="HCY974:HDF974"/>
    <mergeCell ref="HDG974:HDN974"/>
    <mergeCell ref="HDO974:HDV974"/>
    <mergeCell ref="HDW974:HED974"/>
    <mergeCell ref="HEE974:HEL974"/>
    <mergeCell ref="HEM974:HET974"/>
    <mergeCell ref="HEU974:HFB974"/>
    <mergeCell ref="HFC974:HFJ974"/>
    <mergeCell ref="HFK974:HFR974"/>
    <mergeCell ref="HFS974:HFZ974"/>
    <mergeCell ref="HGA974:HGH974"/>
    <mergeCell ref="HGI974:HGP974"/>
    <mergeCell ref="HGQ974:HGX974"/>
    <mergeCell ref="HGY974:HHF974"/>
    <mergeCell ref="HHG974:HHN974"/>
    <mergeCell ref="HHO974:HHV974"/>
    <mergeCell ref="HHW974:HID974"/>
    <mergeCell ref="HIE974:HIL974"/>
    <mergeCell ref="HIM974:HIT974"/>
    <mergeCell ref="HIU974:HJB974"/>
    <mergeCell ref="HJC974:HJJ974"/>
    <mergeCell ref="HJK974:HJR974"/>
    <mergeCell ref="HJS974:HJZ974"/>
    <mergeCell ref="HKA974:HKH974"/>
    <mergeCell ref="HKI974:HKP974"/>
    <mergeCell ref="HKQ974:HKX974"/>
    <mergeCell ref="HKY974:HLF974"/>
    <mergeCell ref="HLG974:HLN974"/>
    <mergeCell ref="HLO974:HLV974"/>
    <mergeCell ref="HLW974:HMD974"/>
    <mergeCell ref="HME974:HML974"/>
    <mergeCell ref="HMM974:HMT974"/>
    <mergeCell ref="HMU974:HNB974"/>
    <mergeCell ref="HNC974:HNJ974"/>
    <mergeCell ref="HNK974:HNR974"/>
    <mergeCell ref="HNS974:HNZ974"/>
    <mergeCell ref="HOA974:HOH974"/>
    <mergeCell ref="HOI974:HOP974"/>
    <mergeCell ref="HOQ974:HOX974"/>
    <mergeCell ref="HOY974:HPF974"/>
    <mergeCell ref="HPG974:HPN974"/>
    <mergeCell ref="HPO974:HPV974"/>
    <mergeCell ref="HPW974:HQD974"/>
    <mergeCell ref="HQE974:HQL974"/>
    <mergeCell ref="HQM974:HQT974"/>
    <mergeCell ref="HQU974:HRB974"/>
    <mergeCell ref="HRC974:HRJ974"/>
    <mergeCell ref="HRK974:HRR974"/>
    <mergeCell ref="HRS974:HRZ974"/>
    <mergeCell ref="HSA974:HSH974"/>
    <mergeCell ref="HSI974:HSP974"/>
    <mergeCell ref="HSQ974:HSX974"/>
    <mergeCell ref="HSY974:HTF974"/>
    <mergeCell ref="HTG974:HTN974"/>
    <mergeCell ref="HTO974:HTV974"/>
    <mergeCell ref="HTW974:HUD974"/>
    <mergeCell ref="HUE974:HUL974"/>
    <mergeCell ref="HUM974:HUT974"/>
    <mergeCell ref="HUU974:HVB974"/>
    <mergeCell ref="HVC974:HVJ974"/>
    <mergeCell ref="HVK974:HVR974"/>
    <mergeCell ref="HVS974:HVZ974"/>
    <mergeCell ref="HWA974:HWH974"/>
    <mergeCell ref="HWI974:HWP974"/>
    <mergeCell ref="HWQ974:HWX974"/>
    <mergeCell ref="HWY974:HXF974"/>
    <mergeCell ref="HXG974:HXN974"/>
    <mergeCell ref="HXO974:HXV974"/>
    <mergeCell ref="HXW974:HYD974"/>
    <mergeCell ref="HYE974:HYL974"/>
    <mergeCell ref="HYM974:HYT974"/>
    <mergeCell ref="HYU974:HZB974"/>
    <mergeCell ref="HZC974:HZJ974"/>
    <mergeCell ref="HZK974:HZR974"/>
    <mergeCell ref="HZS974:HZZ974"/>
    <mergeCell ref="IAA974:IAH974"/>
    <mergeCell ref="IAI974:IAP974"/>
    <mergeCell ref="IAQ974:IAX974"/>
    <mergeCell ref="IAY974:IBF974"/>
    <mergeCell ref="IBG974:IBN974"/>
    <mergeCell ref="IBO974:IBV974"/>
    <mergeCell ref="IBW974:ICD974"/>
    <mergeCell ref="ICE974:ICL974"/>
    <mergeCell ref="ICM974:ICT974"/>
    <mergeCell ref="ICU974:IDB974"/>
    <mergeCell ref="IDC974:IDJ974"/>
    <mergeCell ref="IDK974:IDR974"/>
    <mergeCell ref="IDS974:IDZ974"/>
    <mergeCell ref="IEA974:IEH974"/>
    <mergeCell ref="IEI974:IEP974"/>
    <mergeCell ref="IEQ974:IEX974"/>
    <mergeCell ref="IEY974:IFF974"/>
    <mergeCell ref="IFG974:IFN974"/>
    <mergeCell ref="IFO974:IFV974"/>
    <mergeCell ref="IFW974:IGD974"/>
    <mergeCell ref="IGE974:IGL974"/>
    <mergeCell ref="IGM974:IGT974"/>
    <mergeCell ref="IGU974:IHB974"/>
    <mergeCell ref="IHC974:IHJ974"/>
    <mergeCell ref="IHK974:IHR974"/>
    <mergeCell ref="IHS974:IHZ974"/>
    <mergeCell ref="IIA974:IIH974"/>
    <mergeCell ref="III974:IIP974"/>
    <mergeCell ref="IIQ974:IIX974"/>
    <mergeCell ref="IIY974:IJF974"/>
    <mergeCell ref="IJG974:IJN974"/>
    <mergeCell ref="IJO974:IJV974"/>
    <mergeCell ref="IJW974:IKD974"/>
    <mergeCell ref="IKE974:IKL974"/>
    <mergeCell ref="IKM974:IKT974"/>
    <mergeCell ref="IKU974:ILB974"/>
    <mergeCell ref="ILC974:ILJ974"/>
    <mergeCell ref="ILK974:ILR974"/>
    <mergeCell ref="ILS974:ILZ974"/>
    <mergeCell ref="IMA974:IMH974"/>
    <mergeCell ref="IMI974:IMP974"/>
    <mergeCell ref="IMQ974:IMX974"/>
    <mergeCell ref="IMY974:INF974"/>
    <mergeCell ref="ING974:INN974"/>
    <mergeCell ref="INO974:INV974"/>
    <mergeCell ref="INW974:IOD974"/>
    <mergeCell ref="IOE974:IOL974"/>
    <mergeCell ref="IOM974:IOT974"/>
    <mergeCell ref="IOU974:IPB974"/>
    <mergeCell ref="IPC974:IPJ974"/>
    <mergeCell ref="IPK974:IPR974"/>
    <mergeCell ref="IPS974:IPZ974"/>
    <mergeCell ref="IQA974:IQH974"/>
    <mergeCell ref="IQI974:IQP974"/>
    <mergeCell ref="IQQ974:IQX974"/>
    <mergeCell ref="IQY974:IRF974"/>
    <mergeCell ref="IRG974:IRN974"/>
    <mergeCell ref="IRO974:IRV974"/>
    <mergeCell ref="IRW974:ISD974"/>
    <mergeCell ref="ISE974:ISL974"/>
    <mergeCell ref="ISM974:IST974"/>
    <mergeCell ref="ISU974:ITB974"/>
    <mergeCell ref="ITC974:ITJ974"/>
    <mergeCell ref="ITK974:ITR974"/>
    <mergeCell ref="ITS974:ITZ974"/>
    <mergeCell ref="IUA974:IUH974"/>
    <mergeCell ref="IUI974:IUP974"/>
    <mergeCell ref="IUQ974:IUX974"/>
    <mergeCell ref="IUY974:IVF974"/>
    <mergeCell ref="IVG974:IVN974"/>
    <mergeCell ref="IVO974:IVV974"/>
    <mergeCell ref="IVW974:IWD974"/>
    <mergeCell ref="IWE974:IWL974"/>
    <mergeCell ref="IWM974:IWT974"/>
    <mergeCell ref="IWU974:IXB974"/>
    <mergeCell ref="IXC974:IXJ974"/>
    <mergeCell ref="IXK974:IXR974"/>
    <mergeCell ref="IXS974:IXZ974"/>
    <mergeCell ref="IYA974:IYH974"/>
    <mergeCell ref="IYI974:IYP974"/>
    <mergeCell ref="IYQ974:IYX974"/>
    <mergeCell ref="IYY974:IZF974"/>
    <mergeCell ref="IZG974:IZN974"/>
    <mergeCell ref="IZO974:IZV974"/>
    <mergeCell ref="IZW974:JAD974"/>
    <mergeCell ref="JAE974:JAL974"/>
    <mergeCell ref="JAM974:JAT974"/>
    <mergeCell ref="JAU974:JBB974"/>
    <mergeCell ref="JBC974:JBJ974"/>
    <mergeCell ref="JBK974:JBR974"/>
    <mergeCell ref="JBS974:JBZ974"/>
    <mergeCell ref="JCA974:JCH974"/>
    <mergeCell ref="JCI974:JCP974"/>
    <mergeCell ref="JCQ974:JCX974"/>
    <mergeCell ref="JCY974:JDF974"/>
    <mergeCell ref="JDG974:JDN974"/>
    <mergeCell ref="JDO974:JDV974"/>
    <mergeCell ref="JDW974:JED974"/>
    <mergeCell ref="JEE974:JEL974"/>
    <mergeCell ref="JEM974:JET974"/>
    <mergeCell ref="JEU974:JFB974"/>
    <mergeCell ref="JFC974:JFJ974"/>
    <mergeCell ref="JFK974:JFR974"/>
    <mergeCell ref="JFS974:JFZ974"/>
    <mergeCell ref="JGA974:JGH974"/>
    <mergeCell ref="JGI974:JGP974"/>
    <mergeCell ref="JGQ974:JGX974"/>
    <mergeCell ref="JGY974:JHF974"/>
    <mergeCell ref="JHG974:JHN974"/>
    <mergeCell ref="JHO974:JHV974"/>
    <mergeCell ref="JHW974:JID974"/>
    <mergeCell ref="JIE974:JIL974"/>
    <mergeCell ref="JIM974:JIT974"/>
    <mergeCell ref="JIU974:JJB974"/>
    <mergeCell ref="JJC974:JJJ974"/>
    <mergeCell ref="JJK974:JJR974"/>
    <mergeCell ref="JJS974:JJZ974"/>
    <mergeCell ref="JKA974:JKH974"/>
    <mergeCell ref="JKI974:JKP974"/>
    <mergeCell ref="JKQ974:JKX974"/>
    <mergeCell ref="JKY974:JLF974"/>
    <mergeCell ref="JLG974:JLN974"/>
    <mergeCell ref="JLO974:JLV974"/>
    <mergeCell ref="JLW974:JMD974"/>
    <mergeCell ref="JME974:JML974"/>
    <mergeCell ref="JMM974:JMT974"/>
    <mergeCell ref="JMU974:JNB974"/>
    <mergeCell ref="JNC974:JNJ974"/>
    <mergeCell ref="JNK974:JNR974"/>
    <mergeCell ref="JNS974:JNZ974"/>
    <mergeCell ref="JOA974:JOH974"/>
    <mergeCell ref="JOI974:JOP974"/>
    <mergeCell ref="JOQ974:JOX974"/>
    <mergeCell ref="JOY974:JPF974"/>
    <mergeCell ref="JPG974:JPN974"/>
    <mergeCell ref="JPO974:JPV974"/>
    <mergeCell ref="JPW974:JQD974"/>
    <mergeCell ref="JQE974:JQL974"/>
    <mergeCell ref="JQM974:JQT974"/>
    <mergeCell ref="JQU974:JRB974"/>
    <mergeCell ref="JRC974:JRJ974"/>
    <mergeCell ref="JRK974:JRR974"/>
    <mergeCell ref="JRS974:JRZ974"/>
    <mergeCell ref="JSA974:JSH974"/>
    <mergeCell ref="JSI974:JSP974"/>
    <mergeCell ref="JSQ974:JSX974"/>
    <mergeCell ref="JSY974:JTF974"/>
    <mergeCell ref="JTG974:JTN974"/>
    <mergeCell ref="JTO974:JTV974"/>
    <mergeCell ref="JTW974:JUD974"/>
    <mergeCell ref="JUE974:JUL974"/>
    <mergeCell ref="JUM974:JUT974"/>
    <mergeCell ref="JUU974:JVB974"/>
    <mergeCell ref="JVC974:JVJ974"/>
    <mergeCell ref="JVK974:JVR974"/>
    <mergeCell ref="JVS974:JVZ974"/>
    <mergeCell ref="JWA974:JWH974"/>
    <mergeCell ref="JWI974:JWP974"/>
    <mergeCell ref="JWQ974:JWX974"/>
    <mergeCell ref="JWY974:JXF974"/>
    <mergeCell ref="JXG974:JXN974"/>
    <mergeCell ref="JXO974:JXV974"/>
    <mergeCell ref="JXW974:JYD974"/>
    <mergeCell ref="JYE974:JYL974"/>
    <mergeCell ref="JYM974:JYT974"/>
    <mergeCell ref="JYU974:JZB974"/>
    <mergeCell ref="JZC974:JZJ974"/>
    <mergeCell ref="JZK974:JZR974"/>
    <mergeCell ref="JZS974:JZZ974"/>
    <mergeCell ref="KAA974:KAH974"/>
    <mergeCell ref="KAI974:KAP974"/>
    <mergeCell ref="KAQ974:KAX974"/>
    <mergeCell ref="KAY974:KBF974"/>
    <mergeCell ref="KBG974:KBN974"/>
    <mergeCell ref="KBO974:KBV974"/>
    <mergeCell ref="KBW974:KCD974"/>
    <mergeCell ref="KCE974:KCL974"/>
    <mergeCell ref="KCM974:KCT974"/>
    <mergeCell ref="KCU974:KDB974"/>
    <mergeCell ref="KDC974:KDJ974"/>
    <mergeCell ref="KDK974:KDR974"/>
    <mergeCell ref="KDS974:KDZ974"/>
    <mergeCell ref="KEA974:KEH974"/>
    <mergeCell ref="KEI974:KEP974"/>
    <mergeCell ref="KEQ974:KEX974"/>
    <mergeCell ref="KEY974:KFF974"/>
    <mergeCell ref="KFG974:KFN974"/>
    <mergeCell ref="KFO974:KFV974"/>
    <mergeCell ref="KFW974:KGD974"/>
    <mergeCell ref="KGE974:KGL974"/>
    <mergeCell ref="KGM974:KGT974"/>
    <mergeCell ref="KGU974:KHB974"/>
    <mergeCell ref="KHC974:KHJ974"/>
    <mergeCell ref="KHK974:KHR974"/>
    <mergeCell ref="KHS974:KHZ974"/>
    <mergeCell ref="KIA974:KIH974"/>
    <mergeCell ref="KII974:KIP974"/>
    <mergeCell ref="KIQ974:KIX974"/>
    <mergeCell ref="KIY974:KJF974"/>
    <mergeCell ref="KJG974:KJN974"/>
    <mergeCell ref="KJO974:KJV974"/>
    <mergeCell ref="KJW974:KKD974"/>
    <mergeCell ref="KKE974:KKL974"/>
    <mergeCell ref="KKM974:KKT974"/>
    <mergeCell ref="KKU974:KLB974"/>
    <mergeCell ref="KLC974:KLJ974"/>
    <mergeCell ref="KLK974:KLR974"/>
    <mergeCell ref="KLS974:KLZ974"/>
    <mergeCell ref="KMA974:KMH974"/>
    <mergeCell ref="KMI974:KMP974"/>
    <mergeCell ref="KMQ974:KMX974"/>
    <mergeCell ref="KMY974:KNF974"/>
    <mergeCell ref="KNG974:KNN974"/>
    <mergeCell ref="KNO974:KNV974"/>
    <mergeCell ref="KNW974:KOD974"/>
    <mergeCell ref="KOE974:KOL974"/>
    <mergeCell ref="KOM974:KOT974"/>
    <mergeCell ref="KOU974:KPB974"/>
    <mergeCell ref="KPC974:KPJ974"/>
    <mergeCell ref="KPK974:KPR974"/>
    <mergeCell ref="KPS974:KPZ974"/>
    <mergeCell ref="KQA974:KQH974"/>
    <mergeCell ref="KQI974:KQP974"/>
    <mergeCell ref="KQQ974:KQX974"/>
    <mergeCell ref="KQY974:KRF974"/>
    <mergeCell ref="KRG974:KRN974"/>
    <mergeCell ref="KRO974:KRV974"/>
    <mergeCell ref="KRW974:KSD974"/>
    <mergeCell ref="KSE974:KSL974"/>
    <mergeCell ref="KSM974:KST974"/>
    <mergeCell ref="KSU974:KTB974"/>
    <mergeCell ref="KTC974:KTJ974"/>
    <mergeCell ref="KTK974:KTR974"/>
    <mergeCell ref="KTS974:KTZ974"/>
    <mergeCell ref="KUA974:KUH974"/>
    <mergeCell ref="KUI974:KUP974"/>
    <mergeCell ref="KUQ974:KUX974"/>
    <mergeCell ref="KUY974:KVF974"/>
    <mergeCell ref="KVG974:KVN974"/>
    <mergeCell ref="KVO974:KVV974"/>
    <mergeCell ref="KVW974:KWD974"/>
    <mergeCell ref="KWE974:KWL974"/>
    <mergeCell ref="KWM974:KWT974"/>
    <mergeCell ref="KWU974:KXB974"/>
    <mergeCell ref="KXC974:KXJ974"/>
    <mergeCell ref="KXK974:KXR974"/>
    <mergeCell ref="KXS974:KXZ974"/>
    <mergeCell ref="KYA974:KYH974"/>
    <mergeCell ref="KYI974:KYP974"/>
    <mergeCell ref="KYQ974:KYX974"/>
    <mergeCell ref="KYY974:KZF974"/>
    <mergeCell ref="KZG974:KZN974"/>
    <mergeCell ref="KZO974:KZV974"/>
    <mergeCell ref="KZW974:LAD974"/>
    <mergeCell ref="LAE974:LAL974"/>
    <mergeCell ref="LAM974:LAT974"/>
    <mergeCell ref="LAU974:LBB974"/>
    <mergeCell ref="LBC974:LBJ974"/>
    <mergeCell ref="LBK974:LBR974"/>
    <mergeCell ref="LBS974:LBZ974"/>
    <mergeCell ref="LCA974:LCH974"/>
    <mergeCell ref="LCI974:LCP974"/>
    <mergeCell ref="LCQ974:LCX974"/>
    <mergeCell ref="LCY974:LDF974"/>
    <mergeCell ref="LDG974:LDN974"/>
    <mergeCell ref="LDO974:LDV974"/>
    <mergeCell ref="LDW974:LED974"/>
    <mergeCell ref="LEE974:LEL974"/>
    <mergeCell ref="LEM974:LET974"/>
    <mergeCell ref="LEU974:LFB974"/>
    <mergeCell ref="LFC974:LFJ974"/>
    <mergeCell ref="LFK974:LFR974"/>
    <mergeCell ref="LFS974:LFZ974"/>
    <mergeCell ref="LGA974:LGH974"/>
    <mergeCell ref="LGI974:LGP974"/>
    <mergeCell ref="LGQ974:LGX974"/>
    <mergeCell ref="LGY974:LHF974"/>
    <mergeCell ref="LHG974:LHN974"/>
    <mergeCell ref="LHO974:LHV974"/>
    <mergeCell ref="LHW974:LID974"/>
    <mergeCell ref="LIE974:LIL974"/>
    <mergeCell ref="LIM974:LIT974"/>
    <mergeCell ref="LIU974:LJB974"/>
    <mergeCell ref="LJC974:LJJ974"/>
    <mergeCell ref="LJK974:LJR974"/>
    <mergeCell ref="LJS974:LJZ974"/>
    <mergeCell ref="LKA974:LKH974"/>
    <mergeCell ref="LKI974:LKP974"/>
    <mergeCell ref="LKQ974:LKX974"/>
    <mergeCell ref="LKY974:LLF974"/>
    <mergeCell ref="LLG974:LLN974"/>
    <mergeCell ref="LLO974:LLV974"/>
    <mergeCell ref="LLW974:LMD974"/>
    <mergeCell ref="LME974:LML974"/>
    <mergeCell ref="LMM974:LMT974"/>
    <mergeCell ref="LMU974:LNB974"/>
    <mergeCell ref="LNC974:LNJ974"/>
    <mergeCell ref="LNK974:LNR974"/>
    <mergeCell ref="LNS974:LNZ974"/>
    <mergeCell ref="LOA974:LOH974"/>
    <mergeCell ref="LOI974:LOP974"/>
    <mergeCell ref="LOQ974:LOX974"/>
    <mergeCell ref="LOY974:LPF974"/>
    <mergeCell ref="LPG974:LPN974"/>
    <mergeCell ref="LPO974:LPV974"/>
    <mergeCell ref="LPW974:LQD974"/>
    <mergeCell ref="LQE974:LQL974"/>
    <mergeCell ref="LQM974:LQT974"/>
    <mergeCell ref="LQU974:LRB974"/>
    <mergeCell ref="LRC974:LRJ974"/>
    <mergeCell ref="LRK974:LRR974"/>
    <mergeCell ref="LRS974:LRZ974"/>
    <mergeCell ref="LSA974:LSH974"/>
    <mergeCell ref="LSI974:LSP974"/>
    <mergeCell ref="LSQ974:LSX974"/>
    <mergeCell ref="LSY974:LTF974"/>
    <mergeCell ref="LTG974:LTN974"/>
    <mergeCell ref="LTO974:LTV974"/>
    <mergeCell ref="LTW974:LUD974"/>
    <mergeCell ref="LUE974:LUL974"/>
    <mergeCell ref="LUM974:LUT974"/>
    <mergeCell ref="LUU974:LVB974"/>
    <mergeCell ref="LVC974:LVJ974"/>
    <mergeCell ref="LVK974:LVR974"/>
    <mergeCell ref="LVS974:LVZ974"/>
    <mergeCell ref="LWA974:LWH974"/>
    <mergeCell ref="LWI974:LWP974"/>
    <mergeCell ref="LWQ974:LWX974"/>
    <mergeCell ref="LWY974:LXF974"/>
    <mergeCell ref="LXG974:LXN974"/>
    <mergeCell ref="LXO974:LXV974"/>
    <mergeCell ref="LXW974:LYD974"/>
    <mergeCell ref="LYE974:LYL974"/>
    <mergeCell ref="LYM974:LYT974"/>
    <mergeCell ref="LYU974:LZB974"/>
    <mergeCell ref="LZC974:LZJ974"/>
    <mergeCell ref="LZK974:LZR974"/>
    <mergeCell ref="LZS974:LZZ974"/>
    <mergeCell ref="MAA974:MAH974"/>
    <mergeCell ref="MAI974:MAP974"/>
    <mergeCell ref="MAQ974:MAX974"/>
    <mergeCell ref="MAY974:MBF974"/>
    <mergeCell ref="MBG974:MBN974"/>
    <mergeCell ref="MBO974:MBV974"/>
    <mergeCell ref="MBW974:MCD974"/>
    <mergeCell ref="MCE974:MCL974"/>
    <mergeCell ref="MCM974:MCT974"/>
    <mergeCell ref="MCU974:MDB974"/>
    <mergeCell ref="MDC974:MDJ974"/>
    <mergeCell ref="MDK974:MDR974"/>
    <mergeCell ref="MDS974:MDZ974"/>
    <mergeCell ref="MEA974:MEH974"/>
    <mergeCell ref="MEI974:MEP974"/>
    <mergeCell ref="MEQ974:MEX974"/>
    <mergeCell ref="MEY974:MFF974"/>
    <mergeCell ref="MFG974:MFN974"/>
    <mergeCell ref="MFO974:MFV974"/>
    <mergeCell ref="MFW974:MGD974"/>
    <mergeCell ref="MGE974:MGL974"/>
    <mergeCell ref="MGM974:MGT974"/>
    <mergeCell ref="MGU974:MHB974"/>
    <mergeCell ref="MHC974:MHJ974"/>
    <mergeCell ref="MHK974:MHR974"/>
    <mergeCell ref="MHS974:MHZ974"/>
    <mergeCell ref="MIA974:MIH974"/>
    <mergeCell ref="MII974:MIP974"/>
    <mergeCell ref="MIQ974:MIX974"/>
    <mergeCell ref="MIY974:MJF974"/>
    <mergeCell ref="MJG974:MJN974"/>
    <mergeCell ref="MJO974:MJV974"/>
    <mergeCell ref="MJW974:MKD974"/>
    <mergeCell ref="MKE974:MKL974"/>
    <mergeCell ref="MKM974:MKT974"/>
    <mergeCell ref="MKU974:MLB974"/>
    <mergeCell ref="MLC974:MLJ974"/>
    <mergeCell ref="MLK974:MLR974"/>
    <mergeCell ref="MLS974:MLZ974"/>
    <mergeCell ref="MMA974:MMH974"/>
    <mergeCell ref="MMI974:MMP974"/>
    <mergeCell ref="MMQ974:MMX974"/>
    <mergeCell ref="MMY974:MNF974"/>
    <mergeCell ref="MNG974:MNN974"/>
    <mergeCell ref="MNO974:MNV974"/>
    <mergeCell ref="MNW974:MOD974"/>
    <mergeCell ref="MOE974:MOL974"/>
    <mergeCell ref="MOM974:MOT974"/>
    <mergeCell ref="MOU974:MPB974"/>
    <mergeCell ref="MPC974:MPJ974"/>
    <mergeCell ref="MPK974:MPR974"/>
    <mergeCell ref="MPS974:MPZ974"/>
    <mergeCell ref="MQA974:MQH974"/>
    <mergeCell ref="MQI974:MQP974"/>
    <mergeCell ref="MQQ974:MQX974"/>
    <mergeCell ref="MQY974:MRF974"/>
    <mergeCell ref="MRG974:MRN974"/>
    <mergeCell ref="MRO974:MRV974"/>
    <mergeCell ref="MRW974:MSD974"/>
    <mergeCell ref="MSE974:MSL974"/>
    <mergeCell ref="MSM974:MST974"/>
    <mergeCell ref="MSU974:MTB974"/>
    <mergeCell ref="MTC974:MTJ974"/>
    <mergeCell ref="MTK974:MTR974"/>
    <mergeCell ref="MTS974:MTZ974"/>
    <mergeCell ref="MUA974:MUH974"/>
    <mergeCell ref="MUI974:MUP974"/>
    <mergeCell ref="MUQ974:MUX974"/>
    <mergeCell ref="MUY974:MVF974"/>
    <mergeCell ref="MVG974:MVN974"/>
    <mergeCell ref="MVO974:MVV974"/>
    <mergeCell ref="MVW974:MWD974"/>
    <mergeCell ref="MWE974:MWL974"/>
    <mergeCell ref="MWM974:MWT974"/>
    <mergeCell ref="MWU974:MXB974"/>
    <mergeCell ref="MXC974:MXJ974"/>
    <mergeCell ref="MXK974:MXR974"/>
    <mergeCell ref="MXS974:MXZ974"/>
    <mergeCell ref="MYA974:MYH974"/>
    <mergeCell ref="MYI974:MYP974"/>
    <mergeCell ref="MYQ974:MYX974"/>
    <mergeCell ref="MYY974:MZF974"/>
    <mergeCell ref="MZG974:MZN974"/>
    <mergeCell ref="MZO974:MZV974"/>
    <mergeCell ref="MZW974:NAD974"/>
    <mergeCell ref="NAE974:NAL974"/>
    <mergeCell ref="NAM974:NAT974"/>
    <mergeCell ref="NAU974:NBB974"/>
    <mergeCell ref="NBC974:NBJ974"/>
    <mergeCell ref="NBK974:NBR974"/>
    <mergeCell ref="NBS974:NBZ974"/>
    <mergeCell ref="NCA974:NCH974"/>
    <mergeCell ref="NCI974:NCP974"/>
    <mergeCell ref="NCQ974:NCX974"/>
    <mergeCell ref="NCY974:NDF974"/>
    <mergeCell ref="NDG974:NDN974"/>
    <mergeCell ref="NDO974:NDV974"/>
    <mergeCell ref="NDW974:NED974"/>
    <mergeCell ref="NEE974:NEL974"/>
    <mergeCell ref="NEM974:NET974"/>
    <mergeCell ref="NEU974:NFB974"/>
    <mergeCell ref="NFC974:NFJ974"/>
    <mergeCell ref="NFK974:NFR974"/>
    <mergeCell ref="NFS974:NFZ974"/>
    <mergeCell ref="NGA974:NGH974"/>
    <mergeCell ref="NGI974:NGP974"/>
    <mergeCell ref="NGQ974:NGX974"/>
    <mergeCell ref="NGY974:NHF974"/>
    <mergeCell ref="NHG974:NHN974"/>
    <mergeCell ref="NHO974:NHV974"/>
    <mergeCell ref="NHW974:NID974"/>
    <mergeCell ref="NIE974:NIL974"/>
    <mergeCell ref="NIM974:NIT974"/>
    <mergeCell ref="NIU974:NJB974"/>
    <mergeCell ref="NJC974:NJJ974"/>
    <mergeCell ref="NJK974:NJR974"/>
    <mergeCell ref="NJS974:NJZ974"/>
    <mergeCell ref="NKA974:NKH974"/>
    <mergeCell ref="NKI974:NKP974"/>
    <mergeCell ref="NKQ974:NKX974"/>
    <mergeCell ref="NKY974:NLF974"/>
    <mergeCell ref="NLG974:NLN974"/>
    <mergeCell ref="NLO974:NLV974"/>
    <mergeCell ref="NLW974:NMD974"/>
    <mergeCell ref="NME974:NML974"/>
    <mergeCell ref="NMM974:NMT974"/>
    <mergeCell ref="NMU974:NNB974"/>
    <mergeCell ref="NNC974:NNJ974"/>
    <mergeCell ref="NNK974:NNR974"/>
    <mergeCell ref="NNS974:NNZ974"/>
    <mergeCell ref="NOA974:NOH974"/>
    <mergeCell ref="NOI974:NOP974"/>
    <mergeCell ref="NOQ974:NOX974"/>
    <mergeCell ref="NOY974:NPF974"/>
    <mergeCell ref="NPG974:NPN974"/>
    <mergeCell ref="NPO974:NPV974"/>
    <mergeCell ref="NPW974:NQD974"/>
    <mergeCell ref="NQE974:NQL974"/>
    <mergeCell ref="NQM974:NQT974"/>
    <mergeCell ref="NQU974:NRB974"/>
    <mergeCell ref="NRC974:NRJ974"/>
    <mergeCell ref="NRK974:NRR974"/>
    <mergeCell ref="NRS974:NRZ974"/>
    <mergeCell ref="NSA974:NSH974"/>
    <mergeCell ref="NSI974:NSP974"/>
    <mergeCell ref="NSQ974:NSX974"/>
    <mergeCell ref="NSY974:NTF974"/>
    <mergeCell ref="NTG974:NTN974"/>
    <mergeCell ref="NTO974:NTV974"/>
    <mergeCell ref="NTW974:NUD974"/>
    <mergeCell ref="NUE974:NUL974"/>
    <mergeCell ref="NUM974:NUT974"/>
    <mergeCell ref="NUU974:NVB974"/>
    <mergeCell ref="NVC974:NVJ974"/>
    <mergeCell ref="NVK974:NVR974"/>
    <mergeCell ref="NVS974:NVZ974"/>
    <mergeCell ref="NWA974:NWH974"/>
    <mergeCell ref="NWI974:NWP974"/>
    <mergeCell ref="NWQ974:NWX974"/>
    <mergeCell ref="NWY974:NXF974"/>
    <mergeCell ref="NXG974:NXN974"/>
    <mergeCell ref="NXO974:NXV974"/>
    <mergeCell ref="NXW974:NYD974"/>
    <mergeCell ref="NYE974:NYL974"/>
    <mergeCell ref="NYM974:NYT974"/>
    <mergeCell ref="NYU974:NZB974"/>
    <mergeCell ref="NZC974:NZJ974"/>
    <mergeCell ref="NZK974:NZR974"/>
    <mergeCell ref="NZS974:NZZ974"/>
    <mergeCell ref="OAA974:OAH974"/>
    <mergeCell ref="OAI974:OAP974"/>
    <mergeCell ref="OAQ974:OAX974"/>
    <mergeCell ref="OAY974:OBF974"/>
    <mergeCell ref="OBG974:OBN974"/>
    <mergeCell ref="OBO974:OBV974"/>
    <mergeCell ref="OBW974:OCD974"/>
    <mergeCell ref="OCE974:OCL974"/>
    <mergeCell ref="OCM974:OCT974"/>
    <mergeCell ref="OCU974:ODB974"/>
    <mergeCell ref="ODC974:ODJ974"/>
    <mergeCell ref="ODK974:ODR974"/>
    <mergeCell ref="ODS974:ODZ974"/>
    <mergeCell ref="OEA974:OEH974"/>
    <mergeCell ref="OEI974:OEP974"/>
    <mergeCell ref="OEQ974:OEX974"/>
    <mergeCell ref="OEY974:OFF974"/>
    <mergeCell ref="OFG974:OFN974"/>
    <mergeCell ref="OFO974:OFV974"/>
    <mergeCell ref="OFW974:OGD974"/>
    <mergeCell ref="OGE974:OGL974"/>
    <mergeCell ref="OGM974:OGT974"/>
    <mergeCell ref="OGU974:OHB974"/>
    <mergeCell ref="OHC974:OHJ974"/>
    <mergeCell ref="OHK974:OHR974"/>
    <mergeCell ref="OHS974:OHZ974"/>
    <mergeCell ref="OIA974:OIH974"/>
    <mergeCell ref="OII974:OIP974"/>
    <mergeCell ref="OIQ974:OIX974"/>
    <mergeCell ref="OIY974:OJF974"/>
    <mergeCell ref="OJG974:OJN974"/>
    <mergeCell ref="OJO974:OJV974"/>
    <mergeCell ref="OJW974:OKD974"/>
    <mergeCell ref="OKE974:OKL974"/>
    <mergeCell ref="OKM974:OKT974"/>
    <mergeCell ref="OKU974:OLB974"/>
    <mergeCell ref="OLC974:OLJ974"/>
    <mergeCell ref="OLK974:OLR974"/>
    <mergeCell ref="OLS974:OLZ974"/>
    <mergeCell ref="OMA974:OMH974"/>
    <mergeCell ref="OMI974:OMP974"/>
    <mergeCell ref="OMQ974:OMX974"/>
    <mergeCell ref="OMY974:ONF974"/>
    <mergeCell ref="ONG974:ONN974"/>
    <mergeCell ref="ONO974:ONV974"/>
    <mergeCell ref="ONW974:OOD974"/>
    <mergeCell ref="OOE974:OOL974"/>
    <mergeCell ref="OOM974:OOT974"/>
    <mergeCell ref="OOU974:OPB974"/>
    <mergeCell ref="OPC974:OPJ974"/>
    <mergeCell ref="OPK974:OPR974"/>
    <mergeCell ref="OPS974:OPZ974"/>
    <mergeCell ref="OQA974:OQH974"/>
    <mergeCell ref="OQI974:OQP974"/>
    <mergeCell ref="OQQ974:OQX974"/>
    <mergeCell ref="OQY974:ORF974"/>
    <mergeCell ref="ORG974:ORN974"/>
    <mergeCell ref="ORO974:ORV974"/>
    <mergeCell ref="ORW974:OSD974"/>
    <mergeCell ref="OSE974:OSL974"/>
    <mergeCell ref="OSM974:OST974"/>
    <mergeCell ref="OSU974:OTB974"/>
    <mergeCell ref="OTC974:OTJ974"/>
    <mergeCell ref="OTK974:OTR974"/>
    <mergeCell ref="OTS974:OTZ974"/>
    <mergeCell ref="OUA974:OUH974"/>
    <mergeCell ref="OUI974:OUP974"/>
    <mergeCell ref="OUQ974:OUX974"/>
    <mergeCell ref="OUY974:OVF974"/>
    <mergeCell ref="OVG974:OVN974"/>
    <mergeCell ref="OVO974:OVV974"/>
    <mergeCell ref="OVW974:OWD974"/>
    <mergeCell ref="OWE974:OWL974"/>
    <mergeCell ref="OWM974:OWT974"/>
    <mergeCell ref="OWU974:OXB974"/>
    <mergeCell ref="OXC974:OXJ974"/>
    <mergeCell ref="OXK974:OXR974"/>
    <mergeCell ref="OXS974:OXZ974"/>
    <mergeCell ref="OYA974:OYH974"/>
    <mergeCell ref="OYI974:OYP974"/>
    <mergeCell ref="OYQ974:OYX974"/>
    <mergeCell ref="OYY974:OZF974"/>
    <mergeCell ref="OZG974:OZN974"/>
    <mergeCell ref="OZO974:OZV974"/>
    <mergeCell ref="OZW974:PAD974"/>
    <mergeCell ref="PAE974:PAL974"/>
    <mergeCell ref="PAM974:PAT974"/>
    <mergeCell ref="PAU974:PBB974"/>
    <mergeCell ref="PBC974:PBJ974"/>
    <mergeCell ref="PBK974:PBR974"/>
    <mergeCell ref="PBS974:PBZ974"/>
    <mergeCell ref="PCA974:PCH974"/>
    <mergeCell ref="PCI974:PCP974"/>
    <mergeCell ref="PCQ974:PCX974"/>
    <mergeCell ref="PCY974:PDF974"/>
    <mergeCell ref="PDG974:PDN974"/>
    <mergeCell ref="PDO974:PDV974"/>
    <mergeCell ref="PDW974:PED974"/>
    <mergeCell ref="PEE974:PEL974"/>
    <mergeCell ref="PEM974:PET974"/>
    <mergeCell ref="PEU974:PFB974"/>
    <mergeCell ref="PFC974:PFJ974"/>
    <mergeCell ref="PFK974:PFR974"/>
    <mergeCell ref="PFS974:PFZ974"/>
    <mergeCell ref="PGA974:PGH974"/>
    <mergeCell ref="PGI974:PGP974"/>
    <mergeCell ref="PGQ974:PGX974"/>
    <mergeCell ref="PGY974:PHF974"/>
    <mergeCell ref="PHG974:PHN974"/>
    <mergeCell ref="PHO974:PHV974"/>
    <mergeCell ref="PHW974:PID974"/>
    <mergeCell ref="PIE974:PIL974"/>
    <mergeCell ref="PIM974:PIT974"/>
    <mergeCell ref="PIU974:PJB974"/>
    <mergeCell ref="PJC974:PJJ974"/>
    <mergeCell ref="PJK974:PJR974"/>
    <mergeCell ref="PJS974:PJZ974"/>
    <mergeCell ref="PKA974:PKH974"/>
    <mergeCell ref="PKI974:PKP974"/>
    <mergeCell ref="PKQ974:PKX974"/>
    <mergeCell ref="PKY974:PLF974"/>
    <mergeCell ref="PLG974:PLN974"/>
    <mergeCell ref="PLO974:PLV974"/>
    <mergeCell ref="PLW974:PMD974"/>
    <mergeCell ref="PME974:PML974"/>
    <mergeCell ref="PMM974:PMT974"/>
    <mergeCell ref="PMU974:PNB974"/>
    <mergeCell ref="PNC974:PNJ974"/>
    <mergeCell ref="PNK974:PNR974"/>
    <mergeCell ref="PNS974:PNZ974"/>
    <mergeCell ref="POA974:POH974"/>
    <mergeCell ref="POI974:POP974"/>
    <mergeCell ref="POQ974:POX974"/>
    <mergeCell ref="POY974:PPF974"/>
    <mergeCell ref="PPG974:PPN974"/>
    <mergeCell ref="PPO974:PPV974"/>
    <mergeCell ref="PPW974:PQD974"/>
    <mergeCell ref="PQE974:PQL974"/>
    <mergeCell ref="PQM974:PQT974"/>
    <mergeCell ref="PQU974:PRB974"/>
    <mergeCell ref="PRC974:PRJ974"/>
    <mergeCell ref="PRK974:PRR974"/>
    <mergeCell ref="PRS974:PRZ974"/>
    <mergeCell ref="PSA974:PSH974"/>
    <mergeCell ref="PSI974:PSP974"/>
    <mergeCell ref="PSQ974:PSX974"/>
    <mergeCell ref="PSY974:PTF974"/>
    <mergeCell ref="PTG974:PTN974"/>
    <mergeCell ref="PTO974:PTV974"/>
    <mergeCell ref="PTW974:PUD974"/>
    <mergeCell ref="PUE974:PUL974"/>
    <mergeCell ref="PUM974:PUT974"/>
    <mergeCell ref="PUU974:PVB974"/>
    <mergeCell ref="PVC974:PVJ974"/>
    <mergeCell ref="PVK974:PVR974"/>
    <mergeCell ref="PVS974:PVZ974"/>
    <mergeCell ref="PWA974:PWH974"/>
    <mergeCell ref="PWI974:PWP974"/>
    <mergeCell ref="PWQ974:PWX974"/>
    <mergeCell ref="PWY974:PXF974"/>
    <mergeCell ref="PXG974:PXN974"/>
    <mergeCell ref="PXO974:PXV974"/>
    <mergeCell ref="PXW974:PYD974"/>
    <mergeCell ref="PYE974:PYL974"/>
    <mergeCell ref="PYM974:PYT974"/>
    <mergeCell ref="PYU974:PZB974"/>
    <mergeCell ref="PZC974:PZJ974"/>
    <mergeCell ref="PZK974:PZR974"/>
    <mergeCell ref="PZS974:PZZ974"/>
    <mergeCell ref="QAA974:QAH974"/>
    <mergeCell ref="QAI974:QAP974"/>
    <mergeCell ref="QAQ974:QAX974"/>
    <mergeCell ref="QAY974:QBF974"/>
    <mergeCell ref="QBG974:QBN974"/>
    <mergeCell ref="QBO974:QBV974"/>
    <mergeCell ref="QBW974:QCD974"/>
    <mergeCell ref="QCE974:QCL974"/>
    <mergeCell ref="QCM974:QCT974"/>
    <mergeCell ref="QCU974:QDB974"/>
    <mergeCell ref="QDC974:QDJ974"/>
    <mergeCell ref="QDK974:QDR974"/>
    <mergeCell ref="QDS974:QDZ974"/>
    <mergeCell ref="QEA974:QEH974"/>
    <mergeCell ref="QEI974:QEP974"/>
    <mergeCell ref="QEQ974:QEX974"/>
    <mergeCell ref="QEY974:QFF974"/>
    <mergeCell ref="QFG974:QFN974"/>
    <mergeCell ref="QFO974:QFV974"/>
    <mergeCell ref="QFW974:QGD974"/>
    <mergeCell ref="QGE974:QGL974"/>
    <mergeCell ref="QGM974:QGT974"/>
    <mergeCell ref="QGU974:QHB974"/>
    <mergeCell ref="QHC974:QHJ974"/>
    <mergeCell ref="QHK974:QHR974"/>
    <mergeCell ref="QHS974:QHZ974"/>
    <mergeCell ref="QIA974:QIH974"/>
    <mergeCell ref="QII974:QIP974"/>
    <mergeCell ref="QIQ974:QIX974"/>
    <mergeCell ref="QIY974:QJF974"/>
    <mergeCell ref="QJG974:QJN974"/>
    <mergeCell ref="QJO974:QJV974"/>
    <mergeCell ref="QJW974:QKD974"/>
    <mergeCell ref="QKE974:QKL974"/>
    <mergeCell ref="QKM974:QKT974"/>
    <mergeCell ref="QKU974:QLB974"/>
    <mergeCell ref="QLC974:QLJ974"/>
    <mergeCell ref="QLK974:QLR974"/>
    <mergeCell ref="QLS974:QLZ974"/>
    <mergeCell ref="QMA974:QMH974"/>
    <mergeCell ref="QMI974:QMP974"/>
    <mergeCell ref="QMQ974:QMX974"/>
    <mergeCell ref="QMY974:QNF974"/>
    <mergeCell ref="QNG974:QNN974"/>
    <mergeCell ref="QNO974:QNV974"/>
    <mergeCell ref="QNW974:QOD974"/>
    <mergeCell ref="QOE974:QOL974"/>
    <mergeCell ref="QOM974:QOT974"/>
    <mergeCell ref="QOU974:QPB974"/>
    <mergeCell ref="QPC974:QPJ974"/>
    <mergeCell ref="QPK974:QPR974"/>
    <mergeCell ref="QPS974:QPZ974"/>
    <mergeCell ref="QQA974:QQH974"/>
    <mergeCell ref="QQI974:QQP974"/>
    <mergeCell ref="QQQ974:QQX974"/>
    <mergeCell ref="QQY974:QRF974"/>
    <mergeCell ref="QRG974:QRN974"/>
    <mergeCell ref="QRO974:QRV974"/>
    <mergeCell ref="QRW974:QSD974"/>
    <mergeCell ref="QSE974:QSL974"/>
    <mergeCell ref="QSM974:QST974"/>
    <mergeCell ref="QSU974:QTB974"/>
    <mergeCell ref="QTC974:QTJ974"/>
    <mergeCell ref="QTK974:QTR974"/>
    <mergeCell ref="QTS974:QTZ974"/>
    <mergeCell ref="QUA974:QUH974"/>
    <mergeCell ref="QUI974:QUP974"/>
    <mergeCell ref="QUQ974:QUX974"/>
    <mergeCell ref="QUY974:QVF974"/>
    <mergeCell ref="QVG974:QVN974"/>
    <mergeCell ref="QVO974:QVV974"/>
    <mergeCell ref="QVW974:QWD974"/>
    <mergeCell ref="QWE974:QWL974"/>
    <mergeCell ref="QWM974:QWT974"/>
    <mergeCell ref="QWU974:QXB974"/>
    <mergeCell ref="QXC974:QXJ974"/>
    <mergeCell ref="QXK974:QXR974"/>
    <mergeCell ref="QXS974:QXZ974"/>
    <mergeCell ref="QYA974:QYH974"/>
    <mergeCell ref="QYI974:QYP974"/>
    <mergeCell ref="QYQ974:QYX974"/>
    <mergeCell ref="QYY974:QZF974"/>
    <mergeCell ref="QZG974:QZN974"/>
    <mergeCell ref="QZO974:QZV974"/>
    <mergeCell ref="QZW974:RAD974"/>
    <mergeCell ref="RAE974:RAL974"/>
    <mergeCell ref="RAM974:RAT974"/>
    <mergeCell ref="RAU974:RBB974"/>
    <mergeCell ref="RBC974:RBJ974"/>
    <mergeCell ref="RBK974:RBR974"/>
    <mergeCell ref="RBS974:RBZ974"/>
    <mergeCell ref="RCA974:RCH974"/>
    <mergeCell ref="RCI974:RCP974"/>
    <mergeCell ref="RCQ974:RCX974"/>
    <mergeCell ref="RCY974:RDF974"/>
    <mergeCell ref="RDG974:RDN974"/>
    <mergeCell ref="RDO974:RDV974"/>
    <mergeCell ref="RDW974:RED974"/>
    <mergeCell ref="REE974:REL974"/>
    <mergeCell ref="REM974:RET974"/>
    <mergeCell ref="REU974:RFB974"/>
    <mergeCell ref="RFC974:RFJ974"/>
    <mergeCell ref="RFK974:RFR974"/>
    <mergeCell ref="RFS974:RFZ974"/>
    <mergeCell ref="RGA974:RGH974"/>
    <mergeCell ref="RGI974:RGP974"/>
    <mergeCell ref="RGQ974:RGX974"/>
    <mergeCell ref="RGY974:RHF974"/>
    <mergeCell ref="RHG974:RHN974"/>
    <mergeCell ref="RHO974:RHV974"/>
    <mergeCell ref="RHW974:RID974"/>
    <mergeCell ref="RIE974:RIL974"/>
    <mergeCell ref="RIM974:RIT974"/>
    <mergeCell ref="RIU974:RJB974"/>
    <mergeCell ref="RJC974:RJJ974"/>
    <mergeCell ref="RJK974:RJR974"/>
    <mergeCell ref="RJS974:RJZ974"/>
    <mergeCell ref="RKA974:RKH974"/>
    <mergeCell ref="RKI974:RKP974"/>
    <mergeCell ref="RKQ974:RKX974"/>
    <mergeCell ref="RKY974:RLF974"/>
    <mergeCell ref="RLG974:RLN974"/>
    <mergeCell ref="RLO974:RLV974"/>
    <mergeCell ref="RLW974:RMD974"/>
    <mergeCell ref="RME974:RML974"/>
    <mergeCell ref="RMM974:RMT974"/>
    <mergeCell ref="RMU974:RNB974"/>
    <mergeCell ref="RNC974:RNJ974"/>
    <mergeCell ref="RNK974:RNR974"/>
    <mergeCell ref="RNS974:RNZ974"/>
    <mergeCell ref="ROA974:ROH974"/>
    <mergeCell ref="ROI974:ROP974"/>
    <mergeCell ref="ROQ974:ROX974"/>
    <mergeCell ref="ROY974:RPF974"/>
    <mergeCell ref="RPG974:RPN974"/>
    <mergeCell ref="RPO974:RPV974"/>
    <mergeCell ref="RPW974:RQD974"/>
    <mergeCell ref="RQE974:RQL974"/>
    <mergeCell ref="RQM974:RQT974"/>
    <mergeCell ref="RQU974:RRB974"/>
    <mergeCell ref="RRC974:RRJ974"/>
    <mergeCell ref="RRK974:RRR974"/>
    <mergeCell ref="RRS974:RRZ974"/>
    <mergeCell ref="RSA974:RSH974"/>
    <mergeCell ref="RSI974:RSP974"/>
    <mergeCell ref="RSQ974:RSX974"/>
    <mergeCell ref="RSY974:RTF974"/>
    <mergeCell ref="RTG974:RTN974"/>
    <mergeCell ref="RTO974:RTV974"/>
    <mergeCell ref="RTW974:RUD974"/>
    <mergeCell ref="RUE974:RUL974"/>
    <mergeCell ref="RUM974:RUT974"/>
    <mergeCell ref="RUU974:RVB974"/>
    <mergeCell ref="RVC974:RVJ974"/>
    <mergeCell ref="RVK974:RVR974"/>
    <mergeCell ref="RVS974:RVZ974"/>
    <mergeCell ref="RWA974:RWH974"/>
    <mergeCell ref="RWI974:RWP974"/>
    <mergeCell ref="RWQ974:RWX974"/>
    <mergeCell ref="RWY974:RXF974"/>
    <mergeCell ref="RXG974:RXN974"/>
    <mergeCell ref="RXO974:RXV974"/>
    <mergeCell ref="RXW974:RYD974"/>
    <mergeCell ref="RYE974:RYL974"/>
    <mergeCell ref="RYM974:RYT974"/>
    <mergeCell ref="RYU974:RZB974"/>
    <mergeCell ref="RZC974:RZJ974"/>
    <mergeCell ref="RZK974:RZR974"/>
    <mergeCell ref="RZS974:RZZ974"/>
    <mergeCell ref="SAA974:SAH974"/>
    <mergeCell ref="SAI974:SAP974"/>
    <mergeCell ref="SAQ974:SAX974"/>
    <mergeCell ref="SAY974:SBF974"/>
    <mergeCell ref="SBG974:SBN974"/>
    <mergeCell ref="SBO974:SBV974"/>
    <mergeCell ref="SBW974:SCD974"/>
    <mergeCell ref="SCE974:SCL974"/>
    <mergeCell ref="SCM974:SCT974"/>
    <mergeCell ref="SCU974:SDB974"/>
    <mergeCell ref="SDC974:SDJ974"/>
    <mergeCell ref="SDK974:SDR974"/>
    <mergeCell ref="SDS974:SDZ974"/>
    <mergeCell ref="SEA974:SEH974"/>
    <mergeCell ref="SEI974:SEP974"/>
    <mergeCell ref="SEQ974:SEX974"/>
    <mergeCell ref="SEY974:SFF974"/>
    <mergeCell ref="SFG974:SFN974"/>
    <mergeCell ref="SFO974:SFV974"/>
    <mergeCell ref="SFW974:SGD974"/>
    <mergeCell ref="SGE974:SGL974"/>
    <mergeCell ref="SGM974:SGT974"/>
    <mergeCell ref="SGU974:SHB974"/>
    <mergeCell ref="SHC974:SHJ974"/>
    <mergeCell ref="SHK974:SHR974"/>
    <mergeCell ref="SHS974:SHZ974"/>
    <mergeCell ref="SIA974:SIH974"/>
    <mergeCell ref="SII974:SIP974"/>
    <mergeCell ref="SIQ974:SIX974"/>
    <mergeCell ref="SIY974:SJF974"/>
    <mergeCell ref="SJG974:SJN974"/>
    <mergeCell ref="SJO974:SJV974"/>
    <mergeCell ref="SJW974:SKD974"/>
    <mergeCell ref="SKE974:SKL974"/>
    <mergeCell ref="SKM974:SKT974"/>
    <mergeCell ref="SKU974:SLB974"/>
    <mergeCell ref="SLC974:SLJ974"/>
    <mergeCell ref="SLK974:SLR974"/>
    <mergeCell ref="SLS974:SLZ974"/>
    <mergeCell ref="SMA974:SMH974"/>
    <mergeCell ref="SMI974:SMP974"/>
    <mergeCell ref="SMQ974:SMX974"/>
    <mergeCell ref="SMY974:SNF974"/>
    <mergeCell ref="SNG974:SNN974"/>
    <mergeCell ref="SNO974:SNV974"/>
    <mergeCell ref="SNW974:SOD974"/>
    <mergeCell ref="SOE974:SOL974"/>
    <mergeCell ref="SOM974:SOT974"/>
    <mergeCell ref="SOU974:SPB974"/>
    <mergeCell ref="SPC974:SPJ974"/>
    <mergeCell ref="SPK974:SPR974"/>
    <mergeCell ref="SPS974:SPZ974"/>
    <mergeCell ref="SQA974:SQH974"/>
    <mergeCell ref="SQI974:SQP974"/>
    <mergeCell ref="SQQ974:SQX974"/>
    <mergeCell ref="SQY974:SRF974"/>
    <mergeCell ref="SRG974:SRN974"/>
    <mergeCell ref="SRO974:SRV974"/>
    <mergeCell ref="SRW974:SSD974"/>
    <mergeCell ref="SSE974:SSL974"/>
    <mergeCell ref="SSM974:SST974"/>
    <mergeCell ref="SSU974:STB974"/>
    <mergeCell ref="STC974:STJ974"/>
    <mergeCell ref="STK974:STR974"/>
    <mergeCell ref="STS974:STZ974"/>
    <mergeCell ref="SUA974:SUH974"/>
    <mergeCell ref="SUI974:SUP974"/>
    <mergeCell ref="SUQ974:SUX974"/>
    <mergeCell ref="SUY974:SVF974"/>
    <mergeCell ref="SVG974:SVN974"/>
    <mergeCell ref="SVO974:SVV974"/>
    <mergeCell ref="SVW974:SWD974"/>
    <mergeCell ref="SWE974:SWL974"/>
    <mergeCell ref="SWM974:SWT974"/>
    <mergeCell ref="SWU974:SXB974"/>
    <mergeCell ref="SXC974:SXJ974"/>
    <mergeCell ref="SXK974:SXR974"/>
    <mergeCell ref="SXS974:SXZ974"/>
    <mergeCell ref="SYA974:SYH974"/>
    <mergeCell ref="SYI974:SYP974"/>
    <mergeCell ref="SYQ974:SYX974"/>
    <mergeCell ref="SYY974:SZF974"/>
    <mergeCell ref="SZG974:SZN974"/>
    <mergeCell ref="SZO974:SZV974"/>
    <mergeCell ref="SZW974:TAD974"/>
    <mergeCell ref="TAE974:TAL974"/>
    <mergeCell ref="TAM974:TAT974"/>
    <mergeCell ref="TAU974:TBB974"/>
    <mergeCell ref="TBC974:TBJ974"/>
    <mergeCell ref="TBK974:TBR974"/>
    <mergeCell ref="TBS974:TBZ974"/>
    <mergeCell ref="TCA974:TCH974"/>
    <mergeCell ref="TCI974:TCP974"/>
    <mergeCell ref="TCQ974:TCX974"/>
    <mergeCell ref="TCY974:TDF974"/>
    <mergeCell ref="TDG974:TDN974"/>
    <mergeCell ref="TDO974:TDV974"/>
    <mergeCell ref="TDW974:TED974"/>
    <mergeCell ref="TEE974:TEL974"/>
    <mergeCell ref="TEM974:TET974"/>
    <mergeCell ref="TEU974:TFB974"/>
    <mergeCell ref="TFC974:TFJ974"/>
    <mergeCell ref="TFK974:TFR974"/>
    <mergeCell ref="TFS974:TFZ974"/>
    <mergeCell ref="TGA974:TGH974"/>
    <mergeCell ref="TGI974:TGP974"/>
    <mergeCell ref="TGQ974:TGX974"/>
    <mergeCell ref="TGY974:THF974"/>
    <mergeCell ref="THG974:THN974"/>
    <mergeCell ref="THO974:THV974"/>
    <mergeCell ref="THW974:TID974"/>
    <mergeCell ref="TIE974:TIL974"/>
    <mergeCell ref="TIM974:TIT974"/>
    <mergeCell ref="TIU974:TJB974"/>
    <mergeCell ref="TJC974:TJJ974"/>
    <mergeCell ref="TJK974:TJR974"/>
    <mergeCell ref="TJS974:TJZ974"/>
    <mergeCell ref="TKA974:TKH974"/>
    <mergeCell ref="TKI974:TKP974"/>
    <mergeCell ref="TKQ974:TKX974"/>
    <mergeCell ref="TKY974:TLF974"/>
    <mergeCell ref="TLG974:TLN974"/>
    <mergeCell ref="TLO974:TLV974"/>
    <mergeCell ref="TLW974:TMD974"/>
    <mergeCell ref="TME974:TML974"/>
    <mergeCell ref="TMM974:TMT974"/>
    <mergeCell ref="TMU974:TNB974"/>
    <mergeCell ref="TNC974:TNJ974"/>
    <mergeCell ref="TNK974:TNR974"/>
    <mergeCell ref="TNS974:TNZ974"/>
    <mergeCell ref="TOA974:TOH974"/>
    <mergeCell ref="TOI974:TOP974"/>
    <mergeCell ref="TOQ974:TOX974"/>
    <mergeCell ref="TOY974:TPF974"/>
    <mergeCell ref="TPG974:TPN974"/>
    <mergeCell ref="TPO974:TPV974"/>
    <mergeCell ref="TPW974:TQD974"/>
    <mergeCell ref="TQE974:TQL974"/>
    <mergeCell ref="TQM974:TQT974"/>
    <mergeCell ref="TQU974:TRB974"/>
    <mergeCell ref="TRC974:TRJ974"/>
    <mergeCell ref="TRK974:TRR974"/>
    <mergeCell ref="TRS974:TRZ974"/>
    <mergeCell ref="TSA974:TSH974"/>
    <mergeCell ref="TSI974:TSP974"/>
    <mergeCell ref="TSQ974:TSX974"/>
    <mergeCell ref="TSY974:TTF974"/>
    <mergeCell ref="TTG974:TTN974"/>
    <mergeCell ref="TTO974:TTV974"/>
    <mergeCell ref="TTW974:TUD974"/>
    <mergeCell ref="TUE974:TUL974"/>
    <mergeCell ref="TUM974:TUT974"/>
    <mergeCell ref="TUU974:TVB974"/>
    <mergeCell ref="TVC974:TVJ974"/>
    <mergeCell ref="TVK974:TVR974"/>
    <mergeCell ref="TVS974:TVZ974"/>
    <mergeCell ref="TWA974:TWH974"/>
    <mergeCell ref="TWI974:TWP974"/>
    <mergeCell ref="TWQ974:TWX974"/>
    <mergeCell ref="TWY974:TXF974"/>
    <mergeCell ref="TXG974:TXN974"/>
    <mergeCell ref="TXO974:TXV974"/>
    <mergeCell ref="TXW974:TYD974"/>
    <mergeCell ref="TYE974:TYL974"/>
    <mergeCell ref="TYM974:TYT974"/>
    <mergeCell ref="TYU974:TZB974"/>
    <mergeCell ref="TZC974:TZJ974"/>
    <mergeCell ref="TZK974:TZR974"/>
    <mergeCell ref="TZS974:TZZ974"/>
    <mergeCell ref="UAA974:UAH974"/>
    <mergeCell ref="UAI974:UAP974"/>
    <mergeCell ref="UAQ974:UAX974"/>
    <mergeCell ref="UAY974:UBF974"/>
    <mergeCell ref="UBG974:UBN974"/>
    <mergeCell ref="UBO974:UBV974"/>
    <mergeCell ref="UBW974:UCD974"/>
    <mergeCell ref="UCE974:UCL974"/>
    <mergeCell ref="UCM974:UCT974"/>
    <mergeCell ref="UCU974:UDB974"/>
    <mergeCell ref="UDC974:UDJ974"/>
    <mergeCell ref="UDK974:UDR974"/>
    <mergeCell ref="UDS974:UDZ974"/>
    <mergeCell ref="UEA974:UEH974"/>
    <mergeCell ref="UEI974:UEP974"/>
    <mergeCell ref="UEQ974:UEX974"/>
    <mergeCell ref="UEY974:UFF974"/>
    <mergeCell ref="UFG974:UFN974"/>
    <mergeCell ref="UFO974:UFV974"/>
    <mergeCell ref="UFW974:UGD974"/>
    <mergeCell ref="UGE974:UGL974"/>
    <mergeCell ref="UGM974:UGT974"/>
    <mergeCell ref="UGU974:UHB974"/>
    <mergeCell ref="UHC974:UHJ974"/>
    <mergeCell ref="UHK974:UHR974"/>
    <mergeCell ref="UHS974:UHZ974"/>
    <mergeCell ref="UIA974:UIH974"/>
    <mergeCell ref="UII974:UIP974"/>
    <mergeCell ref="UIQ974:UIX974"/>
    <mergeCell ref="UIY974:UJF974"/>
    <mergeCell ref="UJG974:UJN974"/>
    <mergeCell ref="UJO974:UJV974"/>
    <mergeCell ref="UJW974:UKD974"/>
    <mergeCell ref="UKE974:UKL974"/>
    <mergeCell ref="UKM974:UKT974"/>
    <mergeCell ref="UKU974:ULB974"/>
    <mergeCell ref="ULC974:ULJ974"/>
    <mergeCell ref="ULK974:ULR974"/>
    <mergeCell ref="ULS974:ULZ974"/>
    <mergeCell ref="UMA974:UMH974"/>
    <mergeCell ref="UMI974:UMP974"/>
    <mergeCell ref="UMQ974:UMX974"/>
    <mergeCell ref="UMY974:UNF974"/>
    <mergeCell ref="UNG974:UNN974"/>
    <mergeCell ref="UNO974:UNV974"/>
    <mergeCell ref="UNW974:UOD974"/>
    <mergeCell ref="UOE974:UOL974"/>
    <mergeCell ref="UOM974:UOT974"/>
    <mergeCell ref="UOU974:UPB974"/>
    <mergeCell ref="UPC974:UPJ974"/>
    <mergeCell ref="UPK974:UPR974"/>
    <mergeCell ref="UPS974:UPZ974"/>
    <mergeCell ref="UQA974:UQH974"/>
    <mergeCell ref="UQI974:UQP974"/>
    <mergeCell ref="UQQ974:UQX974"/>
    <mergeCell ref="UQY974:URF974"/>
    <mergeCell ref="URG974:URN974"/>
    <mergeCell ref="URO974:URV974"/>
    <mergeCell ref="URW974:USD974"/>
    <mergeCell ref="USE974:USL974"/>
    <mergeCell ref="USM974:UST974"/>
    <mergeCell ref="USU974:UTB974"/>
    <mergeCell ref="UTC974:UTJ974"/>
    <mergeCell ref="UTK974:UTR974"/>
    <mergeCell ref="UTS974:UTZ974"/>
    <mergeCell ref="UUA974:UUH974"/>
    <mergeCell ref="UUI974:UUP974"/>
    <mergeCell ref="UUQ974:UUX974"/>
    <mergeCell ref="UUY974:UVF974"/>
    <mergeCell ref="UVG974:UVN974"/>
    <mergeCell ref="UVO974:UVV974"/>
    <mergeCell ref="UVW974:UWD974"/>
    <mergeCell ref="UWE974:UWL974"/>
    <mergeCell ref="UWM974:UWT974"/>
    <mergeCell ref="UWU974:UXB974"/>
    <mergeCell ref="UXC974:UXJ974"/>
    <mergeCell ref="UXK974:UXR974"/>
    <mergeCell ref="UXS974:UXZ974"/>
    <mergeCell ref="UYA974:UYH974"/>
    <mergeCell ref="UYI974:UYP974"/>
    <mergeCell ref="UYQ974:UYX974"/>
    <mergeCell ref="UYY974:UZF974"/>
    <mergeCell ref="UZG974:UZN974"/>
    <mergeCell ref="UZO974:UZV974"/>
    <mergeCell ref="UZW974:VAD974"/>
    <mergeCell ref="VAE974:VAL974"/>
    <mergeCell ref="VAM974:VAT974"/>
    <mergeCell ref="VAU974:VBB974"/>
    <mergeCell ref="VBC974:VBJ974"/>
    <mergeCell ref="VBK974:VBR974"/>
    <mergeCell ref="VBS974:VBZ974"/>
    <mergeCell ref="VCA974:VCH974"/>
    <mergeCell ref="VCI974:VCP974"/>
    <mergeCell ref="VCQ974:VCX974"/>
    <mergeCell ref="VCY974:VDF974"/>
    <mergeCell ref="VDG974:VDN974"/>
    <mergeCell ref="VDO974:VDV974"/>
    <mergeCell ref="VDW974:VED974"/>
    <mergeCell ref="VEE974:VEL974"/>
    <mergeCell ref="VEM974:VET974"/>
    <mergeCell ref="VEU974:VFB974"/>
    <mergeCell ref="VFC974:VFJ974"/>
    <mergeCell ref="VFK974:VFR974"/>
    <mergeCell ref="VFS974:VFZ974"/>
    <mergeCell ref="VGA974:VGH974"/>
    <mergeCell ref="VGI974:VGP974"/>
    <mergeCell ref="VGQ974:VGX974"/>
    <mergeCell ref="VGY974:VHF974"/>
    <mergeCell ref="VHG974:VHN974"/>
    <mergeCell ref="VHO974:VHV974"/>
    <mergeCell ref="VHW974:VID974"/>
    <mergeCell ref="VIE974:VIL974"/>
    <mergeCell ref="VIM974:VIT974"/>
    <mergeCell ref="VIU974:VJB974"/>
    <mergeCell ref="VJC974:VJJ974"/>
    <mergeCell ref="VJK974:VJR974"/>
    <mergeCell ref="VJS974:VJZ974"/>
    <mergeCell ref="VKA974:VKH974"/>
    <mergeCell ref="VKI974:VKP974"/>
    <mergeCell ref="VKQ974:VKX974"/>
    <mergeCell ref="VKY974:VLF974"/>
    <mergeCell ref="VLG974:VLN974"/>
    <mergeCell ref="VLO974:VLV974"/>
    <mergeCell ref="VLW974:VMD974"/>
    <mergeCell ref="VME974:VML974"/>
    <mergeCell ref="VMM974:VMT974"/>
    <mergeCell ref="VMU974:VNB974"/>
    <mergeCell ref="VNC974:VNJ974"/>
    <mergeCell ref="VNK974:VNR974"/>
    <mergeCell ref="VNS974:VNZ974"/>
    <mergeCell ref="VOA974:VOH974"/>
    <mergeCell ref="VOI974:VOP974"/>
    <mergeCell ref="VOQ974:VOX974"/>
    <mergeCell ref="VOY974:VPF974"/>
    <mergeCell ref="VPG974:VPN974"/>
    <mergeCell ref="VPO974:VPV974"/>
    <mergeCell ref="VPW974:VQD974"/>
    <mergeCell ref="VQE974:VQL974"/>
    <mergeCell ref="VQM974:VQT974"/>
    <mergeCell ref="VQU974:VRB974"/>
    <mergeCell ref="VRC974:VRJ974"/>
    <mergeCell ref="VRK974:VRR974"/>
    <mergeCell ref="VRS974:VRZ974"/>
    <mergeCell ref="VSA974:VSH974"/>
    <mergeCell ref="VSI974:VSP974"/>
    <mergeCell ref="VSQ974:VSX974"/>
    <mergeCell ref="VSY974:VTF974"/>
    <mergeCell ref="VTG974:VTN974"/>
    <mergeCell ref="VTO974:VTV974"/>
    <mergeCell ref="VTW974:VUD974"/>
    <mergeCell ref="VUE974:VUL974"/>
    <mergeCell ref="VUM974:VUT974"/>
    <mergeCell ref="VUU974:VVB974"/>
    <mergeCell ref="VVC974:VVJ974"/>
    <mergeCell ref="VVK974:VVR974"/>
    <mergeCell ref="VVS974:VVZ974"/>
    <mergeCell ref="VWA974:VWH974"/>
    <mergeCell ref="VWI974:VWP974"/>
    <mergeCell ref="VWQ974:VWX974"/>
    <mergeCell ref="VWY974:VXF974"/>
    <mergeCell ref="VXG974:VXN974"/>
    <mergeCell ref="VXO974:VXV974"/>
    <mergeCell ref="VXW974:VYD974"/>
    <mergeCell ref="VYE974:VYL974"/>
    <mergeCell ref="VYM974:VYT974"/>
    <mergeCell ref="VYU974:VZB974"/>
    <mergeCell ref="VZC974:VZJ974"/>
    <mergeCell ref="VZK974:VZR974"/>
    <mergeCell ref="VZS974:VZZ974"/>
    <mergeCell ref="WAA974:WAH974"/>
    <mergeCell ref="WAI974:WAP974"/>
    <mergeCell ref="WAQ974:WAX974"/>
    <mergeCell ref="WAY974:WBF974"/>
    <mergeCell ref="WBG974:WBN974"/>
    <mergeCell ref="WBO974:WBV974"/>
    <mergeCell ref="WBW974:WCD974"/>
    <mergeCell ref="WCE974:WCL974"/>
    <mergeCell ref="WCM974:WCT974"/>
    <mergeCell ref="WCU974:WDB974"/>
    <mergeCell ref="WDC974:WDJ974"/>
    <mergeCell ref="WDK974:WDR974"/>
    <mergeCell ref="WDS974:WDZ974"/>
    <mergeCell ref="WEA974:WEH974"/>
    <mergeCell ref="WEI974:WEP974"/>
    <mergeCell ref="WEQ974:WEX974"/>
    <mergeCell ref="WEY974:WFF974"/>
    <mergeCell ref="WFG974:WFN974"/>
    <mergeCell ref="WFO974:WFV974"/>
    <mergeCell ref="WFW974:WGD974"/>
    <mergeCell ref="WGE974:WGL974"/>
    <mergeCell ref="WGM974:WGT974"/>
    <mergeCell ref="WGU974:WHB974"/>
    <mergeCell ref="WHC974:WHJ974"/>
    <mergeCell ref="WHK974:WHR974"/>
    <mergeCell ref="WHS974:WHZ974"/>
    <mergeCell ref="WIA974:WIH974"/>
    <mergeCell ref="WII974:WIP974"/>
    <mergeCell ref="WIQ974:WIX974"/>
    <mergeCell ref="WIY974:WJF974"/>
    <mergeCell ref="WJG974:WJN974"/>
    <mergeCell ref="WJO974:WJV974"/>
    <mergeCell ref="WJW974:WKD974"/>
    <mergeCell ref="WKE974:WKL974"/>
    <mergeCell ref="WKM974:WKT974"/>
    <mergeCell ref="WKU974:WLB974"/>
    <mergeCell ref="WLC974:WLJ974"/>
    <mergeCell ref="WLK974:WLR974"/>
    <mergeCell ref="WLS974:WLZ974"/>
    <mergeCell ref="WMA974:WMH974"/>
    <mergeCell ref="WMI974:WMP974"/>
    <mergeCell ref="WMQ974:WMX974"/>
    <mergeCell ref="WMY974:WNF974"/>
    <mergeCell ref="WNG974:WNN974"/>
    <mergeCell ref="WNO974:WNV974"/>
    <mergeCell ref="WNW974:WOD974"/>
    <mergeCell ref="WOE974:WOL974"/>
    <mergeCell ref="WOM974:WOT974"/>
    <mergeCell ref="WOU974:WPB974"/>
    <mergeCell ref="WPC974:WPJ974"/>
    <mergeCell ref="WPK974:WPR974"/>
    <mergeCell ref="WPS974:WPZ974"/>
    <mergeCell ref="WQA974:WQH974"/>
    <mergeCell ref="WQI974:WQP974"/>
    <mergeCell ref="WQQ974:WQX974"/>
    <mergeCell ref="WQY974:WRF974"/>
    <mergeCell ref="WRG974:WRN974"/>
    <mergeCell ref="WRO974:WRV974"/>
    <mergeCell ref="WRW974:WSD974"/>
    <mergeCell ref="WSE974:WSL974"/>
    <mergeCell ref="WSM974:WST974"/>
    <mergeCell ref="WSU974:WTB974"/>
    <mergeCell ref="WTC974:WTJ974"/>
    <mergeCell ref="WTK974:WTR974"/>
    <mergeCell ref="WTS974:WTZ974"/>
    <mergeCell ref="WUA974:WUH974"/>
    <mergeCell ref="WUI974:WUP974"/>
    <mergeCell ref="WUQ974:WUX974"/>
    <mergeCell ref="WUY974:WVF974"/>
    <mergeCell ref="WVG974:WVN974"/>
    <mergeCell ref="WVO974:WVV974"/>
    <mergeCell ref="WVW974:WWD974"/>
    <mergeCell ref="WWE974:WWL974"/>
    <mergeCell ref="WWM974:WWT974"/>
    <mergeCell ref="WWU974:WXB974"/>
    <mergeCell ref="WXC974:WXJ974"/>
    <mergeCell ref="WXK974:WXR974"/>
    <mergeCell ref="WXS974:WXZ974"/>
    <mergeCell ref="WYA974:WYH974"/>
    <mergeCell ref="WYI974:WYP974"/>
    <mergeCell ref="WYQ974:WYX974"/>
    <mergeCell ref="WYY974:WZF974"/>
    <mergeCell ref="WZG974:WZN974"/>
    <mergeCell ref="A981:F981"/>
    <mergeCell ref="O981:V981"/>
    <mergeCell ref="W981:AD981"/>
    <mergeCell ref="AE981:AL981"/>
    <mergeCell ref="AM981:AT981"/>
    <mergeCell ref="AU981:BB981"/>
    <mergeCell ref="BC981:BJ981"/>
    <mergeCell ref="BK981:BR981"/>
    <mergeCell ref="BS981:BZ981"/>
    <mergeCell ref="CA981:CH981"/>
    <mergeCell ref="CI981:CP981"/>
    <mergeCell ref="CQ981:CX981"/>
    <mergeCell ref="CY981:DF981"/>
    <mergeCell ref="DG981:DN981"/>
    <mergeCell ref="DO981:DV981"/>
    <mergeCell ref="DW981:ED981"/>
    <mergeCell ref="EE981:EL981"/>
    <mergeCell ref="EM981:ET981"/>
    <mergeCell ref="EU981:FB981"/>
    <mergeCell ref="FC981:FJ981"/>
    <mergeCell ref="FK981:FR981"/>
    <mergeCell ref="FS981:FZ981"/>
    <mergeCell ref="GA981:GH981"/>
    <mergeCell ref="GI981:GP981"/>
    <mergeCell ref="GQ981:GX981"/>
    <mergeCell ref="GY981:HF981"/>
    <mergeCell ref="HG981:HN981"/>
    <mergeCell ref="HO981:HV981"/>
    <mergeCell ref="HW981:ID981"/>
    <mergeCell ref="IE981:IL981"/>
    <mergeCell ref="IM981:IT981"/>
    <mergeCell ref="IU981:JB981"/>
    <mergeCell ref="JC981:JJ981"/>
    <mergeCell ref="JK981:JR981"/>
    <mergeCell ref="JS981:JZ981"/>
    <mergeCell ref="KA981:KH981"/>
    <mergeCell ref="KI981:KP981"/>
    <mergeCell ref="KQ981:KX981"/>
    <mergeCell ref="KY981:LF981"/>
    <mergeCell ref="LG981:LN981"/>
    <mergeCell ref="LO981:LV981"/>
    <mergeCell ref="LW981:MD981"/>
    <mergeCell ref="ME981:ML981"/>
    <mergeCell ref="MM981:MT981"/>
    <mergeCell ref="MU981:NB981"/>
    <mergeCell ref="NC981:NJ981"/>
    <mergeCell ref="NK981:NR981"/>
    <mergeCell ref="NS981:NZ981"/>
    <mergeCell ref="OA981:OH981"/>
    <mergeCell ref="OI981:OP981"/>
    <mergeCell ref="OQ981:OX981"/>
    <mergeCell ref="OY981:PF981"/>
    <mergeCell ref="PG981:PN981"/>
    <mergeCell ref="PO981:PV981"/>
    <mergeCell ref="PW981:QD981"/>
    <mergeCell ref="QE981:QL981"/>
    <mergeCell ref="QM981:QT981"/>
    <mergeCell ref="QU981:RB981"/>
    <mergeCell ref="RC981:RJ981"/>
    <mergeCell ref="RK981:RR981"/>
    <mergeCell ref="RS981:RZ981"/>
    <mergeCell ref="SA981:SH981"/>
    <mergeCell ref="SI981:SP981"/>
    <mergeCell ref="SQ981:SX981"/>
    <mergeCell ref="SY981:TF981"/>
    <mergeCell ref="TG981:TN981"/>
    <mergeCell ref="TO981:TV981"/>
    <mergeCell ref="TW981:UD981"/>
    <mergeCell ref="UE981:UL981"/>
    <mergeCell ref="UM981:UT981"/>
    <mergeCell ref="UU981:VB981"/>
    <mergeCell ref="VC981:VJ981"/>
    <mergeCell ref="VK981:VR981"/>
    <mergeCell ref="VS981:VZ981"/>
    <mergeCell ref="WA981:WH981"/>
    <mergeCell ref="WI981:WP981"/>
    <mergeCell ref="WQ981:WX981"/>
    <mergeCell ref="WY981:XF981"/>
    <mergeCell ref="XG981:XN981"/>
    <mergeCell ref="XO981:XV981"/>
    <mergeCell ref="XW981:YD981"/>
    <mergeCell ref="YE981:YL981"/>
    <mergeCell ref="YM981:YT981"/>
    <mergeCell ref="YU981:ZB981"/>
    <mergeCell ref="ZC981:ZJ981"/>
    <mergeCell ref="ZK981:ZR981"/>
    <mergeCell ref="ZS981:ZZ981"/>
    <mergeCell ref="AAA981:AAH981"/>
    <mergeCell ref="AAI981:AAP981"/>
    <mergeCell ref="AAQ981:AAX981"/>
    <mergeCell ref="AAY981:ABF981"/>
    <mergeCell ref="ABG981:ABN981"/>
    <mergeCell ref="ABO981:ABV981"/>
    <mergeCell ref="ABW981:ACD981"/>
    <mergeCell ref="ACE981:ACL981"/>
    <mergeCell ref="ACM981:ACT981"/>
    <mergeCell ref="ACU981:ADB981"/>
    <mergeCell ref="ADC981:ADJ981"/>
    <mergeCell ref="ADK981:ADR981"/>
    <mergeCell ref="ADS981:ADZ981"/>
    <mergeCell ref="AEA981:AEH981"/>
    <mergeCell ref="AEI981:AEP981"/>
    <mergeCell ref="AEQ981:AEX981"/>
    <mergeCell ref="AEY981:AFF981"/>
    <mergeCell ref="AFG981:AFN981"/>
    <mergeCell ref="AFO981:AFV981"/>
    <mergeCell ref="AFW981:AGD981"/>
    <mergeCell ref="AGE981:AGL981"/>
    <mergeCell ref="AGM981:AGT981"/>
    <mergeCell ref="AGU981:AHB981"/>
    <mergeCell ref="AHC981:AHJ981"/>
    <mergeCell ref="AHK981:AHR981"/>
    <mergeCell ref="AHS981:AHZ981"/>
    <mergeCell ref="AIA981:AIH981"/>
    <mergeCell ref="AII981:AIP981"/>
    <mergeCell ref="AIQ981:AIX981"/>
    <mergeCell ref="AIY981:AJF981"/>
    <mergeCell ref="AJG981:AJN981"/>
    <mergeCell ref="AJO981:AJV981"/>
    <mergeCell ref="AJW981:AKD981"/>
    <mergeCell ref="AKE981:AKL981"/>
    <mergeCell ref="AKM981:AKT981"/>
    <mergeCell ref="AKU981:ALB981"/>
    <mergeCell ref="ALC981:ALJ981"/>
    <mergeCell ref="ALK981:ALR981"/>
    <mergeCell ref="ALS981:ALZ981"/>
    <mergeCell ref="AMA981:AMH981"/>
    <mergeCell ref="AMI981:AMP981"/>
    <mergeCell ref="AMQ981:AMX981"/>
    <mergeCell ref="AMY981:ANF981"/>
    <mergeCell ref="ANG981:ANN981"/>
    <mergeCell ref="ANO981:ANV981"/>
    <mergeCell ref="ANW981:AOD981"/>
    <mergeCell ref="AOE981:AOL981"/>
    <mergeCell ref="AOM981:AOT981"/>
    <mergeCell ref="AOU981:APB981"/>
    <mergeCell ref="APC981:APJ981"/>
    <mergeCell ref="APK981:APR981"/>
    <mergeCell ref="APS981:APZ981"/>
    <mergeCell ref="AQA981:AQH981"/>
    <mergeCell ref="AQI981:AQP981"/>
    <mergeCell ref="AQQ981:AQX981"/>
    <mergeCell ref="AQY981:ARF981"/>
    <mergeCell ref="ARG981:ARN981"/>
    <mergeCell ref="ARO981:ARV981"/>
    <mergeCell ref="ARW981:ASD981"/>
    <mergeCell ref="ASE981:ASL981"/>
    <mergeCell ref="ASM981:AST981"/>
    <mergeCell ref="ASU981:ATB981"/>
    <mergeCell ref="ATC981:ATJ981"/>
    <mergeCell ref="ATK981:ATR981"/>
    <mergeCell ref="ATS981:ATZ981"/>
    <mergeCell ref="AUA981:AUH981"/>
    <mergeCell ref="AUI981:AUP981"/>
    <mergeCell ref="AUQ981:AUX981"/>
    <mergeCell ref="AUY981:AVF981"/>
    <mergeCell ref="AVG981:AVN981"/>
    <mergeCell ref="AVO981:AVV981"/>
    <mergeCell ref="AVW981:AWD981"/>
    <mergeCell ref="AWE981:AWL981"/>
    <mergeCell ref="AWM981:AWT981"/>
    <mergeCell ref="AWU981:AXB981"/>
    <mergeCell ref="AXC981:AXJ981"/>
    <mergeCell ref="AXK981:AXR981"/>
    <mergeCell ref="AXS981:AXZ981"/>
    <mergeCell ref="AYA981:AYH981"/>
    <mergeCell ref="AYI981:AYP981"/>
    <mergeCell ref="AYQ981:AYX981"/>
    <mergeCell ref="AYY981:AZF981"/>
    <mergeCell ref="AZG981:AZN981"/>
    <mergeCell ref="AZO981:AZV981"/>
    <mergeCell ref="AZW981:BAD981"/>
    <mergeCell ref="BAE981:BAL981"/>
    <mergeCell ref="BAM981:BAT981"/>
    <mergeCell ref="BAU981:BBB981"/>
    <mergeCell ref="BBC981:BBJ981"/>
    <mergeCell ref="BBK981:BBR981"/>
    <mergeCell ref="BBS981:BBZ981"/>
    <mergeCell ref="BCA981:BCH981"/>
    <mergeCell ref="BCI981:BCP981"/>
    <mergeCell ref="BCQ981:BCX981"/>
    <mergeCell ref="BCY981:BDF981"/>
    <mergeCell ref="BDG981:BDN981"/>
    <mergeCell ref="BDO981:BDV981"/>
    <mergeCell ref="BDW981:BED981"/>
    <mergeCell ref="BEE981:BEL981"/>
    <mergeCell ref="BEM981:BET981"/>
    <mergeCell ref="BEU981:BFB981"/>
    <mergeCell ref="BFC981:BFJ981"/>
    <mergeCell ref="BFK981:BFR981"/>
    <mergeCell ref="BFS981:BFZ981"/>
    <mergeCell ref="BGA981:BGH981"/>
    <mergeCell ref="BGI981:BGP981"/>
    <mergeCell ref="BGQ981:BGX981"/>
    <mergeCell ref="BGY981:BHF981"/>
    <mergeCell ref="BHG981:BHN981"/>
    <mergeCell ref="BHO981:BHV981"/>
    <mergeCell ref="BHW981:BID981"/>
    <mergeCell ref="BIE981:BIL981"/>
    <mergeCell ref="BIM981:BIT981"/>
    <mergeCell ref="BIU981:BJB981"/>
    <mergeCell ref="BJC981:BJJ981"/>
    <mergeCell ref="BJK981:BJR981"/>
    <mergeCell ref="BJS981:BJZ981"/>
    <mergeCell ref="BKA981:BKH981"/>
    <mergeCell ref="BKI981:BKP981"/>
    <mergeCell ref="BKQ981:BKX981"/>
    <mergeCell ref="BKY981:BLF981"/>
    <mergeCell ref="BLG981:BLN981"/>
    <mergeCell ref="BLO981:BLV981"/>
    <mergeCell ref="BLW981:BMD981"/>
    <mergeCell ref="BME981:BML981"/>
    <mergeCell ref="BMM981:BMT981"/>
    <mergeCell ref="BMU981:BNB981"/>
    <mergeCell ref="BNC981:BNJ981"/>
    <mergeCell ref="BNK981:BNR981"/>
    <mergeCell ref="BNS981:BNZ981"/>
    <mergeCell ref="BOA981:BOH981"/>
    <mergeCell ref="BOI981:BOP981"/>
    <mergeCell ref="BOQ981:BOX981"/>
    <mergeCell ref="BOY981:BPF981"/>
    <mergeCell ref="BPG981:BPN981"/>
    <mergeCell ref="BPO981:BPV981"/>
    <mergeCell ref="BPW981:BQD981"/>
    <mergeCell ref="BQE981:BQL981"/>
    <mergeCell ref="BQM981:BQT981"/>
    <mergeCell ref="BQU981:BRB981"/>
    <mergeCell ref="BRC981:BRJ981"/>
    <mergeCell ref="BRK981:BRR981"/>
    <mergeCell ref="BRS981:BRZ981"/>
    <mergeCell ref="BSA981:BSH981"/>
    <mergeCell ref="BSI981:BSP981"/>
    <mergeCell ref="BSQ981:BSX981"/>
    <mergeCell ref="BSY981:BTF981"/>
    <mergeCell ref="BTG981:BTN981"/>
    <mergeCell ref="BTO981:BTV981"/>
    <mergeCell ref="BTW981:BUD981"/>
    <mergeCell ref="BUE981:BUL981"/>
    <mergeCell ref="BUM981:BUT981"/>
    <mergeCell ref="BUU981:BVB981"/>
    <mergeCell ref="BVC981:BVJ981"/>
    <mergeCell ref="BVK981:BVR981"/>
    <mergeCell ref="BVS981:BVZ981"/>
    <mergeCell ref="BWA981:BWH981"/>
    <mergeCell ref="BWI981:BWP981"/>
    <mergeCell ref="BWQ981:BWX981"/>
    <mergeCell ref="BWY981:BXF981"/>
    <mergeCell ref="BXG981:BXN981"/>
    <mergeCell ref="BXO981:BXV981"/>
    <mergeCell ref="BXW981:BYD981"/>
    <mergeCell ref="BYE981:BYL981"/>
    <mergeCell ref="BYM981:BYT981"/>
    <mergeCell ref="BYU981:BZB981"/>
    <mergeCell ref="BZC981:BZJ981"/>
    <mergeCell ref="BZK981:BZR981"/>
    <mergeCell ref="BZS981:BZZ981"/>
    <mergeCell ref="CAA981:CAH981"/>
    <mergeCell ref="CAI981:CAP981"/>
    <mergeCell ref="CAQ981:CAX981"/>
    <mergeCell ref="CAY981:CBF981"/>
    <mergeCell ref="CBG981:CBN981"/>
    <mergeCell ref="CBO981:CBV981"/>
    <mergeCell ref="CBW981:CCD981"/>
    <mergeCell ref="CCE981:CCL981"/>
    <mergeCell ref="CCM981:CCT981"/>
    <mergeCell ref="CCU981:CDB981"/>
    <mergeCell ref="CDC981:CDJ981"/>
    <mergeCell ref="CDK981:CDR981"/>
    <mergeCell ref="CDS981:CDZ981"/>
    <mergeCell ref="CEA981:CEH981"/>
    <mergeCell ref="CEI981:CEP981"/>
    <mergeCell ref="CEQ981:CEX981"/>
    <mergeCell ref="CEY981:CFF981"/>
    <mergeCell ref="CFG981:CFN981"/>
    <mergeCell ref="CFO981:CFV981"/>
    <mergeCell ref="CFW981:CGD981"/>
    <mergeCell ref="CGE981:CGL981"/>
    <mergeCell ref="CGM981:CGT981"/>
    <mergeCell ref="CGU981:CHB981"/>
    <mergeCell ref="CHC981:CHJ981"/>
    <mergeCell ref="CHK981:CHR981"/>
    <mergeCell ref="CHS981:CHZ981"/>
    <mergeCell ref="CIA981:CIH981"/>
    <mergeCell ref="CII981:CIP981"/>
    <mergeCell ref="CIQ981:CIX981"/>
    <mergeCell ref="CIY981:CJF981"/>
    <mergeCell ref="CJG981:CJN981"/>
    <mergeCell ref="CJO981:CJV981"/>
    <mergeCell ref="CJW981:CKD981"/>
    <mergeCell ref="CKE981:CKL981"/>
    <mergeCell ref="CKM981:CKT981"/>
    <mergeCell ref="CKU981:CLB981"/>
    <mergeCell ref="CLC981:CLJ981"/>
    <mergeCell ref="CLK981:CLR981"/>
    <mergeCell ref="CLS981:CLZ981"/>
    <mergeCell ref="CMA981:CMH981"/>
    <mergeCell ref="CMI981:CMP981"/>
    <mergeCell ref="CMQ981:CMX981"/>
    <mergeCell ref="CMY981:CNF981"/>
    <mergeCell ref="CNG981:CNN981"/>
    <mergeCell ref="CNO981:CNV981"/>
    <mergeCell ref="CNW981:COD981"/>
    <mergeCell ref="COE981:COL981"/>
    <mergeCell ref="COM981:COT981"/>
    <mergeCell ref="COU981:CPB981"/>
    <mergeCell ref="CPC981:CPJ981"/>
    <mergeCell ref="CPK981:CPR981"/>
    <mergeCell ref="CPS981:CPZ981"/>
    <mergeCell ref="CQA981:CQH981"/>
    <mergeCell ref="CQI981:CQP981"/>
    <mergeCell ref="CQQ981:CQX981"/>
    <mergeCell ref="CQY981:CRF981"/>
    <mergeCell ref="CRG981:CRN981"/>
    <mergeCell ref="CRO981:CRV981"/>
    <mergeCell ref="CRW981:CSD981"/>
    <mergeCell ref="CSE981:CSL981"/>
    <mergeCell ref="CSM981:CST981"/>
    <mergeCell ref="CSU981:CTB981"/>
    <mergeCell ref="CTC981:CTJ981"/>
    <mergeCell ref="CTK981:CTR981"/>
    <mergeCell ref="CTS981:CTZ981"/>
    <mergeCell ref="CUA981:CUH981"/>
    <mergeCell ref="CUI981:CUP981"/>
    <mergeCell ref="CUQ981:CUX981"/>
    <mergeCell ref="CUY981:CVF981"/>
    <mergeCell ref="CVG981:CVN981"/>
    <mergeCell ref="CVO981:CVV981"/>
    <mergeCell ref="CVW981:CWD981"/>
    <mergeCell ref="CWE981:CWL981"/>
    <mergeCell ref="CWM981:CWT981"/>
    <mergeCell ref="CWU981:CXB981"/>
    <mergeCell ref="CXC981:CXJ981"/>
    <mergeCell ref="CXK981:CXR981"/>
    <mergeCell ref="CXS981:CXZ981"/>
    <mergeCell ref="CYA981:CYH981"/>
    <mergeCell ref="CYI981:CYP981"/>
    <mergeCell ref="CYQ981:CYX981"/>
    <mergeCell ref="CYY981:CZF981"/>
    <mergeCell ref="CZG981:CZN981"/>
    <mergeCell ref="CZO981:CZV981"/>
    <mergeCell ref="CZW981:DAD981"/>
    <mergeCell ref="DAE981:DAL981"/>
    <mergeCell ref="DAM981:DAT981"/>
    <mergeCell ref="DAU981:DBB981"/>
    <mergeCell ref="DBC981:DBJ981"/>
    <mergeCell ref="DBK981:DBR981"/>
    <mergeCell ref="DBS981:DBZ981"/>
    <mergeCell ref="DCA981:DCH981"/>
    <mergeCell ref="DCI981:DCP981"/>
    <mergeCell ref="DCQ981:DCX981"/>
    <mergeCell ref="DCY981:DDF981"/>
    <mergeCell ref="DDG981:DDN981"/>
    <mergeCell ref="DDO981:DDV981"/>
    <mergeCell ref="DDW981:DED981"/>
    <mergeCell ref="DEE981:DEL981"/>
    <mergeCell ref="DEM981:DET981"/>
    <mergeCell ref="DEU981:DFB981"/>
    <mergeCell ref="DFC981:DFJ981"/>
    <mergeCell ref="DFK981:DFR981"/>
    <mergeCell ref="DFS981:DFZ981"/>
    <mergeCell ref="DGA981:DGH981"/>
    <mergeCell ref="DGI981:DGP981"/>
    <mergeCell ref="DGQ981:DGX981"/>
    <mergeCell ref="DGY981:DHF981"/>
    <mergeCell ref="DHG981:DHN981"/>
    <mergeCell ref="DHO981:DHV981"/>
    <mergeCell ref="DHW981:DID981"/>
    <mergeCell ref="DIE981:DIL981"/>
    <mergeCell ref="DIM981:DIT981"/>
    <mergeCell ref="DIU981:DJB981"/>
    <mergeCell ref="DJC981:DJJ981"/>
    <mergeCell ref="DJK981:DJR981"/>
    <mergeCell ref="DJS981:DJZ981"/>
    <mergeCell ref="DKA981:DKH981"/>
    <mergeCell ref="DKI981:DKP981"/>
    <mergeCell ref="DKQ981:DKX981"/>
    <mergeCell ref="DKY981:DLF981"/>
    <mergeCell ref="DLG981:DLN981"/>
    <mergeCell ref="DLO981:DLV981"/>
    <mergeCell ref="DLW981:DMD981"/>
    <mergeCell ref="DME981:DML981"/>
    <mergeCell ref="DMM981:DMT981"/>
    <mergeCell ref="DMU981:DNB981"/>
    <mergeCell ref="DNC981:DNJ981"/>
    <mergeCell ref="DNK981:DNR981"/>
    <mergeCell ref="DNS981:DNZ981"/>
    <mergeCell ref="DOA981:DOH981"/>
    <mergeCell ref="DOI981:DOP981"/>
    <mergeCell ref="DOQ981:DOX981"/>
    <mergeCell ref="DOY981:DPF981"/>
    <mergeCell ref="DPG981:DPN981"/>
    <mergeCell ref="DPO981:DPV981"/>
    <mergeCell ref="DPW981:DQD981"/>
    <mergeCell ref="DQE981:DQL981"/>
    <mergeCell ref="DQM981:DQT981"/>
    <mergeCell ref="DQU981:DRB981"/>
    <mergeCell ref="DRC981:DRJ981"/>
    <mergeCell ref="DRK981:DRR981"/>
    <mergeCell ref="DRS981:DRZ981"/>
    <mergeCell ref="DSA981:DSH981"/>
    <mergeCell ref="DSI981:DSP981"/>
    <mergeCell ref="DSQ981:DSX981"/>
    <mergeCell ref="DSY981:DTF981"/>
    <mergeCell ref="DTG981:DTN981"/>
    <mergeCell ref="DTO981:DTV981"/>
    <mergeCell ref="DTW981:DUD981"/>
    <mergeCell ref="DUE981:DUL981"/>
    <mergeCell ref="DUM981:DUT981"/>
    <mergeCell ref="DUU981:DVB981"/>
    <mergeCell ref="DVC981:DVJ981"/>
    <mergeCell ref="DVK981:DVR981"/>
    <mergeCell ref="DVS981:DVZ981"/>
    <mergeCell ref="DWA981:DWH981"/>
    <mergeCell ref="DWI981:DWP981"/>
    <mergeCell ref="DWQ981:DWX981"/>
    <mergeCell ref="DWY981:DXF981"/>
    <mergeCell ref="DXG981:DXN981"/>
    <mergeCell ref="DXO981:DXV981"/>
    <mergeCell ref="DXW981:DYD981"/>
    <mergeCell ref="DYE981:DYL981"/>
    <mergeCell ref="DYM981:DYT981"/>
    <mergeCell ref="DYU981:DZB981"/>
    <mergeCell ref="DZC981:DZJ981"/>
    <mergeCell ref="DZK981:DZR981"/>
    <mergeCell ref="DZS981:DZZ981"/>
    <mergeCell ref="EAA981:EAH981"/>
    <mergeCell ref="EAI981:EAP981"/>
    <mergeCell ref="EAQ981:EAX981"/>
    <mergeCell ref="EAY981:EBF981"/>
    <mergeCell ref="EBG981:EBN981"/>
    <mergeCell ref="EBO981:EBV981"/>
    <mergeCell ref="EBW981:ECD981"/>
    <mergeCell ref="ECE981:ECL981"/>
    <mergeCell ref="ECM981:ECT981"/>
    <mergeCell ref="ECU981:EDB981"/>
    <mergeCell ref="EDC981:EDJ981"/>
    <mergeCell ref="EDK981:EDR981"/>
    <mergeCell ref="EDS981:EDZ981"/>
    <mergeCell ref="EEA981:EEH981"/>
    <mergeCell ref="EEI981:EEP981"/>
    <mergeCell ref="EEQ981:EEX981"/>
    <mergeCell ref="EEY981:EFF981"/>
    <mergeCell ref="EFG981:EFN981"/>
    <mergeCell ref="EFO981:EFV981"/>
    <mergeCell ref="EFW981:EGD981"/>
    <mergeCell ref="EGE981:EGL981"/>
    <mergeCell ref="EGM981:EGT981"/>
    <mergeCell ref="EGU981:EHB981"/>
    <mergeCell ref="EHC981:EHJ981"/>
    <mergeCell ref="EHK981:EHR981"/>
    <mergeCell ref="EHS981:EHZ981"/>
    <mergeCell ref="EIA981:EIH981"/>
    <mergeCell ref="EII981:EIP981"/>
    <mergeCell ref="EIQ981:EIX981"/>
    <mergeCell ref="EIY981:EJF981"/>
    <mergeCell ref="EJG981:EJN981"/>
    <mergeCell ref="EJO981:EJV981"/>
    <mergeCell ref="EJW981:EKD981"/>
    <mergeCell ref="EKE981:EKL981"/>
    <mergeCell ref="EKM981:EKT981"/>
    <mergeCell ref="EKU981:ELB981"/>
    <mergeCell ref="ELC981:ELJ981"/>
    <mergeCell ref="ELK981:ELR981"/>
    <mergeCell ref="ELS981:ELZ981"/>
    <mergeCell ref="EMA981:EMH981"/>
    <mergeCell ref="EMI981:EMP981"/>
    <mergeCell ref="EMQ981:EMX981"/>
    <mergeCell ref="EMY981:ENF981"/>
    <mergeCell ref="ENG981:ENN981"/>
    <mergeCell ref="ENO981:ENV981"/>
    <mergeCell ref="ENW981:EOD981"/>
    <mergeCell ref="EOE981:EOL981"/>
    <mergeCell ref="EOM981:EOT981"/>
    <mergeCell ref="EOU981:EPB981"/>
    <mergeCell ref="EPC981:EPJ981"/>
    <mergeCell ref="EPK981:EPR981"/>
    <mergeCell ref="EPS981:EPZ981"/>
    <mergeCell ref="EQA981:EQH981"/>
    <mergeCell ref="EQI981:EQP981"/>
    <mergeCell ref="EQQ981:EQX981"/>
    <mergeCell ref="EQY981:ERF981"/>
    <mergeCell ref="ERG981:ERN981"/>
    <mergeCell ref="ERO981:ERV981"/>
    <mergeCell ref="ERW981:ESD981"/>
    <mergeCell ref="ESE981:ESL981"/>
    <mergeCell ref="ESM981:EST981"/>
    <mergeCell ref="ESU981:ETB981"/>
    <mergeCell ref="ETC981:ETJ981"/>
    <mergeCell ref="ETK981:ETR981"/>
    <mergeCell ref="ETS981:ETZ981"/>
    <mergeCell ref="EUA981:EUH981"/>
    <mergeCell ref="EUI981:EUP981"/>
    <mergeCell ref="EUQ981:EUX981"/>
    <mergeCell ref="EUY981:EVF981"/>
    <mergeCell ref="EVG981:EVN981"/>
    <mergeCell ref="EVO981:EVV981"/>
    <mergeCell ref="EVW981:EWD981"/>
    <mergeCell ref="EWE981:EWL981"/>
    <mergeCell ref="EWM981:EWT981"/>
    <mergeCell ref="EWU981:EXB981"/>
    <mergeCell ref="EXC981:EXJ981"/>
    <mergeCell ref="EXK981:EXR981"/>
    <mergeCell ref="EXS981:EXZ981"/>
    <mergeCell ref="EYA981:EYH981"/>
    <mergeCell ref="EYI981:EYP981"/>
    <mergeCell ref="EYQ981:EYX981"/>
    <mergeCell ref="EYY981:EZF981"/>
    <mergeCell ref="EZG981:EZN981"/>
    <mergeCell ref="EZO981:EZV981"/>
    <mergeCell ref="EZW981:FAD981"/>
    <mergeCell ref="FAE981:FAL981"/>
    <mergeCell ref="FAM981:FAT981"/>
    <mergeCell ref="FAU981:FBB981"/>
    <mergeCell ref="FBC981:FBJ981"/>
    <mergeCell ref="FBK981:FBR981"/>
    <mergeCell ref="FBS981:FBZ981"/>
    <mergeCell ref="FCA981:FCH981"/>
    <mergeCell ref="FCI981:FCP981"/>
    <mergeCell ref="FCQ981:FCX981"/>
    <mergeCell ref="FCY981:FDF981"/>
    <mergeCell ref="FDG981:FDN981"/>
    <mergeCell ref="FDO981:FDV981"/>
    <mergeCell ref="FDW981:FED981"/>
    <mergeCell ref="FEE981:FEL981"/>
    <mergeCell ref="FEM981:FET981"/>
    <mergeCell ref="FEU981:FFB981"/>
    <mergeCell ref="FFC981:FFJ981"/>
    <mergeCell ref="FFK981:FFR981"/>
    <mergeCell ref="FFS981:FFZ981"/>
    <mergeCell ref="FGA981:FGH981"/>
    <mergeCell ref="FGI981:FGP981"/>
    <mergeCell ref="FGQ981:FGX981"/>
    <mergeCell ref="FGY981:FHF981"/>
    <mergeCell ref="FHG981:FHN981"/>
    <mergeCell ref="FHO981:FHV981"/>
    <mergeCell ref="FHW981:FID981"/>
    <mergeCell ref="FIE981:FIL981"/>
    <mergeCell ref="FIM981:FIT981"/>
    <mergeCell ref="FIU981:FJB981"/>
    <mergeCell ref="FJC981:FJJ981"/>
    <mergeCell ref="FJK981:FJR981"/>
    <mergeCell ref="FJS981:FJZ981"/>
    <mergeCell ref="FKA981:FKH981"/>
    <mergeCell ref="FKI981:FKP981"/>
    <mergeCell ref="FKQ981:FKX981"/>
    <mergeCell ref="FKY981:FLF981"/>
    <mergeCell ref="FLG981:FLN981"/>
    <mergeCell ref="FLO981:FLV981"/>
    <mergeCell ref="FLW981:FMD981"/>
    <mergeCell ref="FME981:FML981"/>
    <mergeCell ref="FMM981:FMT981"/>
    <mergeCell ref="FMU981:FNB981"/>
    <mergeCell ref="FNC981:FNJ981"/>
    <mergeCell ref="FNK981:FNR981"/>
    <mergeCell ref="FNS981:FNZ981"/>
    <mergeCell ref="FOA981:FOH981"/>
    <mergeCell ref="FOI981:FOP981"/>
    <mergeCell ref="FOQ981:FOX981"/>
    <mergeCell ref="FOY981:FPF981"/>
    <mergeCell ref="FPG981:FPN981"/>
    <mergeCell ref="FPO981:FPV981"/>
    <mergeCell ref="FPW981:FQD981"/>
    <mergeCell ref="FQE981:FQL981"/>
    <mergeCell ref="FQM981:FQT981"/>
    <mergeCell ref="FQU981:FRB981"/>
    <mergeCell ref="FRC981:FRJ981"/>
    <mergeCell ref="FRK981:FRR981"/>
    <mergeCell ref="FRS981:FRZ981"/>
    <mergeCell ref="FSA981:FSH981"/>
    <mergeCell ref="FSI981:FSP981"/>
    <mergeCell ref="FSQ981:FSX981"/>
    <mergeCell ref="FSY981:FTF981"/>
    <mergeCell ref="FTG981:FTN981"/>
    <mergeCell ref="FTO981:FTV981"/>
    <mergeCell ref="FTW981:FUD981"/>
    <mergeCell ref="FUE981:FUL981"/>
    <mergeCell ref="FUM981:FUT981"/>
    <mergeCell ref="FUU981:FVB981"/>
    <mergeCell ref="FVC981:FVJ981"/>
    <mergeCell ref="FVK981:FVR981"/>
    <mergeCell ref="FVS981:FVZ981"/>
    <mergeCell ref="FWA981:FWH981"/>
    <mergeCell ref="FWI981:FWP981"/>
    <mergeCell ref="FWQ981:FWX981"/>
    <mergeCell ref="FWY981:FXF981"/>
    <mergeCell ref="FXG981:FXN981"/>
    <mergeCell ref="FXO981:FXV981"/>
    <mergeCell ref="FXW981:FYD981"/>
    <mergeCell ref="FYE981:FYL981"/>
    <mergeCell ref="FYM981:FYT981"/>
    <mergeCell ref="FYU981:FZB981"/>
    <mergeCell ref="FZC981:FZJ981"/>
    <mergeCell ref="FZK981:FZR981"/>
    <mergeCell ref="FZS981:FZZ981"/>
    <mergeCell ref="GAA981:GAH981"/>
    <mergeCell ref="GAI981:GAP981"/>
    <mergeCell ref="GAQ981:GAX981"/>
    <mergeCell ref="GAY981:GBF981"/>
    <mergeCell ref="GBG981:GBN981"/>
    <mergeCell ref="GBO981:GBV981"/>
    <mergeCell ref="GBW981:GCD981"/>
    <mergeCell ref="GCE981:GCL981"/>
    <mergeCell ref="GCM981:GCT981"/>
    <mergeCell ref="GCU981:GDB981"/>
    <mergeCell ref="GDC981:GDJ981"/>
    <mergeCell ref="GDK981:GDR981"/>
    <mergeCell ref="GDS981:GDZ981"/>
    <mergeCell ref="GEA981:GEH981"/>
    <mergeCell ref="GEI981:GEP981"/>
    <mergeCell ref="GEQ981:GEX981"/>
    <mergeCell ref="GEY981:GFF981"/>
    <mergeCell ref="GFG981:GFN981"/>
    <mergeCell ref="GFO981:GFV981"/>
    <mergeCell ref="GFW981:GGD981"/>
    <mergeCell ref="GGE981:GGL981"/>
    <mergeCell ref="GGM981:GGT981"/>
    <mergeCell ref="GGU981:GHB981"/>
    <mergeCell ref="GHC981:GHJ981"/>
    <mergeCell ref="GHK981:GHR981"/>
    <mergeCell ref="GHS981:GHZ981"/>
    <mergeCell ref="GIA981:GIH981"/>
    <mergeCell ref="GII981:GIP981"/>
    <mergeCell ref="GIQ981:GIX981"/>
    <mergeCell ref="GIY981:GJF981"/>
    <mergeCell ref="GJG981:GJN981"/>
    <mergeCell ref="GJO981:GJV981"/>
    <mergeCell ref="GJW981:GKD981"/>
    <mergeCell ref="GKE981:GKL981"/>
    <mergeCell ref="GKM981:GKT981"/>
    <mergeCell ref="GKU981:GLB981"/>
    <mergeCell ref="GLC981:GLJ981"/>
    <mergeCell ref="GLK981:GLR981"/>
    <mergeCell ref="GLS981:GLZ981"/>
    <mergeCell ref="GMA981:GMH981"/>
    <mergeCell ref="GMI981:GMP981"/>
    <mergeCell ref="GMQ981:GMX981"/>
    <mergeCell ref="GMY981:GNF981"/>
    <mergeCell ref="GNG981:GNN981"/>
    <mergeCell ref="GNO981:GNV981"/>
    <mergeCell ref="GNW981:GOD981"/>
    <mergeCell ref="GOE981:GOL981"/>
    <mergeCell ref="GOM981:GOT981"/>
    <mergeCell ref="GOU981:GPB981"/>
    <mergeCell ref="GPC981:GPJ981"/>
    <mergeCell ref="GPK981:GPR981"/>
    <mergeCell ref="GPS981:GPZ981"/>
    <mergeCell ref="GQA981:GQH981"/>
    <mergeCell ref="GQI981:GQP981"/>
    <mergeCell ref="GQQ981:GQX981"/>
    <mergeCell ref="GQY981:GRF981"/>
    <mergeCell ref="GRG981:GRN981"/>
    <mergeCell ref="GRO981:GRV981"/>
    <mergeCell ref="GRW981:GSD981"/>
    <mergeCell ref="GSE981:GSL981"/>
    <mergeCell ref="GSM981:GST981"/>
    <mergeCell ref="GSU981:GTB981"/>
    <mergeCell ref="GTC981:GTJ981"/>
    <mergeCell ref="GTK981:GTR981"/>
    <mergeCell ref="GTS981:GTZ981"/>
    <mergeCell ref="GUA981:GUH981"/>
    <mergeCell ref="GUI981:GUP981"/>
    <mergeCell ref="GUQ981:GUX981"/>
    <mergeCell ref="GUY981:GVF981"/>
    <mergeCell ref="GVG981:GVN981"/>
    <mergeCell ref="GVO981:GVV981"/>
    <mergeCell ref="GVW981:GWD981"/>
    <mergeCell ref="GWE981:GWL981"/>
    <mergeCell ref="GWM981:GWT981"/>
    <mergeCell ref="GWU981:GXB981"/>
    <mergeCell ref="GXC981:GXJ981"/>
    <mergeCell ref="GXK981:GXR981"/>
    <mergeCell ref="GXS981:GXZ981"/>
    <mergeCell ref="GYA981:GYH981"/>
    <mergeCell ref="GYI981:GYP981"/>
    <mergeCell ref="GYQ981:GYX981"/>
    <mergeCell ref="GYY981:GZF981"/>
    <mergeCell ref="GZG981:GZN981"/>
    <mergeCell ref="GZO981:GZV981"/>
    <mergeCell ref="GZW981:HAD981"/>
    <mergeCell ref="HAE981:HAL981"/>
    <mergeCell ref="HAM981:HAT981"/>
    <mergeCell ref="HAU981:HBB981"/>
    <mergeCell ref="HBC981:HBJ981"/>
    <mergeCell ref="HBK981:HBR981"/>
    <mergeCell ref="HBS981:HBZ981"/>
    <mergeCell ref="HCA981:HCH981"/>
    <mergeCell ref="HCI981:HCP981"/>
    <mergeCell ref="HCQ981:HCX981"/>
    <mergeCell ref="HCY981:HDF981"/>
    <mergeCell ref="HDG981:HDN981"/>
    <mergeCell ref="HDO981:HDV981"/>
    <mergeCell ref="HDW981:HED981"/>
    <mergeCell ref="HEE981:HEL981"/>
    <mergeCell ref="HEM981:HET981"/>
    <mergeCell ref="HEU981:HFB981"/>
    <mergeCell ref="HFC981:HFJ981"/>
    <mergeCell ref="HFK981:HFR981"/>
    <mergeCell ref="HFS981:HFZ981"/>
    <mergeCell ref="HGA981:HGH981"/>
    <mergeCell ref="HGI981:HGP981"/>
    <mergeCell ref="HGQ981:HGX981"/>
    <mergeCell ref="HGY981:HHF981"/>
    <mergeCell ref="HHG981:HHN981"/>
    <mergeCell ref="HHO981:HHV981"/>
    <mergeCell ref="HHW981:HID981"/>
    <mergeCell ref="HIE981:HIL981"/>
    <mergeCell ref="HIM981:HIT981"/>
    <mergeCell ref="HIU981:HJB981"/>
    <mergeCell ref="HJC981:HJJ981"/>
    <mergeCell ref="HJK981:HJR981"/>
    <mergeCell ref="HJS981:HJZ981"/>
    <mergeCell ref="HKA981:HKH981"/>
    <mergeCell ref="HKI981:HKP981"/>
    <mergeCell ref="HKQ981:HKX981"/>
    <mergeCell ref="HKY981:HLF981"/>
    <mergeCell ref="HLG981:HLN981"/>
    <mergeCell ref="HLO981:HLV981"/>
    <mergeCell ref="HLW981:HMD981"/>
    <mergeCell ref="HME981:HML981"/>
    <mergeCell ref="HMM981:HMT981"/>
    <mergeCell ref="HMU981:HNB981"/>
    <mergeCell ref="HNC981:HNJ981"/>
    <mergeCell ref="HNK981:HNR981"/>
    <mergeCell ref="HNS981:HNZ981"/>
    <mergeCell ref="HOA981:HOH981"/>
    <mergeCell ref="HOI981:HOP981"/>
    <mergeCell ref="HOQ981:HOX981"/>
    <mergeCell ref="HOY981:HPF981"/>
    <mergeCell ref="HPG981:HPN981"/>
    <mergeCell ref="HPO981:HPV981"/>
    <mergeCell ref="HPW981:HQD981"/>
    <mergeCell ref="HQE981:HQL981"/>
    <mergeCell ref="HQM981:HQT981"/>
    <mergeCell ref="HQU981:HRB981"/>
    <mergeCell ref="HRC981:HRJ981"/>
    <mergeCell ref="HRK981:HRR981"/>
    <mergeCell ref="HRS981:HRZ981"/>
    <mergeCell ref="HSA981:HSH981"/>
    <mergeCell ref="HSI981:HSP981"/>
    <mergeCell ref="HSQ981:HSX981"/>
    <mergeCell ref="HSY981:HTF981"/>
    <mergeCell ref="HTG981:HTN981"/>
    <mergeCell ref="HTO981:HTV981"/>
    <mergeCell ref="HTW981:HUD981"/>
    <mergeCell ref="HUE981:HUL981"/>
    <mergeCell ref="HUM981:HUT981"/>
    <mergeCell ref="HUU981:HVB981"/>
    <mergeCell ref="HVC981:HVJ981"/>
    <mergeCell ref="HVK981:HVR981"/>
    <mergeCell ref="HVS981:HVZ981"/>
    <mergeCell ref="HWA981:HWH981"/>
    <mergeCell ref="HWI981:HWP981"/>
    <mergeCell ref="HWQ981:HWX981"/>
    <mergeCell ref="HWY981:HXF981"/>
    <mergeCell ref="HXG981:HXN981"/>
    <mergeCell ref="HXO981:HXV981"/>
    <mergeCell ref="HXW981:HYD981"/>
    <mergeCell ref="HYE981:HYL981"/>
    <mergeCell ref="HYM981:HYT981"/>
    <mergeCell ref="HYU981:HZB981"/>
    <mergeCell ref="HZC981:HZJ981"/>
    <mergeCell ref="HZK981:HZR981"/>
    <mergeCell ref="HZS981:HZZ981"/>
    <mergeCell ref="IAA981:IAH981"/>
    <mergeCell ref="IAI981:IAP981"/>
    <mergeCell ref="IAQ981:IAX981"/>
    <mergeCell ref="IAY981:IBF981"/>
    <mergeCell ref="IBG981:IBN981"/>
    <mergeCell ref="IBO981:IBV981"/>
    <mergeCell ref="IBW981:ICD981"/>
    <mergeCell ref="ICE981:ICL981"/>
    <mergeCell ref="ICM981:ICT981"/>
    <mergeCell ref="ICU981:IDB981"/>
    <mergeCell ref="IDC981:IDJ981"/>
    <mergeCell ref="IDK981:IDR981"/>
    <mergeCell ref="IDS981:IDZ981"/>
    <mergeCell ref="IEA981:IEH981"/>
    <mergeCell ref="IEI981:IEP981"/>
    <mergeCell ref="IEQ981:IEX981"/>
    <mergeCell ref="IEY981:IFF981"/>
    <mergeCell ref="IFG981:IFN981"/>
    <mergeCell ref="IFO981:IFV981"/>
    <mergeCell ref="IFW981:IGD981"/>
    <mergeCell ref="IGE981:IGL981"/>
    <mergeCell ref="IGM981:IGT981"/>
    <mergeCell ref="IGU981:IHB981"/>
    <mergeCell ref="IHC981:IHJ981"/>
    <mergeCell ref="IHK981:IHR981"/>
    <mergeCell ref="IHS981:IHZ981"/>
    <mergeCell ref="IIA981:IIH981"/>
    <mergeCell ref="III981:IIP981"/>
    <mergeCell ref="IIQ981:IIX981"/>
    <mergeCell ref="IIY981:IJF981"/>
    <mergeCell ref="IJG981:IJN981"/>
    <mergeCell ref="IJO981:IJV981"/>
    <mergeCell ref="IJW981:IKD981"/>
    <mergeCell ref="IKE981:IKL981"/>
    <mergeCell ref="IKM981:IKT981"/>
    <mergeCell ref="IKU981:ILB981"/>
    <mergeCell ref="ILC981:ILJ981"/>
    <mergeCell ref="ILK981:ILR981"/>
    <mergeCell ref="ILS981:ILZ981"/>
    <mergeCell ref="IMA981:IMH981"/>
    <mergeCell ref="IMI981:IMP981"/>
    <mergeCell ref="IMQ981:IMX981"/>
    <mergeCell ref="IMY981:INF981"/>
    <mergeCell ref="ING981:INN981"/>
    <mergeCell ref="INO981:INV981"/>
    <mergeCell ref="INW981:IOD981"/>
    <mergeCell ref="IOE981:IOL981"/>
    <mergeCell ref="IOM981:IOT981"/>
    <mergeCell ref="IOU981:IPB981"/>
    <mergeCell ref="IPC981:IPJ981"/>
    <mergeCell ref="IPK981:IPR981"/>
    <mergeCell ref="IPS981:IPZ981"/>
    <mergeCell ref="IQA981:IQH981"/>
    <mergeCell ref="IQI981:IQP981"/>
    <mergeCell ref="IQQ981:IQX981"/>
    <mergeCell ref="IQY981:IRF981"/>
    <mergeCell ref="IRG981:IRN981"/>
    <mergeCell ref="IRO981:IRV981"/>
    <mergeCell ref="IRW981:ISD981"/>
    <mergeCell ref="ISE981:ISL981"/>
    <mergeCell ref="ISM981:IST981"/>
    <mergeCell ref="ISU981:ITB981"/>
    <mergeCell ref="ITC981:ITJ981"/>
    <mergeCell ref="ITK981:ITR981"/>
    <mergeCell ref="ITS981:ITZ981"/>
    <mergeCell ref="IUA981:IUH981"/>
    <mergeCell ref="IUI981:IUP981"/>
    <mergeCell ref="IUQ981:IUX981"/>
    <mergeCell ref="IUY981:IVF981"/>
    <mergeCell ref="IVG981:IVN981"/>
    <mergeCell ref="IVO981:IVV981"/>
    <mergeCell ref="IVW981:IWD981"/>
    <mergeCell ref="IWE981:IWL981"/>
    <mergeCell ref="IWM981:IWT981"/>
    <mergeCell ref="IWU981:IXB981"/>
    <mergeCell ref="IXC981:IXJ981"/>
    <mergeCell ref="IXK981:IXR981"/>
    <mergeCell ref="IXS981:IXZ981"/>
    <mergeCell ref="IYA981:IYH981"/>
    <mergeCell ref="IYI981:IYP981"/>
    <mergeCell ref="IYQ981:IYX981"/>
    <mergeCell ref="IYY981:IZF981"/>
    <mergeCell ref="IZG981:IZN981"/>
    <mergeCell ref="IZO981:IZV981"/>
    <mergeCell ref="IZW981:JAD981"/>
    <mergeCell ref="JAE981:JAL981"/>
    <mergeCell ref="JAM981:JAT981"/>
    <mergeCell ref="JAU981:JBB981"/>
    <mergeCell ref="JBC981:JBJ981"/>
    <mergeCell ref="JBK981:JBR981"/>
    <mergeCell ref="JBS981:JBZ981"/>
    <mergeCell ref="JCA981:JCH981"/>
    <mergeCell ref="JCI981:JCP981"/>
    <mergeCell ref="JCQ981:JCX981"/>
    <mergeCell ref="JCY981:JDF981"/>
    <mergeCell ref="JDG981:JDN981"/>
    <mergeCell ref="JDO981:JDV981"/>
    <mergeCell ref="JDW981:JED981"/>
    <mergeCell ref="JEE981:JEL981"/>
    <mergeCell ref="JEM981:JET981"/>
    <mergeCell ref="JEU981:JFB981"/>
    <mergeCell ref="JFC981:JFJ981"/>
    <mergeCell ref="JFK981:JFR981"/>
    <mergeCell ref="JFS981:JFZ981"/>
    <mergeCell ref="JGA981:JGH981"/>
    <mergeCell ref="JGI981:JGP981"/>
    <mergeCell ref="JGQ981:JGX981"/>
    <mergeCell ref="JGY981:JHF981"/>
    <mergeCell ref="JHG981:JHN981"/>
    <mergeCell ref="JHO981:JHV981"/>
    <mergeCell ref="JHW981:JID981"/>
    <mergeCell ref="JIE981:JIL981"/>
    <mergeCell ref="JIM981:JIT981"/>
    <mergeCell ref="JIU981:JJB981"/>
    <mergeCell ref="JJC981:JJJ981"/>
    <mergeCell ref="JJK981:JJR981"/>
    <mergeCell ref="JJS981:JJZ981"/>
    <mergeCell ref="JKA981:JKH981"/>
    <mergeCell ref="JKI981:JKP981"/>
    <mergeCell ref="JKQ981:JKX981"/>
    <mergeCell ref="JKY981:JLF981"/>
    <mergeCell ref="JLG981:JLN981"/>
    <mergeCell ref="JLO981:JLV981"/>
    <mergeCell ref="JLW981:JMD981"/>
    <mergeCell ref="JME981:JML981"/>
    <mergeCell ref="JMM981:JMT981"/>
    <mergeCell ref="JMU981:JNB981"/>
    <mergeCell ref="JNC981:JNJ981"/>
    <mergeCell ref="JNK981:JNR981"/>
    <mergeCell ref="JNS981:JNZ981"/>
    <mergeCell ref="JOA981:JOH981"/>
    <mergeCell ref="JOI981:JOP981"/>
    <mergeCell ref="JOQ981:JOX981"/>
    <mergeCell ref="JOY981:JPF981"/>
    <mergeCell ref="JPG981:JPN981"/>
    <mergeCell ref="JPO981:JPV981"/>
    <mergeCell ref="JPW981:JQD981"/>
    <mergeCell ref="JQE981:JQL981"/>
    <mergeCell ref="JQM981:JQT981"/>
    <mergeCell ref="JQU981:JRB981"/>
    <mergeCell ref="JRC981:JRJ981"/>
    <mergeCell ref="JRK981:JRR981"/>
    <mergeCell ref="JRS981:JRZ981"/>
    <mergeCell ref="JSA981:JSH981"/>
    <mergeCell ref="JSI981:JSP981"/>
    <mergeCell ref="JSQ981:JSX981"/>
    <mergeCell ref="JSY981:JTF981"/>
    <mergeCell ref="JTG981:JTN981"/>
    <mergeCell ref="JTO981:JTV981"/>
    <mergeCell ref="JTW981:JUD981"/>
    <mergeCell ref="JUE981:JUL981"/>
    <mergeCell ref="JUM981:JUT981"/>
    <mergeCell ref="JUU981:JVB981"/>
    <mergeCell ref="JVC981:JVJ981"/>
    <mergeCell ref="JVK981:JVR981"/>
    <mergeCell ref="JVS981:JVZ981"/>
    <mergeCell ref="JWA981:JWH981"/>
    <mergeCell ref="JWI981:JWP981"/>
    <mergeCell ref="JWQ981:JWX981"/>
    <mergeCell ref="JWY981:JXF981"/>
    <mergeCell ref="JXG981:JXN981"/>
    <mergeCell ref="JXO981:JXV981"/>
    <mergeCell ref="JXW981:JYD981"/>
    <mergeCell ref="JYE981:JYL981"/>
    <mergeCell ref="JYM981:JYT981"/>
    <mergeCell ref="JYU981:JZB981"/>
    <mergeCell ref="JZC981:JZJ981"/>
    <mergeCell ref="JZK981:JZR981"/>
    <mergeCell ref="JZS981:JZZ981"/>
    <mergeCell ref="KAA981:KAH981"/>
    <mergeCell ref="KAI981:KAP981"/>
    <mergeCell ref="KAQ981:KAX981"/>
    <mergeCell ref="KAY981:KBF981"/>
    <mergeCell ref="KBG981:KBN981"/>
    <mergeCell ref="KBO981:KBV981"/>
    <mergeCell ref="KBW981:KCD981"/>
    <mergeCell ref="KCE981:KCL981"/>
    <mergeCell ref="KCM981:KCT981"/>
    <mergeCell ref="KCU981:KDB981"/>
    <mergeCell ref="KDC981:KDJ981"/>
    <mergeCell ref="KDK981:KDR981"/>
    <mergeCell ref="KDS981:KDZ981"/>
    <mergeCell ref="KEA981:KEH981"/>
    <mergeCell ref="KEI981:KEP981"/>
    <mergeCell ref="KEQ981:KEX981"/>
    <mergeCell ref="KEY981:KFF981"/>
    <mergeCell ref="KFG981:KFN981"/>
    <mergeCell ref="KFO981:KFV981"/>
    <mergeCell ref="KFW981:KGD981"/>
    <mergeCell ref="KGE981:KGL981"/>
    <mergeCell ref="KGM981:KGT981"/>
    <mergeCell ref="KGU981:KHB981"/>
    <mergeCell ref="KHC981:KHJ981"/>
    <mergeCell ref="KHK981:KHR981"/>
    <mergeCell ref="KHS981:KHZ981"/>
    <mergeCell ref="KIA981:KIH981"/>
    <mergeCell ref="KII981:KIP981"/>
    <mergeCell ref="KIQ981:KIX981"/>
    <mergeCell ref="KIY981:KJF981"/>
    <mergeCell ref="KJG981:KJN981"/>
    <mergeCell ref="KJO981:KJV981"/>
    <mergeCell ref="KJW981:KKD981"/>
    <mergeCell ref="KKE981:KKL981"/>
    <mergeCell ref="KKM981:KKT981"/>
    <mergeCell ref="KKU981:KLB981"/>
    <mergeCell ref="KLC981:KLJ981"/>
    <mergeCell ref="KLK981:KLR981"/>
    <mergeCell ref="KLS981:KLZ981"/>
    <mergeCell ref="KMA981:KMH981"/>
    <mergeCell ref="KMI981:KMP981"/>
    <mergeCell ref="KMQ981:KMX981"/>
    <mergeCell ref="KMY981:KNF981"/>
    <mergeCell ref="KNG981:KNN981"/>
    <mergeCell ref="KNO981:KNV981"/>
    <mergeCell ref="KNW981:KOD981"/>
    <mergeCell ref="KOE981:KOL981"/>
    <mergeCell ref="KOM981:KOT981"/>
    <mergeCell ref="KOU981:KPB981"/>
    <mergeCell ref="KPC981:KPJ981"/>
    <mergeCell ref="KPK981:KPR981"/>
    <mergeCell ref="KPS981:KPZ981"/>
    <mergeCell ref="KQA981:KQH981"/>
    <mergeCell ref="KQI981:KQP981"/>
    <mergeCell ref="KQQ981:KQX981"/>
    <mergeCell ref="KQY981:KRF981"/>
    <mergeCell ref="KRG981:KRN981"/>
    <mergeCell ref="KRO981:KRV981"/>
    <mergeCell ref="KRW981:KSD981"/>
    <mergeCell ref="KSE981:KSL981"/>
    <mergeCell ref="KSM981:KST981"/>
    <mergeCell ref="KSU981:KTB981"/>
    <mergeCell ref="KTC981:KTJ981"/>
    <mergeCell ref="KTK981:KTR981"/>
    <mergeCell ref="KTS981:KTZ981"/>
    <mergeCell ref="KUA981:KUH981"/>
    <mergeCell ref="KUI981:KUP981"/>
    <mergeCell ref="KUQ981:KUX981"/>
    <mergeCell ref="KUY981:KVF981"/>
    <mergeCell ref="KVG981:KVN981"/>
    <mergeCell ref="KVO981:KVV981"/>
    <mergeCell ref="KVW981:KWD981"/>
    <mergeCell ref="KWE981:KWL981"/>
    <mergeCell ref="KWM981:KWT981"/>
    <mergeCell ref="KWU981:KXB981"/>
    <mergeCell ref="KXC981:KXJ981"/>
    <mergeCell ref="KXK981:KXR981"/>
    <mergeCell ref="KXS981:KXZ981"/>
    <mergeCell ref="KYA981:KYH981"/>
    <mergeCell ref="KYI981:KYP981"/>
    <mergeCell ref="KYQ981:KYX981"/>
    <mergeCell ref="KYY981:KZF981"/>
    <mergeCell ref="KZG981:KZN981"/>
    <mergeCell ref="KZO981:KZV981"/>
    <mergeCell ref="KZW981:LAD981"/>
    <mergeCell ref="LAE981:LAL981"/>
    <mergeCell ref="LAM981:LAT981"/>
    <mergeCell ref="LAU981:LBB981"/>
    <mergeCell ref="LBC981:LBJ981"/>
    <mergeCell ref="LBK981:LBR981"/>
    <mergeCell ref="LBS981:LBZ981"/>
    <mergeCell ref="LCA981:LCH981"/>
    <mergeCell ref="LCI981:LCP981"/>
    <mergeCell ref="LCQ981:LCX981"/>
    <mergeCell ref="LCY981:LDF981"/>
    <mergeCell ref="LDG981:LDN981"/>
    <mergeCell ref="LDO981:LDV981"/>
    <mergeCell ref="LDW981:LED981"/>
    <mergeCell ref="LEE981:LEL981"/>
    <mergeCell ref="LEM981:LET981"/>
    <mergeCell ref="LEU981:LFB981"/>
    <mergeCell ref="LFC981:LFJ981"/>
    <mergeCell ref="LFK981:LFR981"/>
    <mergeCell ref="LFS981:LFZ981"/>
    <mergeCell ref="LGA981:LGH981"/>
    <mergeCell ref="LGI981:LGP981"/>
    <mergeCell ref="LGQ981:LGX981"/>
    <mergeCell ref="LGY981:LHF981"/>
    <mergeCell ref="LHG981:LHN981"/>
    <mergeCell ref="LHO981:LHV981"/>
    <mergeCell ref="LHW981:LID981"/>
    <mergeCell ref="LIE981:LIL981"/>
    <mergeCell ref="LIM981:LIT981"/>
    <mergeCell ref="LIU981:LJB981"/>
    <mergeCell ref="LJC981:LJJ981"/>
    <mergeCell ref="LJK981:LJR981"/>
    <mergeCell ref="LJS981:LJZ981"/>
    <mergeCell ref="LKA981:LKH981"/>
    <mergeCell ref="LKI981:LKP981"/>
    <mergeCell ref="LKQ981:LKX981"/>
    <mergeCell ref="LKY981:LLF981"/>
    <mergeCell ref="LLG981:LLN981"/>
    <mergeCell ref="LLO981:LLV981"/>
    <mergeCell ref="LLW981:LMD981"/>
    <mergeCell ref="LME981:LML981"/>
    <mergeCell ref="LMM981:LMT981"/>
    <mergeCell ref="LMU981:LNB981"/>
    <mergeCell ref="LNC981:LNJ981"/>
    <mergeCell ref="LNK981:LNR981"/>
    <mergeCell ref="LNS981:LNZ981"/>
    <mergeCell ref="LOA981:LOH981"/>
    <mergeCell ref="LOI981:LOP981"/>
    <mergeCell ref="LOQ981:LOX981"/>
    <mergeCell ref="LOY981:LPF981"/>
    <mergeCell ref="LPG981:LPN981"/>
    <mergeCell ref="LPO981:LPV981"/>
    <mergeCell ref="LPW981:LQD981"/>
    <mergeCell ref="LQE981:LQL981"/>
    <mergeCell ref="LQM981:LQT981"/>
    <mergeCell ref="LQU981:LRB981"/>
    <mergeCell ref="LRC981:LRJ981"/>
    <mergeCell ref="LRK981:LRR981"/>
    <mergeCell ref="LRS981:LRZ981"/>
    <mergeCell ref="LSA981:LSH981"/>
    <mergeCell ref="LSI981:LSP981"/>
    <mergeCell ref="LSQ981:LSX981"/>
    <mergeCell ref="LSY981:LTF981"/>
    <mergeCell ref="LTG981:LTN981"/>
    <mergeCell ref="LTO981:LTV981"/>
    <mergeCell ref="LTW981:LUD981"/>
    <mergeCell ref="LUE981:LUL981"/>
    <mergeCell ref="LUM981:LUT981"/>
    <mergeCell ref="LUU981:LVB981"/>
    <mergeCell ref="LVC981:LVJ981"/>
    <mergeCell ref="LVK981:LVR981"/>
    <mergeCell ref="LVS981:LVZ981"/>
    <mergeCell ref="LWA981:LWH981"/>
    <mergeCell ref="LWI981:LWP981"/>
    <mergeCell ref="LWQ981:LWX981"/>
    <mergeCell ref="LWY981:LXF981"/>
    <mergeCell ref="LXG981:LXN981"/>
    <mergeCell ref="LXO981:LXV981"/>
    <mergeCell ref="LXW981:LYD981"/>
    <mergeCell ref="LYE981:LYL981"/>
    <mergeCell ref="LYM981:LYT981"/>
    <mergeCell ref="LYU981:LZB981"/>
    <mergeCell ref="LZC981:LZJ981"/>
    <mergeCell ref="LZK981:LZR981"/>
    <mergeCell ref="LZS981:LZZ981"/>
    <mergeCell ref="MAA981:MAH981"/>
    <mergeCell ref="MAI981:MAP981"/>
    <mergeCell ref="MAQ981:MAX981"/>
    <mergeCell ref="MAY981:MBF981"/>
    <mergeCell ref="MBG981:MBN981"/>
    <mergeCell ref="MBO981:MBV981"/>
    <mergeCell ref="MBW981:MCD981"/>
    <mergeCell ref="MCE981:MCL981"/>
    <mergeCell ref="MCM981:MCT981"/>
    <mergeCell ref="MCU981:MDB981"/>
    <mergeCell ref="MDC981:MDJ981"/>
    <mergeCell ref="MDK981:MDR981"/>
    <mergeCell ref="MDS981:MDZ981"/>
    <mergeCell ref="MEA981:MEH981"/>
    <mergeCell ref="MEI981:MEP981"/>
    <mergeCell ref="MEQ981:MEX981"/>
    <mergeCell ref="MEY981:MFF981"/>
    <mergeCell ref="MFG981:MFN981"/>
    <mergeCell ref="MFO981:MFV981"/>
    <mergeCell ref="MFW981:MGD981"/>
    <mergeCell ref="MGE981:MGL981"/>
    <mergeCell ref="MGM981:MGT981"/>
    <mergeCell ref="MGU981:MHB981"/>
    <mergeCell ref="MHC981:MHJ981"/>
    <mergeCell ref="MHK981:MHR981"/>
    <mergeCell ref="MHS981:MHZ981"/>
    <mergeCell ref="MIA981:MIH981"/>
    <mergeCell ref="MII981:MIP981"/>
    <mergeCell ref="MIQ981:MIX981"/>
    <mergeCell ref="MIY981:MJF981"/>
    <mergeCell ref="MJG981:MJN981"/>
    <mergeCell ref="MJO981:MJV981"/>
    <mergeCell ref="MJW981:MKD981"/>
    <mergeCell ref="MKE981:MKL981"/>
    <mergeCell ref="MKM981:MKT981"/>
    <mergeCell ref="MKU981:MLB981"/>
    <mergeCell ref="MLC981:MLJ981"/>
    <mergeCell ref="MLK981:MLR981"/>
    <mergeCell ref="MLS981:MLZ981"/>
    <mergeCell ref="MMA981:MMH981"/>
    <mergeCell ref="MMI981:MMP981"/>
    <mergeCell ref="MMQ981:MMX981"/>
    <mergeCell ref="MMY981:MNF981"/>
    <mergeCell ref="MNG981:MNN981"/>
    <mergeCell ref="MNO981:MNV981"/>
    <mergeCell ref="MNW981:MOD981"/>
    <mergeCell ref="MOE981:MOL981"/>
    <mergeCell ref="MOM981:MOT981"/>
    <mergeCell ref="MOU981:MPB981"/>
    <mergeCell ref="MPC981:MPJ981"/>
    <mergeCell ref="MPK981:MPR981"/>
    <mergeCell ref="MPS981:MPZ981"/>
    <mergeCell ref="MQA981:MQH981"/>
    <mergeCell ref="MQI981:MQP981"/>
    <mergeCell ref="MQQ981:MQX981"/>
    <mergeCell ref="MQY981:MRF981"/>
    <mergeCell ref="MRG981:MRN981"/>
    <mergeCell ref="MRO981:MRV981"/>
    <mergeCell ref="MRW981:MSD981"/>
    <mergeCell ref="MSE981:MSL981"/>
    <mergeCell ref="MSM981:MST981"/>
    <mergeCell ref="MSU981:MTB981"/>
    <mergeCell ref="MTC981:MTJ981"/>
    <mergeCell ref="MTK981:MTR981"/>
    <mergeCell ref="MTS981:MTZ981"/>
    <mergeCell ref="MUA981:MUH981"/>
    <mergeCell ref="MUI981:MUP981"/>
    <mergeCell ref="MUQ981:MUX981"/>
    <mergeCell ref="MUY981:MVF981"/>
    <mergeCell ref="MVG981:MVN981"/>
    <mergeCell ref="MVO981:MVV981"/>
    <mergeCell ref="MVW981:MWD981"/>
    <mergeCell ref="MWE981:MWL981"/>
    <mergeCell ref="MWM981:MWT981"/>
    <mergeCell ref="MWU981:MXB981"/>
    <mergeCell ref="MXC981:MXJ981"/>
    <mergeCell ref="MXK981:MXR981"/>
    <mergeCell ref="MXS981:MXZ981"/>
    <mergeCell ref="MYA981:MYH981"/>
    <mergeCell ref="MYI981:MYP981"/>
    <mergeCell ref="MYQ981:MYX981"/>
    <mergeCell ref="MYY981:MZF981"/>
    <mergeCell ref="MZG981:MZN981"/>
    <mergeCell ref="MZO981:MZV981"/>
    <mergeCell ref="MZW981:NAD981"/>
    <mergeCell ref="NAE981:NAL981"/>
    <mergeCell ref="NAM981:NAT981"/>
    <mergeCell ref="NAU981:NBB981"/>
    <mergeCell ref="NBC981:NBJ981"/>
    <mergeCell ref="NBK981:NBR981"/>
    <mergeCell ref="NBS981:NBZ981"/>
    <mergeCell ref="NCA981:NCH981"/>
    <mergeCell ref="NCI981:NCP981"/>
    <mergeCell ref="NCQ981:NCX981"/>
    <mergeCell ref="NCY981:NDF981"/>
    <mergeCell ref="NDG981:NDN981"/>
    <mergeCell ref="NDO981:NDV981"/>
    <mergeCell ref="NDW981:NED981"/>
    <mergeCell ref="NEE981:NEL981"/>
    <mergeCell ref="NEM981:NET981"/>
    <mergeCell ref="NEU981:NFB981"/>
    <mergeCell ref="NFC981:NFJ981"/>
    <mergeCell ref="NFK981:NFR981"/>
    <mergeCell ref="NFS981:NFZ981"/>
    <mergeCell ref="NGA981:NGH981"/>
    <mergeCell ref="NGI981:NGP981"/>
    <mergeCell ref="NGQ981:NGX981"/>
    <mergeCell ref="NGY981:NHF981"/>
    <mergeCell ref="NHG981:NHN981"/>
    <mergeCell ref="NHO981:NHV981"/>
    <mergeCell ref="NHW981:NID981"/>
    <mergeCell ref="NIE981:NIL981"/>
    <mergeCell ref="NIM981:NIT981"/>
    <mergeCell ref="NIU981:NJB981"/>
    <mergeCell ref="NJC981:NJJ981"/>
    <mergeCell ref="NJK981:NJR981"/>
    <mergeCell ref="NJS981:NJZ981"/>
    <mergeCell ref="NKA981:NKH981"/>
    <mergeCell ref="NKI981:NKP981"/>
    <mergeCell ref="NKQ981:NKX981"/>
    <mergeCell ref="NKY981:NLF981"/>
    <mergeCell ref="NLG981:NLN981"/>
    <mergeCell ref="NLO981:NLV981"/>
    <mergeCell ref="NLW981:NMD981"/>
    <mergeCell ref="NME981:NML981"/>
    <mergeCell ref="NMM981:NMT981"/>
    <mergeCell ref="NMU981:NNB981"/>
    <mergeCell ref="NNC981:NNJ981"/>
    <mergeCell ref="NNK981:NNR981"/>
    <mergeCell ref="NNS981:NNZ981"/>
    <mergeCell ref="NOA981:NOH981"/>
    <mergeCell ref="NOI981:NOP981"/>
    <mergeCell ref="NOQ981:NOX981"/>
    <mergeCell ref="NOY981:NPF981"/>
    <mergeCell ref="NPG981:NPN981"/>
    <mergeCell ref="NPO981:NPV981"/>
    <mergeCell ref="NPW981:NQD981"/>
    <mergeCell ref="NQE981:NQL981"/>
    <mergeCell ref="NQM981:NQT981"/>
    <mergeCell ref="NQU981:NRB981"/>
    <mergeCell ref="NRC981:NRJ981"/>
    <mergeCell ref="NRK981:NRR981"/>
    <mergeCell ref="NRS981:NRZ981"/>
    <mergeCell ref="NSA981:NSH981"/>
    <mergeCell ref="NSI981:NSP981"/>
    <mergeCell ref="NSQ981:NSX981"/>
    <mergeCell ref="NSY981:NTF981"/>
    <mergeCell ref="NTG981:NTN981"/>
    <mergeCell ref="NTO981:NTV981"/>
    <mergeCell ref="NTW981:NUD981"/>
    <mergeCell ref="NUE981:NUL981"/>
    <mergeCell ref="NUM981:NUT981"/>
    <mergeCell ref="NUU981:NVB981"/>
    <mergeCell ref="NVC981:NVJ981"/>
    <mergeCell ref="NVK981:NVR981"/>
    <mergeCell ref="NVS981:NVZ981"/>
    <mergeCell ref="NWA981:NWH981"/>
    <mergeCell ref="NWI981:NWP981"/>
    <mergeCell ref="NWQ981:NWX981"/>
    <mergeCell ref="NWY981:NXF981"/>
    <mergeCell ref="NXG981:NXN981"/>
    <mergeCell ref="NXO981:NXV981"/>
    <mergeCell ref="NXW981:NYD981"/>
    <mergeCell ref="NYE981:NYL981"/>
    <mergeCell ref="NYM981:NYT981"/>
    <mergeCell ref="NYU981:NZB981"/>
    <mergeCell ref="NZC981:NZJ981"/>
    <mergeCell ref="NZK981:NZR981"/>
    <mergeCell ref="NZS981:NZZ981"/>
    <mergeCell ref="OAA981:OAH981"/>
    <mergeCell ref="OAI981:OAP981"/>
    <mergeCell ref="OAQ981:OAX981"/>
    <mergeCell ref="OAY981:OBF981"/>
    <mergeCell ref="OBG981:OBN981"/>
    <mergeCell ref="OBO981:OBV981"/>
    <mergeCell ref="OBW981:OCD981"/>
    <mergeCell ref="OCE981:OCL981"/>
    <mergeCell ref="OCM981:OCT981"/>
    <mergeCell ref="OCU981:ODB981"/>
    <mergeCell ref="ODC981:ODJ981"/>
    <mergeCell ref="ODK981:ODR981"/>
    <mergeCell ref="ODS981:ODZ981"/>
    <mergeCell ref="OEA981:OEH981"/>
    <mergeCell ref="OEI981:OEP981"/>
    <mergeCell ref="OEQ981:OEX981"/>
    <mergeCell ref="OEY981:OFF981"/>
    <mergeCell ref="OFG981:OFN981"/>
    <mergeCell ref="OFO981:OFV981"/>
    <mergeCell ref="OFW981:OGD981"/>
    <mergeCell ref="OGE981:OGL981"/>
    <mergeCell ref="OGM981:OGT981"/>
    <mergeCell ref="OGU981:OHB981"/>
    <mergeCell ref="OHC981:OHJ981"/>
    <mergeCell ref="OHK981:OHR981"/>
    <mergeCell ref="OHS981:OHZ981"/>
    <mergeCell ref="OIA981:OIH981"/>
    <mergeCell ref="OII981:OIP981"/>
    <mergeCell ref="OIQ981:OIX981"/>
    <mergeCell ref="OIY981:OJF981"/>
    <mergeCell ref="OJG981:OJN981"/>
    <mergeCell ref="OJO981:OJV981"/>
    <mergeCell ref="OJW981:OKD981"/>
    <mergeCell ref="OKE981:OKL981"/>
    <mergeCell ref="OKM981:OKT981"/>
    <mergeCell ref="OKU981:OLB981"/>
    <mergeCell ref="OLC981:OLJ981"/>
    <mergeCell ref="OLK981:OLR981"/>
    <mergeCell ref="OLS981:OLZ981"/>
    <mergeCell ref="OMA981:OMH981"/>
    <mergeCell ref="OMI981:OMP981"/>
    <mergeCell ref="OMQ981:OMX981"/>
    <mergeCell ref="OMY981:ONF981"/>
    <mergeCell ref="ONG981:ONN981"/>
    <mergeCell ref="ONO981:ONV981"/>
    <mergeCell ref="ONW981:OOD981"/>
    <mergeCell ref="OOE981:OOL981"/>
    <mergeCell ref="OOM981:OOT981"/>
    <mergeCell ref="OOU981:OPB981"/>
    <mergeCell ref="OPC981:OPJ981"/>
    <mergeCell ref="OPK981:OPR981"/>
    <mergeCell ref="OPS981:OPZ981"/>
    <mergeCell ref="OQA981:OQH981"/>
    <mergeCell ref="OQI981:OQP981"/>
    <mergeCell ref="OQQ981:OQX981"/>
    <mergeCell ref="OQY981:ORF981"/>
    <mergeCell ref="ORG981:ORN981"/>
    <mergeCell ref="ORO981:ORV981"/>
    <mergeCell ref="ORW981:OSD981"/>
    <mergeCell ref="OSE981:OSL981"/>
    <mergeCell ref="OSM981:OST981"/>
    <mergeCell ref="OSU981:OTB981"/>
    <mergeCell ref="OTC981:OTJ981"/>
    <mergeCell ref="OTK981:OTR981"/>
    <mergeCell ref="OTS981:OTZ981"/>
    <mergeCell ref="OUA981:OUH981"/>
    <mergeCell ref="OUI981:OUP981"/>
    <mergeCell ref="OUQ981:OUX981"/>
    <mergeCell ref="OUY981:OVF981"/>
    <mergeCell ref="OVG981:OVN981"/>
    <mergeCell ref="OVO981:OVV981"/>
    <mergeCell ref="OVW981:OWD981"/>
    <mergeCell ref="OWE981:OWL981"/>
    <mergeCell ref="OWM981:OWT981"/>
    <mergeCell ref="OWU981:OXB981"/>
    <mergeCell ref="OXC981:OXJ981"/>
    <mergeCell ref="OXK981:OXR981"/>
    <mergeCell ref="OXS981:OXZ981"/>
    <mergeCell ref="OYA981:OYH981"/>
    <mergeCell ref="OYI981:OYP981"/>
    <mergeCell ref="OYQ981:OYX981"/>
    <mergeCell ref="OYY981:OZF981"/>
    <mergeCell ref="OZG981:OZN981"/>
    <mergeCell ref="OZO981:OZV981"/>
    <mergeCell ref="OZW981:PAD981"/>
    <mergeCell ref="PAE981:PAL981"/>
    <mergeCell ref="PAM981:PAT981"/>
    <mergeCell ref="PAU981:PBB981"/>
    <mergeCell ref="PBC981:PBJ981"/>
    <mergeCell ref="PBK981:PBR981"/>
    <mergeCell ref="PBS981:PBZ981"/>
    <mergeCell ref="PCA981:PCH981"/>
    <mergeCell ref="PCI981:PCP981"/>
    <mergeCell ref="PCQ981:PCX981"/>
    <mergeCell ref="PCY981:PDF981"/>
    <mergeCell ref="PDG981:PDN981"/>
    <mergeCell ref="PDO981:PDV981"/>
    <mergeCell ref="PDW981:PED981"/>
    <mergeCell ref="PEE981:PEL981"/>
    <mergeCell ref="PEM981:PET981"/>
    <mergeCell ref="PEU981:PFB981"/>
    <mergeCell ref="PFC981:PFJ981"/>
    <mergeCell ref="PFK981:PFR981"/>
    <mergeCell ref="PFS981:PFZ981"/>
    <mergeCell ref="PGA981:PGH981"/>
    <mergeCell ref="PGI981:PGP981"/>
    <mergeCell ref="PGQ981:PGX981"/>
    <mergeCell ref="PGY981:PHF981"/>
    <mergeCell ref="PHG981:PHN981"/>
    <mergeCell ref="PHO981:PHV981"/>
    <mergeCell ref="PHW981:PID981"/>
    <mergeCell ref="PIE981:PIL981"/>
    <mergeCell ref="PIM981:PIT981"/>
    <mergeCell ref="PIU981:PJB981"/>
    <mergeCell ref="PJC981:PJJ981"/>
    <mergeCell ref="PJK981:PJR981"/>
    <mergeCell ref="PJS981:PJZ981"/>
    <mergeCell ref="PKA981:PKH981"/>
    <mergeCell ref="PKI981:PKP981"/>
    <mergeCell ref="PKQ981:PKX981"/>
    <mergeCell ref="PKY981:PLF981"/>
    <mergeCell ref="PLG981:PLN981"/>
    <mergeCell ref="PLO981:PLV981"/>
    <mergeCell ref="PLW981:PMD981"/>
    <mergeCell ref="PME981:PML981"/>
    <mergeCell ref="PMM981:PMT981"/>
    <mergeCell ref="PMU981:PNB981"/>
    <mergeCell ref="PNC981:PNJ981"/>
    <mergeCell ref="PNK981:PNR981"/>
    <mergeCell ref="PNS981:PNZ981"/>
    <mergeCell ref="POA981:POH981"/>
    <mergeCell ref="POI981:POP981"/>
    <mergeCell ref="POQ981:POX981"/>
    <mergeCell ref="POY981:PPF981"/>
    <mergeCell ref="PPG981:PPN981"/>
    <mergeCell ref="PPO981:PPV981"/>
    <mergeCell ref="PPW981:PQD981"/>
    <mergeCell ref="PQE981:PQL981"/>
    <mergeCell ref="PQM981:PQT981"/>
    <mergeCell ref="PQU981:PRB981"/>
    <mergeCell ref="PRC981:PRJ981"/>
    <mergeCell ref="PRK981:PRR981"/>
    <mergeCell ref="PRS981:PRZ981"/>
    <mergeCell ref="PSA981:PSH981"/>
    <mergeCell ref="PSI981:PSP981"/>
    <mergeCell ref="PSQ981:PSX981"/>
    <mergeCell ref="PSY981:PTF981"/>
    <mergeCell ref="PTG981:PTN981"/>
    <mergeCell ref="PTO981:PTV981"/>
    <mergeCell ref="PTW981:PUD981"/>
    <mergeCell ref="PUE981:PUL981"/>
    <mergeCell ref="PUM981:PUT981"/>
    <mergeCell ref="PUU981:PVB981"/>
    <mergeCell ref="PVC981:PVJ981"/>
    <mergeCell ref="PVK981:PVR981"/>
    <mergeCell ref="PVS981:PVZ981"/>
    <mergeCell ref="PWA981:PWH981"/>
    <mergeCell ref="PWI981:PWP981"/>
    <mergeCell ref="PWQ981:PWX981"/>
    <mergeCell ref="PWY981:PXF981"/>
    <mergeCell ref="PXG981:PXN981"/>
    <mergeCell ref="PXO981:PXV981"/>
    <mergeCell ref="PXW981:PYD981"/>
    <mergeCell ref="PYE981:PYL981"/>
    <mergeCell ref="PYM981:PYT981"/>
    <mergeCell ref="PYU981:PZB981"/>
    <mergeCell ref="PZC981:PZJ981"/>
    <mergeCell ref="PZK981:PZR981"/>
    <mergeCell ref="PZS981:PZZ981"/>
    <mergeCell ref="QAA981:QAH981"/>
    <mergeCell ref="QAI981:QAP981"/>
    <mergeCell ref="QAQ981:QAX981"/>
    <mergeCell ref="QAY981:QBF981"/>
    <mergeCell ref="QBG981:QBN981"/>
    <mergeCell ref="QBO981:QBV981"/>
    <mergeCell ref="QBW981:QCD981"/>
    <mergeCell ref="QCE981:QCL981"/>
    <mergeCell ref="QCM981:QCT981"/>
    <mergeCell ref="QCU981:QDB981"/>
    <mergeCell ref="QDC981:QDJ981"/>
    <mergeCell ref="QDK981:QDR981"/>
    <mergeCell ref="QDS981:QDZ981"/>
    <mergeCell ref="QEA981:QEH981"/>
    <mergeCell ref="QEI981:QEP981"/>
    <mergeCell ref="QEQ981:QEX981"/>
    <mergeCell ref="QEY981:QFF981"/>
    <mergeCell ref="QFG981:QFN981"/>
    <mergeCell ref="QFO981:QFV981"/>
    <mergeCell ref="QFW981:QGD981"/>
    <mergeCell ref="QGE981:QGL981"/>
    <mergeCell ref="QGM981:QGT981"/>
    <mergeCell ref="QGU981:QHB981"/>
    <mergeCell ref="QHC981:QHJ981"/>
    <mergeCell ref="QHK981:QHR981"/>
    <mergeCell ref="QHS981:QHZ981"/>
    <mergeCell ref="QIA981:QIH981"/>
    <mergeCell ref="QII981:QIP981"/>
    <mergeCell ref="QIQ981:QIX981"/>
    <mergeCell ref="QIY981:QJF981"/>
    <mergeCell ref="QJG981:QJN981"/>
    <mergeCell ref="QJO981:QJV981"/>
    <mergeCell ref="QJW981:QKD981"/>
    <mergeCell ref="QKE981:QKL981"/>
    <mergeCell ref="QKM981:QKT981"/>
    <mergeCell ref="QKU981:QLB981"/>
    <mergeCell ref="QLC981:QLJ981"/>
    <mergeCell ref="QLK981:QLR981"/>
    <mergeCell ref="QLS981:QLZ981"/>
    <mergeCell ref="QMA981:QMH981"/>
    <mergeCell ref="QMI981:QMP981"/>
    <mergeCell ref="QMQ981:QMX981"/>
    <mergeCell ref="QMY981:QNF981"/>
    <mergeCell ref="QNG981:QNN981"/>
    <mergeCell ref="QNO981:QNV981"/>
    <mergeCell ref="QNW981:QOD981"/>
    <mergeCell ref="QOE981:QOL981"/>
    <mergeCell ref="QOM981:QOT981"/>
    <mergeCell ref="QOU981:QPB981"/>
    <mergeCell ref="QPC981:QPJ981"/>
    <mergeCell ref="QPK981:QPR981"/>
    <mergeCell ref="QPS981:QPZ981"/>
    <mergeCell ref="QQA981:QQH981"/>
    <mergeCell ref="QQI981:QQP981"/>
    <mergeCell ref="QQQ981:QQX981"/>
    <mergeCell ref="QQY981:QRF981"/>
    <mergeCell ref="QRG981:QRN981"/>
    <mergeCell ref="QRO981:QRV981"/>
    <mergeCell ref="QRW981:QSD981"/>
    <mergeCell ref="QSE981:QSL981"/>
    <mergeCell ref="QSM981:QST981"/>
    <mergeCell ref="QSU981:QTB981"/>
    <mergeCell ref="QTC981:QTJ981"/>
    <mergeCell ref="QTK981:QTR981"/>
    <mergeCell ref="QTS981:QTZ981"/>
    <mergeCell ref="QUA981:QUH981"/>
    <mergeCell ref="QUI981:QUP981"/>
    <mergeCell ref="QUQ981:QUX981"/>
    <mergeCell ref="QUY981:QVF981"/>
    <mergeCell ref="QVG981:QVN981"/>
    <mergeCell ref="QVO981:QVV981"/>
    <mergeCell ref="QVW981:QWD981"/>
    <mergeCell ref="QWE981:QWL981"/>
    <mergeCell ref="QWM981:QWT981"/>
    <mergeCell ref="QWU981:QXB981"/>
    <mergeCell ref="QXC981:QXJ981"/>
    <mergeCell ref="QXK981:QXR981"/>
    <mergeCell ref="QXS981:QXZ981"/>
    <mergeCell ref="QYA981:QYH981"/>
    <mergeCell ref="QYI981:QYP981"/>
    <mergeCell ref="QYQ981:QYX981"/>
    <mergeCell ref="QYY981:QZF981"/>
    <mergeCell ref="QZG981:QZN981"/>
    <mergeCell ref="QZO981:QZV981"/>
    <mergeCell ref="QZW981:RAD981"/>
    <mergeCell ref="RAE981:RAL981"/>
    <mergeCell ref="RAM981:RAT981"/>
    <mergeCell ref="RAU981:RBB981"/>
    <mergeCell ref="RBC981:RBJ981"/>
    <mergeCell ref="RBK981:RBR981"/>
    <mergeCell ref="RBS981:RBZ981"/>
    <mergeCell ref="RCA981:RCH981"/>
    <mergeCell ref="RCI981:RCP981"/>
    <mergeCell ref="RCQ981:RCX981"/>
    <mergeCell ref="RCY981:RDF981"/>
    <mergeCell ref="RDG981:RDN981"/>
    <mergeCell ref="RDO981:RDV981"/>
    <mergeCell ref="RDW981:RED981"/>
    <mergeCell ref="REE981:REL981"/>
    <mergeCell ref="REM981:RET981"/>
    <mergeCell ref="REU981:RFB981"/>
    <mergeCell ref="RFC981:RFJ981"/>
    <mergeCell ref="RFK981:RFR981"/>
    <mergeCell ref="RFS981:RFZ981"/>
    <mergeCell ref="RGA981:RGH981"/>
    <mergeCell ref="RGI981:RGP981"/>
    <mergeCell ref="RGQ981:RGX981"/>
    <mergeCell ref="RGY981:RHF981"/>
    <mergeCell ref="RHG981:RHN981"/>
    <mergeCell ref="RHO981:RHV981"/>
    <mergeCell ref="RHW981:RID981"/>
    <mergeCell ref="RIE981:RIL981"/>
    <mergeCell ref="RIM981:RIT981"/>
    <mergeCell ref="RIU981:RJB981"/>
    <mergeCell ref="RJC981:RJJ981"/>
    <mergeCell ref="RJK981:RJR981"/>
    <mergeCell ref="RJS981:RJZ981"/>
    <mergeCell ref="RKA981:RKH981"/>
    <mergeCell ref="RKI981:RKP981"/>
    <mergeCell ref="RKQ981:RKX981"/>
    <mergeCell ref="RKY981:RLF981"/>
    <mergeCell ref="RLG981:RLN981"/>
    <mergeCell ref="RLO981:RLV981"/>
    <mergeCell ref="RLW981:RMD981"/>
    <mergeCell ref="RME981:RML981"/>
    <mergeCell ref="RMM981:RMT981"/>
    <mergeCell ref="RMU981:RNB981"/>
    <mergeCell ref="RNC981:RNJ981"/>
    <mergeCell ref="RNK981:RNR981"/>
    <mergeCell ref="RNS981:RNZ981"/>
    <mergeCell ref="ROA981:ROH981"/>
    <mergeCell ref="ROI981:ROP981"/>
    <mergeCell ref="ROQ981:ROX981"/>
    <mergeCell ref="ROY981:RPF981"/>
    <mergeCell ref="RPG981:RPN981"/>
    <mergeCell ref="RPO981:RPV981"/>
    <mergeCell ref="RPW981:RQD981"/>
    <mergeCell ref="RQE981:RQL981"/>
    <mergeCell ref="RQM981:RQT981"/>
    <mergeCell ref="RQU981:RRB981"/>
    <mergeCell ref="RRC981:RRJ981"/>
    <mergeCell ref="RRK981:RRR981"/>
    <mergeCell ref="RRS981:RRZ981"/>
    <mergeCell ref="RSA981:RSH981"/>
    <mergeCell ref="RSI981:RSP981"/>
    <mergeCell ref="RSQ981:RSX981"/>
    <mergeCell ref="RSY981:RTF981"/>
    <mergeCell ref="RTG981:RTN981"/>
    <mergeCell ref="RTO981:RTV981"/>
    <mergeCell ref="RTW981:RUD981"/>
    <mergeCell ref="RUE981:RUL981"/>
    <mergeCell ref="RUM981:RUT981"/>
    <mergeCell ref="RUU981:RVB981"/>
    <mergeCell ref="RVC981:RVJ981"/>
    <mergeCell ref="RVK981:RVR981"/>
    <mergeCell ref="RVS981:RVZ981"/>
    <mergeCell ref="RWA981:RWH981"/>
    <mergeCell ref="RWI981:RWP981"/>
    <mergeCell ref="RWQ981:RWX981"/>
    <mergeCell ref="RWY981:RXF981"/>
    <mergeCell ref="RXG981:RXN981"/>
    <mergeCell ref="RXO981:RXV981"/>
    <mergeCell ref="RXW981:RYD981"/>
    <mergeCell ref="RYE981:RYL981"/>
    <mergeCell ref="RYM981:RYT981"/>
    <mergeCell ref="RYU981:RZB981"/>
    <mergeCell ref="RZC981:RZJ981"/>
    <mergeCell ref="RZK981:RZR981"/>
    <mergeCell ref="RZS981:RZZ981"/>
    <mergeCell ref="SAA981:SAH981"/>
    <mergeCell ref="SAI981:SAP981"/>
    <mergeCell ref="SAQ981:SAX981"/>
    <mergeCell ref="SAY981:SBF981"/>
    <mergeCell ref="SBG981:SBN981"/>
    <mergeCell ref="SBO981:SBV981"/>
    <mergeCell ref="SBW981:SCD981"/>
    <mergeCell ref="SCE981:SCL981"/>
    <mergeCell ref="SCM981:SCT981"/>
    <mergeCell ref="SCU981:SDB981"/>
    <mergeCell ref="SDC981:SDJ981"/>
    <mergeCell ref="SDK981:SDR981"/>
    <mergeCell ref="SDS981:SDZ981"/>
    <mergeCell ref="SEA981:SEH981"/>
    <mergeCell ref="SEI981:SEP981"/>
    <mergeCell ref="SEQ981:SEX981"/>
    <mergeCell ref="SEY981:SFF981"/>
    <mergeCell ref="SFG981:SFN981"/>
    <mergeCell ref="SFO981:SFV981"/>
    <mergeCell ref="SFW981:SGD981"/>
    <mergeCell ref="SGE981:SGL981"/>
    <mergeCell ref="SGM981:SGT981"/>
    <mergeCell ref="SGU981:SHB981"/>
    <mergeCell ref="SHC981:SHJ981"/>
    <mergeCell ref="SHK981:SHR981"/>
    <mergeCell ref="SHS981:SHZ981"/>
    <mergeCell ref="SIA981:SIH981"/>
    <mergeCell ref="SII981:SIP981"/>
    <mergeCell ref="SIQ981:SIX981"/>
    <mergeCell ref="SIY981:SJF981"/>
    <mergeCell ref="SJG981:SJN981"/>
    <mergeCell ref="SJO981:SJV981"/>
    <mergeCell ref="SJW981:SKD981"/>
    <mergeCell ref="SKE981:SKL981"/>
    <mergeCell ref="SKM981:SKT981"/>
    <mergeCell ref="SKU981:SLB981"/>
    <mergeCell ref="SLC981:SLJ981"/>
    <mergeCell ref="SLK981:SLR981"/>
    <mergeCell ref="SLS981:SLZ981"/>
    <mergeCell ref="SMA981:SMH981"/>
    <mergeCell ref="SMI981:SMP981"/>
    <mergeCell ref="SMQ981:SMX981"/>
    <mergeCell ref="SMY981:SNF981"/>
    <mergeCell ref="SNG981:SNN981"/>
    <mergeCell ref="SNO981:SNV981"/>
    <mergeCell ref="SNW981:SOD981"/>
    <mergeCell ref="SOE981:SOL981"/>
    <mergeCell ref="SOM981:SOT981"/>
    <mergeCell ref="SOU981:SPB981"/>
    <mergeCell ref="SPC981:SPJ981"/>
    <mergeCell ref="SPK981:SPR981"/>
    <mergeCell ref="SPS981:SPZ981"/>
    <mergeCell ref="SQA981:SQH981"/>
    <mergeCell ref="SQI981:SQP981"/>
    <mergeCell ref="SQQ981:SQX981"/>
    <mergeCell ref="SQY981:SRF981"/>
    <mergeCell ref="SRG981:SRN981"/>
    <mergeCell ref="SRO981:SRV981"/>
    <mergeCell ref="SRW981:SSD981"/>
    <mergeCell ref="SSE981:SSL981"/>
    <mergeCell ref="SSM981:SST981"/>
    <mergeCell ref="SSU981:STB981"/>
    <mergeCell ref="STC981:STJ981"/>
    <mergeCell ref="STK981:STR981"/>
    <mergeCell ref="STS981:STZ981"/>
    <mergeCell ref="SUA981:SUH981"/>
    <mergeCell ref="SUI981:SUP981"/>
    <mergeCell ref="SUQ981:SUX981"/>
    <mergeCell ref="SUY981:SVF981"/>
    <mergeCell ref="SVG981:SVN981"/>
    <mergeCell ref="SVO981:SVV981"/>
    <mergeCell ref="SVW981:SWD981"/>
    <mergeCell ref="SWE981:SWL981"/>
    <mergeCell ref="SWM981:SWT981"/>
    <mergeCell ref="SWU981:SXB981"/>
    <mergeCell ref="SXC981:SXJ981"/>
    <mergeCell ref="SXK981:SXR981"/>
    <mergeCell ref="SXS981:SXZ981"/>
    <mergeCell ref="SYA981:SYH981"/>
    <mergeCell ref="SYI981:SYP981"/>
    <mergeCell ref="SYQ981:SYX981"/>
    <mergeCell ref="SYY981:SZF981"/>
    <mergeCell ref="SZG981:SZN981"/>
    <mergeCell ref="SZO981:SZV981"/>
    <mergeCell ref="SZW981:TAD981"/>
    <mergeCell ref="TAE981:TAL981"/>
    <mergeCell ref="TAM981:TAT981"/>
    <mergeCell ref="TAU981:TBB981"/>
    <mergeCell ref="TBC981:TBJ981"/>
    <mergeCell ref="TBK981:TBR981"/>
    <mergeCell ref="TBS981:TBZ981"/>
    <mergeCell ref="TCA981:TCH981"/>
    <mergeCell ref="TCI981:TCP981"/>
    <mergeCell ref="TCQ981:TCX981"/>
    <mergeCell ref="TCY981:TDF981"/>
    <mergeCell ref="TDG981:TDN981"/>
    <mergeCell ref="TDO981:TDV981"/>
    <mergeCell ref="TDW981:TED981"/>
    <mergeCell ref="TEE981:TEL981"/>
    <mergeCell ref="TEM981:TET981"/>
    <mergeCell ref="TEU981:TFB981"/>
    <mergeCell ref="TFC981:TFJ981"/>
    <mergeCell ref="TFK981:TFR981"/>
    <mergeCell ref="TFS981:TFZ981"/>
    <mergeCell ref="TGA981:TGH981"/>
    <mergeCell ref="TGI981:TGP981"/>
    <mergeCell ref="TGQ981:TGX981"/>
    <mergeCell ref="TGY981:THF981"/>
    <mergeCell ref="THG981:THN981"/>
    <mergeCell ref="THO981:THV981"/>
    <mergeCell ref="THW981:TID981"/>
    <mergeCell ref="TIE981:TIL981"/>
    <mergeCell ref="TIM981:TIT981"/>
    <mergeCell ref="TIU981:TJB981"/>
    <mergeCell ref="TJC981:TJJ981"/>
    <mergeCell ref="TJK981:TJR981"/>
    <mergeCell ref="TJS981:TJZ981"/>
    <mergeCell ref="TKA981:TKH981"/>
    <mergeCell ref="TKI981:TKP981"/>
    <mergeCell ref="TKQ981:TKX981"/>
    <mergeCell ref="TKY981:TLF981"/>
    <mergeCell ref="TLG981:TLN981"/>
    <mergeCell ref="TLO981:TLV981"/>
    <mergeCell ref="TLW981:TMD981"/>
    <mergeCell ref="TME981:TML981"/>
    <mergeCell ref="TMM981:TMT981"/>
    <mergeCell ref="TMU981:TNB981"/>
    <mergeCell ref="TNC981:TNJ981"/>
    <mergeCell ref="TNK981:TNR981"/>
    <mergeCell ref="TNS981:TNZ981"/>
    <mergeCell ref="TOA981:TOH981"/>
    <mergeCell ref="TOI981:TOP981"/>
    <mergeCell ref="TOQ981:TOX981"/>
    <mergeCell ref="TOY981:TPF981"/>
    <mergeCell ref="TPG981:TPN981"/>
    <mergeCell ref="TPO981:TPV981"/>
    <mergeCell ref="TPW981:TQD981"/>
    <mergeCell ref="TQE981:TQL981"/>
    <mergeCell ref="TQM981:TQT981"/>
    <mergeCell ref="TQU981:TRB981"/>
    <mergeCell ref="TRC981:TRJ981"/>
    <mergeCell ref="TRK981:TRR981"/>
    <mergeCell ref="TRS981:TRZ981"/>
    <mergeCell ref="TSA981:TSH981"/>
    <mergeCell ref="TSI981:TSP981"/>
    <mergeCell ref="TSQ981:TSX981"/>
    <mergeCell ref="TSY981:TTF981"/>
    <mergeCell ref="TTG981:TTN981"/>
    <mergeCell ref="TTO981:TTV981"/>
    <mergeCell ref="TTW981:TUD981"/>
    <mergeCell ref="TUE981:TUL981"/>
    <mergeCell ref="TUM981:TUT981"/>
    <mergeCell ref="TUU981:TVB981"/>
    <mergeCell ref="TVC981:TVJ981"/>
    <mergeCell ref="TVK981:TVR981"/>
    <mergeCell ref="TVS981:TVZ981"/>
    <mergeCell ref="TWA981:TWH981"/>
    <mergeCell ref="TWI981:TWP981"/>
    <mergeCell ref="TWQ981:TWX981"/>
    <mergeCell ref="TWY981:TXF981"/>
    <mergeCell ref="TXG981:TXN981"/>
    <mergeCell ref="TXO981:TXV981"/>
    <mergeCell ref="TXW981:TYD981"/>
    <mergeCell ref="TYE981:TYL981"/>
    <mergeCell ref="TYM981:TYT981"/>
    <mergeCell ref="TYU981:TZB981"/>
    <mergeCell ref="TZC981:TZJ981"/>
    <mergeCell ref="TZK981:TZR981"/>
    <mergeCell ref="TZS981:TZZ981"/>
    <mergeCell ref="UAA981:UAH981"/>
    <mergeCell ref="UAI981:UAP981"/>
    <mergeCell ref="UAQ981:UAX981"/>
    <mergeCell ref="UAY981:UBF981"/>
    <mergeCell ref="UBG981:UBN981"/>
    <mergeCell ref="UBO981:UBV981"/>
    <mergeCell ref="UBW981:UCD981"/>
    <mergeCell ref="UCE981:UCL981"/>
    <mergeCell ref="UCM981:UCT981"/>
    <mergeCell ref="UCU981:UDB981"/>
    <mergeCell ref="UDC981:UDJ981"/>
    <mergeCell ref="UDK981:UDR981"/>
    <mergeCell ref="UDS981:UDZ981"/>
    <mergeCell ref="UEA981:UEH981"/>
    <mergeCell ref="UEI981:UEP981"/>
    <mergeCell ref="UEQ981:UEX981"/>
    <mergeCell ref="UEY981:UFF981"/>
    <mergeCell ref="UFG981:UFN981"/>
    <mergeCell ref="UFO981:UFV981"/>
    <mergeCell ref="UFW981:UGD981"/>
    <mergeCell ref="UGE981:UGL981"/>
    <mergeCell ref="UGM981:UGT981"/>
    <mergeCell ref="UGU981:UHB981"/>
    <mergeCell ref="UHC981:UHJ981"/>
    <mergeCell ref="UHK981:UHR981"/>
    <mergeCell ref="UHS981:UHZ981"/>
    <mergeCell ref="UIA981:UIH981"/>
    <mergeCell ref="UII981:UIP981"/>
    <mergeCell ref="UIQ981:UIX981"/>
    <mergeCell ref="UIY981:UJF981"/>
    <mergeCell ref="UJG981:UJN981"/>
    <mergeCell ref="UJO981:UJV981"/>
    <mergeCell ref="UJW981:UKD981"/>
    <mergeCell ref="UKE981:UKL981"/>
    <mergeCell ref="UKM981:UKT981"/>
    <mergeCell ref="UKU981:ULB981"/>
    <mergeCell ref="ULC981:ULJ981"/>
    <mergeCell ref="ULK981:ULR981"/>
    <mergeCell ref="ULS981:ULZ981"/>
    <mergeCell ref="UMA981:UMH981"/>
    <mergeCell ref="UMI981:UMP981"/>
    <mergeCell ref="UMQ981:UMX981"/>
    <mergeCell ref="UMY981:UNF981"/>
    <mergeCell ref="UNG981:UNN981"/>
    <mergeCell ref="UNO981:UNV981"/>
    <mergeCell ref="UNW981:UOD981"/>
    <mergeCell ref="UOE981:UOL981"/>
    <mergeCell ref="UOM981:UOT981"/>
    <mergeCell ref="UOU981:UPB981"/>
    <mergeCell ref="UPC981:UPJ981"/>
    <mergeCell ref="UPK981:UPR981"/>
    <mergeCell ref="UPS981:UPZ981"/>
    <mergeCell ref="UQA981:UQH981"/>
    <mergeCell ref="UQI981:UQP981"/>
    <mergeCell ref="UQQ981:UQX981"/>
    <mergeCell ref="UQY981:URF981"/>
    <mergeCell ref="URG981:URN981"/>
    <mergeCell ref="URO981:URV981"/>
    <mergeCell ref="URW981:USD981"/>
    <mergeCell ref="USE981:USL981"/>
    <mergeCell ref="USM981:UST981"/>
    <mergeCell ref="USU981:UTB981"/>
    <mergeCell ref="UTC981:UTJ981"/>
    <mergeCell ref="UTK981:UTR981"/>
    <mergeCell ref="UTS981:UTZ981"/>
    <mergeCell ref="UUA981:UUH981"/>
    <mergeCell ref="UUI981:UUP981"/>
    <mergeCell ref="UUQ981:UUX981"/>
    <mergeCell ref="UUY981:UVF981"/>
    <mergeCell ref="UVG981:UVN981"/>
    <mergeCell ref="UVO981:UVV981"/>
    <mergeCell ref="UVW981:UWD981"/>
    <mergeCell ref="UWE981:UWL981"/>
    <mergeCell ref="UWM981:UWT981"/>
    <mergeCell ref="UWU981:UXB981"/>
    <mergeCell ref="UXC981:UXJ981"/>
    <mergeCell ref="UXK981:UXR981"/>
    <mergeCell ref="UXS981:UXZ981"/>
    <mergeCell ref="UYA981:UYH981"/>
    <mergeCell ref="UYI981:UYP981"/>
    <mergeCell ref="UYQ981:UYX981"/>
    <mergeCell ref="UYY981:UZF981"/>
    <mergeCell ref="UZG981:UZN981"/>
    <mergeCell ref="UZO981:UZV981"/>
    <mergeCell ref="UZW981:VAD981"/>
    <mergeCell ref="VAE981:VAL981"/>
    <mergeCell ref="VAM981:VAT981"/>
    <mergeCell ref="VAU981:VBB981"/>
    <mergeCell ref="VBC981:VBJ981"/>
    <mergeCell ref="VBK981:VBR981"/>
    <mergeCell ref="VBS981:VBZ981"/>
    <mergeCell ref="VCA981:VCH981"/>
    <mergeCell ref="VCI981:VCP981"/>
    <mergeCell ref="VCQ981:VCX981"/>
    <mergeCell ref="VCY981:VDF981"/>
    <mergeCell ref="VDG981:VDN981"/>
    <mergeCell ref="VDO981:VDV981"/>
    <mergeCell ref="VDW981:VED981"/>
    <mergeCell ref="VEE981:VEL981"/>
    <mergeCell ref="VEM981:VET981"/>
    <mergeCell ref="VEU981:VFB981"/>
    <mergeCell ref="VFC981:VFJ981"/>
    <mergeCell ref="VFK981:VFR981"/>
    <mergeCell ref="VFS981:VFZ981"/>
    <mergeCell ref="VGA981:VGH981"/>
    <mergeCell ref="VGI981:VGP981"/>
    <mergeCell ref="VGQ981:VGX981"/>
    <mergeCell ref="VGY981:VHF981"/>
    <mergeCell ref="VHG981:VHN981"/>
    <mergeCell ref="VHO981:VHV981"/>
    <mergeCell ref="VHW981:VID981"/>
    <mergeCell ref="VIE981:VIL981"/>
    <mergeCell ref="VIM981:VIT981"/>
    <mergeCell ref="VIU981:VJB981"/>
    <mergeCell ref="VJC981:VJJ981"/>
    <mergeCell ref="VJK981:VJR981"/>
    <mergeCell ref="VJS981:VJZ981"/>
    <mergeCell ref="VKA981:VKH981"/>
    <mergeCell ref="VKI981:VKP981"/>
    <mergeCell ref="VKQ981:VKX981"/>
    <mergeCell ref="VKY981:VLF981"/>
    <mergeCell ref="VLG981:VLN981"/>
    <mergeCell ref="VLO981:VLV981"/>
    <mergeCell ref="VLW981:VMD981"/>
    <mergeCell ref="VME981:VML981"/>
    <mergeCell ref="VMM981:VMT981"/>
    <mergeCell ref="VMU981:VNB981"/>
    <mergeCell ref="VNC981:VNJ981"/>
    <mergeCell ref="VNK981:VNR981"/>
    <mergeCell ref="VNS981:VNZ981"/>
    <mergeCell ref="VOA981:VOH981"/>
    <mergeCell ref="VOI981:VOP981"/>
    <mergeCell ref="VOQ981:VOX981"/>
    <mergeCell ref="VOY981:VPF981"/>
    <mergeCell ref="VPG981:VPN981"/>
    <mergeCell ref="VPO981:VPV981"/>
    <mergeCell ref="VPW981:VQD981"/>
    <mergeCell ref="VQE981:VQL981"/>
    <mergeCell ref="VQM981:VQT981"/>
    <mergeCell ref="VQU981:VRB981"/>
    <mergeCell ref="VRC981:VRJ981"/>
    <mergeCell ref="VRK981:VRR981"/>
    <mergeCell ref="VRS981:VRZ981"/>
    <mergeCell ref="VSA981:VSH981"/>
    <mergeCell ref="VSI981:VSP981"/>
    <mergeCell ref="VSQ981:VSX981"/>
    <mergeCell ref="VSY981:VTF981"/>
    <mergeCell ref="VTG981:VTN981"/>
    <mergeCell ref="VTO981:VTV981"/>
    <mergeCell ref="VTW981:VUD981"/>
    <mergeCell ref="VUE981:VUL981"/>
    <mergeCell ref="VUM981:VUT981"/>
    <mergeCell ref="VUU981:VVB981"/>
    <mergeCell ref="VVC981:VVJ981"/>
    <mergeCell ref="VVK981:VVR981"/>
    <mergeCell ref="VVS981:VVZ981"/>
    <mergeCell ref="VWA981:VWH981"/>
    <mergeCell ref="VWI981:VWP981"/>
    <mergeCell ref="VWQ981:VWX981"/>
    <mergeCell ref="VWY981:VXF981"/>
    <mergeCell ref="VXG981:VXN981"/>
    <mergeCell ref="VXO981:VXV981"/>
    <mergeCell ref="VXW981:VYD981"/>
    <mergeCell ref="VYE981:VYL981"/>
    <mergeCell ref="VYM981:VYT981"/>
    <mergeCell ref="VYU981:VZB981"/>
    <mergeCell ref="VZC981:VZJ981"/>
    <mergeCell ref="VZK981:VZR981"/>
    <mergeCell ref="VZS981:VZZ981"/>
    <mergeCell ref="WAA981:WAH981"/>
    <mergeCell ref="WAI981:WAP981"/>
    <mergeCell ref="WAQ981:WAX981"/>
    <mergeCell ref="WAY981:WBF981"/>
    <mergeCell ref="WBG981:WBN981"/>
    <mergeCell ref="WBO981:WBV981"/>
    <mergeCell ref="WBW981:WCD981"/>
    <mergeCell ref="WCE981:WCL981"/>
    <mergeCell ref="WCM981:WCT981"/>
    <mergeCell ref="WCU981:WDB981"/>
    <mergeCell ref="WDC981:WDJ981"/>
    <mergeCell ref="WDK981:WDR981"/>
    <mergeCell ref="WDS981:WDZ981"/>
    <mergeCell ref="WEA981:WEH981"/>
    <mergeCell ref="WEI981:WEP981"/>
    <mergeCell ref="WEQ981:WEX981"/>
    <mergeCell ref="WEY981:WFF981"/>
    <mergeCell ref="WFG981:WFN981"/>
    <mergeCell ref="WFO981:WFV981"/>
    <mergeCell ref="WFW981:WGD981"/>
    <mergeCell ref="WGE981:WGL981"/>
    <mergeCell ref="WGM981:WGT981"/>
    <mergeCell ref="WGU981:WHB981"/>
    <mergeCell ref="WHC981:WHJ981"/>
    <mergeCell ref="WHK981:WHR981"/>
    <mergeCell ref="WHS981:WHZ981"/>
    <mergeCell ref="WIA981:WIH981"/>
    <mergeCell ref="WII981:WIP981"/>
    <mergeCell ref="WIQ981:WIX981"/>
    <mergeCell ref="WIY981:WJF981"/>
    <mergeCell ref="WJG981:WJN981"/>
    <mergeCell ref="WJO981:WJV981"/>
    <mergeCell ref="WJW981:WKD981"/>
    <mergeCell ref="WKE981:WKL981"/>
    <mergeCell ref="WKM981:WKT981"/>
    <mergeCell ref="WKU981:WLB981"/>
    <mergeCell ref="WLC981:WLJ981"/>
    <mergeCell ref="WLK981:WLR981"/>
    <mergeCell ref="WLS981:WLZ981"/>
    <mergeCell ref="WMA981:WMH981"/>
    <mergeCell ref="WMI981:WMP981"/>
    <mergeCell ref="WMQ981:WMX981"/>
    <mergeCell ref="WMY981:WNF981"/>
    <mergeCell ref="WNG981:WNN981"/>
    <mergeCell ref="WNO981:WNV981"/>
    <mergeCell ref="WNW981:WOD981"/>
    <mergeCell ref="WOE981:WOL981"/>
    <mergeCell ref="WOM981:WOT981"/>
    <mergeCell ref="WOU981:WPB981"/>
    <mergeCell ref="WPC981:WPJ981"/>
    <mergeCell ref="WPK981:WPR981"/>
    <mergeCell ref="WPS981:WPZ981"/>
    <mergeCell ref="WQA981:WQH981"/>
    <mergeCell ref="WQI981:WQP981"/>
    <mergeCell ref="WQQ981:WQX981"/>
    <mergeCell ref="WQY981:WRF981"/>
    <mergeCell ref="WRG981:WRN981"/>
    <mergeCell ref="WRO981:WRV981"/>
    <mergeCell ref="WRW981:WSD981"/>
    <mergeCell ref="WSE981:WSL981"/>
    <mergeCell ref="WSM981:WST981"/>
    <mergeCell ref="WSU981:WTB981"/>
    <mergeCell ref="WTC981:WTJ981"/>
    <mergeCell ref="WTK981:WTR981"/>
    <mergeCell ref="WTS981:WTZ981"/>
    <mergeCell ref="WUA981:WUH981"/>
    <mergeCell ref="WUI981:WUP981"/>
    <mergeCell ref="WUQ981:WUX981"/>
    <mergeCell ref="WUY981:WVF981"/>
    <mergeCell ref="WVG981:WVN981"/>
    <mergeCell ref="WVO981:WVV981"/>
    <mergeCell ref="WVW981:WWD981"/>
    <mergeCell ref="WWE981:WWL981"/>
    <mergeCell ref="WWM981:WWT981"/>
    <mergeCell ref="WWU981:WXB981"/>
    <mergeCell ref="WXC981:WXJ981"/>
    <mergeCell ref="WXK981:WXR981"/>
    <mergeCell ref="WXS981:WXZ981"/>
    <mergeCell ref="WYA981:WYH981"/>
    <mergeCell ref="WYI981:WYP981"/>
    <mergeCell ref="WYQ981:WYX981"/>
    <mergeCell ref="WYY981:WZF981"/>
    <mergeCell ref="WZG981:WZN981"/>
    <mergeCell ref="A984:F984"/>
    <mergeCell ref="O984:V984"/>
    <mergeCell ref="W984:AD984"/>
    <mergeCell ref="AE984:AL984"/>
    <mergeCell ref="AM984:AT984"/>
    <mergeCell ref="AU984:BB984"/>
    <mergeCell ref="BC984:BJ984"/>
    <mergeCell ref="BK984:BR984"/>
    <mergeCell ref="BS984:BZ984"/>
    <mergeCell ref="CA984:CH984"/>
    <mergeCell ref="CI984:CP984"/>
    <mergeCell ref="CQ984:CX984"/>
    <mergeCell ref="CY984:DF984"/>
    <mergeCell ref="DG984:DN984"/>
    <mergeCell ref="DO984:DV984"/>
    <mergeCell ref="DW984:ED984"/>
    <mergeCell ref="EE984:EL984"/>
    <mergeCell ref="EM984:ET984"/>
    <mergeCell ref="EU984:FB984"/>
    <mergeCell ref="FC984:FJ984"/>
    <mergeCell ref="FK984:FR984"/>
    <mergeCell ref="FS984:FZ984"/>
    <mergeCell ref="GA984:GH984"/>
    <mergeCell ref="GI984:GP984"/>
    <mergeCell ref="GQ984:GX984"/>
    <mergeCell ref="GY984:HF984"/>
    <mergeCell ref="HG984:HN984"/>
    <mergeCell ref="HO984:HV984"/>
    <mergeCell ref="HW984:ID984"/>
    <mergeCell ref="IE984:IL984"/>
    <mergeCell ref="IM984:IT984"/>
    <mergeCell ref="IU984:JB984"/>
    <mergeCell ref="JC984:JJ984"/>
    <mergeCell ref="JK984:JR984"/>
    <mergeCell ref="JS984:JZ984"/>
    <mergeCell ref="KA984:KH984"/>
    <mergeCell ref="KI984:KP984"/>
    <mergeCell ref="KQ984:KX984"/>
    <mergeCell ref="KY984:LF984"/>
    <mergeCell ref="LG984:LN984"/>
    <mergeCell ref="LO984:LV984"/>
    <mergeCell ref="LW984:MD984"/>
    <mergeCell ref="ME984:ML984"/>
    <mergeCell ref="MM984:MT984"/>
    <mergeCell ref="MU984:NB984"/>
    <mergeCell ref="NC984:NJ984"/>
    <mergeCell ref="NK984:NR984"/>
    <mergeCell ref="NS984:NZ984"/>
    <mergeCell ref="OA984:OH984"/>
    <mergeCell ref="OI984:OP984"/>
    <mergeCell ref="OQ984:OX984"/>
    <mergeCell ref="OY984:PF984"/>
    <mergeCell ref="PG984:PN984"/>
    <mergeCell ref="PO984:PV984"/>
    <mergeCell ref="PW984:QD984"/>
    <mergeCell ref="QE984:QL984"/>
    <mergeCell ref="QM984:QT984"/>
    <mergeCell ref="QU984:RB984"/>
    <mergeCell ref="RC984:RJ984"/>
    <mergeCell ref="RK984:RR984"/>
    <mergeCell ref="RS984:RZ984"/>
    <mergeCell ref="SA984:SH984"/>
    <mergeCell ref="SI984:SP984"/>
    <mergeCell ref="SQ984:SX984"/>
    <mergeCell ref="SY984:TF984"/>
    <mergeCell ref="TG984:TN984"/>
    <mergeCell ref="TO984:TV984"/>
    <mergeCell ref="TW984:UD984"/>
    <mergeCell ref="UE984:UL984"/>
    <mergeCell ref="UM984:UT984"/>
    <mergeCell ref="UU984:VB984"/>
    <mergeCell ref="VC984:VJ984"/>
    <mergeCell ref="VK984:VR984"/>
    <mergeCell ref="VS984:VZ984"/>
    <mergeCell ref="WA984:WH984"/>
    <mergeCell ref="WI984:WP984"/>
    <mergeCell ref="WQ984:WX984"/>
    <mergeCell ref="WY984:XF984"/>
    <mergeCell ref="XG984:XN984"/>
    <mergeCell ref="XO984:XV984"/>
    <mergeCell ref="XW984:YD984"/>
    <mergeCell ref="YE984:YL984"/>
    <mergeCell ref="YM984:YT984"/>
    <mergeCell ref="YU984:ZB984"/>
    <mergeCell ref="ZC984:ZJ984"/>
    <mergeCell ref="ZK984:ZR984"/>
    <mergeCell ref="ZS984:ZZ984"/>
    <mergeCell ref="AAA984:AAH984"/>
    <mergeCell ref="AAI984:AAP984"/>
    <mergeCell ref="AAQ984:AAX984"/>
    <mergeCell ref="AAY984:ABF984"/>
    <mergeCell ref="ABG984:ABN984"/>
    <mergeCell ref="ABO984:ABV984"/>
    <mergeCell ref="ABW984:ACD984"/>
    <mergeCell ref="ACE984:ACL984"/>
    <mergeCell ref="ACM984:ACT984"/>
    <mergeCell ref="ACU984:ADB984"/>
    <mergeCell ref="ADC984:ADJ984"/>
    <mergeCell ref="ADK984:ADR984"/>
    <mergeCell ref="ADS984:ADZ984"/>
    <mergeCell ref="AEA984:AEH984"/>
    <mergeCell ref="AEI984:AEP984"/>
    <mergeCell ref="AEQ984:AEX984"/>
    <mergeCell ref="AEY984:AFF984"/>
    <mergeCell ref="AFG984:AFN984"/>
    <mergeCell ref="AFO984:AFV984"/>
    <mergeCell ref="AFW984:AGD984"/>
    <mergeCell ref="AGE984:AGL984"/>
    <mergeCell ref="AGM984:AGT984"/>
    <mergeCell ref="AGU984:AHB984"/>
    <mergeCell ref="AHC984:AHJ984"/>
    <mergeCell ref="AHK984:AHR984"/>
    <mergeCell ref="AHS984:AHZ984"/>
    <mergeCell ref="AIA984:AIH984"/>
    <mergeCell ref="AII984:AIP984"/>
    <mergeCell ref="AIQ984:AIX984"/>
    <mergeCell ref="AIY984:AJF984"/>
    <mergeCell ref="AJG984:AJN984"/>
    <mergeCell ref="AJO984:AJV984"/>
    <mergeCell ref="AJW984:AKD984"/>
    <mergeCell ref="AKE984:AKL984"/>
    <mergeCell ref="AKM984:AKT984"/>
    <mergeCell ref="AKU984:ALB984"/>
    <mergeCell ref="ALC984:ALJ984"/>
    <mergeCell ref="ALK984:ALR984"/>
    <mergeCell ref="ALS984:ALZ984"/>
    <mergeCell ref="AMA984:AMH984"/>
    <mergeCell ref="AMI984:AMP984"/>
    <mergeCell ref="AMQ984:AMX984"/>
    <mergeCell ref="AMY984:ANF984"/>
    <mergeCell ref="ANG984:ANN984"/>
    <mergeCell ref="ANO984:ANV984"/>
    <mergeCell ref="ANW984:AOD984"/>
    <mergeCell ref="AOE984:AOL984"/>
    <mergeCell ref="AOM984:AOT984"/>
    <mergeCell ref="AOU984:APB984"/>
    <mergeCell ref="APC984:APJ984"/>
    <mergeCell ref="APK984:APR984"/>
    <mergeCell ref="APS984:APZ984"/>
    <mergeCell ref="AQA984:AQH984"/>
    <mergeCell ref="AQI984:AQP984"/>
    <mergeCell ref="AQQ984:AQX984"/>
    <mergeCell ref="AQY984:ARF984"/>
    <mergeCell ref="ARG984:ARN984"/>
    <mergeCell ref="ARO984:ARV984"/>
    <mergeCell ref="ARW984:ASD984"/>
    <mergeCell ref="ASE984:ASL984"/>
    <mergeCell ref="ASM984:AST984"/>
    <mergeCell ref="ASU984:ATB984"/>
    <mergeCell ref="ATC984:ATJ984"/>
    <mergeCell ref="ATK984:ATR984"/>
    <mergeCell ref="ATS984:ATZ984"/>
    <mergeCell ref="AUA984:AUH984"/>
    <mergeCell ref="AUI984:AUP984"/>
    <mergeCell ref="AUQ984:AUX984"/>
    <mergeCell ref="AUY984:AVF984"/>
    <mergeCell ref="AVG984:AVN984"/>
    <mergeCell ref="AVO984:AVV984"/>
    <mergeCell ref="AVW984:AWD984"/>
    <mergeCell ref="AWE984:AWL984"/>
    <mergeCell ref="AWM984:AWT984"/>
    <mergeCell ref="AWU984:AXB984"/>
    <mergeCell ref="AXC984:AXJ984"/>
    <mergeCell ref="AXK984:AXR984"/>
    <mergeCell ref="AXS984:AXZ984"/>
    <mergeCell ref="AYA984:AYH984"/>
    <mergeCell ref="AYI984:AYP984"/>
    <mergeCell ref="AYQ984:AYX984"/>
    <mergeCell ref="AYY984:AZF984"/>
    <mergeCell ref="AZG984:AZN984"/>
    <mergeCell ref="AZO984:AZV984"/>
    <mergeCell ref="AZW984:BAD984"/>
    <mergeCell ref="BAE984:BAL984"/>
    <mergeCell ref="BAM984:BAT984"/>
    <mergeCell ref="BAU984:BBB984"/>
    <mergeCell ref="BBC984:BBJ984"/>
    <mergeCell ref="BBK984:BBR984"/>
    <mergeCell ref="BBS984:BBZ984"/>
    <mergeCell ref="BCA984:BCH984"/>
    <mergeCell ref="BCI984:BCP984"/>
    <mergeCell ref="BCQ984:BCX984"/>
    <mergeCell ref="BCY984:BDF984"/>
    <mergeCell ref="BDG984:BDN984"/>
    <mergeCell ref="BDO984:BDV984"/>
    <mergeCell ref="BDW984:BED984"/>
    <mergeCell ref="BEE984:BEL984"/>
    <mergeCell ref="BEM984:BET984"/>
    <mergeCell ref="BEU984:BFB984"/>
    <mergeCell ref="BFC984:BFJ984"/>
    <mergeCell ref="BFK984:BFR984"/>
    <mergeCell ref="BFS984:BFZ984"/>
    <mergeCell ref="BGA984:BGH984"/>
    <mergeCell ref="BGI984:BGP984"/>
    <mergeCell ref="BGQ984:BGX984"/>
    <mergeCell ref="BGY984:BHF984"/>
    <mergeCell ref="BHG984:BHN984"/>
    <mergeCell ref="BHO984:BHV984"/>
    <mergeCell ref="BHW984:BID984"/>
    <mergeCell ref="BIE984:BIL984"/>
    <mergeCell ref="BIM984:BIT984"/>
    <mergeCell ref="BIU984:BJB984"/>
    <mergeCell ref="BJC984:BJJ984"/>
    <mergeCell ref="BJK984:BJR984"/>
    <mergeCell ref="BJS984:BJZ984"/>
    <mergeCell ref="BKA984:BKH984"/>
    <mergeCell ref="BKI984:BKP984"/>
    <mergeCell ref="BKQ984:BKX984"/>
    <mergeCell ref="BKY984:BLF984"/>
    <mergeCell ref="BLG984:BLN984"/>
    <mergeCell ref="BLO984:BLV984"/>
    <mergeCell ref="BLW984:BMD984"/>
    <mergeCell ref="BME984:BML984"/>
    <mergeCell ref="BMM984:BMT984"/>
    <mergeCell ref="BMU984:BNB984"/>
    <mergeCell ref="BNC984:BNJ984"/>
    <mergeCell ref="BNK984:BNR984"/>
    <mergeCell ref="BNS984:BNZ984"/>
    <mergeCell ref="BOA984:BOH984"/>
    <mergeCell ref="BOI984:BOP984"/>
    <mergeCell ref="BOQ984:BOX984"/>
    <mergeCell ref="BOY984:BPF984"/>
    <mergeCell ref="BPG984:BPN984"/>
    <mergeCell ref="BPO984:BPV984"/>
    <mergeCell ref="BPW984:BQD984"/>
    <mergeCell ref="BQE984:BQL984"/>
    <mergeCell ref="BQM984:BQT984"/>
    <mergeCell ref="BQU984:BRB984"/>
    <mergeCell ref="BRC984:BRJ984"/>
    <mergeCell ref="BRK984:BRR984"/>
    <mergeCell ref="BRS984:BRZ984"/>
    <mergeCell ref="BSA984:BSH984"/>
    <mergeCell ref="BSI984:BSP984"/>
    <mergeCell ref="BSQ984:BSX984"/>
    <mergeCell ref="BSY984:BTF984"/>
    <mergeCell ref="BTG984:BTN984"/>
    <mergeCell ref="BTO984:BTV984"/>
    <mergeCell ref="BTW984:BUD984"/>
    <mergeCell ref="BUE984:BUL984"/>
    <mergeCell ref="BUM984:BUT984"/>
    <mergeCell ref="BUU984:BVB984"/>
    <mergeCell ref="BVC984:BVJ984"/>
    <mergeCell ref="BVK984:BVR984"/>
    <mergeCell ref="BVS984:BVZ984"/>
    <mergeCell ref="BWA984:BWH984"/>
    <mergeCell ref="BWI984:BWP984"/>
    <mergeCell ref="BWQ984:BWX984"/>
    <mergeCell ref="BWY984:BXF984"/>
    <mergeCell ref="BXG984:BXN984"/>
    <mergeCell ref="BXO984:BXV984"/>
    <mergeCell ref="BXW984:BYD984"/>
    <mergeCell ref="BYE984:BYL984"/>
    <mergeCell ref="BYM984:BYT984"/>
    <mergeCell ref="BYU984:BZB984"/>
    <mergeCell ref="BZC984:BZJ984"/>
    <mergeCell ref="BZK984:BZR984"/>
    <mergeCell ref="BZS984:BZZ984"/>
    <mergeCell ref="CAA984:CAH984"/>
    <mergeCell ref="CAI984:CAP984"/>
    <mergeCell ref="CAQ984:CAX984"/>
    <mergeCell ref="CAY984:CBF984"/>
    <mergeCell ref="CBG984:CBN984"/>
    <mergeCell ref="CBO984:CBV984"/>
    <mergeCell ref="CBW984:CCD984"/>
    <mergeCell ref="CCE984:CCL984"/>
    <mergeCell ref="CCM984:CCT984"/>
    <mergeCell ref="CCU984:CDB984"/>
    <mergeCell ref="CDC984:CDJ984"/>
    <mergeCell ref="CDK984:CDR984"/>
    <mergeCell ref="CDS984:CDZ984"/>
    <mergeCell ref="CEA984:CEH984"/>
    <mergeCell ref="CEI984:CEP984"/>
    <mergeCell ref="CEQ984:CEX984"/>
    <mergeCell ref="CEY984:CFF984"/>
    <mergeCell ref="CFG984:CFN984"/>
    <mergeCell ref="CFO984:CFV984"/>
    <mergeCell ref="CFW984:CGD984"/>
    <mergeCell ref="CGE984:CGL984"/>
    <mergeCell ref="CGM984:CGT984"/>
    <mergeCell ref="CGU984:CHB984"/>
    <mergeCell ref="CHC984:CHJ984"/>
    <mergeCell ref="CHK984:CHR984"/>
    <mergeCell ref="CHS984:CHZ984"/>
    <mergeCell ref="CIA984:CIH984"/>
    <mergeCell ref="CII984:CIP984"/>
    <mergeCell ref="CIQ984:CIX984"/>
    <mergeCell ref="CIY984:CJF984"/>
    <mergeCell ref="CJG984:CJN984"/>
    <mergeCell ref="CJO984:CJV984"/>
    <mergeCell ref="CJW984:CKD984"/>
    <mergeCell ref="CKE984:CKL984"/>
    <mergeCell ref="CKM984:CKT984"/>
    <mergeCell ref="CKU984:CLB984"/>
    <mergeCell ref="CLC984:CLJ984"/>
    <mergeCell ref="CLK984:CLR984"/>
    <mergeCell ref="CLS984:CLZ984"/>
    <mergeCell ref="CMA984:CMH984"/>
    <mergeCell ref="CMI984:CMP984"/>
    <mergeCell ref="CMQ984:CMX984"/>
    <mergeCell ref="CMY984:CNF984"/>
    <mergeCell ref="CNG984:CNN984"/>
    <mergeCell ref="CNO984:CNV984"/>
    <mergeCell ref="CNW984:COD984"/>
    <mergeCell ref="COE984:COL984"/>
    <mergeCell ref="COM984:COT984"/>
    <mergeCell ref="COU984:CPB984"/>
    <mergeCell ref="CPC984:CPJ984"/>
    <mergeCell ref="CPK984:CPR984"/>
    <mergeCell ref="CPS984:CPZ984"/>
    <mergeCell ref="CQA984:CQH984"/>
    <mergeCell ref="CQI984:CQP984"/>
    <mergeCell ref="CQQ984:CQX984"/>
    <mergeCell ref="CQY984:CRF984"/>
    <mergeCell ref="CRG984:CRN984"/>
    <mergeCell ref="CRO984:CRV984"/>
    <mergeCell ref="CRW984:CSD984"/>
    <mergeCell ref="CSE984:CSL984"/>
    <mergeCell ref="CSM984:CST984"/>
    <mergeCell ref="CSU984:CTB984"/>
    <mergeCell ref="CTC984:CTJ984"/>
    <mergeCell ref="CTK984:CTR984"/>
    <mergeCell ref="CTS984:CTZ984"/>
    <mergeCell ref="CUA984:CUH984"/>
    <mergeCell ref="CUI984:CUP984"/>
    <mergeCell ref="CUQ984:CUX984"/>
    <mergeCell ref="CUY984:CVF984"/>
    <mergeCell ref="CVG984:CVN984"/>
    <mergeCell ref="CVO984:CVV984"/>
    <mergeCell ref="CVW984:CWD984"/>
    <mergeCell ref="CWE984:CWL984"/>
    <mergeCell ref="CWM984:CWT984"/>
    <mergeCell ref="CWU984:CXB984"/>
    <mergeCell ref="CXC984:CXJ984"/>
    <mergeCell ref="CXK984:CXR984"/>
    <mergeCell ref="CXS984:CXZ984"/>
    <mergeCell ref="CYA984:CYH984"/>
    <mergeCell ref="CYI984:CYP984"/>
    <mergeCell ref="CYQ984:CYX984"/>
    <mergeCell ref="CYY984:CZF984"/>
    <mergeCell ref="CZG984:CZN984"/>
    <mergeCell ref="CZO984:CZV984"/>
    <mergeCell ref="CZW984:DAD984"/>
    <mergeCell ref="DAE984:DAL984"/>
    <mergeCell ref="DAM984:DAT984"/>
    <mergeCell ref="DAU984:DBB984"/>
    <mergeCell ref="DBC984:DBJ984"/>
    <mergeCell ref="DBK984:DBR984"/>
    <mergeCell ref="DBS984:DBZ984"/>
    <mergeCell ref="DCA984:DCH984"/>
    <mergeCell ref="DCI984:DCP984"/>
    <mergeCell ref="DCQ984:DCX984"/>
    <mergeCell ref="DCY984:DDF984"/>
    <mergeCell ref="DDG984:DDN984"/>
    <mergeCell ref="DDO984:DDV984"/>
    <mergeCell ref="DDW984:DED984"/>
    <mergeCell ref="DEE984:DEL984"/>
    <mergeCell ref="DEM984:DET984"/>
    <mergeCell ref="DEU984:DFB984"/>
    <mergeCell ref="DFC984:DFJ984"/>
    <mergeCell ref="DFK984:DFR984"/>
    <mergeCell ref="DFS984:DFZ984"/>
    <mergeCell ref="DGA984:DGH984"/>
    <mergeCell ref="DGI984:DGP984"/>
    <mergeCell ref="DGQ984:DGX984"/>
    <mergeCell ref="DGY984:DHF984"/>
    <mergeCell ref="DHG984:DHN984"/>
    <mergeCell ref="DHO984:DHV984"/>
    <mergeCell ref="DHW984:DID984"/>
    <mergeCell ref="DIE984:DIL984"/>
    <mergeCell ref="DIM984:DIT984"/>
    <mergeCell ref="DIU984:DJB984"/>
    <mergeCell ref="DJC984:DJJ984"/>
    <mergeCell ref="DJK984:DJR984"/>
    <mergeCell ref="DJS984:DJZ984"/>
    <mergeCell ref="DKA984:DKH984"/>
    <mergeCell ref="DKI984:DKP984"/>
    <mergeCell ref="DKQ984:DKX984"/>
    <mergeCell ref="DKY984:DLF984"/>
    <mergeCell ref="DLG984:DLN984"/>
    <mergeCell ref="DLO984:DLV984"/>
    <mergeCell ref="DLW984:DMD984"/>
    <mergeCell ref="DME984:DML984"/>
    <mergeCell ref="DMM984:DMT984"/>
    <mergeCell ref="DMU984:DNB984"/>
    <mergeCell ref="DNC984:DNJ984"/>
    <mergeCell ref="DNK984:DNR984"/>
    <mergeCell ref="DNS984:DNZ984"/>
    <mergeCell ref="DOA984:DOH984"/>
    <mergeCell ref="DOI984:DOP984"/>
    <mergeCell ref="DOQ984:DOX984"/>
    <mergeCell ref="DOY984:DPF984"/>
    <mergeCell ref="DPG984:DPN984"/>
    <mergeCell ref="DPO984:DPV984"/>
    <mergeCell ref="DPW984:DQD984"/>
    <mergeCell ref="DQE984:DQL984"/>
    <mergeCell ref="DQM984:DQT984"/>
    <mergeCell ref="DQU984:DRB984"/>
    <mergeCell ref="DRC984:DRJ984"/>
    <mergeCell ref="DRK984:DRR984"/>
    <mergeCell ref="DRS984:DRZ984"/>
    <mergeCell ref="DSA984:DSH984"/>
    <mergeCell ref="DSI984:DSP984"/>
    <mergeCell ref="DSQ984:DSX984"/>
    <mergeCell ref="DSY984:DTF984"/>
    <mergeCell ref="DTG984:DTN984"/>
    <mergeCell ref="DTO984:DTV984"/>
    <mergeCell ref="DTW984:DUD984"/>
    <mergeCell ref="DUE984:DUL984"/>
    <mergeCell ref="DUM984:DUT984"/>
    <mergeCell ref="DUU984:DVB984"/>
    <mergeCell ref="DVC984:DVJ984"/>
    <mergeCell ref="DVK984:DVR984"/>
    <mergeCell ref="DVS984:DVZ984"/>
    <mergeCell ref="DWA984:DWH984"/>
    <mergeCell ref="DWI984:DWP984"/>
    <mergeCell ref="DWQ984:DWX984"/>
    <mergeCell ref="DWY984:DXF984"/>
    <mergeCell ref="DXG984:DXN984"/>
    <mergeCell ref="DXO984:DXV984"/>
    <mergeCell ref="DXW984:DYD984"/>
    <mergeCell ref="DYE984:DYL984"/>
    <mergeCell ref="DYM984:DYT984"/>
    <mergeCell ref="DYU984:DZB984"/>
    <mergeCell ref="DZC984:DZJ984"/>
    <mergeCell ref="DZK984:DZR984"/>
    <mergeCell ref="DZS984:DZZ984"/>
    <mergeCell ref="EAA984:EAH984"/>
    <mergeCell ref="EAI984:EAP984"/>
    <mergeCell ref="EAQ984:EAX984"/>
    <mergeCell ref="EAY984:EBF984"/>
    <mergeCell ref="EBG984:EBN984"/>
    <mergeCell ref="EBO984:EBV984"/>
    <mergeCell ref="EBW984:ECD984"/>
    <mergeCell ref="ECE984:ECL984"/>
    <mergeCell ref="ECM984:ECT984"/>
    <mergeCell ref="ECU984:EDB984"/>
    <mergeCell ref="EDC984:EDJ984"/>
    <mergeCell ref="EDK984:EDR984"/>
    <mergeCell ref="EDS984:EDZ984"/>
    <mergeCell ref="EEA984:EEH984"/>
    <mergeCell ref="EEI984:EEP984"/>
    <mergeCell ref="EEQ984:EEX984"/>
    <mergeCell ref="EEY984:EFF984"/>
    <mergeCell ref="EFG984:EFN984"/>
    <mergeCell ref="EFO984:EFV984"/>
    <mergeCell ref="EFW984:EGD984"/>
    <mergeCell ref="EGE984:EGL984"/>
    <mergeCell ref="EGM984:EGT984"/>
    <mergeCell ref="EGU984:EHB984"/>
    <mergeCell ref="EHC984:EHJ984"/>
    <mergeCell ref="EHK984:EHR984"/>
    <mergeCell ref="EHS984:EHZ984"/>
    <mergeCell ref="EIA984:EIH984"/>
    <mergeCell ref="EII984:EIP984"/>
    <mergeCell ref="EIQ984:EIX984"/>
    <mergeCell ref="EIY984:EJF984"/>
    <mergeCell ref="EJG984:EJN984"/>
    <mergeCell ref="EJO984:EJV984"/>
    <mergeCell ref="EJW984:EKD984"/>
    <mergeCell ref="EKE984:EKL984"/>
    <mergeCell ref="EKM984:EKT984"/>
    <mergeCell ref="EKU984:ELB984"/>
    <mergeCell ref="ELC984:ELJ984"/>
    <mergeCell ref="ELK984:ELR984"/>
    <mergeCell ref="ELS984:ELZ984"/>
    <mergeCell ref="EMA984:EMH984"/>
    <mergeCell ref="EMI984:EMP984"/>
    <mergeCell ref="EMQ984:EMX984"/>
    <mergeCell ref="EMY984:ENF984"/>
    <mergeCell ref="ENG984:ENN984"/>
    <mergeCell ref="ENO984:ENV984"/>
    <mergeCell ref="ENW984:EOD984"/>
    <mergeCell ref="EOE984:EOL984"/>
    <mergeCell ref="EOM984:EOT984"/>
    <mergeCell ref="EOU984:EPB984"/>
    <mergeCell ref="EPC984:EPJ984"/>
    <mergeCell ref="EPK984:EPR984"/>
    <mergeCell ref="EPS984:EPZ984"/>
    <mergeCell ref="EQA984:EQH984"/>
    <mergeCell ref="EQI984:EQP984"/>
    <mergeCell ref="EQQ984:EQX984"/>
    <mergeCell ref="EQY984:ERF984"/>
    <mergeCell ref="ERG984:ERN984"/>
    <mergeCell ref="ERO984:ERV984"/>
    <mergeCell ref="ERW984:ESD984"/>
    <mergeCell ref="ESE984:ESL984"/>
    <mergeCell ref="ESM984:EST984"/>
    <mergeCell ref="ESU984:ETB984"/>
    <mergeCell ref="ETC984:ETJ984"/>
    <mergeCell ref="ETK984:ETR984"/>
    <mergeCell ref="ETS984:ETZ984"/>
    <mergeCell ref="EUA984:EUH984"/>
    <mergeCell ref="EUI984:EUP984"/>
    <mergeCell ref="EUQ984:EUX984"/>
    <mergeCell ref="EUY984:EVF984"/>
    <mergeCell ref="EVG984:EVN984"/>
    <mergeCell ref="EVO984:EVV984"/>
    <mergeCell ref="EVW984:EWD984"/>
    <mergeCell ref="EWE984:EWL984"/>
    <mergeCell ref="EWM984:EWT984"/>
    <mergeCell ref="EWU984:EXB984"/>
    <mergeCell ref="EXC984:EXJ984"/>
    <mergeCell ref="EXK984:EXR984"/>
    <mergeCell ref="EXS984:EXZ984"/>
    <mergeCell ref="EYA984:EYH984"/>
    <mergeCell ref="EYI984:EYP984"/>
    <mergeCell ref="EYQ984:EYX984"/>
    <mergeCell ref="EYY984:EZF984"/>
    <mergeCell ref="EZG984:EZN984"/>
    <mergeCell ref="EZO984:EZV984"/>
    <mergeCell ref="EZW984:FAD984"/>
    <mergeCell ref="FAE984:FAL984"/>
    <mergeCell ref="FAM984:FAT984"/>
    <mergeCell ref="FAU984:FBB984"/>
    <mergeCell ref="FBC984:FBJ984"/>
    <mergeCell ref="FBK984:FBR984"/>
    <mergeCell ref="FBS984:FBZ984"/>
    <mergeCell ref="FCA984:FCH984"/>
    <mergeCell ref="FCI984:FCP984"/>
    <mergeCell ref="FCQ984:FCX984"/>
    <mergeCell ref="FCY984:FDF984"/>
    <mergeCell ref="FDG984:FDN984"/>
    <mergeCell ref="FDO984:FDV984"/>
    <mergeCell ref="FDW984:FED984"/>
    <mergeCell ref="FEE984:FEL984"/>
    <mergeCell ref="FEM984:FET984"/>
    <mergeCell ref="FEU984:FFB984"/>
    <mergeCell ref="FFC984:FFJ984"/>
    <mergeCell ref="FFK984:FFR984"/>
    <mergeCell ref="FFS984:FFZ984"/>
    <mergeCell ref="FGA984:FGH984"/>
    <mergeCell ref="FGI984:FGP984"/>
    <mergeCell ref="FGQ984:FGX984"/>
    <mergeCell ref="FGY984:FHF984"/>
    <mergeCell ref="FHG984:FHN984"/>
    <mergeCell ref="FHO984:FHV984"/>
    <mergeCell ref="FHW984:FID984"/>
    <mergeCell ref="FIE984:FIL984"/>
    <mergeCell ref="FIM984:FIT984"/>
    <mergeCell ref="FIU984:FJB984"/>
    <mergeCell ref="FJC984:FJJ984"/>
    <mergeCell ref="FJK984:FJR984"/>
    <mergeCell ref="FJS984:FJZ984"/>
    <mergeCell ref="FKA984:FKH984"/>
    <mergeCell ref="FKI984:FKP984"/>
    <mergeCell ref="FKQ984:FKX984"/>
    <mergeCell ref="FKY984:FLF984"/>
    <mergeCell ref="FLG984:FLN984"/>
    <mergeCell ref="FLO984:FLV984"/>
    <mergeCell ref="FLW984:FMD984"/>
    <mergeCell ref="FME984:FML984"/>
    <mergeCell ref="FMM984:FMT984"/>
    <mergeCell ref="FMU984:FNB984"/>
    <mergeCell ref="FNC984:FNJ984"/>
    <mergeCell ref="FNK984:FNR984"/>
    <mergeCell ref="FNS984:FNZ984"/>
    <mergeCell ref="FOA984:FOH984"/>
    <mergeCell ref="FOI984:FOP984"/>
    <mergeCell ref="FOQ984:FOX984"/>
    <mergeCell ref="FOY984:FPF984"/>
    <mergeCell ref="FPG984:FPN984"/>
    <mergeCell ref="FPO984:FPV984"/>
    <mergeCell ref="FPW984:FQD984"/>
    <mergeCell ref="FQE984:FQL984"/>
    <mergeCell ref="FQM984:FQT984"/>
    <mergeCell ref="FQU984:FRB984"/>
    <mergeCell ref="FRC984:FRJ984"/>
    <mergeCell ref="FRK984:FRR984"/>
    <mergeCell ref="FRS984:FRZ984"/>
    <mergeCell ref="FSA984:FSH984"/>
    <mergeCell ref="FSI984:FSP984"/>
    <mergeCell ref="FSQ984:FSX984"/>
    <mergeCell ref="FSY984:FTF984"/>
    <mergeCell ref="FTG984:FTN984"/>
    <mergeCell ref="FTO984:FTV984"/>
    <mergeCell ref="FTW984:FUD984"/>
    <mergeCell ref="FUE984:FUL984"/>
    <mergeCell ref="FUM984:FUT984"/>
    <mergeCell ref="FUU984:FVB984"/>
    <mergeCell ref="FVC984:FVJ984"/>
    <mergeCell ref="FVK984:FVR984"/>
    <mergeCell ref="FVS984:FVZ984"/>
    <mergeCell ref="FWA984:FWH984"/>
    <mergeCell ref="FWI984:FWP984"/>
    <mergeCell ref="FWQ984:FWX984"/>
    <mergeCell ref="FWY984:FXF984"/>
    <mergeCell ref="FXG984:FXN984"/>
    <mergeCell ref="FXO984:FXV984"/>
    <mergeCell ref="FXW984:FYD984"/>
    <mergeCell ref="FYE984:FYL984"/>
    <mergeCell ref="FYM984:FYT984"/>
    <mergeCell ref="FYU984:FZB984"/>
    <mergeCell ref="FZC984:FZJ984"/>
    <mergeCell ref="FZK984:FZR984"/>
    <mergeCell ref="FZS984:FZZ984"/>
    <mergeCell ref="GAA984:GAH984"/>
    <mergeCell ref="GAI984:GAP984"/>
    <mergeCell ref="GAQ984:GAX984"/>
    <mergeCell ref="GAY984:GBF984"/>
    <mergeCell ref="GBG984:GBN984"/>
    <mergeCell ref="GBO984:GBV984"/>
    <mergeCell ref="GBW984:GCD984"/>
    <mergeCell ref="GCE984:GCL984"/>
    <mergeCell ref="GCM984:GCT984"/>
    <mergeCell ref="GCU984:GDB984"/>
    <mergeCell ref="GDC984:GDJ984"/>
    <mergeCell ref="GDK984:GDR984"/>
    <mergeCell ref="GDS984:GDZ984"/>
    <mergeCell ref="GEA984:GEH984"/>
    <mergeCell ref="GEI984:GEP984"/>
    <mergeCell ref="GEQ984:GEX984"/>
    <mergeCell ref="GEY984:GFF984"/>
    <mergeCell ref="GFG984:GFN984"/>
    <mergeCell ref="GFO984:GFV984"/>
    <mergeCell ref="GFW984:GGD984"/>
    <mergeCell ref="GGE984:GGL984"/>
    <mergeCell ref="GGM984:GGT984"/>
    <mergeCell ref="GGU984:GHB984"/>
    <mergeCell ref="GHC984:GHJ984"/>
    <mergeCell ref="GHK984:GHR984"/>
    <mergeCell ref="GHS984:GHZ984"/>
    <mergeCell ref="GIA984:GIH984"/>
    <mergeCell ref="GII984:GIP984"/>
    <mergeCell ref="GIQ984:GIX984"/>
    <mergeCell ref="GIY984:GJF984"/>
    <mergeCell ref="GJG984:GJN984"/>
    <mergeCell ref="GJO984:GJV984"/>
    <mergeCell ref="GJW984:GKD984"/>
    <mergeCell ref="GKE984:GKL984"/>
    <mergeCell ref="GKM984:GKT984"/>
    <mergeCell ref="GKU984:GLB984"/>
    <mergeCell ref="GLC984:GLJ984"/>
    <mergeCell ref="GLK984:GLR984"/>
    <mergeCell ref="GLS984:GLZ984"/>
    <mergeCell ref="GMA984:GMH984"/>
    <mergeCell ref="GMI984:GMP984"/>
    <mergeCell ref="GMQ984:GMX984"/>
    <mergeCell ref="GMY984:GNF984"/>
    <mergeCell ref="GNG984:GNN984"/>
    <mergeCell ref="GNO984:GNV984"/>
    <mergeCell ref="GNW984:GOD984"/>
    <mergeCell ref="GOE984:GOL984"/>
    <mergeCell ref="GOM984:GOT984"/>
    <mergeCell ref="GOU984:GPB984"/>
    <mergeCell ref="GPC984:GPJ984"/>
    <mergeCell ref="GPK984:GPR984"/>
    <mergeCell ref="GPS984:GPZ984"/>
    <mergeCell ref="GQA984:GQH984"/>
    <mergeCell ref="GQI984:GQP984"/>
    <mergeCell ref="GQQ984:GQX984"/>
    <mergeCell ref="GQY984:GRF984"/>
    <mergeCell ref="GRG984:GRN984"/>
    <mergeCell ref="GRO984:GRV984"/>
    <mergeCell ref="GRW984:GSD984"/>
    <mergeCell ref="GSE984:GSL984"/>
    <mergeCell ref="GSM984:GST984"/>
    <mergeCell ref="GSU984:GTB984"/>
    <mergeCell ref="GTC984:GTJ984"/>
    <mergeCell ref="GTK984:GTR984"/>
    <mergeCell ref="GTS984:GTZ984"/>
    <mergeCell ref="GUA984:GUH984"/>
    <mergeCell ref="GUI984:GUP984"/>
    <mergeCell ref="GUQ984:GUX984"/>
    <mergeCell ref="GUY984:GVF984"/>
    <mergeCell ref="GVG984:GVN984"/>
    <mergeCell ref="GVO984:GVV984"/>
    <mergeCell ref="GVW984:GWD984"/>
    <mergeCell ref="GWE984:GWL984"/>
    <mergeCell ref="GWM984:GWT984"/>
    <mergeCell ref="GWU984:GXB984"/>
    <mergeCell ref="GXC984:GXJ984"/>
    <mergeCell ref="GXK984:GXR984"/>
    <mergeCell ref="GXS984:GXZ984"/>
    <mergeCell ref="GYA984:GYH984"/>
    <mergeCell ref="GYI984:GYP984"/>
    <mergeCell ref="GYQ984:GYX984"/>
    <mergeCell ref="GYY984:GZF984"/>
    <mergeCell ref="GZG984:GZN984"/>
    <mergeCell ref="GZO984:GZV984"/>
    <mergeCell ref="GZW984:HAD984"/>
    <mergeCell ref="HAE984:HAL984"/>
    <mergeCell ref="HAM984:HAT984"/>
    <mergeCell ref="HAU984:HBB984"/>
    <mergeCell ref="HBC984:HBJ984"/>
    <mergeCell ref="HBK984:HBR984"/>
    <mergeCell ref="HBS984:HBZ984"/>
    <mergeCell ref="HCA984:HCH984"/>
    <mergeCell ref="HCI984:HCP984"/>
    <mergeCell ref="HCQ984:HCX984"/>
    <mergeCell ref="HCY984:HDF984"/>
    <mergeCell ref="HDG984:HDN984"/>
    <mergeCell ref="HDO984:HDV984"/>
    <mergeCell ref="HDW984:HED984"/>
    <mergeCell ref="HEE984:HEL984"/>
    <mergeCell ref="HEM984:HET984"/>
    <mergeCell ref="HEU984:HFB984"/>
    <mergeCell ref="HFC984:HFJ984"/>
    <mergeCell ref="HFK984:HFR984"/>
    <mergeCell ref="HFS984:HFZ984"/>
    <mergeCell ref="HGA984:HGH984"/>
    <mergeCell ref="HGI984:HGP984"/>
    <mergeCell ref="HGQ984:HGX984"/>
    <mergeCell ref="HGY984:HHF984"/>
    <mergeCell ref="HHG984:HHN984"/>
    <mergeCell ref="HHO984:HHV984"/>
    <mergeCell ref="HHW984:HID984"/>
    <mergeCell ref="HIE984:HIL984"/>
    <mergeCell ref="HIM984:HIT984"/>
    <mergeCell ref="HIU984:HJB984"/>
    <mergeCell ref="HJC984:HJJ984"/>
    <mergeCell ref="HJK984:HJR984"/>
    <mergeCell ref="HJS984:HJZ984"/>
    <mergeCell ref="HKA984:HKH984"/>
    <mergeCell ref="HKI984:HKP984"/>
    <mergeCell ref="HKQ984:HKX984"/>
    <mergeCell ref="HKY984:HLF984"/>
    <mergeCell ref="HLG984:HLN984"/>
    <mergeCell ref="HLO984:HLV984"/>
    <mergeCell ref="HLW984:HMD984"/>
    <mergeCell ref="HME984:HML984"/>
    <mergeCell ref="HMM984:HMT984"/>
    <mergeCell ref="HMU984:HNB984"/>
    <mergeCell ref="HNC984:HNJ984"/>
    <mergeCell ref="HNK984:HNR984"/>
    <mergeCell ref="HNS984:HNZ984"/>
    <mergeCell ref="HOA984:HOH984"/>
    <mergeCell ref="HOI984:HOP984"/>
    <mergeCell ref="HOQ984:HOX984"/>
    <mergeCell ref="HOY984:HPF984"/>
    <mergeCell ref="HPG984:HPN984"/>
    <mergeCell ref="HPO984:HPV984"/>
    <mergeCell ref="HPW984:HQD984"/>
    <mergeCell ref="HQE984:HQL984"/>
    <mergeCell ref="HQM984:HQT984"/>
    <mergeCell ref="HQU984:HRB984"/>
    <mergeCell ref="HRC984:HRJ984"/>
    <mergeCell ref="HRK984:HRR984"/>
    <mergeCell ref="HRS984:HRZ984"/>
    <mergeCell ref="HSA984:HSH984"/>
    <mergeCell ref="HSI984:HSP984"/>
    <mergeCell ref="HSQ984:HSX984"/>
    <mergeCell ref="HSY984:HTF984"/>
    <mergeCell ref="HTG984:HTN984"/>
    <mergeCell ref="HTO984:HTV984"/>
    <mergeCell ref="HTW984:HUD984"/>
    <mergeCell ref="HUE984:HUL984"/>
    <mergeCell ref="HUM984:HUT984"/>
    <mergeCell ref="HUU984:HVB984"/>
    <mergeCell ref="HVC984:HVJ984"/>
    <mergeCell ref="HVK984:HVR984"/>
    <mergeCell ref="HVS984:HVZ984"/>
    <mergeCell ref="HWA984:HWH984"/>
    <mergeCell ref="HWI984:HWP984"/>
    <mergeCell ref="HWQ984:HWX984"/>
    <mergeCell ref="HWY984:HXF984"/>
    <mergeCell ref="HXG984:HXN984"/>
    <mergeCell ref="HXO984:HXV984"/>
    <mergeCell ref="HXW984:HYD984"/>
    <mergeCell ref="HYE984:HYL984"/>
    <mergeCell ref="HYM984:HYT984"/>
    <mergeCell ref="HYU984:HZB984"/>
    <mergeCell ref="HZC984:HZJ984"/>
    <mergeCell ref="HZK984:HZR984"/>
    <mergeCell ref="HZS984:HZZ984"/>
    <mergeCell ref="IAA984:IAH984"/>
    <mergeCell ref="IAI984:IAP984"/>
    <mergeCell ref="IAQ984:IAX984"/>
    <mergeCell ref="IAY984:IBF984"/>
    <mergeCell ref="IBG984:IBN984"/>
    <mergeCell ref="IBO984:IBV984"/>
    <mergeCell ref="IBW984:ICD984"/>
    <mergeCell ref="ICE984:ICL984"/>
    <mergeCell ref="ICM984:ICT984"/>
    <mergeCell ref="ICU984:IDB984"/>
    <mergeCell ref="IDC984:IDJ984"/>
    <mergeCell ref="IDK984:IDR984"/>
    <mergeCell ref="IDS984:IDZ984"/>
    <mergeCell ref="IEA984:IEH984"/>
    <mergeCell ref="IEI984:IEP984"/>
    <mergeCell ref="IEQ984:IEX984"/>
    <mergeCell ref="IEY984:IFF984"/>
    <mergeCell ref="IFG984:IFN984"/>
    <mergeCell ref="IFO984:IFV984"/>
    <mergeCell ref="IFW984:IGD984"/>
    <mergeCell ref="IGE984:IGL984"/>
    <mergeCell ref="IGM984:IGT984"/>
    <mergeCell ref="IGU984:IHB984"/>
    <mergeCell ref="IHC984:IHJ984"/>
    <mergeCell ref="IHK984:IHR984"/>
    <mergeCell ref="IHS984:IHZ984"/>
    <mergeCell ref="IIA984:IIH984"/>
    <mergeCell ref="III984:IIP984"/>
    <mergeCell ref="IIQ984:IIX984"/>
    <mergeCell ref="IIY984:IJF984"/>
    <mergeCell ref="IJG984:IJN984"/>
    <mergeCell ref="IJO984:IJV984"/>
    <mergeCell ref="IJW984:IKD984"/>
    <mergeCell ref="IKE984:IKL984"/>
    <mergeCell ref="IKM984:IKT984"/>
    <mergeCell ref="IKU984:ILB984"/>
    <mergeCell ref="ILC984:ILJ984"/>
    <mergeCell ref="ILK984:ILR984"/>
    <mergeCell ref="ILS984:ILZ984"/>
    <mergeCell ref="IMA984:IMH984"/>
    <mergeCell ref="IMI984:IMP984"/>
    <mergeCell ref="IMQ984:IMX984"/>
    <mergeCell ref="IMY984:INF984"/>
    <mergeCell ref="ING984:INN984"/>
    <mergeCell ref="INO984:INV984"/>
    <mergeCell ref="INW984:IOD984"/>
    <mergeCell ref="IOE984:IOL984"/>
    <mergeCell ref="IOM984:IOT984"/>
    <mergeCell ref="IOU984:IPB984"/>
    <mergeCell ref="IPC984:IPJ984"/>
    <mergeCell ref="IPK984:IPR984"/>
    <mergeCell ref="IPS984:IPZ984"/>
    <mergeCell ref="IQA984:IQH984"/>
    <mergeCell ref="IQI984:IQP984"/>
    <mergeCell ref="IQQ984:IQX984"/>
    <mergeCell ref="IQY984:IRF984"/>
    <mergeCell ref="IRG984:IRN984"/>
    <mergeCell ref="IRO984:IRV984"/>
    <mergeCell ref="IRW984:ISD984"/>
    <mergeCell ref="ISE984:ISL984"/>
    <mergeCell ref="ISM984:IST984"/>
    <mergeCell ref="ISU984:ITB984"/>
    <mergeCell ref="ITC984:ITJ984"/>
    <mergeCell ref="ITK984:ITR984"/>
    <mergeCell ref="ITS984:ITZ984"/>
    <mergeCell ref="IUA984:IUH984"/>
    <mergeCell ref="IUI984:IUP984"/>
    <mergeCell ref="IUQ984:IUX984"/>
    <mergeCell ref="IUY984:IVF984"/>
    <mergeCell ref="IVG984:IVN984"/>
    <mergeCell ref="IVO984:IVV984"/>
    <mergeCell ref="IVW984:IWD984"/>
    <mergeCell ref="IWE984:IWL984"/>
    <mergeCell ref="IWM984:IWT984"/>
    <mergeCell ref="IWU984:IXB984"/>
    <mergeCell ref="IXC984:IXJ984"/>
    <mergeCell ref="IXK984:IXR984"/>
    <mergeCell ref="IXS984:IXZ984"/>
    <mergeCell ref="IYA984:IYH984"/>
    <mergeCell ref="IYI984:IYP984"/>
    <mergeCell ref="IYQ984:IYX984"/>
    <mergeCell ref="IYY984:IZF984"/>
    <mergeCell ref="IZG984:IZN984"/>
    <mergeCell ref="IZO984:IZV984"/>
    <mergeCell ref="IZW984:JAD984"/>
    <mergeCell ref="JAE984:JAL984"/>
    <mergeCell ref="JAM984:JAT984"/>
    <mergeCell ref="JAU984:JBB984"/>
    <mergeCell ref="JBC984:JBJ984"/>
    <mergeCell ref="JBK984:JBR984"/>
    <mergeCell ref="JBS984:JBZ984"/>
    <mergeCell ref="JCA984:JCH984"/>
    <mergeCell ref="JCI984:JCP984"/>
    <mergeCell ref="JCQ984:JCX984"/>
    <mergeCell ref="JCY984:JDF984"/>
    <mergeCell ref="JDG984:JDN984"/>
    <mergeCell ref="JDO984:JDV984"/>
    <mergeCell ref="JDW984:JED984"/>
    <mergeCell ref="JEE984:JEL984"/>
    <mergeCell ref="JEM984:JET984"/>
    <mergeCell ref="JEU984:JFB984"/>
    <mergeCell ref="JFC984:JFJ984"/>
    <mergeCell ref="JFK984:JFR984"/>
    <mergeCell ref="JFS984:JFZ984"/>
    <mergeCell ref="JGA984:JGH984"/>
    <mergeCell ref="JGI984:JGP984"/>
    <mergeCell ref="JGQ984:JGX984"/>
    <mergeCell ref="JGY984:JHF984"/>
    <mergeCell ref="JHG984:JHN984"/>
    <mergeCell ref="JHO984:JHV984"/>
    <mergeCell ref="JHW984:JID984"/>
    <mergeCell ref="JIE984:JIL984"/>
    <mergeCell ref="JIM984:JIT984"/>
    <mergeCell ref="JIU984:JJB984"/>
    <mergeCell ref="JJC984:JJJ984"/>
    <mergeCell ref="JJK984:JJR984"/>
    <mergeCell ref="JJS984:JJZ984"/>
    <mergeCell ref="JKA984:JKH984"/>
    <mergeCell ref="JKI984:JKP984"/>
    <mergeCell ref="JKQ984:JKX984"/>
    <mergeCell ref="JKY984:JLF984"/>
    <mergeCell ref="JLG984:JLN984"/>
    <mergeCell ref="JLO984:JLV984"/>
    <mergeCell ref="JLW984:JMD984"/>
    <mergeCell ref="JME984:JML984"/>
    <mergeCell ref="JMM984:JMT984"/>
    <mergeCell ref="JMU984:JNB984"/>
    <mergeCell ref="JNC984:JNJ984"/>
    <mergeCell ref="JNK984:JNR984"/>
    <mergeCell ref="JNS984:JNZ984"/>
    <mergeCell ref="JOA984:JOH984"/>
    <mergeCell ref="JOI984:JOP984"/>
    <mergeCell ref="JOQ984:JOX984"/>
    <mergeCell ref="JOY984:JPF984"/>
    <mergeCell ref="JPG984:JPN984"/>
    <mergeCell ref="JPO984:JPV984"/>
    <mergeCell ref="JPW984:JQD984"/>
    <mergeCell ref="JQE984:JQL984"/>
    <mergeCell ref="JQM984:JQT984"/>
    <mergeCell ref="JQU984:JRB984"/>
    <mergeCell ref="JRC984:JRJ984"/>
    <mergeCell ref="JRK984:JRR984"/>
    <mergeCell ref="JRS984:JRZ984"/>
    <mergeCell ref="JSA984:JSH984"/>
    <mergeCell ref="JSI984:JSP984"/>
    <mergeCell ref="JSQ984:JSX984"/>
    <mergeCell ref="JSY984:JTF984"/>
    <mergeCell ref="JTG984:JTN984"/>
    <mergeCell ref="JTO984:JTV984"/>
    <mergeCell ref="JTW984:JUD984"/>
    <mergeCell ref="JUE984:JUL984"/>
    <mergeCell ref="JUM984:JUT984"/>
    <mergeCell ref="JUU984:JVB984"/>
    <mergeCell ref="JVC984:JVJ984"/>
    <mergeCell ref="JVK984:JVR984"/>
    <mergeCell ref="JVS984:JVZ984"/>
    <mergeCell ref="JWA984:JWH984"/>
    <mergeCell ref="JWI984:JWP984"/>
    <mergeCell ref="JWQ984:JWX984"/>
    <mergeCell ref="JWY984:JXF984"/>
    <mergeCell ref="JXG984:JXN984"/>
    <mergeCell ref="JXO984:JXV984"/>
    <mergeCell ref="JXW984:JYD984"/>
    <mergeCell ref="JYE984:JYL984"/>
    <mergeCell ref="JYM984:JYT984"/>
    <mergeCell ref="JYU984:JZB984"/>
    <mergeCell ref="JZC984:JZJ984"/>
    <mergeCell ref="JZK984:JZR984"/>
    <mergeCell ref="JZS984:JZZ984"/>
    <mergeCell ref="KAA984:KAH984"/>
    <mergeCell ref="KAI984:KAP984"/>
    <mergeCell ref="KAQ984:KAX984"/>
    <mergeCell ref="KAY984:KBF984"/>
    <mergeCell ref="KBG984:KBN984"/>
    <mergeCell ref="KBO984:KBV984"/>
    <mergeCell ref="KBW984:KCD984"/>
    <mergeCell ref="KCE984:KCL984"/>
    <mergeCell ref="KCM984:KCT984"/>
    <mergeCell ref="KCU984:KDB984"/>
    <mergeCell ref="KDC984:KDJ984"/>
    <mergeCell ref="KDK984:KDR984"/>
    <mergeCell ref="KDS984:KDZ984"/>
    <mergeCell ref="KEA984:KEH984"/>
    <mergeCell ref="KEI984:KEP984"/>
    <mergeCell ref="KEQ984:KEX984"/>
    <mergeCell ref="KEY984:KFF984"/>
    <mergeCell ref="KFG984:KFN984"/>
    <mergeCell ref="KFO984:KFV984"/>
    <mergeCell ref="KFW984:KGD984"/>
    <mergeCell ref="KGE984:KGL984"/>
    <mergeCell ref="KGM984:KGT984"/>
    <mergeCell ref="KGU984:KHB984"/>
    <mergeCell ref="KHC984:KHJ984"/>
    <mergeCell ref="KHK984:KHR984"/>
    <mergeCell ref="KHS984:KHZ984"/>
    <mergeCell ref="KIA984:KIH984"/>
    <mergeCell ref="KII984:KIP984"/>
    <mergeCell ref="KIQ984:KIX984"/>
    <mergeCell ref="KIY984:KJF984"/>
    <mergeCell ref="KJG984:KJN984"/>
    <mergeCell ref="KJO984:KJV984"/>
    <mergeCell ref="KJW984:KKD984"/>
    <mergeCell ref="KKE984:KKL984"/>
    <mergeCell ref="KKM984:KKT984"/>
    <mergeCell ref="KKU984:KLB984"/>
    <mergeCell ref="KLC984:KLJ984"/>
    <mergeCell ref="KLK984:KLR984"/>
    <mergeCell ref="KLS984:KLZ984"/>
    <mergeCell ref="KMA984:KMH984"/>
    <mergeCell ref="KMI984:KMP984"/>
    <mergeCell ref="KMQ984:KMX984"/>
    <mergeCell ref="KMY984:KNF984"/>
    <mergeCell ref="KNG984:KNN984"/>
    <mergeCell ref="KNO984:KNV984"/>
    <mergeCell ref="KNW984:KOD984"/>
    <mergeCell ref="KOE984:KOL984"/>
    <mergeCell ref="KOM984:KOT984"/>
    <mergeCell ref="KOU984:KPB984"/>
    <mergeCell ref="KPC984:KPJ984"/>
    <mergeCell ref="KPK984:KPR984"/>
    <mergeCell ref="KPS984:KPZ984"/>
    <mergeCell ref="KQA984:KQH984"/>
    <mergeCell ref="KQI984:KQP984"/>
    <mergeCell ref="KQQ984:KQX984"/>
    <mergeCell ref="KQY984:KRF984"/>
    <mergeCell ref="KRG984:KRN984"/>
    <mergeCell ref="KRO984:KRV984"/>
    <mergeCell ref="KRW984:KSD984"/>
    <mergeCell ref="KSE984:KSL984"/>
    <mergeCell ref="KSM984:KST984"/>
    <mergeCell ref="KSU984:KTB984"/>
    <mergeCell ref="KTC984:KTJ984"/>
    <mergeCell ref="KTK984:KTR984"/>
    <mergeCell ref="KTS984:KTZ984"/>
    <mergeCell ref="KUA984:KUH984"/>
    <mergeCell ref="KUI984:KUP984"/>
    <mergeCell ref="KUQ984:KUX984"/>
    <mergeCell ref="KUY984:KVF984"/>
    <mergeCell ref="KVG984:KVN984"/>
    <mergeCell ref="KVO984:KVV984"/>
    <mergeCell ref="KVW984:KWD984"/>
    <mergeCell ref="KWE984:KWL984"/>
    <mergeCell ref="KWM984:KWT984"/>
    <mergeCell ref="KWU984:KXB984"/>
    <mergeCell ref="KXC984:KXJ984"/>
    <mergeCell ref="KXK984:KXR984"/>
    <mergeCell ref="KXS984:KXZ984"/>
    <mergeCell ref="KYA984:KYH984"/>
    <mergeCell ref="KYI984:KYP984"/>
    <mergeCell ref="KYQ984:KYX984"/>
    <mergeCell ref="KYY984:KZF984"/>
    <mergeCell ref="KZG984:KZN984"/>
    <mergeCell ref="KZO984:KZV984"/>
    <mergeCell ref="KZW984:LAD984"/>
    <mergeCell ref="LAE984:LAL984"/>
    <mergeCell ref="LAM984:LAT984"/>
    <mergeCell ref="LAU984:LBB984"/>
    <mergeCell ref="LBC984:LBJ984"/>
    <mergeCell ref="LBK984:LBR984"/>
    <mergeCell ref="LBS984:LBZ984"/>
    <mergeCell ref="LCA984:LCH984"/>
    <mergeCell ref="LCI984:LCP984"/>
    <mergeCell ref="LCQ984:LCX984"/>
    <mergeCell ref="LCY984:LDF984"/>
    <mergeCell ref="LDG984:LDN984"/>
    <mergeCell ref="LDO984:LDV984"/>
    <mergeCell ref="LDW984:LED984"/>
    <mergeCell ref="LEE984:LEL984"/>
    <mergeCell ref="LEM984:LET984"/>
    <mergeCell ref="LEU984:LFB984"/>
    <mergeCell ref="LFC984:LFJ984"/>
    <mergeCell ref="LFK984:LFR984"/>
    <mergeCell ref="LFS984:LFZ984"/>
    <mergeCell ref="LGA984:LGH984"/>
    <mergeCell ref="LGI984:LGP984"/>
    <mergeCell ref="LGQ984:LGX984"/>
    <mergeCell ref="LGY984:LHF984"/>
    <mergeCell ref="LHG984:LHN984"/>
    <mergeCell ref="LHO984:LHV984"/>
    <mergeCell ref="LHW984:LID984"/>
    <mergeCell ref="LIE984:LIL984"/>
    <mergeCell ref="LIM984:LIT984"/>
    <mergeCell ref="LIU984:LJB984"/>
    <mergeCell ref="LJC984:LJJ984"/>
    <mergeCell ref="LJK984:LJR984"/>
    <mergeCell ref="LJS984:LJZ984"/>
    <mergeCell ref="LKA984:LKH984"/>
    <mergeCell ref="LKI984:LKP984"/>
    <mergeCell ref="LKQ984:LKX984"/>
    <mergeCell ref="LKY984:LLF984"/>
    <mergeCell ref="LLG984:LLN984"/>
    <mergeCell ref="LLO984:LLV984"/>
    <mergeCell ref="LLW984:LMD984"/>
    <mergeCell ref="LME984:LML984"/>
    <mergeCell ref="LMM984:LMT984"/>
    <mergeCell ref="LMU984:LNB984"/>
    <mergeCell ref="LNC984:LNJ984"/>
    <mergeCell ref="LNK984:LNR984"/>
    <mergeCell ref="LNS984:LNZ984"/>
    <mergeCell ref="LOA984:LOH984"/>
    <mergeCell ref="LOI984:LOP984"/>
    <mergeCell ref="LOQ984:LOX984"/>
    <mergeCell ref="LOY984:LPF984"/>
    <mergeCell ref="LPG984:LPN984"/>
    <mergeCell ref="LPO984:LPV984"/>
    <mergeCell ref="LPW984:LQD984"/>
    <mergeCell ref="LQE984:LQL984"/>
    <mergeCell ref="LQM984:LQT984"/>
    <mergeCell ref="LQU984:LRB984"/>
    <mergeCell ref="LRC984:LRJ984"/>
    <mergeCell ref="LRK984:LRR984"/>
    <mergeCell ref="LRS984:LRZ984"/>
    <mergeCell ref="LSA984:LSH984"/>
    <mergeCell ref="LSI984:LSP984"/>
    <mergeCell ref="LSQ984:LSX984"/>
    <mergeCell ref="LSY984:LTF984"/>
    <mergeCell ref="LTG984:LTN984"/>
    <mergeCell ref="LTO984:LTV984"/>
    <mergeCell ref="LTW984:LUD984"/>
    <mergeCell ref="LUE984:LUL984"/>
    <mergeCell ref="LUM984:LUT984"/>
    <mergeCell ref="LUU984:LVB984"/>
    <mergeCell ref="LVC984:LVJ984"/>
    <mergeCell ref="LVK984:LVR984"/>
    <mergeCell ref="LVS984:LVZ984"/>
    <mergeCell ref="LWA984:LWH984"/>
    <mergeCell ref="LWI984:LWP984"/>
    <mergeCell ref="LWQ984:LWX984"/>
    <mergeCell ref="LWY984:LXF984"/>
    <mergeCell ref="LXG984:LXN984"/>
    <mergeCell ref="LXO984:LXV984"/>
    <mergeCell ref="LXW984:LYD984"/>
    <mergeCell ref="LYE984:LYL984"/>
    <mergeCell ref="LYM984:LYT984"/>
    <mergeCell ref="LYU984:LZB984"/>
    <mergeCell ref="LZC984:LZJ984"/>
    <mergeCell ref="LZK984:LZR984"/>
    <mergeCell ref="LZS984:LZZ984"/>
    <mergeCell ref="MAA984:MAH984"/>
    <mergeCell ref="MAI984:MAP984"/>
    <mergeCell ref="MAQ984:MAX984"/>
    <mergeCell ref="MAY984:MBF984"/>
    <mergeCell ref="MBG984:MBN984"/>
    <mergeCell ref="MBO984:MBV984"/>
    <mergeCell ref="MBW984:MCD984"/>
    <mergeCell ref="MCE984:MCL984"/>
    <mergeCell ref="MCM984:MCT984"/>
    <mergeCell ref="MCU984:MDB984"/>
    <mergeCell ref="MDC984:MDJ984"/>
    <mergeCell ref="MDK984:MDR984"/>
    <mergeCell ref="MDS984:MDZ984"/>
    <mergeCell ref="MEA984:MEH984"/>
    <mergeCell ref="MEI984:MEP984"/>
    <mergeCell ref="MEQ984:MEX984"/>
    <mergeCell ref="MEY984:MFF984"/>
    <mergeCell ref="MFG984:MFN984"/>
    <mergeCell ref="MFO984:MFV984"/>
    <mergeCell ref="MFW984:MGD984"/>
    <mergeCell ref="MGE984:MGL984"/>
    <mergeCell ref="MGM984:MGT984"/>
    <mergeCell ref="MGU984:MHB984"/>
    <mergeCell ref="MHC984:MHJ984"/>
    <mergeCell ref="MHK984:MHR984"/>
    <mergeCell ref="MHS984:MHZ984"/>
    <mergeCell ref="MIA984:MIH984"/>
    <mergeCell ref="MII984:MIP984"/>
    <mergeCell ref="MIQ984:MIX984"/>
    <mergeCell ref="MIY984:MJF984"/>
    <mergeCell ref="MJG984:MJN984"/>
    <mergeCell ref="MJO984:MJV984"/>
    <mergeCell ref="MJW984:MKD984"/>
    <mergeCell ref="MKE984:MKL984"/>
    <mergeCell ref="MKM984:MKT984"/>
    <mergeCell ref="MKU984:MLB984"/>
    <mergeCell ref="MLC984:MLJ984"/>
    <mergeCell ref="MLK984:MLR984"/>
    <mergeCell ref="MLS984:MLZ984"/>
    <mergeCell ref="MMA984:MMH984"/>
    <mergeCell ref="MMI984:MMP984"/>
    <mergeCell ref="MMQ984:MMX984"/>
    <mergeCell ref="MMY984:MNF984"/>
    <mergeCell ref="MNG984:MNN984"/>
    <mergeCell ref="MNO984:MNV984"/>
    <mergeCell ref="MNW984:MOD984"/>
    <mergeCell ref="MOE984:MOL984"/>
    <mergeCell ref="MOM984:MOT984"/>
    <mergeCell ref="MOU984:MPB984"/>
    <mergeCell ref="MPC984:MPJ984"/>
    <mergeCell ref="MPK984:MPR984"/>
    <mergeCell ref="MPS984:MPZ984"/>
    <mergeCell ref="MQA984:MQH984"/>
    <mergeCell ref="MQI984:MQP984"/>
    <mergeCell ref="MQQ984:MQX984"/>
    <mergeCell ref="MQY984:MRF984"/>
    <mergeCell ref="MRG984:MRN984"/>
    <mergeCell ref="MRO984:MRV984"/>
    <mergeCell ref="MRW984:MSD984"/>
    <mergeCell ref="MSE984:MSL984"/>
    <mergeCell ref="MSM984:MST984"/>
    <mergeCell ref="MSU984:MTB984"/>
    <mergeCell ref="MTC984:MTJ984"/>
    <mergeCell ref="MTK984:MTR984"/>
    <mergeCell ref="MTS984:MTZ984"/>
    <mergeCell ref="MUA984:MUH984"/>
    <mergeCell ref="MUI984:MUP984"/>
    <mergeCell ref="MUQ984:MUX984"/>
    <mergeCell ref="MUY984:MVF984"/>
    <mergeCell ref="MVG984:MVN984"/>
    <mergeCell ref="MVO984:MVV984"/>
    <mergeCell ref="MVW984:MWD984"/>
    <mergeCell ref="MWE984:MWL984"/>
    <mergeCell ref="MWM984:MWT984"/>
    <mergeCell ref="MWU984:MXB984"/>
    <mergeCell ref="MXC984:MXJ984"/>
    <mergeCell ref="MXK984:MXR984"/>
    <mergeCell ref="MXS984:MXZ984"/>
    <mergeCell ref="MYA984:MYH984"/>
    <mergeCell ref="MYI984:MYP984"/>
    <mergeCell ref="MYQ984:MYX984"/>
    <mergeCell ref="MYY984:MZF984"/>
    <mergeCell ref="MZG984:MZN984"/>
    <mergeCell ref="MZO984:MZV984"/>
    <mergeCell ref="MZW984:NAD984"/>
    <mergeCell ref="NAE984:NAL984"/>
    <mergeCell ref="NAM984:NAT984"/>
    <mergeCell ref="NAU984:NBB984"/>
    <mergeCell ref="NBC984:NBJ984"/>
    <mergeCell ref="NBK984:NBR984"/>
    <mergeCell ref="NBS984:NBZ984"/>
    <mergeCell ref="NCA984:NCH984"/>
    <mergeCell ref="NCI984:NCP984"/>
    <mergeCell ref="NCQ984:NCX984"/>
    <mergeCell ref="NCY984:NDF984"/>
    <mergeCell ref="NDG984:NDN984"/>
    <mergeCell ref="NDO984:NDV984"/>
    <mergeCell ref="NDW984:NED984"/>
    <mergeCell ref="NEE984:NEL984"/>
    <mergeCell ref="NEM984:NET984"/>
    <mergeCell ref="NEU984:NFB984"/>
    <mergeCell ref="NFC984:NFJ984"/>
    <mergeCell ref="NFK984:NFR984"/>
    <mergeCell ref="NFS984:NFZ984"/>
    <mergeCell ref="NGA984:NGH984"/>
    <mergeCell ref="NGI984:NGP984"/>
    <mergeCell ref="NGQ984:NGX984"/>
    <mergeCell ref="NGY984:NHF984"/>
    <mergeCell ref="NHG984:NHN984"/>
    <mergeCell ref="NHO984:NHV984"/>
    <mergeCell ref="NHW984:NID984"/>
    <mergeCell ref="NIE984:NIL984"/>
    <mergeCell ref="NIM984:NIT984"/>
    <mergeCell ref="NIU984:NJB984"/>
    <mergeCell ref="NJC984:NJJ984"/>
    <mergeCell ref="NJK984:NJR984"/>
    <mergeCell ref="NJS984:NJZ984"/>
    <mergeCell ref="NKA984:NKH984"/>
    <mergeCell ref="NKI984:NKP984"/>
    <mergeCell ref="NKQ984:NKX984"/>
    <mergeCell ref="NKY984:NLF984"/>
    <mergeCell ref="NLG984:NLN984"/>
    <mergeCell ref="NLO984:NLV984"/>
    <mergeCell ref="NLW984:NMD984"/>
    <mergeCell ref="NME984:NML984"/>
    <mergeCell ref="NMM984:NMT984"/>
    <mergeCell ref="NMU984:NNB984"/>
    <mergeCell ref="NNC984:NNJ984"/>
    <mergeCell ref="NNK984:NNR984"/>
    <mergeCell ref="NNS984:NNZ984"/>
    <mergeCell ref="NOA984:NOH984"/>
    <mergeCell ref="NOI984:NOP984"/>
    <mergeCell ref="NOQ984:NOX984"/>
    <mergeCell ref="NOY984:NPF984"/>
    <mergeCell ref="NPG984:NPN984"/>
    <mergeCell ref="NPO984:NPV984"/>
    <mergeCell ref="NPW984:NQD984"/>
    <mergeCell ref="NQE984:NQL984"/>
    <mergeCell ref="NQM984:NQT984"/>
    <mergeCell ref="NQU984:NRB984"/>
    <mergeCell ref="NRC984:NRJ984"/>
    <mergeCell ref="NRK984:NRR984"/>
    <mergeCell ref="NRS984:NRZ984"/>
    <mergeCell ref="NSA984:NSH984"/>
    <mergeCell ref="NSI984:NSP984"/>
    <mergeCell ref="NSQ984:NSX984"/>
    <mergeCell ref="NSY984:NTF984"/>
    <mergeCell ref="NTG984:NTN984"/>
    <mergeCell ref="NTO984:NTV984"/>
    <mergeCell ref="NTW984:NUD984"/>
    <mergeCell ref="NUE984:NUL984"/>
    <mergeCell ref="NUM984:NUT984"/>
    <mergeCell ref="NUU984:NVB984"/>
    <mergeCell ref="NVC984:NVJ984"/>
    <mergeCell ref="NVK984:NVR984"/>
    <mergeCell ref="NVS984:NVZ984"/>
    <mergeCell ref="NWA984:NWH984"/>
    <mergeCell ref="NWI984:NWP984"/>
    <mergeCell ref="NWQ984:NWX984"/>
    <mergeCell ref="NWY984:NXF984"/>
    <mergeCell ref="NXG984:NXN984"/>
    <mergeCell ref="NXO984:NXV984"/>
    <mergeCell ref="NXW984:NYD984"/>
    <mergeCell ref="NYE984:NYL984"/>
    <mergeCell ref="NYM984:NYT984"/>
    <mergeCell ref="NYU984:NZB984"/>
    <mergeCell ref="NZC984:NZJ984"/>
    <mergeCell ref="NZK984:NZR984"/>
    <mergeCell ref="NZS984:NZZ984"/>
    <mergeCell ref="OAA984:OAH984"/>
    <mergeCell ref="OAI984:OAP984"/>
    <mergeCell ref="OAQ984:OAX984"/>
    <mergeCell ref="OAY984:OBF984"/>
    <mergeCell ref="OBG984:OBN984"/>
    <mergeCell ref="OBO984:OBV984"/>
    <mergeCell ref="OBW984:OCD984"/>
    <mergeCell ref="OCE984:OCL984"/>
    <mergeCell ref="OCM984:OCT984"/>
    <mergeCell ref="OCU984:ODB984"/>
    <mergeCell ref="ODC984:ODJ984"/>
    <mergeCell ref="ODK984:ODR984"/>
    <mergeCell ref="ODS984:ODZ984"/>
    <mergeCell ref="OEA984:OEH984"/>
    <mergeCell ref="OEI984:OEP984"/>
    <mergeCell ref="OEQ984:OEX984"/>
    <mergeCell ref="OEY984:OFF984"/>
    <mergeCell ref="OFG984:OFN984"/>
    <mergeCell ref="OFO984:OFV984"/>
    <mergeCell ref="OFW984:OGD984"/>
    <mergeCell ref="OGE984:OGL984"/>
    <mergeCell ref="OGM984:OGT984"/>
    <mergeCell ref="OGU984:OHB984"/>
    <mergeCell ref="OHC984:OHJ984"/>
    <mergeCell ref="OHK984:OHR984"/>
    <mergeCell ref="OHS984:OHZ984"/>
    <mergeCell ref="OIA984:OIH984"/>
    <mergeCell ref="OII984:OIP984"/>
    <mergeCell ref="OIQ984:OIX984"/>
    <mergeCell ref="OIY984:OJF984"/>
    <mergeCell ref="OJG984:OJN984"/>
    <mergeCell ref="OJO984:OJV984"/>
    <mergeCell ref="OJW984:OKD984"/>
    <mergeCell ref="OKE984:OKL984"/>
    <mergeCell ref="OKM984:OKT984"/>
    <mergeCell ref="OKU984:OLB984"/>
    <mergeCell ref="OLC984:OLJ984"/>
    <mergeCell ref="OLK984:OLR984"/>
    <mergeCell ref="OLS984:OLZ984"/>
    <mergeCell ref="OMA984:OMH984"/>
    <mergeCell ref="OMI984:OMP984"/>
    <mergeCell ref="OMQ984:OMX984"/>
    <mergeCell ref="OMY984:ONF984"/>
    <mergeCell ref="ONG984:ONN984"/>
    <mergeCell ref="ONO984:ONV984"/>
    <mergeCell ref="ONW984:OOD984"/>
    <mergeCell ref="OOE984:OOL984"/>
    <mergeCell ref="OOM984:OOT984"/>
    <mergeCell ref="OOU984:OPB984"/>
    <mergeCell ref="OPC984:OPJ984"/>
    <mergeCell ref="OPK984:OPR984"/>
    <mergeCell ref="OPS984:OPZ984"/>
    <mergeCell ref="OQA984:OQH984"/>
    <mergeCell ref="OQI984:OQP984"/>
    <mergeCell ref="OQQ984:OQX984"/>
    <mergeCell ref="OQY984:ORF984"/>
    <mergeCell ref="ORG984:ORN984"/>
    <mergeCell ref="ORO984:ORV984"/>
    <mergeCell ref="ORW984:OSD984"/>
    <mergeCell ref="OSE984:OSL984"/>
    <mergeCell ref="OSM984:OST984"/>
    <mergeCell ref="OSU984:OTB984"/>
    <mergeCell ref="OTC984:OTJ984"/>
    <mergeCell ref="OTK984:OTR984"/>
    <mergeCell ref="OTS984:OTZ984"/>
    <mergeCell ref="OUA984:OUH984"/>
    <mergeCell ref="OUI984:OUP984"/>
    <mergeCell ref="OUQ984:OUX984"/>
    <mergeCell ref="OUY984:OVF984"/>
    <mergeCell ref="OVG984:OVN984"/>
    <mergeCell ref="OVO984:OVV984"/>
    <mergeCell ref="OVW984:OWD984"/>
    <mergeCell ref="OWE984:OWL984"/>
    <mergeCell ref="OWM984:OWT984"/>
    <mergeCell ref="OWU984:OXB984"/>
    <mergeCell ref="OXC984:OXJ984"/>
    <mergeCell ref="OXK984:OXR984"/>
    <mergeCell ref="OXS984:OXZ984"/>
    <mergeCell ref="OYA984:OYH984"/>
    <mergeCell ref="OYI984:OYP984"/>
    <mergeCell ref="OYQ984:OYX984"/>
    <mergeCell ref="OYY984:OZF984"/>
    <mergeCell ref="OZG984:OZN984"/>
    <mergeCell ref="OZO984:OZV984"/>
    <mergeCell ref="OZW984:PAD984"/>
    <mergeCell ref="PAE984:PAL984"/>
    <mergeCell ref="PAM984:PAT984"/>
    <mergeCell ref="PAU984:PBB984"/>
    <mergeCell ref="PBC984:PBJ984"/>
    <mergeCell ref="PBK984:PBR984"/>
    <mergeCell ref="PBS984:PBZ984"/>
    <mergeCell ref="PCA984:PCH984"/>
    <mergeCell ref="PCI984:PCP984"/>
    <mergeCell ref="PCQ984:PCX984"/>
    <mergeCell ref="PCY984:PDF984"/>
    <mergeCell ref="PDG984:PDN984"/>
    <mergeCell ref="PDO984:PDV984"/>
    <mergeCell ref="PDW984:PED984"/>
    <mergeCell ref="PEE984:PEL984"/>
    <mergeCell ref="PEM984:PET984"/>
    <mergeCell ref="PEU984:PFB984"/>
    <mergeCell ref="PFC984:PFJ984"/>
    <mergeCell ref="PFK984:PFR984"/>
    <mergeCell ref="PFS984:PFZ984"/>
    <mergeCell ref="PGA984:PGH984"/>
    <mergeCell ref="PGI984:PGP984"/>
    <mergeCell ref="PGQ984:PGX984"/>
    <mergeCell ref="PGY984:PHF984"/>
    <mergeCell ref="PHG984:PHN984"/>
    <mergeCell ref="PHO984:PHV984"/>
    <mergeCell ref="PHW984:PID984"/>
    <mergeCell ref="PIE984:PIL984"/>
    <mergeCell ref="PIM984:PIT984"/>
    <mergeCell ref="PIU984:PJB984"/>
    <mergeCell ref="PJC984:PJJ984"/>
    <mergeCell ref="PJK984:PJR984"/>
    <mergeCell ref="PJS984:PJZ984"/>
    <mergeCell ref="PKA984:PKH984"/>
    <mergeCell ref="PKI984:PKP984"/>
    <mergeCell ref="PKQ984:PKX984"/>
    <mergeCell ref="PKY984:PLF984"/>
    <mergeCell ref="PLG984:PLN984"/>
    <mergeCell ref="PLO984:PLV984"/>
    <mergeCell ref="PLW984:PMD984"/>
    <mergeCell ref="PME984:PML984"/>
    <mergeCell ref="PMM984:PMT984"/>
    <mergeCell ref="PMU984:PNB984"/>
    <mergeCell ref="PNC984:PNJ984"/>
    <mergeCell ref="PNK984:PNR984"/>
    <mergeCell ref="PNS984:PNZ984"/>
    <mergeCell ref="POA984:POH984"/>
    <mergeCell ref="POI984:POP984"/>
    <mergeCell ref="POQ984:POX984"/>
    <mergeCell ref="POY984:PPF984"/>
    <mergeCell ref="PPG984:PPN984"/>
    <mergeCell ref="PPO984:PPV984"/>
    <mergeCell ref="PPW984:PQD984"/>
    <mergeCell ref="PQE984:PQL984"/>
    <mergeCell ref="PQM984:PQT984"/>
    <mergeCell ref="PQU984:PRB984"/>
    <mergeCell ref="PRC984:PRJ984"/>
    <mergeCell ref="PRK984:PRR984"/>
    <mergeCell ref="PRS984:PRZ984"/>
    <mergeCell ref="PSA984:PSH984"/>
    <mergeCell ref="PSI984:PSP984"/>
    <mergeCell ref="PSQ984:PSX984"/>
    <mergeCell ref="PSY984:PTF984"/>
    <mergeCell ref="PTG984:PTN984"/>
    <mergeCell ref="PTO984:PTV984"/>
    <mergeCell ref="PTW984:PUD984"/>
    <mergeCell ref="PUE984:PUL984"/>
    <mergeCell ref="PUM984:PUT984"/>
    <mergeCell ref="PUU984:PVB984"/>
    <mergeCell ref="PVC984:PVJ984"/>
    <mergeCell ref="PVK984:PVR984"/>
    <mergeCell ref="PVS984:PVZ984"/>
    <mergeCell ref="PWA984:PWH984"/>
    <mergeCell ref="PWI984:PWP984"/>
    <mergeCell ref="PWQ984:PWX984"/>
    <mergeCell ref="PWY984:PXF984"/>
    <mergeCell ref="PXG984:PXN984"/>
    <mergeCell ref="PXO984:PXV984"/>
    <mergeCell ref="PXW984:PYD984"/>
    <mergeCell ref="PYE984:PYL984"/>
    <mergeCell ref="PYM984:PYT984"/>
    <mergeCell ref="PYU984:PZB984"/>
    <mergeCell ref="PZC984:PZJ984"/>
    <mergeCell ref="PZK984:PZR984"/>
    <mergeCell ref="PZS984:PZZ984"/>
    <mergeCell ref="QAA984:QAH984"/>
    <mergeCell ref="QAI984:QAP984"/>
    <mergeCell ref="QAQ984:QAX984"/>
    <mergeCell ref="QAY984:QBF984"/>
    <mergeCell ref="QBG984:QBN984"/>
    <mergeCell ref="QBO984:QBV984"/>
    <mergeCell ref="QBW984:QCD984"/>
    <mergeCell ref="QCE984:QCL984"/>
    <mergeCell ref="QCM984:QCT984"/>
    <mergeCell ref="QCU984:QDB984"/>
    <mergeCell ref="QDC984:QDJ984"/>
    <mergeCell ref="QDK984:QDR984"/>
    <mergeCell ref="QDS984:QDZ984"/>
    <mergeCell ref="QEA984:QEH984"/>
    <mergeCell ref="QEI984:QEP984"/>
    <mergeCell ref="QEQ984:QEX984"/>
    <mergeCell ref="QEY984:QFF984"/>
    <mergeCell ref="QFG984:QFN984"/>
    <mergeCell ref="QFO984:QFV984"/>
    <mergeCell ref="QFW984:QGD984"/>
    <mergeCell ref="QGE984:QGL984"/>
    <mergeCell ref="QGM984:QGT984"/>
    <mergeCell ref="QGU984:QHB984"/>
    <mergeCell ref="QHC984:QHJ984"/>
    <mergeCell ref="QHK984:QHR984"/>
    <mergeCell ref="QHS984:QHZ984"/>
    <mergeCell ref="QIA984:QIH984"/>
    <mergeCell ref="QII984:QIP984"/>
    <mergeCell ref="QIQ984:QIX984"/>
    <mergeCell ref="QIY984:QJF984"/>
    <mergeCell ref="QJG984:QJN984"/>
    <mergeCell ref="QJO984:QJV984"/>
    <mergeCell ref="QJW984:QKD984"/>
    <mergeCell ref="QKE984:QKL984"/>
    <mergeCell ref="QKM984:QKT984"/>
    <mergeCell ref="QKU984:QLB984"/>
    <mergeCell ref="QLC984:QLJ984"/>
    <mergeCell ref="QLK984:QLR984"/>
    <mergeCell ref="QLS984:QLZ984"/>
    <mergeCell ref="QMA984:QMH984"/>
    <mergeCell ref="QMI984:QMP984"/>
    <mergeCell ref="QMQ984:QMX984"/>
    <mergeCell ref="QMY984:QNF984"/>
    <mergeCell ref="QNG984:QNN984"/>
    <mergeCell ref="QNO984:QNV984"/>
    <mergeCell ref="QNW984:QOD984"/>
    <mergeCell ref="QOE984:QOL984"/>
    <mergeCell ref="QOM984:QOT984"/>
    <mergeCell ref="QOU984:QPB984"/>
    <mergeCell ref="QPC984:QPJ984"/>
    <mergeCell ref="QPK984:QPR984"/>
    <mergeCell ref="QPS984:QPZ984"/>
    <mergeCell ref="QQA984:QQH984"/>
    <mergeCell ref="QQI984:QQP984"/>
    <mergeCell ref="QQQ984:QQX984"/>
    <mergeCell ref="QQY984:QRF984"/>
    <mergeCell ref="QRG984:QRN984"/>
    <mergeCell ref="QRO984:QRV984"/>
    <mergeCell ref="QRW984:QSD984"/>
    <mergeCell ref="QSE984:QSL984"/>
    <mergeCell ref="QSM984:QST984"/>
    <mergeCell ref="QSU984:QTB984"/>
    <mergeCell ref="QTC984:QTJ984"/>
    <mergeCell ref="QTK984:QTR984"/>
    <mergeCell ref="QTS984:QTZ984"/>
    <mergeCell ref="QUA984:QUH984"/>
    <mergeCell ref="QUI984:QUP984"/>
    <mergeCell ref="QUQ984:QUX984"/>
    <mergeCell ref="QUY984:QVF984"/>
    <mergeCell ref="QVG984:QVN984"/>
    <mergeCell ref="QVO984:QVV984"/>
    <mergeCell ref="QVW984:QWD984"/>
    <mergeCell ref="QWE984:QWL984"/>
    <mergeCell ref="QWM984:QWT984"/>
    <mergeCell ref="QWU984:QXB984"/>
    <mergeCell ref="QXC984:QXJ984"/>
    <mergeCell ref="QXK984:QXR984"/>
    <mergeCell ref="QXS984:QXZ984"/>
    <mergeCell ref="QYA984:QYH984"/>
    <mergeCell ref="QYI984:QYP984"/>
    <mergeCell ref="QYQ984:QYX984"/>
    <mergeCell ref="QYY984:QZF984"/>
    <mergeCell ref="QZG984:QZN984"/>
    <mergeCell ref="QZO984:QZV984"/>
    <mergeCell ref="QZW984:RAD984"/>
    <mergeCell ref="RAE984:RAL984"/>
    <mergeCell ref="RAM984:RAT984"/>
    <mergeCell ref="RAU984:RBB984"/>
    <mergeCell ref="RBC984:RBJ984"/>
    <mergeCell ref="RBK984:RBR984"/>
    <mergeCell ref="RBS984:RBZ984"/>
    <mergeCell ref="RCA984:RCH984"/>
    <mergeCell ref="RCI984:RCP984"/>
    <mergeCell ref="RCQ984:RCX984"/>
    <mergeCell ref="RCY984:RDF984"/>
    <mergeCell ref="RDG984:RDN984"/>
    <mergeCell ref="RDO984:RDV984"/>
    <mergeCell ref="RDW984:RED984"/>
    <mergeCell ref="REE984:REL984"/>
    <mergeCell ref="REM984:RET984"/>
    <mergeCell ref="REU984:RFB984"/>
    <mergeCell ref="RFC984:RFJ984"/>
    <mergeCell ref="RFK984:RFR984"/>
    <mergeCell ref="RFS984:RFZ984"/>
    <mergeCell ref="RGA984:RGH984"/>
    <mergeCell ref="RGI984:RGP984"/>
    <mergeCell ref="RGQ984:RGX984"/>
    <mergeCell ref="RGY984:RHF984"/>
    <mergeCell ref="RHG984:RHN984"/>
    <mergeCell ref="RHO984:RHV984"/>
    <mergeCell ref="RHW984:RID984"/>
    <mergeCell ref="RIE984:RIL984"/>
    <mergeCell ref="RIM984:RIT984"/>
    <mergeCell ref="RIU984:RJB984"/>
    <mergeCell ref="RJC984:RJJ984"/>
    <mergeCell ref="RJK984:RJR984"/>
    <mergeCell ref="RJS984:RJZ984"/>
    <mergeCell ref="RKA984:RKH984"/>
    <mergeCell ref="RKI984:RKP984"/>
    <mergeCell ref="RKQ984:RKX984"/>
    <mergeCell ref="RKY984:RLF984"/>
    <mergeCell ref="RLG984:RLN984"/>
    <mergeCell ref="RLO984:RLV984"/>
    <mergeCell ref="RLW984:RMD984"/>
    <mergeCell ref="RME984:RML984"/>
    <mergeCell ref="RMM984:RMT984"/>
    <mergeCell ref="RMU984:RNB984"/>
    <mergeCell ref="RNC984:RNJ984"/>
    <mergeCell ref="RNK984:RNR984"/>
    <mergeCell ref="RNS984:RNZ984"/>
    <mergeCell ref="ROA984:ROH984"/>
    <mergeCell ref="ROI984:ROP984"/>
    <mergeCell ref="ROQ984:ROX984"/>
    <mergeCell ref="ROY984:RPF984"/>
    <mergeCell ref="RPG984:RPN984"/>
    <mergeCell ref="RPO984:RPV984"/>
    <mergeCell ref="RPW984:RQD984"/>
    <mergeCell ref="RQE984:RQL984"/>
    <mergeCell ref="RQM984:RQT984"/>
    <mergeCell ref="RQU984:RRB984"/>
    <mergeCell ref="RRC984:RRJ984"/>
    <mergeCell ref="RRK984:RRR984"/>
    <mergeCell ref="RRS984:RRZ984"/>
    <mergeCell ref="RSA984:RSH984"/>
    <mergeCell ref="RSI984:RSP984"/>
    <mergeCell ref="RSQ984:RSX984"/>
    <mergeCell ref="RSY984:RTF984"/>
    <mergeCell ref="RTG984:RTN984"/>
    <mergeCell ref="RTO984:RTV984"/>
    <mergeCell ref="RTW984:RUD984"/>
    <mergeCell ref="RUE984:RUL984"/>
    <mergeCell ref="RUM984:RUT984"/>
    <mergeCell ref="RUU984:RVB984"/>
    <mergeCell ref="RVC984:RVJ984"/>
    <mergeCell ref="RVK984:RVR984"/>
    <mergeCell ref="RVS984:RVZ984"/>
    <mergeCell ref="RWA984:RWH984"/>
    <mergeCell ref="RWI984:RWP984"/>
    <mergeCell ref="RWQ984:RWX984"/>
    <mergeCell ref="RWY984:RXF984"/>
    <mergeCell ref="RXG984:RXN984"/>
    <mergeCell ref="RXO984:RXV984"/>
    <mergeCell ref="RXW984:RYD984"/>
    <mergeCell ref="RYE984:RYL984"/>
    <mergeCell ref="RYM984:RYT984"/>
    <mergeCell ref="RYU984:RZB984"/>
    <mergeCell ref="RZC984:RZJ984"/>
    <mergeCell ref="RZK984:RZR984"/>
    <mergeCell ref="RZS984:RZZ984"/>
    <mergeCell ref="SAA984:SAH984"/>
    <mergeCell ref="SAI984:SAP984"/>
    <mergeCell ref="SAQ984:SAX984"/>
    <mergeCell ref="SAY984:SBF984"/>
    <mergeCell ref="SBG984:SBN984"/>
    <mergeCell ref="SBO984:SBV984"/>
    <mergeCell ref="SBW984:SCD984"/>
    <mergeCell ref="SCE984:SCL984"/>
    <mergeCell ref="SCM984:SCT984"/>
    <mergeCell ref="SCU984:SDB984"/>
    <mergeCell ref="SDC984:SDJ984"/>
    <mergeCell ref="SDK984:SDR984"/>
    <mergeCell ref="SDS984:SDZ984"/>
    <mergeCell ref="SEA984:SEH984"/>
    <mergeCell ref="SEI984:SEP984"/>
    <mergeCell ref="SEQ984:SEX984"/>
    <mergeCell ref="SEY984:SFF984"/>
    <mergeCell ref="SFG984:SFN984"/>
    <mergeCell ref="SFO984:SFV984"/>
    <mergeCell ref="SFW984:SGD984"/>
    <mergeCell ref="SGE984:SGL984"/>
    <mergeCell ref="SGM984:SGT984"/>
    <mergeCell ref="SGU984:SHB984"/>
    <mergeCell ref="SHC984:SHJ984"/>
    <mergeCell ref="SHK984:SHR984"/>
    <mergeCell ref="SHS984:SHZ984"/>
    <mergeCell ref="SIA984:SIH984"/>
    <mergeCell ref="SII984:SIP984"/>
    <mergeCell ref="SIQ984:SIX984"/>
    <mergeCell ref="SIY984:SJF984"/>
    <mergeCell ref="SJG984:SJN984"/>
    <mergeCell ref="SJO984:SJV984"/>
    <mergeCell ref="SJW984:SKD984"/>
    <mergeCell ref="SKE984:SKL984"/>
    <mergeCell ref="SKM984:SKT984"/>
    <mergeCell ref="SKU984:SLB984"/>
    <mergeCell ref="SLC984:SLJ984"/>
    <mergeCell ref="SLK984:SLR984"/>
    <mergeCell ref="SLS984:SLZ984"/>
    <mergeCell ref="SMA984:SMH984"/>
    <mergeCell ref="SMI984:SMP984"/>
    <mergeCell ref="SMQ984:SMX984"/>
    <mergeCell ref="SMY984:SNF984"/>
    <mergeCell ref="SNG984:SNN984"/>
    <mergeCell ref="SNO984:SNV984"/>
    <mergeCell ref="SNW984:SOD984"/>
    <mergeCell ref="SOE984:SOL984"/>
    <mergeCell ref="SOM984:SOT984"/>
    <mergeCell ref="SOU984:SPB984"/>
    <mergeCell ref="SPC984:SPJ984"/>
    <mergeCell ref="SPK984:SPR984"/>
    <mergeCell ref="SPS984:SPZ984"/>
    <mergeCell ref="SQA984:SQH984"/>
    <mergeCell ref="SQI984:SQP984"/>
    <mergeCell ref="SQQ984:SQX984"/>
    <mergeCell ref="SQY984:SRF984"/>
    <mergeCell ref="SRG984:SRN984"/>
    <mergeCell ref="SRO984:SRV984"/>
    <mergeCell ref="SRW984:SSD984"/>
    <mergeCell ref="SSE984:SSL984"/>
    <mergeCell ref="SSM984:SST984"/>
    <mergeCell ref="SSU984:STB984"/>
    <mergeCell ref="STC984:STJ984"/>
    <mergeCell ref="STK984:STR984"/>
    <mergeCell ref="STS984:STZ984"/>
    <mergeCell ref="SUA984:SUH984"/>
    <mergeCell ref="SUI984:SUP984"/>
    <mergeCell ref="SUQ984:SUX984"/>
    <mergeCell ref="SUY984:SVF984"/>
    <mergeCell ref="SVG984:SVN984"/>
    <mergeCell ref="SVO984:SVV984"/>
    <mergeCell ref="SVW984:SWD984"/>
    <mergeCell ref="SWE984:SWL984"/>
    <mergeCell ref="SWM984:SWT984"/>
    <mergeCell ref="SWU984:SXB984"/>
    <mergeCell ref="SXC984:SXJ984"/>
    <mergeCell ref="SXK984:SXR984"/>
    <mergeCell ref="SXS984:SXZ984"/>
    <mergeCell ref="SYA984:SYH984"/>
    <mergeCell ref="SYI984:SYP984"/>
    <mergeCell ref="SYQ984:SYX984"/>
    <mergeCell ref="SYY984:SZF984"/>
    <mergeCell ref="SZG984:SZN984"/>
    <mergeCell ref="SZO984:SZV984"/>
    <mergeCell ref="SZW984:TAD984"/>
    <mergeCell ref="TAE984:TAL984"/>
    <mergeCell ref="TAM984:TAT984"/>
    <mergeCell ref="TAU984:TBB984"/>
    <mergeCell ref="TBC984:TBJ984"/>
    <mergeCell ref="TBK984:TBR984"/>
    <mergeCell ref="TBS984:TBZ984"/>
    <mergeCell ref="TCA984:TCH984"/>
    <mergeCell ref="TCI984:TCP984"/>
    <mergeCell ref="TCQ984:TCX984"/>
    <mergeCell ref="TCY984:TDF984"/>
    <mergeCell ref="TDG984:TDN984"/>
    <mergeCell ref="TDO984:TDV984"/>
    <mergeCell ref="TDW984:TED984"/>
    <mergeCell ref="TEE984:TEL984"/>
    <mergeCell ref="TEM984:TET984"/>
    <mergeCell ref="TEU984:TFB984"/>
    <mergeCell ref="TFC984:TFJ984"/>
    <mergeCell ref="TFK984:TFR984"/>
    <mergeCell ref="TFS984:TFZ984"/>
    <mergeCell ref="TGA984:TGH984"/>
    <mergeCell ref="TGI984:TGP984"/>
    <mergeCell ref="TGQ984:TGX984"/>
    <mergeCell ref="TGY984:THF984"/>
    <mergeCell ref="THG984:THN984"/>
    <mergeCell ref="THO984:THV984"/>
    <mergeCell ref="THW984:TID984"/>
    <mergeCell ref="TIE984:TIL984"/>
    <mergeCell ref="TIM984:TIT984"/>
    <mergeCell ref="TIU984:TJB984"/>
    <mergeCell ref="TJC984:TJJ984"/>
    <mergeCell ref="TJK984:TJR984"/>
    <mergeCell ref="TJS984:TJZ984"/>
    <mergeCell ref="TKA984:TKH984"/>
    <mergeCell ref="TKI984:TKP984"/>
    <mergeCell ref="TKQ984:TKX984"/>
    <mergeCell ref="TKY984:TLF984"/>
    <mergeCell ref="TLG984:TLN984"/>
    <mergeCell ref="TLO984:TLV984"/>
    <mergeCell ref="TLW984:TMD984"/>
    <mergeCell ref="TME984:TML984"/>
    <mergeCell ref="TMM984:TMT984"/>
    <mergeCell ref="TMU984:TNB984"/>
    <mergeCell ref="TNC984:TNJ984"/>
    <mergeCell ref="TNK984:TNR984"/>
    <mergeCell ref="TNS984:TNZ984"/>
    <mergeCell ref="TOA984:TOH984"/>
    <mergeCell ref="TOI984:TOP984"/>
    <mergeCell ref="TOQ984:TOX984"/>
    <mergeCell ref="TOY984:TPF984"/>
    <mergeCell ref="TPG984:TPN984"/>
    <mergeCell ref="TPO984:TPV984"/>
    <mergeCell ref="TPW984:TQD984"/>
    <mergeCell ref="TQE984:TQL984"/>
    <mergeCell ref="TQM984:TQT984"/>
    <mergeCell ref="TQU984:TRB984"/>
    <mergeCell ref="TRC984:TRJ984"/>
    <mergeCell ref="TRK984:TRR984"/>
    <mergeCell ref="TRS984:TRZ984"/>
    <mergeCell ref="TSA984:TSH984"/>
    <mergeCell ref="TSI984:TSP984"/>
    <mergeCell ref="TSQ984:TSX984"/>
    <mergeCell ref="TSY984:TTF984"/>
    <mergeCell ref="TTG984:TTN984"/>
    <mergeCell ref="TTO984:TTV984"/>
    <mergeCell ref="TTW984:TUD984"/>
    <mergeCell ref="TUE984:TUL984"/>
    <mergeCell ref="TUM984:TUT984"/>
    <mergeCell ref="TUU984:TVB984"/>
    <mergeCell ref="TVC984:TVJ984"/>
    <mergeCell ref="TVK984:TVR984"/>
    <mergeCell ref="TVS984:TVZ984"/>
    <mergeCell ref="TWA984:TWH984"/>
    <mergeCell ref="TWI984:TWP984"/>
    <mergeCell ref="TWQ984:TWX984"/>
    <mergeCell ref="TWY984:TXF984"/>
    <mergeCell ref="TXG984:TXN984"/>
    <mergeCell ref="TXO984:TXV984"/>
    <mergeCell ref="TXW984:TYD984"/>
    <mergeCell ref="TYE984:TYL984"/>
    <mergeCell ref="TYM984:TYT984"/>
    <mergeCell ref="TYU984:TZB984"/>
    <mergeCell ref="TZC984:TZJ984"/>
    <mergeCell ref="TZK984:TZR984"/>
    <mergeCell ref="TZS984:TZZ984"/>
    <mergeCell ref="UAA984:UAH984"/>
    <mergeCell ref="UAI984:UAP984"/>
    <mergeCell ref="UAQ984:UAX984"/>
    <mergeCell ref="UAY984:UBF984"/>
    <mergeCell ref="UBG984:UBN984"/>
    <mergeCell ref="UBO984:UBV984"/>
    <mergeCell ref="UBW984:UCD984"/>
    <mergeCell ref="UCE984:UCL984"/>
    <mergeCell ref="UCM984:UCT984"/>
    <mergeCell ref="UCU984:UDB984"/>
    <mergeCell ref="UDC984:UDJ984"/>
    <mergeCell ref="UDK984:UDR984"/>
    <mergeCell ref="UDS984:UDZ984"/>
    <mergeCell ref="UEA984:UEH984"/>
    <mergeCell ref="UEI984:UEP984"/>
    <mergeCell ref="UEQ984:UEX984"/>
    <mergeCell ref="UEY984:UFF984"/>
    <mergeCell ref="UFG984:UFN984"/>
    <mergeCell ref="UFO984:UFV984"/>
    <mergeCell ref="UFW984:UGD984"/>
    <mergeCell ref="UGE984:UGL984"/>
    <mergeCell ref="UGM984:UGT984"/>
    <mergeCell ref="UGU984:UHB984"/>
    <mergeCell ref="UHC984:UHJ984"/>
    <mergeCell ref="UHK984:UHR984"/>
    <mergeCell ref="UHS984:UHZ984"/>
    <mergeCell ref="UIA984:UIH984"/>
    <mergeCell ref="UII984:UIP984"/>
    <mergeCell ref="UIQ984:UIX984"/>
    <mergeCell ref="UIY984:UJF984"/>
    <mergeCell ref="UJG984:UJN984"/>
    <mergeCell ref="UJO984:UJV984"/>
    <mergeCell ref="UJW984:UKD984"/>
    <mergeCell ref="UKE984:UKL984"/>
    <mergeCell ref="UKM984:UKT984"/>
    <mergeCell ref="UKU984:ULB984"/>
    <mergeCell ref="ULC984:ULJ984"/>
    <mergeCell ref="ULK984:ULR984"/>
    <mergeCell ref="ULS984:ULZ984"/>
    <mergeCell ref="UMA984:UMH984"/>
    <mergeCell ref="UMI984:UMP984"/>
    <mergeCell ref="UMQ984:UMX984"/>
    <mergeCell ref="UMY984:UNF984"/>
    <mergeCell ref="UNG984:UNN984"/>
    <mergeCell ref="UNO984:UNV984"/>
    <mergeCell ref="UNW984:UOD984"/>
    <mergeCell ref="UOE984:UOL984"/>
    <mergeCell ref="UOM984:UOT984"/>
    <mergeCell ref="UOU984:UPB984"/>
    <mergeCell ref="UPC984:UPJ984"/>
    <mergeCell ref="UPK984:UPR984"/>
    <mergeCell ref="UPS984:UPZ984"/>
    <mergeCell ref="UQA984:UQH984"/>
    <mergeCell ref="UQI984:UQP984"/>
    <mergeCell ref="UQQ984:UQX984"/>
    <mergeCell ref="UQY984:URF984"/>
    <mergeCell ref="URG984:URN984"/>
    <mergeCell ref="URO984:URV984"/>
    <mergeCell ref="URW984:USD984"/>
    <mergeCell ref="USE984:USL984"/>
    <mergeCell ref="USM984:UST984"/>
    <mergeCell ref="USU984:UTB984"/>
    <mergeCell ref="UTC984:UTJ984"/>
    <mergeCell ref="UTK984:UTR984"/>
    <mergeCell ref="UTS984:UTZ984"/>
    <mergeCell ref="UUA984:UUH984"/>
    <mergeCell ref="UUI984:UUP984"/>
    <mergeCell ref="UUQ984:UUX984"/>
    <mergeCell ref="UUY984:UVF984"/>
    <mergeCell ref="UVG984:UVN984"/>
    <mergeCell ref="UVO984:UVV984"/>
    <mergeCell ref="UVW984:UWD984"/>
    <mergeCell ref="UWE984:UWL984"/>
    <mergeCell ref="UWM984:UWT984"/>
    <mergeCell ref="UWU984:UXB984"/>
    <mergeCell ref="UXC984:UXJ984"/>
    <mergeCell ref="UXK984:UXR984"/>
    <mergeCell ref="UXS984:UXZ984"/>
    <mergeCell ref="UYA984:UYH984"/>
    <mergeCell ref="UYI984:UYP984"/>
    <mergeCell ref="UYQ984:UYX984"/>
    <mergeCell ref="UYY984:UZF984"/>
    <mergeCell ref="UZG984:UZN984"/>
    <mergeCell ref="UZO984:UZV984"/>
    <mergeCell ref="UZW984:VAD984"/>
    <mergeCell ref="VAE984:VAL984"/>
    <mergeCell ref="VAM984:VAT984"/>
    <mergeCell ref="VAU984:VBB984"/>
    <mergeCell ref="VBC984:VBJ984"/>
    <mergeCell ref="VBK984:VBR984"/>
    <mergeCell ref="VBS984:VBZ984"/>
    <mergeCell ref="VCA984:VCH984"/>
    <mergeCell ref="VCI984:VCP984"/>
    <mergeCell ref="VCQ984:VCX984"/>
    <mergeCell ref="VCY984:VDF984"/>
    <mergeCell ref="VDG984:VDN984"/>
    <mergeCell ref="VDO984:VDV984"/>
    <mergeCell ref="VDW984:VED984"/>
    <mergeCell ref="VEE984:VEL984"/>
    <mergeCell ref="VEM984:VET984"/>
    <mergeCell ref="VEU984:VFB984"/>
    <mergeCell ref="VFC984:VFJ984"/>
    <mergeCell ref="VFK984:VFR984"/>
    <mergeCell ref="VFS984:VFZ984"/>
    <mergeCell ref="VGA984:VGH984"/>
    <mergeCell ref="VGI984:VGP984"/>
    <mergeCell ref="VGQ984:VGX984"/>
    <mergeCell ref="VGY984:VHF984"/>
    <mergeCell ref="VHG984:VHN984"/>
    <mergeCell ref="VHO984:VHV984"/>
    <mergeCell ref="VHW984:VID984"/>
    <mergeCell ref="VIE984:VIL984"/>
    <mergeCell ref="VIM984:VIT984"/>
    <mergeCell ref="VIU984:VJB984"/>
    <mergeCell ref="VJC984:VJJ984"/>
    <mergeCell ref="VJK984:VJR984"/>
    <mergeCell ref="VJS984:VJZ984"/>
    <mergeCell ref="VKA984:VKH984"/>
    <mergeCell ref="VKI984:VKP984"/>
    <mergeCell ref="VKQ984:VKX984"/>
    <mergeCell ref="VKY984:VLF984"/>
    <mergeCell ref="VLG984:VLN984"/>
    <mergeCell ref="VLO984:VLV984"/>
    <mergeCell ref="VLW984:VMD984"/>
    <mergeCell ref="VME984:VML984"/>
    <mergeCell ref="VMM984:VMT984"/>
    <mergeCell ref="VMU984:VNB984"/>
    <mergeCell ref="VNC984:VNJ984"/>
    <mergeCell ref="VNK984:VNR984"/>
    <mergeCell ref="VNS984:VNZ984"/>
    <mergeCell ref="VOA984:VOH984"/>
    <mergeCell ref="VOI984:VOP984"/>
    <mergeCell ref="VOQ984:VOX984"/>
    <mergeCell ref="VOY984:VPF984"/>
    <mergeCell ref="VPG984:VPN984"/>
    <mergeCell ref="VPO984:VPV984"/>
    <mergeCell ref="VPW984:VQD984"/>
    <mergeCell ref="VQE984:VQL984"/>
    <mergeCell ref="VQM984:VQT984"/>
    <mergeCell ref="VQU984:VRB984"/>
    <mergeCell ref="VRC984:VRJ984"/>
    <mergeCell ref="VRK984:VRR984"/>
    <mergeCell ref="VRS984:VRZ984"/>
    <mergeCell ref="VSA984:VSH984"/>
    <mergeCell ref="VSI984:VSP984"/>
    <mergeCell ref="VSQ984:VSX984"/>
    <mergeCell ref="VSY984:VTF984"/>
    <mergeCell ref="VTG984:VTN984"/>
    <mergeCell ref="VTO984:VTV984"/>
    <mergeCell ref="VTW984:VUD984"/>
    <mergeCell ref="VUE984:VUL984"/>
    <mergeCell ref="VUM984:VUT984"/>
    <mergeCell ref="VUU984:VVB984"/>
    <mergeCell ref="VVC984:VVJ984"/>
    <mergeCell ref="VVK984:VVR984"/>
    <mergeCell ref="VVS984:VVZ984"/>
    <mergeCell ref="VWA984:VWH984"/>
    <mergeCell ref="VWI984:VWP984"/>
    <mergeCell ref="VWQ984:VWX984"/>
    <mergeCell ref="VWY984:VXF984"/>
    <mergeCell ref="VXG984:VXN984"/>
    <mergeCell ref="VXO984:VXV984"/>
    <mergeCell ref="VXW984:VYD984"/>
    <mergeCell ref="VYE984:VYL984"/>
    <mergeCell ref="VYM984:VYT984"/>
    <mergeCell ref="VYU984:VZB984"/>
    <mergeCell ref="VZC984:VZJ984"/>
    <mergeCell ref="VZK984:VZR984"/>
    <mergeCell ref="VZS984:VZZ984"/>
    <mergeCell ref="WAA984:WAH984"/>
    <mergeCell ref="WAI984:WAP984"/>
    <mergeCell ref="WAQ984:WAX984"/>
    <mergeCell ref="WAY984:WBF984"/>
    <mergeCell ref="WBG984:WBN984"/>
    <mergeCell ref="WBO984:WBV984"/>
    <mergeCell ref="WBW984:WCD984"/>
    <mergeCell ref="WCE984:WCL984"/>
    <mergeCell ref="WCM984:WCT984"/>
    <mergeCell ref="WCU984:WDB984"/>
    <mergeCell ref="WDC984:WDJ984"/>
    <mergeCell ref="WDK984:WDR984"/>
    <mergeCell ref="WDS984:WDZ984"/>
    <mergeCell ref="WEA984:WEH984"/>
    <mergeCell ref="WEI984:WEP984"/>
    <mergeCell ref="WEQ984:WEX984"/>
    <mergeCell ref="WEY984:WFF984"/>
    <mergeCell ref="WFG984:WFN984"/>
    <mergeCell ref="WFO984:WFV984"/>
    <mergeCell ref="WFW984:WGD984"/>
    <mergeCell ref="WGE984:WGL984"/>
    <mergeCell ref="WGM984:WGT984"/>
    <mergeCell ref="WGU984:WHB984"/>
    <mergeCell ref="WHC984:WHJ984"/>
    <mergeCell ref="WHK984:WHR984"/>
    <mergeCell ref="WHS984:WHZ984"/>
    <mergeCell ref="WIA984:WIH984"/>
    <mergeCell ref="WII984:WIP984"/>
    <mergeCell ref="WIQ984:WIX984"/>
    <mergeCell ref="WIY984:WJF984"/>
    <mergeCell ref="WJG984:WJN984"/>
    <mergeCell ref="WJO984:WJV984"/>
    <mergeCell ref="WJW984:WKD984"/>
    <mergeCell ref="WKE984:WKL984"/>
    <mergeCell ref="WKM984:WKT984"/>
    <mergeCell ref="WKU984:WLB984"/>
    <mergeCell ref="WLC984:WLJ984"/>
    <mergeCell ref="WLK984:WLR984"/>
    <mergeCell ref="WLS984:WLZ984"/>
    <mergeCell ref="WMA984:WMH984"/>
    <mergeCell ref="WMI984:WMP984"/>
    <mergeCell ref="WMQ984:WMX984"/>
    <mergeCell ref="WMY984:WNF984"/>
    <mergeCell ref="WNG984:WNN984"/>
    <mergeCell ref="WNO984:WNV984"/>
    <mergeCell ref="WNW984:WOD984"/>
    <mergeCell ref="WOE984:WOL984"/>
    <mergeCell ref="WOM984:WOT984"/>
    <mergeCell ref="WOU984:WPB984"/>
    <mergeCell ref="WPC984:WPJ984"/>
    <mergeCell ref="WPK984:WPR984"/>
    <mergeCell ref="WPS984:WPZ984"/>
    <mergeCell ref="WQA984:WQH984"/>
    <mergeCell ref="WQI984:WQP984"/>
    <mergeCell ref="WQQ984:WQX984"/>
    <mergeCell ref="WQY984:WRF984"/>
    <mergeCell ref="WRG984:WRN984"/>
    <mergeCell ref="WRO984:WRV984"/>
    <mergeCell ref="WRW984:WSD984"/>
    <mergeCell ref="WSE984:WSL984"/>
    <mergeCell ref="WSM984:WST984"/>
    <mergeCell ref="WSU984:WTB984"/>
    <mergeCell ref="WTC984:WTJ984"/>
    <mergeCell ref="WTK984:WTR984"/>
    <mergeCell ref="WTS984:WTZ984"/>
    <mergeCell ref="WUA984:WUH984"/>
    <mergeCell ref="WUI984:WUP984"/>
    <mergeCell ref="WUQ984:WUX984"/>
    <mergeCell ref="WUY984:WVF984"/>
    <mergeCell ref="WVG984:WVN984"/>
    <mergeCell ref="WVO984:WVV984"/>
    <mergeCell ref="WVW984:WWD984"/>
    <mergeCell ref="WWE984:WWL984"/>
    <mergeCell ref="WWM984:WWT984"/>
    <mergeCell ref="WWU984:WXB984"/>
    <mergeCell ref="WXC984:WXJ984"/>
    <mergeCell ref="WXK984:WXR984"/>
    <mergeCell ref="WXS984:WXZ984"/>
    <mergeCell ref="WYA984:WYH984"/>
    <mergeCell ref="WYI984:WYP984"/>
    <mergeCell ref="WYQ984:WYX984"/>
    <mergeCell ref="WYY984:WZF984"/>
    <mergeCell ref="WZG984:WZN984"/>
    <mergeCell ref="A987:F987"/>
    <mergeCell ref="A988:F988"/>
    <mergeCell ref="A991:F991"/>
    <mergeCell ref="O991:V991"/>
    <mergeCell ref="W991:AD991"/>
    <mergeCell ref="AE991:AL991"/>
    <mergeCell ref="AM991:AT991"/>
    <mergeCell ref="AU991:BB991"/>
    <mergeCell ref="BC991:BJ991"/>
    <mergeCell ref="BK991:BR991"/>
    <mergeCell ref="BS991:BZ991"/>
    <mergeCell ref="CA991:CH991"/>
    <mergeCell ref="CI991:CP991"/>
    <mergeCell ref="CQ991:CX991"/>
    <mergeCell ref="CY991:DF991"/>
    <mergeCell ref="DG991:DN991"/>
    <mergeCell ref="DO991:DV991"/>
    <mergeCell ref="DW991:ED991"/>
    <mergeCell ref="EE991:EL991"/>
    <mergeCell ref="EM991:ET991"/>
    <mergeCell ref="EU991:FB991"/>
    <mergeCell ref="FC991:FJ991"/>
    <mergeCell ref="FK991:FR991"/>
    <mergeCell ref="FS991:FZ991"/>
    <mergeCell ref="GA991:GH991"/>
    <mergeCell ref="GI991:GP991"/>
    <mergeCell ref="GQ991:GX991"/>
    <mergeCell ref="GY991:HF991"/>
    <mergeCell ref="HG991:HN991"/>
    <mergeCell ref="HO991:HV991"/>
    <mergeCell ref="HW991:ID991"/>
    <mergeCell ref="IE991:IL991"/>
    <mergeCell ref="IM991:IT991"/>
    <mergeCell ref="IU991:JB991"/>
    <mergeCell ref="JC991:JJ991"/>
    <mergeCell ref="JK991:JR991"/>
    <mergeCell ref="JS991:JZ991"/>
    <mergeCell ref="KA991:KH991"/>
    <mergeCell ref="KI991:KP991"/>
    <mergeCell ref="KQ991:KX991"/>
    <mergeCell ref="KY991:LF991"/>
    <mergeCell ref="LG991:LN991"/>
    <mergeCell ref="LO991:LV991"/>
    <mergeCell ref="LW991:MD991"/>
    <mergeCell ref="ME991:ML991"/>
    <mergeCell ref="MM991:MT991"/>
    <mergeCell ref="MU991:NB991"/>
    <mergeCell ref="NC991:NJ991"/>
    <mergeCell ref="NK991:NR991"/>
    <mergeCell ref="NS991:NZ991"/>
    <mergeCell ref="OA991:OH991"/>
    <mergeCell ref="OI991:OP991"/>
    <mergeCell ref="OQ991:OX991"/>
    <mergeCell ref="OY991:PF991"/>
    <mergeCell ref="PG991:PN991"/>
    <mergeCell ref="PO991:PV991"/>
    <mergeCell ref="PW991:QD991"/>
    <mergeCell ref="QE991:QL991"/>
    <mergeCell ref="QM991:QT991"/>
    <mergeCell ref="QU991:RB991"/>
    <mergeCell ref="RC991:RJ991"/>
    <mergeCell ref="RK991:RR991"/>
    <mergeCell ref="RS991:RZ991"/>
    <mergeCell ref="SA991:SH991"/>
    <mergeCell ref="SI991:SP991"/>
    <mergeCell ref="SQ991:SX991"/>
    <mergeCell ref="SY991:TF991"/>
    <mergeCell ref="TG991:TN991"/>
    <mergeCell ref="TO991:TV991"/>
    <mergeCell ref="TW991:UD991"/>
    <mergeCell ref="UE991:UL991"/>
    <mergeCell ref="UM991:UT991"/>
    <mergeCell ref="UU991:VB991"/>
    <mergeCell ref="VC991:VJ991"/>
    <mergeCell ref="VK991:VR991"/>
    <mergeCell ref="VS991:VZ991"/>
    <mergeCell ref="WA991:WH991"/>
    <mergeCell ref="WI991:WP991"/>
    <mergeCell ref="WQ991:WX991"/>
    <mergeCell ref="WY991:XF991"/>
    <mergeCell ref="XG991:XN991"/>
    <mergeCell ref="XO991:XV991"/>
    <mergeCell ref="XW991:YD991"/>
    <mergeCell ref="YE991:YL991"/>
    <mergeCell ref="YM991:YT991"/>
    <mergeCell ref="YU991:ZB991"/>
    <mergeCell ref="ZC991:ZJ991"/>
    <mergeCell ref="ZK991:ZR991"/>
    <mergeCell ref="ZS991:ZZ991"/>
    <mergeCell ref="AAA991:AAH991"/>
    <mergeCell ref="AAI991:AAP991"/>
    <mergeCell ref="AAQ991:AAX991"/>
    <mergeCell ref="AAY991:ABF991"/>
    <mergeCell ref="ABG991:ABN991"/>
    <mergeCell ref="ABO991:ABV991"/>
    <mergeCell ref="ABW991:ACD991"/>
    <mergeCell ref="ACE991:ACL991"/>
    <mergeCell ref="ACM991:ACT991"/>
    <mergeCell ref="ACU991:ADB991"/>
    <mergeCell ref="ADC991:ADJ991"/>
    <mergeCell ref="ADK991:ADR991"/>
    <mergeCell ref="ADS991:ADZ991"/>
    <mergeCell ref="AEA991:AEH991"/>
    <mergeCell ref="AEI991:AEP991"/>
    <mergeCell ref="AEQ991:AEX991"/>
    <mergeCell ref="AEY991:AFF991"/>
    <mergeCell ref="AFG991:AFN991"/>
    <mergeCell ref="AFO991:AFV991"/>
    <mergeCell ref="AFW991:AGD991"/>
    <mergeCell ref="AGE991:AGL991"/>
    <mergeCell ref="AGM991:AGT991"/>
    <mergeCell ref="AGU991:AHB991"/>
    <mergeCell ref="AHC991:AHJ991"/>
    <mergeCell ref="AHK991:AHR991"/>
    <mergeCell ref="AHS991:AHZ991"/>
    <mergeCell ref="AIA991:AIH991"/>
    <mergeCell ref="AII991:AIP991"/>
    <mergeCell ref="AIQ991:AIX991"/>
    <mergeCell ref="AIY991:AJF991"/>
    <mergeCell ref="AJG991:AJN991"/>
    <mergeCell ref="AJO991:AJV991"/>
    <mergeCell ref="AJW991:AKD991"/>
    <mergeCell ref="AKE991:AKL991"/>
    <mergeCell ref="AKM991:AKT991"/>
    <mergeCell ref="AKU991:ALB991"/>
    <mergeCell ref="ALC991:ALJ991"/>
    <mergeCell ref="ALK991:ALR991"/>
    <mergeCell ref="ALS991:ALZ991"/>
    <mergeCell ref="AMA991:AMH991"/>
    <mergeCell ref="AMI991:AMP991"/>
    <mergeCell ref="AMQ991:AMX991"/>
    <mergeCell ref="AMY991:ANF991"/>
    <mergeCell ref="ANG991:ANN991"/>
    <mergeCell ref="ANO991:ANV991"/>
    <mergeCell ref="ANW991:AOD991"/>
    <mergeCell ref="AOE991:AOL991"/>
    <mergeCell ref="AOM991:AOT991"/>
    <mergeCell ref="AOU991:APB991"/>
    <mergeCell ref="APC991:APJ991"/>
    <mergeCell ref="APK991:APR991"/>
    <mergeCell ref="APS991:APZ991"/>
    <mergeCell ref="AQA991:AQH991"/>
    <mergeCell ref="AQI991:AQP991"/>
    <mergeCell ref="AQQ991:AQX991"/>
    <mergeCell ref="AQY991:ARF991"/>
    <mergeCell ref="ARG991:ARN991"/>
    <mergeCell ref="ARO991:ARV991"/>
    <mergeCell ref="ARW991:ASD991"/>
    <mergeCell ref="ASE991:ASL991"/>
    <mergeCell ref="ASM991:AST991"/>
    <mergeCell ref="ASU991:ATB991"/>
    <mergeCell ref="ATC991:ATJ991"/>
    <mergeCell ref="ATK991:ATR991"/>
    <mergeCell ref="ATS991:ATZ991"/>
    <mergeCell ref="AUA991:AUH991"/>
    <mergeCell ref="AUI991:AUP991"/>
    <mergeCell ref="AUQ991:AUX991"/>
    <mergeCell ref="AUY991:AVF991"/>
    <mergeCell ref="AVG991:AVN991"/>
    <mergeCell ref="AVO991:AVV991"/>
    <mergeCell ref="AVW991:AWD991"/>
    <mergeCell ref="AWE991:AWL991"/>
    <mergeCell ref="AWM991:AWT991"/>
    <mergeCell ref="AWU991:AXB991"/>
    <mergeCell ref="AXC991:AXJ991"/>
    <mergeCell ref="AXK991:AXR991"/>
    <mergeCell ref="AXS991:AXZ991"/>
    <mergeCell ref="AYA991:AYH991"/>
    <mergeCell ref="AYI991:AYP991"/>
    <mergeCell ref="AYQ991:AYX991"/>
    <mergeCell ref="AYY991:AZF991"/>
    <mergeCell ref="AZG991:AZN991"/>
    <mergeCell ref="AZO991:AZV991"/>
    <mergeCell ref="AZW991:BAD991"/>
    <mergeCell ref="BAE991:BAL991"/>
    <mergeCell ref="BAM991:BAT991"/>
    <mergeCell ref="BAU991:BBB991"/>
    <mergeCell ref="BBC991:BBJ991"/>
    <mergeCell ref="BBK991:BBR991"/>
    <mergeCell ref="BBS991:BBZ991"/>
    <mergeCell ref="BCA991:BCH991"/>
    <mergeCell ref="BCI991:BCP991"/>
    <mergeCell ref="BCQ991:BCX991"/>
    <mergeCell ref="BCY991:BDF991"/>
    <mergeCell ref="BDG991:BDN991"/>
    <mergeCell ref="BDO991:BDV991"/>
    <mergeCell ref="BDW991:BED991"/>
    <mergeCell ref="BEE991:BEL991"/>
    <mergeCell ref="BEM991:BET991"/>
    <mergeCell ref="BEU991:BFB991"/>
    <mergeCell ref="BFC991:BFJ991"/>
    <mergeCell ref="BFK991:BFR991"/>
    <mergeCell ref="BFS991:BFZ991"/>
    <mergeCell ref="BGA991:BGH991"/>
    <mergeCell ref="BGI991:BGP991"/>
    <mergeCell ref="BGQ991:BGX991"/>
    <mergeCell ref="BGY991:BHF991"/>
    <mergeCell ref="BHG991:BHN991"/>
    <mergeCell ref="BHO991:BHV991"/>
    <mergeCell ref="BHW991:BID991"/>
    <mergeCell ref="BIE991:BIL991"/>
    <mergeCell ref="BIM991:BIT991"/>
    <mergeCell ref="BIU991:BJB991"/>
    <mergeCell ref="BJC991:BJJ991"/>
    <mergeCell ref="BJK991:BJR991"/>
    <mergeCell ref="BJS991:BJZ991"/>
    <mergeCell ref="BKA991:BKH991"/>
    <mergeCell ref="BKI991:BKP991"/>
    <mergeCell ref="BKQ991:BKX991"/>
    <mergeCell ref="BKY991:BLF991"/>
    <mergeCell ref="BLG991:BLN991"/>
    <mergeCell ref="BLO991:BLV991"/>
    <mergeCell ref="BLW991:BMD991"/>
    <mergeCell ref="BME991:BML991"/>
    <mergeCell ref="BMM991:BMT991"/>
    <mergeCell ref="BMU991:BNB991"/>
    <mergeCell ref="BNC991:BNJ991"/>
    <mergeCell ref="BNK991:BNR991"/>
    <mergeCell ref="BNS991:BNZ991"/>
    <mergeCell ref="BOA991:BOH991"/>
    <mergeCell ref="BOI991:BOP991"/>
    <mergeCell ref="BOQ991:BOX991"/>
    <mergeCell ref="BOY991:BPF991"/>
    <mergeCell ref="BPG991:BPN991"/>
    <mergeCell ref="BPO991:BPV991"/>
    <mergeCell ref="BPW991:BQD991"/>
    <mergeCell ref="BQE991:BQL991"/>
    <mergeCell ref="BQM991:BQT991"/>
    <mergeCell ref="BQU991:BRB991"/>
    <mergeCell ref="BRC991:BRJ991"/>
    <mergeCell ref="BRK991:BRR991"/>
    <mergeCell ref="BRS991:BRZ991"/>
    <mergeCell ref="BSA991:BSH991"/>
    <mergeCell ref="BSI991:BSP991"/>
    <mergeCell ref="BSQ991:BSX991"/>
    <mergeCell ref="BSY991:BTF991"/>
    <mergeCell ref="BTG991:BTN991"/>
    <mergeCell ref="BTO991:BTV991"/>
    <mergeCell ref="BTW991:BUD991"/>
    <mergeCell ref="BUE991:BUL991"/>
    <mergeCell ref="BUM991:BUT991"/>
    <mergeCell ref="BUU991:BVB991"/>
    <mergeCell ref="BVC991:BVJ991"/>
    <mergeCell ref="BVK991:BVR991"/>
    <mergeCell ref="BVS991:BVZ991"/>
    <mergeCell ref="BWA991:BWH991"/>
    <mergeCell ref="BWI991:BWP991"/>
    <mergeCell ref="BWQ991:BWX991"/>
    <mergeCell ref="BWY991:BXF991"/>
    <mergeCell ref="BXG991:BXN991"/>
    <mergeCell ref="BXO991:BXV991"/>
    <mergeCell ref="BXW991:BYD991"/>
    <mergeCell ref="BYE991:BYL991"/>
    <mergeCell ref="BYM991:BYT991"/>
    <mergeCell ref="BYU991:BZB991"/>
    <mergeCell ref="BZC991:BZJ991"/>
    <mergeCell ref="BZK991:BZR991"/>
    <mergeCell ref="BZS991:BZZ991"/>
    <mergeCell ref="CAA991:CAH991"/>
    <mergeCell ref="CAI991:CAP991"/>
    <mergeCell ref="CAQ991:CAX991"/>
    <mergeCell ref="CAY991:CBF991"/>
    <mergeCell ref="CBG991:CBN991"/>
    <mergeCell ref="CBO991:CBV991"/>
    <mergeCell ref="CBW991:CCD991"/>
    <mergeCell ref="CCE991:CCL991"/>
    <mergeCell ref="CCM991:CCT991"/>
    <mergeCell ref="CCU991:CDB991"/>
    <mergeCell ref="CDC991:CDJ991"/>
    <mergeCell ref="CDK991:CDR991"/>
    <mergeCell ref="CDS991:CDZ991"/>
    <mergeCell ref="CEA991:CEH991"/>
    <mergeCell ref="CEI991:CEP991"/>
    <mergeCell ref="CEQ991:CEX991"/>
    <mergeCell ref="CEY991:CFF991"/>
    <mergeCell ref="CFG991:CFN991"/>
    <mergeCell ref="CFO991:CFV991"/>
    <mergeCell ref="CFW991:CGD991"/>
    <mergeCell ref="CGE991:CGL991"/>
    <mergeCell ref="CGM991:CGT991"/>
    <mergeCell ref="CGU991:CHB991"/>
    <mergeCell ref="CHC991:CHJ991"/>
    <mergeCell ref="CHK991:CHR991"/>
    <mergeCell ref="CHS991:CHZ991"/>
    <mergeCell ref="CIA991:CIH991"/>
    <mergeCell ref="CII991:CIP991"/>
    <mergeCell ref="CIQ991:CIX991"/>
    <mergeCell ref="CIY991:CJF991"/>
    <mergeCell ref="CJG991:CJN991"/>
    <mergeCell ref="CJO991:CJV991"/>
    <mergeCell ref="CJW991:CKD991"/>
    <mergeCell ref="CKE991:CKL991"/>
    <mergeCell ref="CKM991:CKT991"/>
    <mergeCell ref="CKU991:CLB991"/>
    <mergeCell ref="CLC991:CLJ991"/>
    <mergeCell ref="CLK991:CLR991"/>
    <mergeCell ref="CLS991:CLZ991"/>
    <mergeCell ref="CMA991:CMH991"/>
    <mergeCell ref="CMI991:CMP991"/>
    <mergeCell ref="CMQ991:CMX991"/>
    <mergeCell ref="CMY991:CNF991"/>
    <mergeCell ref="CNG991:CNN991"/>
    <mergeCell ref="CNO991:CNV991"/>
    <mergeCell ref="CNW991:COD991"/>
    <mergeCell ref="COE991:COL991"/>
    <mergeCell ref="COM991:COT991"/>
    <mergeCell ref="COU991:CPB991"/>
    <mergeCell ref="CPC991:CPJ991"/>
    <mergeCell ref="CPK991:CPR991"/>
    <mergeCell ref="CPS991:CPZ991"/>
    <mergeCell ref="CQA991:CQH991"/>
    <mergeCell ref="CQI991:CQP991"/>
    <mergeCell ref="CQQ991:CQX991"/>
    <mergeCell ref="CQY991:CRF991"/>
    <mergeCell ref="CRG991:CRN991"/>
    <mergeCell ref="CRO991:CRV991"/>
    <mergeCell ref="CRW991:CSD991"/>
    <mergeCell ref="CSE991:CSL991"/>
    <mergeCell ref="CSM991:CST991"/>
    <mergeCell ref="CSU991:CTB991"/>
    <mergeCell ref="CTC991:CTJ991"/>
    <mergeCell ref="CTK991:CTR991"/>
    <mergeCell ref="CTS991:CTZ991"/>
    <mergeCell ref="CUA991:CUH991"/>
    <mergeCell ref="CUI991:CUP991"/>
    <mergeCell ref="CUQ991:CUX991"/>
    <mergeCell ref="CUY991:CVF991"/>
    <mergeCell ref="CVG991:CVN991"/>
    <mergeCell ref="CVO991:CVV991"/>
    <mergeCell ref="CVW991:CWD991"/>
    <mergeCell ref="CWE991:CWL991"/>
    <mergeCell ref="CWM991:CWT991"/>
    <mergeCell ref="CWU991:CXB991"/>
    <mergeCell ref="CXC991:CXJ991"/>
    <mergeCell ref="CXK991:CXR991"/>
    <mergeCell ref="CXS991:CXZ991"/>
    <mergeCell ref="CYA991:CYH991"/>
    <mergeCell ref="CYI991:CYP991"/>
    <mergeCell ref="CYQ991:CYX991"/>
    <mergeCell ref="CYY991:CZF991"/>
    <mergeCell ref="CZG991:CZN991"/>
    <mergeCell ref="CZO991:CZV991"/>
    <mergeCell ref="CZW991:DAD991"/>
    <mergeCell ref="DAE991:DAL991"/>
    <mergeCell ref="DAM991:DAT991"/>
    <mergeCell ref="DAU991:DBB991"/>
    <mergeCell ref="DBC991:DBJ991"/>
    <mergeCell ref="DBK991:DBR991"/>
    <mergeCell ref="DBS991:DBZ991"/>
    <mergeCell ref="DCA991:DCH991"/>
    <mergeCell ref="DCI991:DCP991"/>
    <mergeCell ref="DCQ991:DCX991"/>
    <mergeCell ref="DCY991:DDF991"/>
    <mergeCell ref="DDG991:DDN991"/>
    <mergeCell ref="DDO991:DDV991"/>
    <mergeCell ref="DDW991:DED991"/>
    <mergeCell ref="DEE991:DEL991"/>
    <mergeCell ref="DEM991:DET991"/>
    <mergeCell ref="DEU991:DFB991"/>
    <mergeCell ref="DFC991:DFJ991"/>
    <mergeCell ref="DFK991:DFR991"/>
    <mergeCell ref="DFS991:DFZ991"/>
    <mergeCell ref="DGA991:DGH991"/>
    <mergeCell ref="DGI991:DGP991"/>
    <mergeCell ref="DGQ991:DGX991"/>
    <mergeCell ref="DGY991:DHF991"/>
    <mergeCell ref="DHG991:DHN991"/>
    <mergeCell ref="DHO991:DHV991"/>
    <mergeCell ref="DHW991:DID991"/>
    <mergeCell ref="DIE991:DIL991"/>
    <mergeCell ref="DIM991:DIT991"/>
    <mergeCell ref="DIU991:DJB991"/>
    <mergeCell ref="DJC991:DJJ991"/>
    <mergeCell ref="DJK991:DJR991"/>
    <mergeCell ref="DJS991:DJZ991"/>
    <mergeCell ref="DKA991:DKH991"/>
    <mergeCell ref="DKI991:DKP991"/>
    <mergeCell ref="DKQ991:DKX991"/>
    <mergeCell ref="DKY991:DLF991"/>
    <mergeCell ref="DLG991:DLN991"/>
    <mergeCell ref="DLO991:DLV991"/>
    <mergeCell ref="DLW991:DMD991"/>
    <mergeCell ref="DME991:DML991"/>
    <mergeCell ref="DMM991:DMT991"/>
    <mergeCell ref="DMU991:DNB991"/>
    <mergeCell ref="DNC991:DNJ991"/>
    <mergeCell ref="DNK991:DNR991"/>
    <mergeCell ref="DNS991:DNZ991"/>
    <mergeCell ref="DOA991:DOH991"/>
    <mergeCell ref="DOI991:DOP991"/>
    <mergeCell ref="DOQ991:DOX991"/>
    <mergeCell ref="DOY991:DPF991"/>
    <mergeCell ref="DPG991:DPN991"/>
    <mergeCell ref="DPO991:DPV991"/>
    <mergeCell ref="DPW991:DQD991"/>
    <mergeCell ref="DQE991:DQL991"/>
    <mergeCell ref="DQM991:DQT991"/>
    <mergeCell ref="DQU991:DRB991"/>
    <mergeCell ref="DRC991:DRJ991"/>
    <mergeCell ref="DRK991:DRR991"/>
    <mergeCell ref="DRS991:DRZ991"/>
    <mergeCell ref="DSA991:DSH991"/>
    <mergeCell ref="DSI991:DSP991"/>
    <mergeCell ref="DSQ991:DSX991"/>
    <mergeCell ref="DSY991:DTF991"/>
    <mergeCell ref="DTG991:DTN991"/>
    <mergeCell ref="DTO991:DTV991"/>
    <mergeCell ref="DTW991:DUD991"/>
    <mergeCell ref="DUE991:DUL991"/>
    <mergeCell ref="DUM991:DUT991"/>
    <mergeCell ref="DUU991:DVB991"/>
    <mergeCell ref="DVC991:DVJ991"/>
    <mergeCell ref="DVK991:DVR991"/>
    <mergeCell ref="DVS991:DVZ991"/>
    <mergeCell ref="DWA991:DWH991"/>
    <mergeCell ref="DWI991:DWP991"/>
    <mergeCell ref="DWQ991:DWX991"/>
    <mergeCell ref="DWY991:DXF991"/>
    <mergeCell ref="DXG991:DXN991"/>
    <mergeCell ref="DXO991:DXV991"/>
    <mergeCell ref="DXW991:DYD991"/>
    <mergeCell ref="DYE991:DYL991"/>
    <mergeCell ref="DYM991:DYT991"/>
    <mergeCell ref="DYU991:DZB991"/>
    <mergeCell ref="DZC991:DZJ991"/>
    <mergeCell ref="DZK991:DZR991"/>
    <mergeCell ref="DZS991:DZZ991"/>
    <mergeCell ref="EAA991:EAH991"/>
    <mergeCell ref="EAI991:EAP991"/>
    <mergeCell ref="EAQ991:EAX991"/>
    <mergeCell ref="EAY991:EBF991"/>
    <mergeCell ref="EBG991:EBN991"/>
    <mergeCell ref="EBO991:EBV991"/>
    <mergeCell ref="EBW991:ECD991"/>
    <mergeCell ref="ECE991:ECL991"/>
    <mergeCell ref="ECM991:ECT991"/>
    <mergeCell ref="ECU991:EDB991"/>
    <mergeCell ref="EDC991:EDJ991"/>
    <mergeCell ref="EDK991:EDR991"/>
    <mergeCell ref="EDS991:EDZ991"/>
    <mergeCell ref="EEA991:EEH991"/>
    <mergeCell ref="EEI991:EEP991"/>
    <mergeCell ref="EEQ991:EEX991"/>
    <mergeCell ref="EEY991:EFF991"/>
    <mergeCell ref="EFG991:EFN991"/>
    <mergeCell ref="EFO991:EFV991"/>
    <mergeCell ref="EFW991:EGD991"/>
    <mergeCell ref="EGE991:EGL991"/>
    <mergeCell ref="EGM991:EGT991"/>
    <mergeCell ref="EGU991:EHB991"/>
    <mergeCell ref="EHC991:EHJ991"/>
    <mergeCell ref="EHK991:EHR991"/>
    <mergeCell ref="EHS991:EHZ991"/>
    <mergeCell ref="EIA991:EIH991"/>
    <mergeCell ref="EII991:EIP991"/>
    <mergeCell ref="EIQ991:EIX991"/>
    <mergeCell ref="EIY991:EJF991"/>
    <mergeCell ref="EJG991:EJN991"/>
    <mergeCell ref="EJO991:EJV991"/>
    <mergeCell ref="EJW991:EKD991"/>
    <mergeCell ref="EKE991:EKL991"/>
    <mergeCell ref="EKM991:EKT991"/>
    <mergeCell ref="EKU991:ELB991"/>
    <mergeCell ref="ELC991:ELJ991"/>
    <mergeCell ref="ELK991:ELR991"/>
    <mergeCell ref="ELS991:ELZ991"/>
    <mergeCell ref="EMA991:EMH991"/>
    <mergeCell ref="EMI991:EMP991"/>
    <mergeCell ref="EMQ991:EMX991"/>
    <mergeCell ref="EMY991:ENF991"/>
    <mergeCell ref="ENG991:ENN991"/>
    <mergeCell ref="ENO991:ENV991"/>
    <mergeCell ref="ENW991:EOD991"/>
    <mergeCell ref="EOE991:EOL991"/>
    <mergeCell ref="EOM991:EOT991"/>
    <mergeCell ref="EOU991:EPB991"/>
    <mergeCell ref="EPC991:EPJ991"/>
    <mergeCell ref="EPK991:EPR991"/>
    <mergeCell ref="EPS991:EPZ991"/>
    <mergeCell ref="EQA991:EQH991"/>
    <mergeCell ref="EQI991:EQP991"/>
    <mergeCell ref="EQQ991:EQX991"/>
    <mergeCell ref="EQY991:ERF991"/>
    <mergeCell ref="ERG991:ERN991"/>
    <mergeCell ref="ERO991:ERV991"/>
    <mergeCell ref="ERW991:ESD991"/>
    <mergeCell ref="ESE991:ESL991"/>
    <mergeCell ref="ESM991:EST991"/>
    <mergeCell ref="ESU991:ETB991"/>
    <mergeCell ref="ETC991:ETJ991"/>
    <mergeCell ref="ETK991:ETR991"/>
    <mergeCell ref="ETS991:ETZ991"/>
    <mergeCell ref="EUA991:EUH991"/>
    <mergeCell ref="EUI991:EUP991"/>
    <mergeCell ref="EUQ991:EUX991"/>
    <mergeCell ref="EUY991:EVF991"/>
    <mergeCell ref="EVG991:EVN991"/>
    <mergeCell ref="EVO991:EVV991"/>
    <mergeCell ref="EVW991:EWD991"/>
    <mergeCell ref="EWE991:EWL991"/>
    <mergeCell ref="EWM991:EWT991"/>
    <mergeCell ref="EWU991:EXB991"/>
    <mergeCell ref="EXC991:EXJ991"/>
    <mergeCell ref="EXK991:EXR991"/>
    <mergeCell ref="EXS991:EXZ991"/>
    <mergeCell ref="EYA991:EYH991"/>
    <mergeCell ref="EYI991:EYP991"/>
    <mergeCell ref="EYQ991:EYX991"/>
    <mergeCell ref="EYY991:EZF991"/>
    <mergeCell ref="EZG991:EZN991"/>
    <mergeCell ref="EZO991:EZV991"/>
    <mergeCell ref="EZW991:FAD991"/>
    <mergeCell ref="FAE991:FAL991"/>
    <mergeCell ref="FAM991:FAT991"/>
    <mergeCell ref="FAU991:FBB991"/>
    <mergeCell ref="FBC991:FBJ991"/>
    <mergeCell ref="FBK991:FBR991"/>
    <mergeCell ref="FBS991:FBZ991"/>
    <mergeCell ref="FCA991:FCH991"/>
    <mergeCell ref="FCI991:FCP991"/>
    <mergeCell ref="FCQ991:FCX991"/>
    <mergeCell ref="FCY991:FDF991"/>
    <mergeCell ref="FDG991:FDN991"/>
    <mergeCell ref="FDO991:FDV991"/>
    <mergeCell ref="FDW991:FED991"/>
    <mergeCell ref="FEE991:FEL991"/>
    <mergeCell ref="FEM991:FET991"/>
    <mergeCell ref="FEU991:FFB991"/>
    <mergeCell ref="FFC991:FFJ991"/>
    <mergeCell ref="FFK991:FFR991"/>
    <mergeCell ref="FFS991:FFZ991"/>
    <mergeCell ref="FGA991:FGH991"/>
    <mergeCell ref="FGI991:FGP991"/>
    <mergeCell ref="FGQ991:FGX991"/>
    <mergeCell ref="FGY991:FHF991"/>
    <mergeCell ref="FHG991:FHN991"/>
    <mergeCell ref="FHO991:FHV991"/>
    <mergeCell ref="FHW991:FID991"/>
    <mergeCell ref="FIE991:FIL991"/>
    <mergeCell ref="FIM991:FIT991"/>
    <mergeCell ref="FIU991:FJB991"/>
    <mergeCell ref="FJC991:FJJ991"/>
    <mergeCell ref="FJK991:FJR991"/>
    <mergeCell ref="FJS991:FJZ991"/>
    <mergeCell ref="FKA991:FKH991"/>
    <mergeCell ref="FKI991:FKP991"/>
    <mergeCell ref="FKQ991:FKX991"/>
    <mergeCell ref="FKY991:FLF991"/>
    <mergeCell ref="FLG991:FLN991"/>
    <mergeCell ref="FLO991:FLV991"/>
    <mergeCell ref="FLW991:FMD991"/>
    <mergeCell ref="FME991:FML991"/>
    <mergeCell ref="FMM991:FMT991"/>
    <mergeCell ref="FMU991:FNB991"/>
    <mergeCell ref="FNC991:FNJ991"/>
    <mergeCell ref="FNK991:FNR991"/>
    <mergeCell ref="FNS991:FNZ991"/>
    <mergeCell ref="FOA991:FOH991"/>
    <mergeCell ref="FOI991:FOP991"/>
    <mergeCell ref="FOQ991:FOX991"/>
    <mergeCell ref="FOY991:FPF991"/>
    <mergeCell ref="FPG991:FPN991"/>
    <mergeCell ref="FPO991:FPV991"/>
    <mergeCell ref="FPW991:FQD991"/>
    <mergeCell ref="FQE991:FQL991"/>
    <mergeCell ref="FQM991:FQT991"/>
    <mergeCell ref="FQU991:FRB991"/>
    <mergeCell ref="FRC991:FRJ991"/>
    <mergeCell ref="FRK991:FRR991"/>
    <mergeCell ref="FRS991:FRZ991"/>
    <mergeCell ref="FSA991:FSH991"/>
    <mergeCell ref="FSI991:FSP991"/>
    <mergeCell ref="FSQ991:FSX991"/>
    <mergeCell ref="FSY991:FTF991"/>
    <mergeCell ref="FTG991:FTN991"/>
    <mergeCell ref="FTO991:FTV991"/>
    <mergeCell ref="FTW991:FUD991"/>
    <mergeCell ref="FUE991:FUL991"/>
    <mergeCell ref="FUM991:FUT991"/>
    <mergeCell ref="FUU991:FVB991"/>
    <mergeCell ref="FVC991:FVJ991"/>
    <mergeCell ref="FVK991:FVR991"/>
    <mergeCell ref="FVS991:FVZ991"/>
    <mergeCell ref="FWA991:FWH991"/>
    <mergeCell ref="FWI991:FWP991"/>
    <mergeCell ref="FWQ991:FWX991"/>
    <mergeCell ref="FWY991:FXF991"/>
    <mergeCell ref="FXG991:FXN991"/>
    <mergeCell ref="FXO991:FXV991"/>
    <mergeCell ref="FXW991:FYD991"/>
    <mergeCell ref="FYE991:FYL991"/>
    <mergeCell ref="FYM991:FYT991"/>
    <mergeCell ref="FYU991:FZB991"/>
    <mergeCell ref="FZC991:FZJ991"/>
    <mergeCell ref="FZK991:FZR991"/>
    <mergeCell ref="FZS991:FZZ991"/>
    <mergeCell ref="GAA991:GAH991"/>
    <mergeCell ref="GAI991:GAP991"/>
    <mergeCell ref="GAQ991:GAX991"/>
    <mergeCell ref="GAY991:GBF991"/>
    <mergeCell ref="GBG991:GBN991"/>
    <mergeCell ref="GBO991:GBV991"/>
    <mergeCell ref="GBW991:GCD991"/>
    <mergeCell ref="GCE991:GCL991"/>
    <mergeCell ref="GCM991:GCT991"/>
    <mergeCell ref="GCU991:GDB991"/>
    <mergeCell ref="GDC991:GDJ991"/>
    <mergeCell ref="GDK991:GDR991"/>
    <mergeCell ref="GDS991:GDZ991"/>
    <mergeCell ref="GEA991:GEH991"/>
    <mergeCell ref="GEI991:GEP991"/>
    <mergeCell ref="GEQ991:GEX991"/>
    <mergeCell ref="GEY991:GFF991"/>
    <mergeCell ref="GFG991:GFN991"/>
    <mergeCell ref="GFO991:GFV991"/>
    <mergeCell ref="GFW991:GGD991"/>
    <mergeCell ref="GGE991:GGL991"/>
    <mergeCell ref="GGM991:GGT991"/>
    <mergeCell ref="GGU991:GHB991"/>
    <mergeCell ref="GHC991:GHJ991"/>
    <mergeCell ref="GHK991:GHR991"/>
    <mergeCell ref="GHS991:GHZ991"/>
    <mergeCell ref="GIA991:GIH991"/>
    <mergeCell ref="GII991:GIP991"/>
    <mergeCell ref="GIQ991:GIX991"/>
    <mergeCell ref="GIY991:GJF991"/>
    <mergeCell ref="GJG991:GJN991"/>
    <mergeCell ref="GJO991:GJV991"/>
    <mergeCell ref="GJW991:GKD991"/>
    <mergeCell ref="GKE991:GKL991"/>
    <mergeCell ref="GKM991:GKT991"/>
    <mergeCell ref="GKU991:GLB991"/>
    <mergeCell ref="GLC991:GLJ991"/>
    <mergeCell ref="GLK991:GLR991"/>
    <mergeCell ref="GLS991:GLZ991"/>
    <mergeCell ref="GMA991:GMH991"/>
    <mergeCell ref="GMI991:GMP991"/>
    <mergeCell ref="GMQ991:GMX991"/>
    <mergeCell ref="GMY991:GNF991"/>
    <mergeCell ref="GNG991:GNN991"/>
    <mergeCell ref="GNO991:GNV991"/>
    <mergeCell ref="GNW991:GOD991"/>
    <mergeCell ref="GOE991:GOL991"/>
    <mergeCell ref="GOM991:GOT991"/>
    <mergeCell ref="GOU991:GPB991"/>
    <mergeCell ref="GPC991:GPJ991"/>
    <mergeCell ref="GPK991:GPR991"/>
    <mergeCell ref="GPS991:GPZ991"/>
    <mergeCell ref="GQA991:GQH991"/>
    <mergeCell ref="GQI991:GQP991"/>
    <mergeCell ref="GQQ991:GQX991"/>
    <mergeCell ref="GQY991:GRF991"/>
    <mergeCell ref="GRG991:GRN991"/>
    <mergeCell ref="GRO991:GRV991"/>
    <mergeCell ref="GRW991:GSD991"/>
    <mergeCell ref="GSE991:GSL991"/>
    <mergeCell ref="GSM991:GST991"/>
    <mergeCell ref="GSU991:GTB991"/>
    <mergeCell ref="GTC991:GTJ991"/>
    <mergeCell ref="GTK991:GTR991"/>
    <mergeCell ref="GTS991:GTZ991"/>
    <mergeCell ref="GUA991:GUH991"/>
    <mergeCell ref="GUI991:GUP991"/>
    <mergeCell ref="GUQ991:GUX991"/>
    <mergeCell ref="GUY991:GVF991"/>
    <mergeCell ref="GVG991:GVN991"/>
    <mergeCell ref="GVO991:GVV991"/>
    <mergeCell ref="GVW991:GWD991"/>
    <mergeCell ref="GWE991:GWL991"/>
    <mergeCell ref="GWM991:GWT991"/>
    <mergeCell ref="GWU991:GXB991"/>
    <mergeCell ref="GXC991:GXJ991"/>
    <mergeCell ref="GXK991:GXR991"/>
    <mergeCell ref="GXS991:GXZ991"/>
    <mergeCell ref="GYA991:GYH991"/>
    <mergeCell ref="GYI991:GYP991"/>
    <mergeCell ref="GYQ991:GYX991"/>
    <mergeCell ref="GYY991:GZF991"/>
    <mergeCell ref="GZG991:GZN991"/>
    <mergeCell ref="GZO991:GZV991"/>
    <mergeCell ref="GZW991:HAD991"/>
    <mergeCell ref="HAE991:HAL991"/>
    <mergeCell ref="HAM991:HAT991"/>
    <mergeCell ref="HAU991:HBB991"/>
    <mergeCell ref="HBC991:HBJ991"/>
    <mergeCell ref="HBK991:HBR991"/>
    <mergeCell ref="HBS991:HBZ991"/>
    <mergeCell ref="HCA991:HCH991"/>
    <mergeCell ref="HCI991:HCP991"/>
    <mergeCell ref="HCQ991:HCX991"/>
    <mergeCell ref="HCY991:HDF991"/>
    <mergeCell ref="HDG991:HDN991"/>
    <mergeCell ref="HDO991:HDV991"/>
    <mergeCell ref="HDW991:HED991"/>
    <mergeCell ref="HEE991:HEL991"/>
    <mergeCell ref="HEM991:HET991"/>
    <mergeCell ref="HEU991:HFB991"/>
    <mergeCell ref="HFC991:HFJ991"/>
    <mergeCell ref="HFK991:HFR991"/>
    <mergeCell ref="HFS991:HFZ991"/>
    <mergeCell ref="HGA991:HGH991"/>
    <mergeCell ref="HGI991:HGP991"/>
    <mergeCell ref="HGQ991:HGX991"/>
    <mergeCell ref="HGY991:HHF991"/>
    <mergeCell ref="HHG991:HHN991"/>
    <mergeCell ref="HHO991:HHV991"/>
    <mergeCell ref="HHW991:HID991"/>
    <mergeCell ref="HIE991:HIL991"/>
    <mergeCell ref="HIM991:HIT991"/>
    <mergeCell ref="HIU991:HJB991"/>
    <mergeCell ref="HJC991:HJJ991"/>
    <mergeCell ref="HJK991:HJR991"/>
    <mergeCell ref="HJS991:HJZ991"/>
    <mergeCell ref="HKA991:HKH991"/>
    <mergeCell ref="HKI991:HKP991"/>
    <mergeCell ref="HKQ991:HKX991"/>
    <mergeCell ref="HKY991:HLF991"/>
    <mergeCell ref="HLG991:HLN991"/>
    <mergeCell ref="HLO991:HLV991"/>
    <mergeCell ref="HLW991:HMD991"/>
    <mergeCell ref="HME991:HML991"/>
    <mergeCell ref="HMM991:HMT991"/>
    <mergeCell ref="HMU991:HNB991"/>
    <mergeCell ref="HNC991:HNJ991"/>
    <mergeCell ref="HNK991:HNR991"/>
    <mergeCell ref="HNS991:HNZ991"/>
    <mergeCell ref="HOA991:HOH991"/>
    <mergeCell ref="HOI991:HOP991"/>
    <mergeCell ref="HOQ991:HOX991"/>
    <mergeCell ref="HOY991:HPF991"/>
    <mergeCell ref="HPG991:HPN991"/>
    <mergeCell ref="HPO991:HPV991"/>
    <mergeCell ref="HPW991:HQD991"/>
    <mergeCell ref="HQE991:HQL991"/>
    <mergeCell ref="HQM991:HQT991"/>
    <mergeCell ref="HQU991:HRB991"/>
    <mergeCell ref="HRC991:HRJ991"/>
    <mergeCell ref="HRK991:HRR991"/>
    <mergeCell ref="HRS991:HRZ991"/>
    <mergeCell ref="HSA991:HSH991"/>
    <mergeCell ref="HSI991:HSP991"/>
    <mergeCell ref="HSQ991:HSX991"/>
    <mergeCell ref="HSY991:HTF991"/>
    <mergeCell ref="HTG991:HTN991"/>
    <mergeCell ref="HTO991:HTV991"/>
    <mergeCell ref="HTW991:HUD991"/>
    <mergeCell ref="HUE991:HUL991"/>
    <mergeCell ref="HUM991:HUT991"/>
    <mergeCell ref="HUU991:HVB991"/>
    <mergeCell ref="HVC991:HVJ991"/>
    <mergeCell ref="HVK991:HVR991"/>
    <mergeCell ref="HVS991:HVZ991"/>
    <mergeCell ref="HWA991:HWH991"/>
    <mergeCell ref="HWI991:HWP991"/>
    <mergeCell ref="HWQ991:HWX991"/>
    <mergeCell ref="HWY991:HXF991"/>
    <mergeCell ref="HXG991:HXN991"/>
    <mergeCell ref="HXO991:HXV991"/>
    <mergeCell ref="HXW991:HYD991"/>
    <mergeCell ref="HYE991:HYL991"/>
    <mergeCell ref="HYM991:HYT991"/>
    <mergeCell ref="HYU991:HZB991"/>
    <mergeCell ref="HZC991:HZJ991"/>
    <mergeCell ref="HZK991:HZR991"/>
    <mergeCell ref="HZS991:HZZ991"/>
    <mergeCell ref="IAA991:IAH991"/>
    <mergeCell ref="IAI991:IAP991"/>
    <mergeCell ref="IAQ991:IAX991"/>
    <mergeCell ref="IAY991:IBF991"/>
    <mergeCell ref="IBG991:IBN991"/>
    <mergeCell ref="IBO991:IBV991"/>
    <mergeCell ref="IBW991:ICD991"/>
    <mergeCell ref="ICE991:ICL991"/>
    <mergeCell ref="ICM991:ICT991"/>
    <mergeCell ref="ICU991:IDB991"/>
    <mergeCell ref="IDC991:IDJ991"/>
    <mergeCell ref="IDK991:IDR991"/>
    <mergeCell ref="IDS991:IDZ991"/>
    <mergeCell ref="IEA991:IEH991"/>
    <mergeCell ref="IEI991:IEP991"/>
    <mergeCell ref="IEQ991:IEX991"/>
    <mergeCell ref="IEY991:IFF991"/>
    <mergeCell ref="IFG991:IFN991"/>
    <mergeCell ref="IFO991:IFV991"/>
    <mergeCell ref="IFW991:IGD991"/>
    <mergeCell ref="IGE991:IGL991"/>
    <mergeCell ref="IGM991:IGT991"/>
    <mergeCell ref="IGU991:IHB991"/>
    <mergeCell ref="IHC991:IHJ991"/>
    <mergeCell ref="IHK991:IHR991"/>
    <mergeCell ref="IHS991:IHZ991"/>
    <mergeCell ref="IIA991:IIH991"/>
    <mergeCell ref="III991:IIP991"/>
    <mergeCell ref="IIQ991:IIX991"/>
    <mergeCell ref="IIY991:IJF991"/>
    <mergeCell ref="IJG991:IJN991"/>
    <mergeCell ref="IJO991:IJV991"/>
    <mergeCell ref="IJW991:IKD991"/>
    <mergeCell ref="IKE991:IKL991"/>
    <mergeCell ref="IKM991:IKT991"/>
    <mergeCell ref="IKU991:ILB991"/>
    <mergeCell ref="ILC991:ILJ991"/>
    <mergeCell ref="ILK991:ILR991"/>
    <mergeCell ref="ILS991:ILZ991"/>
    <mergeCell ref="IMA991:IMH991"/>
    <mergeCell ref="IMI991:IMP991"/>
    <mergeCell ref="IMQ991:IMX991"/>
    <mergeCell ref="IMY991:INF991"/>
    <mergeCell ref="ING991:INN991"/>
    <mergeCell ref="INO991:INV991"/>
    <mergeCell ref="INW991:IOD991"/>
    <mergeCell ref="IOE991:IOL991"/>
    <mergeCell ref="IOM991:IOT991"/>
    <mergeCell ref="IOU991:IPB991"/>
    <mergeCell ref="IPC991:IPJ991"/>
    <mergeCell ref="IPK991:IPR991"/>
    <mergeCell ref="IPS991:IPZ991"/>
    <mergeCell ref="IQA991:IQH991"/>
    <mergeCell ref="IQI991:IQP991"/>
    <mergeCell ref="IQQ991:IQX991"/>
    <mergeCell ref="IQY991:IRF991"/>
    <mergeCell ref="IRG991:IRN991"/>
    <mergeCell ref="IRO991:IRV991"/>
    <mergeCell ref="IRW991:ISD991"/>
    <mergeCell ref="ISE991:ISL991"/>
    <mergeCell ref="ISM991:IST991"/>
    <mergeCell ref="ISU991:ITB991"/>
    <mergeCell ref="ITC991:ITJ991"/>
    <mergeCell ref="ITK991:ITR991"/>
    <mergeCell ref="ITS991:ITZ991"/>
    <mergeCell ref="IUA991:IUH991"/>
    <mergeCell ref="IUI991:IUP991"/>
    <mergeCell ref="IUQ991:IUX991"/>
    <mergeCell ref="IUY991:IVF991"/>
    <mergeCell ref="IVG991:IVN991"/>
    <mergeCell ref="IVO991:IVV991"/>
    <mergeCell ref="IVW991:IWD991"/>
    <mergeCell ref="IWE991:IWL991"/>
    <mergeCell ref="IWM991:IWT991"/>
    <mergeCell ref="IWU991:IXB991"/>
    <mergeCell ref="IXC991:IXJ991"/>
    <mergeCell ref="IXK991:IXR991"/>
    <mergeCell ref="IXS991:IXZ991"/>
    <mergeCell ref="IYA991:IYH991"/>
    <mergeCell ref="IYI991:IYP991"/>
    <mergeCell ref="IYQ991:IYX991"/>
    <mergeCell ref="IYY991:IZF991"/>
    <mergeCell ref="IZG991:IZN991"/>
    <mergeCell ref="IZO991:IZV991"/>
    <mergeCell ref="IZW991:JAD991"/>
    <mergeCell ref="JAE991:JAL991"/>
    <mergeCell ref="JAM991:JAT991"/>
    <mergeCell ref="JAU991:JBB991"/>
    <mergeCell ref="JBC991:JBJ991"/>
    <mergeCell ref="JBK991:JBR991"/>
    <mergeCell ref="JBS991:JBZ991"/>
    <mergeCell ref="JCA991:JCH991"/>
    <mergeCell ref="JCI991:JCP991"/>
    <mergeCell ref="JCQ991:JCX991"/>
    <mergeCell ref="JCY991:JDF991"/>
    <mergeCell ref="JDG991:JDN991"/>
    <mergeCell ref="JDO991:JDV991"/>
    <mergeCell ref="JDW991:JED991"/>
    <mergeCell ref="JEE991:JEL991"/>
    <mergeCell ref="JEM991:JET991"/>
    <mergeCell ref="JEU991:JFB991"/>
    <mergeCell ref="JFC991:JFJ991"/>
    <mergeCell ref="JFK991:JFR991"/>
    <mergeCell ref="JFS991:JFZ991"/>
    <mergeCell ref="JGA991:JGH991"/>
    <mergeCell ref="JGI991:JGP991"/>
    <mergeCell ref="JGQ991:JGX991"/>
    <mergeCell ref="JGY991:JHF991"/>
    <mergeCell ref="JHG991:JHN991"/>
    <mergeCell ref="JHO991:JHV991"/>
    <mergeCell ref="JHW991:JID991"/>
    <mergeCell ref="JIE991:JIL991"/>
    <mergeCell ref="JIM991:JIT991"/>
    <mergeCell ref="JIU991:JJB991"/>
    <mergeCell ref="JJC991:JJJ991"/>
    <mergeCell ref="JJK991:JJR991"/>
    <mergeCell ref="JJS991:JJZ991"/>
    <mergeCell ref="JKA991:JKH991"/>
    <mergeCell ref="JKI991:JKP991"/>
    <mergeCell ref="JKQ991:JKX991"/>
    <mergeCell ref="JKY991:JLF991"/>
    <mergeCell ref="JLG991:JLN991"/>
    <mergeCell ref="JLO991:JLV991"/>
    <mergeCell ref="JLW991:JMD991"/>
    <mergeCell ref="JME991:JML991"/>
    <mergeCell ref="JMM991:JMT991"/>
    <mergeCell ref="JMU991:JNB991"/>
    <mergeCell ref="JNC991:JNJ991"/>
    <mergeCell ref="JNK991:JNR991"/>
    <mergeCell ref="JNS991:JNZ991"/>
    <mergeCell ref="JOA991:JOH991"/>
    <mergeCell ref="JOI991:JOP991"/>
    <mergeCell ref="JOQ991:JOX991"/>
    <mergeCell ref="JOY991:JPF991"/>
    <mergeCell ref="JPG991:JPN991"/>
    <mergeCell ref="JPO991:JPV991"/>
    <mergeCell ref="JPW991:JQD991"/>
    <mergeCell ref="JQE991:JQL991"/>
    <mergeCell ref="JQM991:JQT991"/>
    <mergeCell ref="JQU991:JRB991"/>
    <mergeCell ref="JRC991:JRJ991"/>
    <mergeCell ref="JRK991:JRR991"/>
    <mergeCell ref="JRS991:JRZ991"/>
    <mergeCell ref="JSA991:JSH991"/>
    <mergeCell ref="JSI991:JSP991"/>
    <mergeCell ref="JSQ991:JSX991"/>
    <mergeCell ref="JSY991:JTF991"/>
    <mergeCell ref="JTG991:JTN991"/>
    <mergeCell ref="JTO991:JTV991"/>
    <mergeCell ref="JTW991:JUD991"/>
    <mergeCell ref="JUE991:JUL991"/>
    <mergeCell ref="JUM991:JUT991"/>
    <mergeCell ref="JUU991:JVB991"/>
    <mergeCell ref="JVC991:JVJ991"/>
    <mergeCell ref="JVK991:JVR991"/>
    <mergeCell ref="JVS991:JVZ991"/>
    <mergeCell ref="JWA991:JWH991"/>
    <mergeCell ref="JWI991:JWP991"/>
    <mergeCell ref="JWQ991:JWX991"/>
    <mergeCell ref="JWY991:JXF991"/>
    <mergeCell ref="JXG991:JXN991"/>
    <mergeCell ref="JXO991:JXV991"/>
    <mergeCell ref="JXW991:JYD991"/>
    <mergeCell ref="JYE991:JYL991"/>
    <mergeCell ref="JYM991:JYT991"/>
    <mergeCell ref="JYU991:JZB991"/>
    <mergeCell ref="JZC991:JZJ991"/>
    <mergeCell ref="JZK991:JZR991"/>
    <mergeCell ref="JZS991:JZZ991"/>
    <mergeCell ref="KAA991:KAH991"/>
    <mergeCell ref="KAI991:KAP991"/>
    <mergeCell ref="KAQ991:KAX991"/>
    <mergeCell ref="KAY991:KBF991"/>
    <mergeCell ref="KBG991:KBN991"/>
    <mergeCell ref="KBO991:KBV991"/>
    <mergeCell ref="KBW991:KCD991"/>
    <mergeCell ref="KCE991:KCL991"/>
    <mergeCell ref="KCM991:KCT991"/>
    <mergeCell ref="KCU991:KDB991"/>
    <mergeCell ref="KDC991:KDJ991"/>
    <mergeCell ref="KDK991:KDR991"/>
    <mergeCell ref="KDS991:KDZ991"/>
    <mergeCell ref="KEA991:KEH991"/>
    <mergeCell ref="KEI991:KEP991"/>
    <mergeCell ref="KEQ991:KEX991"/>
    <mergeCell ref="KEY991:KFF991"/>
    <mergeCell ref="KFG991:KFN991"/>
    <mergeCell ref="KFO991:KFV991"/>
    <mergeCell ref="KFW991:KGD991"/>
    <mergeCell ref="KGE991:KGL991"/>
    <mergeCell ref="KGM991:KGT991"/>
    <mergeCell ref="KGU991:KHB991"/>
    <mergeCell ref="KHC991:KHJ991"/>
    <mergeCell ref="KHK991:KHR991"/>
    <mergeCell ref="KHS991:KHZ991"/>
    <mergeCell ref="KIA991:KIH991"/>
    <mergeCell ref="KII991:KIP991"/>
    <mergeCell ref="KIQ991:KIX991"/>
    <mergeCell ref="KIY991:KJF991"/>
    <mergeCell ref="KJG991:KJN991"/>
    <mergeCell ref="KJO991:KJV991"/>
    <mergeCell ref="KJW991:KKD991"/>
    <mergeCell ref="KKE991:KKL991"/>
    <mergeCell ref="KKM991:KKT991"/>
    <mergeCell ref="KKU991:KLB991"/>
    <mergeCell ref="KLC991:KLJ991"/>
    <mergeCell ref="KLK991:KLR991"/>
    <mergeCell ref="KLS991:KLZ991"/>
    <mergeCell ref="KMA991:KMH991"/>
    <mergeCell ref="KMI991:KMP991"/>
    <mergeCell ref="KMQ991:KMX991"/>
    <mergeCell ref="KMY991:KNF991"/>
    <mergeCell ref="KNG991:KNN991"/>
    <mergeCell ref="KNO991:KNV991"/>
    <mergeCell ref="KNW991:KOD991"/>
    <mergeCell ref="KOE991:KOL991"/>
    <mergeCell ref="KOM991:KOT991"/>
    <mergeCell ref="KOU991:KPB991"/>
    <mergeCell ref="KPC991:KPJ991"/>
    <mergeCell ref="KPK991:KPR991"/>
    <mergeCell ref="KPS991:KPZ991"/>
    <mergeCell ref="KQA991:KQH991"/>
    <mergeCell ref="KQI991:KQP991"/>
    <mergeCell ref="KQQ991:KQX991"/>
    <mergeCell ref="KQY991:KRF991"/>
    <mergeCell ref="KRG991:KRN991"/>
    <mergeCell ref="KRO991:KRV991"/>
    <mergeCell ref="KRW991:KSD991"/>
    <mergeCell ref="KSE991:KSL991"/>
    <mergeCell ref="KSM991:KST991"/>
    <mergeCell ref="KSU991:KTB991"/>
    <mergeCell ref="KTC991:KTJ991"/>
    <mergeCell ref="KTK991:KTR991"/>
    <mergeCell ref="KTS991:KTZ991"/>
    <mergeCell ref="KUA991:KUH991"/>
    <mergeCell ref="KUI991:KUP991"/>
    <mergeCell ref="KUQ991:KUX991"/>
    <mergeCell ref="KUY991:KVF991"/>
    <mergeCell ref="KVG991:KVN991"/>
    <mergeCell ref="KVO991:KVV991"/>
    <mergeCell ref="KVW991:KWD991"/>
    <mergeCell ref="KWE991:KWL991"/>
    <mergeCell ref="KWM991:KWT991"/>
    <mergeCell ref="KWU991:KXB991"/>
    <mergeCell ref="KXC991:KXJ991"/>
    <mergeCell ref="KXK991:KXR991"/>
    <mergeCell ref="KXS991:KXZ991"/>
    <mergeCell ref="KYA991:KYH991"/>
    <mergeCell ref="KYI991:KYP991"/>
    <mergeCell ref="KYQ991:KYX991"/>
    <mergeCell ref="KYY991:KZF991"/>
    <mergeCell ref="KZG991:KZN991"/>
    <mergeCell ref="KZO991:KZV991"/>
    <mergeCell ref="KZW991:LAD991"/>
    <mergeCell ref="LAE991:LAL991"/>
    <mergeCell ref="LAM991:LAT991"/>
    <mergeCell ref="LAU991:LBB991"/>
    <mergeCell ref="LBC991:LBJ991"/>
    <mergeCell ref="LBK991:LBR991"/>
    <mergeCell ref="LBS991:LBZ991"/>
    <mergeCell ref="LCA991:LCH991"/>
    <mergeCell ref="LCI991:LCP991"/>
    <mergeCell ref="LCQ991:LCX991"/>
    <mergeCell ref="LCY991:LDF991"/>
    <mergeCell ref="LDG991:LDN991"/>
    <mergeCell ref="LDO991:LDV991"/>
    <mergeCell ref="LDW991:LED991"/>
    <mergeCell ref="LEE991:LEL991"/>
    <mergeCell ref="LEM991:LET991"/>
    <mergeCell ref="LEU991:LFB991"/>
    <mergeCell ref="LFC991:LFJ991"/>
    <mergeCell ref="LFK991:LFR991"/>
    <mergeCell ref="LFS991:LFZ991"/>
    <mergeCell ref="LGA991:LGH991"/>
    <mergeCell ref="LGI991:LGP991"/>
    <mergeCell ref="LGQ991:LGX991"/>
    <mergeCell ref="LGY991:LHF991"/>
    <mergeCell ref="LHG991:LHN991"/>
    <mergeCell ref="LHO991:LHV991"/>
    <mergeCell ref="LHW991:LID991"/>
    <mergeCell ref="LIE991:LIL991"/>
    <mergeCell ref="LIM991:LIT991"/>
    <mergeCell ref="LIU991:LJB991"/>
    <mergeCell ref="LJC991:LJJ991"/>
    <mergeCell ref="LJK991:LJR991"/>
    <mergeCell ref="LJS991:LJZ991"/>
    <mergeCell ref="LKA991:LKH991"/>
    <mergeCell ref="LKI991:LKP991"/>
    <mergeCell ref="LKQ991:LKX991"/>
    <mergeCell ref="LKY991:LLF991"/>
    <mergeCell ref="LLG991:LLN991"/>
    <mergeCell ref="LLO991:LLV991"/>
    <mergeCell ref="LLW991:LMD991"/>
    <mergeCell ref="LME991:LML991"/>
    <mergeCell ref="LMM991:LMT991"/>
    <mergeCell ref="LMU991:LNB991"/>
    <mergeCell ref="LNC991:LNJ991"/>
    <mergeCell ref="LNK991:LNR991"/>
    <mergeCell ref="LNS991:LNZ991"/>
    <mergeCell ref="LOA991:LOH991"/>
    <mergeCell ref="LOI991:LOP991"/>
    <mergeCell ref="LOQ991:LOX991"/>
    <mergeCell ref="LOY991:LPF991"/>
    <mergeCell ref="LPG991:LPN991"/>
    <mergeCell ref="LPO991:LPV991"/>
    <mergeCell ref="LPW991:LQD991"/>
    <mergeCell ref="LQE991:LQL991"/>
    <mergeCell ref="LQM991:LQT991"/>
    <mergeCell ref="LQU991:LRB991"/>
    <mergeCell ref="LRC991:LRJ991"/>
    <mergeCell ref="LRK991:LRR991"/>
    <mergeCell ref="LRS991:LRZ991"/>
    <mergeCell ref="LSA991:LSH991"/>
    <mergeCell ref="LSI991:LSP991"/>
    <mergeCell ref="LSQ991:LSX991"/>
    <mergeCell ref="LSY991:LTF991"/>
    <mergeCell ref="LTG991:LTN991"/>
    <mergeCell ref="LTO991:LTV991"/>
    <mergeCell ref="LTW991:LUD991"/>
    <mergeCell ref="LUE991:LUL991"/>
    <mergeCell ref="LUM991:LUT991"/>
    <mergeCell ref="LUU991:LVB991"/>
    <mergeCell ref="LVC991:LVJ991"/>
    <mergeCell ref="LVK991:LVR991"/>
    <mergeCell ref="LVS991:LVZ991"/>
    <mergeCell ref="LWA991:LWH991"/>
    <mergeCell ref="LWI991:LWP991"/>
    <mergeCell ref="LWQ991:LWX991"/>
    <mergeCell ref="LWY991:LXF991"/>
    <mergeCell ref="LXG991:LXN991"/>
    <mergeCell ref="LXO991:LXV991"/>
    <mergeCell ref="LXW991:LYD991"/>
    <mergeCell ref="LYE991:LYL991"/>
    <mergeCell ref="LYM991:LYT991"/>
    <mergeCell ref="LYU991:LZB991"/>
    <mergeCell ref="LZC991:LZJ991"/>
    <mergeCell ref="LZK991:LZR991"/>
    <mergeCell ref="LZS991:LZZ991"/>
    <mergeCell ref="MAA991:MAH991"/>
    <mergeCell ref="MAI991:MAP991"/>
    <mergeCell ref="MAQ991:MAX991"/>
    <mergeCell ref="MAY991:MBF991"/>
    <mergeCell ref="MBG991:MBN991"/>
    <mergeCell ref="MBO991:MBV991"/>
    <mergeCell ref="MBW991:MCD991"/>
    <mergeCell ref="MCE991:MCL991"/>
    <mergeCell ref="MCM991:MCT991"/>
    <mergeCell ref="MCU991:MDB991"/>
    <mergeCell ref="MDC991:MDJ991"/>
    <mergeCell ref="MDK991:MDR991"/>
    <mergeCell ref="MDS991:MDZ991"/>
    <mergeCell ref="MEA991:MEH991"/>
    <mergeCell ref="MEI991:MEP991"/>
    <mergeCell ref="MEQ991:MEX991"/>
    <mergeCell ref="MEY991:MFF991"/>
    <mergeCell ref="MFG991:MFN991"/>
    <mergeCell ref="MFO991:MFV991"/>
    <mergeCell ref="MFW991:MGD991"/>
    <mergeCell ref="MGE991:MGL991"/>
    <mergeCell ref="MGM991:MGT991"/>
    <mergeCell ref="MGU991:MHB991"/>
    <mergeCell ref="MHC991:MHJ991"/>
    <mergeCell ref="MHK991:MHR991"/>
    <mergeCell ref="MHS991:MHZ991"/>
    <mergeCell ref="MIA991:MIH991"/>
    <mergeCell ref="MII991:MIP991"/>
    <mergeCell ref="MIQ991:MIX991"/>
    <mergeCell ref="MIY991:MJF991"/>
    <mergeCell ref="MJG991:MJN991"/>
    <mergeCell ref="MJO991:MJV991"/>
    <mergeCell ref="MJW991:MKD991"/>
    <mergeCell ref="MKE991:MKL991"/>
    <mergeCell ref="MKM991:MKT991"/>
    <mergeCell ref="MKU991:MLB991"/>
    <mergeCell ref="MLC991:MLJ991"/>
    <mergeCell ref="MLK991:MLR991"/>
    <mergeCell ref="MLS991:MLZ991"/>
    <mergeCell ref="MMA991:MMH991"/>
    <mergeCell ref="MMI991:MMP991"/>
    <mergeCell ref="MMQ991:MMX991"/>
    <mergeCell ref="MMY991:MNF991"/>
    <mergeCell ref="MNG991:MNN991"/>
    <mergeCell ref="MNO991:MNV991"/>
    <mergeCell ref="MNW991:MOD991"/>
    <mergeCell ref="MOE991:MOL991"/>
    <mergeCell ref="MOM991:MOT991"/>
    <mergeCell ref="MOU991:MPB991"/>
    <mergeCell ref="MPC991:MPJ991"/>
    <mergeCell ref="MPK991:MPR991"/>
    <mergeCell ref="MPS991:MPZ991"/>
    <mergeCell ref="MQA991:MQH991"/>
    <mergeCell ref="MQI991:MQP991"/>
    <mergeCell ref="MQQ991:MQX991"/>
    <mergeCell ref="MQY991:MRF991"/>
    <mergeCell ref="MRG991:MRN991"/>
    <mergeCell ref="MRO991:MRV991"/>
    <mergeCell ref="MRW991:MSD991"/>
    <mergeCell ref="MSE991:MSL991"/>
    <mergeCell ref="MSM991:MST991"/>
    <mergeCell ref="MSU991:MTB991"/>
    <mergeCell ref="MTC991:MTJ991"/>
    <mergeCell ref="MTK991:MTR991"/>
    <mergeCell ref="MTS991:MTZ991"/>
    <mergeCell ref="MUA991:MUH991"/>
    <mergeCell ref="MUI991:MUP991"/>
    <mergeCell ref="MUQ991:MUX991"/>
    <mergeCell ref="MUY991:MVF991"/>
    <mergeCell ref="MVG991:MVN991"/>
    <mergeCell ref="MVO991:MVV991"/>
    <mergeCell ref="MVW991:MWD991"/>
    <mergeCell ref="MWE991:MWL991"/>
    <mergeCell ref="MWM991:MWT991"/>
    <mergeCell ref="MWU991:MXB991"/>
    <mergeCell ref="MXC991:MXJ991"/>
    <mergeCell ref="MXK991:MXR991"/>
    <mergeCell ref="MXS991:MXZ991"/>
    <mergeCell ref="MYA991:MYH991"/>
    <mergeCell ref="MYI991:MYP991"/>
    <mergeCell ref="MYQ991:MYX991"/>
    <mergeCell ref="MYY991:MZF991"/>
    <mergeCell ref="MZG991:MZN991"/>
    <mergeCell ref="MZO991:MZV991"/>
    <mergeCell ref="MZW991:NAD991"/>
    <mergeCell ref="NAE991:NAL991"/>
    <mergeCell ref="NAM991:NAT991"/>
    <mergeCell ref="NAU991:NBB991"/>
    <mergeCell ref="NBC991:NBJ991"/>
    <mergeCell ref="NBK991:NBR991"/>
    <mergeCell ref="NBS991:NBZ991"/>
    <mergeCell ref="NCA991:NCH991"/>
    <mergeCell ref="NCI991:NCP991"/>
    <mergeCell ref="NCQ991:NCX991"/>
    <mergeCell ref="NCY991:NDF991"/>
    <mergeCell ref="NDG991:NDN991"/>
    <mergeCell ref="NDO991:NDV991"/>
    <mergeCell ref="NDW991:NED991"/>
    <mergeCell ref="NEE991:NEL991"/>
    <mergeCell ref="NEM991:NET991"/>
    <mergeCell ref="NEU991:NFB991"/>
    <mergeCell ref="NFC991:NFJ991"/>
    <mergeCell ref="NFK991:NFR991"/>
    <mergeCell ref="NFS991:NFZ991"/>
    <mergeCell ref="NGA991:NGH991"/>
    <mergeCell ref="NGI991:NGP991"/>
    <mergeCell ref="NGQ991:NGX991"/>
    <mergeCell ref="NGY991:NHF991"/>
    <mergeCell ref="NHG991:NHN991"/>
    <mergeCell ref="NHO991:NHV991"/>
    <mergeCell ref="NHW991:NID991"/>
    <mergeCell ref="NIE991:NIL991"/>
    <mergeCell ref="NIM991:NIT991"/>
    <mergeCell ref="NIU991:NJB991"/>
    <mergeCell ref="NJC991:NJJ991"/>
    <mergeCell ref="NJK991:NJR991"/>
    <mergeCell ref="NJS991:NJZ991"/>
    <mergeCell ref="NKA991:NKH991"/>
    <mergeCell ref="NKI991:NKP991"/>
    <mergeCell ref="NKQ991:NKX991"/>
    <mergeCell ref="NKY991:NLF991"/>
    <mergeCell ref="NLG991:NLN991"/>
    <mergeCell ref="NLO991:NLV991"/>
    <mergeCell ref="NLW991:NMD991"/>
    <mergeCell ref="NME991:NML991"/>
    <mergeCell ref="NMM991:NMT991"/>
    <mergeCell ref="NMU991:NNB991"/>
    <mergeCell ref="NNC991:NNJ991"/>
    <mergeCell ref="NNK991:NNR991"/>
    <mergeCell ref="NNS991:NNZ991"/>
    <mergeCell ref="NOA991:NOH991"/>
    <mergeCell ref="NOI991:NOP991"/>
    <mergeCell ref="NOQ991:NOX991"/>
    <mergeCell ref="NOY991:NPF991"/>
    <mergeCell ref="NPG991:NPN991"/>
    <mergeCell ref="NPO991:NPV991"/>
    <mergeCell ref="NPW991:NQD991"/>
    <mergeCell ref="NQE991:NQL991"/>
    <mergeCell ref="NQM991:NQT991"/>
    <mergeCell ref="NQU991:NRB991"/>
    <mergeCell ref="NRC991:NRJ991"/>
    <mergeCell ref="NRK991:NRR991"/>
    <mergeCell ref="NRS991:NRZ991"/>
    <mergeCell ref="NSA991:NSH991"/>
    <mergeCell ref="NSI991:NSP991"/>
    <mergeCell ref="NSQ991:NSX991"/>
    <mergeCell ref="NSY991:NTF991"/>
    <mergeCell ref="NTG991:NTN991"/>
    <mergeCell ref="NTO991:NTV991"/>
    <mergeCell ref="NTW991:NUD991"/>
    <mergeCell ref="NUE991:NUL991"/>
    <mergeCell ref="NUM991:NUT991"/>
    <mergeCell ref="NUU991:NVB991"/>
    <mergeCell ref="NVC991:NVJ991"/>
    <mergeCell ref="NVK991:NVR991"/>
    <mergeCell ref="NVS991:NVZ991"/>
    <mergeCell ref="NWA991:NWH991"/>
    <mergeCell ref="NWI991:NWP991"/>
    <mergeCell ref="NWQ991:NWX991"/>
    <mergeCell ref="NWY991:NXF991"/>
    <mergeCell ref="NXG991:NXN991"/>
    <mergeCell ref="NXO991:NXV991"/>
    <mergeCell ref="NXW991:NYD991"/>
    <mergeCell ref="NYE991:NYL991"/>
    <mergeCell ref="NYM991:NYT991"/>
    <mergeCell ref="NYU991:NZB991"/>
    <mergeCell ref="NZC991:NZJ991"/>
    <mergeCell ref="NZK991:NZR991"/>
    <mergeCell ref="NZS991:NZZ991"/>
    <mergeCell ref="OAA991:OAH991"/>
    <mergeCell ref="OAI991:OAP991"/>
    <mergeCell ref="OAQ991:OAX991"/>
    <mergeCell ref="OAY991:OBF991"/>
    <mergeCell ref="OBG991:OBN991"/>
    <mergeCell ref="OBO991:OBV991"/>
    <mergeCell ref="OBW991:OCD991"/>
    <mergeCell ref="OCE991:OCL991"/>
    <mergeCell ref="OCM991:OCT991"/>
    <mergeCell ref="OCU991:ODB991"/>
    <mergeCell ref="ODC991:ODJ991"/>
    <mergeCell ref="ODK991:ODR991"/>
    <mergeCell ref="ODS991:ODZ991"/>
    <mergeCell ref="OEA991:OEH991"/>
    <mergeCell ref="OEI991:OEP991"/>
    <mergeCell ref="OEQ991:OEX991"/>
    <mergeCell ref="OEY991:OFF991"/>
    <mergeCell ref="OFG991:OFN991"/>
    <mergeCell ref="OFO991:OFV991"/>
    <mergeCell ref="OFW991:OGD991"/>
    <mergeCell ref="OGE991:OGL991"/>
    <mergeCell ref="OGM991:OGT991"/>
    <mergeCell ref="OGU991:OHB991"/>
    <mergeCell ref="OHC991:OHJ991"/>
    <mergeCell ref="OHK991:OHR991"/>
    <mergeCell ref="OHS991:OHZ991"/>
    <mergeCell ref="OIA991:OIH991"/>
    <mergeCell ref="OII991:OIP991"/>
    <mergeCell ref="OIQ991:OIX991"/>
    <mergeCell ref="OIY991:OJF991"/>
    <mergeCell ref="OJG991:OJN991"/>
    <mergeCell ref="OJO991:OJV991"/>
    <mergeCell ref="OJW991:OKD991"/>
    <mergeCell ref="OKE991:OKL991"/>
    <mergeCell ref="OKM991:OKT991"/>
    <mergeCell ref="OKU991:OLB991"/>
    <mergeCell ref="OLC991:OLJ991"/>
    <mergeCell ref="OLK991:OLR991"/>
    <mergeCell ref="OLS991:OLZ991"/>
    <mergeCell ref="OMA991:OMH991"/>
    <mergeCell ref="OMI991:OMP991"/>
    <mergeCell ref="OMQ991:OMX991"/>
    <mergeCell ref="OMY991:ONF991"/>
    <mergeCell ref="ONG991:ONN991"/>
    <mergeCell ref="ONO991:ONV991"/>
    <mergeCell ref="ONW991:OOD991"/>
    <mergeCell ref="OOE991:OOL991"/>
    <mergeCell ref="OOM991:OOT991"/>
    <mergeCell ref="OOU991:OPB991"/>
    <mergeCell ref="OPC991:OPJ991"/>
    <mergeCell ref="OPK991:OPR991"/>
    <mergeCell ref="OPS991:OPZ991"/>
    <mergeCell ref="OQA991:OQH991"/>
    <mergeCell ref="OQI991:OQP991"/>
    <mergeCell ref="OQQ991:OQX991"/>
    <mergeCell ref="OQY991:ORF991"/>
    <mergeCell ref="ORG991:ORN991"/>
    <mergeCell ref="ORO991:ORV991"/>
    <mergeCell ref="ORW991:OSD991"/>
    <mergeCell ref="OSE991:OSL991"/>
    <mergeCell ref="OSM991:OST991"/>
    <mergeCell ref="OSU991:OTB991"/>
    <mergeCell ref="OTC991:OTJ991"/>
    <mergeCell ref="OTK991:OTR991"/>
    <mergeCell ref="OTS991:OTZ991"/>
    <mergeCell ref="OUA991:OUH991"/>
    <mergeCell ref="OUI991:OUP991"/>
    <mergeCell ref="OUQ991:OUX991"/>
    <mergeCell ref="OUY991:OVF991"/>
    <mergeCell ref="OVG991:OVN991"/>
    <mergeCell ref="OVO991:OVV991"/>
    <mergeCell ref="OVW991:OWD991"/>
    <mergeCell ref="OWE991:OWL991"/>
    <mergeCell ref="OWM991:OWT991"/>
    <mergeCell ref="OWU991:OXB991"/>
    <mergeCell ref="OXC991:OXJ991"/>
    <mergeCell ref="OXK991:OXR991"/>
    <mergeCell ref="OXS991:OXZ991"/>
    <mergeCell ref="OYA991:OYH991"/>
    <mergeCell ref="OYI991:OYP991"/>
    <mergeCell ref="OYQ991:OYX991"/>
    <mergeCell ref="OYY991:OZF991"/>
    <mergeCell ref="OZG991:OZN991"/>
    <mergeCell ref="OZO991:OZV991"/>
    <mergeCell ref="OZW991:PAD991"/>
    <mergeCell ref="PAE991:PAL991"/>
    <mergeCell ref="PAM991:PAT991"/>
    <mergeCell ref="PAU991:PBB991"/>
    <mergeCell ref="PBC991:PBJ991"/>
    <mergeCell ref="PBK991:PBR991"/>
    <mergeCell ref="PBS991:PBZ991"/>
    <mergeCell ref="PCA991:PCH991"/>
    <mergeCell ref="PCI991:PCP991"/>
    <mergeCell ref="PCQ991:PCX991"/>
    <mergeCell ref="PCY991:PDF991"/>
    <mergeCell ref="PDG991:PDN991"/>
    <mergeCell ref="PDO991:PDV991"/>
    <mergeCell ref="PDW991:PED991"/>
    <mergeCell ref="PEE991:PEL991"/>
    <mergeCell ref="PEM991:PET991"/>
    <mergeCell ref="PEU991:PFB991"/>
    <mergeCell ref="PFC991:PFJ991"/>
    <mergeCell ref="PFK991:PFR991"/>
    <mergeCell ref="PFS991:PFZ991"/>
    <mergeCell ref="PGA991:PGH991"/>
    <mergeCell ref="PGI991:PGP991"/>
    <mergeCell ref="PGQ991:PGX991"/>
    <mergeCell ref="PGY991:PHF991"/>
    <mergeCell ref="PHG991:PHN991"/>
    <mergeCell ref="PHO991:PHV991"/>
    <mergeCell ref="PHW991:PID991"/>
    <mergeCell ref="PIE991:PIL991"/>
    <mergeCell ref="PIM991:PIT991"/>
    <mergeCell ref="PIU991:PJB991"/>
    <mergeCell ref="PJC991:PJJ991"/>
    <mergeCell ref="PJK991:PJR991"/>
    <mergeCell ref="PJS991:PJZ991"/>
    <mergeCell ref="PKA991:PKH991"/>
    <mergeCell ref="PKI991:PKP991"/>
    <mergeCell ref="PKQ991:PKX991"/>
    <mergeCell ref="PKY991:PLF991"/>
    <mergeCell ref="PLG991:PLN991"/>
    <mergeCell ref="PLO991:PLV991"/>
    <mergeCell ref="PLW991:PMD991"/>
    <mergeCell ref="PME991:PML991"/>
    <mergeCell ref="PMM991:PMT991"/>
    <mergeCell ref="PMU991:PNB991"/>
    <mergeCell ref="PNC991:PNJ991"/>
    <mergeCell ref="PNK991:PNR991"/>
    <mergeCell ref="PNS991:PNZ991"/>
    <mergeCell ref="POA991:POH991"/>
    <mergeCell ref="POI991:POP991"/>
    <mergeCell ref="POQ991:POX991"/>
    <mergeCell ref="POY991:PPF991"/>
    <mergeCell ref="PPG991:PPN991"/>
    <mergeCell ref="PPO991:PPV991"/>
    <mergeCell ref="PPW991:PQD991"/>
    <mergeCell ref="PQE991:PQL991"/>
    <mergeCell ref="PQM991:PQT991"/>
    <mergeCell ref="PQU991:PRB991"/>
    <mergeCell ref="PRC991:PRJ991"/>
    <mergeCell ref="PRK991:PRR991"/>
    <mergeCell ref="PRS991:PRZ991"/>
    <mergeCell ref="PSA991:PSH991"/>
    <mergeCell ref="PSI991:PSP991"/>
    <mergeCell ref="PSQ991:PSX991"/>
    <mergeCell ref="PSY991:PTF991"/>
    <mergeCell ref="PTG991:PTN991"/>
    <mergeCell ref="PTO991:PTV991"/>
    <mergeCell ref="PTW991:PUD991"/>
    <mergeCell ref="PUE991:PUL991"/>
    <mergeCell ref="PUM991:PUT991"/>
    <mergeCell ref="PUU991:PVB991"/>
    <mergeCell ref="PVC991:PVJ991"/>
    <mergeCell ref="PVK991:PVR991"/>
    <mergeCell ref="PVS991:PVZ991"/>
    <mergeCell ref="PWA991:PWH991"/>
    <mergeCell ref="PWI991:PWP991"/>
    <mergeCell ref="PWQ991:PWX991"/>
    <mergeCell ref="PWY991:PXF991"/>
    <mergeCell ref="PXG991:PXN991"/>
    <mergeCell ref="PXO991:PXV991"/>
    <mergeCell ref="PXW991:PYD991"/>
    <mergeCell ref="PYE991:PYL991"/>
    <mergeCell ref="PYM991:PYT991"/>
    <mergeCell ref="PYU991:PZB991"/>
    <mergeCell ref="PZC991:PZJ991"/>
    <mergeCell ref="PZK991:PZR991"/>
    <mergeCell ref="PZS991:PZZ991"/>
    <mergeCell ref="QAA991:QAH991"/>
    <mergeCell ref="QAI991:QAP991"/>
    <mergeCell ref="QAQ991:QAX991"/>
    <mergeCell ref="QAY991:QBF991"/>
    <mergeCell ref="QBG991:QBN991"/>
    <mergeCell ref="QBO991:QBV991"/>
    <mergeCell ref="QBW991:QCD991"/>
    <mergeCell ref="QCE991:QCL991"/>
    <mergeCell ref="QCM991:QCT991"/>
    <mergeCell ref="QCU991:QDB991"/>
    <mergeCell ref="QDC991:QDJ991"/>
    <mergeCell ref="QDK991:QDR991"/>
    <mergeCell ref="QDS991:QDZ991"/>
    <mergeCell ref="QEA991:QEH991"/>
    <mergeCell ref="QEI991:QEP991"/>
    <mergeCell ref="QEQ991:QEX991"/>
    <mergeCell ref="QEY991:QFF991"/>
    <mergeCell ref="QFG991:QFN991"/>
    <mergeCell ref="QFO991:QFV991"/>
    <mergeCell ref="QFW991:QGD991"/>
    <mergeCell ref="QGE991:QGL991"/>
    <mergeCell ref="QGM991:QGT991"/>
    <mergeCell ref="QGU991:QHB991"/>
    <mergeCell ref="QHC991:QHJ991"/>
    <mergeCell ref="QHK991:QHR991"/>
    <mergeCell ref="QHS991:QHZ991"/>
    <mergeCell ref="QIA991:QIH991"/>
    <mergeCell ref="QII991:QIP991"/>
    <mergeCell ref="QIQ991:QIX991"/>
    <mergeCell ref="QIY991:QJF991"/>
    <mergeCell ref="QJG991:QJN991"/>
    <mergeCell ref="QJO991:QJV991"/>
    <mergeCell ref="QJW991:QKD991"/>
    <mergeCell ref="QKE991:QKL991"/>
    <mergeCell ref="QKM991:QKT991"/>
    <mergeCell ref="QKU991:QLB991"/>
    <mergeCell ref="QLC991:QLJ991"/>
    <mergeCell ref="QLK991:QLR991"/>
    <mergeCell ref="QLS991:QLZ991"/>
    <mergeCell ref="QMA991:QMH991"/>
    <mergeCell ref="QMI991:QMP991"/>
    <mergeCell ref="QMQ991:QMX991"/>
    <mergeCell ref="QMY991:QNF991"/>
    <mergeCell ref="QNG991:QNN991"/>
    <mergeCell ref="QNO991:QNV991"/>
    <mergeCell ref="QNW991:QOD991"/>
    <mergeCell ref="QOE991:QOL991"/>
    <mergeCell ref="QOM991:QOT991"/>
    <mergeCell ref="QOU991:QPB991"/>
    <mergeCell ref="QPC991:QPJ991"/>
    <mergeCell ref="QPK991:QPR991"/>
    <mergeCell ref="QPS991:QPZ991"/>
    <mergeCell ref="QQA991:QQH991"/>
    <mergeCell ref="QQI991:QQP991"/>
    <mergeCell ref="QQQ991:QQX991"/>
    <mergeCell ref="QQY991:QRF991"/>
    <mergeCell ref="QRG991:QRN991"/>
    <mergeCell ref="QRO991:QRV991"/>
    <mergeCell ref="QRW991:QSD991"/>
    <mergeCell ref="QSE991:QSL991"/>
    <mergeCell ref="QSM991:QST991"/>
    <mergeCell ref="QSU991:QTB991"/>
    <mergeCell ref="QTC991:QTJ991"/>
    <mergeCell ref="QTK991:QTR991"/>
    <mergeCell ref="QTS991:QTZ991"/>
    <mergeCell ref="QUA991:QUH991"/>
    <mergeCell ref="QUI991:QUP991"/>
    <mergeCell ref="QUQ991:QUX991"/>
    <mergeCell ref="QUY991:QVF991"/>
    <mergeCell ref="QVG991:QVN991"/>
    <mergeCell ref="QVO991:QVV991"/>
    <mergeCell ref="QVW991:QWD991"/>
    <mergeCell ref="QWE991:QWL991"/>
    <mergeCell ref="QWM991:QWT991"/>
    <mergeCell ref="QWU991:QXB991"/>
    <mergeCell ref="QXC991:QXJ991"/>
    <mergeCell ref="QXK991:QXR991"/>
    <mergeCell ref="QXS991:QXZ991"/>
    <mergeCell ref="QYA991:QYH991"/>
    <mergeCell ref="QYI991:QYP991"/>
    <mergeCell ref="QYQ991:QYX991"/>
    <mergeCell ref="QYY991:QZF991"/>
    <mergeCell ref="QZG991:QZN991"/>
    <mergeCell ref="QZO991:QZV991"/>
    <mergeCell ref="QZW991:RAD991"/>
    <mergeCell ref="RAE991:RAL991"/>
    <mergeCell ref="RAM991:RAT991"/>
    <mergeCell ref="RAU991:RBB991"/>
    <mergeCell ref="RBC991:RBJ991"/>
    <mergeCell ref="RBK991:RBR991"/>
    <mergeCell ref="RBS991:RBZ991"/>
    <mergeCell ref="RCA991:RCH991"/>
    <mergeCell ref="RCI991:RCP991"/>
    <mergeCell ref="RCQ991:RCX991"/>
    <mergeCell ref="RCY991:RDF991"/>
    <mergeCell ref="RDG991:RDN991"/>
    <mergeCell ref="RDO991:RDV991"/>
    <mergeCell ref="RDW991:RED991"/>
    <mergeCell ref="REE991:REL991"/>
    <mergeCell ref="REM991:RET991"/>
    <mergeCell ref="REU991:RFB991"/>
    <mergeCell ref="RFC991:RFJ991"/>
    <mergeCell ref="RFK991:RFR991"/>
    <mergeCell ref="RFS991:RFZ991"/>
    <mergeCell ref="RGA991:RGH991"/>
    <mergeCell ref="RGI991:RGP991"/>
    <mergeCell ref="RGQ991:RGX991"/>
    <mergeCell ref="RGY991:RHF991"/>
    <mergeCell ref="RHG991:RHN991"/>
    <mergeCell ref="RHO991:RHV991"/>
    <mergeCell ref="RHW991:RID991"/>
    <mergeCell ref="RIE991:RIL991"/>
    <mergeCell ref="RIM991:RIT991"/>
    <mergeCell ref="RIU991:RJB991"/>
    <mergeCell ref="RJC991:RJJ991"/>
    <mergeCell ref="RJK991:RJR991"/>
    <mergeCell ref="RJS991:RJZ991"/>
    <mergeCell ref="RKA991:RKH991"/>
    <mergeCell ref="RKI991:RKP991"/>
    <mergeCell ref="RKQ991:RKX991"/>
    <mergeCell ref="RKY991:RLF991"/>
    <mergeCell ref="RLG991:RLN991"/>
    <mergeCell ref="RLO991:RLV991"/>
    <mergeCell ref="RLW991:RMD991"/>
    <mergeCell ref="RME991:RML991"/>
    <mergeCell ref="RMM991:RMT991"/>
    <mergeCell ref="RMU991:RNB991"/>
    <mergeCell ref="RNC991:RNJ991"/>
    <mergeCell ref="RNK991:RNR991"/>
    <mergeCell ref="RNS991:RNZ991"/>
    <mergeCell ref="ROA991:ROH991"/>
    <mergeCell ref="ROI991:ROP991"/>
    <mergeCell ref="ROQ991:ROX991"/>
    <mergeCell ref="ROY991:RPF991"/>
    <mergeCell ref="RPG991:RPN991"/>
    <mergeCell ref="RPO991:RPV991"/>
    <mergeCell ref="RPW991:RQD991"/>
    <mergeCell ref="RQE991:RQL991"/>
    <mergeCell ref="RQM991:RQT991"/>
    <mergeCell ref="RQU991:RRB991"/>
    <mergeCell ref="RRC991:RRJ991"/>
    <mergeCell ref="RRK991:RRR991"/>
    <mergeCell ref="RRS991:RRZ991"/>
    <mergeCell ref="RSA991:RSH991"/>
    <mergeCell ref="RSI991:RSP991"/>
    <mergeCell ref="RSQ991:RSX991"/>
    <mergeCell ref="RSY991:RTF991"/>
    <mergeCell ref="RTG991:RTN991"/>
    <mergeCell ref="RTO991:RTV991"/>
    <mergeCell ref="RTW991:RUD991"/>
    <mergeCell ref="RUE991:RUL991"/>
    <mergeCell ref="RUM991:RUT991"/>
    <mergeCell ref="RUU991:RVB991"/>
    <mergeCell ref="RVC991:RVJ991"/>
    <mergeCell ref="RVK991:RVR991"/>
    <mergeCell ref="RVS991:RVZ991"/>
    <mergeCell ref="RWA991:RWH991"/>
    <mergeCell ref="RWI991:RWP991"/>
    <mergeCell ref="RWQ991:RWX991"/>
    <mergeCell ref="RWY991:RXF991"/>
    <mergeCell ref="RXG991:RXN991"/>
    <mergeCell ref="RXO991:RXV991"/>
    <mergeCell ref="RXW991:RYD991"/>
    <mergeCell ref="RYE991:RYL991"/>
    <mergeCell ref="RYM991:RYT991"/>
    <mergeCell ref="RYU991:RZB991"/>
    <mergeCell ref="RZC991:RZJ991"/>
    <mergeCell ref="RZK991:RZR991"/>
    <mergeCell ref="RZS991:RZZ991"/>
    <mergeCell ref="SAA991:SAH991"/>
    <mergeCell ref="SAI991:SAP991"/>
    <mergeCell ref="SAQ991:SAX991"/>
    <mergeCell ref="SAY991:SBF991"/>
    <mergeCell ref="SBG991:SBN991"/>
    <mergeCell ref="SBO991:SBV991"/>
    <mergeCell ref="SBW991:SCD991"/>
    <mergeCell ref="SCE991:SCL991"/>
    <mergeCell ref="SCM991:SCT991"/>
    <mergeCell ref="SCU991:SDB991"/>
    <mergeCell ref="SDC991:SDJ991"/>
    <mergeCell ref="SDK991:SDR991"/>
    <mergeCell ref="SDS991:SDZ991"/>
    <mergeCell ref="SEA991:SEH991"/>
    <mergeCell ref="SEI991:SEP991"/>
    <mergeCell ref="SEQ991:SEX991"/>
    <mergeCell ref="SEY991:SFF991"/>
    <mergeCell ref="SFG991:SFN991"/>
    <mergeCell ref="SFO991:SFV991"/>
    <mergeCell ref="SFW991:SGD991"/>
    <mergeCell ref="SGE991:SGL991"/>
    <mergeCell ref="SGM991:SGT991"/>
    <mergeCell ref="SGU991:SHB991"/>
    <mergeCell ref="SHC991:SHJ991"/>
    <mergeCell ref="SHK991:SHR991"/>
    <mergeCell ref="SHS991:SHZ991"/>
    <mergeCell ref="SIA991:SIH991"/>
    <mergeCell ref="SII991:SIP991"/>
    <mergeCell ref="SIQ991:SIX991"/>
    <mergeCell ref="SIY991:SJF991"/>
    <mergeCell ref="SJG991:SJN991"/>
    <mergeCell ref="SJO991:SJV991"/>
    <mergeCell ref="SJW991:SKD991"/>
    <mergeCell ref="SKE991:SKL991"/>
    <mergeCell ref="SKM991:SKT991"/>
    <mergeCell ref="SKU991:SLB991"/>
    <mergeCell ref="SLC991:SLJ991"/>
    <mergeCell ref="SLK991:SLR991"/>
    <mergeCell ref="SLS991:SLZ991"/>
    <mergeCell ref="SMA991:SMH991"/>
    <mergeCell ref="SMI991:SMP991"/>
    <mergeCell ref="SMQ991:SMX991"/>
    <mergeCell ref="SMY991:SNF991"/>
    <mergeCell ref="SNG991:SNN991"/>
    <mergeCell ref="SNO991:SNV991"/>
    <mergeCell ref="SNW991:SOD991"/>
    <mergeCell ref="SOE991:SOL991"/>
    <mergeCell ref="SOM991:SOT991"/>
    <mergeCell ref="SOU991:SPB991"/>
    <mergeCell ref="SPC991:SPJ991"/>
    <mergeCell ref="SPK991:SPR991"/>
    <mergeCell ref="SPS991:SPZ991"/>
    <mergeCell ref="SQA991:SQH991"/>
    <mergeCell ref="SQI991:SQP991"/>
    <mergeCell ref="SQQ991:SQX991"/>
    <mergeCell ref="SQY991:SRF991"/>
    <mergeCell ref="SRG991:SRN991"/>
    <mergeCell ref="SRO991:SRV991"/>
    <mergeCell ref="SRW991:SSD991"/>
    <mergeCell ref="SSE991:SSL991"/>
    <mergeCell ref="SSM991:SST991"/>
    <mergeCell ref="SSU991:STB991"/>
    <mergeCell ref="STC991:STJ991"/>
    <mergeCell ref="STK991:STR991"/>
    <mergeCell ref="STS991:STZ991"/>
    <mergeCell ref="SUA991:SUH991"/>
    <mergeCell ref="SUI991:SUP991"/>
    <mergeCell ref="SUQ991:SUX991"/>
    <mergeCell ref="SUY991:SVF991"/>
    <mergeCell ref="SVG991:SVN991"/>
    <mergeCell ref="SVO991:SVV991"/>
    <mergeCell ref="SVW991:SWD991"/>
    <mergeCell ref="SWE991:SWL991"/>
    <mergeCell ref="SWM991:SWT991"/>
    <mergeCell ref="SWU991:SXB991"/>
    <mergeCell ref="SXC991:SXJ991"/>
    <mergeCell ref="SXK991:SXR991"/>
    <mergeCell ref="SXS991:SXZ991"/>
    <mergeCell ref="SYA991:SYH991"/>
    <mergeCell ref="SYI991:SYP991"/>
    <mergeCell ref="SYQ991:SYX991"/>
    <mergeCell ref="SYY991:SZF991"/>
    <mergeCell ref="SZG991:SZN991"/>
    <mergeCell ref="SZO991:SZV991"/>
    <mergeCell ref="SZW991:TAD991"/>
    <mergeCell ref="TAE991:TAL991"/>
    <mergeCell ref="TAM991:TAT991"/>
    <mergeCell ref="TAU991:TBB991"/>
    <mergeCell ref="TBC991:TBJ991"/>
    <mergeCell ref="TBK991:TBR991"/>
    <mergeCell ref="TBS991:TBZ991"/>
    <mergeCell ref="TCA991:TCH991"/>
    <mergeCell ref="TCI991:TCP991"/>
    <mergeCell ref="TCQ991:TCX991"/>
    <mergeCell ref="TCY991:TDF991"/>
    <mergeCell ref="TDG991:TDN991"/>
    <mergeCell ref="TDO991:TDV991"/>
    <mergeCell ref="TDW991:TED991"/>
    <mergeCell ref="TEE991:TEL991"/>
    <mergeCell ref="TEM991:TET991"/>
    <mergeCell ref="TEU991:TFB991"/>
    <mergeCell ref="TFC991:TFJ991"/>
    <mergeCell ref="TFK991:TFR991"/>
    <mergeCell ref="TFS991:TFZ991"/>
    <mergeCell ref="TGA991:TGH991"/>
    <mergeCell ref="TGI991:TGP991"/>
    <mergeCell ref="TGQ991:TGX991"/>
    <mergeCell ref="TGY991:THF991"/>
    <mergeCell ref="THG991:THN991"/>
    <mergeCell ref="THO991:THV991"/>
    <mergeCell ref="THW991:TID991"/>
    <mergeCell ref="TIE991:TIL991"/>
    <mergeCell ref="TIM991:TIT991"/>
    <mergeCell ref="TIU991:TJB991"/>
    <mergeCell ref="TJC991:TJJ991"/>
    <mergeCell ref="TJK991:TJR991"/>
    <mergeCell ref="TJS991:TJZ991"/>
    <mergeCell ref="TKA991:TKH991"/>
    <mergeCell ref="TKI991:TKP991"/>
    <mergeCell ref="TKQ991:TKX991"/>
    <mergeCell ref="TKY991:TLF991"/>
    <mergeCell ref="TLG991:TLN991"/>
    <mergeCell ref="TLO991:TLV991"/>
    <mergeCell ref="TLW991:TMD991"/>
    <mergeCell ref="TME991:TML991"/>
    <mergeCell ref="TMM991:TMT991"/>
    <mergeCell ref="TMU991:TNB991"/>
    <mergeCell ref="TNC991:TNJ991"/>
    <mergeCell ref="TNK991:TNR991"/>
    <mergeCell ref="TNS991:TNZ991"/>
    <mergeCell ref="TOA991:TOH991"/>
    <mergeCell ref="TOI991:TOP991"/>
    <mergeCell ref="TOQ991:TOX991"/>
    <mergeCell ref="TOY991:TPF991"/>
    <mergeCell ref="TPG991:TPN991"/>
    <mergeCell ref="TPO991:TPV991"/>
    <mergeCell ref="TPW991:TQD991"/>
    <mergeCell ref="TQE991:TQL991"/>
    <mergeCell ref="TQM991:TQT991"/>
    <mergeCell ref="TQU991:TRB991"/>
    <mergeCell ref="TRC991:TRJ991"/>
    <mergeCell ref="TRK991:TRR991"/>
    <mergeCell ref="TRS991:TRZ991"/>
    <mergeCell ref="TSA991:TSH991"/>
    <mergeCell ref="TSI991:TSP991"/>
    <mergeCell ref="TSQ991:TSX991"/>
    <mergeCell ref="TSY991:TTF991"/>
    <mergeCell ref="TTG991:TTN991"/>
    <mergeCell ref="TTO991:TTV991"/>
    <mergeCell ref="TTW991:TUD991"/>
    <mergeCell ref="TUE991:TUL991"/>
    <mergeCell ref="TUM991:TUT991"/>
    <mergeCell ref="TUU991:TVB991"/>
    <mergeCell ref="TVC991:TVJ991"/>
    <mergeCell ref="TVK991:TVR991"/>
    <mergeCell ref="TVS991:TVZ991"/>
    <mergeCell ref="TWA991:TWH991"/>
    <mergeCell ref="TWI991:TWP991"/>
    <mergeCell ref="TWQ991:TWX991"/>
    <mergeCell ref="TWY991:TXF991"/>
    <mergeCell ref="TXG991:TXN991"/>
    <mergeCell ref="TXO991:TXV991"/>
    <mergeCell ref="TXW991:TYD991"/>
    <mergeCell ref="TYE991:TYL991"/>
    <mergeCell ref="TYM991:TYT991"/>
    <mergeCell ref="TYU991:TZB991"/>
    <mergeCell ref="TZC991:TZJ991"/>
    <mergeCell ref="TZK991:TZR991"/>
    <mergeCell ref="TZS991:TZZ991"/>
    <mergeCell ref="UAA991:UAH991"/>
    <mergeCell ref="UAI991:UAP991"/>
    <mergeCell ref="UAQ991:UAX991"/>
    <mergeCell ref="UAY991:UBF991"/>
    <mergeCell ref="UBG991:UBN991"/>
    <mergeCell ref="UBO991:UBV991"/>
    <mergeCell ref="UBW991:UCD991"/>
    <mergeCell ref="UCE991:UCL991"/>
    <mergeCell ref="UCM991:UCT991"/>
    <mergeCell ref="UCU991:UDB991"/>
    <mergeCell ref="UDC991:UDJ991"/>
    <mergeCell ref="UDK991:UDR991"/>
    <mergeCell ref="UDS991:UDZ991"/>
    <mergeCell ref="UEA991:UEH991"/>
    <mergeCell ref="UEI991:UEP991"/>
    <mergeCell ref="UEQ991:UEX991"/>
    <mergeCell ref="UEY991:UFF991"/>
    <mergeCell ref="UFG991:UFN991"/>
    <mergeCell ref="UFO991:UFV991"/>
    <mergeCell ref="UFW991:UGD991"/>
    <mergeCell ref="UGE991:UGL991"/>
    <mergeCell ref="UGM991:UGT991"/>
    <mergeCell ref="UGU991:UHB991"/>
    <mergeCell ref="UHC991:UHJ991"/>
    <mergeCell ref="UHK991:UHR991"/>
    <mergeCell ref="UHS991:UHZ991"/>
    <mergeCell ref="UIA991:UIH991"/>
    <mergeCell ref="UII991:UIP991"/>
    <mergeCell ref="UIQ991:UIX991"/>
    <mergeCell ref="UIY991:UJF991"/>
    <mergeCell ref="UJG991:UJN991"/>
    <mergeCell ref="UJO991:UJV991"/>
    <mergeCell ref="UJW991:UKD991"/>
    <mergeCell ref="UKE991:UKL991"/>
    <mergeCell ref="UKM991:UKT991"/>
    <mergeCell ref="UKU991:ULB991"/>
    <mergeCell ref="ULC991:ULJ991"/>
    <mergeCell ref="ULK991:ULR991"/>
    <mergeCell ref="ULS991:ULZ991"/>
    <mergeCell ref="UMA991:UMH991"/>
    <mergeCell ref="UMI991:UMP991"/>
    <mergeCell ref="UMQ991:UMX991"/>
    <mergeCell ref="UMY991:UNF991"/>
    <mergeCell ref="UNG991:UNN991"/>
    <mergeCell ref="UNO991:UNV991"/>
    <mergeCell ref="UNW991:UOD991"/>
    <mergeCell ref="UOE991:UOL991"/>
    <mergeCell ref="UOM991:UOT991"/>
    <mergeCell ref="UOU991:UPB991"/>
    <mergeCell ref="UPC991:UPJ991"/>
    <mergeCell ref="UPK991:UPR991"/>
    <mergeCell ref="UPS991:UPZ991"/>
    <mergeCell ref="UQA991:UQH991"/>
    <mergeCell ref="UQI991:UQP991"/>
    <mergeCell ref="UQQ991:UQX991"/>
    <mergeCell ref="UQY991:URF991"/>
    <mergeCell ref="URG991:URN991"/>
    <mergeCell ref="URO991:URV991"/>
    <mergeCell ref="URW991:USD991"/>
    <mergeCell ref="USE991:USL991"/>
    <mergeCell ref="USM991:UST991"/>
    <mergeCell ref="USU991:UTB991"/>
    <mergeCell ref="UTC991:UTJ991"/>
    <mergeCell ref="UTK991:UTR991"/>
    <mergeCell ref="UTS991:UTZ991"/>
    <mergeCell ref="UUA991:UUH991"/>
    <mergeCell ref="UUI991:UUP991"/>
    <mergeCell ref="UUQ991:UUX991"/>
    <mergeCell ref="UUY991:UVF991"/>
    <mergeCell ref="UVG991:UVN991"/>
    <mergeCell ref="UVO991:UVV991"/>
    <mergeCell ref="UVW991:UWD991"/>
    <mergeCell ref="UWE991:UWL991"/>
    <mergeCell ref="UWM991:UWT991"/>
    <mergeCell ref="UWU991:UXB991"/>
    <mergeCell ref="UXC991:UXJ991"/>
    <mergeCell ref="UXK991:UXR991"/>
    <mergeCell ref="UXS991:UXZ991"/>
    <mergeCell ref="UYA991:UYH991"/>
    <mergeCell ref="UYI991:UYP991"/>
    <mergeCell ref="UYQ991:UYX991"/>
    <mergeCell ref="UYY991:UZF991"/>
    <mergeCell ref="UZG991:UZN991"/>
    <mergeCell ref="UZO991:UZV991"/>
    <mergeCell ref="UZW991:VAD991"/>
    <mergeCell ref="VAE991:VAL991"/>
    <mergeCell ref="VAM991:VAT991"/>
    <mergeCell ref="VAU991:VBB991"/>
    <mergeCell ref="VBC991:VBJ991"/>
    <mergeCell ref="VBK991:VBR991"/>
    <mergeCell ref="VBS991:VBZ991"/>
    <mergeCell ref="VCA991:VCH991"/>
    <mergeCell ref="VCI991:VCP991"/>
    <mergeCell ref="VCQ991:VCX991"/>
    <mergeCell ref="VCY991:VDF991"/>
    <mergeCell ref="VDG991:VDN991"/>
    <mergeCell ref="VDO991:VDV991"/>
    <mergeCell ref="VDW991:VED991"/>
    <mergeCell ref="VEE991:VEL991"/>
    <mergeCell ref="VEM991:VET991"/>
    <mergeCell ref="VEU991:VFB991"/>
    <mergeCell ref="VFC991:VFJ991"/>
    <mergeCell ref="VFK991:VFR991"/>
    <mergeCell ref="VFS991:VFZ991"/>
    <mergeCell ref="VGA991:VGH991"/>
    <mergeCell ref="VGI991:VGP991"/>
    <mergeCell ref="VGQ991:VGX991"/>
    <mergeCell ref="VGY991:VHF991"/>
    <mergeCell ref="VHG991:VHN991"/>
    <mergeCell ref="VHO991:VHV991"/>
    <mergeCell ref="VHW991:VID991"/>
    <mergeCell ref="VIE991:VIL991"/>
    <mergeCell ref="VIM991:VIT991"/>
    <mergeCell ref="VIU991:VJB991"/>
    <mergeCell ref="VJC991:VJJ991"/>
    <mergeCell ref="VJK991:VJR991"/>
    <mergeCell ref="VJS991:VJZ991"/>
    <mergeCell ref="VKA991:VKH991"/>
    <mergeCell ref="VKI991:VKP991"/>
    <mergeCell ref="VKQ991:VKX991"/>
    <mergeCell ref="VKY991:VLF991"/>
    <mergeCell ref="VLG991:VLN991"/>
    <mergeCell ref="VLO991:VLV991"/>
    <mergeCell ref="VLW991:VMD991"/>
    <mergeCell ref="VME991:VML991"/>
    <mergeCell ref="VMM991:VMT991"/>
    <mergeCell ref="VMU991:VNB991"/>
    <mergeCell ref="VNC991:VNJ991"/>
    <mergeCell ref="VNK991:VNR991"/>
    <mergeCell ref="VNS991:VNZ991"/>
    <mergeCell ref="VOA991:VOH991"/>
    <mergeCell ref="VOI991:VOP991"/>
    <mergeCell ref="VOQ991:VOX991"/>
    <mergeCell ref="VOY991:VPF991"/>
    <mergeCell ref="VPG991:VPN991"/>
    <mergeCell ref="VPO991:VPV991"/>
    <mergeCell ref="VPW991:VQD991"/>
    <mergeCell ref="VQE991:VQL991"/>
    <mergeCell ref="VQM991:VQT991"/>
    <mergeCell ref="VQU991:VRB991"/>
    <mergeCell ref="VRC991:VRJ991"/>
    <mergeCell ref="VRK991:VRR991"/>
    <mergeCell ref="VRS991:VRZ991"/>
    <mergeCell ref="VSA991:VSH991"/>
    <mergeCell ref="VSI991:VSP991"/>
    <mergeCell ref="VSQ991:VSX991"/>
    <mergeCell ref="VSY991:VTF991"/>
    <mergeCell ref="VTG991:VTN991"/>
    <mergeCell ref="VTO991:VTV991"/>
    <mergeCell ref="VTW991:VUD991"/>
    <mergeCell ref="VUE991:VUL991"/>
    <mergeCell ref="VUM991:VUT991"/>
    <mergeCell ref="VUU991:VVB991"/>
    <mergeCell ref="VVC991:VVJ991"/>
    <mergeCell ref="VVK991:VVR991"/>
    <mergeCell ref="VVS991:VVZ991"/>
    <mergeCell ref="VWA991:VWH991"/>
    <mergeCell ref="VWI991:VWP991"/>
    <mergeCell ref="VWQ991:VWX991"/>
    <mergeCell ref="VWY991:VXF991"/>
    <mergeCell ref="VXG991:VXN991"/>
    <mergeCell ref="VXO991:VXV991"/>
    <mergeCell ref="VXW991:VYD991"/>
    <mergeCell ref="VYE991:VYL991"/>
    <mergeCell ref="VYM991:VYT991"/>
    <mergeCell ref="VYU991:VZB991"/>
    <mergeCell ref="VZC991:VZJ991"/>
    <mergeCell ref="VZK991:VZR991"/>
    <mergeCell ref="VZS991:VZZ991"/>
    <mergeCell ref="WAA991:WAH991"/>
    <mergeCell ref="WAI991:WAP991"/>
    <mergeCell ref="WAQ991:WAX991"/>
    <mergeCell ref="WAY991:WBF991"/>
    <mergeCell ref="WBG991:WBN991"/>
    <mergeCell ref="WBO991:WBV991"/>
    <mergeCell ref="WBW991:WCD991"/>
    <mergeCell ref="WCE991:WCL991"/>
    <mergeCell ref="WCM991:WCT991"/>
    <mergeCell ref="WCU991:WDB991"/>
    <mergeCell ref="WDC991:WDJ991"/>
    <mergeCell ref="WDK991:WDR991"/>
    <mergeCell ref="WDS991:WDZ991"/>
    <mergeCell ref="WEA991:WEH991"/>
    <mergeCell ref="WEI991:WEP991"/>
    <mergeCell ref="WEQ991:WEX991"/>
    <mergeCell ref="WEY991:WFF991"/>
    <mergeCell ref="WFG991:WFN991"/>
    <mergeCell ref="WFO991:WFV991"/>
    <mergeCell ref="WFW991:WGD991"/>
    <mergeCell ref="WGE991:WGL991"/>
    <mergeCell ref="WGM991:WGT991"/>
    <mergeCell ref="WGU991:WHB991"/>
    <mergeCell ref="WHC991:WHJ991"/>
    <mergeCell ref="WHK991:WHR991"/>
    <mergeCell ref="WHS991:WHZ991"/>
    <mergeCell ref="WIA991:WIH991"/>
    <mergeCell ref="WII991:WIP991"/>
    <mergeCell ref="WIQ991:WIX991"/>
    <mergeCell ref="WIY991:WJF991"/>
    <mergeCell ref="WJG991:WJN991"/>
    <mergeCell ref="WJO991:WJV991"/>
    <mergeCell ref="WJW991:WKD991"/>
    <mergeCell ref="WKE991:WKL991"/>
    <mergeCell ref="WKM991:WKT991"/>
    <mergeCell ref="WKU991:WLB991"/>
    <mergeCell ref="WLC991:WLJ991"/>
    <mergeCell ref="WLK991:WLR991"/>
    <mergeCell ref="WLS991:WLZ991"/>
    <mergeCell ref="WMA991:WMH991"/>
    <mergeCell ref="WMI991:WMP991"/>
    <mergeCell ref="WMQ991:WMX991"/>
    <mergeCell ref="WMY991:WNF991"/>
    <mergeCell ref="WNG991:WNN991"/>
    <mergeCell ref="WNO991:WNV991"/>
    <mergeCell ref="WNW991:WOD991"/>
    <mergeCell ref="WOE991:WOL991"/>
    <mergeCell ref="WOM991:WOT991"/>
    <mergeCell ref="WOU991:WPB991"/>
    <mergeCell ref="WPC991:WPJ991"/>
    <mergeCell ref="WPK991:WPR991"/>
    <mergeCell ref="WPS991:WPZ991"/>
    <mergeCell ref="WQA991:WQH991"/>
    <mergeCell ref="WQI991:WQP991"/>
    <mergeCell ref="WQQ991:WQX991"/>
    <mergeCell ref="WQY991:WRF991"/>
    <mergeCell ref="WRG991:WRN991"/>
    <mergeCell ref="WRO991:WRV991"/>
    <mergeCell ref="WRW991:WSD991"/>
    <mergeCell ref="WSE991:WSL991"/>
    <mergeCell ref="WSM991:WST991"/>
    <mergeCell ref="WSU991:WTB991"/>
    <mergeCell ref="WTC991:WTJ991"/>
    <mergeCell ref="WTK991:WTR991"/>
    <mergeCell ref="WTS991:WTZ991"/>
    <mergeCell ref="WUA991:WUH991"/>
    <mergeCell ref="WUI991:WUP991"/>
    <mergeCell ref="WUQ991:WUX991"/>
    <mergeCell ref="WUY991:WVF991"/>
    <mergeCell ref="WVG991:WVN991"/>
    <mergeCell ref="WVO991:WVV991"/>
    <mergeCell ref="WVW991:WWD991"/>
    <mergeCell ref="WWE991:WWL991"/>
    <mergeCell ref="WWM991:WWT991"/>
    <mergeCell ref="WWU991:WXB991"/>
    <mergeCell ref="WXC991:WXJ991"/>
    <mergeCell ref="WXK991:WXR991"/>
    <mergeCell ref="WXS991:WXZ991"/>
    <mergeCell ref="WYA991:WYH991"/>
    <mergeCell ref="WYI991:WYP991"/>
    <mergeCell ref="WYQ991:WYX991"/>
    <mergeCell ref="WYY991:WZF991"/>
    <mergeCell ref="WZG991:WZN991"/>
    <mergeCell ref="A994:F994"/>
    <mergeCell ref="O994:V994"/>
    <mergeCell ref="W994:AD994"/>
    <mergeCell ref="AE994:AL994"/>
    <mergeCell ref="AM994:AT994"/>
    <mergeCell ref="AU994:BB994"/>
    <mergeCell ref="BC994:BJ994"/>
    <mergeCell ref="BK994:BR994"/>
    <mergeCell ref="BS994:BZ994"/>
    <mergeCell ref="CA994:CH994"/>
    <mergeCell ref="CI994:CP994"/>
    <mergeCell ref="CQ994:CX994"/>
    <mergeCell ref="CY994:DF994"/>
    <mergeCell ref="DG994:DN994"/>
    <mergeCell ref="DO994:DV994"/>
    <mergeCell ref="DW994:ED994"/>
    <mergeCell ref="EE994:EL994"/>
    <mergeCell ref="EM994:ET994"/>
    <mergeCell ref="EU994:FB994"/>
    <mergeCell ref="FC994:FJ994"/>
    <mergeCell ref="FK994:FR994"/>
    <mergeCell ref="FS994:FZ994"/>
    <mergeCell ref="GA994:GH994"/>
    <mergeCell ref="GI994:GP994"/>
    <mergeCell ref="GQ994:GX994"/>
    <mergeCell ref="GY994:HF994"/>
    <mergeCell ref="HG994:HN994"/>
    <mergeCell ref="HO994:HV994"/>
    <mergeCell ref="HW994:ID994"/>
    <mergeCell ref="IE994:IL994"/>
    <mergeCell ref="IM994:IT994"/>
    <mergeCell ref="IU994:JB994"/>
    <mergeCell ref="JC994:JJ994"/>
    <mergeCell ref="JK994:JR994"/>
    <mergeCell ref="JS994:JZ994"/>
    <mergeCell ref="KA994:KH994"/>
    <mergeCell ref="KI994:KP994"/>
    <mergeCell ref="KQ994:KX994"/>
    <mergeCell ref="KY994:LF994"/>
    <mergeCell ref="LG994:LN994"/>
    <mergeCell ref="LO994:LV994"/>
    <mergeCell ref="LW994:MD994"/>
    <mergeCell ref="ME994:ML994"/>
    <mergeCell ref="MM994:MT994"/>
    <mergeCell ref="MU994:NB994"/>
    <mergeCell ref="NC994:NJ994"/>
    <mergeCell ref="NK994:NR994"/>
    <mergeCell ref="NS994:NZ994"/>
    <mergeCell ref="OA994:OH994"/>
    <mergeCell ref="OI994:OP994"/>
    <mergeCell ref="OQ994:OX994"/>
    <mergeCell ref="OY994:PF994"/>
    <mergeCell ref="PG994:PN994"/>
    <mergeCell ref="PO994:PV994"/>
    <mergeCell ref="PW994:QD994"/>
    <mergeCell ref="QE994:QL994"/>
    <mergeCell ref="QM994:QT994"/>
    <mergeCell ref="QU994:RB994"/>
    <mergeCell ref="RC994:RJ994"/>
    <mergeCell ref="RK994:RR994"/>
    <mergeCell ref="RS994:RZ994"/>
    <mergeCell ref="SA994:SH994"/>
    <mergeCell ref="SI994:SP994"/>
    <mergeCell ref="SQ994:SX994"/>
    <mergeCell ref="SY994:TF994"/>
    <mergeCell ref="TG994:TN994"/>
    <mergeCell ref="TO994:TV994"/>
    <mergeCell ref="TW994:UD994"/>
    <mergeCell ref="UE994:UL994"/>
    <mergeCell ref="UM994:UT994"/>
    <mergeCell ref="UU994:VB994"/>
    <mergeCell ref="VC994:VJ994"/>
    <mergeCell ref="VK994:VR994"/>
    <mergeCell ref="VS994:VZ994"/>
    <mergeCell ref="WA994:WH994"/>
    <mergeCell ref="WI994:WP994"/>
    <mergeCell ref="WQ994:WX994"/>
    <mergeCell ref="WY994:XF994"/>
    <mergeCell ref="XG994:XN994"/>
    <mergeCell ref="XO994:XV994"/>
    <mergeCell ref="XW994:YD994"/>
    <mergeCell ref="YE994:YL994"/>
    <mergeCell ref="YM994:YT994"/>
    <mergeCell ref="YU994:ZB994"/>
    <mergeCell ref="ZC994:ZJ994"/>
    <mergeCell ref="ZK994:ZR994"/>
    <mergeCell ref="ZS994:ZZ994"/>
    <mergeCell ref="AAA994:AAH994"/>
    <mergeCell ref="AAI994:AAP994"/>
    <mergeCell ref="AAQ994:AAX994"/>
    <mergeCell ref="AAY994:ABF994"/>
    <mergeCell ref="ABG994:ABN994"/>
    <mergeCell ref="ABO994:ABV994"/>
    <mergeCell ref="ABW994:ACD994"/>
    <mergeCell ref="ACE994:ACL994"/>
    <mergeCell ref="ACM994:ACT994"/>
    <mergeCell ref="ACU994:ADB994"/>
    <mergeCell ref="ADC994:ADJ994"/>
    <mergeCell ref="ADK994:ADR994"/>
    <mergeCell ref="ADS994:ADZ994"/>
    <mergeCell ref="AEA994:AEH994"/>
    <mergeCell ref="AEI994:AEP994"/>
    <mergeCell ref="AEQ994:AEX994"/>
    <mergeCell ref="AEY994:AFF994"/>
    <mergeCell ref="AFG994:AFN994"/>
    <mergeCell ref="AFO994:AFV994"/>
    <mergeCell ref="AFW994:AGD994"/>
    <mergeCell ref="AGE994:AGL994"/>
    <mergeCell ref="AGM994:AGT994"/>
    <mergeCell ref="AGU994:AHB994"/>
    <mergeCell ref="AHC994:AHJ994"/>
    <mergeCell ref="AHK994:AHR994"/>
    <mergeCell ref="AHS994:AHZ994"/>
    <mergeCell ref="AIA994:AIH994"/>
    <mergeCell ref="AII994:AIP994"/>
    <mergeCell ref="AIQ994:AIX994"/>
    <mergeCell ref="AIY994:AJF994"/>
    <mergeCell ref="AJG994:AJN994"/>
    <mergeCell ref="AJO994:AJV994"/>
    <mergeCell ref="AJW994:AKD994"/>
    <mergeCell ref="AKE994:AKL994"/>
    <mergeCell ref="AKM994:AKT994"/>
    <mergeCell ref="AKU994:ALB994"/>
    <mergeCell ref="ALC994:ALJ994"/>
    <mergeCell ref="ALK994:ALR994"/>
    <mergeCell ref="ALS994:ALZ994"/>
    <mergeCell ref="AMA994:AMH994"/>
    <mergeCell ref="AMI994:AMP994"/>
    <mergeCell ref="AMQ994:AMX994"/>
    <mergeCell ref="AMY994:ANF994"/>
    <mergeCell ref="ANG994:ANN994"/>
    <mergeCell ref="ANO994:ANV994"/>
    <mergeCell ref="ANW994:AOD994"/>
    <mergeCell ref="AOE994:AOL994"/>
    <mergeCell ref="AOM994:AOT994"/>
    <mergeCell ref="AOU994:APB994"/>
    <mergeCell ref="APC994:APJ994"/>
    <mergeCell ref="APK994:APR994"/>
    <mergeCell ref="APS994:APZ994"/>
    <mergeCell ref="AQA994:AQH994"/>
    <mergeCell ref="AQI994:AQP994"/>
    <mergeCell ref="AQQ994:AQX994"/>
    <mergeCell ref="AQY994:ARF994"/>
    <mergeCell ref="ARG994:ARN994"/>
    <mergeCell ref="ARO994:ARV994"/>
    <mergeCell ref="ARW994:ASD994"/>
    <mergeCell ref="ASE994:ASL994"/>
    <mergeCell ref="ASM994:AST994"/>
    <mergeCell ref="ASU994:ATB994"/>
    <mergeCell ref="ATC994:ATJ994"/>
    <mergeCell ref="ATK994:ATR994"/>
    <mergeCell ref="ATS994:ATZ994"/>
    <mergeCell ref="AUA994:AUH994"/>
    <mergeCell ref="AUI994:AUP994"/>
    <mergeCell ref="AUQ994:AUX994"/>
    <mergeCell ref="AUY994:AVF994"/>
    <mergeCell ref="AVG994:AVN994"/>
    <mergeCell ref="AVO994:AVV994"/>
    <mergeCell ref="AVW994:AWD994"/>
    <mergeCell ref="AWE994:AWL994"/>
    <mergeCell ref="AWM994:AWT994"/>
    <mergeCell ref="AWU994:AXB994"/>
    <mergeCell ref="AXC994:AXJ994"/>
    <mergeCell ref="AXK994:AXR994"/>
    <mergeCell ref="AXS994:AXZ994"/>
    <mergeCell ref="AYA994:AYH994"/>
    <mergeCell ref="AYI994:AYP994"/>
    <mergeCell ref="AYQ994:AYX994"/>
    <mergeCell ref="AYY994:AZF994"/>
    <mergeCell ref="AZG994:AZN994"/>
    <mergeCell ref="AZO994:AZV994"/>
    <mergeCell ref="AZW994:BAD994"/>
    <mergeCell ref="BAE994:BAL994"/>
    <mergeCell ref="BAM994:BAT994"/>
    <mergeCell ref="BAU994:BBB994"/>
    <mergeCell ref="BBC994:BBJ994"/>
    <mergeCell ref="BBK994:BBR994"/>
    <mergeCell ref="BBS994:BBZ994"/>
    <mergeCell ref="BCA994:BCH994"/>
    <mergeCell ref="BCI994:BCP994"/>
    <mergeCell ref="BCQ994:BCX994"/>
    <mergeCell ref="BCY994:BDF994"/>
    <mergeCell ref="BDG994:BDN994"/>
    <mergeCell ref="BDO994:BDV994"/>
    <mergeCell ref="BDW994:BED994"/>
    <mergeCell ref="BEE994:BEL994"/>
    <mergeCell ref="BEM994:BET994"/>
    <mergeCell ref="BEU994:BFB994"/>
    <mergeCell ref="BFC994:BFJ994"/>
    <mergeCell ref="BFK994:BFR994"/>
    <mergeCell ref="BFS994:BFZ994"/>
    <mergeCell ref="BGA994:BGH994"/>
    <mergeCell ref="BGI994:BGP994"/>
    <mergeCell ref="BGQ994:BGX994"/>
    <mergeCell ref="BGY994:BHF994"/>
    <mergeCell ref="BHG994:BHN994"/>
    <mergeCell ref="BHO994:BHV994"/>
    <mergeCell ref="BHW994:BID994"/>
    <mergeCell ref="BIE994:BIL994"/>
    <mergeCell ref="BIM994:BIT994"/>
    <mergeCell ref="BIU994:BJB994"/>
    <mergeCell ref="BJC994:BJJ994"/>
    <mergeCell ref="BJK994:BJR994"/>
    <mergeCell ref="BJS994:BJZ994"/>
    <mergeCell ref="BKA994:BKH994"/>
    <mergeCell ref="BKI994:BKP994"/>
    <mergeCell ref="BKQ994:BKX994"/>
    <mergeCell ref="BKY994:BLF994"/>
    <mergeCell ref="BLG994:BLN994"/>
    <mergeCell ref="BLO994:BLV994"/>
    <mergeCell ref="BLW994:BMD994"/>
    <mergeCell ref="BME994:BML994"/>
    <mergeCell ref="BMM994:BMT994"/>
    <mergeCell ref="BMU994:BNB994"/>
    <mergeCell ref="BNC994:BNJ994"/>
    <mergeCell ref="BNK994:BNR994"/>
    <mergeCell ref="BNS994:BNZ994"/>
    <mergeCell ref="BOA994:BOH994"/>
    <mergeCell ref="BOI994:BOP994"/>
    <mergeCell ref="BOQ994:BOX994"/>
    <mergeCell ref="BOY994:BPF994"/>
    <mergeCell ref="BPG994:BPN994"/>
    <mergeCell ref="BPO994:BPV994"/>
    <mergeCell ref="BPW994:BQD994"/>
    <mergeCell ref="BQE994:BQL994"/>
    <mergeCell ref="BQM994:BQT994"/>
    <mergeCell ref="BQU994:BRB994"/>
    <mergeCell ref="BRC994:BRJ994"/>
    <mergeCell ref="BRK994:BRR994"/>
    <mergeCell ref="BRS994:BRZ994"/>
    <mergeCell ref="BSA994:BSH994"/>
    <mergeCell ref="BSI994:BSP994"/>
    <mergeCell ref="BSQ994:BSX994"/>
    <mergeCell ref="BSY994:BTF994"/>
    <mergeCell ref="BTG994:BTN994"/>
    <mergeCell ref="BTO994:BTV994"/>
    <mergeCell ref="BTW994:BUD994"/>
    <mergeCell ref="BUE994:BUL994"/>
    <mergeCell ref="BUM994:BUT994"/>
    <mergeCell ref="BUU994:BVB994"/>
    <mergeCell ref="BVC994:BVJ994"/>
    <mergeCell ref="BVK994:BVR994"/>
    <mergeCell ref="BVS994:BVZ994"/>
    <mergeCell ref="BWA994:BWH994"/>
    <mergeCell ref="BWI994:BWP994"/>
    <mergeCell ref="BWQ994:BWX994"/>
    <mergeCell ref="BWY994:BXF994"/>
    <mergeCell ref="BXG994:BXN994"/>
    <mergeCell ref="BXO994:BXV994"/>
    <mergeCell ref="BXW994:BYD994"/>
    <mergeCell ref="BYE994:BYL994"/>
    <mergeCell ref="BYM994:BYT994"/>
    <mergeCell ref="BYU994:BZB994"/>
    <mergeCell ref="BZC994:BZJ994"/>
    <mergeCell ref="BZK994:BZR994"/>
    <mergeCell ref="BZS994:BZZ994"/>
    <mergeCell ref="CAA994:CAH994"/>
    <mergeCell ref="CAI994:CAP994"/>
    <mergeCell ref="CAQ994:CAX994"/>
    <mergeCell ref="CAY994:CBF994"/>
    <mergeCell ref="CBG994:CBN994"/>
    <mergeCell ref="CBO994:CBV994"/>
    <mergeCell ref="CBW994:CCD994"/>
    <mergeCell ref="CCE994:CCL994"/>
    <mergeCell ref="CCM994:CCT994"/>
    <mergeCell ref="CCU994:CDB994"/>
    <mergeCell ref="CDC994:CDJ994"/>
    <mergeCell ref="CDK994:CDR994"/>
    <mergeCell ref="CDS994:CDZ994"/>
    <mergeCell ref="CEA994:CEH994"/>
    <mergeCell ref="CEI994:CEP994"/>
    <mergeCell ref="CEQ994:CEX994"/>
    <mergeCell ref="CEY994:CFF994"/>
    <mergeCell ref="CFG994:CFN994"/>
    <mergeCell ref="CFO994:CFV994"/>
    <mergeCell ref="CFW994:CGD994"/>
    <mergeCell ref="CGE994:CGL994"/>
    <mergeCell ref="CGM994:CGT994"/>
    <mergeCell ref="CGU994:CHB994"/>
    <mergeCell ref="CHC994:CHJ994"/>
    <mergeCell ref="CHK994:CHR994"/>
    <mergeCell ref="CHS994:CHZ994"/>
    <mergeCell ref="CIA994:CIH994"/>
    <mergeCell ref="CII994:CIP994"/>
    <mergeCell ref="CIQ994:CIX994"/>
    <mergeCell ref="CIY994:CJF994"/>
    <mergeCell ref="CJG994:CJN994"/>
    <mergeCell ref="CJO994:CJV994"/>
    <mergeCell ref="CJW994:CKD994"/>
    <mergeCell ref="CKE994:CKL994"/>
    <mergeCell ref="CKM994:CKT994"/>
    <mergeCell ref="CKU994:CLB994"/>
    <mergeCell ref="CLC994:CLJ994"/>
    <mergeCell ref="CLK994:CLR994"/>
    <mergeCell ref="CLS994:CLZ994"/>
    <mergeCell ref="CMA994:CMH994"/>
    <mergeCell ref="CMI994:CMP994"/>
    <mergeCell ref="CMQ994:CMX994"/>
    <mergeCell ref="CMY994:CNF994"/>
    <mergeCell ref="CNG994:CNN994"/>
    <mergeCell ref="CNO994:CNV994"/>
    <mergeCell ref="CNW994:COD994"/>
    <mergeCell ref="COE994:COL994"/>
    <mergeCell ref="COM994:COT994"/>
    <mergeCell ref="COU994:CPB994"/>
    <mergeCell ref="CPC994:CPJ994"/>
    <mergeCell ref="CPK994:CPR994"/>
    <mergeCell ref="CPS994:CPZ994"/>
    <mergeCell ref="CQA994:CQH994"/>
    <mergeCell ref="CQI994:CQP994"/>
    <mergeCell ref="CQQ994:CQX994"/>
    <mergeCell ref="CQY994:CRF994"/>
    <mergeCell ref="CRG994:CRN994"/>
    <mergeCell ref="CRO994:CRV994"/>
    <mergeCell ref="CRW994:CSD994"/>
    <mergeCell ref="CSE994:CSL994"/>
    <mergeCell ref="CSM994:CST994"/>
    <mergeCell ref="CSU994:CTB994"/>
    <mergeCell ref="CTC994:CTJ994"/>
    <mergeCell ref="CTK994:CTR994"/>
    <mergeCell ref="CTS994:CTZ994"/>
    <mergeCell ref="CUA994:CUH994"/>
    <mergeCell ref="CUI994:CUP994"/>
    <mergeCell ref="CUQ994:CUX994"/>
    <mergeCell ref="CUY994:CVF994"/>
    <mergeCell ref="CVG994:CVN994"/>
    <mergeCell ref="CVO994:CVV994"/>
    <mergeCell ref="CVW994:CWD994"/>
    <mergeCell ref="CWE994:CWL994"/>
    <mergeCell ref="CWM994:CWT994"/>
    <mergeCell ref="CWU994:CXB994"/>
    <mergeCell ref="CXC994:CXJ994"/>
    <mergeCell ref="CXK994:CXR994"/>
    <mergeCell ref="CXS994:CXZ994"/>
    <mergeCell ref="CYA994:CYH994"/>
    <mergeCell ref="CYI994:CYP994"/>
    <mergeCell ref="CYQ994:CYX994"/>
    <mergeCell ref="CYY994:CZF994"/>
    <mergeCell ref="CZG994:CZN994"/>
    <mergeCell ref="CZO994:CZV994"/>
    <mergeCell ref="CZW994:DAD994"/>
    <mergeCell ref="DAE994:DAL994"/>
    <mergeCell ref="DAM994:DAT994"/>
    <mergeCell ref="DAU994:DBB994"/>
    <mergeCell ref="DBC994:DBJ994"/>
    <mergeCell ref="DBK994:DBR994"/>
    <mergeCell ref="DBS994:DBZ994"/>
    <mergeCell ref="DCA994:DCH994"/>
    <mergeCell ref="DCI994:DCP994"/>
    <mergeCell ref="DCQ994:DCX994"/>
    <mergeCell ref="DCY994:DDF994"/>
    <mergeCell ref="DDG994:DDN994"/>
    <mergeCell ref="DDO994:DDV994"/>
    <mergeCell ref="DDW994:DED994"/>
    <mergeCell ref="DEE994:DEL994"/>
    <mergeCell ref="DEM994:DET994"/>
    <mergeCell ref="DEU994:DFB994"/>
    <mergeCell ref="DFC994:DFJ994"/>
    <mergeCell ref="DFK994:DFR994"/>
    <mergeCell ref="DFS994:DFZ994"/>
    <mergeCell ref="DGA994:DGH994"/>
    <mergeCell ref="DGI994:DGP994"/>
    <mergeCell ref="DGQ994:DGX994"/>
    <mergeCell ref="DGY994:DHF994"/>
    <mergeCell ref="DHG994:DHN994"/>
    <mergeCell ref="DHO994:DHV994"/>
    <mergeCell ref="DHW994:DID994"/>
    <mergeCell ref="DIE994:DIL994"/>
    <mergeCell ref="DIM994:DIT994"/>
    <mergeCell ref="DIU994:DJB994"/>
    <mergeCell ref="DJC994:DJJ994"/>
    <mergeCell ref="DJK994:DJR994"/>
    <mergeCell ref="DJS994:DJZ994"/>
    <mergeCell ref="DKA994:DKH994"/>
    <mergeCell ref="DKI994:DKP994"/>
    <mergeCell ref="DKQ994:DKX994"/>
    <mergeCell ref="DKY994:DLF994"/>
    <mergeCell ref="DLG994:DLN994"/>
    <mergeCell ref="DLO994:DLV994"/>
    <mergeCell ref="DLW994:DMD994"/>
    <mergeCell ref="DME994:DML994"/>
    <mergeCell ref="DMM994:DMT994"/>
    <mergeCell ref="DMU994:DNB994"/>
    <mergeCell ref="DNC994:DNJ994"/>
    <mergeCell ref="DNK994:DNR994"/>
    <mergeCell ref="DNS994:DNZ994"/>
    <mergeCell ref="DOA994:DOH994"/>
    <mergeCell ref="DOI994:DOP994"/>
    <mergeCell ref="DOQ994:DOX994"/>
    <mergeCell ref="DOY994:DPF994"/>
    <mergeCell ref="DPG994:DPN994"/>
    <mergeCell ref="DPO994:DPV994"/>
    <mergeCell ref="DPW994:DQD994"/>
    <mergeCell ref="DQE994:DQL994"/>
    <mergeCell ref="DQM994:DQT994"/>
    <mergeCell ref="DQU994:DRB994"/>
    <mergeCell ref="DRC994:DRJ994"/>
    <mergeCell ref="DRK994:DRR994"/>
    <mergeCell ref="DRS994:DRZ994"/>
    <mergeCell ref="DSA994:DSH994"/>
    <mergeCell ref="DSI994:DSP994"/>
    <mergeCell ref="DSQ994:DSX994"/>
    <mergeCell ref="DSY994:DTF994"/>
    <mergeCell ref="DTG994:DTN994"/>
    <mergeCell ref="DTO994:DTV994"/>
    <mergeCell ref="DTW994:DUD994"/>
    <mergeCell ref="DUE994:DUL994"/>
    <mergeCell ref="DUM994:DUT994"/>
    <mergeCell ref="DUU994:DVB994"/>
    <mergeCell ref="DVC994:DVJ994"/>
    <mergeCell ref="DVK994:DVR994"/>
    <mergeCell ref="DVS994:DVZ994"/>
    <mergeCell ref="DWA994:DWH994"/>
    <mergeCell ref="DWI994:DWP994"/>
    <mergeCell ref="DWQ994:DWX994"/>
    <mergeCell ref="DWY994:DXF994"/>
    <mergeCell ref="DXG994:DXN994"/>
    <mergeCell ref="DXO994:DXV994"/>
    <mergeCell ref="DXW994:DYD994"/>
    <mergeCell ref="DYE994:DYL994"/>
    <mergeCell ref="DYM994:DYT994"/>
    <mergeCell ref="DYU994:DZB994"/>
    <mergeCell ref="DZC994:DZJ994"/>
    <mergeCell ref="DZK994:DZR994"/>
    <mergeCell ref="DZS994:DZZ994"/>
    <mergeCell ref="EAA994:EAH994"/>
    <mergeCell ref="EAI994:EAP994"/>
    <mergeCell ref="EAQ994:EAX994"/>
    <mergeCell ref="EAY994:EBF994"/>
    <mergeCell ref="EBG994:EBN994"/>
    <mergeCell ref="EBO994:EBV994"/>
    <mergeCell ref="EBW994:ECD994"/>
    <mergeCell ref="ECE994:ECL994"/>
    <mergeCell ref="ECM994:ECT994"/>
    <mergeCell ref="ECU994:EDB994"/>
    <mergeCell ref="EDC994:EDJ994"/>
    <mergeCell ref="EDK994:EDR994"/>
    <mergeCell ref="EDS994:EDZ994"/>
    <mergeCell ref="EEA994:EEH994"/>
    <mergeCell ref="EEI994:EEP994"/>
    <mergeCell ref="EEQ994:EEX994"/>
    <mergeCell ref="EEY994:EFF994"/>
    <mergeCell ref="EFG994:EFN994"/>
    <mergeCell ref="EFO994:EFV994"/>
    <mergeCell ref="EFW994:EGD994"/>
    <mergeCell ref="EGE994:EGL994"/>
    <mergeCell ref="EGM994:EGT994"/>
    <mergeCell ref="EGU994:EHB994"/>
    <mergeCell ref="EHC994:EHJ994"/>
    <mergeCell ref="EHK994:EHR994"/>
    <mergeCell ref="EHS994:EHZ994"/>
    <mergeCell ref="EIA994:EIH994"/>
    <mergeCell ref="EII994:EIP994"/>
    <mergeCell ref="EIQ994:EIX994"/>
    <mergeCell ref="EIY994:EJF994"/>
    <mergeCell ref="EJG994:EJN994"/>
    <mergeCell ref="EJO994:EJV994"/>
    <mergeCell ref="EJW994:EKD994"/>
    <mergeCell ref="EKE994:EKL994"/>
    <mergeCell ref="EKM994:EKT994"/>
    <mergeCell ref="EKU994:ELB994"/>
    <mergeCell ref="ELC994:ELJ994"/>
    <mergeCell ref="ELK994:ELR994"/>
    <mergeCell ref="ELS994:ELZ994"/>
    <mergeCell ref="EMA994:EMH994"/>
    <mergeCell ref="EMI994:EMP994"/>
    <mergeCell ref="EMQ994:EMX994"/>
    <mergeCell ref="EMY994:ENF994"/>
    <mergeCell ref="ENG994:ENN994"/>
    <mergeCell ref="ENO994:ENV994"/>
    <mergeCell ref="ENW994:EOD994"/>
    <mergeCell ref="EOE994:EOL994"/>
    <mergeCell ref="EOM994:EOT994"/>
    <mergeCell ref="EOU994:EPB994"/>
    <mergeCell ref="EPC994:EPJ994"/>
    <mergeCell ref="EPK994:EPR994"/>
    <mergeCell ref="EPS994:EPZ994"/>
    <mergeCell ref="EQA994:EQH994"/>
    <mergeCell ref="EQI994:EQP994"/>
    <mergeCell ref="EQQ994:EQX994"/>
    <mergeCell ref="EQY994:ERF994"/>
    <mergeCell ref="ERG994:ERN994"/>
    <mergeCell ref="ERO994:ERV994"/>
    <mergeCell ref="ERW994:ESD994"/>
    <mergeCell ref="ESE994:ESL994"/>
    <mergeCell ref="ESM994:EST994"/>
    <mergeCell ref="ESU994:ETB994"/>
    <mergeCell ref="ETC994:ETJ994"/>
    <mergeCell ref="ETK994:ETR994"/>
    <mergeCell ref="ETS994:ETZ994"/>
    <mergeCell ref="EUA994:EUH994"/>
    <mergeCell ref="EUI994:EUP994"/>
    <mergeCell ref="EUQ994:EUX994"/>
    <mergeCell ref="EUY994:EVF994"/>
    <mergeCell ref="EVG994:EVN994"/>
    <mergeCell ref="EVO994:EVV994"/>
    <mergeCell ref="EVW994:EWD994"/>
    <mergeCell ref="EWE994:EWL994"/>
    <mergeCell ref="EWM994:EWT994"/>
    <mergeCell ref="EWU994:EXB994"/>
    <mergeCell ref="EXC994:EXJ994"/>
    <mergeCell ref="EXK994:EXR994"/>
    <mergeCell ref="EXS994:EXZ994"/>
    <mergeCell ref="EYA994:EYH994"/>
    <mergeCell ref="EYI994:EYP994"/>
    <mergeCell ref="EYQ994:EYX994"/>
    <mergeCell ref="EYY994:EZF994"/>
    <mergeCell ref="EZG994:EZN994"/>
    <mergeCell ref="EZO994:EZV994"/>
    <mergeCell ref="EZW994:FAD994"/>
    <mergeCell ref="FAE994:FAL994"/>
    <mergeCell ref="FAM994:FAT994"/>
    <mergeCell ref="FAU994:FBB994"/>
    <mergeCell ref="FBC994:FBJ994"/>
    <mergeCell ref="FBK994:FBR994"/>
    <mergeCell ref="FBS994:FBZ994"/>
    <mergeCell ref="FCA994:FCH994"/>
    <mergeCell ref="FCI994:FCP994"/>
    <mergeCell ref="FCQ994:FCX994"/>
    <mergeCell ref="FCY994:FDF994"/>
    <mergeCell ref="FDG994:FDN994"/>
    <mergeCell ref="FDO994:FDV994"/>
    <mergeCell ref="FDW994:FED994"/>
    <mergeCell ref="FEE994:FEL994"/>
    <mergeCell ref="FEM994:FET994"/>
    <mergeCell ref="FEU994:FFB994"/>
    <mergeCell ref="FFC994:FFJ994"/>
    <mergeCell ref="FFK994:FFR994"/>
    <mergeCell ref="FFS994:FFZ994"/>
    <mergeCell ref="FGA994:FGH994"/>
    <mergeCell ref="FGI994:FGP994"/>
    <mergeCell ref="FGQ994:FGX994"/>
    <mergeCell ref="FGY994:FHF994"/>
    <mergeCell ref="FHG994:FHN994"/>
    <mergeCell ref="FHO994:FHV994"/>
    <mergeCell ref="FHW994:FID994"/>
    <mergeCell ref="FIE994:FIL994"/>
    <mergeCell ref="FIM994:FIT994"/>
    <mergeCell ref="FIU994:FJB994"/>
    <mergeCell ref="FJC994:FJJ994"/>
    <mergeCell ref="FJK994:FJR994"/>
    <mergeCell ref="FJS994:FJZ994"/>
    <mergeCell ref="FKA994:FKH994"/>
    <mergeCell ref="FKI994:FKP994"/>
    <mergeCell ref="FKQ994:FKX994"/>
    <mergeCell ref="FKY994:FLF994"/>
    <mergeCell ref="FLG994:FLN994"/>
    <mergeCell ref="FLO994:FLV994"/>
    <mergeCell ref="FLW994:FMD994"/>
    <mergeCell ref="FME994:FML994"/>
    <mergeCell ref="FMM994:FMT994"/>
    <mergeCell ref="FMU994:FNB994"/>
    <mergeCell ref="FNC994:FNJ994"/>
    <mergeCell ref="FNK994:FNR994"/>
    <mergeCell ref="FNS994:FNZ994"/>
    <mergeCell ref="FOA994:FOH994"/>
    <mergeCell ref="FOI994:FOP994"/>
    <mergeCell ref="FOQ994:FOX994"/>
    <mergeCell ref="FOY994:FPF994"/>
    <mergeCell ref="FPG994:FPN994"/>
    <mergeCell ref="FPO994:FPV994"/>
    <mergeCell ref="FPW994:FQD994"/>
    <mergeCell ref="FQE994:FQL994"/>
    <mergeCell ref="FQM994:FQT994"/>
    <mergeCell ref="FQU994:FRB994"/>
    <mergeCell ref="FRC994:FRJ994"/>
    <mergeCell ref="FRK994:FRR994"/>
    <mergeCell ref="FRS994:FRZ994"/>
    <mergeCell ref="FSA994:FSH994"/>
    <mergeCell ref="FSI994:FSP994"/>
    <mergeCell ref="FSQ994:FSX994"/>
    <mergeCell ref="FSY994:FTF994"/>
    <mergeCell ref="FTG994:FTN994"/>
    <mergeCell ref="FTO994:FTV994"/>
    <mergeCell ref="FTW994:FUD994"/>
    <mergeCell ref="FUE994:FUL994"/>
    <mergeCell ref="FUM994:FUT994"/>
    <mergeCell ref="FUU994:FVB994"/>
    <mergeCell ref="FVC994:FVJ994"/>
    <mergeCell ref="FVK994:FVR994"/>
    <mergeCell ref="FVS994:FVZ994"/>
    <mergeCell ref="FWA994:FWH994"/>
    <mergeCell ref="FWI994:FWP994"/>
    <mergeCell ref="FWQ994:FWX994"/>
    <mergeCell ref="FWY994:FXF994"/>
    <mergeCell ref="FXG994:FXN994"/>
    <mergeCell ref="FXO994:FXV994"/>
    <mergeCell ref="FXW994:FYD994"/>
    <mergeCell ref="FYE994:FYL994"/>
    <mergeCell ref="FYM994:FYT994"/>
    <mergeCell ref="FYU994:FZB994"/>
    <mergeCell ref="FZC994:FZJ994"/>
    <mergeCell ref="FZK994:FZR994"/>
    <mergeCell ref="FZS994:FZZ994"/>
    <mergeCell ref="GAA994:GAH994"/>
    <mergeCell ref="GAI994:GAP994"/>
    <mergeCell ref="GAQ994:GAX994"/>
    <mergeCell ref="GAY994:GBF994"/>
    <mergeCell ref="GBG994:GBN994"/>
    <mergeCell ref="GBO994:GBV994"/>
    <mergeCell ref="GBW994:GCD994"/>
    <mergeCell ref="GCE994:GCL994"/>
    <mergeCell ref="GCM994:GCT994"/>
    <mergeCell ref="GCU994:GDB994"/>
    <mergeCell ref="GDC994:GDJ994"/>
    <mergeCell ref="GDK994:GDR994"/>
    <mergeCell ref="GDS994:GDZ994"/>
    <mergeCell ref="GEA994:GEH994"/>
    <mergeCell ref="GEI994:GEP994"/>
    <mergeCell ref="GEQ994:GEX994"/>
    <mergeCell ref="GEY994:GFF994"/>
    <mergeCell ref="GFG994:GFN994"/>
    <mergeCell ref="GFO994:GFV994"/>
    <mergeCell ref="GFW994:GGD994"/>
    <mergeCell ref="GGE994:GGL994"/>
    <mergeCell ref="GGM994:GGT994"/>
    <mergeCell ref="GGU994:GHB994"/>
    <mergeCell ref="GHC994:GHJ994"/>
    <mergeCell ref="GHK994:GHR994"/>
    <mergeCell ref="GHS994:GHZ994"/>
    <mergeCell ref="GIA994:GIH994"/>
    <mergeCell ref="GII994:GIP994"/>
    <mergeCell ref="GIQ994:GIX994"/>
    <mergeCell ref="GIY994:GJF994"/>
    <mergeCell ref="GJG994:GJN994"/>
    <mergeCell ref="GJO994:GJV994"/>
    <mergeCell ref="GJW994:GKD994"/>
    <mergeCell ref="GKE994:GKL994"/>
    <mergeCell ref="GKM994:GKT994"/>
    <mergeCell ref="GKU994:GLB994"/>
    <mergeCell ref="GLC994:GLJ994"/>
    <mergeCell ref="GLK994:GLR994"/>
    <mergeCell ref="GLS994:GLZ994"/>
    <mergeCell ref="GMA994:GMH994"/>
    <mergeCell ref="GMI994:GMP994"/>
    <mergeCell ref="GMQ994:GMX994"/>
    <mergeCell ref="GMY994:GNF994"/>
    <mergeCell ref="GNG994:GNN994"/>
    <mergeCell ref="GNO994:GNV994"/>
    <mergeCell ref="GNW994:GOD994"/>
    <mergeCell ref="GOE994:GOL994"/>
    <mergeCell ref="GOM994:GOT994"/>
    <mergeCell ref="GOU994:GPB994"/>
    <mergeCell ref="GPC994:GPJ994"/>
    <mergeCell ref="GPK994:GPR994"/>
    <mergeCell ref="GPS994:GPZ994"/>
    <mergeCell ref="GQA994:GQH994"/>
    <mergeCell ref="GQI994:GQP994"/>
    <mergeCell ref="GQQ994:GQX994"/>
    <mergeCell ref="GQY994:GRF994"/>
    <mergeCell ref="GRG994:GRN994"/>
    <mergeCell ref="GRO994:GRV994"/>
    <mergeCell ref="GRW994:GSD994"/>
    <mergeCell ref="GSE994:GSL994"/>
    <mergeCell ref="GSM994:GST994"/>
    <mergeCell ref="GSU994:GTB994"/>
    <mergeCell ref="GTC994:GTJ994"/>
    <mergeCell ref="GTK994:GTR994"/>
    <mergeCell ref="GTS994:GTZ994"/>
    <mergeCell ref="GUA994:GUH994"/>
    <mergeCell ref="GUI994:GUP994"/>
    <mergeCell ref="GUQ994:GUX994"/>
    <mergeCell ref="GUY994:GVF994"/>
    <mergeCell ref="GVG994:GVN994"/>
    <mergeCell ref="GVO994:GVV994"/>
    <mergeCell ref="GVW994:GWD994"/>
    <mergeCell ref="GWE994:GWL994"/>
    <mergeCell ref="GWM994:GWT994"/>
    <mergeCell ref="GWU994:GXB994"/>
    <mergeCell ref="GXC994:GXJ994"/>
    <mergeCell ref="GXK994:GXR994"/>
    <mergeCell ref="GXS994:GXZ994"/>
    <mergeCell ref="GYA994:GYH994"/>
    <mergeCell ref="GYI994:GYP994"/>
    <mergeCell ref="GYQ994:GYX994"/>
    <mergeCell ref="GYY994:GZF994"/>
    <mergeCell ref="GZG994:GZN994"/>
    <mergeCell ref="GZO994:GZV994"/>
    <mergeCell ref="GZW994:HAD994"/>
    <mergeCell ref="HAE994:HAL994"/>
    <mergeCell ref="HAM994:HAT994"/>
    <mergeCell ref="HAU994:HBB994"/>
    <mergeCell ref="HBC994:HBJ994"/>
    <mergeCell ref="HBK994:HBR994"/>
    <mergeCell ref="HBS994:HBZ994"/>
    <mergeCell ref="HCA994:HCH994"/>
    <mergeCell ref="HCI994:HCP994"/>
    <mergeCell ref="HCQ994:HCX994"/>
    <mergeCell ref="HCY994:HDF994"/>
    <mergeCell ref="HDG994:HDN994"/>
    <mergeCell ref="HDO994:HDV994"/>
    <mergeCell ref="HDW994:HED994"/>
    <mergeCell ref="HEE994:HEL994"/>
    <mergeCell ref="HEM994:HET994"/>
    <mergeCell ref="HEU994:HFB994"/>
    <mergeCell ref="HFC994:HFJ994"/>
    <mergeCell ref="HFK994:HFR994"/>
    <mergeCell ref="HFS994:HFZ994"/>
    <mergeCell ref="HGA994:HGH994"/>
    <mergeCell ref="HGI994:HGP994"/>
    <mergeCell ref="HGQ994:HGX994"/>
    <mergeCell ref="HGY994:HHF994"/>
    <mergeCell ref="HHG994:HHN994"/>
    <mergeCell ref="HHO994:HHV994"/>
    <mergeCell ref="HHW994:HID994"/>
    <mergeCell ref="HIE994:HIL994"/>
    <mergeCell ref="HIM994:HIT994"/>
    <mergeCell ref="HIU994:HJB994"/>
    <mergeCell ref="HJC994:HJJ994"/>
    <mergeCell ref="HJK994:HJR994"/>
    <mergeCell ref="HJS994:HJZ994"/>
    <mergeCell ref="HKA994:HKH994"/>
    <mergeCell ref="HKI994:HKP994"/>
    <mergeCell ref="HKQ994:HKX994"/>
    <mergeCell ref="HKY994:HLF994"/>
    <mergeCell ref="HLG994:HLN994"/>
    <mergeCell ref="HLO994:HLV994"/>
    <mergeCell ref="HLW994:HMD994"/>
    <mergeCell ref="HME994:HML994"/>
    <mergeCell ref="HMM994:HMT994"/>
    <mergeCell ref="HMU994:HNB994"/>
    <mergeCell ref="HNC994:HNJ994"/>
    <mergeCell ref="HNK994:HNR994"/>
    <mergeCell ref="HNS994:HNZ994"/>
    <mergeCell ref="HOA994:HOH994"/>
    <mergeCell ref="HOI994:HOP994"/>
    <mergeCell ref="HOQ994:HOX994"/>
    <mergeCell ref="HOY994:HPF994"/>
    <mergeCell ref="HPG994:HPN994"/>
    <mergeCell ref="HPO994:HPV994"/>
    <mergeCell ref="HPW994:HQD994"/>
    <mergeCell ref="HQE994:HQL994"/>
    <mergeCell ref="HQM994:HQT994"/>
    <mergeCell ref="HQU994:HRB994"/>
    <mergeCell ref="HRC994:HRJ994"/>
    <mergeCell ref="HRK994:HRR994"/>
    <mergeCell ref="HRS994:HRZ994"/>
    <mergeCell ref="HSA994:HSH994"/>
    <mergeCell ref="HSI994:HSP994"/>
    <mergeCell ref="HSQ994:HSX994"/>
    <mergeCell ref="HSY994:HTF994"/>
    <mergeCell ref="HTG994:HTN994"/>
    <mergeCell ref="HTO994:HTV994"/>
    <mergeCell ref="HTW994:HUD994"/>
    <mergeCell ref="HUE994:HUL994"/>
    <mergeCell ref="HUM994:HUT994"/>
    <mergeCell ref="HUU994:HVB994"/>
    <mergeCell ref="HVC994:HVJ994"/>
    <mergeCell ref="HVK994:HVR994"/>
    <mergeCell ref="HVS994:HVZ994"/>
    <mergeCell ref="HWA994:HWH994"/>
    <mergeCell ref="HWI994:HWP994"/>
    <mergeCell ref="HWQ994:HWX994"/>
    <mergeCell ref="HWY994:HXF994"/>
    <mergeCell ref="HXG994:HXN994"/>
    <mergeCell ref="HXO994:HXV994"/>
    <mergeCell ref="HXW994:HYD994"/>
    <mergeCell ref="HYE994:HYL994"/>
    <mergeCell ref="HYM994:HYT994"/>
    <mergeCell ref="HYU994:HZB994"/>
    <mergeCell ref="HZC994:HZJ994"/>
    <mergeCell ref="HZK994:HZR994"/>
    <mergeCell ref="HZS994:HZZ994"/>
    <mergeCell ref="IAA994:IAH994"/>
    <mergeCell ref="IAI994:IAP994"/>
    <mergeCell ref="IAQ994:IAX994"/>
    <mergeCell ref="IAY994:IBF994"/>
    <mergeCell ref="IBG994:IBN994"/>
    <mergeCell ref="IBO994:IBV994"/>
    <mergeCell ref="IBW994:ICD994"/>
    <mergeCell ref="ICE994:ICL994"/>
    <mergeCell ref="ICM994:ICT994"/>
    <mergeCell ref="ICU994:IDB994"/>
    <mergeCell ref="IDC994:IDJ994"/>
    <mergeCell ref="IDK994:IDR994"/>
    <mergeCell ref="IDS994:IDZ994"/>
    <mergeCell ref="IEA994:IEH994"/>
    <mergeCell ref="IEI994:IEP994"/>
    <mergeCell ref="IEQ994:IEX994"/>
    <mergeCell ref="IEY994:IFF994"/>
    <mergeCell ref="IFG994:IFN994"/>
    <mergeCell ref="IFO994:IFV994"/>
    <mergeCell ref="IFW994:IGD994"/>
    <mergeCell ref="IGE994:IGL994"/>
    <mergeCell ref="IGM994:IGT994"/>
    <mergeCell ref="IGU994:IHB994"/>
    <mergeCell ref="IHC994:IHJ994"/>
    <mergeCell ref="IHK994:IHR994"/>
    <mergeCell ref="IHS994:IHZ994"/>
    <mergeCell ref="IIA994:IIH994"/>
    <mergeCell ref="III994:IIP994"/>
    <mergeCell ref="IIQ994:IIX994"/>
    <mergeCell ref="IIY994:IJF994"/>
    <mergeCell ref="IJG994:IJN994"/>
    <mergeCell ref="IJO994:IJV994"/>
    <mergeCell ref="IJW994:IKD994"/>
    <mergeCell ref="IKE994:IKL994"/>
    <mergeCell ref="IKM994:IKT994"/>
    <mergeCell ref="IKU994:ILB994"/>
    <mergeCell ref="ILC994:ILJ994"/>
    <mergeCell ref="ILK994:ILR994"/>
    <mergeCell ref="ILS994:ILZ994"/>
    <mergeCell ref="IMA994:IMH994"/>
    <mergeCell ref="IMI994:IMP994"/>
    <mergeCell ref="IMQ994:IMX994"/>
    <mergeCell ref="IMY994:INF994"/>
    <mergeCell ref="ING994:INN994"/>
    <mergeCell ref="INO994:INV994"/>
    <mergeCell ref="INW994:IOD994"/>
    <mergeCell ref="IOE994:IOL994"/>
    <mergeCell ref="IOM994:IOT994"/>
    <mergeCell ref="IOU994:IPB994"/>
    <mergeCell ref="IPC994:IPJ994"/>
    <mergeCell ref="IPK994:IPR994"/>
    <mergeCell ref="IPS994:IPZ994"/>
    <mergeCell ref="IQA994:IQH994"/>
    <mergeCell ref="IQI994:IQP994"/>
    <mergeCell ref="IQQ994:IQX994"/>
    <mergeCell ref="IQY994:IRF994"/>
    <mergeCell ref="IRG994:IRN994"/>
    <mergeCell ref="IRO994:IRV994"/>
    <mergeCell ref="IRW994:ISD994"/>
    <mergeCell ref="ISE994:ISL994"/>
    <mergeCell ref="ISM994:IST994"/>
    <mergeCell ref="ISU994:ITB994"/>
    <mergeCell ref="ITC994:ITJ994"/>
    <mergeCell ref="ITK994:ITR994"/>
    <mergeCell ref="ITS994:ITZ994"/>
    <mergeCell ref="IUA994:IUH994"/>
    <mergeCell ref="IUI994:IUP994"/>
    <mergeCell ref="IUQ994:IUX994"/>
    <mergeCell ref="IUY994:IVF994"/>
    <mergeCell ref="IVG994:IVN994"/>
    <mergeCell ref="IVO994:IVV994"/>
    <mergeCell ref="IVW994:IWD994"/>
    <mergeCell ref="IWE994:IWL994"/>
    <mergeCell ref="IWM994:IWT994"/>
    <mergeCell ref="IWU994:IXB994"/>
    <mergeCell ref="IXC994:IXJ994"/>
    <mergeCell ref="IXK994:IXR994"/>
    <mergeCell ref="IXS994:IXZ994"/>
    <mergeCell ref="IYA994:IYH994"/>
    <mergeCell ref="IYI994:IYP994"/>
    <mergeCell ref="IYQ994:IYX994"/>
    <mergeCell ref="IYY994:IZF994"/>
    <mergeCell ref="IZG994:IZN994"/>
    <mergeCell ref="IZO994:IZV994"/>
    <mergeCell ref="IZW994:JAD994"/>
    <mergeCell ref="JAE994:JAL994"/>
    <mergeCell ref="JAM994:JAT994"/>
    <mergeCell ref="JAU994:JBB994"/>
    <mergeCell ref="JBC994:JBJ994"/>
    <mergeCell ref="JBK994:JBR994"/>
    <mergeCell ref="JBS994:JBZ994"/>
    <mergeCell ref="JCA994:JCH994"/>
    <mergeCell ref="JCI994:JCP994"/>
    <mergeCell ref="JCQ994:JCX994"/>
    <mergeCell ref="JCY994:JDF994"/>
    <mergeCell ref="JDG994:JDN994"/>
    <mergeCell ref="JDO994:JDV994"/>
    <mergeCell ref="JDW994:JED994"/>
    <mergeCell ref="JEE994:JEL994"/>
    <mergeCell ref="JEM994:JET994"/>
    <mergeCell ref="JEU994:JFB994"/>
    <mergeCell ref="JFC994:JFJ994"/>
    <mergeCell ref="JFK994:JFR994"/>
    <mergeCell ref="JFS994:JFZ994"/>
    <mergeCell ref="JGA994:JGH994"/>
    <mergeCell ref="JGI994:JGP994"/>
    <mergeCell ref="JGQ994:JGX994"/>
    <mergeCell ref="JGY994:JHF994"/>
    <mergeCell ref="JHG994:JHN994"/>
    <mergeCell ref="JHO994:JHV994"/>
    <mergeCell ref="JHW994:JID994"/>
    <mergeCell ref="JIE994:JIL994"/>
    <mergeCell ref="JIM994:JIT994"/>
    <mergeCell ref="JIU994:JJB994"/>
    <mergeCell ref="JJC994:JJJ994"/>
    <mergeCell ref="JJK994:JJR994"/>
    <mergeCell ref="JJS994:JJZ994"/>
    <mergeCell ref="JKA994:JKH994"/>
    <mergeCell ref="JKI994:JKP994"/>
    <mergeCell ref="JKQ994:JKX994"/>
    <mergeCell ref="JKY994:JLF994"/>
    <mergeCell ref="JLG994:JLN994"/>
    <mergeCell ref="JLO994:JLV994"/>
    <mergeCell ref="JLW994:JMD994"/>
    <mergeCell ref="JME994:JML994"/>
    <mergeCell ref="JMM994:JMT994"/>
    <mergeCell ref="JMU994:JNB994"/>
    <mergeCell ref="JNC994:JNJ994"/>
    <mergeCell ref="JNK994:JNR994"/>
    <mergeCell ref="JNS994:JNZ994"/>
    <mergeCell ref="JOA994:JOH994"/>
    <mergeCell ref="JOI994:JOP994"/>
    <mergeCell ref="JOQ994:JOX994"/>
    <mergeCell ref="JOY994:JPF994"/>
    <mergeCell ref="JPG994:JPN994"/>
    <mergeCell ref="JPO994:JPV994"/>
    <mergeCell ref="JPW994:JQD994"/>
    <mergeCell ref="JQE994:JQL994"/>
    <mergeCell ref="JQM994:JQT994"/>
    <mergeCell ref="JQU994:JRB994"/>
    <mergeCell ref="JRC994:JRJ994"/>
    <mergeCell ref="JRK994:JRR994"/>
    <mergeCell ref="JRS994:JRZ994"/>
    <mergeCell ref="JSA994:JSH994"/>
    <mergeCell ref="JSI994:JSP994"/>
    <mergeCell ref="JSQ994:JSX994"/>
    <mergeCell ref="JSY994:JTF994"/>
    <mergeCell ref="JTG994:JTN994"/>
    <mergeCell ref="JTO994:JTV994"/>
    <mergeCell ref="JTW994:JUD994"/>
    <mergeCell ref="JUE994:JUL994"/>
    <mergeCell ref="JUM994:JUT994"/>
    <mergeCell ref="JUU994:JVB994"/>
    <mergeCell ref="JVC994:JVJ994"/>
    <mergeCell ref="JVK994:JVR994"/>
    <mergeCell ref="JVS994:JVZ994"/>
    <mergeCell ref="JWA994:JWH994"/>
    <mergeCell ref="JWI994:JWP994"/>
    <mergeCell ref="JWQ994:JWX994"/>
    <mergeCell ref="JWY994:JXF994"/>
    <mergeCell ref="JXG994:JXN994"/>
    <mergeCell ref="JXO994:JXV994"/>
    <mergeCell ref="JXW994:JYD994"/>
    <mergeCell ref="JYE994:JYL994"/>
    <mergeCell ref="JYM994:JYT994"/>
    <mergeCell ref="JYU994:JZB994"/>
    <mergeCell ref="JZC994:JZJ994"/>
    <mergeCell ref="JZK994:JZR994"/>
    <mergeCell ref="JZS994:JZZ994"/>
    <mergeCell ref="KAA994:KAH994"/>
    <mergeCell ref="KAI994:KAP994"/>
    <mergeCell ref="KAQ994:KAX994"/>
    <mergeCell ref="KAY994:KBF994"/>
    <mergeCell ref="KBG994:KBN994"/>
    <mergeCell ref="KBO994:KBV994"/>
    <mergeCell ref="KBW994:KCD994"/>
    <mergeCell ref="KCE994:KCL994"/>
    <mergeCell ref="KCM994:KCT994"/>
    <mergeCell ref="KCU994:KDB994"/>
    <mergeCell ref="KDC994:KDJ994"/>
    <mergeCell ref="KDK994:KDR994"/>
    <mergeCell ref="KDS994:KDZ994"/>
    <mergeCell ref="KEA994:KEH994"/>
    <mergeCell ref="KEI994:KEP994"/>
    <mergeCell ref="KEQ994:KEX994"/>
    <mergeCell ref="KEY994:KFF994"/>
    <mergeCell ref="KFG994:KFN994"/>
    <mergeCell ref="KFO994:KFV994"/>
    <mergeCell ref="KFW994:KGD994"/>
    <mergeCell ref="KGE994:KGL994"/>
    <mergeCell ref="KGM994:KGT994"/>
    <mergeCell ref="KGU994:KHB994"/>
    <mergeCell ref="KHC994:KHJ994"/>
    <mergeCell ref="KHK994:KHR994"/>
    <mergeCell ref="KHS994:KHZ994"/>
    <mergeCell ref="KIA994:KIH994"/>
    <mergeCell ref="KII994:KIP994"/>
    <mergeCell ref="KIQ994:KIX994"/>
    <mergeCell ref="KIY994:KJF994"/>
    <mergeCell ref="KJG994:KJN994"/>
    <mergeCell ref="KJO994:KJV994"/>
    <mergeCell ref="KJW994:KKD994"/>
    <mergeCell ref="KKE994:KKL994"/>
    <mergeCell ref="KKM994:KKT994"/>
    <mergeCell ref="KKU994:KLB994"/>
    <mergeCell ref="KLC994:KLJ994"/>
    <mergeCell ref="KLK994:KLR994"/>
    <mergeCell ref="KLS994:KLZ994"/>
    <mergeCell ref="KMA994:KMH994"/>
    <mergeCell ref="KMI994:KMP994"/>
    <mergeCell ref="KMQ994:KMX994"/>
    <mergeCell ref="KMY994:KNF994"/>
    <mergeCell ref="KNG994:KNN994"/>
    <mergeCell ref="KNO994:KNV994"/>
    <mergeCell ref="KNW994:KOD994"/>
    <mergeCell ref="KOE994:KOL994"/>
    <mergeCell ref="KOM994:KOT994"/>
    <mergeCell ref="KOU994:KPB994"/>
    <mergeCell ref="KPC994:KPJ994"/>
    <mergeCell ref="KPK994:KPR994"/>
    <mergeCell ref="KPS994:KPZ994"/>
    <mergeCell ref="KQA994:KQH994"/>
    <mergeCell ref="KQI994:KQP994"/>
    <mergeCell ref="KQQ994:KQX994"/>
    <mergeCell ref="KQY994:KRF994"/>
    <mergeCell ref="KRG994:KRN994"/>
    <mergeCell ref="KRO994:KRV994"/>
    <mergeCell ref="KRW994:KSD994"/>
    <mergeCell ref="KSE994:KSL994"/>
    <mergeCell ref="KSM994:KST994"/>
    <mergeCell ref="KSU994:KTB994"/>
    <mergeCell ref="KTC994:KTJ994"/>
    <mergeCell ref="KTK994:KTR994"/>
    <mergeCell ref="KTS994:KTZ994"/>
    <mergeCell ref="KUA994:KUH994"/>
    <mergeCell ref="KUI994:KUP994"/>
    <mergeCell ref="KUQ994:KUX994"/>
    <mergeCell ref="KUY994:KVF994"/>
    <mergeCell ref="KVG994:KVN994"/>
    <mergeCell ref="KVO994:KVV994"/>
    <mergeCell ref="KVW994:KWD994"/>
    <mergeCell ref="KWE994:KWL994"/>
    <mergeCell ref="KWM994:KWT994"/>
    <mergeCell ref="KWU994:KXB994"/>
    <mergeCell ref="KXC994:KXJ994"/>
    <mergeCell ref="KXK994:KXR994"/>
    <mergeCell ref="KXS994:KXZ994"/>
    <mergeCell ref="KYA994:KYH994"/>
    <mergeCell ref="KYI994:KYP994"/>
    <mergeCell ref="KYQ994:KYX994"/>
    <mergeCell ref="KYY994:KZF994"/>
    <mergeCell ref="KZG994:KZN994"/>
    <mergeCell ref="KZO994:KZV994"/>
    <mergeCell ref="KZW994:LAD994"/>
    <mergeCell ref="LAE994:LAL994"/>
    <mergeCell ref="LAM994:LAT994"/>
    <mergeCell ref="LAU994:LBB994"/>
    <mergeCell ref="LBC994:LBJ994"/>
    <mergeCell ref="LBK994:LBR994"/>
    <mergeCell ref="LBS994:LBZ994"/>
    <mergeCell ref="LCA994:LCH994"/>
    <mergeCell ref="LCI994:LCP994"/>
    <mergeCell ref="LCQ994:LCX994"/>
    <mergeCell ref="LCY994:LDF994"/>
    <mergeCell ref="LDG994:LDN994"/>
    <mergeCell ref="LDO994:LDV994"/>
    <mergeCell ref="LDW994:LED994"/>
    <mergeCell ref="LEE994:LEL994"/>
    <mergeCell ref="LEM994:LET994"/>
    <mergeCell ref="LEU994:LFB994"/>
    <mergeCell ref="LFC994:LFJ994"/>
    <mergeCell ref="LFK994:LFR994"/>
    <mergeCell ref="LFS994:LFZ994"/>
    <mergeCell ref="LGA994:LGH994"/>
    <mergeCell ref="LGI994:LGP994"/>
    <mergeCell ref="LGQ994:LGX994"/>
    <mergeCell ref="LGY994:LHF994"/>
    <mergeCell ref="LHG994:LHN994"/>
    <mergeCell ref="LHO994:LHV994"/>
    <mergeCell ref="LHW994:LID994"/>
    <mergeCell ref="LIE994:LIL994"/>
    <mergeCell ref="LIM994:LIT994"/>
    <mergeCell ref="LIU994:LJB994"/>
    <mergeCell ref="LJC994:LJJ994"/>
    <mergeCell ref="LJK994:LJR994"/>
    <mergeCell ref="LJS994:LJZ994"/>
    <mergeCell ref="LKA994:LKH994"/>
    <mergeCell ref="LKI994:LKP994"/>
    <mergeCell ref="LKQ994:LKX994"/>
    <mergeCell ref="LKY994:LLF994"/>
    <mergeCell ref="LLG994:LLN994"/>
    <mergeCell ref="LLO994:LLV994"/>
    <mergeCell ref="LLW994:LMD994"/>
    <mergeCell ref="LME994:LML994"/>
    <mergeCell ref="LMM994:LMT994"/>
    <mergeCell ref="LMU994:LNB994"/>
    <mergeCell ref="LNC994:LNJ994"/>
    <mergeCell ref="LNK994:LNR994"/>
    <mergeCell ref="LNS994:LNZ994"/>
    <mergeCell ref="LOA994:LOH994"/>
    <mergeCell ref="LOI994:LOP994"/>
    <mergeCell ref="LOQ994:LOX994"/>
    <mergeCell ref="LOY994:LPF994"/>
    <mergeCell ref="LPG994:LPN994"/>
    <mergeCell ref="LPO994:LPV994"/>
    <mergeCell ref="LPW994:LQD994"/>
    <mergeCell ref="LQE994:LQL994"/>
    <mergeCell ref="LQM994:LQT994"/>
    <mergeCell ref="LQU994:LRB994"/>
    <mergeCell ref="LRC994:LRJ994"/>
    <mergeCell ref="LRK994:LRR994"/>
    <mergeCell ref="LRS994:LRZ994"/>
    <mergeCell ref="LSA994:LSH994"/>
    <mergeCell ref="LSI994:LSP994"/>
    <mergeCell ref="LSQ994:LSX994"/>
    <mergeCell ref="LSY994:LTF994"/>
    <mergeCell ref="LTG994:LTN994"/>
    <mergeCell ref="LTO994:LTV994"/>
    <mergeCell ref="LTW994:LUD994"/>
    <mergeCell ref="LUE994:LUL994"/>
    <mergeCell ref="LUM994:LUT994"/>
    <mergeCell ref="LUU994:LVB994"/>
    <mergeCell ref="LVC994:LVJ994"/>
    <mergeCell ref="LVK994:LVR994"/>
    <mergeCell ref="LVS994:LVZ994"/>
    <mergeCell ref="LWA994:LWH994"/>
    <mergeCell ref="LWI994:LWP994"/>
    <mergeCell ref="LWQ994:LWX994"/>
    <mergeCell ref="LWY994:LXF994"/>
    <mergeCell ref="LXG994:LXN994"/>
    <mergeCell ref="LXO994:LXV994"/>
    <mergeCell ref="LXW994:LYD994"/>
    <mergeCell ref="LYE994:LYL994"/>
    <mergeCell ref="LYM994:LYT994"/>
    <mergeCell ref="LYU994:LZB994"/>
    <mergeCell ref="LZC994:LZJ994"/>
    <mergeCell ref="LZK994:LZR994"/>
    <mergeCell ref="LZS994:LZZ994"/>
    <mergeCell ref="MAA994:MAH994"/>
    <mergeCell ref="MAI994:MAP994"/>
    <mergeCell ref="MAQ994:MAX994"/>
    <mergeCell ref="MAY994:MBF994"/>
    <mergeCell ref="MBG994:MBN994"/>
    <mergeCell ref="MBO994:MBV994"/>
    <mergeCell ref="MBW994:MCD994"/>
    <mergeCell ref="MCE994:MCL994"/>
    <mergeCell ref="MCM994:MCT994"/>
    <mergeCell ref="MCU994:MDB994"/>
    <mergeCell ref="MDC994:MDJ994"/>
    <mergeCell ref="MDK994:MDR994"/>
    <mergeCell ref="MDS994:MDZ994"/>
    <mergeCell ref="MEA994:MEH994"/>
    <mergeCell ref="MEI994:MEP994"/>
    <mergeCell ref="MEQ994:MEX994"/>
    <mergeCell ref="MEY994:MFF994"/>
    <mergeCell ref="MFG994:MFN994"/>
    <mergeCell ref="MFO994:MFV994"/>
    <mergeCell ref="MFW994:MGD994"/>
    <mergeCell ref="MGE994:MGL994"/>
    <mergeCell ref="MGM994:MGT994"/>
    <mergeCell ref="MGU994:MHB994"/>
    <mergeCell ref="MHC994:MHJ994"/>
    <mergeCell ref="MHK994:MHR994"/>
    <mergeCell ref="MHS994:MHZ994"/>
    <mergeCell ref="MIA994:MIH994"/>
    <mergeCell ref="MII994:MIP994"/>
    <mergeCell ref="MIQ994:MIX994"/>
    <mergeCell ref="MIY994:MJF994"/>
    <mergeCell ref="MJG994:MJN994"/>
    <mergeCell ref="MJO994:MJV994"/>
    <mergeCell ref="MJW994:MKD994"/>
    <mergeCell ref="MKE994:MKL994"/>
    <mergeCell ref="MKM994:MKT994"/>
    <mergeCell ref="MKU994:MLB994"/>
    <mergeCell ref="MLC994:MLJ994"/>
    <mergeCell ref="MLK994:MLR994"/>
    <mergeCell ref="MLS994:MLZ994"/>
    <mergeCell ref="MMA994:MMH994"/>
    <mergeCell ref="MMI994:MMP994"/>
    <mergeCell ref="MMQ994:MMX994"/>
    <mergeCell ref="MMY994:MNF994"/>
    <mergeCell ref="MNG994:MNN994"/>
    <mergeCell ref="MNO994:MNV994"/>
    <mergeCell ref="MNW994:MOD994"/>
    <mergeCell ref="MOE994:MOL994"/>
    <mergeCell ref="MOM994:MOT994"/>
    <mergeCell ref="MOU994:MPB994"/>
    <mergeCell ref="MPC994:MPJ994"/>
    <mergeCell ref="MPK994:MPR994"/>
    <mergeCell ref="MPS994:MPZ994"/>
    <mergeCell ref="MQA994:MQH994"/>
    <mergeCell ref="MQI994:MQP994"/>
    <mergeCell ref="MQQ994:MQX994"/>
    <mergeCell ref="MQY994:MRF994"/>
    <mergeCell ref="MRG994:MRN994"/>
    <mergeCell ref="MRO994:MRV994"/>
    <mergeCell ref="MRW994:MSD994"/>
    <mergeCell ref="MSE994:MSL994"/>
    <mergeCell ref="MSM994:MST994"/>
    <mergeCell ref="MSU994:MTB994"/>
    <mergeCell ref="MTC994:MTJ994"/>
    <mergeCell ref="MTK994:MTR994"/>
    <mergeCell ref="MTS994:MTZ994"/>
    <mergeCell ref="MUA994:MUH994"/>
    <mergeCell ref="MUI994:MUP994"/>
    <mergeCell ref="MUQ994:MUX994"/>
    <mergeCell ref="MUY994:MVF994"/>
    <mergeCell ref="MVG994:MVN994"/>
    <mergeCell ref="MVO994:MVV994"/>
    <mergeCell ref="MVW994:MWD994"/>
    <mergeCell ref="MWE994:MWL994"/>
    <mergeCell ref="MWM994:MWT994"/>
    <mergeCell ref="MWU994:MXB994"/>
    <mergeCell ref="MXC994:MXJ994"/>
    <mergeCell ref="MXK994:MXR994"/>
    <mergeCell ref="MXS994:MXZ994"/>
    <mergeCell ref="MYA994:MYH994"/>
    <mergeCell ref="MYI994:MYP994"/>
    <mergeCell ref="MYQ994:MYX994"/>
    <mergeCell ref="MYY994:MZF994"/>
    <mergeCell ref="MZG994:MZN994"/>
    <mergeCell ref="MZO994:MZV994"/>
    <mergeCell ref="MZW994:NAD994"/>
    <mergeCell ref="NAE994:NAL994"/>
    <mergeCell ref="NAM994:NAT994"/>
    <mergeCell ref="NAU994:NBB994"/>
    <mergeCell ref="NBC994:NBJ994"/>
    <mergeCell ref="NBK994:NBR994"/>
    <mergeCell ref="NBS994:NBZ994"/>
    <mergeCell ref="NCA994:NCH994"/>
    <mergeCell ref="NCI994:NCP994"/>
    <mergeCell ref="NCQ994:NCX994"/>
    <mergeCell ref="NCY994:NDF994"/>
    <mergeCell ref="NDG994:NDN994"/>
    <mergeCell ref="NDO994:NDV994"/>
    <mergeCell ref="NDW994:NED994"/>
    <mergeCell ref="NEE994:NEL994"/>
    <mergeCell ref="NEM994:NET994"/>
    <mergeCell ref="NEU994:NFB994"/>
    <mergeCell ref="NFC994:NFJ994"/>
    <mergeCell ref="NFK994:NFR994"/>
    <mergeCell ref="NFS994:NFZ994"/>
    <mergeCell ref="NGA994:NGH994"/>
    <mergeCell ref="NGI994:NGP994"/>
    <mergeCell ref="NGQ994:NGX994"/>
    <mergeCell ref="NGY994:NHF994"/>
    <mergeCell ref="NHG994:NHN994"/>
    <mergeCell ref="NHO994:NHV994"/>
    <mergeCell ref="NHW994:NID994"/>
    <mergeCell ref="NIE994:NIL994"/>
    <mergeCell ref="NIM994:NIT994"/>
    <mergeCell ref="NIU994:NJB994"/>
    <mergeCell ref="NJC994:NJJ994"/>
    <mergeCell ref="NJK994:NJR994"/>
    <mergeCell ref="NJS994:NJZ994"/>
    <mergeCell ref="NKA994:NKH994"/>
    <mergeCell ref="NKI994:NKP994"/>
    <mergeCell ref="NKQ994:NKX994"/>
    <mergeCell ref="NKY994:NLF994"/>
    <mergeCell ref="NLG994:NLN994"/>
    <mergeCell ref="NLO994:NLV994"/>
    <mergeCell ref="NLW994:NMD994"/>
    <mergeCell ref="NME994:NML994"/>
    <mergeCell ref="NMM994:NMT994"/>
    <mergeCell ref="NMU994:NNB994"/>
    <mergeCell ref="NNC994:NNJ994"/>
    <mergeCell ref="NNK994:NNR994"/>
    <mergeCell ref="NNS994:NNZ994"/>
    <mergeCell ref="NOA994:NOH994"/>
    <mergeCell ref="NOI994:NOP994"/>
    <mergeCell ref="NOQ994:NOX994"/>
    <mergeCell ref="NOY994:NPF994"/>
    <mergeCell ref="NPG994:NPN994"/>
    <mergeCell ref="NPO994:NPV994"/>
    <mergeCell ref="NPW994:NQD994"/>
    <mergeCell ref="NQE994:NQL994"/>
    <mergeCell ref="NQM994:NQT994"/>
    <mergeCell ref="NQU994:NRB994"/>
    <mergeCell ref="NRC994:NRJ994"/>
    <mergeCell ref="NRK994:NRR994"/>
    <mergeCell ref="NRS994:NRZ994"/>
    <mergeCell ref="NSA994:NSH994"/>
    <mergeCell ref="NSI994:NSP994"/>
    <mergeCell ref="NSQ994:NSX994"/>
    <mergeCell ref="NSY994:NTF994"/>
    <mergeCell ref="NTG994:NTN994"/>
    <mergeCell ref="NTO994:NTV994"/>
    <mergeCell ref="NTW994:NUD994"/>
    <mergeCell ref="NUE994:NUL994"/>
    <mergeCell ref="NUM994:NUT994"/>
    <mergeCell ref="NUU994:NVB994"/>
    <mergeCell ref="NVC994:NVJ994"/>
    <mergeCell ref="NVK994:NVR994"/>
    <mergeCell ref="NVS994:NVZ994"/>
    <mergeCell ref="NWA994:NWH994"/>
    <mergeCell ref="NWI994:NWP994"/>
    <mergeCell ref="NWQ994:NWX994"/>
    <mergeCell ref="NWY994:NXF994"/>
    <mergeCell ref="NXG994:NXN994"/>
    <mergeCell ref="NXO994:NXV994"/>
    <mergeCell ref="NXW994:NYD994"/>
    <mergeCell ref="NYE994:NYL994"/>
    <mergeCell ref="NYM994:NYT994"/>
    <mergeCell ref="NYU994:NZB994"/>
    <mergeCell ref="NZC994:NZJ994"/>
    <mergeCell ref="NZK994:NZR994"/>
    <mergeCell ref="NZS994:NZZ994"/>
    <mergeCell ref="OAA994:OAH994"/>
    <mergeCell ref="OAI994:OAP994"/>
    <mergeCell ref="OAQ994:OAX994"/>
    <mergeCell ref="OAY994:OBF994"/>
    <mergeCell ref="OBG994:OBN994"/>
    <mergeCell ref="OBO994:OBV994"/>
    <mergeCell ref="OBW994:OCD994"/>
    <mergeCell ref="OCE994:OCL994"/>
    <mergeCell ref="OCM994:OCT994"/>
    <mergeCell ref="OCU994:ODB994"/>
    <mergeCell ref="ODC994:ODJ994"/>
    <mergeCell ref="ODK994:ODR994"/>
    <mergeCell ref="ODS994:ODZ994"/>
    <mergeCell ref="OEA994:OEH994"/>
    <mergeCell ref="OEI994:OEP994"/>
    <mergeCell ref="OEQ994:OEX994"/>
    <mergeCell ref="OEY994:OFF994"/>
    <mergeCell ref="OFG994:OFN994"/>
    <mergeCell ref="OFO994:OFV994"/>
    <mergeCell ref="OFW994:OGD994"/>
    <mergeCell ref="OGE994:OGL994"/>
    <mergeCell ref="OGM994:OGT994"/>
    <mergeCell ref="OGU994:OHB994"/>
    <mergeCell ref="OHC994:OHJ994"/>
    <mergeCell ref="OHK994:OHR994"/>
    <mergeCell ref="OHS994:OHZ994"/>
    <mergeCell ref="OIA994:OIH994"/>
    <mergeCell ref="OII994:OIP994"/>
    <mergeCell ref="OIQ994:OIX994"/>
    <mergeCell ref="OIY994:OJF994"/>
    <mergeCell ref="OJG994:OJN994"/>
    <mergeCell ref="OJO994:OJV994"/>
    <mergeCell ref="OJW994:OKD994"/>
    <mergeCell ref="OKE994:OKL994"/>
    <mergeCell ref="OKM994:OKT994"/>
    <mergeCell ref="OKU994:OLB994"/>
    <mergeCell ref="OLC994:OLJ994"/>
    <mergeCell ref="OLK994:OLR994"/>
    <mergeCell ref="OLS994:OLZ994"/>
    <mergeCell ref="OMA994:OMH994"/>
    <mergeCell ref="OMI994:OMP994"/>
    <mergeCell ref="OMQ994:OMX994"/>
    <mergeCell ref="OMY994:ONF994"/>
    <mergeCell ref="ONG994:ONN994"/>
    <mergeCell ref="ONO994:ONV994"/>
    <mergeCell ref="ONW994:OOD994"/>
    <mergeCell ref="OOE994:OOL994"/>
    <mergeCell ref="OOM994:OOT994"/>
    <mergeCell ref="OOU994:OPB994"/>
    <mergeCell ref="OPC994:OPJ994"/>
    <mergeCell ref="OPK994:OPR994"/>
    <mergeCell ref="OPS994:OPZ994"/>
    <mergeCell ref="OQA994:OQH994"/>
    <mergeCell ref="OQI994:OQP994"/>
    <mergeCell ref="OQQ994:OQX994"/>
    <mergeCell ref="OQY994:ORF994"/>
    <mergeCell ref="ORG994:ORN994"/>
    <mergeCell ref="ORO994:ORV994"/>
    <mergeCell ref="ORW994:OSD994"/>
    <mergeCell ref="OSE994:OSL994"/>
    <mergeCell ref="OSM994:OST994"/>
    <mergeCell ref="OSU994:OTB994"/>
    <mergeCell ref="OTC994:OTJ994"/>
    <mergeCell ref="OTK994:OTR994"/>
    <mergeCell ref="OTS994:OTZ994"/>
    <mergeCell ref="OUA994:OUH994"/>
    <mergeCell ref="OUI994:OUP994"/>
    <mergeCell ref="OUQ994:OUX994"/>
    <mergeCell ref="OUY994:OVF994"/>
    <mergeCell ref="OVG994:OVN994"/>
    <mergeCell ref="OVO994:OVV994"/>
    <mergeCell ref="OVW994:OWD994"/>
    <mergeCell ref="OWE994:OWL994"/>
    <mergeCell ref="OWM994:OWT994"/>
    <mergeCell ref="OWU994:OXB994"/>
    <mergeCell ref="OXC994:OXJ994"/>
    <mergeCell ref="OXK994:OXR994"/>
    <mergeCell ref="OXS994:OXZ994"/>
    <mergeCell ref="OYA994:OYH994"/>
    <mergeCell ref="OYI994:OYP994"/>
    <mergeCell ref="OYQ994:OYX994"/>
    <mergeCell ref="OYY994:OZF994"/>
    <mergeCell ref="OZG994:OZN994"/>
    <mergeCell ref="OZO994:OZV994"/>
    <mergeCell ref="OZW994:PAD994"/>
    <mergeCell ref="PAE994:PAL994"/>
    <mergeCell ref="PAM994:PAT994"/>
    <mergeCell ref="PAU994:PBB994"/>
    <mergeCell ref="PBC994:PBJ994"/>
    <mergeCell ref="PBK994:PBR994"/>
    <mergeCell ref="PBS994:PBZ994"/>
    <mergeCell ref="PCA994:PCH994"/>
    <mergeCell ref="PCI994:PCP994"/>
    <mergeCell ref="PCQ994:PCX994"/>
    <mergeCell ref="PCY994:PDF994"/>
    <mergeCell ref="PDG994:PDN994"/>
    <mergeCell ref="PDO994:PDV994"/>
    <mergeCell ref="PDW994:PED994"/>
    <mergeCell ref="PEE994:PEL994"/>
    <mergeCell ref="PEM994:PET994"/>
    <mergeCell ref="PEU994:PFB994"/>
    <mergeCell ref="PFC994:PFJ994"/>
    <mergeCell ref="PFK994:PFR994"/>
    <mergeCell ref="PFS994:PFZ994"/>
    <mergeCell ref="PGA994:PGH994"/>
    <mergeCell ref="PGI994:PGP994"/>
    <mergeCell ref="PGQ994:PGX994"/>
    <mergeCell ref="PGY994:PHF994"/>
    <mergeCell ref="PHG994:PHN994"/>
    <mergeCell ref="PHO994:PHV994"/>
    <mergeCell ref="PHW994:PID994"/>
    <mergeCell ref="PIE994:PIL994"/>
    <mergeCell ref="PIM994:PIT994"/>
    <mergeCell ref="PIU994:PJB994"/>
    <mergeCell ref="PJC994:PJJ994"/>
    <mergeCell ref="PJK994:PJR994"/>
    <mergeCell ref="PJS994:PJZ994"/>
    <mergeCell ref="PKA994:PKH994"/>
    <mergeCell ref="PKI994:PKP994"/>
    <mergeCell ref="PKQ994:PKX994"/>
    <mergeCell ref="PKY994:PLF994"/>
    <mergeCell ref="PLG994:PLN994"/>
    <mergeCell ref="PLO994:PLV994"/>
    <mergeCell ref="PLW994:PMD994"/>
    <mergeCell ref="PME994:PML994"/>
    <mergeCell ref="PMM994:PMT994"/>
    <mergeCell ref="PMU994:PNB994"/>
    <mergeCell ref="PNC994:PNJ994"/>
    <mergeCell ref="PNK994:PNR994"/>
    <mergeCell ref="PNS994:PNZ994"/>
    <mergeCell ref="POA994:POH994"/>
    <mergeCell ref="POI994:POP994"/>
    <mergeCell ref="POQ994:POX994"/>
    <mergeCell ref="POY994:PPF994"/>
    <mergeCell ref="PPG994:PPN994"/>
    <mergeCell ref="PPO994:PPV994"/>
    <mergeCell ref="PPW994:PQD994"/>
    <mergeCell ref="PQE994:PQL994"/>
    <mergeCell ref="PQM994:PQT994"/>
    <mergeCell ref="PQU994:PRB994"/>
    <mergeCell ref="PRC994:PRJ994"/>
    <mergeCell ref="PRK994:PRR994"/>
    <mergeCell ref="PRS994:PRZ994"/>
    <mergeCell ref="PSA994:PSH994"/>
    <mergeCell ref="PSI994:PSP994"/>
    <mergeCell ref="PSQ994:PSX994"/>
    <mergeCell ref="PSY994:PTF994"/>
    <mergeCell ref="PTG994:PTN994"/>
    <mergeCell ref="PTO994:PTV994"/>
    <mergeCell ref="PTW994:PUD994"/>
    <mergeCell ref="PUE994:PUL994"/>
    <mergeCell ref="PUM994:PUT994"/>
    <mergeCell ref="PUU994:PVB994"/>
    <mergeCell ref="PVC994:PVJ994"/>
    <mergeCell ref="PVK994:PVR994"/>
    <mergeCell ref="PVS994:PVZ994"/>
    <mergeCell ref="PWA994:PWH994"/>
    <mergeCell ref="PWI994:PWP994"/>
    <mergeCell ref="PWQ994:PWX994"/>
    <mergeCell ref="PWY994:PXF994"/>
    <mergeCell ref="PXG994:PXN994"/>
    <mergeCell ref="PXO994:PXV994"/>
    <mergeCell ref="PXW994:PYD994"/>
    <mergeCell ref="PYE994:PYL994"/>
    <mergeCell ref="PYM994:PYT994"/>
    <mergeCell ref="PYU994:PZB994"/>
    <mergeCell ref="PZC994:PZJ994"/>
    <mergeCell ref="PZK994:PZR994"/>
    <mergeCell ref="PZS994:PZZ994"/>
    <mergeCell ref="QAA994:QAH994"/>
    <mergeCell ref="QAI994:QAP994"/>
    <mergeCell ref="QAQ994:QAX994"/>
    <mergeCell ref="QAY994:QBF994"/>
    <mergeCell ref="QBG994:QBN994"/>
    <mergeCell ref="QBO994:QBV994"/>
    <mergeCell ref="QBW994:QCD994"/>
    <mergeCell ref="QCE994:QCL994"/>
    <mergeCell ref="QCM994:QCT994"/>
    <mergeCell ref="QCU994:QDB994"/>
    <mergeCell ref="QDC994:QDJ994"/>
    <mergeCell ref="QDK994:QDR994"/>
    <mergeCell ref="QDS994:QDZ994"/>
    <mergeCell ref="QEA994:QEH994"/>
    <mergeCell ref="QEI994:QEP994"/>
    <mergeCell ref="QEQ994:QEX994"/>
    <mergeCell ref="QEY994:QFF994"/>
    <mergeCell ref="QFG994:QFN994"/>
    <mergeCell ref="QFO994:QFV994"/>
    <mergeCell ref="QFW994:QGD994"/>
    <mergeCell ref="QGE994:QGL994"/>
    <mergeCell ref="QGM994:QGT994"/>
    <mergeCell ref="QGU994:QHB994"/>
    <mergeCell ref="QHC994:QHJ994"/>
    <mergeCell ref="QHK994:QHR994"/>
    <mergeCell ref="QHS994:QHZ994"/>
    <mergeCell ref="QIA994:QIH994"/>
    <mergeCell ref="QII994:QIP994"/>
    <mergeCell ref="QIQ994:QIX994"/>
    <mergeCell ref="QIY994:QJF994"/>
    <mergeCell ref="QJG994:QJN994"/>
    <mergeCell ref="QJO994:QJV994"/>
    <mergeCell ref="QJW994:QKD994"/>
    <mergeCell ref="QKE994:QKL994"/>
    <mergeCell ref="QKM994:QKT994"/>
    <mergeCell ref="QKU994:QLB994"/>
    <mergeCell ref="QLC994:QLJ994"/>
    <mergeCell ref="QLK994:QLR994"/>
    <mergeCell ref="QLS994:QLZ994"/>
    <mergeCell ref="QMA994:QMH994"/>
    <mergeCell ref="QMI994:QMP994"/>
    <mergeCell ref="QMQ994:QMX994"/>
    <mergeCell ref="QMY994:QNF994"/>
    <mergeCell ref="QNG994:QNN994"/>
    <mergeCell ref="QNO994:QNV994"/>
    <mergeCell ref="QNW994:QOD994"/>
    <mergeCell ref="QOE994:QOL994"/>
    <mergeCell ref="QOM994:QOT994"/>
    <mergeCell ref="QOU994:QPB994"/>
    <mergeCell ref="QPC994:QPJ994"/>
    <mergeCell ref="QPK994:QPR994"/>
    <mergeCell ref="QPS994:QPZ994"/>
    <mergeCell ref="QQA994:QQH994"/>
    <mergeCell ref="QQI994:QQP994"/>
    <mergeCell ref="QQQ994:QQX994"/>
    <mergeCell ref="QQY994:QRF994"/>
    <mergeCell ref="QRG994:QRN994"/>
    <mergeCell ref="QRO994:QRV994"/>
    <mergeCell ref="QRW994:QSD994"/>
    <mergeCell ref="QSE994:QSL994"/>
    <mergeCell ref="QSM994:QST994"/>
    <mergeCell ref="QSU994:QTB994"/>
    <mergeCell ref="QTC994:QTJ994"/>
    <mergeCell ref="QTK994:QTR994"/>
    <mergeCell ref="QTS994:QTZ994"/>
    <mergeCell ref="QUA994:QUH994"/>
    <mergeCell ref="QUI994:QUP994"/>
    <mergeCell ref="QUQ994:QUX994"/>
    <mergeCell ref="QUY994:QVF994"/>
    <mergeCell ref="QVG994:QVN994"/>
    <mergeCell ref="QVO994:QVV994"/>
    <mergeCell ref="QVW994:QWD994"/>
    <mergeCell ref="QWE994:QWL994"/>
    <mergeCell ref="QWM994:QWT994"/>
    <mergeCell ref="QWU994:QXB994"/>
    <mergeCell ref="QXC994:QXJ994"/>
    <mergeCell ref="QXK994:QXR994"/>
    <mergeCell ref="QXS994:QXZ994"/>
    <mergeCell ref="QYA994:QYH994"/>
    <mergeCell ref="QYI994:QYP994"/>
    <mergeCell ref="QYQ994:QYX994"/>
    <mergeCell ref="QYY994:QZF994"/>
    <mergeCell ref="QZG994:QZN994"/>
    <mergeCell ref="QZO994:QZV994"/>
    <mergeCell ref="QZW994:RAD994"/>
    <mergeCell ref="RAE994:RAL994"/>
    <mergeCell ref="RAM994:RAT994"/>
    <mergeCell ref="RAU994:RBB994"/>
    <mergeCell ref="RBC994:RBJ994"/>
    <mergeCell ref="RBK994:RBR994"/>
    <mergeCell ref="RBS994:RBZ994"/>
    <mergeCell ref="RCA994:RCH994"/>
    <mergeCell ref="RCI994:RCP994"/>
    <mergeCell ref="RCQ994:RCX994"/>
    <mergeCell ref="RCY994:RDF994"/>
    <mergeCell ref="RDG994:RDN994"/>
    <mergeCell ref="RDO994:RDV994"/>
    <mergeCell ref="RDW994:RED994"/>
    <mergeCell ref="REE994:REL994"/>
    <mergeCell ref="REM994:RET994"/>
    <mergeCell ref="REU994:RFB994"/>
    <mergeCell ref="RFC994:RFJ994"/>
    <mergeCell ref="RFK994:RFR994"/>
    <mergeCell ref="RFS994:RFZ994"/>
    <mergeCell ref="RGA994:RGH994"/>
    <mergeCell ref="RGI994:RGP994"/>
    <mergeCell ref="RGQ994:RGX994"/>
    <mergeCell ref="RGY994:RHF994"/>
    <mergeCell ref="RHG994:RHN994"/>
    <mergeCell ref="RHO994:RHV994"/>
    <mergeCell ref="RHW994:RID994"/>
    <mergeCell ref="RIE994:RIL994"/>
    <mergeCell ref="RIM994:RIT994"/>
    <mergeCell ref="RIU994:RJB994"/>
    <mergeCell ref="RJC994:RJJ994"/>
    <mergeCell ref="RJK994:RJR994"/>
    <mergeCell ref="RJS994:RJZ994"/>
    <mergeCell ref="RKA994:RKH994"/>
    <mergeCell ref="RKI994:RKP994"/>
    <mergeCell ref="RKQ994:RKX994"/>
    <mergeCell ref="RKY994:RLF994"/>
    <mergeCell ref="RLG994:RLN994"/>
    <mergeCell ref="RLO994:RLV994"/>
    <mergeCell ref="RLW994:RMD994"/>
    <mergeCell ref="RME994:RML994"/>
    <mergeCell ref="RMM994:RMT994"/>
    <mergeCell ref="RMU994:RNB994"/>
    <mergeCell ref="RNC994:RNJ994"/>
    <mergeCell ref="RNK994:RNR994"/>
    <mergeCell ref="RNS994:RNZ994"/>
    <mergeCell ref="ROA994:ROH994"/>
    <mergeCell ref="ROI994:ROP994"/>
    <mergeCell ref="ROQ994:ROX994"/>
    <mergeCell ref="ROY994:RPF994"/>
    <mergeCell ref="RPG994:RPN994"/>
    <mergeCell ref="RPO994:RPV994"/>
    <mergeCell ref="RPW994:RQD994"/>
    <mergeCell ref="RQE994:RQL994"/>
    <mergeCell ref="RQM994:RQT994"/>
    <mergeCell ref="RQU994:RRB994"/>
    <mergeCell ref="RRC994:RRJ994"/>
    <mergeCell ref="RRK994:RRR994"/>
    <mergeCell ref="RRS994:RRZ994"/>
    <mergeCell ref="RSA994:RSH994"/>
    <mergeCell ref="RSI994:RSP994"/>
    <mergeCell ref="RSQ994:RSX994"/>
    <mergeCell ref="RSY994:RTF994"/>
    <mergeCell ref="RTG994:RTN994"/>
    <mergeCell ref="RTO994:RTV994"/>
    <mergeCell ref="RTW994:RUD994"/>
    <mergeCell ref="RUE994:RUL994"/>
    <mergeCell ref="RUM994:RUT994"/>
    <mergeCell ref="RUU994:RVB994"/>
    <mergeCell ref="RVC994:RVJ994"/>
    <mergeCell ref="RVK994:RVR994"/>
    <mergeCell ref="RVS994:RVZ994"/>
    <mergeCell ref="RWA994:RWH994"/>
    <mergeCell ref="RWI994:RWP994"/>
    <mergeCell ref="RWQ994:RWX994"/>
    <mergeCell ref="RWY994:RXF994"/>
    <mergeCell ref="RXG994:RXN994"/>
    <mergeCell ref="RXO994:RXV994"/>
    <mergeCell ref="RXW994:RYD994"/>
    <mergeCell ref="RYE994:RYL994"/>
    <mergeCell ref="RYM994:RYT994"/>
    <mergeCell ref="RYU994:RZB994"/>
    <mergeCell ref="RZC994:RZJ994"/>
    <mergeCell ref="RZK994:RZR994"/>
    <mergeCell ref="RZS994:RZZ994"/>
    <mergeCell ref="SAA994:SAH994"/>
    <mergeCell ref="SAI994:SAP994"/>
    <mergeCell ref="SAQ994:SAX994"/>
    <mergeCell ref="SAY994:SBF994"/>
    <mergeCell ref="SBG994:SBN994"/>
    <mergeCell ref="SBO994:SBV994"/>
    <mergeCell ref="SBW994:SCD994"/>
    <mergeCell ref="SCE994:SCL994"/>
    <mergeCell ref="SCM994:SCT994"/>
    <mergeCell ref="SCU994:SDB994"/>
    <mergeCell ref="SDC994:SDJ994"/>
    <mergeCell ref="SDK994:SDR994"/>
    <mergeCell ref="SDS994:SDZ994"/>
    <mergeCell ref="SEA994:SEH994"/>
    <mergeCell ref="SEI994:SEP994"/>
    <mergeCell ref="SEQ994:SEX994"/>
    <mergeCell ref="SEY994:SFF994"/>
    <mergeCell ref="SFG994:SFN994"/>
    <mergeCell ref="SFO994:SFV994"/>
    <mergeCell ref="SFW994:SGD994"/>
    <mergeCell ref="SGE994:SGL994"/>
    <mergeCell ref="SGM994:SGT994"/>
    <mergeCell ref="SGU994:SHB994"/>
    <mergeCell ref="SHC994:SHJ994"/>
    <mergeCell ref="SHK994:SHR994"/>
    <mergeCell ref="SHS994:SHZ994"/>
    <mergeCell ref="SIA994:SIH994"/>
    <mergeCell ref="SII994:SIP994"/>
    <mergeCell ref="SIQ994:SIX994"/>
    <mergeCell ref="SIY994:SJF994"/>
    <mergeCell ref="SJG994:SJN994"/>
    <mergeCell ref="SJO994:SJV994"/>
    <mergeCell ref="SJW994:SKD994"/>
    <mergeCell ref="SKE994:SKL994"/>
    <mergeCell ref="SKM994:SKT994"/>
    <mergeCell ref="SKU994:SLB994"/>
    <mergeCell ref="SLC994:SLJ994"/>
    <mergeCell ref="SLK994:SLR994"/>
    <mergeCell ref="SLS994:SLZ994"/>
    <mergeCell ref="SMA994:SMH994"/>
    <mergeCell ref="SMI994:SMP994"/>
    <mergeCell ref="SMQ994:SMX994"/>
    <mergeCell ref="SMY994:SNF994"/>
    <mergeCell ref="SNG994:SNN994"/>
    <mergeCell ref="SNO994:SNV994"/>
    <mergeCell ref="SNW994:SOD994"/>
    <mergeCell ref="SOE994:SOL994"/>
    <mergeCell ref="SOM994:SOT994"/>
    <mergeCell ref="SOU994:SPB994"/>
    <mergeCell ref="SPC994:SPJ994"/>
    <mergeCell ref="SPK994:SPR994"/>
    <mergeCell ref="SPS994:SPZ994"/>
    <mergeCell ref="SQA994:SQH994"/>
    <mergeCell ref="SQI994:SQP994"/>
    <mergeCell ref="SQQ994:SQX994"/>
    <mergeCell ref="SQY994:SRF994"/>
    <mergeCell ref="SRG994:SRN994"/>
    <mergeCell ref="SRO994:SRV994"/>
    <mergeCell ref="SRW994:SSD994"/>
    <mergeCell ref="SSE994:SSL994"/>
    <mergeCell ref="SSM994:SST994"/>
    <mergeCell ref="SSU994:STB994"/>
    <mergeCell ref="STC994:STJ994"/>
    <mergeCell ref="STK994:STR994"/>
    <mergeCell ref="STS994:STZ994"/>
    <mergeCell ref="SUA994:SUH994"/>
    <mergeCell ref="SUI994:SUP994"/>
    <mergeCell ref="SUQ994:SUX994"/>
    <mergeCell ref="SUY994:SVF994"/>
    <mergeCell ref="SVG994:SVN994"/>
    <mergeCell ref="SVO994:SVV994"/>
    <mergeCell ref="SVW994:SWD994"/>
    <mergeCell ref="SWE994:SWL994"/>
    <mergeCell ref="SWM994:SWT994"/>
    <mergeCell ref="SWU994:SXB994"/>
    <mergeCell ref="SXC994:SXJ994"/>
    <mergeCell ref="SXK994:SXR994"/>
    <mergeCell ref="SXS994:SXZ994"/>
    <mergeCell ref="SYA994:SYH994"/>
    <mergeCell ref="SYI994:SYP994"/>
    <mergeCell ref="SYQ994:SYX994"/>
    <mergeCell ref="SYY994:SZF994"/>
    <mergeCell ref="SZG994:SZN994"/>
    <mergeCell ref="SZO994:SZV994"/>
    <mergeCell ref="SZW994:TAD994"/>
    <mergeCell ref="TAE994:TAL994"/>
    <mergeCell ref="TAM994:TAT994"/>
    <mergeCell ref="TAU994:TBB994"/>
    <mergeCell ref="TBC994:TBJ994"/>
    <mergeCell ref="TBK994:TBR994"/>
    <mergeCell ref="TBS994:TBZ994"/>
    <mergeCell ref="TCA994:TCH994"/>
    <mergeCell ref="TCI994:TCP994"/>
    <mergeCell ref="TCQ994:TCX994"/>
    <mergeCell ref="TCY994:TDF994"/>
    <mergeCell ref="TDG994:TDN994"/>
    <mergeCell ref="TDO994:TDV994"/>
    <mergeCell ref="TDW994:TED994"/>
    <mergeCell ref="TEE994:TEL994"/>
    <mergeCell ref="TEM994:TET994"/>
    <mergeCell ref="TEU994:TFB994"/>
    <mergeCell ref="TFC994:TFJ994"/>
    <mergeCell ref="TFK994:TFR994"/>
    <mergeCell ref="TFS994:TFZ994"/>
    <mergeCell ref="TGA994:TGH994"/>
    <mergeCell ref="TGI994:TGP994"/>
    <mergeCell ref="TGQ994:TGX994"/>
    <mergeCell ref="TGY994:THF994"/>
    <mergeCell ref="THG994:THN994"/>
    <mergeCell ref="THO994:THV994"/>
    <mergeCell ref="THW994:TID994"/>
    <mergeCell ref="TIE994:TIL994"/>
    <mergeCell ref="TIM994:TIT994"/>
    <mergeCell ref="TIU994:TJB994"/>
    <mergeCell ref="TJC994:TJJ994"/>
    <mergeCell ref="TJK994:TJR994"/>
    <mergeCell ref="TJS994:TJZ994"/>
    <mergeCell ref="TKA994:TKH994"/>
    <mergeCell ref="TKI994:TKP994"/>
    <mergeCell ref="TKQ994:TKX994"/>
    <mergeCell ref="TKY994:TLF994"/>
    <mergeCell ref="TLG994:TLN994"/>
    <mergeCell ref="TLO994:TLV994"/>
    <mergeCell ref="TLW994:TMD994"/>
    <mergeCell ref="TME994:TML994"/>
    <mergeCell ref="TMM994:TMT994"/>
    <mergeCell ref="TMU994:TNB994"/>
    <mergeCell ref="TNC994:TNJ994"/>
    <mergeCell ref="TNK994:TNR994"/>
    <mergeCell ref="TNS994:TNZ994"/>
    <mergeCell ref="TOA994:TOH994"/>
    <mergeCell ref="TOI994:TOP994"/>
    <mergeCell ref="TOQ994:TOX994"/>
    <mergeCell ref="TOY994:TPF994"/>
    <mergeCell ref="TPG994:TPN994"/>
    <mergeCell ref="TPO994:TPV994"/>
    <mergeCell ref="TPW994:TQD994"/>
    <mergeCell ref="TQE994:TQL994"/>
    <mergeCell ref="TQM994:TQT994"/>
    <mergeCell ref="TQU994:TRB994"/>
    <mergeCell ref="TRC994:TRJ994"/>
    <mergeCell ref="TRK994:TRR994"/>
    <mergeCell ref="TRS994:TRZ994"/>
    <mergeCell ref="TSA994:TSH994"/>
    <mergeCell ref="TSI994:TSP994"/>
    <mergeCell ref="TSQ994:TSX994"/>
    <mergeCell ref="TSY994:TTF994"/>
    <mergeCell ref="TTG994:TTN994"/>
    <mergeCell ref="TTO994:TTV994"/>
    <mergeCell ref="TTW994:TUD994"/>
    <mergeCell ref="TUE994:TUL994"/>
    <mergeCell ref="TUM994:TUT994"/>
    <mergeCell ref="TUU994:TVB994"/>
    <mergeCell ref="TVC994:TVJ994"/>
    <mergeCell ref="TVK994:TVR994"/>
    <mergeCell ref="TVS994:TVZ994"/>
    <mergeCell ref="TWA994:TWH994"/>
    <mergeCell ref="TWI994:TWP994"/>
    <mergeCell ref="TWQ994:TWX994"/>
    <mergeCell ref="TWY994:TXF994"/>
    <mergeCell ref="TXG994:TXN994"/>
    <mergeCell ref="TXO994:TXV994"/>
    <mergeCell ref="TXW994:TYD994"/>
    <mergeCell ref="TYE994:TYL994"/>
    <mergeCell ref="TYM994:TYT994"/>
    <mergeCell ref="TYU994:TZB994"/>
    <mergeCell ref="TZC994:TZJ994"/>
    <mergeCell ref="TZK994:TZR994"/>
    <mergeCell ref="TZS994:TZZ994"/>
    <mergeCell ref="UAA994:UAH994"/>
    <mergeCell ref="UAI994:UAP994"/>
    <mergeCell ref="UAQ994:UAX994"/>
    <mergeCell ref="UAY994:UBF994"/>
    <mergeCell ref="UBG994:UBN994"/>
    <mergeCell ref="UBO994:UBV994"/>
    <mergeCell ref="UBW994:UCD994"/>
    <mergeCell ref="UCE994:UCL994"/>
    <mergeCell ref="UCM994:UCT994"/>
    <mergeCell ref="UCU994:UDB994"/>
    <mergeCell ref="UDC994:UDJ994"/>
    <mergeCell ref="UDK994:UDR994"/>
    <mergeCell ref="UDS994:UDZ994"/>
    <mergeCell ref="UEA994:UEH994"/>
    <mergeCell ref="UEI994:UEP994"/>
    <mergeCell ref="UEQ994:UEX994"/>
    <mergeCell ref="UEY994:UFF994"/>
    <mergeCell ref="UFG994:UFN994"/>
    <mergeCell ref="UFO994:UFV994"/>
    <mergeCell ref="UFW994:UGD994"/>
    <mergeCell ref="UGE994:UGL994"/>
    <mergeCell ref="UGM994:UGT994"/>
    <mergeCell ref="UGU994:UHB994"/>
    <mergeCell ref="UHC994:UHJ994"/>
    <mergeCell ref="UHK994:UHR994"/>
    <mergeCell ref="UHS994:UHZ994"/>
    <mergeCell ref="UIA994:UIH994"/>
    <mergeCell ref="UII994:UIP994"/>
    <mergeCell ref="UIQ994:UIX994"/>
    <mergeCell ref="UIY994:UJF994"/>
    <mergeCell ref="UJG994:UJN994"/>
    <mergeCell ref="UJO994:UJV994"/>
    <mergeCell ref="UJW994:UKD994"/>
    <mergeCell ref="UKE994:UKL994"/>
    <mergeCell ref="UKM994:UKT994"/>
    <mergeCell ref="UKU994:ULB994"/>
    <mergeCell ref="ULC994:ULJ994"/>
    <mergeCell ref="ULK994:ULR994"/>
    <mergeCell ref="ULS994:ULZ994"/>
    <mergeCell ref="UMA994:UMH994"/>
    <mergeCell ref="UMI994:UMP994"/>
    <mergeCell ref="UMQ994:UMX994"/>
    <mergeCell ref="UMY994:UNF994"/>
    <mergeCell ref="UNG994:UNN994"/>
    <mergeCell ref="UNO994:UNV994"/>
    <mergeCell ref="UNW994:UOD994"/>
    <mergeCell ref="UOE994:UOL994"/>
    <mergeCell ref="UOM994:UOT994"/>
    <mergeCell ref="UOU994:UPB994"/>
    <mergeCell ref="UPC994:UPJ994"/>
    <mergeCell ref="UPK994:UPR994"/>
    <mergeCell ref="UPS994:UPZ994"/>
    <mergeCell ref="UQA994:UQH994"/>
    <mergeCell ref="UQI994:UQP994"/>
    <mergeCell ref="UQQ994:UQX994"/>
    <mergeCell ref="UQY994:URF994"/>
    <mergeCell ref="URG994:URN994"/>
    <mergeCell ref="URO994:URV994"/>
    <mergeCell ref="URW994:USD994"/>
    <mergeCell ref="USE994:USL994"/>
    <mergeCell ref="USM994:UST994"/>
    <mergeCell ref="USU994:UTB994"/>
    <mergeCell ref="UTC994:UTJ994"/>
    <mergeCell ref="UTK994:UTR994"/>
    <mergeCell ref="UTS994:UTZ994"/>
    <mergeCell ref="UUA994:UUH994"/>
    <mergeCell ref="UUI994:UUP994"/>
    <mergeCell ref="UUQ994:UUX994"/>
    <mergeCell ref="UUY994:UVF994"/>
    <mergeCell ref="UVG994:UVN994"/>
    <mergeCell ref="UVO994:UVV994"/>
    <mergeCell ref="UVW994:UWD994"/>
    <mergeCell ref="UWE994:UWL994"/>
    <mergeCell ref="UWM994:UWT994"/>
    <mergeCell ref="UWU994:UXB994"/>
    <mergeCell ref="UXC994:UXJ994"/>
    <mergeCell ref="UXK994:UXR994"/>
    <mergeCell ref="UXS994:UXZ994"/>
    <mergeCell ref="UYA994:UYH994"/>
    <mergeCell ref="UYI994:UYP994"/>
    <mergeCell ref="UYQ994:UYX994"/>
    <mergeCell ref="UYY994:UZF994"/>
    <mergeCell ref="UZG994:UZN994"/>
    <mergeCell ref="UZO994:UZV994"/>
    <mergeCell ref="UZW994:VAD994"/>
    <mergeCell ref="VAE994:VAL994"/>
    <mergeCell ref="VAM994:VAT994"/>
    <mergeCell ref="VAU994:VBB994"/>
    <mergeCell ref="VBC994:VBJ994"/>
    <mergeCell ref="VBK994:VBR994"/>
    <mergeCell ref="VBS994:VBZ994"/>
    <mergeCell ref="VCA994:VCH994"/>
    <mergeCell ref="VCI994:VCP994"/>
    <mergeCell ref="VCQ994:VCX994"/>
    <mergeCell ref="VCY994:VDF994"/>
    <mergeCell ref="VDG994:VDN994"/>
    <mergeCell ref="VDO994:VDV994"/>
    <mergeCell ref="VDW994:VED994"/>
    <mergeCell ref="VEE994:VEL994"/>
    <mergeCell ref="VEM994:VET994"/>
    <mergeCell ref="VEU994:VFB994"/>
    <mergeCell ref="VFC994:VFJ994"/>
    <mergeCell ref="VFK994:VFR994"/>
    <mergeCell ref="VFS994:VFZ994"/>
    <mergeCell ref="VGA994:VGH994"/>
    <mergeCell ref="VGI994:VGP994"/>
    <mergeCell ref="VGQ994:VGX994"/>
    <mergeCell ref="VGY994:VHF994"/>
    <mergeCell ref="VHG994:VHN994"/>
    <mergeCell ref="VHO994:VHV994"/>
    <mergeCell ref="VHW994:VID994"/>
    <mergeCell ref="VIE994:VIL994"/>
    <mergeCell ref="VIM994:VIT994"/>
    <mergeCell ref="VIU994:VJB994"/>
    <mergeCell ref="VJC994:VJJ994"/>
    <mergeCell ref="VJK994:VJR994"/>
    <mergeCell ref="VJS994:VJZ994"/>
    <mergeCell ref="VKA994:VKH994"/>
    <mergeCell ref="VKI994:VKP994"/>
    <mergeCell ref="VKQ994:VKX994"/>
    <mergeCell ref="VKY994:VLF994"/>
    <mergeCell ref="VLG994:VLN994"/>
    <mergeCell ref="VLO994:VLV994"/>
    <mergeCell ref="VLW994:VMD994"/>
    <mergeCell ref="VME994:VML994"/>
    <mergeCell ref="VMM994:VMT994"/>
    <mergeCell ref="VMU994:VNB994"/>
    <mergeCell ref="VNC994:VNJ994"/>
    <mergeCell ref="VNK994:VNR994"/>
    <mergeCell ref="VNS994:VNZ994"/>
    <mergeCell ref="VOA994:VOH994"/>
    <mergeCell ref="VOI994:VOP994"/>
    <mergeCell ref="VOQ994:VOX994"/>
    <mergeCell ref="VOY994:VPF994"/>
    <mergeCell ref="VPG994:VPN994"/>
    <mergeCell ref="VPO994:VPV994"/>
    <mergeCell ref="VPW994:VQD994"/>
    <mergeCell ref="VQE994:VQL994"/>
    <mergeCell ref="VQM994:VQT994"/>
    <mergeCell ref="VQU994:VRB994"/>
    <mergeCell ref="VRC994:VRJ994"/>
    <mergeCell ref="VRK994:VRR994"/>
    <mergeCell ref="VRS994:VRZ994"/>
    <mergeCell ref="VSA994:VSH994"/>
    <mergeCell ref="VSI994:VSP994"/>
    <mergeCell ref="VSQ994:VSX994"/>
    <mergeCell ref="VSY994:VTF994"/>
    <mergeCell ref="VTG994:VTN994"/>
    <mergeCell ref="VTO994:VTV994"/>
    <mergeCell ref="VTW994:VUD994"/>
    <mergeCell ref="VUE994:VUL994"/>
    <mergeCell ref="VUM994:VUT994"/>
    <mergeCell ref="VUU994:VVB994"/>
    <mergeCell ref="VVC994:VVJ994"/>
    <mergeCell ref="VVK994:VVR994"/>
    <mergeCell ref="VVS994:VVZ994"/>
    <mergeCell ref="VWA994:VWH994"/>
    <mergeCell ref="VWI994:VWP994"/>
    <mergeCell ref="VWQ994:VWX994"/>
    <mergeCell ref="VWY994:VXF994"/>
    <mergeCell ref="VXG994:VXN994"/>
    <mergeCell ref="VXO994:VXV994"/>
    <mergeCell ref="VXW994:VYD994"/>
    <mergeCell ref="VYE994:VYL994"/>
    <mergeCell ref="VYM994:VYT994"/>
    <mergeCell ref="VYU994:VZB994"/>
    <mergeCell ref="VZC994:VZJ994"/>
    <mergeCell ref="VZK994:VZR994"/>
    <mergeCell ref="VZS994:VZZ994"/>
    <mergeCell ref="WAA994:WAH994"/>
    <mergeCell ref="WAI994:WAP994"/>
    <mergeCell ref="WAQ994:WAX994"/>
    <mergeCell ref="WAY994:WBF994"/>
    <mergeCell ref="WBG994:WBN994"/>
    <mergeCell ref="WBO994:WBV994"/>
    <mergeCell ref="WBW994:WCD994"/>
    <mergeCell ref="WCE994:WCL994"/>
    <mergeCell ref="WCM994:WCT994"/>
    <mergeCell ref="WCU994:WDB994"/>
    <mergeCell ref="WDC994:WDJ994"/>
    <mergeCell ref="WDK994:WDR994"/>
    <mergeCell ref="WDS994:WDZ994"/>
    <mergeCell ref="WEA994:WEH994"/>
    <mergeCell ref="WEI994:WEP994"/>
    <mergeCell ref="WEQ994:WEX994"/>
    <mergeCell ref="WEY994:WFF994"/>
    <mergeCell ref="WFG994:WFN994"/>
    <mergeCell ref="WFO994:WFV994"/>
    <mergeCell ref="WFW994:WGD994"/>
    <mergeCell ref="WGE994:WGL994"/>
    <mergeCell ref="WGM994:WGT994"/>
    <mergeCell ref="WGU994:WHB994"/>
    <mergeCell ref="WHC994:WHJ994"/>
    <mergeCell ref="WHK994:WHR994"/>
    <mergeCell ref="WHS994:WHZ994"/>
    <mergeCell ref="WIA994:WIH994"/>
    <mergeCell ref="WII994:WIP994"/>
    <mergeCell ref="WIQ994:WIX994"/>
    <mergeCell ref="WIY994:WJF994"/>
    <mergeCell ref="WJG994:WJN994"/>
    <mergeCell ref="WJO994:WJV994"/>
    <mergeCell ref="WJW994:WKD994"/>
    <mergeCell ref="WKE994:WKL994"/>
    <mergeCell ref="WKM994:WKT994"/>
    <mergeCell ref="WKU994:WLB994"/>
    <mergeCell ref="WLC994:WLJ994"/>
    <mergeCell ref="WLK994:WLR994"/>
    <mergeCell ref="WLS994:WLZ994"/>
    <mergeCell ref="WMA994:WMH994"/>
    <mergeCell ref="WMI994:WMP994"/>
    <mergeCell ref="WMQ994:WMX994"/>
    <mergeCell ref="WMY994:WNF994"/>
    <mergeCell ref="WNG994:WNN994"/>
    <mergeCell ref="WNO994:WNV994"/>
    <mergeCell ref="WNW994:WOD994"/>
    <mergeCell ref="WOE994:WOL994"/>
    <mergeCell ref="WOM994:WOT994"/>
    <mergeCell ref="WOU994:WPB994"/>
    <mergeCell ref="WPC994:WPJ994"/>
    <mergeCell ref="WPK994:WPR994"/>
    <mergeCell ref="WPS994:WPZ994"/>
    <mergeCell ref="WQA994:WQH994"/>
    <mergeCell ref="WQI994:WQP994"/>
    <mergeCell ref="WQQ994:WQX994"/>
    <mergeCell ref="WQY994:WRF994"/>
    <mergeCell ref="WRG994:WRN994"/>
    <mergeCell ref="WRO994:WRV994"/>
    <mergeCell ref="WRW994:WSD994"/>
    <mergeCell ref="WSE994:WSL994"/>
    <mergeCell ref="WSM994:WST994"/>
    <mergeCell ref="WSU994:WTB994"/>
    <mergeCell ref="WTC994:WTJ994"/>
    <mergeCell ref="WTK994:WTR994"/>
    <mergeCell ref="WTS994:WTZ994"/>
    <mergeCell ref="WUA994:WUH994"/>
    <mergeCell ref="WUI994:WUP994"/>
    <mergeCell ref="WUQ994:WUX994"/>
    <mergeCell ref="WUY994:WVF994"/>
    <mergeCell ref="WVG994:WVN994"/>
    <mergeCell ref="WVO994:WVV994"/>
    <mergeCell ref="WVW994:WWD994"/>
    <mergeCell ref="WWE994:WWL994"/>
    <mergeCell ref="WWM994:WWT994"/>
    <mergeCell ref="WWU994:WXB994"/>
    <mergeCell ref="WXC994:WXJ994"/>
    <mergeCell ref="WXK994:WXR994"/>
    <mergeCell ref="WXS994:WXZ994"/>
    <mergeCell ref="WYA994:WYH994"/>
    <mergeCell ref="WYI994:WYP994"/>
    <mergeCell ref="WYQ994:WYX994"/>
    <mergeCell ref="WYY994:WZF994"/>
    <mergeCell ref="WZG994:WZN994"/>
    <mergeCell ref="A1001:F1001"/>
    <mergeCell ref="O1001:V1001"/>
    <mergeCell ref="W1001:AD1001"/>
    <mergeCell ref="AE1001:AL1001"/>
    <mergeCell ref="AM1001:AT1001"/>
    <mergeCell ref="AU1001:BB1001"/>
    <mergeCell ref="BC1001:BJ1001"/>
    <mergeCell ref="BK1001:BR1001"/>
    <mergeCell ref="BS1001:BZ1001"/>
    <mergeCell ref="CA1001:CH1001"/>
    <mergeCell ref="CI1001:CP1001"/>
    <mergeCell ref="CQ1001:CX1001"/>
    <mergeCell ref="CY1001:DF1001"/>
    <mergeCell ref="DG1001:DN1001"/>
    <mergeCell ref="DO1001:DV1001"/>
    <mergeCell ref="DW1001:ED1001"/>
    <mergeCell ref="EE1001:EL1001"/>
    <mergeCell ref="EM1001:ET1001"/>
    <mergeCell ref="EU1001:FB1001"/>
    <mergeCell ref="FC1001:FJ1001"/>
    <mergeCell ref="FK1001:FR1001"/>
    <mergeCell ref="FS1001:FZ1001"/>
    <mergeCell ref="GA1001:GH1001"/>
    <mergeCell ref="GI1001:GP1001"/>
    <mergeCell ref="GQ1001:GX1001"/>
    <mergeCell ref="GY1001:HF1001"/>
    <mergeCell ref="HG1001:HN1001"/>
    <mergeCell ref="HO1001:HV1001"/>
    <mergeCell ref="HW1001:ID1001"/>
    <mergeCell ref="IE1001:IL1001"/>
    <mergeCell ref="IM1001:IT1001"/>
    <mergeCell ref="IU1001:JB1001"/>
    <mergeCell ref="JC1001:JJ1001"/>
    <mergeCell ref="JK1001:JR1001"/>
    <mergeCell ref="JS1001:JZ1001"/>
    <mergeCell ref="KA1001:KH1001"/>
    <mergeCell ref="KI1001:KP1001"/>
    <mergeCell ref="KQ1001:KX1001"/>
    <mergeCell ref="KY1001:LF1001"/>
    <mergeCell ref="LG1001:LN1001"/>
    <mergeCell ref="LO1001:LV1001"/>
    <mergeCell ref="LW1001:MD1001"/>
    <mergeCell ref="ME1001:ML1001"/>
    <mergeCell ref="MM1001:MT1001"/>
    <mergeCell ref="MU1001:NB1001"/>
    <mergeCell ref="NC1001:NJ1001"/>
    <mergeCell ref="NK1001:NR1001"/>
    <mergeCell ref="NS1001:NZ1001"/>
    <mergeCell ref="OA1001:OH1001"/>
    <mergeCell ref="OI1001:OP1001"/>
    <mergeCell ref="OQ1001:OX1001"/>
    <mergeCell ref="OY1001:PF1001"/>
    <mergeCell ref="PG1001:PN1001"/>
    <mergeCell ref="PO1001:PV1001"/>
    <mergeCell ref="PW1001:QD1001"/>
    <mergeCell ref="QE1001:QL1001"/>
    <mergeCell ref="QM1001:QT1001"/>
    <mergeCell ref="QU1001:RB1001"/>
    <mergeCell ref="RC1001:RJ1001"/>
    <mergeCell ref="RK1001:RR1001"/>
    <mergeCell ref="RS1001:RZ1001"/>
    <mergeCell ref="SA1001:SH1001"/>
    <mergeCell ref="SI1001:SP1001"/>
    <mergeCell ref="SQ1001:SX1001"/>
    <mergeCell ref="SY1001:TF1001"/>
    <mergeCell ref="TG1001:TN1001"/>
    <mergeCell ref="TO1001:TV1001"/>
    <mergeCell ref="TW1001:UD1001"/>
    <mergeCell ref="UE1001:UL1001"/>
    <mergeCell ref="UM1001:UT1001"/>
    <mergeCell ref="UU1001:VB1001"/>
    <mergeCell ref="VC1001:VJ1001"/>
    <mergeCell ref="VK1001:VR1001"/>
    <mergeCell ref="VS1001:VZ1001"/>
    <mergeCell ref="WA1001:WH1001"/>
    <mergeCell ref="WI1001:WP1001"/>
    <mergeCell ref="WQ1001:WX1001"/>
    <mergeCell ref="WY1001:XF1001"/>
    <mergeCell ref="XG1001:XN1001"/>
    <mergeCell ref="XO1001:XV1001"/>
    <mergeCell ref="XW1001:YD1001"/>
    <mergeCell ref="YE1001:YL1001"/>
    <mergeCell ref="YM1001:YT1001"/>
    <mergeCell ref="YU1001:ZB1001"/>
    <mergeCell ref="ZC1001:ZJ1001"/>
    <mergeCell ref="ZK1001:ZR1001"/>
    <mergeCell ref="ZS1001:ZZ1001"/>
    <mergeCell ref="AAA1001:AAH1001"/>
    <mergeCell ref="AAI1001:AAP1001"/>
    <mergeCell ref="AAQ1001:AAX1001"/>
    <mergeCell ref="AAY1001:ABF1001"/>
    <mergeCell ref="ABG1001:ABN1001"/>
    <mergeCell ref="ABO1001:ABV1001"/>
    <mergeCell ref="ABW1001:ACD1001"/>
    <mergeCell ref="ACE1001:ACL1001"/>
    <mergeCell ref="ACM1001:ACT1001"/>
    <mergeCell ref="ACU1001:ADB1001"/>
    <mergeCell ref="ADC1001:ADJ1001"/>
    <mergeCell ref="ADK1001:ADR1001"/>
    <mergeCell ref="ADS1001:ADZ1001"/>
    <mergeCell ref="AEA1001:AEH1001"/>
    <mergeCell ref="AEI1001:AEP1001"/>
    <mergeCell ref="AEQ1001:AEX1001"/>
    <mergeCell ref="AEY1001:AFF1001"/>
    <mergeCell ref="AFG1001:AFN1001"/>
    <mergeCell ref="AFO1001:AFV1001"/>
    <mergeCell ref="AFW1001:AGD1001"/>
    <mergeCell ref="AGE1001:AGL1001"/>
    <mergeCell ref="AGM1001:AGT1001"/>
    <mergeCell ref="AGU1001:AHB1001"/>
    <mergeCell ref="AHC1001:AHJ1001"/>
    <mergeCell ref="AHK1001:AHR1001"/>
    <mergeCell ref="AHS1001:AHZ1001"/>
    <mergeCell ref="AIA1001:AIH1001"/>
    <mergeCell ref="AII1001:AIP1001"/>
    <mergeCell ref="AIQ1001:AIX1001"/>
    <mergeCell ref="AIY1001:AJF1001"/>
    <mergeCell ref="AJG1001:AJN1001"/>
    <mergeCell ref="AJO1001:AJV1001"/>
    <mergeCell ref="AJW1001:AKD1001"/>
    <mergeCell ref="AKE1001:AKL1001"/>
    <mergeCell ref="AKM1001:AKT1001"/>
    <mergeCell ref="AKU1001:ALB1001"/>
    <mergeCell ref="ALC1001:ALJ1001"/>
    <mergeCell ref="ALK1001:ALR1001"/>
    <mergeCell ref="ALS1001:ALZ1001"/>
    <mergeCell ref="AMA1001:AMH1001"/>
    <mergeCell ref="AMI1001:AMP1001"/>
    <mergeCell ref="AMQ1001:AMX1001"/>
    <mergeCell ref="AMY1001:ANF1001"/>
    <mergeCell ref="ANG1001:ANN1001"/>
    <mergeCell ref="ANO1001:ANV1001"/>
    <mergeCell ref="ANW1001:AOD1001"/>
    <mergeCell ref="AOE1001:AOL1001"/>
    <mergeCell ref="AOM1001:AOT1001"/>
    <mergeCell ref="AOU1001:APB1001"/>
    <mergeCell ref="APC1001:APJ1001"/>
    <mergeCell ref="APK1001:APR1001"/>
    <mergeCell ref="APS1001:APZ1001"/>
    <mergeCell ref="AQA1001:AQH1001"/>
    <mergeCell ref="AQI1001:AQP1001"/>
    <mergeCell ref="AQQ1001:AQX1001"/>
    <mergeCell ref="AQY1001:ARF1001"/>
    <mergeCell ref="ARG1001:ARN1001"/>
    <mergeCell ref="ARO1001:ARV1001"/>
    <mergeCell ref="ARW1001:ASD1001"/>
    <mergeCell ref="ASE1001:ASL1001"/>
    <mergeCell ref="ASM1001:AST1001"/>
    <mergeCell ref="ASU1001:ATB1001"/>
    <mergeCell ref="ATC1001:ATJ1001"/>
    <mergeCell ref="ATK1001:ATR1001"/>
    <mergeCell ref="ATS1001:ATZ1001"/>
    <mergeCell ref="AUA1001:AUH1001"/>
    <mergeCell ref="AUI1001:AUP1001"/>
    <mergeCell ref="AUQ1001:AUX1001"/>
    <mergeCell ref="AUY1001:AVF1001"/>
    <mergeCell ref="AVG1001:AVN1001"/>
    <mergeCell ref="AVO1001:AVV1001"/>
    <mergeCell ref="AVW1001:AWD1001"/>
    <mergeCell ref="AWE1001:AWL1001"/>
    <mergeCell ref="AWM1001:AWT1001"/>
    <mergeCell ref="AWU1001:AXB1001"/>
    <mergeCell ref="AXC1001:AXJ1001"/>
    <mergeCell ref="AXK1001:AXR1001"/>
    <mergeCell ref="AXS1001:AXZ1001"/>
    <mergeCell ref="AYA1001:AYH1001"/>
    <mergeCell ref="AYI1001:AYP1001"/>
    <mergeCell ref="AYQ1001:AYX1001"/>
    <mergeCell ref="AYY1001:AZF1001"/>
    <mergeCell ref="AZG1001:AZN1001"/>
    <mergeCell ref="AZO1001:AZV1001"/>
    <mergeCell ref="AZW1001:BAD1001"/>
    <mergeCell ref="BAE1001:BAL1001"/>
    <mergeCell ref="BAM1001:BAT1001"/>
    <mergeCell ref="BAU1001:BBB1001"/>
    <mergeCell ref="BBC1001:BBJ1001"/>
    <mergeCell ref="BBK1001:BBR1001"/>
    <mergeCell ref="BBS1001:BBZ1001"/>
    <mergeCell ref="BCA1001:BCH1001"/>
    <mergeCell ref="BCI1001:BCP1001"/>
    <mergeCell ref="BCQ1001:BCX1001"/>
    <mergeCell ref="BCY1001:BDF1001"/>
    <mergeCell ref="BDG1001:BDN1001"/>
    <mergeCell ref="BDO1001:BDV1001"/>
    <mergeCell ref="BDW1001:BED1001"/>
    <mergeCell ref="BEE1001:BEL1001"/>
    <mergeCell ref="BEM1001:BET1001"/>
    <mergeCell ref="BEU1001:BFB1001"/>
    <mergeCell ref="BFC1001:BFJ1001"/>
    <mergeCell ref="BFK1001:BFR1001"/>
    <mergeCell ref="BFS1001:BFZ1001"/>
    <mergeCell ref="BGA1001:BGH1001"/>
    <mergeCell ref="BGI1001:BGP1001"/>
    <mergeCell ref="BGQ1001:BGX1001"/>
    <mergeCell ref="BGY1001:BHF1001"/>
    <mergeCell ref="BHG1001:BHN1001"/>
    <mergeCell ref="BHO1001:BHV1001"/>
    <mergeCell ref="BHW1001:BID1001"/>
    <mergeCell ref="BIE1001:BIL1001"/>
    <mergeCell ref="BIM1001:BIT1001"/>
    <mergeCell ref="BIU1001:BJB1001"/>
    <mergeCell ref="BJC1001:BJJ1001"/>
    <mergeCell ref="BJK1001:BJR1001"/>
    <mergeCell ref="BJS1001:BJZ1001"/>
    <mergeCell ref="BKA1001:BKH1001"/>
    <mergeCell ref="BKI1001:BKP1001"/>
    <mergeCell ref="BKQ1001:BKX1001"/>
    <mergeCell ref="BKY1001:BLF1001"/>
    <mergeCell ref="BLG1001:BLN1001"/>
    <mergeCell ref="BLO1001:BLV1001"/>
    <mergeCell ref="BLW1001:BMD1001"/>
    <mergeCell ref="BME1001:BML1001"/>
    <mergeCell ref="BMM1001:BMT1001"/>
    <mergeCell ref="BMU1001:BNB1001"/>
    <mergeCell ref="BNC1001:BNJ1001"/>
    <mergeCell ref="BNK1001:BNR1001"/>
    <mergeCell ref="BNS1001:BNZ1001"/>
    <mergeCell ref="BOA1001:BOH1001"/>
    <mergeCell ref="BOI1001:BOP1001"/>
    <mergeCell ref="BOQ1001:BOX1001"/>
    <mergeCell ref="BOY1001:BPF1001"/>
    <mergeCell ref="BPG1001:BPN1001"/>
    <mergeCell ref="BPO1001:BPV1001"/>
    <mergeCell ref="BPW1001:BQD1001"/>
    <mergeCell ref="BQE1001:BQL1001"/>
    <mergeCell ref="BQM1001:BQT1001"/>
    <mergeCell ref="BQU1001:BRB1001"/>
    <mergeCell ref="BRC1001:BRJ1001"/>
    <mergeCell ref="BRK1001:BRR1001"/>
    <mergeCell ref="BRS1001:BRZ1001"/>
    <mergeCell ref="BSA1001:BSH1001"/>
    <mergeCell ref="BSI1001:BSP1001"/>
    <mergeCell ref="BSQ1001:BSX1001"/>
    <mergeCell ref="BSY1001:BTF1001"/>
    <mergeCell ref="BTG1001:BTN1001"/>
    <mergeCell ref="BTO1001:BTV1001"/>
    <mergeCell ref="BTW1001:BUD1001"/>
    <mergeCell ref="BUE1001:BUL1001"/>
    <mergeCell ref="BUM1001:BUT1001"/>
    <mergeCell ref="BUU1001:BVB1001"/>
    <mergeCell ref="BVC1001:BVJ1001"/>
    <mergeCell ref="BVK1001:BVR1001"/>
    <mergeCell ref="BVS1001:BVZ1001"/>
    <mergeCell ref="BWA1001:BWH1001"/>
    <mergeCell ref="BWI1001:BWP1001"/>
    <mergeCell ref="BWQ1001:BWX1001"/>
    <mergeCell ref="BWY1001:BXF1001"/>
    <mergeCell ref="BXG1001:BXN1001"/>
    <mergeCell ref="BXO1001:BXV1001"/>
    <mergeCell ref="BXW1001:BYD1001"/>
    <mergeCell ref="BYE1001:BYL1001"/>
    <mergeCell ref="BYM1001:BYT1001"/>
    <mergeCell ref="BYU1001:BZB1001"/>
    <mergeCell ref="BZC1001:BZJ1001"/>
    <mergeCell ref="BZK1001:BZR1001"/>
    <mergeCell ref="BZS1001:BZZ1001"/>
    <mergeCell ref="CAA1001:CAH1001"/>
    <mergeCell ref="CAI1001:CAP1001"/>
    <mergeCell ref="CAQ1001:CAX1001"/>
    <mergeCell ref="CAY1001:CBF1001"/>
    <mergeCell ref="CBG1001:CBN1001"/>
    <mergeCell ref="CBO1001:CBV1001"/>
    <mergeCell ref="CBW1001:CCD1001"/>
    <mergeCell ref="CCE1001:CCL1001"/>
    <mergeCell ref="CCM1001:CCT1001"/>
    <mergeCell ref="CCU1001:CDB1001"/>
    <mergeCell ref="CDC1001:CDJ1001"/>
    <mergeCell ref="CDK1001:CDR1001"/>
    <mergeCell ref="CDS1001:CDZ1001"/>
    <mergeCell ref="CEA1001:CEH1001"/>
    <mergeCell ref="CEI1001:CEP1001"/>
    <mergeCell ref="CEQ1001:CEX1001"/>
    <mergeCell ref="CEY1001:CFF1001"/>
    <mergeCell ref="CFG1001:CFN1001"/>
    <mergeCell ref="CFO1001:CFV1001"/>
    <mergeCell ref="CFW1001:CGD1001"/>
    <mergeCell ref="CGE1001:CGL1001"/>
    <mergeCell ref="CGM1001:CGT1001"/>
    <mergeCell ref="CGU1001:CHB1001"/>
    <mergeCell ref="CHC1001:CHJ1001"/>
    <mergeCell ref="CHK1001:CHR1001"/>
    <mergeCell ref="CHS1001:CHZ1001"/>
    <mergeCell ref="CIA1001:CIH1001"/>
    <mergeCell ref="CII1001:CIP1001"/>
    <mergeCell ref="CIQ1001:CIX1001"/>
    <mergeCell ref="CIY1001:CJF1001"/>
    <mergeCell ref="CJG1001:CJN1001"/>
    <mergeCell ref="CJO1001:CJV1001"/>
    <mergeCell ref="CJW1001:CKD1001"/>
    <mergeCell ref="CKE1001:CKL1001"/>
    <mergeCell ref="CKM1001:CKT1001"/>
    <mergeCell ref="CKU1001:CLB1001"/>
    <mergeCell ref="CLC1001:CLJ1001"/>
    <mergeCell ref="CLK1001:CLR1001"/>
    <mergeCell ref="CLS1001:CLZ1001"/>
    <mergeCell ref="CMA1001:CMH1001"/>
    <mergeCell ref="CMI1001:CMP1001"/>
    <mergeCell ref="CMQ1001:CMX1001"/>
    <mergeCell ref="CMY1001:CNF1001"/>
    <mergeCell ref="CNG1001:CNN1001"/>
    <mergeCell ref="CNO1001:CNV1001"/>
    <mergeCell ref="CNW1001:COD1001"/>
    <mergeCell ref="COE1001:COL1001"/>
    <mergeCell ref="COM1001:COT1001"/>
    <mergeCell ref="COU1001:CPB1001"/>
    <mergeCell ref="CPC1001:CPJ1001"/>
    <mergeCell ref="CPK1001:CPR1001"/>
    <mergeCell ref="CPS1001:CPZ1001"/>
    <mergeCell ref="CQA1001:CQH1001"/>
    <mergeCell ref="CQI1001:CQP1001"/>
    <mergeCell ref="CQQ1001:CQX1001"/>
    <mergeCell ref="CQY1001:CRF1001"/>
    <mergeCell ref="CRG1001:CRN1001"/>
    <mergeCell ref="CRO1001:CRV1001"/>
    <mergeCell ref="CRW1001:CSD1001"/>
    <mergeCell ref="CSE1001:CSL1001"/>
    <mergeCell ref="CSM1001:CST1001"/>
    <mergeCell ref="CSU1001:CTB1001"/>
    <mergeCell ref="CTC1001:CTJ1001"/>
    <mergeCell ref="CTK1001:CTR1001"/>
    <mergeCell ref="CTS1001:CTZ1001"/>
    <mergeCell ref="CUA1001:CUH1001"/>
    <mergeCell ref="CUI1001:CUP1001"/>
    <mergeCell ref="CUQ1001:CUX1001"/>
    <mergeCell ref="CUY1001:CVF1001"/>
    <mergeCell ref="CVG1001:CVN1001"/>
    <mergeCell ref="CVO1001:CVV1001"/>
    <mergeCell ref="CVW1001:CWD1001"/>
    <mergeCell ref="CWE1001:CWL1001"/>
    <mergeCell ref="CWM1001:CWT1001"/>
    <mergeCell ref="CWU1001:CXB1001"/>
    <mergeCell ref="CXC1001:CXJ1001"/>
    <mergeCell ref="CXK1001:CXR1001"/>
    <mergeCell ref="CXS1001:CXZ1001"/>
    <mergeCell ref="CYA1001:CYH1001"/>
    <mergeCell ref="CYI1001:CYP1001"/>
    <mergeCell ref="CYQ1001:CYX1001"/>
    <mergeCell ref="CYY1001:CZF1001"/>
    <mergeCell ref="CZG1001:CZN1001"/>
    <mergeCell ref="CZO1001:CZV1001"/>
    <mergeCell ref="CZW1001:DAD1001"/>
    <mergeCell ref="DAE1001:DAL1001"/>
    <mergeCell ref="DAM1001:DAT1001"/>
    <mergeCell ref="DAU1001:DBB1001"/>
    <mergeCell ref="DBC1001:DBJ1001"/>
    <mergeCell ref="DBK1001:DBR1001"/>
    <mergeCell ref="DBS1001:DBZ1001"/>
    <mergeCell ref="DCA1001:DCH1001"/>
    <mergeCell ref="DCI1001:DCP1001"/>
    <mergeCell ref="DCQ1001:DCX1001"/>
    <mergeCell ref="DCY1001:DDF1001"/>
    <mergeCell ref="DDG1001:DDN1001"/>
    <mergeCell ref="DDO1001:DDV1001"/>
    <mergeCell ref="DDW1001:DED1001"/>
    <mergeCell ref="DEE1001:DEL1001"/>
    <mergeCell ref="DEM1001:DET1001"/>
    <mergeCell ref="DEU1001:DFB1001"/>
    <mergeCell ref="DFC1001:DFJ1001"/>
    <mergeCell ref="DFK1001:DFR1001"/>
    <mergeCell ref="DFS1001:DFZ1001"/>
    <mergeCell ref="DGA1001:DGH1001"/>
    <mergeCell ref="DGI1001:DGP1001"/>
    <mergeCell ref="DGQ1001:DGX1001"/>
    <mergeCell ref="DGY1001:DHF1001"/>
    <mergeCell ref="DHG1001:DHN1001"/>
    <mergeCell ref="DHO1001:DHV1001"/>
    <mergeCell ref="DHW1001:DID1001"/>
    <mergeCell ref="DIE1001:DIL1001"/>
    <mergeCell ref="DIM1001:DIT1001"/>
    <mergeCell ref="DIU1001:DJB1001"/>
    <mergeCell ref="DJC1001:DJJ1001"/>
    <mergeCell ref="DJK1001:DJR1001"/>
    <mergeCell ref="DJS1001:DJZ1001"/>
    <mergeCell ref="DKA1001:DKH1001"/>
    <mergeCell ref="DKI1001:DKP1001"/>
    <mergeCell ref="DKQ1001:DKX1001"/>
    <mergeCell ref="DKY1001:DLF1001"/>
    <mergeCell ref="DLG1001:DLN1001"/>
    <mergeCell ref="DLO1001:DLV1001"/>
    <mergeCell ref="DLW1001:DMD1001"/>
    <mergeCell ref="DME1001:DML1001"/>
    <mergeCell ref="DMM1001:DMT1001"/>
    <mergeCell ref="DMU1001:DNB1001"/>
    <mergeCell ref="DNC1001:DNJ1001"/>
    <mergeCell ref="DNK1001:DNR1001"/>
    <mergeCell ref="DNS1001:DNZ1001"/>
    <mergeCell ref="DOA1001:DOH1001"/>
    <mergeCell ref="DOI1001:DOP1001"/>
    <mergeCell ref="DOQ1001:DOX1001"/>
    <mergeCell ref="DOY1001:DPF1001"/>
    <mergeCell ref="DPG1001:DPN1001"/>
    <mergeCell ref="DPO1001:DPV1001"/>
    <mergeCell ref="DPW1001:DQD1001"/>
    <mergeCell ref="DQE1001:DQL1001"/>
    <mergeCell ref="DQM1001:DQT1001"/>
    <mergeCell ref="DQU1001:DRB1001"/>
    <mergeCell ref="DRC1001:DRJ1001"/>
    <mergeCell ref="DRK1001:DRR1001"/>
    <mergeCell ref="DRS1001:DRZ1001"/>
    <mergeCell ref="DSA1001:DSH1001"/>
    <mergeCell ref="DSI1001:DSP1001"/>
    <mergeCell ref="DSQ1001:DSX1001"/>
    <mergeCell ref="DSY1001:DTF1001"/>
    <mergeCell ref="DTG1001:DTN1001"/>
    <mergeCell ref="DTO1001:DTV1001"/>
    <mergeCell ref="DTW1001:DUD1001"/>
    <mergeCell ref="DUE1001:DUL1001"/>
    <mergeCell ref="DUM1001:DUT1001"/>
    <mergeCell ref="DUU1001:DVB1001"/>
    <mergeCell ref="DVC1001:DVJ1001"/>
    <mergeCell ref="DVK1001:DVR1001"/>
    <mergeCell ref="DVS1001:DVZ1001"/>
    <mergeCell ref="DWA1001:DWH1001"/>
    <mergeCell ref="DWI1001:DWP1001"/>
    <mergeCell ref="DWQ1001:DWX1001"/>
    <mergeCell ref="DWY1001:DXF1001"/>
    <mergeCell ref="DXG1001:DXN1001"/>
    <mergeCell ref="DXO1001:DXV1001"/>
    <mergeCell ref="DXW1001:DYD1001"/>
    <mergeCell ref="DYE1001:DYL1001"/>
    <mergeCell ref="DYM1001:DYT1001"/>
    <mergeCell ref="DYU1001:DZB1001"/>
    <mergeCell ref="DZC1001:DZJ1001"/>
    <mergeCell ref="DZK1001:DZR1001"/>
    <mergeCell ref="DZS1001:DZZ1001"/>
    <mergeCell ref="EAA1001:EAH1001"/>
    <mergeCell ref="EAI1001:EAP1001"/>
    <mergeCell ref="EAQ1001:EAX1001"/>
    <mergeCell ref="EAY1001:EBF1001"/>
    <mergeCell ref="EBG1001:EBN1001"/>
    <mergeCell ref="EBO1001:EBV1001"/>
    <mergeCell ref="EBW1001:ECD1001"/>
    <mergeCell ref="ECE1001:ECL1001"/>
    <mergeCell ref="ECM1001:ECT1001"/>
    <mergeCell ref="ECU1001:EDB1001"/>
    <mergeCell ref="EDC1001:EDJ1001"/>
    <mergeCell ref="EDK1001:EDR1001"/>
    <mergeCell ref="EDS1001:EDZ1001"/>
    <mergeCell ref="EEA1001:EEH1001"/>
    <mergeCell ref="EEI1001:EEP1001"/>
    <mergeCell ref="EEQ1001:EEX1001"/>
    <mergeCell ref="EEY1001:EFF1001"/>
    <mergeCell ref="EFG1001:EFN1001"/>
    <mergeCell ref="EFO1001:EFV1001"/>
    <mergeCell ref="EFW1001:EGD1001"/>
    <mergeCell ref="EGE1001:EGL1001"/>
    <mergeCell ref="EGM1001:EGT1001"/>
    <mergeCell ref="EGU1001:EHB1001"/>
    <mergeCell ref="EHC1001:EHJ1001"/>
    <mergeCell ref="EHK1001:EHR1001"/>
    <mergeCell ref="EHS1001:EHZ1001"/>
    <mergeCell ref="EIA1001:EIH1001"/>
    <mergeCell ref="EII1001:EIP1001"/>
    <mergeCell ref="EIQ1001:EIX1001"/>
    <mergeCell ref="EIY1001:EJF1001"/>
    <mergeCell ref="EJG1001:EJN1001"/>
    <mergeCell ref="EJO1001:EJV1001"/>
    <mergeCell ref="EJW1001:EKD1001"/>
    <mergeCell ref="EKE1001:EKL1001"/>
    <mergeCell ref="EKM1001:EKT1001"/>
    <mergeCell ref="EKU1001:ELB1001"/>
    <mergeCell ref="ELC1001:ELJ1001"/>
    <mergeCell ref="ELK1001:ELR1001"/>
    <mergeCell ref="ELS1001:ELZ1001"/>
    <mergeCell ref="EMA1001:EMH1001"/>
    <mergeCell ref="EMI1001:EMP1001"/>
    <mergeCell ref="EMQ1001:EMX1001"/>
    <mergeCell ref="EMY1001:ENF1001"/>
    <mergeCell ref="ENG1001:ENN1001"/>
    <mergeCell ref="ENO1001:ENV1001"/>
    <mergeCell ref="ENW1001:EOD1001"/>
    <mergeCell ref="EOE1001:EOL1001"/>
    <mergeCell ref="EOM1001:EOT1001"/>
    <mergeCell ref="EOU1001:EPB1001"/>
    <mergeCell ref="EPC1001:EPJ1001"/>
    <mergeCell ref="EPK1001:EPR1001"/>
    <mergeCell ref="EPS1001:EPZ1001"/>
    <mergeCell ref="EQA1001:EQH1001"/>
    <mergeCell ref="EQI1001:EQP1001"/>
    <mergeCell ref="EQQ1001:EQX1001"/>
    <mergeCell ref="EQY1001:ERF1001"/>
    <mergeCell ref="ERG1001:ERN1001"/>
    <mergeCell ref="ERO1001:ERV1001"/>
    <mergeCell ref="ERW1001:ESD1001"/>
    <mergeCell ref="ESE1001:ESL1001"/>
    <mergeCell ref="ESM1001:EST1001"/>
    <mergeCell ref="ESU1001:ETB1001"/>
    <mergeCell ref="ETC1001:ETJ1001"/>
    <mergeCell ref="ETK1001:ETR1001"/>
    <mergeCell ref="ETS1001:ETZ1001"/>
    <mergeCell ref="EUA1001:EUH1001"/>
    <mergeCell ref="EUI1001:EUP1001"/>
    <mergeCell ref="EUQ1001:EUX1001"/>
    <mergeCell ref="EUY1001:EVF1001"/>
    <mergeCell ref="EVG1001:EVN1001"/>
    <mergeCell ref="EVO1001:EVV1001"/>
    <mergeCell ref="EVW1001:EWD1001"/>
    <mergeCell ref="EWE1001:EWL1001"/>
    <mergeCell ref="EWM1001:EWT1001"/>
    <mergeCell ref="EWU1001:EXB1001"/>
    <mergeCell ref="EXC1001:EXJ1001"/>
    <mergeCell ref="EXK1001:EXR1001"/>
    <mergeCell ref="EXS1001:EXZ1001"/>
    <mergeCell ref="EYA1001:EYH1001"/>
    <mergeCell ref="EYI1001:EYP1001"/>
    <mergeCell ref="EYQ1001:EYX1001"/>
    <mergeCell ref="EYY1001:EZF1001"/>
    <mergeCell ref="EZG1001:EZN1001"/>
    <mergeCell ref="EZO1001:EZV1001"/>
    <mergeCell ref="EZW1001:FAD1001"/>
    <mergeCell ref="FAE1001:FAL1001"/>
    <mergeCell ref="FAM1001:FAT1001"/>
    <mergeCell ref="FAU1001:FBB1001"/>
    <mergeCell ref="FBC1001:FBJ1001"/>
    <mergeCell ref="FBK1001:FBR1001"/>
    <mergeCell ref="FBS1001:FBZ1001"/>
    <mergeCell ref="FCA1001:FCH1001"/>
    <mergeCell ref="FCI1001:FCP1001"/>
    <mergeCell ref="FCQ1001:FCX1001"/>
    <mergeCell ref="FCY1001:FDF1001"/>
    <mergeCell ref="FDG1001:FDN1001"/>
    <mergeCell ref="FDO1001:FDV1001"/>
    <mergeCell ref="FDW1001:FED1001"/>
    <mergeCell ref="FEE1001:FEL1001"/>
    <mergeCell ref="FEM1001:FET1001"/>
    <mergeCell ref="FEU1001:FFB1001"/>
    <mergeCell ref="FFC1001:FFJ1001"/>
    <mergeCell ref="FFK1001:FFR1001"/>
    <mergeCell ref="FFS1001:FFZ1001"/>
    <mergeCell ref="FGA1001:FGH1001"/>
    <mergeCell ref="FGI1001:FGP1001"/>
    <mergeCell ref="FGQ1001:FGX1001"/>
    <mergeCell ref="FGY1001:FHF1001"/>
    <mergeCell ref="FHG1001:FHN1001"/>
    <mergeCell ref="FHO1001:FHV1001"/>
    <mergeCell ref="FHW1001:FID1001"/>
    <mergeCell ref="FIE1001:FIL1001"/>
    <mergeCell ref="FIM1001:FIT1001"/>
    <mergeCell ref="FIU1001:FJB1001"/>
    <mergeCell ref="FJC1001:FJJ1001"/>
    <mergeCell ref="FJK1001:FJR1001"/>
    <mergeCell ref="FJS1001:FJZ1001"/>
    <mergeCell ref="FKA1001:FKH1001"/>
    <mergeCell ref="FKI1001:FKP1001"/>
    <mergeCell ref="FKQ1001:FKX1001"/>
    <mergeCell ref="FKY1001:FLF1001"/>
    <mergeCell ref="FLG1001:FLN1001"/>
    <mergeCell ref="FLO1001:FLV1001"/>
    <mergeCell ref="FLW1001:FMD1001"/>
    <mergeCell ref="FME1001:FML1001"/>
    <mergeCell ref="FMM1001:FMT1001"/>
    <mergeCell ref="FMU1001:FNB1001"/>
    <mergeCell ref="FNC1001:FNJ1001"/>
    <mergeCell ref="FNK1001:FNR1001"/>
    <mergeCell ref="FNS1001:FNZ1001"/>
    <mergeCell ref="FOA1001:FOH1001"/>
    <mergeCell ref="FOI1001:FOP1001"/>
    <mergeCell ref="FOQ1001:FOX1001"/>
    <mergeCell ref="FOY1001:FPF1001"/>
    <mergeCell ref="FPG1001:FPN1001"/>
    <mergeCell ref="FPO1001:FPV1001"/>
    <mergeCell ref="FPW1001:FQD1001"/>
    <mergeCell ref="FQE1001:FQL1001"/>
    <mergeCell ref="FQM1001:FQT1001"/>
    <mergeCell ref="FQU1001:FRB1001"/>
    <mergeCell ref="FRC1001:FRJ1001"/>
    <mergeCell ref="FRK1001:FRR1001"/>
    <mergeCell ref="FRS1001:FRZ1001"/>
    <mergeCell ref="FSA1001:FSH1001"/>
    <mergeCell ref="FSI1001:FSP1001"/>
    <mergeCell ref="FSQ1001:FSX1001"/>
    <mergeCell ref="FSY1001:FTF1001"/>
    <mergeCell ref="FTG1001:FTN1001"/>
    <mergeCell ref="FTO1001:FTV1001"/>
    <mergeCell ref="FTW1001:FUD1001"/>
    <mergeCell ref="FUE1001:FUL1001"/>
    <mergeCell ref="FUM1001:FUT1001"/>
    <mergeCell ref="FUU1001:FVB1001"/>
    <mergeCell ref="FVC1001:FVJ1001"/>
    <mergeCell ref="FVK1001:FVR1001"/>
    <mergeCell ref="FVS1001:FVZ1001"/>
    <mergeCell ref="FWA1001:FWH1001"/>
    <mergeCell ref="FWI1001:FWP1001"/>
    <mergeCell ref="FWQ1001:FWX1001"/>
    <mergeCell ref="FWY1001:FXF1001"/>
    <mergeCell ref="FXG1001:FXN1001"/>
    <mergeCell ref="FXO1001:FXV1001"/>
    <mergeCell ref="FXW1001:FYD1001"/>
    <mergeCell ref="FYE1001:FYL1001"/>
    <mergeCell ref="FYM1001:FYT1001"/>
    <mergeCell ref="FYU1001:FZB1001"/>
    <mergeCell ref="FZC1001:FZJ1001"/>
    <mergeCell ref="FZK1001:FZR1001"/>
    <mergeCell ref="FZS1001:FZZ1001"/>
    <mergeCell ref="GAA1001:GAH1001"/>
    <mergeCell ref="GAI1001:GAP1001"/>
    <mergeCell ref="GAQ1001:GAX1001"/>
    <mergeCell ref="GAY1001:GBF1001"/>
    <mergeCell ref="GBG1001:GBN1001"/>
    <mergeCell ref="GBO1001:GBV1001"/>
    <mergeCell ref="GBW1001:GCD1001"/>
    <mergeCell ref="GCE1001:GCL1001"/>
    <mergeCell ref="GCM1001:GCT1001"/>
    <mergeCell ref="GCU1001:GDB1001"/>
    <mergeCell ref="GDC1001:GDJ1001"/>
    <mergeCell ref="GDK1001:GDR1001"/>
    <mergeCell ref="GDS1001:GDZ1001"/>
    <mergeCell ref="GEA1001:GEH1001"/>
    <mergeCell ref="GEI1001:GEP1001"/>
    <mergeCell ref="GEQ1001:GEX1001"/>
    <mergeCell ref="GEY1001:GFF1001"/>
    <mergeCell ref="GFG1001:GFN1001"/>
    <mergeCell ref="GFO1001:GFV1001"/>
    <mergeCell ref="GFW1001:GGD1001"/>
    <mergeCell ref="GGE1001:GGL1001"/>
    <mergeCell ref="GGM1001:GGT1001"/>
    <mergeCell ref="GGU1001:GHB1001"/>
    <mergeCell ref="GHC1001:GHJ1001"/>
    <mergeCell ref="GHK1001:GHR1001"/>
    <mergeCell ref="GHS1001:GHZ1001"/>
    <mergeCell ref="GIA1001:GIH1001"/>
    <mergeCell ref="GII1001:GIP1001"/>
    <mergeCell ref="GIQ1001:GIX1001"/>
    <mergeCell ref="GIY1001:GJF1001"/>
    <mergeCell ref="GJG1001:GJN1001"/>
    <mergeCell ref="GJO1001:GJV1001"/>
    <mergeCell ref="GJW1001:GKD1001"/>
    <mergeCell ref="GKE1001:GKL1001"/>
    <mergeCell ref="GKM1001:GKT1001"/>
    <mergeCell ref="GKU1001:GLB1001"/>
    <mergeCell ref="GLC1001:GLJ1001"/>
    <mergeCell ref="GLK1001:GLR1001"/>
    <mergeCell ref="GLS1001:GLZ1001"/>
    <mergeCell ref="GMA1001:GMH1001"/>
    <mergeCell ref="GMI1001:GMP1001"/>
    <mergeCell ref="GMQ1001:GMX1001"/>
    <mergeCell ref="GMY1001:GNF1001"/>
    <mergeCell ref="GNG1001:GNN1001"/>
    <mergeCell ref="GNO1001:GNV1001"/>
    <mergeCell ref="GNW1001:GOD1001"/>
    <mergeCell ref="GOE1001:GOL1001"/>
    <mergeCell ref="GOM1001:GOT1001"/>
    <mergeCell ref="GOU1001:GPB1001"/>
    <mergeCell ref="GPC1001:GPJ1001"/>
    <mergeCell ref="GPK1001:GPR1001"/>
    <mergeCell ref="GPS1001:GPZ1001"/>
    <mergeCell ref="GQA1001:GQH1001"/>
    <mergeCell ref="GQI1001:GQP1001"/>
    <mergeCell ref="GQQ1001:GQX1001"/>
    <mergeCell ref="GQY1001:GRF1001"/>
    <mergeCell ref="GRG1001:GRN1001"/>
    <mergeCell ref="GRO1001:GRV1001"/>
    <mergeCell ref="GRW1001:GSD1001"/>
    <mergeCell ref="GSE1001:GSL1001"/>
    <mergeCell ref="GSM1001:GST1001"/>
    <mergeCell ref="GSU1001:GTB1001"/>
    <mergeCell ref="GTC1001:GTJ1001"/>
    <mergeCell ref="GTK1001:GTR1001"/>
    <mergeCell ref="GTS1001:GTZ1001"/>
    <mergeCell ref="GUA1001:GUH1001"/>
    <mergeCell ref="GUI1001:GUP1001"/>
    <mergeCell ref="GUQ1001:GUX1001"/>
    <mergeCell ref="GUY1001:GVF1001"/>
    <mergeCell ref="GVG1001:GVN1001"/>
    <mergeCell ref="GVO1001:GVV1001"/>
    <mergeCell ref="GVW1001:GWD1001"/>
    <mergeCell ref="GWE1001:GWL1001"/>
    <mergeCell ref="GWM1001:GWT1001"/>
    <mergeCell ref="GWU1001:GXB1001"/>
    <mergeCell ref="GXC1001:GXJ1001"/>
    <mergeCell ref="GXK1001:GXR1001"/>
    <mergeCell ref="GXS1001:GXZ1001"/>
    <mergeCell ref="GYA1001:GYH1001"/>
    <mergeCell ref="GYI1001:GYP1001"/>
    <mergeCell ref="GYQ1001:GYX1001"/>
    <mergeCell ref="GYY1001:GZF1001"/>
    <mergeCell ref="GZG1001:GZN1001"/>
    <mergeCell ref="GZO1001:GZV1001"/>
    <mergeCell ref="GZW1001:HAD1001"/>
    <mergeCell ref="HAE1001:HAL1001"/>
    <mergeCell ref="HAM1001:HAT1001"/>
    <mergeCell ref="HAU1001:HBB1001"/>
    <mergeCell ref="HBC1001:HBJ1001"/>
    <mergeCell ref="HBK1001:HBR1001"/>
    <mergeCell ref="HBS1001:HBZ1001"/>
    <mergeCell ref="HCA1001:HCH1001"/>
    <mergeCell ref="HCI1001:HCP1001"/>
    <mergeCell ref="HCQ1001:HCX1001"/>
    <mergeCell ref="HCY1001:HDF1001"/>
    <mergeCell ref="HDG1001:HDN1001"/>
    <mergeCell ref="HDO1001:HDV1001"/>
    <mergeCell ref="HDW1001:HED1001"/>
    <mergeCell ref="HEE1001:HEL1001"/>
    <mergeCell ref="HEM1001:HET1001"/>
    <mergeCell ref="HEU1001:HFB1001"/>
    <mergeCell ref="HFC1001:HFJ1001"/>
    <mergeCell ref="HFK1001:HFR1001"/>
    <mergeCell ref="HFS1001:HFZ1001"/>
    <mergeCell ref="HGA1001:HGH1001"/>
    <mergeCell ref="HGI1001:HGP1001"/>
    <mergeCell ref="HGQ1001:HGX1001"/>
    <mergeCell ref="HGY1001:HHF1001"/>
    <mergeCell ref="HHG1001:HHN1001"/>
    <mergeCell ref="HHO1001:HHV1001"/>
    <mergeCell ref="HHW1001:HID1001"/>
    <mergeCell ref="HIE1001:HIL1001"/>
    <mergeCell ref="HIM1001:HIT1001"/>
    <mergeCell ref="HIU1001:HJB1001"/>
    <mergeCell ref="HJC1001:HJJ1001"/>
    <mergeCell ref="HJK1001:HJR1001"/>
    <mergeCell ref="HJS1001:HJZ1001"/>
    <mergeCell ref="HKA1001:HKH1001"/>
    <mergeCell ref="HKI1001:HKP1001"/>
    <mergeCell ref="HKQ1001:HKX1001"/>
    <mergeCell ref="HKY1001:HLF1001"/>
    <mergeCell ref="HLG1001:HLN1001"/>
    <mergeCell ref="HLO1001:HLV1001"/>
    <mergeCell ref="HLW1001:HMD1001"/>
    <mergeCell ref="HME1001:HML1001"/>
    <mergeCell ref="HMM1001:HMT1001"/>
    <mergeCell ref="HMU1001:HNB1001"/>
    <mergeCell ref="HNC1001:HNJ1001"/>
    <mergeCell ref="HNK1001:HNR1001"/>
    <mergeCell ref="HNS1001:HNZ1001"/>
    <mergeCell ref="HOA1001:HOH1001"/>
    <mergeCell ref="HOI1001:HOP1001"/>
    <mergeCell ref="HOQ1001:HOX1001"/>
    <mergeCell ref="HOY1001:HPF1001"/>
    <mergeCell ref="HPG1001:HPN1001"/>
    <mergeCell ref="HPO1001:HPV1001"/>
    <mergeCell ref="HPW1001:HQD1001"/>
    <mergeCell ref="HQE1001:HQL1001"/>
    <mergeCell ref="HQM1001:HQT1001"/>
    <mergeCell ref="HQU1001:HRB1001"/>
    <mergeCell ref="HRC1001:HRJ1001"/>
    <mergeCell ref="HRK1001:HRR1001"/>
    <mergeCell ref="HRS1001:HRZ1001"/>
    <mergeCell ref="HSA1001:HSH1001"/>
    <mergeCell ref="HSI1001:HSP1001"/>
    <mergeCell ref="HSQ1001:HSX1001"/>
    <mergeCell ref="HSY1001:HTF1001"/>
    <mergeCell ref="HTG1001:HTN1001"/>
    <mergeCell ref="HTO1001:HTV1001"/>
    <mergeCell ref="HTW1001:HUD1001"/>
    <mergeCell ref="HUE1001:HUL1001"/>
    <mergeCell ref="HUM1001:HUT1001"/>
    <mergeCell ref="HUU1001:HVB1001"/>
    <mergeCell ref="HVC1001:HVJ1001"/>
    <mergeCell ref="HVK1001:HVR1001"/>
    <mergeCell ref="HVS1001:HVZ1001"/>
    <mergeCell ref="HWA1001:HWH1001"/>
    <mergeCell ref="HWI1001:HWP1001"/>
    <mergeCell ref="HWQ1001:HWX1001"/>
    <mergeCell ref="HWY1001:HXF1001"/>
    <mergeCell ref="HXG1001:HXN1001"/>
    <mergeCell ref="HXO1001:HXV1001"/>
    <mergeCell ref="HXW1001:HYD1001"/>
    <mergeCell ref="HYE1001:HYL1001"/>
    <mergeCell ref="HYM1001:HYT1001"/>
    <mergeCell ref="HYU1001:HZB1001"/>
    <mergeCell ref="HZC1001:HZJ1001"/>
    <mergeCell ref="HZK1001:HZR1001"/>
    <mergeCell ref="HZS1001:HZZ1001"/>
    <mergeCell ref="IAA1001:IAH1001"/>
    <mergeCell ref="IAI1001:IAP1001"/>
    <mergeCell ref="IAQ1001:IAX1001"/>
    <mergeCell ref="IAY1001:IBF1001"/>
    <mergeCell ref="IBG1001:IBN1001"/>
    <mergeCell ref="IBO1001:IBV1001"/>
    <mergeCell ref="IBW1001:ICD1001"/>
    <mergeCell ref="ICE1001:ICL1001"/>
    <mergeCell ref="ICM1001:ICT1001"/>
    <mergeCell ref="ICU1001:IDB1001"/>
    <mergeCell ref="IDC1001:IDJ1001"/>
    <mergeCell ref="IDK1001:IDR1001"/>
    <mergeCell ref="IDS1001:IDZ1001"/>
    <mergeCell ref="IEA1001:IEH1001"/>
    <mergeCell ref="IEI1001:IEP1001"/>
    <mergeCell ref="IEQ1001:IEX1001"/>
    <mergeCell ref="IEY1001:IFF1001"/>
    <mergeCell ref="IFG1001:IFN1001"/>
    <mergeCell ref="IFO1001:IFV1001"/>
    <mergeCell ref="IFW1001:IGD1001"/>
    <mergeCell ref="IGE1001:IGL1001"/>
    <mergeCell ref="IGM1001:IGT1001"/>
    <mergeCell ref="IGU1001:IHB1001"/>
    <mergeCell ref="IHC1001:IHJ1001"/>
    <mergeCell ref="IHK1001:IHR1001"/>
    <mergeCell ref="IHS1001:IHZ1001"/>
    <mergeCell ref="IIA1001:IIH1001"/>
    <mergeCell ref="III1001:IIP1001"/>
    <mergeCell ref="IIQ1001:IIX1001"/>
    <mergeCell ref="IIY1001:IJF1001"/>
    <mergeCell ref="IJG1001:IJN1001"/>
    <mergeCell ref="IJO1001:IJV1001"/>
    <mergeCell ref="IJW1001:IKD1001"/>
    <mergeCell ref="IKE1001:IKL1001"/>
    <mergeCell ref="IKM1001:IKT1001"/>
    <mergeCell ref="IKU1001:ILB1001"/>
    <mergeCell ref="ILC1001:ILJ1001"/>
    <mergeCell ref="ILK1001:ILR1001"/>
    <mergeCell ref="ILS1001:ILZ1001"/>
    <mergeCell ref="IMA1001:IMH1001"/>
    <mergeCell ref="IMI1001:IMP1001"/>
    <mergeCell ref="IMQ1001:IMX1001"/>
    <mergeCell ref="IMY1001:INF1001"/>
    <mergeCell ref="ING1001:INN1001"/>
    <mergeCell ref="INO1001:INV1001"/>
    <mergeCell ref="INW1001:IOD1001"/>
    <mergeCell ref="IOE1001:IOL1001"/>
    <mergeCell ref="IOM1001:IOT1001"/>
    <mergeCell ref="IOU1001:IPB1001"/>
    <mergeCell ref="IPC1001:IPJ1001"/>
    <mergeCell ref="IPK1001:IPR1001"/>
    <mergeCell ref="IPS1001:IPZ1001"/>
    <mergeCell ref="IQA1001:IQH1001"/>
    <mergeCell ref="IQI1001:IQP1001"/>
    <mergeCell ref="IQQ1001:IQX1001"/>
    <mergeCell ref="IQY1001:IRF1001"/>
    <mergeCell ref="IRG1001:IRN1001"/>
    <mergeCell ref="IRO1001:IRV1001"/>
    <mergeCell ref="IRW1001:ISD1001"/>
    <mergeCell ref="ISE1001:ISL1001"/>
    <mergeCell ref="ISM1001:IST1001"/>
    <mergeCell ref="ISU1001:ITB1001"/>
    <mergeCell ref="ITC1001:ITJ1001"/>
    <mergeCell ref="ITK1001:ITR1001"/>
    <mergeCell ref="ITS1001:ITZ1001"/>
    <mergeCell ref="IUA1001:IUH1001"/>
    <mergeCell ref="IUI1001:IUP1001"/>
    <mergeCell ref="IUQ1001:IUX1001"/>
    <mergeCell ref="IUY1001:IVF1001"/>
    <mergeCell ref="IVG1001:IVN1001"/>
    <mergeCell ref="IVO1001:IVV1001"/>
    <mergeCell ref="IVW1001:IWD1001"/>
    <mergeCell ref="IWE1001:IWL1001"/>
    <mergeCell ref="IWM1001:IWT1001"/>
    <mergeCell ref="IWU1001:IXB1001"/>
    <mergeCell ref="IXC1001:IXJ1001"/>
    <mergeCell ref="IXK1001:IXR1001"/>
    <mergeCell ref="IXS1001:IXZ1001"/>
    <mergeCell ref="IYA1001:IYH1001"/>
    <mergeCell ref="IYI1001:IYP1001"/>
    <mergeCell ref="IYQ1001:IYX1001"/>
    <mergeCell ref="IYY1001:IZF1001"/>
    <mergeCell ref="IZG1001:IZN1001"/>
    <mergeCell ref="IZO1001:IZV1001"/>
    <mergeCell ref="IZW1001:JAD1001"/>
    <mergeCell ref="JAE1001:JAL1001"/>
    <mergeCell ref="JAM1001:JAT1001"/>
    <mergeCell ref="JAU1001:JBB1001"/>
    <mergeCell ref="JBC1001:JBJ1001"/>
    <mergeCell ref="JBK1001:JBR1001"/>
    <mergeCell ref="JBS1001:JBZ1001"/>
    <mergeCell ref="JCA1001:JCH1001"/>
    <mergeCell ref="JCI1001:JCP1001"/>
    <mergeCell ref="JCQ1001:JCX1001"/>
    <mergeCell ref="JCY1001:JDF1001"/>
    <mergeCell ref="JDG1001:JDN1001"/>
    <mergeCell ref="JDO1001:JDV1001"/>
    <mergeCell ref="JDW1001:JED1001"/>
    <mergeCell ref="JEE1001:JEL1001"/>
    <mergeCell ref="JEM1001:JET1001"/>
    <mergeCell ref="JEU1001:JFB1001"/>
    <mergeCell ref="JFC1001:JFJ1001"/>
    <mergeCell ref="JFK1001:JFR1001"/>
    <mergeCell ref="JFS1001:JFZ1001"/>
    <mergeCell ref="JGA1001:JGH1001"/>
    <mergeCell ref="JGI1001:JGP1001"/>
    <mergeCell ref="JGQ1001:JGX1001"/>
    <mergeCell ref="JGY1001:JHF1001"/>
    <mergeCell ref="JHG1001:JHN1001"/>
    <mergeCell ref="JHO1001:JHV1001"/>
    <mergeCell ref="JHW1001:JID1001"/>
    <mergeCell ref="JIE1001:JIL1001"/>
    <mergeCell ref="JIM1001:JIT1001"/>
    <mergeCell ref="JIU1001:JJB1001"/>
    <mergeCell ref="JJC1001:JJJ1001"/>
    <mergeCell ref="JJK1001:JJR1001"/>
    <mergeCell ref="JJS1001:JJZ1001"/>
    <mergeCell ref="JKA1001:JKH1001"/>
    <mergeCell ref="JKI1001:JKP1001"/>
    <mergeCell ref="JKQ1001:JKX1001"/>
    <mergeCell ref="JKY1001:JLF1001"/>
    <mergeCell ref="JLG1001:JLN1001"/>
    <mergeCell ref="JLO1001:JLV1001"/>
    <mergeCell ref="JLW1001:JMD1001"/>
    <mergeCell ref="JME1001:JML1001"/>
    <mergeCell ref="JMM1001:JMT1001"/>
    <mergeCell ref="JMU1001:JNB1001"/>
    <mergeCell ref="JNC1001:JNJ1001"/>
    <mergeCell ref="JNK1001:JNR1001"/>
    <mergeCell ref="JNS1001:JNZ1001"/>
    <mergeCell ref="JOA1001:JOH1001"/>
    <mergeCell ref="JOI1001:JOP1001"/>
    <mergeCell ref="JOQ1001:JOX1001"/>
    <mergeCell ref="JOY1001:JPF1001"/>
    <mergeCell ref="JPG1001:JPN1001"/>
    <mergeCell ref="JPO1001:JPV1001"/>
    <mergeCell ref="JPW1001:JQD1001"/>
    <mergeCell ref="JQE1001:JQL1001"/>
    <mergeCell ref="JQM1001:JQT1001"/>
    <mergeCell ref="JQU1001:JRB1001"/>
    <mergeCell ref="JRC1001:JRJ1001"/>
    <mergeCell ref="JRK1001:JRR1001"/>
    <mergeCell ref="JRS1001:JRZ1001"/>
    <mergeCell ref="JSA1001:JSH1001"/>
    <mergeCell ref="JSI1001:JSP1001"/>
    <mergeCell ref="JSQ1001:JSX1001"/>
    <mergeCell ref="JSY1001:JTF1001"/>
    <mergeCell ref="JTG1001:JTN1001"/>
    <mergeCell ref="JTO1001:JTV1001"/>
    <mergeCell ref="JTW1001:JUD1001"/>
    <mergeCell ref="JUE1001:JUL1001"/>
    <mergeCell ref="JUM1001:JUT1001"/>
    <mergeCell ref="JUU1001:JVB1001"/>
    <mergeCell ref="JVC1001:JVJ1001"/>
    <mergeCell ref="JVK1001:JVR1001"/>
    <mergeCell ref="JVS1001:JVZ1001"/>
    <mergeCell ref="JWA1001:JWH1001"/>
    <mergeCell ref="JWI1001:JWP1001"/>
    <mergeCell ref="JWQ1001:JWX1001"/>
    <mergeCell ref="JWY1001:JXF1001"/>
    <mergeCell ref="JXG1001:JXN1001"/>
    <mergeCell ref="JXO1001:JXV1001"/>
    <mergeCell ref="JXW1001:JYD1001"/>
    <mergeCell ref="JYE1001:JYL1001"/>
    <mergeCell ref="JYM1001:JYT1001"/>
    <mergeCell ref="JYU1001:JZB1001"/>
    <mergeCell ref="JZC1001:JZJ1001"/>
    <mergeCell ref="JZK1001:JZR1001"/>
    <mergeCell ref="JZS1001:JZZ1001"/>
    <mergeCell ref="KAA1001:KAH1001"/>
    <mergeCell ref="KAI1001:KAP1001"/>
    <mergeCell ref="KAQ1001:KAX1001"/>
    <mergeCell ref="KAY1001:KBF1001"/>
    <mergeCell ref="KBG1001:KBN1001"/>
    <mergeCell ref="KBO1001:KBV1001"/>
    <mergeCell ref="KBW1001:KCD1001"/>
    <mergeCell ref="KCE1001:KCL1001"/>
    <mergeCell ref="KCM1001:KCT1001"/>
    <mergeCell ref="KCU1001:KDB1001"/>
    <mergeCell ref="KDC1001:KDJ1001"/>
    <mergeCell ref="KDK1001:KDR1001"/>
    <mergeCell ref="KDS1001:KDZ1001"/>
    <mergeCell ref="KEA1001:KEH1001"/>
    <mergeCell ref="KEI1001:KEP1001"/>
    <mergeCell ref="KEQ1001:KEX1001"/>
    <mergeCell ref="KEY1001:KFF1001"/>
    <mergeCell ref="KFG1001:KFN1001"/>
    <mergeCell ref="KFO1001:KFV1001"/>
    <mergeCell ref="KFW1001:KGD1001"/>
    <mergeCell ref="KGE1001:KGL1001"/>
    <mergeCell ref="KGM1001:KGT1001"/>
    <mergeCell ref="KGU1001:KHB1001"/>
    <mergeCell ref="KHC1001:KHJ1001"/>
    <mergeCell ref="KHK1001:KHR1001"/>
    <mergeCell ref="KHS1001:KHZ1001"/>
    <mergeCell ref="KIA1001:KIH1001"/>
    <mergeCell ref="KII1001:KIP1001"/>
    <mergeCell ref="KIQ1001:KIX1001"/>
    <mergeCell ref="KIY1001:KJF1001"/>
    <mergeCell ref="KJG1001:KJN1001"/>
    <mergeCell ref="KJO1001:KJV1001"/>
    <mergeCell ref="KJW1001:KKD1001"/>
    <mergeCell ref="KKE1001:KKL1001"/>
    <mergeCell ref="KKM1001:KKT1001"/>
    <mergeCell ref="KKU1001:KLB1001"/>
    <mergeCell ref="KLC1001:KLJ1001"/>
    <mergeCell ref="KLK1001:KLR1001"/>
    <mergeCell ref="KLS1001:KLZ1001"/>
    <mergeCell ref="KMA1001:KMH1001"/>
    <mergeCell ref="KMI1001:KMP1001"/>
    <mergeCell ref="KMQ1001:KMX1001"/>
    <mergeCell ref="KMY1001:KNF1001"/>
    <mergeCell ref="KNG1001:KNN1001"/>
    <mergeCell ref="KNO1001:KNV1001"/>
    <mergeCell ref="KNW1001:KOD1001"/>
    <mergeCell ref="KOE1001:KOL1001"/>
    <mergeCell ref="KOM1001:KOT1001"/>
    <mergeCell ref="KOU1001:KPB1001"/>
    <mergeCell ref="KPC1001:KPJ1001"/>
    <mergeCell ref="KPK1001:KPR1001"/>
    <mergeCell ref="KPS1001:KPZ1001"/>
    <mergeCell ref="KQA1001:KQH1001"/>
    <mergeCell ref="KQI1001:KQP1001"/>
    <mergeCell ref="KQQ1001:KQX1001"/>
    <mergeCell ref="KQY1001:KRF1001"/>
    <mergeCell ref="KRG1001:KRN1001"/>
    <mergeCell ref="KRO1001:KRV1001"/>
    <mergeCell ref="KRW1001:KSD1001"/>
    <mergeCell ref="KSE1001:KSL1001"/>
    <mergeCell ref="KSM1001:KST1001"/>
    <mergeCell ref="KSU1001:KTB1001"/>
    <mergeCell ref="KTC1001:KTJ1001"/>
    <mergeCell ref="KTK1001:KTR1001"/>
    <mergeCell ref="KTS1001:KTZ1001"/>
    <mergeCell ref="KUA1001:KUH1001"/>
    <mergeCell ref="KUI1001:KUP1001"/>
    <mergeCell ref="KUQ1001:KUX1001"/>
    <mergeCell ref="KUY1001:KVF1001"/>
    <mergeCell ref="KVG1001:KVN1001"/>
    <mergeCell ref="KVO1001:KVV1001"/>
    <mergeCell ref="KVW1001:KWD1001"/>
    <mergeCell ref="KWE1001:KWL1001"/>
    <mergeCell ref="KWM1001:KWT1001"/>
    <mergeCell ref="KWU1001:KXB1001"/>
    <mergeCell ref="KXC1001:KXJ1001"/>
    <mergeCell ref="KXK1001:KXR1001"/>
    <mergeCell ref="KXS1001:KXZ1001"/>
    <mergeCell ref="KYA1001:KYH1001"/>
    <mergeCell ref="KYI1001:KYP1001"/>
    <mergeCell ref="KYQ1001:KYX1001"/>
    <mergeCell ref="KYY1001:KZF1001"/>
    <mergeCell ref="KZG1001:KZN1001"/>
    <mergeCell ref="KZO1001:KZV1001"/>
    <mergeCell ref="KZW1001:LAD1001"/>
    <mergeCell ref="LAE1001:LAL1001"/>
    <mergeCell ref="LAM1001:LAT1001"/>
    <mergeCell ref="LAU1001:LBB1001"/>
    <mergeCell ref="LBC1001:LBJ1001"/>
    <mergeCell ref="LBK1001:LBR1001"/>
    <mergeCell ref="LBS1001:LBZ1001"/>
    <mergeCell ref="LCA1001:LCH1001"/>
    <mergeCell ref="LCI1001:LCP1001"/>
    <mergeCell ref="LCQ1001:LCX1001"/>
    <mergeCell ref="LCY1001:LDF1001"/>
    <mergeCell ref="LDG1001:LDN1001"/>
    <mergeCell ref="LDO1001:LDV1001"/>
    <mergeCell ref="LDW1001:LED1001"/>
    <mergeCell ref="LEE1001:LEL1001"/>
    <mergeCell ref="LEM1001:LET1001"/>
    <mergeCell ref="LEU1001:LFB1001"/>
    <mergeCell ref="LFC1001:LFJ1001"/>
    <mergeCell ref="LFK1001:LFR1001"/>
    <mergeCell ref="LFS1001:LFZ1001"/>
    <mergeCell ref="LGA1001:LGH1001"/>
    <mergeCell ref="LGI1001:LGP1001"/>
    <mergeCell ref="LGQ1001:LGX1001"/>
    <mergeCell ref="LGY1001:LHF1001"/>
    <mergeCell ref="LHG1001:LHN1001"/>
    <mergeCell ref="LHO1001:LHV1001"/>
    <mergeCell ref="LHW1001:LID1001"/>
    <mergeCell ref="LIE1001:LIL1001"/>
    <mergeCell ref="LIM1001:LIT1001"/>
    <mergeCell ref="LIU1001:LJB1001"/>
    <mergeCell ref="LJC1001:LJJ1001"/>
    <mergeCell ref="LJK1001:LJR1001"/>
    <mergeCell ref="LJS1001:LJZ1001"/>
    <mergeCell ref="LKA1001:LKH1001"/>
    <mergeCell ref="LKI1001:LKP1001"/>
    <mergeCell ref="LKQ1001:LKX1001"/>
    <mergeCell ref="LKY1001:LLF1001"/>
    <mergeCell ref="LLG1001:LLN1001"/>
    <mergeCell ref="LLO1001:LLV1001"/>
    <mergeCell ref="LLW1001:LMD1001"/>
    <mergeCell ref="LME1001:LML1001"/>
    <mergeCell ref="LMM1001:LMT1001"/>
    <mergeCell ref="LMU1001:LNB1001"/>
    <mergeCell ref="LNC1001:LNJ1001"/>
    <mergeCell ref="LNK1001:LNR1001"/>
    <mergeCell ref="LNS1001:LNZ1001"/>
    <mergeCell ref="LOA1001:LOH1001"/>
    <mergeCell ref="LOI1001:LOP1001"/>
    <mergeCell ref="LOQ1001:LOX1001"/>
    <mergeCell ref="LOY1001:LPF1001"/>
    <mergeCell ref="LPG1001:LPN1001"/>
    <mergeCell ref="LPO1001:LPV1001"/>
    <mergeCell ref="LPW1001:LQD1001"/>
    <mergeCell ref="LQE1001:LQL1001"/>
    <mergeCell ref="LQM1001:LQT1001"/>
    <mergeCell ref="LQU1001:LRB1001"/>
    <mergeCell ref="LRC1001:LRJ1001"/>
    <mergeCell ref="LRK1001:LRR1001"/>
    <mergeCell ref="LRS1001:LRZ1001"/>
    <mergeCell ref="LSA1001:LSH1001"/>
    <mergeCell ref="LSI1001:LSP1001"/>
    <mergeCell ref="LSQ1001:LSX1001"/>
    <mergeCell ref="LSY1001:LTF1001"/>
    <mergeCell ref="LTG1001:LTN1001"/>
    <mergeCell ref="LTO1001:LTV1001"/>
    <mergeCell ref="LTW1001:LUD1001"/>
    <mergeCell ref="LUE1001:LUL1001"/>
    <mergeCell ref="LUM1001:LUT1001"/>
    <mergeCell ref="LUU1001:LVB1001"/>
    <mergeCell ref="LVC1001:LVJ1001"/>
    <mergeCell ref="LVK1001:LVR1001"/>
    <mergeCell ref="LVS1001:LVZ1001"/>
    <mergeCell ref="LWA1001:LWH1001"/>
    <mergeCell ref="LWI1001:LWP1001"/>
    <mergeCell ref="LWQ1001:LWX1001"/>
    <mergeCell ref="LWY1001:LXF1001"/>
    <mergeCell ref="LXG1001:LXN1001"/>
    <mergeCell ref="LXO1001:LXV1001"/>
    <mergeCell ref="LXW1001:LYD1001"/>
    <mergeCell ref="LYE1001:LYL1001"/>
    <mergeCell ref="LYM1001:LYT1001"/>
    <mergeCell ref="LYU1001:LZB1001"/>
    <mergeCell ref="LZC1001:LZJ1001"/>
    <mergeCell ref="LZK1001:LZR1001"/>
    <mergeCell ref="LZS1001:LZZ1001"/>
    <mergeCell ref="MAA1001:MAH1001"/>
    <mergeCell ref="MAI1001:MAP1001"/>
    <mergeCell ref="MAQ1001:MAX1001"/>
    <mergeCell ref="MAY1001:MBF1001"/>
    <mergeCell ref="MBG1001:MBN1001"/>
    <mergeCell ref="MBO1001:MBV1001"/>
    <mergeCell ref="MBW1001:MCD1001"/>
    <mergeCell ref="MCE1001:MCL1001"/>
    <mergeCell ref="MCM1001:MCT1001"/>
    <mergeCell ref="MCU1001:MDB1001"/>
    <mergeCell ref="MDC1001:MDJ1001"/>
    <mergeCell ref="MDK1001:MDR1001"/>
    <mergeCell ref="MDS1001:MDZ1001"/>
    <mergeCell ref="MEA1001:MEH1001"/>
    <mergeCell ref="MEI1001:MEP1001"/>
    <mergeCell ref="MEQ1001:MEX1001"/>
    <mergeCell ref="MEY1001:MFF1001"/>
    <mergeCell ref="MFG1001:MFN1001"/>
    <mergeCell ref="MFO1001:MFV1001"/>
    <mergeCell ref="MFW1001:MGD1001"/>
    <mergeCell ref="MGE1001:MGL1001"/>
    <mergeCell ref="MGM1001:MGT1001"/>
    <mergeCell ref="MGU1001:MHB1001"/>
    <mergeCell ref="MHC1001:MHJ1001"/>
    <mergeCell ref="MHK1001:MHR1001"/>
    <mergeCell ref="MHS1001:MHZ1001"/>
    <mergeCell ref="MIA1001:MIH1001"/>
    <mergeCell ref="MII1001:MIP1001"/>
    <mergeCell ref="MIQ1001:MIX1001"/>
    <mergeCell ref="MIY1001:MJF1001"/>
    <mergeCell ref="MJG1001:MJN1001"/>
    <mergeCell ref="MJO1001:MJV1001"/>
    <mergeCell ref="MJW1001:MKD1001"/>
    <mergeCell ref="MKE1001:MKL1001"/>
    <mergeCell ref="MKM1001:MKT1001"/>
    <mergeCell ref="MKU1001:MLB1001"/>
    <mergeCell ref="MLC1001:MLJ1001"/>
    <mergeCell ref="MLK1001:MLR1001"/>
    <mergeCell ref="MLS1001:MLZ1001"/>
    <mergeCell ref="MMA1001:MMH1001"/>
    <mergeCell ref="MMI1001:MMP1001"/>
    <mergeCell ref="MMQ1001:MMX1001"/>
    <mergeCell ref="MMY1001:MNF1001"/>
    <mergeCell ref="MNG1001:MNN1001"/>
    <mergeCell ref="MNO1001:MNV1001"/>
    <mergeCell ref="MNW1001:MOD1001"/>
    <mergeCell ref="MOE1001:MOL1001"/>
    <mergeCell ref="MOM1001:MOT1001"/>
    <mergeCell ref="MOU1001:MPB1001"/>
    <mergeCell ref="MPC1001:MPJ1001"/>
    <mergeCell ref="MPK1001:MPR1001"/>
    <mergeCell ref="MPS1001:MPZ1001"/>
    <mergeCell ref="MQA1001:MQH1001"/>
    <mergeCell ref="MQI1001:MQP1001"/>
    <mergeCell ref="MQQ1001:MQX1001"/>
    <mergeCell ref="MQY1001:MRF1001"/>
    <mergeCell ref="MRG1001:MRN1001"/>
    <mergeCell ref="MRO1001:MRV1001"/>
    <mergeCell ref="MRW1001:MSD1001"/>
    <mergeCell ref="MSE1001:MSL1001"/>
    <mergeCell ref="MSM1001:MST1001"/>
    <mergeCell ref="MSU1001:MTB1001"/>
    <mergeCell ref="MTC1001:MTJ1001"/>
    <mergeCell ref="MTK1001:MTR1001"/>
    <mergeCell ref="MTS1001:MTZ1001"/>
    <mergeCell ref="MUA1001:MUH1001"/>
    <mergeCell ref="MUI1001:MUP1001"/>
    <mergeCell ref="MUQ1001:MUX1001"/>
    <mergeCell ref="MUY1001:MVF1001"/>
    <mergeCell ref="MVG1001:MVN1001"/>
    <mergeCell ref="MVO1001:MVV1001"/>
    <mergeCell ref="MVW1001:MWD1001"/>
    <mergeCell ref="MWE1001:MWL1001"/>
    <mergeCell ref="MWM1001:MWT1001"/>
    <mergeCell ref="MWU1001:MXB1001"/>
    <mergeCell ref="MXC1001:MXJ1001"/>
    <mergeCell ref="MXK1001:MXR1001"/>
    <mergeCell ref="MXS1001:MXZ1001"/>
    <mergeCell ref="MYA1001:MYH1001"/>
    <mergeCell ref="MYI1001:MYP1001"/>
    <mergeCell ref="MYQ1001:MYX1001"/>
    <mergeCell ref="MYY1001:MZF1001"/>
    <mergeCell ref="MZG1001:MZN1001"/>
    <mergeCell ref="MZO1001:MZV1001"/>
    <mergeCell ref="MZW1001:NAD1001"/>
    <mergeCell ref="NAE1001:NAL1001"/>
    <mergeCell ref="NAM1001:NAT1001"/>
    <mergeCell ref="NAU1001:NBB1001"/>
    <mergeCell ref="NBC1001:NBJ1001"/>
    <mergeCell ref="NBK1001:NBR1001"/>
    <mergeCell ref="NBS1001:NBZ1001"/>
    <mergeCell ref="NCA1001:NCH1001"/>
    <mergeCell ref="NCI1001:NCP1001"/>
    <mergeCell ref="NCQ1001:NCX1001"/>
    <mergeCell ref="NCY1001:NDF1001"/>
    <mergeCell ref="NDG1001:NDN1001"/>
    <mergeCell ref="NDO1001:NDV1001"/>
    <mergeCell ref="NDW1001:NED1001"/>
    <mergeCell ref="NEE1001:NEL1001"/>
    <mergeCell ref="NEM1001:NET1001"/>
    <mergeCell ref="NEU1001:NFB1001"/>
    <mergeCell ref="NFC1001:NFJ1001"/>
    <mergeCell ref="NFK1001:NFR1001"/>
    <mergeCell ref="NFS1001:NFZ1001"/>
    <mergeCell ref="NGA1001:NGH1001"/>
    <mergeCell ref="NGI1001:NGP1001"/>
    <mergeCell ref="NGQ1001:NGX1001"/>
    <mergeCell ref="NGY1001:NHF1001"/>
    <mergeCell ref="NHG1001:NHN1001"/>
    <mergeCell ref="NHO1001:NHV1001"/>
    <mergeCell ref="NHW1001:NID1001"/>
    <mergeCell ref="NIE1001:NIL1001"/>
    <mergeCell ref="NIM1001:NIT1001"/>
    <mergeCell ref="NIU1001:NJB1001"/>
    <mergeCell ref="NJC1001:NJJ1001"/>
    <mergeCell ref="NJK1001:NJR1001"/>
    <mergeCell ref="NJS1001:NJZ1001"/>
    <mergeCell ref="NKA1001:NKH1001"/>
    <mergeCell ref="NKI1001:NKP1001"/>
    <mergeCell ref="NKQ1001:NKX1001"/>
    <mergeCell ref="NKY1001:NLF1001"/>
    <mergeCell ref="NLG1001:NLN1001"/>
    <mergeCell ref="NLO1001:NLV1001"/>
    <mergeCell ref="NLW1001:NMD1001"/>
    <mergeCell ref="NME1001:NML1001"/>
    <mergeCell ref="NMM1001:NMT1001"/>
    <mergeCell ref="NMU1001:NNB1001"/>
    <mergeCell ref="NNC1001:NNJ1001"/>
    <mergeCell ref="NNK1001:NNR1001"/>
    <mergeCell ref="NNS1001:NNZ1001"/>
    <mergeCell ref="NOA1001:NOH1001"/>
    <mergeCell ref="NOI1001:NOP1001"/>
    <mergeCell ref="NOQ1001:NOX1001"/>
    <mergeCell ref="NOY1001:NPF1001"/>
    <mergeCell ref="NPG1001:NPN1001"/>
    <mergeCell ref="NPO1001:NPV1001"/>
    <mergeCell ref="NPW1001:NQD1001"/>
    <mergeCell ref="NQE1001:NQL1001"/>
    <mergeCell ref="NQM1001:NQT1001"/>
    <mergeCell ref="NQU1001:NRB1001"/>
    <mergeCell ref="NRC1001:NRJ1001"/>
    <mergeCell ref="NRK1001:NRR1001"/>
    <mergeCell ref="NRS1001:NRZ1001"/>
    <mergeCell ref="NSA1001:NSH1001"/>
    <mergeCell ref="NSI1001:NSP1001"/>
    <mergeCell ref="NSQ1001:NSX1001"/>
    <mergeCell ref="NSY1001:NTF1001"/>
    <mergeCell ref="NTG1001:NTN1001"/>
    <mergeCell ref="NTO1001:NTV1001"/>
    <mergeCell ref="NTW1001:NUD1001"/>
    <mergeCell ref="NUE1001:NUL1001"/>
    <mergeCell ref="NUM1001:NUT1001"/>
    <mergeCell ref="NUU1001:NVB1001"/>
    <mergeCell ref="NVC1001:NVJ1001"/>
    <mergeCell ref="NVK1001:NVR1001"/>
    <mergeCell ref="NVS1001:NVZ1001"/>
    <mergeCell ref="NWA1001:NWH1001"/>
    <mergeCell ref="NWI1001:NWP1001"/>
    <mergeCell ref="NWQ1001:NWX1001"/>
    <mergeCell ref="NWY1001:NXF1001"/>
    <mergeCell ref="NXG1001:NXN1001"/>
    <mergeCell ref="NXO1001:NXV1001"/>
    <mergeCell ref="NXW1001:NYD1001"/>
    <mergeCell ref="NYE1001:NYL1001"/>
    <mergeCell ref="NYM1001:NYT1001"/>
    <mergeCell ref="NYU1001:NZB1001"/>
    <mergeCell ref="NZC1001:NZJ1001"/>
    <mergeCell ref="NZK1001:NZR1001"/>
    <mergeCell ref="NZS1001:NZZ1001"/>
    <mergeCell ref="OAA1001:OAH1001"/>
    <mergeCell ref="OAI1001:OAP1001"/>
    <mergeCell ref="OAQ1001:OAX1001"/>
    <mergeCell ref="OAY1001:OBF1001"/>
    <mergeCell ref="OBG1001:OBN1001"/>
    <mergeCell ref="OBO1001:OBV1001"/>
    <mergeCell ref="OBW1001:OCD1001"/>
    <mergeCell ref="OCE1001:OCL1001"/>
    <mergeCell ref="OCM1001:OCT1001"/>
    <mergeCell ref="OCU1001:ODB1001"/>
    <mergeCell ref="ODC1001:ODJ1001"/>
    <mergeCell ref="ODK1001:ODR1001"/>
    <mergeCell ref="ODS1001:ODZ1001"/>
    <mergeCell ref="OEA1001:OEH1001"/>
    <mergeCell ref="OEI1001:OEP1001"/>
    <mergeCell ref="OEQ1001:OEX1001"/>
    <mergeCell ref="OEY1001:OFF1001"/>
    <mergeCell ref="OFG1001:OFN1001"/>
    <mergeCell ref="OFO1001:OFV1001"/>
    <mergeCell ref="OFW1001:OGD1001"/>
    <mergeCell ref="OGE1001:OGL1001"/>
    <mergeCell ref="OGM1001:OGT1001"/>
    <mergeCell ref="OGU1001:OHB1001"/>
    <mergeCell ref="OHC1001:OHJ1001"/>
    <mergeCell ref="OHK1001:OHR1001"/>
    <mergeCell ref="OHS1001:OHZ1001"/>
    <mergeCell ref="OIA1001:OIH1001"/>
    <mergeCell ref="OII1001:OIP1001"/>
    <mergeCell ref="OIQ1001:OIX1001"/>
    <mergeCell ref="OIY1001:OJF1001"/>
    <mergeCell ref="OJG1001:OJN1001"/>
    <mergeCell ref="OJO1001:OJV1001"/>
    <mergeCell ref="OJW1001:OKD1001"/>
    <mergeCell ref="OKE1001:OKL1001"/>
    <mergeCell ref="OKM1001:OKT1001"/>
    <mergeCell ref="OKU1001:OLB1001"/>
    <mergeCell ref="OLC1001:OLJ1001"/>
    <mergeCell ref="OLK1001:OLR1001"/>
    <mergeCell ref="OLS1001:OLZ1001"/>
    <mergeCell ref="OMA1001:OMH1001"/>
    <mergeCell ref="OMI1001:OMP1001"/>
    <mergeCell ref="OMQ1001:OMX1001"/>
    <mergeCell ref="OMY1001:ONF1001"/>
    <mergeCell ref="ONG1001:ONN1001"/>
    <mergeCell ref="ONO1001:ONV1001"/>
    <mergeCell ref="ONW1001:OOD1001"/>
    <mergeCell ref="OOE1001:OOL1001"/>
    <mergeCell ref="OOM1001:OOT1001"/>
    <mergeCell ref="OOU1001:OPB1001"/>
    <mergeCell ref="OPC1001:OPJ1001"/>
    <mergeCell ref="OPK1001:OPR1001"/>
    <mergeCell ref="OPS1001:OPZ1001"/>
    <mergeCell ref="OQA1001:OQH1001"/>
    <mergeCell ref="OQI1001:OQP1001"/>
    <mergeCell ref="OQQ1001:OQX1001"/>
    <mergeCell ref="OQY1001:ORF1001"/>
    <mergeCell ref="ORG1001:ORN1001"/>
    <mergeCell ref="ORO1001:ORV1001"/>
    <mergeCell ref="ORW1001:OSD1001"/>
    <mergeCell ref="OSE1001:OSL1001"/>
    <mergeCell ref="OSM1001:OST1001"/>
    <mergeCell ref="OSU1001:OTB1001"/>
    <mergeCell ref="OTC1001:OTJ1001"/>
    <mergeCell ref="OTK1001:OTR1001"/>
    <mergeCell ref="OTS1001:OTZ1001"/>
    <mergeCell ref="OUA1001:OUH1001"/>
    <mergeCell ref="OUI1001:OUP1001"/>
    <mergeCell ref="OUQ1001:OUX1001"/>
    <mergeCell ref="OUY1001:OVF1001"/>
    <mergeCell ref="OVG1001:OVN1001"/>
    <mergeCell ref="OVO1001:OVV1001"/>
    <mergeCell ref="OVW1001:OWD1001"/>
    <mergeCell ref="OWE1001:OWL1001"/>
    <mergeCell ref="OWM1001:OWT1001"/>
    <mergeCell ref="OWU1001:OXB1001"/>
    <mergeCell ref="OXC1001:OXJ1001"/>
    <mergeCell ref="OXK1001:OXR1001"/>
    <mergeCell ref="OXS1001:OXZ1001"/>
    <mergeCell ref="OYA1001:OYH1001"/>
    <mergeCell ref="OYI1001:OYP1001"/>
    <mergeCell ref="OYQ1001:OYX1001"/>
    <mergeCell ref="OYY1001:OZF1001"/>
    <mergeCell ref="OZG1001:OZN1001"/>
    <mergeCell ref="OZO1001:OZV1001"/>
    <mergeCell ref="OZW1001:PAD1001"/>
    <mergeCell ref="PAE1001:PAL1001"/>
    <mergeCell ref="PAM1001:PAT1001"/>
    <mergeCell ref="PAU1001:PBB1001"/>
    <mergeCell ref="PBC1001:PBJ1001"/>
    <mergeCell ref="PBK1001:PBR1001"/>
    <mergeCell ref="PBS1001:PBZ1001"/>
    <mergeCell ref="PCA1001:PCH1001"/>
    <mergeCell ref="PCI1001:PCP1001"/>
    <mergeCell ref="PCQ1001:PCX1001"/>
    <mergeCell ref="PCY1001:PDF1001"/>
    <mergeCell ref="PDG1001:PDN1001"/>
    <mergeCell ref="PDO1001:PDV1001"/>
    <mergeCell ref="PDW1001:PED1001"/>
    <mergeCell ref="PEE1001:PEL1001"/>
    <mergeCell ref="PEM1001:PET1001"/>
    <mergeCell ref="PEU1001:PFB1001"/>
    <mergeCell ref="PFC1001:PFJ1001"/>
    <mergeCell ref="PFK1001:PFR1001"/>
    <mergeCell ref="PFS1001:PFZ1001"/>
    <mergeCell ref="PGA1001:PGH1001"/>
    <mergeCell ref="PGI1001:PGP1001"/>
    <mergeCell ref="PGQ1001:PGX1001"/>
    <mergeCell ref="PGY1001:PHF1001"/>
    <mergeCell ref="PHG1001:PHN1001"/>
    <mergeCell ref="PHO1001:PHV1001"/>
    <mergeCell ref="PHW1001:PID1001"/>
    <mergeCell ref="PIE1001:PIL1001"/>
    <mergeCell ref="PIM1001:PIT1001"/>
    <mergeCell ref="PIU1001:PJB1001"/>
    <mergeCell ref="PJC1001:PJJ1001"/>
    <mergeCell ref="PJK1001:PJR1001"/>
    <mergeCell ref="PJS1001:PJZ1001"/>
    <mergeCell ref="PKA1001:PKH1001"/>
    <mergeCell ref="PKI1001:PKP1001"/>
    <mergeCell ref="PKQ1001:PKX1001"/>
    <mergeCell ref="PKY1001:PLF1001"/>
    <mergeCell ref="PLG1001:PLN1001"/>
    <mergeCell ref="PLO1001:PLV1001"/>
    <mergeCell ref="PLW1001:PMD1001"/>
    <mergeCell ref="PME1001:PML1001"/>
    <mergeCell ref="PMM1001:PMT1001"/>
    <mergeCell ref="PMU1001:PNB1001"/>
    <mergeCell ref="PNC1001:PNJ1001"/>
    <mergeCell ref="PNK1001:PNR1001"/>
    <mergeCell ref="PNS1001:PNZ1001"/>
    <mergeCell ref="POA1001:POH1001"/>
    <mergeCell ref="POI1001:POP1001"/>
    <mergeCell ref="POQ1001:POX1001"/>
    <mergeCell ref="POY1001:PPF1001"/>
    <mergeCell ref="PPG1001:PPN1001"/>
    <mergeCell ref="PPO1001:PPV1001"/>
    <mergeCell ref="PPW1001:PQD1001"/>
    <mergeCell ref="PQE1001:PQL1001"/>
    <mergeCell ref="PQM1001:PQT1001"/>
    <mergeCell ref="PQU1001:PRB1001"/>
    <mergeCell ref="PRC1001:PRJ1001"/>
    <mergeCell ref="PRK1001:PRR1001"/>
    <mergeCell ref="PRS1001:PRZ1001"/>
    <mergeCell ref="PSA1001:PSH1001"/>
    <mergeCell ref="PSI1001:PSP1001"/>
    <mergeCell ref="PSQ1001:PSX1001"/>
    <mergeCell ref="PSY1001:PTF1001"/>
    <mergeCell ref="PTG1001:PTN1001"/>
    <mergeCell ref="PTO1001:PTV1001"/>
    <mergeCell ref="PTW1001:PUD1001"/>
    <mergeCell ref="PUE1001:PUL1001"/>
    <mergeCell ref="PUM1001:PUT1001"/>
    <mergeCell ref="PUU1001:PVB1001"/>
    <mergeCell ref="PVC1001:PVJ1001"/>
    <mergeCell ref="PVK1001:PVR1001"/>
    <mergeCell ref="PVS1001:PVZ1001"/>
    <mergeCell ref="PWA1001:PWH1001"/>
    <mergeCell ref="PWI1001:PWP1001"/>
    <mergeCell ref="PWQ1001:PWX1001"/>
    <mergeCell ref="PWY1001:PXF1001"/>
    <mergeCell ref="PXG1001:PXN1001"/>
    <mergeCell ref="PXO1001:PXV1001"/>
    <mergeCell ref="PXW1001:PYD1001"/>
    <mergeCell ref="PYE1001:PYL1001"/>
    <mergeCell ref="PYM1001:PYT1001"/>
    <mergeCell ref="PYU1001:PZB1001"/>
    <mergeCell ref="PZC1001:PZJ1001"/>
    <mergeCell ref="PZK1001:PZR1001"/>
    <mergeCell ref="PZS1001:PZZ1001"/>
    <mergeCell ref="QAA1001:QAH1001"/>
    <mergeCell ref="QAI1001:QAP1001"/>
    <mergeCell ref="QAQ1001:QAX1001"/>
    <mergeCell ref="QAY1001:QBF1001"/>
    <mergeCell ref="QBG1001:QBN1001"/>
    <mergeCell ref="QBO1001:QBV1001"/>
    <mergeCell ref="QBW1001:QCD1001"/>
    <mergeCell ref="QCE1001:QCL1001"/>
    <mergeCell ref="QCM1001:QCT1001"/>
    <mergeCell ref="QCU1001:QDB1001"/>
    <mergeCell ref="QDC1001:QDJ1001"/>
    <mergeCell ref="QDK1001:QDR1001"/>
    <mergeCell ref="QDS1001:QDZ1001"/>
    <mergeCell ref="QEA1001:QEH1001"/>
    <mergeCell ref="QEI1001:QEP1001"/>
    <mergeCell ref="QEQ1001:QEX1001"/>
    <mergeCell ref="QEY1001:QFF1001"/>
    <mergeCell ref="QFG1001:QFN1001"/>
    <mergeCell ref="QFO1001:QFV1001"/>
    <mergeCell ref="QFW1001:QGD1001"/>
    <mergeCell ref="QGE1001:QGL1001"/>
    <mergeCell ref="QGM1001:QGT1001"/>
    <mergeCell ref="QGU1001:QHB1001"/>
    <mergeCell ref="QHC1001:QHJ1001"/>
    <mergeCell ref="QHK1001:QHR1001"/>
    <mergeCell ref="QHS1001:QHZ1001"/>
    <mergeCell ref="QIA1001:QIH1001"/>
    <mergeCell ref="QII1001:QIP1001"/>
    <mergeCell ref="QIQ1001:QIX1001"/>
    <mergeCell ref="QIY1001:QJF1001"/>
    <mergeCell ref="QJG1001:QJN1001"/>
    <mergeCell ref="QJO1001:QJV1001"/>
    <mergeCell ref="QJW1001:QKD1001"/>
    <mergeCell ref="QKE1001:QKL1001"/>
    <mergeCell ref="QKM1001:QKT1001"/>
    <mergeCell ref="QKU1001:QLB1001"/>
    <mergeCell ref="QLC1001:QLJ1001"/>
    <mergeCell ref="QLK1001:QLR1001"/>
    <mergeCell ref="QLS1001:QLZ1001"/>
    <mergeCell ref="QMA1001:QMH1001"/>
    <mergeCell ref="QMI1001:QMP1001"/>
    <mergeCell ref="QMQ1001:QMX1001"/>
    <mergeCell ref="QMY1001:QNF1001"/>
    <mergeCell ref="QNG1001:QNN1001"/>
    <mergeCell ref="QNO1001:QNV1001"/>
    <mergeCell ref="QNW1001:QOD1001"/>
    <mergeCell ref="QOE1001:QOL1001"/>
    <mergeCell ref="QOM1001:QOT1001"/>
    <mergeCell ref="QOU1001:QPB1001"/>
    <mergeCell ref="QPC1001:QPJ1001"/>
    <mergeCell ref="QPK1001:QPR1001"/>
    <mergeCell ref="QPS1001:QPZ1001"/>
    <mergeCell ref="QQA1001:QQH1001"/>
    <mergeCell ref="QQI1001:QQP1001"/>
    <mergeCell ref="QQQ1001:QQX1001"/>
    <mergeCell ref="QQY1001:QRF1001"/>
    <mergeCell ref="QRG1001:QRN1001"/>
    <mergeCell ref="QRO1001:QRV1001"/>
    <mergeCell ref="QRW1001:QSD1001"/>
    <mergeCell ref="QSE1001:QSL1001"/>
    <mergeCell ref="QSM1001:QST1001"/>
    <mergeCell ref="QSU1001:QTB1001"/>
    <mergeCell ref="QTC1001:QTJ1001"/>
    <mergeCell ref="QTK1001:QTR1001"/>
    <mergeCell ref="QTS1001:QTZ1001"/>
    <mergeCell ref="QUA1001:QUH1001"/>
    <mergeCell ref="QUI1001:QUP1001"/>
    <mergeCell ref="QUQ1001:QUX1001"/>
    <mergeCell ref="QUY1001:QVF1001"/>
    <mergeCell ref="QVG1001:QVN1001"/>
    <mergeCell ref="QVO1001:QVV1001"/>
    <mergeCell ref="QVW1001:QWD1001"/>
    <mergeCell ref="QWE1001:QWL1001"/>
    <mergeCell ref="QWM1001:QWT1001"/>
    <mergeCell ref="QWU1001:QXB1001"/>
    <mergeCell ref="QXC1001:QXJ1001"/>
    <mergeCell ref="QXK1001:QXR1001"/>
    <mergeCell ref="QXS1001:QXZ1001"/>
    <mergeCell ref="QYA1001:QYH1001"/>
    <mergeCell ref="QYI1001:QYP1001"/>
    <mergeCell ref="QYQ1001:QYX1001"/>
    <mergeCell ref="QYY1001:QZF1001"/>
    <mergeCell ref="QZG1001:QZN1001"/>
    <mergeCell ref="QZO1001:QZV1001"/>
    <mergeCell ref="QZW1001:RAD1001"/>
    <mergeCell ref="RAE1001:RAL1001"/>
    <mergeCell ref="RAM1001:RAT1001"/>
    <mergeCell ref="RAU1001:RBB1001"/>
    <mergeCell ref="RBC1001:RBJ1001"/>
    <mergeCell ref="RBK1001:RBR1001"/>
    <mergeCell ref="RBS1001:RBZ1001"/>
    <mergeCell ref="RCA1001:RCH1001"/>
    <mergeCell ref="RCI1001:RCP1001"/>
    <mergeCell ref="RCQ1001:RCX1001"/>
    <mergeCell ref="RCY1001:RDF1001"/>
    <mergeCell ref="RDG1001:RDN1001"/>
    <mergeCell ref="RDO1001:RDV1001"/>
    <mergeCell ref="RDW1001:RED1001"/>
    <mergeCell ref="REE1001:REL1001"/>
    <mergeCell ref="REM1001:RET1001"/>
    <mergeCell ref="REU1001:RFB1001"/>
    <mergeCell ref="RFC1001:RFJ1001"/>
    <mergeCell ref="RFK1001:RFR1001"/>
    <mergeCell ref="RFS1001:RFZ1001"/>
    <mergeCell ref="RGA1001:RGH1001"/>
    <mergeCell ref="RGI1001:RGP1001"/>
    <mergeCell ref="RGQ1001:RGX1001"/>
    <mergeCell ref="RGY1001:RHF1001"/>
    <mergeCell ref="RHG1001:RHN1001"/>
    <mergeCell ref="RHO1001:RHV1001"/>
    <mergeCell ref="RHW1001:RID1001"/>
    <mergeCell ref="RIE1001:RIL1001"/>
    <mergeCell ref="RIM1001:RIT1001"/>
    <mergeCell ref="RIU1001:RJB1001"/>
    <mergeCell ref="RJC1001:RJJ1001"/>
    <mergeCell ref="RJK1001:RJR1001"/>
    <mergeCell ref="RJS1001:RJZ1001"/>
    <mergeCell ref="RKA1001:RKH1001"/>
    <mergeCell ref="RKI1001:RKP1001"/>
    <mergeCell ref="RKQ1001:RKX1001"/>
    <mergeCell ref="RKY1001:RLF1001"/>
    <mergeCell ref="RLG1001:RLN1001"/>
    <mergeCell ref="RLO1001:RLV1001"/>
    <mergeCell ref="RLW1001:RMD1001"/>
    <mergeCell ref="RME1001:RML1001"/>
    <mergeCell ref="RMM1001:RMT1001"/>
    <mergeCell ref="RMU1001:RNB1001"/>
    <mergeCell ref="RNC1001:RNJ1001"/>
    <mergeCell ref="RNK1001:RNR1001"/>
    <mergeCell ref="RNS1001:RNZ1001"/>
    <mergeCell ref="ROA1001:ROH1001"/>
    <mergeCell ref="ROI1001:ROP1001"/>
    <mergeCell ref="ROQ1001:ROX1001"/>
    <mergeCell ref="ROY1001:RPF1001"/>
    <mergeCell ref="RPG1001:RPN1001"/>
    <mergeCell ref="RPO1001:RPV1001"/>
    <mergeCell ref="RPW1001:RQD1001"/>
    <mergeCell ref="RQE1001:RQL1001"/>
    <mergeCell ref="RQM1001:RQT1001"/>
    <mergeCell ref="RQU1001:RRB1001"/>
    <mergeCell ref="RRC1001:RRJ1001"/>
    <mergeCell ref="RRK1001:RRR1001"/>
    <mergeCell ref="RRS1001:RRZ1001"/>
    <mergeCell ref="RSA1001:RSH1001"/>
    <mergeCell ref="RSI1001:RSP1001"/>
    <mergeCell ref="RSQ1001:RSX1001"/>
    <mergeCell ref="RSY1001:RTF1001"/>
    <mergeCell ref="RTG1001:RTN1001"/>
    <mergeCell ref="RTO1001:RTV1001"/>
    <mergeCell ref="RTW1001:RUD1001"/>
    <mergeCell ref="RUE1001:RUL1001"/>
    <mergeCell ref="RUM1001:RUT1001"/>
    <mergeCell ref="RUU1001:RVB1001"/>
    <mergeCell ref="RVC1001:RVJ1001"/>
    <mergeCell ref="RVK1001:RVR1001"/>
    <mergeCell ref="RVS1001:RVZ1001"/>
    <mergeCell ref="RWA1001:RWH1001"/>
    <mergeCell ref="RWI1001:RWP1001"/>
    <mergeCell ref="RWQ1001:RWX1001"/>
    <mergeCell ref="RWY1001:RXF1001"/>
    <mergeCell ref="RXG1001:RXN1001"/>
    <mergeCell ref="RXO1001:RXV1001"/>
    <mergeCell ref="RXW1001:RYD1001"/>
    <mergeCell ref="RYE1001:RYL1001"/>
    <mergeCell ref="RYM1001:RYT1001"/>
    <mergeCell ref="RYU1001:RZB1001"/>
    <mergeCell ref="RZC1001:RZJ1001"/>
    <mergeCell ref="RZK1001:RZR1001"/>
    <mergeCell ref="RZS1001:RZZ1001"/>
    <mergeCell ref="SAA1001:SAH1001"/>
    <mergeCell ref="SAI1001:SAP1001"/>
    <mergeCell ref="SAQ1001:SAX1001"/>
    <mergeCell ref="SAY1001:SBF1001"/>
    <mergeCell ref="SBG1001:SBN1001"/>
    <mergeCell ref="SBO1001:SBV1001"/>
    <mergeCell ref="SBW1001:SCD1001"/>
    <mergeCell ref="SCE1001:SCL1001"/>
    <mergeCell ref="SCM1001:SCT1001"/>
    <mergeCell ref="SCU1001:SDB1001"/>
    <mergeCell ref="SDC1001:SDJ1001"/>
    <mergeCell ref="SDK1001:SDR1001"/>
    <mergeCell ref="SDS1001:SDZ1001"/>
    <mergeCell ref="SEA1001:SEH1001"/>
    <mergeCell ref="SEI1001:SEP1001"/>
    <mergeCell ref="SEQ1001:SEX1001"/>
    <mergeCell ref="SEY1001:SFF1001"/>
    <mergeCell ref="SFG1001:SFN1001"/>
    <mergeCell ref="SFO1001:SFV1001"/>
    <mergeCell ref="SFW1001:SGD1001"/>
    <mergeCell ref="SGE1001:SGL1001"/>
    <mergeCell ref="SGM1001:SGT1001"/>
    <mergeCell ref="SGU1001:SHB1001"/>
    <mergeCell ref="SHC1001:SHJ1001"/>
    <mergeCell ref="SHK1001:SHR1001"/>
    <mergeCell ref="SHS1001:SHZ1001"/>
    <mergeCell ref="SIA1001:SIH1001"/>
    <mergeCell ref="SII1001:SIP1001"/>
    <mergeCell ref="SIQ1001:SIX1001"/>
    <mergeCell ref="SIY1001:SJF1001"/>
    <mergeCell ref="SJG1001:SJN1001"/>
    <mergeCell ref="SJO1001:SJV1001"/>
    <mergeCell ref="SJW1001:SKD1001"/>
    <mergeCell ref="SKE1001:SKL1001"/>
    <mergeCell ref="SKM1001:SKT1001"/>
    <mergeCell ref="SKU1001:SLB1001"/>
    <mergeCell ref="SLC1001:SLJ1001"/>
    <mergeCell ref="SLK1001:SLR1001"/>
    <mergeCell ref="SLS1001:SLZ1001"/>
    <mergeCell ref="SMA1001:SMH1001"/>
    <mergeCell ref="SMI1001:SMP1001"/>
    <mergeCell ref="SMQ1001:SMX1001"/>
    <mergeCell ref="SMY1001:SNF1001"/>
    <mergeCell ref="SNG1001:SNN1001"/>
    <mergeCell ref="SNO1001:SNV1001"/>
    <mergeCell ref="SNW1001:SOD1001"/>
    <mergeCell ref="SOE1001:SOL1001"/>
    <mergeCell ref="SOM1001:SOT1001"/>
    <mergeCell ref="SOU1001:SPB1001"/>
    <mergeCell ref="SPC1001:SPJ1001"/>
    <mergeCell ref="SPK1001:SPR1001"/>
    <mergeCell ref="SPS1001:SPZ1001"/>
    <mergeCell ref="SQA1001:SQH1001"/>
    <mergeCell ref="SQI1001:SQP1001"/>
    <mergeCell ref="SQQ1001:SQX1001"/>
    <mergeCell ref="SQY1001:SRF1001"/>
    <mergeCell ref="SRG1001:SRN1001"/>
    <mergeCell ref="SRO1001:SRV1001"/>
    <mergeCell ref="SRW1001:SSD1001"/>
    <mergeCell ref="SSE1001:SSL1001"/>
    <mergeCell ref="SSM1001:SST1001"/>
    <mergeCell ref="SSU1001:STB1001"/>
    <mergeCell ref="STC1001:STJ1001"/>
    <mergeCell ref="STK1001:STR1001"/>
    <mergeCell ref="STS1001:STZ1001"/>
    <mergeCell ref="SUA1001:SUH1001"/>
    <mergeCell ref="SUI1001:SUP1001"/>
    <mergeCell ref="SUQ1001:SUX1001"/>
    <mergeCell ref="SUY1001:SVF1001"/>
    <mergeCell ref="SVG1001:SVN1001"/>
    <mergeCell ref="SVO1001:SVV1001"/>
    <mergeCell ref="SVW1001:SWD1001"/>
    <mergeCell ref="SWE1001:SWL1001"/>
    <mergeCell ref="SWM1001:SWT1001"/>
    <mergeCell ref="SWU1001:SXB1001"/>
    <mergeCell ref="SXC1001:SXJ1001"/>
    <mergeCell ref="SXK1001:SXR1001"/>
    <mergeCell ref="SXS1001:SXZ1001"/>
    <mergeCell ref="SYA1001:SYH1001"/>
    <mergeCell ref="SYI1001:SYP1001"/>
    <mergeCell ref="SYQ1001:SYX1001"/>
    <mergeCell ref="SYY1001:SZF1001"/>
    <mergeCell ref="SZG1001:SZN1001"/>
    <mergeCell ref="SZO1001:SZV1001"/>
    <mergeCell ref="SZW1001:TAD1001"/>
    <mergeCell ref="TAE1001:TAL1001"/>
    <mergeCell ref="TAM1001:TAT1001"/>
    <mergeCell ref="TAU1001:TBB1001"/>
    <mergeCell ref="TBC1001:TBJ1001"/>
    <mergeCell ref="TBK1001:TBR1001"/>
    <mergeCell ref="TBS1001:TBZ1001"/>
    <mergeCell ref="TCA1001:TCH1001"/>
    <mergeCell ref="TCI1001:TCP1001"/>
    <mergeCell ref="TCQ1001:TCX1001"/>
    <mergeCell ref="TCY1001:TDF1001"/>
    <mergeCell ref="TDG1001:TDN1001"/>
    <mergeCell ref="TDO1001:TDV1001"/>
    <mergeCell ref="TDW1001:TED1001"/>
    <mergeCell ref="TEE1001:TEL1001"/>
    <mergeCell ref="TEM1001:TET1001"/>
    <mergeCell ref="TEU1001:TFB1001"/>
    <mergeCell ref="TFC1001:TFJ1001"/>
    <mergeCell ref="TFK1001:TFR1001"/>
    <mergeCell ref="TFS1001:TFZ1001"/>
    <mergeCell ref="TGA1001:TGH1001"/>
    <mergeCell ref="TGI1001:TGP1001"/>
    <mergeCell ref="TGQ1001:TGX1001"/>
    <mergeCell ref="TGY1001:THF1001"/>
    <mergeCell ref="THG1001:THN1001"/>
    <mergeCell ref="THO1001:THV1001"/>
    <mergeCell ref="THW1001:TID1001"/>
    <mergeCell ref="TIE1001:TIL1001"/>
    <mergeCell ref="TIM1001:TIT1001"/>
    <mergeCell ref="TIU1001:TJB1001"/>
    <mergeCell ref="TJC1001:TJJ1001"/>
    <mergeCell ref="TJK1001:TJR1001"/>
    <mergeCell ref="TJS1001:TJZ1001"/>
    <mergeCell ref="TKA1001:TKH1001"/>
    <mergeCell ref="TKI1001:TKP1001"/>
    <mergeCell ref="TKQ1001:TKX1001"/>
    <mergeCell ref="TKY1001:TLF1001"/>
    <mergeCell ref="TLG1001:TLN1001"/>
    <mergeCell ref="TLO1001:TLV1001"/>
    <mergeCell ref="TLW1001:TMD1001"/>
    <mergeCell ref="TME1001:TML1001"/>
    <mergeCell ref="TMM1001:TMT1001"/>
    <mergeCell ref="TMU1001:TNB1001"/>
    <mergeCell ref="TNC1001:TNJ1001"/>
    <mergeCell ref="TNK1001:TNR1001"/>
    <mergeCell ref="TNS1001:TNZ1001"/>
    <mergeCell ref="TOA1001:TOH1001"/>
    <mergeCell ref="TOI1001:TOP1001"/>
    <mergeCell ref="TOQ1001:TOX1001"/>
    <mergeCell ref="TOY1001:TPF1001"/>
    <mergeCell ref="TPG1001:TPN1001"/>
    <mergeCell ref="TPO1001:TPV1001"/>
    <mergeCell ref="TPW1001:TQD1001"/>
    <mergeCell ref="TQE1001:TQL1001"/>
    <mergeCell ref="TQM1001:TQT1001"/>
    <mergeCell ref="TQU1001:TRB1001"/>
    <mergeCell ref="TRC1001:TRJ1001"/>
    <mergeCell ref="TRK1001:TRR1001"/>
    <mergeCell ref="TRS1001:TRZ1001"/>
    <mergeCell ref="TSA1001:TSH1001"/>
    <mergeCell ref="TSI1001:TSP1001"/>
    <mergeCell ref="TSQ1001:TSX1001"/>
    <mergeCell ref="TSY1001:TTF1001"/>
    <mergeCell ref="TTG1001:TTN1001"/>
    <mergeCell ref="TTO1001:TTV1001"/>
    <mergeCell ref="TTW1001:TUD1001"/>
    <mergeCell ref="TUE1001:TUL1001"/>
    <mergeCell ref="TUM1001:TUT1001"/>
    <mergeCell ref="TUU1001:TVB1001"/>
    <mergeCell ref="TVC1001:TVJ1001"/>
    <mergeCell ref="TVK1001:TVR1001"/>
    <mergeCell ref="TVS1001:TVZ1001"/>
    <mergeCell ref="TWA1001:TWH1001"/>
    <mergeCell ref="TWI1001:TWP1001"/>
    <mergeCell ref="TWQ1001:TWX1001"/>
    <mergeCell ref="TWY1001:TXF1001"/>
    <mergeCell ref="TXG1001:TXN1001"/>
    <mergeCell ref="TXO1001:TXV1001"/>
    <mergeCell ref="TXW1001:TYD1001"/>
    <mergeCell ref="TYE1001:TYL1001"/>
    <mergeCell ref="TYM1001:TYT1001"/>
    <mergeCell ref="TYU1001:TZB1001"/>
    <mergeCell ref="TZC1001:TZJ1001"/>
    <mergeCell ref="TZK1001:TZR1001"/>
    <mergeCell ref="TZS1001:TZZ1001"/>
    <mergeCell ref="UAA1001:UAH1001"/>
    <mergeCell ref="UAI1001:UAP1001"/>
    <mergeCell ref="UAQ1001:UAX1001"/>
    <mergeCell ref="UAY1001:UBF1001"/>
    <mergeCell ref="UBG1001:UBN1001"/>
    <mergeCell ref="UBO1001:UBV1001"/>
    <mergeCell ref="UBW1001:UCD1001"/>
    <mergeCell ref="UCE1001:UCL1001"/>
    <mergeCell ref="UCM1001:UCT1001"/>
    <mergeCell ref="UCU1001:UDB1001"/>
    <mergeCell ref="UDC1001:UDJ1001"/>
    <mergeCell ref="UDK1001:UDR1001"/>
    <mergeCell ref="UDS1001:UDZ1001"/>
    <mergeCell ref="UEA1001:UEH1001"/>
    <mergeCell ref="UEI1001:UEP1001"/>
    <mergeCell ref="UEQ1001:UEX1001"/>
    <mergeCell ref="UEY1001:UFF1001"/>
    <mergeCell ref="UFG1001:UFN1001"/>
    <mergeCell ref="UFO1001:UFV1001"/>
    <mergeCell ref="UFW1001:UGD1001"/>
    <mergeCell ref="UGE1001:UGL1001"/>
    <mergeCell ref="UGM1001:UGT1001"/>
    <mergeCell ref="UGU1001:UHB1001"/>
    <mergeCell ref="UHC1001:UHJ1001"/>
    <mergeCell ref="UHK1001:UHR1001"/>
    <mergeCell ref="UHS1001:UHZ1001"/>
    <mergeCell ref="UIA1001:UIH1001"/>
    <mergeCell ref="UII1001:UIP1001"/>
    <mergeCell ref="UIQ1001:UIX1001"/>
    <mergeCell ref="UIY1001:UJF1001"/>
    <mergeCell ref="UJG1001:UJN1001"/>
    <mergeCell ref="UJO1001:UJV1001"/>
    <mergeCell ref="UJW1001:UKD1001"/>
    <mergeCell ref="UKE1001:UKL1001"/>
    <mergeCell ref="UKM1001:UKT1001"/>
    <mergeCell ref="UKU1001:ULB1001"/>
    <mergeCell ref="ULC1001:ULJ1001"/>
    <mergeCell ref="ULK1001:ULR1001"/>
    <mergeCell ref="ULS1001:ULZ1001"/>
    <mergeCell ref="UMA1001:UMH1001"/>
    <mergeCell ref="UMI1001:UMP1001"/>
    <mergeCell ref="UMQ1001:UMX1001"/>
    <mergeCell ref="UMY1001:UNF1001"/>
    <mergeCell ref="UNG1001:UNN1001"/>
    <mergeCell ref="UNO1001:UNV1001"/>
    <mergeCell ref="UNW1001:UOD1001"/>
    <mergeCell ref="UOE1001:UOL1001"/>
    <mergeCell ref="UOM1001:UOT1001"/>
    <mergeCell ref="UOU1001:UPB1001"/>
    <mergeCell ref="UPC1001:UPJ1001"/>
    <mergeCell ref="UPK1001:UPR1001"/>
    <mergeCell ref="UPS1001:UPZ1001"/>
    <mergeCell ref="UQA1001:UQH1001"/>
    <mergeCell ref="UQI1001:UQP1001"/>
    <mergeCell ref="UQQ1001:UQX1001"/>
    <mergeCell ref="UQY1001:URF1001"/>
    <mergeCell ref="URG1001:URN1001"/>
    <mergeCell ref="URO1001:URV1001"/>
    <mergeCell ref="URW1001:USD1001"/>
    <mergeCell ref="USE1001:USL1001"/>
    <mergeCell ref="USM1001:UST1001"/>
    <mergeCell ref="USU1001:UTB1001"/>
    <mergeCell ref="UTC1001:UTJ1001"/>
    <mergeCell ref="UTK1001:UTR1001"/>
    <mergeCell ref="UTS1001:UTZ1001"/>
    <mergeCell ref="UUA1001:UUH1001"/>
    <mergeCell ref="UUI1001:UUP1001"/>
    <mergeCell ref="UUQ1001:UUX1001"/>
    <mergeCell ref="UUY1001:UVF1001"/>
    <mergeCell ref="UVG1001:UVN1001"/>
    <mergeCell ref="UVO1001:UVV1001"/>
    <mergeCell ref="UVW1001:UWD1001"/>
    <mergeCell ref="UWE1001:UWL1001"/>
    <mergeCell ref="UWM1001:UWT1001"/>
    <mergeCell ref="UWU1001:UXB1001"/>
    <mergeCell ref="UXC1001:UXJ1001"/>
    <mergeCell ref="UXK1001:UXR1001"/>
    <mergeCell ref="UXS1001:UXZ1001"/>
    <mergeCell ref="UYA1001:UYH1001"/>
    <mergeCell ref="UYI1001:UYP1001"/>
    <mergeCell ref="UYQ1001:UYX1001"/>
    <mergeCell ref="UYY1001:UZF1001"/>
    <mergeCell ref="UZG1001:UZN1001"/>
    <mergeCell ref="UZO1001:UZV1001"/>
    <mergeCell ref="UZW1001:VAD1001"/>
    <mergeCell ref="VAE1001:VAL1001"/>
    <mergeCell ref="VAM1001:VAT1001"/>
    <mergeCell ref="VAU1001:VBB1001"/>
    <mergeCell ref="VBC1001:VBJ1001"/>
    <mergeCell ref="VBK1001:VBR1001"/>
    <mergeCell ref="VBS1001:VBZ1001"/>
    <mergeCell ref="VCA1001:VCH1001"/>
    <mergeCell ref="VCI1001:VCP1001"/>
    <mergeCell ref="VCQ1001:VCX1001"/>
    <mergeCell ref="VCY1001:VDF1001"/>
    <mergeCell ref="VDG1001:VDN1001"/>
    <mergeCell ref="VDO1001:VDV1001"/>
    <mergeCell ref="VDW1001:VED1001"/>
    <mergeCell ref="VEE1001:VEL1001"/>
    <mergeCell ref="VEM1001:VET1001"/>
    <mergeCell ref="VEU1001:VFB1001"/>
    <mergeCell ref="VFC1001:VFJ1001"/>
    <mergeCell ref="VFK1001:VFR1001"/>
    <mergeCell ref="VFS1001:VFZ1001"/>
    <mergeCell ref="VGA1001:VGH1001"/>
    <mergeCell ref="VGI1001:VGP1001"/>
    <mergeCell ref="VGQ1001:VGX1001"/>
    <mergeCell ref="VGY1001:VHF1001"/>
    <mergeCell ref="VHG1001:VHN1001"/>
    <mergeCell ref="VHO1001:VHV1001"/>
    <mergeCell ref="VHW1001:VID1001"/>
    <mergeCell ref="VIE1001:VIL1001"/>
    <mergeCell ref="VIM1001:VIT1001"/>
    <mergeCell ref="VIU1001:VJB1001"/>
    <mergeCell ref="VJC1001:VJJ1001"/>
    <mergeCell ref="VJK1001:VJR1001"/>
    <mergeCell ref="VJS1001:VJZ1001"/>
    <mergeCell ref="VKA1001:VKH1001"/>
    <mergeCell ref="VKI1001:VKP1001"/>
    <mergeCell ref="VKQ1001:VKX1001"/>
    <mergeCell ref="VKY1001:VLF1001"/>
    <mergeCell ref="VLG1001:VLN1001"/>
    <mergeCell ref="VLO1001:VLV1001"/>
    <mergeCell ref="VLW1001:VMD1001"/>
    <mergeCell ref="VME1001:VML1001"/>
    <mergeCell ref="VMM1001:VMT1001"/>
    <mergeCell ref="VMU1001:VNB1001"/>
    <mergeCell ref="VNC1001:VNJ1001"/>
    <mergeCell ref="VNK1001:VNR1001"/>
    <mergeCell ref="VNS1001:VNZ1001"/>
    <mergeCell ref="VOA1001:VOH1001"/>
    <mergeCell ref="VOI1001:VOP1001"/>
    <mergeCell ref="VOQ1001:VOX1001"/>
    <mergeCell ref="VOY1001:VPF1001"/>
    <mergeCell ref="VPG1001:VPN1001"/>
    <mergeCell ref="VPO1001:VPV1001"/>
    <mergeCell ref="VPW1001:VQD1001"/>
    <mergeCell ref="VQE1001:VQL1001"/>
    <mergeCell ref="VQM1001:VQT1001"/>
    <mergeCell ref="VQU1001:VRB1001"/>
    <mergeCell ref="VRC1001:VRJ1001"/>
    <mergeCell ref="VRK1001:VRR1001"/>
    <mergeCell ref="VRS1001:VRZ1001"/>
    <mergeCell ref="VSA1001:VSH1001"/>
    <mergeCell ref="VSI1001:VSP1001"/>
    <mergeCell ref="VSQ1001:VSX1001"/>
    <mergeCell ref="VSY1001:VTF1001"/>
    <mergeCell ref="VTG1001:VTN1001"/>
    <mergeCell ref="VTO1001:VTV1001"/>
    <mergeCell ref="VTW1001:VUD1001"/>
    <mergeCell ref="VUE1001:VUL1001"/>
    <mergeCell ref="VUM1001:VUT1001"/>
    <mergeCell ref="VUU1001:VVB1001"/>
    <mergeCell ref="VVC1001:VVJ1001"/>
    <mergeCell ref="VVK1001:VVR1001"/>
    <mergeCell ref="VVS1001:VVZ1001"/>
    <mergeCell ref="VWA1001:VWH1001"/>
    <mergeCell ref="VWI1001:VWP1001"/>
    <mergeCell ref="VWQ1001:VWX1001"/>
    <mergeCell ref="VWY1001:VXF1001"/>
    <mergeCell ref="VXG1001:VXN1001"/>
    <mergeCell ref="VXO1001:VXV1001"/>
    <mergeCell ref="VXW1001:VYD1001"/>
    <mergeCell ref="VYE1001:VYL1001"/>
    <mergeCell ref="VYM1001:VYT1001"/>
    <mergeCell ref="VYU1001:VZB1001"/>
    <mergeCell ref="VZC1001:VZJ1001"/>
    <mergeCell ref="VZK1001:VZR1001"/>
    <mergeCell ref="VZS1001:VZZ1001"/>
    <mergeCell ref="WAA1001:WAH1001"/>
    <mergeCell ref="WAI1001:WAP1001"/>
    <mergeCell ref="WAQ1001:WAX1001"/>
    <mergeCell ref="WAY1001:WBF1001"/>
    <mergeCell ref="WBG1001:WBN1001"/>
    <mergeCell ref="WBO1001:WBV1001"/>
    <mergeCell ref="WBW1001:WCD1001"/>
    <mergeCell ref="WCE1001:WCL1001"/>
    <mergeCell ref="WCM1001:WCT1001"/>
    <mergeCell ref="WCU1001:WDB1001"/>
    <mergeCell ref="WDC1001:WDJ1001"/>
    <mergeCell ref="WDK1001:WDR1001"/>
    <mergeCell ref="WDS1001:WDZ1001"/>
    <mergeCell ref="WEA1001:WEH1001"/>
    <mergeCell ref="WEI1001:WEP1001"/>
    <mergeCell ref="WEQ1001:WEX1001"/>
    <mergeCell ref="WEY1001:WFF1001"/>
    <mergeCell ref="WFG1001:WFN1001"/>
    <mergeCell ref="WFO1001:WFV1001"/>
    <mergeCell ref="WFW1001:WGD1001"/>
    <mergeCell ref="WGE1001:WGL1001"/>
    <mergeCell ref="WGM1001:WGT1001"/>
    <mergeCell ref="WGU1001:WHB1001"/>
    <mergeCell ref="WHC1001:WHJ1001"/>
    <mergeCell ref="WHK1001:WHR1001"/>
    <mergeCell ref="WHS1001:WHZ1001"/>
    <mergeCell ref="WIA1001:WIH1001"/>
    <mergeCell ref="WII1001:WIP1001"/>
    <mergeCell ref="WIQ1001:WIX1001"/>
    <mergeCell ref="WIY1001:WJF1001"/>
    <mergeCell ref="WJG1001:WJN1001"/>
    <mergeCell ref="WJO1001:WJV1001"/>
    <mergeCell ref="WJW1001:WKD1001"/>
    <mergeCell ref="WKE1001:WKL1001"/>
    <mergeCell ref="WKM1001:WKT1001"/>
    <mergeCell ref="WKU1001:WLB1001"/>
    <mergeCell ref="WLC1001:WLJ1001"/>
    <mergeCell ref="WLK1001:WLR1001"/>
    <mergeCell ref="WLS1001:WLZ1001"/>
    <mergeCell ref="WMA1001:WMH1001"/>
    <mergeCell ref="WMI1001:WMP1001"/>
    <mergeCell ref="WMQ1001:WMX1001"/>
    <mergeCell ref="WMY1001:WNF1001"/>
    <mergeCell ref="WNG1001:WNN1001"/>
    <mergeCell ref="WNO1001:WNV1001"/>
    <mergeCell ref="WNW1001:WOD1001"/>
    <mergeCell ref="WOE1001:WOL1001"/>
    <mergeCell ref="WOM1001:WOT1001"/>
    <mergeCell ref="WOU1001:WPB1001"/>
    <mergeCell ref="WPC1001:WPJ1001"/>
    <mergeCell ref="WPK1001:WPR1001"/>
    <mergeCell ref="WPS1001:WPZ1001"/>
    <mergeCell ref="WQA1001:WQH1001"/>
    <mergeCell ref="WQI1001:WQP1001"/>
    <mergeCell ref="WQQ1001:WQX1001"/>
    <mergeCell ref="WQY1001:WRF1001"/>
    <mergeCell ref="WRG1001:WRN1001"/>
    <mergeCell ref="WRO1001:WRV1001"/>
    <mergeCell ref="WRW1001:WSD1001"/>
    <mergeCell ref="WSE1001:WSL1001"/>
    <mergeCell ref="WSM1001:WST1001"/>
    <mergeCell ref="WSU1001:WTB1001"/>
    <mergeCell ref="WTC1001:WTJ1001"/>
    <mergeCell ref="WTK1001:WTR1001"/>
    <mergeCell ref="WTS1001:WTZ1001"/>
    <mergeCell ref="WUA1001:WUH1001"/>
    <mergeCell ref="WUI1001:WUP1001"/>
    <mergeCell ref="WUQ1001:WUX1001"/>
    <mergeCell ref="WUY1001:WVF1001"/>
    <mergeCell ref="WVG1001:WVN1001"/>
    <mergeCell ref="WVO1001:WVV1001"/>
    <mergeCell ref="WVW1001:WWD1001"/>
    <mergeCell ref="WWE1001:WWL1001"/>
    <mergeCell ref="WWM1001:WWT1001"/>
    <mergeCell ref="WWU1001:WXB1001"/>
    <mergeCell ref="WXC1001:WXJ1001"/>
    <mergeCell ref="WXK1001:WXR1001"/>
    <mergeCell ref="WXS1001:WXZ1001"/>
    <mergeCell ref="WYA1001:WYH1001"/>
    <mergeCell ref="WYI1001:WYP1001"/>
    <mergeCell ref="WYQ1001:WYX1001"/>
    <mergeCell ref="WYY1001:WZF1001"/>
    <mergeCell ref="WZG1001:WZN1001"/>
    <mergeCell ref="A1004:F1004"/>
    <mergeCell ref="O1004:V1004"/>
    <mergeCell ref="W1004:AD1004"/>
    <mergeCell ref="AE1004:AL1004"/>
    <mergeCell ref="AM1004:AT1004"/>
    <mergeCell ref="AU1004:BB1004"/>
    <mergeCell ref="BC1004:BJ1004"/>
    <mergeCell ref="BK1004:BR1004"/>
    <mergeCell ref="BS1004:BZ1004"/>
    <mergeCell ref="CA1004:CH1004"/>
    <mergeCell ref="CI1004:CP1004"/>
    <mergeCell ref="CQ1004:CX1004"/>
    <mergeCell ref="CY1004:DF1004"/>
    <mergeCell ref="DG1004:DN1004"/>
    <mergeCell ref="DO1004:DV1004"/>
    <mergeCell ref="DW1004:ED1004"/>
    <mergeCell ref="EE1004:EL1004"/>
    <mergeCell ref="EM1004:ET1004"/>
    <mergeCell ref="EU1004:FB1004"/>
    <mergeCell ref="FC1004:FJ1004"/>
    <mergeCell ref="FK1004:FR1004"/>
    <mergeCell ref="FS1004:FZ1004"/>
    <mergeCell ref="GA1004:GH1004"/>
    <mergeCell ref="GI1004:GP1004"/>
    <mergeCell ref="GQ1004:GX1004"/>
    <mergeCell ref="GY1004:HF1004"/>
    <mergeCell ref="HG1004:HN1004"/>
    <mergeCell ref="HO1004:HV1004"/>
    <mergeCell ref="HW1004:ID1004"/>
    <mergeCell ref="IE1004:IL1004"/>
    <mergeCell ref="IM1004:IT1004"/>
    <mergeCell ref="IU1004:JB1004"/>
    <mergeCell ref="JC1004:JJ1004"/>
    <mergeCell ref="JK1004:JR1004"/>
    <mergeCell ref="JS1004:JZ1004"/>
    <mergeCell ref="KA1004:KH1004"/>
    <mergeCell ref="KI1004:KP1004"/>
    <mergeCell ref="KQ1004:KX1004"/>
    <mergeCell ref="KY1004:LF1004"/>
    <mergeCell ref="LG1004:LN1004"/>
    <mergeCell ref="LO1004:LV1004"/>
    <mergeCell ref="LW1004:MD1004"/>
    <mergeCell ref="ME1004:ML1004"/>
    <mergeCell ref="MM1004:MT1004"/>
    <mergeCell ref="MU1004:NB1004"/>
    <mergeCell ref="NC1004:NJ1004"/>
    <mergeCell ref="NK1004:NR1004"/>
    <mergeCell ref="NS1004:NZ1004"/>
    <mergeCell ref="OA1004:OH1004"/>
    <mergeCell ref="OI1004:OP1004"/>
    <mergeCell ref="OQ1004:OX1004"/>
    <mergeCell ref="OY1004:PF1004"/>
    <mergeCell ref="PG1004:PN1004"/>
    <mergeCell ref="PO1004:PV1004"/>
    <mergeCell ref="PW1004:QD1004"/>
    <mergeCell ref="QE1004:QL1004"/>
    <mergeCell ref="QM1004:QT1004"/>
    <mergeCell ref="QU1004:RB1004"/>
    <mergeCell ref="RC1004:RJ1004"/>
    <mergeCell ref="RK1004:RR1004"/>
    <mergeCell ref="RS1004:RZ1004"/>
    <mergeCell ref="SA1004:SH1004"/>
    <mergeCell ref="SI1004:SP1004"/>
    <mergeCell ref="SQ1004:SX1004"/>
    <mergeCell ref="SY1004:TF1004"/>
    <mergeCell ref="TG1004:TN1004"/>
    <mergeCell ref="TO1004:TV1004"/>
    <mergeCell ref="TW1004:UD1004"/>
    <mergeCell ref="UE1004:UL1004"/>
    <mergeCell ref="UM1004:UT1004"/>
    <mergeCell ref="UU1004:VB1004"/>
    <mergeCell ref="VC1004:VJ1004"/>
    <mergeCell ref="VK1004:VR1004"/>
    <mergeCell ref="VS1004:VZ1004"/>
    <mergeCell ref="WA1004:WH1004"/>
    <mergeCell ref="WI1004:WP1004"/>
    <mergeCell ref="WQ1004:WX1004"/>
    <mergeCell ref="WY1004:XF1004"/>
    <mergeCell ref="XG1004:XN1004"/>
    <mergeCell ref="XO1004:XV1004"/>
    <mergeCell ref="XW1004:YD1004"/>
    <mergeCell ref="YE1004:YL1004"/>
    <mergeCell ref="YM1004:YT1004"/>
    <mergeCell ref="YU1004:ZB1004"/>
    <mergeCell ref="ZC1004:ZJ1004"/>
    <mergeCell ref="ZK1004:ZR1004"/>
    <mergeCell ref="ZS1004:ZZ1004"/>
    <mergeCell ref="AAA1004:AAH1004"/>
    <mergeCell ref="AAI1004:AAP1004"/>
    <mergeCell ref="AAQ1004:AAX1004"/>
    <mergeCell ref="AAY1004:ABF1004"/>
    <mergeCell ref="ABG1004:ABN1004"/>
    <mergeCell ref="ABO1004:ABV1004"/>
    <mergeCell ref="ABW1004:ACD1004"/>
    <mergeCell ref="ACE1004:ACL1004"/>
    <mergeCell ref="ACM1004:ACT1004"/>
    <mergeCell ref="ACU1004:ADB1004"/>
    <mergeCell ref="ADC1004:ADJ1004"/>
    <mergeCell ref="ADK1004:ADR1004"/>
    <mergeCell ref="ADS1004:ADZ1004"/>
    <mergeCell ref="AEA1004:AEH1004"/>
    <mergeCell ref="AEI1004:AEP1004"/>
    <mergeCell ref="AEQ1004:AEX1004"/>
    <mergeCell ref="AEY1004:AFF1004"/>
    <mergeCell ref="AFG1004:AFN1004"/>
    <mergeCell ref="AFO1004:AFV1004"/>
    <mergeCell ref="AFW1004:AGD1004"/>
    <mergeCell ref="AGE1004:AGL1004"/>
    <mergeCell ref="AGM1004:AGT1004"/>
    <mergeCell ref="AGU1004:AHB1004"/>
    <mergeCell ref="AHC1004:AHJ1004"/>
    <mergeCell ref="AHK1004:AHR1004"/>
    <mergeCell ref="AHS1004:AHZ1004"/>
    <mergeCell ref="AIA1004:AIH1004"/>
    <mergeCell ref="AII1004:AIP1004"/>
    <mergeCell ref="AIQ1004:AIX1004"/>
    <mergeCell ref="AIY1004:AJF1004"/>
    <mergeCell ref="AJG1004:AJN1004"/>
    <mergeCell ref="AJO1004:AJV1004"/>
    <mergeCell ref="AJW1004:AKD1004"/>
    <mergeCell ref="AKE1004:AKL1004"/>
    <mergeCell ref="AKM1004:AKT1004"/>
    <mergeCell ref="AKU1004:ALB1004"/>
    <mergeCell ref="ALC1004:ALJ1004"/>
    <mergeCell ref="ALK1004:ALR1004"/>
    <mergeCell ref="ALS1004:ALZ1004"/>
    <mergeCell ref="AMA1004:AMH1004"/>
    <mergeCell ref="AMI1004:AMP1004"/>
    <mergeCell ref="AMQ1004:AMX1004"/>
    <mergeCell ref="AMY1004:ANF1004"/>
    <mergeCell ref="ANG1004:ANN1004"/>
    <mergeCell ref="ANO1004:ANV1004"/>
    <mergeCell ref="ANW1004:AOD1004"/>
    <mergeCell ref="AOE1004:AOL1004"/>
    <mergeCell ref="AOM1004:AOT1004"/>
    <mergeCell ref="AOU1004:APB1004"/>
    <mergeCell ref="APC1004:APJ1004"/>
    <mergeCell ref="APK1004:APR1004"/>
    <mergeCell ref="APS1004:APZ1004"/>
    <mergeCell ref="AQA1004:AQH1004"/>
    <mergeCell ref="AQI1004:AQP1004"/>
    <mergeCell ref="AQQ1004:AQX1004"/>
    <mergeCell ref="AQY1004:ARF1004"/>
    <mergeCell ref="ARG1004:ARN1004"/>
    <mergeCell ref="ARO1004:ARV1004"/>
    <mergeCell ref="ARW1004:ASD1004"/>
    <mergeCell ref="ASE1004:ASL1004"/>
    <mergeCell ref="ASM1004:AST1004"/>
    <mergeCell ref="ASU1004:ATB1004"/>
    <mergeCell ref="ATC1004:ATJ1004"/>
    <mergeCell ref="ATK1004:ATR1004"/>
    <mergeCell ref="ATS1004:ATZ1004"/>
    <mergeCell ref="AUA1004:AUH1004"/>
    <mergeCell ref="AUI1004:AUP1004"/>
    <mergeCell ref="AUQ1004:AUX1004"/>
    <mergeCell ref="AUY1004:AVF1004"/>
    <mergeCell ref="AVG1004:AVN1004"/>
    <mergeCell ref="AVO1004:AVV1004"/>
    <mergeCell ref="AVW1004:AWD1004"/>
    <mergeCell ref="AWE1004:AWL1004"/>
    <mergeCell ref="AWM1004:AWT1004"/>
    <mergeCell ref="AWU1004:AXB1004"/>
    <mergeCell ref="AXC1004:AXJ1004"/>
    <mergeCell ref="AXK1004:AXR1004"/>
    <mergeCell ref="AXS1004:AXZ1004"/>
    <mergeCell ref="AYA1004:AYH1004"/>
    <mergeCell ref="AYI1004:AYP1004"/>
    <mergeCell ref="AYQ1004:AYX1004"/>
    <mergeCell ref="AYY1004:AZF1004"/>
    <mergeCell ref="AZG1004:AZN1004"/>
    <mergeCell ref="AZO1004:AZV1004"/>
    <mergeCell ref="AZW1004:BAD1004"/>
    <mergeCell ref="BAE1004:BAL1004"/>
    <mergeCell ref="BAM1004:BAT1004"/>
    <mergeCell ref="BAU1004:BBB1004"/>
    <mergeCell ref="BBC1004:BBJ1004"/>
    <mergeCell ref="BBK1004:BBR1004"/>
    <mergeCell ref="BBS1004:BBZ1004"/>
    <mergeCell ref="BCA1004:BCH1004"/>
    <mergeCell ref="BCI1004:BCP1004"/>
    <mergeCell ref="BCQ1004:BCX1004"/>
    <mergeCell ref="BCY1004:BDF1004"/>
    <mergeCell ref="BDG1004:BDN1004"/>
    <mergeCell ref="BDO1004:BDV1004"/>
    <mergeCell ref="BDW1004:BED1004"/>
    <mergeCell ref="BEE1004:BEL1004"/>
    <mergeCell ref="BEM1004:BET1004"/>
    <mergeCell ref="BEU1004:BFB1004"/>
    <mergeCell ref="BFC1004:BFJ1004"/>
    <mergeCell ref="BFK1004:BFR1004"/>
    <mergeCell ref="BFS1004:BFZ1004"/>
    <mergeCell ref="BGA1004:BGH1004"/>
    <mergeCell ref="BGI1004:BGP1004"/>
    <mergeCell ref="BGQ1004:BGX1004"/>
    <mergeCell ref="BGY1004:BHF1004"/>
    <mergeCell ref="BHG1004:BHN1004"/>
    <mergeCell ref="BHO1004:BHV1004"/>
    <mergeCell ref="BHW1004:BID1004"/>
    <mergeCell ref="BIE1004:BIL1004"/>
    <mergeCell ref="BIM1004:BIT1004"/>
    <mergeCell ref="BIU1004:BJB1004"/>
    <mergeCell ref="BJC1004:BJJ1004"/>
    <mergeCell ref="BJK1004:BJR1004"/>
    <mergeCell ref="BJS1004:BJZ1004"/>
    <mergeCell ref="BKA1004:BKH1004"/>
    <mergeCell ref="BKI1004:BKP1004"/>
    <mergeCell ref="BKQ1004:BKX1004"/>
    <mergeCell ref="BKY1004:BLF1004"/>
    <mergeCell ref="BLG1004:BLN1004"/>
    <mergeCell ref="BLO1004:BLV1004"/>
    <mergeCell ref="BLW1004:BMD1004"/>
    <mergeCell ref="BME1004:BML1004"/>
    <mergeCell ref="BMM1004:BMT1004"/>
    <mergeCell ref="BMU1004:BNB1004"/>
    <mergeCell ref="BNC1004:BNJ1004"/>
    <mergeCell ref="BNK1004:BNR1004"/>
    <mergeCell ref="BNS1004:BNZ1004"/>
    <mergeCell ref="BOA1004:BOH1004"/>
    <mergeCell ref="BOI1004:BOP1004"/>
    <mergeCell ref="BOQ1004:BOX1004"/>
    <mergeCell ref="BOY1004:BPF1004"/>
    <mergeCell ref="BPG1004:BPN1004"/>
    <mergeCell ref="BPO1004:BPV1004"/>
    <mergeCell ref="BPW1004:BQD1004"/>
    <mergeCell ref="BQE1004:BQL1004"/>
    <mergeCell ref="BQM1004:BQT1004"/>
    <mergeCell ref="BQU1004:BRB1004"/>
    <mergeCell ref="BRC1004:BRJ1004"/>
    <mergeCell ref="BRK1004:BRR1004"/>
    <mergeCell ref="BRS1004:BRZ1004"/>
    <mergeCell ref="BSA1004:BSH1004"/>
    <mergeCell ref="BSI1004:BSP1004"/>
    <mergeCell ref="BSQ1004:BSX1004"/>
    <mergeCell ref="BSY1004:BTF1004"/>
    <mergeCell ref="BTG1004:BTN1004"/>
    <mergeCell ref="BTO1004:BTV1004"/>
    <mergeCell ref="BTW1004:BUD1004"/>
    <mergeCell ref="BUE1004:BUL1004"/>
    <mergeCell ref="BUM1004:BUT1004"/>
    <mergeCell ref="BUU1004:BVB1004"/>
    <mergeCell ref="BVC1004:BVJ1004"/>
    <mergeCell ref="BVK1004:BVR1004"/>
    <mergeCell ref="BVS1004:BVZ1004"/>
    <mergeCell ref="BWA1004:BWH1004"/>
    <mergeCell ref="BWI1004:BWP1004"/>
    <mergeCell ref="BWQ1004:BWX1004"/>
    <mergeCell ref="BWY1004:BXF1004"/>
    <mergeCell ref="BXG1004:BXN1004"/>
    <mergeCell ref="BXO1004:BXV1004"/>
    <mergeCell ref="BXW1004:BYD1004"/>
    <mergeCell ref="BYE1004:BYL1004"/>
    <mergeCell ref="BYM1004:BYT1004"/>
    <mergeCell ref="BYU1004:BZB1004"/>
    <mergeCell ref="BZC1004:BZJ1004"/>
    <mergeCell ref="BZK1004:BZR1004"/>
    <mergeCell ref="BZS1004:BZZ1004"/>
    <mergeCell ref="CAA1004:CAH1004"/>
    <mergeCell ref="CAI1004:CAP1004"/>
    <mergeCell ref="CAQ1004:CAX1004"/>
    <mergeCell ref="CAY1004:CBF1004"/>
    <mergeCell ref="CBG1004:CBN1004"/>
    <mergeCell ref="CBO1004:CBV1004"/>
    <mergeCell ref="CBW1004:CCD1004"/>
    <mergeCell ref="CCE1004:CCL1004"/>
    <mergeCell ref="CCM1004:CCT1004"/>
    <mergeCell ref="CCU1004:CDB1004"/>
    <mergeCell ref="CDC1004:CDJ1004"/>
    <mergeCell ref="CDK1004:CDR1004"/>
    <mergeCell ref="CDS1004:CDZ1004"/>
    <mergeCell ref="CEA1004:CEH1004"/>
    <mergeCell ref="CEI1004:CEP1004"/>
    <mergeCell ref="CEQ1004:CEX1004"/>
    <mergeCell ref="CEY1004:CFF1004"/>
    <mergeCell ref="CFG1004:CFN1004"/>
    <mergeCell ref="CFO1004:CFV1004"/>
    <mergeCell ref="CFW1004:CGD1004"/>
    <mergeCell ref="CGE1004:CGL1004"/>
    <mergeCell ref="CGM1004:CGT1004"/>
    <mergeCell ref="CGU1004:CHB1004"/>
    <mergeCell ref="CHC1004:CHJ1004"/>
    <mergeCell ref="CHK1004:CHR1004"/>
    <mergeCell ref="CHS1004:CHZ1004"/>
    <mergeCell ref="CIA1004:CIH1004"/>
    <mergeCell ref="CII1004:CIP1004"/>
    <mergeCell ref="CIQ1004:CIX1004"/>
    <mergeCell ref="CIY1004:CJF1004"/>
    <mergeCell ref="CJG1004:CJN1004"/>
    <mergeCell ref="CJO1004:CJV1004"/>
    <mergeCell ref="CJW1004:CKD1004"/>
    <mergeCell ref="CKE1004:CKL1004"/>
    <mergeCell ref="CKM1004:CKT1004"/>
    <mergeCell ref="CKU1004:CLB1004"/>
    <mergeCell ref="CLC1004:CLJ1004"/>
    <mergeCell ref="CLK1004:CLR1004"/>
    <mergeCell ref="CLS1004:CLZ1004"/>
    <mergeCell ref="CMA1004:CMH1004"/>
    <mergeCell ref="CMI1004:CMP1004"/>
    <mergeCell ref="CMQ1004:CMX1004"/>
    <mergeCell ref="CMY1004:CNF1004"/>
    <mergeCell ref="CNG1004:CNN1004"/>
    <mergeCell ref="CNO1004:CNV1004"/>
    <mergeCell ref="CNW1004:COD1004"/>
    <mergeCell ref="COE1004:COL1004"/>
    <mergeCell ref="COM1004:COT1004"/>
    <mergeCell ref="COU1004:CPB1004"/>
    <mergeCell ref="CPC1004:CPJ1004"/>
    <mergeCell ref="CPK1004:CPR1004"/>
    <mergeCell ref="CPS1004:CPZ1004"/>
    <mergeCell ref="CQA1004:CQH1004"/>
    <mergeCell ref="CQI1004:CQP1004"/>
    <mergeCell ref="CQQ1004:CQX1004"/>
    <mergeCell ref="CQY1004:CRF1004"/>
    <mergeCell ref="CRG1004:CRN1004"/>
    <mergeCell ref="CRO1004:CRV1004"/>
    <mergeCell ref="CRW1004:CSD1004"/>
    <mergeCell ref="CSE1004:CSL1004"/>
    <mergeCell ref="CSM1004:CST1004"/>
    <mergeCell ref="CSU1004:CTB1004"/>
    <mergeCell ref="CTC1004:CTJ1004"/>
    <mergeCell ref="CTK1004:CTR1004"/>
    <mergeCell ref="CTS1004:CTZ1004"/>
    <mergeCell ref="CUA1004:CUH1004"/>
    <mergeCell ref="CUI1004:CUP1004"/>
    <mergeCell ref="CUQ1004:CUX1004"/>
    <mergeCell ref="CUY1004:CVF1004"/>
    <mergeCell ref="CVG1004:CVN1004"/>
    <mergeCell ref="CVO1004:CVV1004"/>
    <mergeCell ref="CVW1004:CWD1004"/>
    <mergeCell ref="CWE1004:CWL1004"/>
    <mergeCell ref="CWM1004:CWT1004"/>
    <mergeCell ref="CWU1004:CXB1004"/>
    <mergeCell ref="CXC1004:CXJ1004"/>
    <mergeCell ref="CXK1004:CXR1004"/>
    <mergeCell ref="CXS1004:CXZ1004"/>
    <mergeCell ref="CYA1004:CYH1004"/>
    <mergeCell ref="CYI1004:CYP1004"/>
    <mergeCell ref="CYQ1004:CYX1004"/>
    <mergeCell ref="CYY1004:CZF1004"/>
    <mergeCell ref="CZG1004:CZN1004"/>
    <mergeCell ref="CZO1004:CZV1004"/>
    <mergeCell ref="CZW1004:DAD1004"/>
    <mergeCell ref="DAE1004:DAL1004"/>
    <mergeCell ref="DAM1004:DAT1004"/>
    <mergeCell ref="DAU1004:DBB1004"/>
    <mergeCell ref="DBC1004:DBJ1004"/>
    <mergeCell ref="DBK1004:DBR1004"/>
    <mergeCell ref="DBS1004:DBZ1004"/>
    <mergeCell ref="DCA1004:DCH1004"/>
    <mergeCell ref="DCI1004:DCP1004"/>
    <mergeCell ref="DCQ1004:DCX1004"/>
    <mergeCell ref="DCY1004:DDF1004"/>
    <mergeCell ref="DDG1004:DDN1004"/>
    <mergeCell ref="DDO1004:DDV1004"/>
    <mergeCell ref="DDW1004:DED1004"/>
    <mergeCell ref="DEE1004:DEL1004"/>
    <mergeCell ref="DEM1004:DET1004"/>
    <mergeCell ref="DEU1004:DFB1004"/>
    <mergeCell ref="DFC1004:DFJ1004"/>
    <mergeCell ref="DFK1004:DFR1004"/>
    <mergeCell ref="DFS1004:DFZ1004"/>
    <mergeCell ref="DGA1004:DGH1004"/>
    <mergeCell ref="DGI1004:DGP1004"/>
    <mergeCell ref="DGQ1004:DGX1004"/>
    <mergeCell ref="DGY1004:DHF1004"/>
    <mergeCell ref="DHG1004:DHN1004"/>
    <mergeCell ref="DHO1004:DHV1004"/>
    <mergeCell ref="DHW1004:DID1004"/>
    <mergeCell ref="DIE1004:DIL1004"/>
    <mergeCell ref="DIM1004:DIT1004"/>
    <mergeCell ref="DIU1004:DJB1004"/>
    <mergeCell ref="DJC1004:DJJ1004"/>
    <mergeCell ref="DJK1004:DJR1004"/>
    <mergeCell ref="DJS1004:DJZ1004"/>
    <mergeCell ref="DKA1004:DKH1004"/>
    <mergeCell ref="DKI1004:DKP1004"/>
    <mergeCell ref="DKQ1004:DKX1004"/>
    <mergeCell ref="DKY1004:DLF1004"/>
    <mergeCell ref="DLG1004:DLN1004"/>
    <mergeCell ref="DLO1004:DLV1004"/>
    <mergeCell ref="DLW1004:DMD1004"/>
    <mergeCell ref="DME1004:DML1004"/>
    <mergeCell ref="DMM1004:DMT1004"/>
    <mergeCell ref="DMU1004:DNB1004"/>
    <mergeCell ref="DNC1004:DNJ1004"/>
    <mergeCell ref="DNK1004:DNR1004"/>
    <mergeCell ref="DNS1004:DNZ1004"/>
    <mergeCell ref="DOA1004:DOH1004"/>
    <mergeCell ref="DOI1004:DOP1004"/>
    <mergeCell ref="DOQ1004:DOX1004"/>
    <mergeCell ref="DOY1004:DPF1004"/>
    <mergeCell ref="DPG1004:DPN1004"/>
    <mergeCell ref="DPO1004:DPV1004"/>
    <mergeCell ref="DPW1004:DQD1004"/>
    <mergeCell ref="DQE1004:DQL1004"/>
    <mergeCell ref="DQM1004:DQT1004"/>
    <mergeCell ref="DQU1004:DRB1004"/>
    <mergeCell ref="DRC1004:DRJ1004"/>
    <mergeCell ref="DRK1004:DRR1004"/>
    <mergeCell ref="DRS1004:DRZ1004"/>
    <mergeCell ref="DSA1004:DSH1004"/>
    <mergeCell ref="DSI1004:DSP1004"/>
    <mergeCell ref="DSQ1004:DSX1004"/>
    <mergeCell ref="DSY1004:DTF1004"/>
    <mergeCell ref="DTG1004:DTN1004"/>
    <mergeCell ref="DTO1004:DTV1004"/>
    <mergeCell ref="DTW1004:DUD1004"/>
    <mergeCell ref="DUE1004:DUL1004"/>
    <mergeCell ref="DUM1004:DUT1004"/>
    <mergeCell ref="DUU1004:DVB1004"/>
    <mergeCell ref="DVC1004:DVJ1004"/>
    <mergeCell ref="DVK1004:DVR1004"/>
    <mergeCell ref="DVS1004:DVZ1004"/>
    <mergeCell ref="DWA1004:DWH1004"/>
    <mergeCell ref="DWI1004:DWP1004"/>
    <mergeCell ref="DWQ1004:DWX1004"/>
    <mergeCell ref="DWY1004:DXF1004"/>
    <mergeCell ref="DXG1004:DXN1004"/>
    <mergeCell ref="DXO1004:DXV1004"/>
    <mergeCell ref="DXW1004:DYD1004"/>
    <mergeCell ref="DYE1004:DYL1004"/>
    <mergeCell ref="DYM1004:DYT1004"/>
    <mergeCell ref="DYU1004:DZB1004"/>
    <mergeCell ref="DZC1004:DZJ1004"/>
    <mergeCell ref="DZK1004:DZR1004"/>
    <mergeCell ref="DZS1004:DZZ1004"/>
    <mergeCell ref="EAA1004:EAH1004"/>
    <mergeCell ref="EAI1004:EAP1004"/>
    <mergeCell ref="EAQ1004:EAX1004"/>
    <mergeCell ref="EAY1004:EBF1004"/>
    <mergeCell ref="EBG1004:EBN1004"/>
    <mergeCell ref="EBO1004:EBV1004"/>
    <mergeCell ref="EBW1004:ECD1004"/>
    <mergeCell ref="ECE1004:ECL1004"/>
    <mergeCell ref="ECM1004:ECT1004"/>
    <mergeCell ref="ECU1004:EDB1004"/>
    <mergeCell ref="EDC1004:EDJ1004"/>
    <mergeCell ref="EDK1004:EDR1004"/>
    <mergeCell ref="EDS1004:EDZ1004"/>
    <mergeCell ref="EEA1004:EEH1004"/>
    <mergeCell ref="EEI1004:EEP1004"/>
    <mergeCell ref="EEQ1004:EEX1004"/>
    <mergeCell ref="EEY1004:EFF1004"/>
    <mergeCell ref="EFG1004:EFN1004"/>
    <mergeCell ref="EFO1004:EFV1004"/>
    <mergeCell ref="EFW1004:EGD1004"/>
    <mergeCell ref="EGE1004:EGL1004"/>
    <mergeCell ref="EGM1004:EGT1004"/>
    <mergeCell ref="EGU1004:EHB1004"/>
    <mergeCell ref="EHC1004:EHJ1004"/>
    <mergeCell ref="EHK1004:EHR1004"/>
    <mergeCell ref="EHS1004:EHZ1004"/>
    <mergeCell ref="EIA1004:EIH1004"/>
    <mergeCell ref="EII1004:EIP1004"/>
    <mergeCell ref="EIQ1004:EIX1004"/>
    <mergeCell ref="EIY1004:EJF1004"/>
    <mergeCell ref="EJG1004:EJN1004"/>
    <mergeCell ref="EJO1004:EJV1004"/>
    <mergeCell ref="EJW1004:EKD1004"/>
    <mergeCell ref="EKE1004:EKL1004"/>
    <mergeCell ref="EKM1004:EKT1004"/>
    <mergeCell ref="EKU1004:ELB1004"/>
    <mergeCell ref="ELC1004:ELJ1004"/>
    <mergeCell ref="ELK1004:ELR1004"/>
    <mergeCell ref="ELS1004:ELZ1004"/>
    <mergeCell ref="EMA1004:EMH1004"/>
    <mergeCell ref="EMI1004:EMP1004"/>
    <mergeCell ref="EMQ1004:EMX1004"/>
    <mergeCell ref="EMY1004:ENF1004"/>
    <mergeCell ref="ENG1004:ENN1004"/>
    <mergeCell ref="ENO1004:ENV1004"/>
    <mergeCell ref="ENW1004:EOD1004"/>
    <mergeCell ref="EOE1004:EOL1004"/>
    <mergeCell ref="EOM1004:EOT1004"/>
    <mergeCell ref="EOU1004:EPB1004"/>
    <mergeCell ref="EPC1004:EPJ1004"/>
    <mergeCell ref="EPK1004:EPR1004"/>
    <mergeCell ref="EPS1004:EPZ1004"/>
    <mergeCell ref="EQA1004:EQH1004"/>
    <mergeCell ref="EQI1004:EQP1004"/>
    <mergeCell ref="EQQ1004:EQX1004"/>
    <mergeCell ref="EQY1004:ERF1004"/>
    <mergeCell ref="ERG1004:ERN1004"/>
    <mergeCell ref="ERO1004:ERV1004"/>
    <mergeCell ref="ERW1004:ESD1004"/>
    <mergeCell ref="ESE1004:ESL1004"/>
    <mergeCell ref="ESM1004:EST1004"/>
    <mergeCell ref="ESU1004:ETB1004"/>
    <mergeCell ref="ETC1004:ETJ1004"/>
    <mergeCell ref="ETK1004:ETR1004"/>
    <mergeCell ref="ETS1004:ETZ1004"/>
    <mergeCell ref="EUA1004:EUH1004"/>
    <mergeCell ref="EUI1004:EUP1004"/>
    <mergeCell ref="EUQ1004:EUX1004"/>
    <mergeCell ref="EUY1004:EVF1004"/>
    <mergeCell ref="EVG1004:EVN1004"/>
    <mergeCell ref="EVO1004:EVV1004"/>
    <mergeCell ref="EVW1004:EWD1004"/>
    <mergeCell ref="EWE1004:EWL1004"/>
    <mergeCell ref="EWM1004:EWT1004"/>
    <mergeCell ref="EWU1004:EXB1004"/>
    <mergeCell ref="EXC1004:EXJ1004"/>
    <mergeCell ref="EXK1004:EXR1004"/>
    <mergeCell ref="EXS1004:EXZ1004"/>
    <mergeCell ref="EYA1004:EYH1004"/>
    <mergeCell ref="EYI1004:EYP1004"/>
    <mergeCell ref="EYQ1004:EYX1004"/>
    <mergeCell ref="EYY1004:EZF1004"/>
    <mergeCell ref="EZG1004:EZN1004"/>
    <mergeCell ref="EZO1004:EZV1004"/>
    <mergeCell ref="EZW1004:FAD1004"/>
    <mergeCell ref="FAE1004:FAL1004"/>
    <mergeCell ref="FAM1004:FAT1004"/>
    <mergeCell ref="FAU1004:FBB1004"/>
    <mergeCell ref="FBC1004:FBJ1004"/>
    <mergeCell ref="FBK1004:FBR1004"/>
    <mergeCell ref="FBS1004:FBZ1004"/>
    <mergeCell ref="FCA1004:FCH1004"/>
    <mergeCell ref="FCI1004:FCP1004"/>
    <mergeCell ref="FCQ1004:FCX1004"/>
    <mergeCell ref="FCY1004:FDF1004"/>
    <mergeCell ref="FDG1004:FDN1004"/>
    <mergeCell ref="FDO1004:FDV1004"/>
    <mergeCell ref="FDW1004:FED1004"/>
    <mergeCell ref="FEE1004:FEL1004"/>
    <mergeCell ref="FEM1004:FET1004"/>
    <mergeCell ref="FEU1004:FFB1004"/>
    <mergeCell ref="FFC1004:FFJ1004"/>
    <mergeCell ref="FFK1004:FFR1004"/>
    <mergeCell ref="FFS1004:FFZ1004"/>
    <mergeCell ref="FGA1004:FGH1004"/>
    <mergeCell ref="FGI1004:FGP1004"/>
    <mergeCell ref="FGQ1004:FGX1004"/>
    <mergeCell ref="FGY1004:FHF1004"/>
    <mergeCell ref="FHG1004:FHN1004"/>
    <mergeCell ref="FHO1004:FHV1004"/>
    <mergeCell ref="FHW1004:FID1004"/>
    <mergeCell ref="FIE1004:FIL1004"/>
    <mergeCell ref="FIM1004:FIT1004"/>
    <mergeCell ref="FIU1004:FJB1004"/>
    <mergeCell ref="FJC1004:FJJ1004"/>
    <mergeCell ref="FJK1004:FJR1004"/>
    <mergeCell ref="FJS1004:FJZ1004"/>
    <mergeCell ref="FKA1004:FKH1004"/>
    <mergeCell ref="FKI1004:FKP1004"/>
    <mergeCell ref="FKQ1004:FKX1004"/>
    <mergeCell ref="FKY1004:FLF1004"/>
    <mergeCell ref="FLG1004:FLN1004"/>
    <mergeCell ref="FLO1004:FLV1004"/>
    <mergeCell ref="FLW1004:FMD1004"/>
    <mergeCell ref="FME1004:FML1004"/>
    <mergeCell ref="FMM1004:FMT1004"/>
    <mergeCell ref="FMU1004:FNB1004"/>
    <mergeCell ref="FNC1004:FNJ1004"/>
    <mergeCell ref="FNK1004:FNR1004"/>
    <mergeCell ref="FNS1004:FNZ1004"/>
    <mergeCell ref="FOA1004:FOH1004"/>
    <mergeCell ref="FOI1004:FOP1004"/>
    <mergeCell ref="FOQ1004:FOX1004"/>
    <mergeCell ref="FOY1004:FPF1004"/>
    <mergeCell ref="FPG1004:FPN1004"/>
    <mergeCell ref="FPO1004:FPV1004"/>
    <mergeCell ref="FPW1004:FQD1004"/>
    <mergeCell ref="FQE1004:FQL1004"/>
    <mergeCell ref="FQM1004:FQT1004"/>
    <mergeCell ref="FQU1004:FRB1004"/>
    <mergeCell ref="FRC1004:FRJ1004"/>
    <mergeCell ref="FRK1004:FRR1004"/>
    <mergeCell ref="FRS1004:FRZ1004"/>
    <mergeCell ref="FSA1004:FSH1004"/>
    <mergeCell ref="FSI1004:FSP1004"/>
    <mergeCell ref="FSQ1004:FSX1004"/>
    <mergeCell ref="FSY1004:FTF1004"/>
    <mergeCell ref="FTG1004:FTN1004"/>
    <mergeCell ref="FTO1004:FTV1004"/>
    <mergeCell ref="FTW1004:FUD1004"/>
    <mergeCell ref="FUE1004:FUL1004"/>
    <mergeCell ref="FUM1004:FUT1004"/>
    <mergeCell ref="FUU1004:FVB1004"/>
    <mergeCell ref="FVC1004:FVJ1004"/>
    <mergeCell ref="FVK1004:FVR1004"/>
    <mergeCell ref="FVS1004:FVZ1004"/>
    <mergeCell ref="FWA1004:FWH1004"/>
    <mergeCell ref="FWI1004:FWP1004"/>
    <mergeCell ref="FWQ1004:FWX1004"/>
    <mergeCell ref="FWY1004:FXF1004"/>
    <mergeCell ref="FXG1004:FXN1004"/>
    <mergeCell ref="FXO1004:FXV1004"/>
    <mergeCell ref="FXW1004:FYD1004"/>
    <mergeCell ref="FYE1004:FYL1004"/>
    <mergeCell ref="FYM1004:FYT1004"/>
    <mergeCell ref="FYU1004:FZB1004"/>
    <mergeCell ref="FZC1004:FZJ1004"/>
    <mergeCell ref="FZK1004:FZR1004"/>
    <mergeCell ref="FZS1004:FZZ1004"/>
    <mergeCell ref="GAA1004:GAH1004"/>
    <mergeCell ref="GAI1004:GAP1004"/>
    <mergeCell ref="GAQ1004:GAX1004"/>
    <mergeCell ref="GAY1004:GBF1004"/>
    <mergeCell ref="GBG1004:GBN1004"/>
    <mergeCell ref="GBO1004:GBV1004"/>
    <mergeCell ref="GBW1004:GCD1004"/>
    <mergeCell ref="GCE1004:GCL1004"/>
    <mergeCell ref="GCM1004:GCT1004"/>
    <mergeCell ref="GCU1004:GDB1004"/>
    <mergeCell ref="GDC1004:GDJ1004"/>
    <mergeCell ref="GDK1004:GDR1004"/>
    <mergeCell ref="GDS1004:GDZ1004"/>
    <mergeCell ref="GEA1004:GEH1004"/>
    <mergeCell ref="GEI1004:GEP1004"/>
    <mergeCell ref="GEQ1004:GEX1004"/>
    <mergeCell ref="GEY1004:GFF1004"/>
    <mergeCell ref="GFG1004:GFN1004"/>
    <mergeCell ref="GFO1004:GFV1004"/>
    <mergeCell ref="GFW1004:GGD1004"/>
    <mergeCell ref="GGE1004:GGL1004"/>
    <mergeCell ref="GGM1004:GGT1004"/>
    <mergeCell ref="GGU1004:GHB1004"/>
    <mergeCell ref="GHC1004:GHJ1004"/>
    <mergeCell ref="GHK1004:GHR1004"/>
    <mergeCell ref="GHS1004:GHZ1004"/>
    <mergeCell ref="GIA1004:GIH1004"/>
    <mergeCell ref="GII1004:GIP1004"/>
    <mergeCell ref="GIQ1004:GIX1004"/>
    <mergeCell ref="GIY1004:GJF1004"/>
    <mergeCell ref="GJG1004:GJN1004"/>
    <mergeCell ref="GJO1004:GJV1004"/>
    <mergeCell ref="GJW1004:GKD1004"/>
    <mergeCell ref="GKE1004:GKL1004"/>
    <mergeCell ref="GKM1004:GKT1004"/>
    <mergeCell ref="GKU1004:GLB1004"/>
    <mergeCell ref="GLC1004:GLJ1004"/>
    <mergeCell ref="GLK1004:GLR1004"/>
    <mergeCell ref="GLS1004:GLZ1004"/>
    <mergeCell ref="GMA1004:GMH1004"/>
    <mergeCell ref="GMI1004:GMP1004"/>
    <mergeCell ref="GMQ1004:GMX1004"/>
    <mergeCell ref="GMY1004:GNF1004"/>
    <mergeCell ref="GNG1004:GNN1004"/>
    <mergeCell ref="GNO1004:GNV1004"/>
    <mergeCell ref="GNW1004:GOD1004"/>
    <mergeCell ref="GOE1004:GOL1004"/>
    <mergeCell ref="GOM1004:GOT1004"/>
    <mergeCell ref="GOU1004:GPB1004"/>
    <mergeCell ref="GPC1004:GPJ1004"/>
    <mergeCell ref="GPK1004:GPR1004"/>
    <mergeCell ref="GPS1004:GPZ1004"/>
    <mergeCell ref="GQA1004:GQH1004"/>
    <mergeCell ref="GQI1004:GQP1004"/>
    <mergeCell ref="GQQ1004:GQX1004"/>
    <mergeCell ref="GQY1004:GRF1004"/>
    <mergeCell ref="GRG1004:GRN1004"/>
    <mergeCell ref="GRO1004:GRV1004"/>
    <mergeCell ref="GRW1004:GSD1004"/>
    <mergeCell ref="GSE1004:GSL1004"/>
    <mergeCell ref="GSM1004:GST1004"/>
    <mergeCell ref="GSU1004:GTB1004"/>
    <mergeCell ref="GTC1004:GTJ1004"/>
    <mergeCell ref="GTK1004:GTR1004"/>
    <mergeCell ref="GTS1004:GTZ1004"/>
    <mergeCell ref="GUA1004:GUH1004"/>
    <mergeCell ref="GUI1004:GUP1004"/>
    <mergeCell ref="GUQ1004:GUX1004"/>
    <mergeCell ref="GUY1004:GVF1004"/>
    <mergeCell ref="GVG1004:GVN1004"/>
    <mergeCell ref="GVO1004:GVV1004"/>
    <mergeCell ref="GVW1004:GWD1004"/>
    <mergeCell ref="GWE1004:GWL1004"/>
    <mergeCell ref="GWM1004:GWT1004"/>
    <mergeCell ref="GWU1004:GXB1004"/>
    <mergeCell ref="GXC1004:GXJ1004"/>
    <mergeCell ref="GXK1004:GXR1004"/>
    <mergeCell ref="GXS1004:GXZ1004"/>
    <mergeCell ref="GYA1004:GYH1004"/>
    <mergeCell ref="GYI1004:GYP1004"/>
    <mergeCell ref="GYQ1004:GYX1004"/>
    <mergeCell ref="GYY1004:GZF1004"/>
    <mergeCell ref="GZG1004:GZN1004"/>
    <mergeCell ref="GZO1004:GZV1004"/>
    <mergeCell ref="GZW1004:HAD1004"/>
    <mergeCell ref="HAE1004:HAL1004"/>
    <mergeCell ref="HAM1004:HAT1004"/>
    <mergeCell ref="HAU1004:HBB1004"/>
    <mergeCell ref="HBC1004:HBJ1004"/>
    <mergeCell ref="HBK1004:HBR1004"/>
    <mergeCell ref="HBS1004:HBZ1004"/>
    <mergeCell ref="HCA1004:HCH1004"/>
    <mergeCell ref="HCI1004:HCP1004"/>
    <mergeCell ref="HCQ1004:HCX1004"/>
    <mergeCell ref="HCY1004:HDF1004"/>
    <mergeCell ref="HDG1004:HDN1004"/>
    <mergeCell ref="HDO1004:HDV1004"/>
    <mergeCell ref="HDW1004:HED1004"/>
    <mergeCell ref="HEE1004:HEL1004"/>
    <mergeCell ref="HEM1004:HET1004"/>
    <mergeCell ref="HEU1004:HFB1004"/>
    <mergeCell ref="HFC1004:HFJ1004"/>
    <mergeCell ref="HFK1004:HFR1004"/>
    <mergeCell ref="HFS1004:HFZ1004"/>
    <mergeCell ref="HGA1004:HGH1004"/>
    <mergeCell ref="HGI1004:HGP1004"/>
    <mergeCell ref="HGQ1004:HGX1004"/>
    <mergeCell ref="HGY1004:HHF1004"/>
    <mergeCell ref="HHG1004:HHN1004"/>
    <mergeCell ref="HHO1004:HHV1004"/>
    <mergeCell ref="HHW1004:HID1004"/>
    <mergeCell ref="HIE1004:HIL1004"/>
    <mergeCell ref="HIM1004:HIT1004"/>
    <mergeCell ref="HIU1004:HJB1004"/>
    <mergeCell ref="HJC1004:HJJ1004"/>
    <mergeCell ref="HJK1004:HJR1004"/>
    <mergeCell ref="HJS1004:HJZ1004"/>
    <mergeCell ref="HKA1004:HKH1004"/>
    <mergeCell ref="HKI1004:HKP1004"/>
    <mergeCell ref="HKQ1004:HKX1004"/>
    <mergeCell ref="HKY1004:HLF1004"/>
    <mergeCell ref="HLG1004:HLN1004"/>
    <mergeCell ref="HLO1004:HLV1004"/>
    <mergeCell ref="HLW1004:HMD1004"/>
    <mergeCell ref="HME1004:HML1004"/>
    <mergeCell ref="HMM1004:HMT1004"/>
    <mergeCell ref="HMU1004:HNB1004"/>
    <mergeCell ref="HNC1004:HNJ1004"/>
    <mergeCell ref="HNK1004:HNR1004"/>
    <mergeCell ref="HNS1004:HNZ1004"/>
    <mergeCell ref="HOA1004:HOH1004"/>
    <mergeCell ref="HOI1004:HOP1004"/>
    <mergeCell ref="HOQ1004:HOX1004"/>
    <mergeCell ref="HOY1004:HPF1004"/>
    <mergeCell ref="HPG1004:HPN1004"/>
    <mergeCell ref="HPO1004:HPV1004"/>
    <mergeCell ref="HPW1004:HQD1004"/>
    <mergeCell ref="HQE1004:HQL1004"/>
    <mergeCell ref="HQM1004:HQT1004"/>
    <mergeCell ref="HQU1004:HRB1004"/>
    <mergeCell ref="HRC1004:HRJ1004"/>
    <mergeCell ref="HRK1004:HRR1004"/>
    <mergeCell ref="HRS1004:HRZ1004"/>
    <mergeCell ref="HSA1004:HSH1004"/>
    <mergeCell ref="HSI1004:HSP1004"/>
    <mergeCell ref="HSQ1004:HSX1004"/>
    <mergeCell ref="HSY1004:HTF1004"/>
    <mergeCell ref="HTG1004:HTN1004"/>
    <mergeCell ref="HTO1004:HTV1004"/>
    <mergeCell ref="HTW1004:HUD1004"/>
    <mergeCell ref="HUE1004:HUL1004"/>
    <mergeCell ref="HUM1004:HUT1004"/>
    <mergeCell ref="HUU1004:HVB1004"/>
    <mergeCell ref="HVC1004:HVJ1004"/>
    <mergeCell ref="HVK1004:HVR1004"/>
    <mergeCell ref="HVS1004:HVZ1004"/>
    <mergeCell ref="HWA1004:HWH1004"/>
    <mergeCell ref="HWI1004:HWP1004"/>
    <mergeCell ref="HWQ1004:HWX1004"/>
    <mergeCell ref="HWY1004:HXF1004"/>
    <mergeCell ref="HXG1004:HXN1004"/>
    <mergeCell ref="HXO1004:HXV1004"/>
    <mergeCell ref="HXW1004:HYD1004"/>
    <mergeCell ref="HYE1004:HYL1004"/>
    <mergeCell ref="HYM1004:HYT1004"/>
    <mergeCell ref="HYU1004:HZB1004"/>
    <mergeCell ref="HZC1004:HZJ1004"/>
    <mergeCell ref="HZK1004:HZR1004"/>
    <mergeCell ref="HZS1004:HZZ1004"/>
    <mergeCell ref="IAA1004:IAH1004"/>
    <mergeCell ref="IAI1004:IAP1004"/>
    <mergeCell ref="IAQ1004:IAX1004"/>
    <mergeCell ref="IAY1004:IBF1004"/>
    <mergeCell ref="IBG1004:IBN1004"/>
    <mergeCell ref="IBO1004:IBV1004"/>
    <mergeCell ref="IBW1004:ICD1004"/>
    <mergeCell ref="ICE1004:ICL1004"/>
    <mergeCell ref="ICM1004:ICT1004"/>
    <mergeCell ref="ICU1004:IDB1004"/>
    <mergeCell ref="IDC1004:IDJ1004"/>
    <mergeCell ref="IDK1004:IDR1004"/>
    <mergeCell ref="IDS1004:IDZ1004"/>
    <mergeCell ref="IEA1004:IEH1004"/>
    <mergeCell ref="IEI1004:IEP1004"/>
    <mergeCell ref="IEQ1004:IEX1004"/>
    <mergeCell ref="IEY1004:IFF1004"/>
    <mergeCell ref="IFG1004:IFN1004"/>
    <mergeCell ref="IFO1004:IFV1004"/>
    <mergeCell ref="IFW1004:IGD1004"/>
    <mergeCell ref="IGE1004:IGL1004"/>
    <mergeCell ref="IGM1004:IGT1004"/>
    <mergeCell ref="IGU1004:IHB1004"/>
    <mergeCell ref="IHC1004:IHJ1004"/>
    <mergeCell ref="IHK1004:IHR1004"/>
    <mergeCell ref="IHS1004:IHZ1004"/>
    <mergeCell ref="IIA1004:IIH1004"/>
    <mergeCell ref="III1004:IIP1004"/>
    <mergeCell ref="IIQ1004:IIX1004"/>
    <mergeCell ref="IIY1004:IJF1004"/>
    <mergeCell ref="IJG1004:IJN1004"/>
    <mergeCell ref="IJO1004:IJV1004"/>
    <mergeCell ref="IJW1004:IKD1004"/>
    <mergeCell ref="IKE1004:IKL1004"/>
    <mergeCell ref="IKM1004:IKT1004"/>
    <mergeCell ref="IKU1004:ILB1004"/>
    <mergeCell ref="ILC1004:ILJ1004"/>
    <mergeCell ref="ILK1004:ILR1004"/>
    <mergeCell ref="ILS1004:ILZ1004"/>
    <mergeCell ref="IMA1004:IMH1004"/>
    <mergeCell ref="IMI1004:IMP1004"/>
    <mergeCell ref="IMQ1004:IMX1004"/>
    <mergeCell ref="IMY1004:INF1004"/>
    <mergeCell ref="ING1004:INN1004"/>
    <mergeCell ref="INO1004:INV1004"/>
    <mergeCell ref="INW1004:IOD1004"/>
    <mergeCell ref="IOE1004:IOL1004"/>
    <mergeCell ref="IOM1004:IOT1004"/>
    <mergeCell ref="IOU1004:IPB1004"/>
    <mergeCell ref="IPC1004:IPJ1004"/>
    <mergeCell ref="IPK1004:IPR1004"/>
    <mergeCell ref="IPS1004:IPZ1004"/>
    <mergeCell ref="IQA1004:IQH1004"/>
    <mergeCell ref="IQI1004:IQP1004"/>
    <mergeCell ref="IQQ1004:IQX1004"/>
    <mergeCell ref="IQY1004:IRF1004"/>
    <mergeCell ref="IRG1004:IRN1004"/>
    <mergeCell ref="IRO1004:IRV1004"/>
    <mergeCell ref="IRW1004:ISD1004"/>
    <mergeCell ref="ISE1004:ISL1004"/>
    <mergeCell ref="ISM1004:IST1004"/>
    <mergeCell ref="ISU1004:ITB1004"/>
    <mergeCell ref="ITC1004:ITJ1004"/>
    <mergeCell ref="ITK1004:ITR1004"/>
    <mergeCell ref="ITS1004:ITZ1004"/>
    <mergeCell ref="IUA1004:IUH1004"/>
    <mergeCell ref="IUI1004:IUP1004"/>
    <mergeCell ref="IUQ1004:IUX1004"/>
    <mergeCell ref="IUY1004:IVF1004"/>
    <mergeCell ref="IVG1004:IVN1004"/>
    <mergeCell ref="IVO1004:IVV1004"/>
    <mergeCell ref="IVW1004:IWD1004"/>
    <mergeCell ref="IWE1004:IWL1004"/>
    <mergeCell ref="IWM1004:IWT1004"/>
    <mergeCell ref="IWU1004:IXB1004"/>
    <mergeCell ref="IXC1004:IXJ1004"/>
    <mergeCell ref="IXK1004:IXR1004"/>
    <mergeCell ref="IXS1004:IXZ1004"/>
    <mergeCell ref="IYA1004:IYH1004"/>
    <mergeCell ref="IYI1004:IYP1004"/>
    <mergeCell ref="IYQ1004:IYX1004"/>
    <mergeCell ref="IYY1004:IZF1004"/>
    <mergeCell ref="IZG1004:IZN1004"/>
    <mergeCell ref="IZO1004:IZV1004"/>
    <mergeCell ref="IZW1004:JAD1004"/>
    <mergeCell ref="JAE1004:JAL1004"/>
    <mergeCell ref="JAM1004:JAT1004"/>
    <mergeCell ref="JAU1004:JBB1004"/>
    <mergeCell ref="JBC1004:JBJ1004"/>
    <mergeCell ref="JBK1004:JBR1004"/>
    <mergeCell ref="JBS1004:JBZ1004"/>
    <mergeCell ref="JCA1004:JCH1004"/>
    <mergeCell ref="JCI1004:JCP1004"/>
    <mergeCell ref="JCQ1004:JCX1004"/>
    <mergeCell ref="JCY1004:JDF1004"/>
    <mergeCell ref="JDG1004:JDN1004"/>
    <mergeCell ref="JDO1004:JDV1004"/>
    <mergeCell ref="JDW1004:JED1004"/>
    <mergeCell ref="JEE1004:JEL1004"/>
    <mergeCell ref="JEM1004:JET1004"/>
    <mergeCell ref="JEU1004:JFB1004"/>
    <mergeCell ref="JFC1004:JFJ1004"/>
    <mergeCell ref="JFK1004:JFR1004"/>
    <mergeCell ref="JFS1004:JFZ1004"/>
    <mergeCell ref="JGA1004:JGH1004"/>
    <mergeCell ref="JGI1004:JGP1004"/>
    <mergeCell ref="JGQ1004:JGX1004"/>
    <mergeCell ref="JGY1004:JHF1004"/>
    <mergeCell ref="JHG1004:JHN1004"/>
    <mergeCell ref="JHO1004:JHV1004"/>
    <mergeCell ref="JHW1004:JID1004"/>
    <mergeCell ref="JIE1004:JIL1004"/>
    <mergeCell ref="JIM1004:JIT1004"/>
    <mergeCell ref="JIU1004:JJB1004"/>
    <mergeCell ref="JJC1004:JJJ1004"/>
    <mergeCell ref="JJK1004:JJR1004"/>
    <mergeCell ref="JJS1004:JJZ1004"/>
    <mergeCell ref="JKA1004:JKH1004"/>
    <mergeCell ref="JKI1004:JKP1004"/>
    <mergeCell ref="JKQ1004:JKX1004"/>
    <mergeCell ref="JKY1004:JLF1004"/>
    <mergeCell ref="JLG1004:JLN1004"/>
    <mergeCell ref="JLO1004:JLV1004"/>
    <mergeCell ref="JLW1004:JMD1004"/>
    <mergeCell ref="JME1004:JML1004"/>
    <mergeCell ref="JMM1004:JMT1004"/>
    <mergeCell ref="JMU1004:JNB1004"/>
    <mergeCell ref="JNC1004:JNJ1004"/>
    <mergeCell ref="JNK1004:JNR1004"/>
    <mergeCell ref="JNS1004:JNZ1004"/>
    <mergeCell ref="JOA1004:JOH1004"/>
    <mergeCell ref="JOI1004:JOP1004"/>
    <mergeCell ref="JOQ1004:JOX1004"/>
    <mergeCell ref="JOY1004:JPF1004"/>
    <mergeCell ref="JPG1004:JPN1004"/>
    <mergeCell ref="JPO1004:JPV1004"/>
    <mergeCell ref="JPW1004:JQD1004"/>
    <mergeCell ref="JQE1004:JQL1004"/>
    <mergeCell ref="JQM1004:JQT1004"/>
    <mergeCell ref="JQU1004:JRB1004"/>
    <mergeCell ref="JRC1004:JRJ1004"/>
    <mergeCell ref="JRK1004:JRR1004"/>
    <mergeCell ref="JRS1004:JRZ1004"/>
    <mergeCell ref="JSA1004:JSH1004"/>
    <mergeCell ref="JSI1004:JSP1004"/>
    <mergeCell ref="JSQ1004:JSX1004"/>
    <mergeCell ref="JSY1004:JTF1004"/>
    <mergeCell ref="JTG1004:JTN1004"/>
    <mergeCell ref="JTO1004:JTV1004"/>
    <mergeCell ref="JTW1004:JUD1004"/>
    <mergeCell ref="JUE1004:JUL1004"/>
    <mergeCell ref="JUM1004:JUT1004"/>
    <mergeCell ref="JUU1004:JVB1004"/>
    <mergeCell ref="JVC1004:JVJ1004"/>
    <mergeCell ref="JVK1004:JVR1004"/>
    <mergeCell ref="JVS1004:JVZ1004"/>
    <mergeCell ref="JWA1004:JWH1004"/>
    <mergeCell ref="JWI1004:JWP1004"/>
    <mergeCell ref="JWQ1004:JWX1004"/>
    <mergeCell ref="JWY1004:JXF1004"/>
    <mergeCell ref="JXG1004:JXN1004"/>
    <mergeCell ref="JXO1004:JXV1004"/>
    <mergeCell ref="JXW1004:JYD1004"/>
    <mergeCell ref="JYE1004:JYL1004"/>
    <mergeCell ref="JYM1004:JYT1004"/>
    <mergeCell ref="JYU1004:JZB1004"/>
    <mergeCell ref="JZC1004:JZJ1004"/>
    <mergeCell ref="JZK1004:JZR1004"/>
    <mergeCell ref="JZS1004:JZZ1004"/>
    <mergeCell ref="KAA1004:KAH1004"/>
    <mergeCell ref="KAI1004:KAP1004"/>
    <mergeCell ref="KAQ1004:KAX1004"/>
    <mergeCell ref="KAY1004:KBF1004"/>
    <mergeCell ref="KBG1004:KBN1004"/>
    <mergeCell ref="KBO1004:KBV1004"/>
    <mergeCell ref="KBW1004:KCD1004"/>
    <mergeCell ref="KCE1004:KCL1004"/>
    <mergeCell ref="KCM1004:KCT1004"/>
    <mergeCell ref="KCU1004:KDB1004"/>
    <mergeCell ref="KDC1004:KDJ1004"/>
    <mergeCell ref="KDK1004:KDR1004"/>
    <mergeCell ref="KDS1004:KDZ1004"/>
    <mergeCell ref="KEA1004:KEH1004"/>
    <mergeCell ref="KEI1004:KEP1004"/>
    <mergeCell ref="KEQ1004:KEX1004"/>
    <mergeCell ref="KEY1004:KFF1004"/>
    <mergeCell ref="KFG1004:KFN1004"/>
    <mergeCell ref="KFO1004:KFV1004"/>
    <mergeCell ref="KFW1004:KGD1004"/>
    <mergeCell ref="KGE1004:KGL1004"/>
    <mergeCell ref="KGM1004:KGT1004"/>
    <mergeCell ref="KGU1004:KHB1004"/>
    <mergeCell ref="KHC1004:KHJ1004"/>
    <mergeCell ref="KHK1004:KHR1004"/>
    <mergeCell ref="KHS1004:KHZ1004"/>
    <mergeCell ref="KIA1004:KIH1004"/>
    <mergeCell ref="KII1004:KIP1004"/>
    <mergeCell ref="KIQ1004:KIX1004"/>
    <mergeCell ref="KIY1004:KJF1004"/>
    <mergeCell ref="KJG1004:KJN1004"/>
    <mergeCell ref="KJO1004:KJV1004"/>
    <mergeCell ref="KJW1004:KKD1004"/>
    <mergeCell ref="KKE1004:KKL1004"/>
    <mergeCell ref="KKM1004:KKT1004"/>
    <mergeCell ref="KKU1004:KLB1004"/>
    <mergeCell ref="KLC1004:KLJ1004"/>
    <mergeCell ref="KLK1004:KLR1004"/>
    <mergeCell ref="KLS1004:KLZ1004"/>
    <mergeCell ref="KMA1004:KMH1004"/>
    <mergeCell ref="KMI1004:KMP1004"/>
    <mergeCell ref="KMQ1004:KMX1004"/>
    <mergeCell ref="KMY1004:KNF1004"/>
    <mergeCell ref="KNG1004:KNN1004"/>
    <mergeCell ref="KNO1004:KNV1004"/>
    <mergeCell ref="KNW1004:KOD1004"/>
    <mergeCell ref="KOE1004:KOL1004"/>
    <mergeCell ref="KOM1004:KOT1004"/>
    <mergeCell ref="KOU1004:KPB1004"/>
    <mergeCell ref="KPC1004:KPJ1004"/>
    <mergeCell ref="KPK1004:KPR1004"/>
    <mergeCell ref="KPS1004:KPZ1004"/>
    <mergeCell ref="KQA1004:KQH1004"/>
    <mergeCell ref="KQI1004:KQP1004"/>
    <mergeCell ref="KQQ1004:KQX1004"/>
    <mergeCell ref="KQY1004:KRF1004"/>
    <mergeCell ref="KRG1004:KRN1004"/>
    <mergeCell ref="KRO1004:KRV1004"/>
    <mergeCell ref="KRW1004:KSD1004"/>
    <mergeCell ref="KSE1004:KSL1004"/>
    <mergeCell ref="KSM1004:KST1004"/>
    <mergeCell ref="KSU1004:KTB1004"/>
    <mergeCell ref="KTC1004:KTJ1004"/>
    <mergeCell ref="KTK1004:KTR1004"/>
    <mergeCell ref="KTS1004:KTZ1004"/>
    <mergeCell ref="KUA1004:KUH1004"/>
    <mergeCell ref="KUI1004:KUP1004"/>
    <mergeCell ref="KUQ1004:KUX1004"/>
    <mergeCell ref="KUY1004:KVF1004"/>
    <mergeCell ref="KVG1004:KVN1004"/>
    <mergeCell ref="KVO1004:KVV1004"/>
    <mergeCell ref="KVW1004:KWD1004"/>
    <mergeCell ref="KWE1004:KWL1004"/>
    <mergeCell ref="KWM1004:KWT1004"/>
    <mergeCell ref="KWU1004:KXB1004"/>
    <mergeCell ref="KXC1004:KXJ1004"/>
    <mergeCell ref="KXK1004:KXR1004"/>
    <mergeCell ref="KXS1004:KXZ1004"/>
    <mergeCell ref="KYA1004:KYH1004"/>
    <mergeCell ref="KYI1004:KYP1004"/>
    <mergeCell ref="KYQ1004:KYX1004"/>
    <mergeCell ref="KYY1004:KZF1004"/>
    <mergeCell ref="KZG1004:KZN1004"/>
    <mergeCell ref="KZO1004:KZV1004"/>
    <mergeCell ref="KZW1004:LAD1004"/>
    <mergeCell ref="LAE1004:LAL1004"/>
    <mergeCell ref="LAM1004:LAT1004"/>
    <mergeCell ref="LAU1004:LBB1004"/>
    <mergeCell ref="LBC1004:LBJ1004"/>
    <mergeCell ref="LBK1004:LBR1004"/>
    <mergeCell ref="LBS1004:LBZ1004"/>
    <mergeCell ref="LCA1004:LCH1004"/>
    <mergeCell ref="LCI1004:LCP1004"/>
    <mergeCell ref="LCQ1004:LCX1004"/>
    <mergeCell ref="LCY1004:LDF1004"/>
    <mergeCell ref="LDG1004:LDN1004"/>
    <mergeCell ref="LDO1004:LDV1004"/>
    <mergeCell ref="LDW1004:LED1004"/>
    <mergeCell ref="LEE1004:LEL1004"/>
    <mergeCell ref="LEM1004:LET1004"/>
    <mergeCell ref="LEU1004:LFB1004"/>
    <mergeCell ref="LFC1004:LFJ1004"/>
    <mergeCell ref="LFK1004:LFR1004"/>
    <mergeCell ref="LFS1004:LFZ1004"/>
    <mergeCell ref="LGA1004:LGH1004"/>
    <mergeCell ref="LGI1004:LGP1004"/>
    <mergeCell ref="LGQ1004:LGX1004"/>
    <mergeCell ref="LGY1004:LHF1004"/>
    <mergeCell ref="LHG1004:LHN1004"/>
    <mergeCell ref="LHO1004:LHV1004"/>
    <mergeCell ref="LHW1004:LID1004"/>
    <mergeCell ref="LIE1004:LIL1004"/>
    <mergeCell ref="LIM1004:LIT1004"/>
    <mergeCell ref="LIU1004:LJB1004"/>
    <mergeCell ref="LJC1004:LJJ1004"/>
    <mergeCell ref="LJK1004:LJR1004"/>
    <mergeCell ref="LJS1004:LJZ1004"/>
    <mergeCell ref="LKA1004:LKH1004"/>
    <mergeCell ref="LKI1004:LKP1004"/>
    <mergeCell ref="LKQ1004:LKX1004"/>
    <mergeCell ref="LKY1004:LLF1004"/>
    <mergeCell ref="LLG1004:LLN1004"/>
    <mergeCell ref="LLO1004:LLV1004"/>
    <mergeCell ref="LLW1004:LMD1004"/>
    <mergeCell ref="LME1004:LML1004"/>
    <mergeCell ref="LMM1004:LMT1004"/>
    <mergeCell ref="LMU1004:LNB1004"/>
    <mergeCell ref="LNC1004:LNJ1004"/>
    <mergeCell ref="LNK1004:LNR1004"/>
    <mergeCell ref="LNS1004:LNZ1004"/>
    <mergeCell ref="LOA1004:LOH1004"/>
    <mergeCell ref="LOI1004:LOP1004"/>
    <mergeCell ref="LOQ1004:LOX1004"/>
    <mergeCell ref="LOY1004:LPF1004"/>
    <mergeCell ref="LPG1004:LPN1004"/>
    <mergeCell ref="LPO1004:LPV1004"/>
    <mergeCell ref="LPW1004:LQD1004"/>
    <mergeCell ref="LQE1004:LQL1004"/>
    <mergeCell ref="LQM1004:LQT1004"/>
    <mergeCell ref="LQU1004:LRB1004"/>
    <mergeCell ref="LRC1004:LRJ1004"/>
    <mergeCell ref="LRK1004:LRR1004"/>
    <mergeCell ref="LRS1004:LRZ1004"/>
    <mergeCell ref="LSA1004:LSH1004"/>
    <mergeCell ref="LSI1004:LSP1004"/>
    <mergeCell ref="LSQ1004:LSX1004"/>
    <mergeCell ref="LSY1004:LTF1004"/>
    <mergeCell ref="LTG1004:LTN1004"/>
    <mergeCell ref="LTO1004:LTV1004"/>
    <mergeCell ref="LTW1004:LUD1004"/>
    <mergeCell ref="LUE1004:LUL1004"/>
    <mergeCell ref="LUM1004:LUT1004"/>
    <mergeCell ref="LUU1004:LVB1004"/>
    <mergeCell ref="LVC1004:LVJ1004"/>
    <mergeCell ref="LVK1004:LVR1004"/>
    <mergeCell ref="LVS1004:LVZ1004"/>
    <mergeCell ref="LWA1004:LWH1004"/>
    <mergeCell ref="LWI1004:LWP1004"/>
    <mergeCell ref="LWQ1004:LWX1004"/>
    <mergeCell ref="LWY1004:LXF1004"/>
    <mergeCell ref="LXG1004:LXN1004"/>
    <mergeCell ref="LXO1004:LXV1004"/>
    <mergeCell ref="LXW1004:LYD1004"/>
    <mergeCell ref="LYE1004:LYL1004"/>
    <mergeCell ref="LYM1004:LYT1004"/>
    <mergeCell ref="LYU1004:LZB1004"/>
    <mergeCell ref="LZC1004:LZJ1004"/>
    <mergeCell ref="LZK1004:LZR1004"/>
    <mergeCell ref="LZS1004:LZZ1004"/>
    <mergeCell ref="MAA1004:MAH1004"/>
    <mergeCell ref="MAI1004:MAP1004"/>
    <mergeCell ref="MAQ1004:MAX1004"/>
    <mergeCell ref="MAY1004:MBF1004"/>
    <mergeCell ref="MBG1004:MBN1004"/>
    <mergeCell ref="MBO1004:MBV1004"/>
    <mergeCell ref="MBW1004:MCD1004"/>
    <mergeCell ref="MCE1004:MCL1004"/>
    <mergeCell ref="MCM1004:MCT1004"/>
    <mergeCell ref="MCU1004:MDB1004"/>
    <mergeCell ref="MDC1004:MDJ1004"/>
    <mergeCell ref="MDK1004:MDR1004"/>
    <mergeCell ref="MDS1004:MDZ1004"/>
    <mergeCell ref="MEA1004:MEH1004"/>
    <mergeCell ref="MEI1004:MEP1004"/>
    <mergeCell ref="MEQ1004:MEX1004"/>
    <mergeCell ref="MEY1004:MFF1004"/>
    <mergeCell ref="MFG1004:MFN1004"/>
    <mergeCell ref="MFO1004:MFV1004"/>
    <mergeCell ref="MFW1004:MGD1004"/>
    <mergeCell ref="MGE1004:MGL1004"/>
    <mergeCell ref="MGM1004:MGT1004"/>
    <mergeCell ref="MGU1004:MHB1004"/>
    <mergeCell ref="MHC1004:MHJ1004"/>
    <mergeCell ref="MHK1004:MHR1004"/>
    <mergeCell ref="MHS1004:MHZ1004"/>
    <mergeCell ref="MIA1004:MIH1004"/>
    <mergeCell ref="MII1004:MIP1004"/>
    <mergeCell ref="MIQ1004:MIX1004"/>
    <mergeCell ref="MIY1004:MJF1004"/>
    <mergeCell ref="MJG1004:MJN1004"/>
    <mergeCell ref="MJO1004:MJV1004"/>
    <mergeCell ref="MJW1004:MKD1004"/>
    <mergeCell ref="MKE1004:MKL1004"/>
    <mergeCell ref="MKM1004:MKT1004"/>
    <mergeCell ref="MKU1004:MLB1004"/>
    <mergeCell ref="MLC1004:MLJ1004"/>
    <mergeCell ref="MLK1004:MLR1004"/>
    <mergeCell ref="MLS1004:MLZ1004"/>
    <mergeCell ref="MMA1004:MMH1004"/>
    <mergeCell ref="MMI1004:MMP1004"/>
    <mergeCell ref="MMQ1004:MMX1004"/>
    <mergeCell ref="MMY1004:MNF1004"/>
    <mergeCell ref="MNG1004:MNN1004"/>
    <mergeCell ref="MNO1004:MNV1004"/>
    <mergeCell ref="MNW1004:MOD1004"/>
    <mergeCell ref="MOE1004:MOL1004"/>
    <mergeCell ref="MOM1004:MOT1004"/>
    <mergeCell ref="MOU1004:MPB1004"/>
    <mergeCell ref="MPC1004:MPJ1004"/>
    <mergeCell ref="MPK1004:MPR1004"/>
    <mergeCell ref="MPS1004:MPZ1004"/>
    <mergeCell ref="MQA1004:MQH1004"/>
    <mergeCell ref="MQI1004:MQP1004"/>
    <mergeCell ref="MQQ1004:MQX1004"/>
    <mergeCell ref="MQY1004:MRF1004"/>
    <mergeCell ref="MRG1004:MRN1004"/>
    <mergeCell ref="MRO1004:MRV1004"/>
    <mergeCell ref="MRW1004:MSD1004"/>
    <mergeCell ref="MSE1004:MSL1004"/>
    <mergeCell ref="MSM1004:MST1004"/>
    <mergeCell ref="MSU1004:MTB1004"/>
    <mergeCell ref="MTC1004:MTJ1004"/>
    <mergeCell ref="MTK1004:MTR1004"/>
    <mergeCell ref="MTS1004:MTZ1004"/>
    <mergeCell ref="MUA1004:MUH1004"/>
    <mergeCell ref="MUI1004:MUP1004"/>
    <mergeCell ref="MUQ1004:MUX1004"/>
    <mergeCell ref="MUY1004:MVF1004"/>
    <mergeCell ref="MVG1004:MVN1004"/>
    <mergeCell ref="MVO1004:MVV1004"/>
    <mergeCell ref="MVW1004:MWD1004"/>
    <mergeCell ref="MWE1004:MWL1004"/>
    <mergeCell ref="MWM1004:MWT1004"/>
    <mergeCell ref="MWU1004:MXB1004"/>
    <mergeCell ref="MXC1004:MXJ1004"/>
    <mergeCell ref="MXK1004:MXR1004"/>
    <mergeCell ref="MXS1004:MXZ1004"/>
    <mergeCell ref="MYA1004:MYH1004"/>
    <mergeCell ref="MYI1004:MYP1004"/>
    <mergeCell ref="MYQ1004:MYX1004"/>
    <mergeCell ref="MYY1004:MZF1004"/>
    <mergeCell ref="MZG1004:MZN1004"/>
    <mergeCell ref="MZO1004:MZV1004"/>
    <mergeCell ref="MZW1004:NAD1004"/>
    <mergeCell ref="NAE1004:NAL1004"/>
    <mergeCell ref="NAM1004:NAT1004"/>
    <mergeCell ref="NAU1004:NBB1004"/>
    <mergeCell ref="NBC1004:NBJ1004"/>
    <mergeCell ref="NBK1004:NBR1004"/>
    <mergeCell ref="NBS1004:NBZ1004"/>
    <mergeCell ref="NCA1004:NCH1004"/>
    <mergeCell ref="NCI1004:NCP1004"/>
    <mergeCell ref="NCQ1004:NCX1004"/>
    <mergeCell ref="NCY1004:NDF1004"/>
    <mergeCell ref="NDG1004:NDN1004"/>
    <mergeCell ref="NDO1004:NDV1004"/>
    <mergeCell ref="NDW1004:NED1004"/>
    <mergeCell ref="NEE1004:NEL1004"/>
    <mergeCell ref="NEM1004:NET1004"/>
    <mergeCell ref="NEU1004:NFB1004"/>
    <mergeCell ref="NFC1004:NFJ1004"/>
    <mergeCell ref="NFK1004:NFR1004"/>
    <mergeCell ref="NFS1004:NFZ1004"/>
    <mergeCell ref="NGA1004:NGH1004"/>
    <mergeCell ref="NGI1004:NGP1004"/>
    <mergeCell ref="NGQ1004:NGX1004"/>
    <mergeCell ref="NGY1004:NHF1004"/>
    <mergeCell ref="NHG1004:NHN1004"/>
    <mergeCell ref="NHO1004:NHV1004"/>
    <mergeCell ref="NHW1004:NID1004"/>
    <mergeCell ref="NIE1004:NIL1004"/>
    <mergeCell ref="NIM1004:NIT1004"/>
    <mergeCell ref="NIU1004:NJB1004"/>
    <mergeCell ref="NJC1004:NJJ1004"/>
    <mergeCell ref="NJK1004:NJR1004"/>
    <mergeCell ref="NJS1004:NJZ1004"/>
    <mergeCell ref="NKA1004:NKH1004"/>
    <mergeCell ref="NKI1004:NKP1004"/>
    <mergeCell ref="NKQ1004:NKX1004"/>
    <mergeCell ref="NKY1004:NLF1004"/>
    <mergeCell ref="NLG1004:NLN1004"/>
    <mergeCell ref="NLO1004:NLV1004"/>
    <mergeCell ref="NLW1004:NMD1004"/>
    <mergeCell ref="NME1004:NML1004"/>
    <mergeCell ref="NMM1004:NMT1004"/>
    <mergeCell ref="NMU1004:NNB1004"/>
    <mergeCell ref="NNC1004:NNJ1004"/>
    <mergeCell ref="NNK1004:NNR1004"/>
    <mergeCell ref="NNS1004:NNZ1004"/>
    <mergeCell ref="NOA1004:NOH1004"/>
    <mergeCell ref="NOI1004:NOP1004"/>
    <mergeCell ref="NOQ1004:NOX1004"/>
    <mergeCell ref="NOY1004:NPF1004"/>
    <mergeCell ref="NPG1004:NPN1004"/>
    <mergeCell ref="NPO1004:NPV1004"/>
    <mergeCell ref="NPW1004:NQD1004"/>
    <mergeCell ref="NQE1004:NQL1004"/>
    <mergeCell ref="NQM1004:NQT1004"/>
    <mergeCell ref="NQU1004:NRB1004"/>
    <mergeCell ref="NRC1004:NRJ1004"/>
    <mergeCell ref="NRK1004:NRR1004"/>
    <mergeCell ref="NRS1004:NRZ1004"/>
    <mergeCell ref="NSA1004:NSH1004"/>
    <mergeCell ref="NSI1004:NSP1004"/>
    <mergeCell ref="NSQ1004:NSX1004"/>
    <mergeCell ref="NSY1004:NTF1004"/>
    <mergeCell ref="NTG1004:NTN1004"/>
    <mergeCell ref="NTO1004:NTV1004"/>
    <mergeCell ref="NTW1004:NUD1004"/>
    <mergeCell ref="NUE1004:NUL1004"/>
    <mergeCell ref="NUM1004:NUT1004"/>
    <mergeCell ref="NUU1004:NVB1004"/>
    <mergeCell ref="NVC1004:NVJ1004"/>
    <mergeCell ref="NVK1004:NVR1004"/>
    <mergeCell ref="NVS1004:NVZ1004"/>
    <mergeCell ref="NWA1004:NWH1004"/>
    <mergeCell ref="NWI1004:NWP1004"/>
    <mergeCell ref="NWQ1004:NWX1004"/>
    <mergeCell ref="NWY1004:NXF1004"/>
    <mergeCell ref="NXG1004:NXN1004"/>
    <mergeCell ref="NXO1004:NXV1004"/>
    <mergeCell ref="NXW1004:NYD1004"/>
    <mergeCell ref="NYE1004:NYL1004"/>
    <mergeCell ref="NYM1004:NYT1004"/>
    <mergeCell ref="NYU1004:NZB1004"/>
    <mergeCell ref="NZC1004:NZJ1004"/>
    <mergeCell ref="NZK1004:NZR1004"/>
    <mergeCell ref="NZS1004:NZZ1004"/>
    <mergeCell ref="OAA1004:OAH1004"/>
    <mergeCell ref="OAI1004:OAP1004"/>
    <mergeCell ref="OAQ1004:OAX1004"/>
    <mergeCell ref="OAY1004:OBF1004"/>
    <mergeCell ref="OBG1004:OBN1004"/>
    <mergeCell ref="OBO1004:OBV1004"/>
    <mergeCell ref="OBW1004:OCD1004"/>
    <mergeCell ref="OCE1004:OCL1004"/>
    <mergeCell ref="OCM1004:OCT1004"/>
    <mergeCell ref="OCU1004:ODB1004"/>
    <mergeCell ref="ODC1004:ODJ1004"/>
    <mergeCell ref="ODK1004:ODR1004"/>
    <mergeCell ref="ODS1004:ODZ1004"/>
    <mergeCell ref="OEA1004:OEH1004"/>
    <mergeCell ref="OEI1004:OEP1004"/>
    <mergeCell ref="OEQ1004:OEX1004"/>
    <mergeCell ref="OEY1004:OFF1004"/>
    <mergeCell ref="OFG1004:OFN1004"/>
    <mergeCell ref="OFO1004:OFV1004"/>
    <mergeCell ref="OFW1004:OGD1004"/>
    <mergeCell ref="OGE1004:OGL1004"/>
    <mergeCell ref="OGM1004:OGT1004"/>
    <mergeCell ref="OGU1004:OHB1004"/>
    <mergeCell ref="OHC1004:OHJ1004"/>
    <mergeCell ref="OHK1004:OHR1004"/>
    <mergeCell ref="OHS1004:OHZ1004"/>
    <mergeCell ref="OIA1004:OIH1004"/>
    <mergeCell ref="OII1004:OIP1004"/>
    <mergeCell ref="OIQ1004:OIX1004"/>
    <mergeCell ref="OIY1004:OJF1004"/>
    <mergeCell ref="OJG1004:OJN1004"/>
    <mergeCell ref="OJO1004:OJV1004"/>
    <mergeCell ref="OJW1004:OKD1004"/>
    <mergeCell ref="OKE1004:OKL1004"/>
    <mergeCell ref="OKM1004:OKT1004"/>
    <mergeCell ref="OKU1004:OLB1004"/>
    <mergeCell ref="OLC1004:OLJ1004"/>
    <mergeCell ref="OLK1004:OLR1004"/>
    <mergeCell ref="OLS1004:OLZ1004"/>
    <mergeCell ref="OMA1004:OMH1004"/>
    <mergeCell ref="OMI1004:OMP1004"/>
    <mergeCell ref="OMQ1004:OMX1004"/>
    <mergeCell ref="OMY1004:ONF1004"/>
    <mergeCell ref="ONG1004:ONN1004"/>
    <mergeCell ref="ONO1004:ONV1004"/>
    <mergeCell ref="ONW1004:OOD1004"/>
    <mergeCell ref="OOE1004:OOL1004"/>
    <mergeCell ref="OOM1004:OOT1004"/>
    <mergeCell ref="OOU1004:OPB1004"/>
    <mergeCell ref="OPC1004:OPJ1004"/>
    <mergeCell ref="OPK1004:OPR1004"/>
    <mergeCell ref="OPS1004:OPZ1004"/>
    <mergeCell ref="OQA1004:OQH1004"/>
    <mergeCell ref="OQI1004:OQP1004"/>
    <mergeCell ref="OQQ1004:OQX1004"/>
    <mergeCell ref="OQY1004:ORF1004"/>
    <mergeCell ref="ORG1004:ORN1004"/>
    <mergeCell ref="ORO1004:ORV1004"/>
    <mergeCell ref="ORW1004:OSD1004"/>
    <mergeCell ref="OSE1004:OSL1004"/>
    <mergeCell ref="OSM1004:OST1004"/>
    <mergeCell ref="OSU1004:OTB1004"/>
    <mergeCell ref="OTC1004:OTJ1004"/>
    <mergeCell ref="OTK1004:OTR1004"/>
    <mergeCell ref="OTS1004:OTZ1004"/>
    <mergeCell ref="OUA1004:OUH1004"/>
    <mergeCell ref="OUI1004:OUP1004"/>
    <mergeCell ref="OUQ1004:OUX1004"/>
    <mergeCell ref="OUY1004:OVF1004"/>
    <mergeCell ref="OVG1004:OVN1004"/>
    <mergeCell ref="OVO1004:OVV1004"/>
    <mergeCell ref="OVW1004:OWD1004"/>
    <mergeCell ref="OWE1004:OWL1004"/>
    <mergeCell ref="OWM1004:OWT1004"/>
    <mergeCell ref="OWU1004:OXB1004"/>
    <mergeCell ref="OXC1004:OXJ1004"/>
    <mergeCell ref="OXK1004:OXR1004"/>
    <mergeCell ref="OXS1004:OXZ1004"/>
    <mergeCell ref="OYA1004:OYH1004"/>
    <mergeCell ref="OYI1004:OYP1004"/>
    <mergeCell ref="OYQ1004:OYX1004"/>
    <mergeCell ref="OYY1004:OZF1004"/>
    <mergeCell ref="OZG1004:OZN1004"/>
    <mergeCell ref="OZO1004:OZV1004"/>
    <mergeCell ref="OZW1004:PAD1004"/>
    <mergeCell ref="PAE1004:PAL1004"/>
    <mergeCell ref="PAM1004:PAT1004"/>
    <mergeCell ref="PAU1004:PBB1004"/>
    <mergeCell ref="PBC1004:PBJ1004"/>
    <mergeCell ref="PBK1004:PBR1004"/>
    <mergeCell ref="PBS1004:PBZ1004"/>
    <mergeCell ref="PCA1004:PCH1004"/>
    <mergeCell ref="PCI1004:PCP1004"/>
    <mergeCell ref="PCQ1004:PCX1004"/>
    <mergeCell ref="PCY1004:PDF1004"/>
    <mergeCell ref="PDG1004:PDN1004"/>
    <mergeCell ref="PDO1004:PDV1004"/>
    <mergeCell ref="PDW1004:PED1004"/>
    <mergeCell ref="PEE1004:PEL1004"/>
    <mergeCell ref="PEM1004:PET1004"/>
    <mergeCell ref="PEU1004:PFB1004"/>
    <mergeCell ref="PFC1004:PFJ1004"/>
    <mergeCell ref="PFK1004:PFR1004"/>
    <mergeCell ref="PFS1004:PFZ1004"/>
    <mergeCell ref="PGA1004:PGH1004"/>
    <mergeCell ref="PGI1004:PGP1004"/>
    <mergeCell ref="PGQ1004:PGX1004"/>
    <mergeCell ref="PGY1004:PHF1004"/>
    <mergeCell ref="PHG1004:PHN1004"/>
    <mergeCell ref="PHO1004:PHV1004"/>
    <mergeCell ref="PHW1004:PID1004"/>
    <mergeCell ref="PIE1004:PIL1004"/>
    <mergeCell ref="PIM1004:PIT1004"/>
    <mergeCell ref="PIU1004:PJB1004"/>
    <mergeCell ref="PJC1004:PJJ1004"/>
    <mergeCell ref="PJK1004:PJR1004"/>
    <mergeCell ref="PJS1004:PJZ1004"/>
    <mergeCell ref="PKA1004:PKH1004"/>
    <mergeCell ref="PKI1004:PKP1004"/>
    <mergeCell ref="PKQ1004:PKX1004"/>
    <mergeCell ref="PKY1004:PLF1004"/>
    <mergeCell ref="PLG1004:PLN1004"/>
    <mergeCell ref="PLO1004:PLV1004"/>
    <mergeCell ref="PLW1004:PMD1004"/>
    <mergeCell ref="PME1004:PML1004"/>
    <mergeCell ref="PMM1004:PMT1004"/>
    <mergeCell ref="PMU1004:PNB1004"/>
    <mergeCell ref="PNC1004:PNJ1004"/>
    <mergeCell ref="PNK1004:PNR1004"/>
    <mergeCell ref="PNS1004:PNZ1004"/>
    <mergeCell ref="POA1004:POH1004"/>
    <mergeCell ref="POI1004:POP1004"/>
    <mergeCell ref="POQ1004:POX1004"/>
    <mergeCell ref="POY1004:PPF1004"/>
    <mergeCell ref="PPG1004:PPN1004"/>
    <mergeCell ref="PPO1004:PPV1004"/>
    <mergeCell ref="PPW1004:PQD1004"/>
    <mergeCell ref="PQE1004:PQL1004"/>
    <mergeCell ref="PQM1004:PQT1004"/>
    <mergeCell ref="PQU1004:PRB1004"/>
    <mergeCell ref="PRC1004:PRJ1004"/>
    <mergeCell ref="PRK1004:PRR1004"/>
    <mergeCell ref="PRS1004:PRZ1004"/>
    <mergeCell ref="PSA1004:PSH1004"/>
    <mergeCell ref="PSI1004:PSP1004"/>
    <mergeCell ref="PSQ1004:PSX1004"/>
    <mergeCell ref="PSY1004:PTF1004"/>
    <mergeCell ref="PTG1004:PTN1004"/>
    <mergeCell ref="PTO1004:PTV1004"/>
    <mergeCell ref="PTW1004:PUD1004"/>
    <mergeCell ref="PUE1004:PUL1004"/>
    <mergeCell ref="PUM1004:PUT1004"/>
    <mergeCell ref="PUU1004:PVB1004"/>
    <mergeCell ref="PVC1004:PVJ1004"/>
    <mergeCell ref="PVK1004:PVR1004"/>
    <mergeCell ref="PVS1004:PVZ1004"/>
    <mergeCell ref="PWA1004:PWH1004"/>
    <mergeCell ref="PWI1004:PWP1004"/>
    <mergeCell ref="PWQ1004:PWX1004"/>
    <mergeCell ref="PWY1004:PXF1004"/>
    <mergeCell ref="PXG1004:PXN1004"/>
    <mergeCell ref="PXO1004:PXV1004"/>
    <mergeCell ref="PXW1004:PYD1004"/>
    <mergeCell ref="PYE1004:PYL1004"/>
    <mergeCell ref="PYM1004:PYT1004"/>
    <mergeCell ref="PYU1004:PZB1004"/>
    <mergeCell ref="PZC1004:PZJ1004"/>
    <mergeCell ref="PZK1004:PZR1004"/>
    <mergeCell ref="PZS1004:PZZ1004"/>
    <mergeCell ref="QAA1004:QAH1004"/>
    <mergeCell ref="QAI1004:QAP1004"/>
    <mergeCell ref="QAQ1004:QAX1004"/>
    <mergeCell ref="QAY1004:QBF1004"/>
    <mergeCell ref="QBG1004:QBN1004"/>
    <mergeCell ref="QBO1004:QBV1004"/>
    <mergeCell ref="QBW1004:QCD1004"/>
    <mergeCell ref="QCE1004:QCL1004"/>
    <mergeCell ref="QCM1004:QCT1004"/>
    <mergeCell ref="QCU1004:QDB1004"/>
    <mergeCell ref="QDC1004:QDJ1004"/>
    <mergeCell ref="QDK1004:QDR1004"/>
    <mergeCell ref="QDS1004:QDZ1004"/>
    <mergeCell ref="QEA1004:QEH1004"/>
    <mergeCell ref="QEI1004:QEP1004"/>
    <mergeCell ref="QEQ1004:QEX1004"/>
    <mergeCell ref="QEY1004:QFF1004"/>
    <mergeCell ref="QFG1004:QFN1004"/>
    <mergeCell ref="QFO1004:QFV1004"/>
    <mergeCell ref="QFW1004:QGD1004"/>
    <mergeCell ref="QGE1004:QGL1004"/>
    <mergeCell ref="QGM1004:QGT1004"/>
    <mergeCell ref="QGU1004:QHB1004"/>
    <mergeCell ref="QHC1004:QHJ1004"/>
    <mergeCell ref="QHK1004:QHR1004"/>
    <mergeCell ref="QHS1004:QHZ1004"/>
    <mergeCell ref="QIA1004:QIH1004"/>
    <mergeCell ref="QII1004:QIP1004"/>
    <mergeCell ref="QIQ1004:QIX1004"/>
    <mergeCell ref="QIY1004:QJF1004"/>
    <mergeCell ref="QJG1004:QJN1004"/>
    <mergeCell ref="QJO1004:QJV1004"/>
    <mergeCell ref="QJW1004:QKD1004"/>
    <mergeCell ref="QKE1004:QKL1004"/>
    <mergeCell ref="QKM1004:QKT1004"/>
    <mergeCell ref="QKU1004:QLB1004"/>
    <mergeCell ref="QLC1004:QLJ1004"/>
    <mergeCell ref="QLK1004:QLR1004"/>
    <mergeCell ref="QLS1004:QLZ1004"/>
    <mergeCell ref="QMA1004:QMH1004"/>
    <mergeCell ref="QMI1004:QMP1004"/>
    <mergeCell ref="QMQ1004:QMX1004"/>
    <mergeCell ref="QMY1004:QNF1004"/>
    <mergeCell ref="QNG1004:QNN1004"/>
    <mergeCell ref="QNO1004:QNV1004"/>
    <mergeCell ref="QNW1004:QOD1004"/>
    <mergeCell ref="QOE1004:QOL1004"/>
    <mergeCell ref="QOM1004:QOT1004"/>
    <mergeCell ref="QOU1004:QPB1004"/>
    <mergeCell ref="QPC1004:QPJ1004"/>
    <mergeCell ref="QPK1004:QPR1004"/>
    <mergeCell ref="QPS1004:QPZ1004"/>
    <mergeCell ref="QQA1004:QQH1004"/>
    <mergeCell ref="QQI1004:QQP1004"/>
    <mergeCell ref="QQQ1004:QQX1004"/>
    <mergeCell ref="QQY1004:QRF1004"/>
    <mergeCell ref="QRG1004:QRN1004"/>
    <mergeCell ref="QRO1004:QRV1004"/>
    <mergeCell ref="QRW1004:QSD1004"/>
    <mergeCell ref="QSE1004:QSL1004"/>
    <mergeCell ref="QSM1004:QST1004"/>
    <mergeCell ref="QSU1004:QTB1004"/>
    <mergeCell ref="QTC1004:QTJ1004"/>
    <mergeCell ref="QTK1004:QTR1004"/>
    <mergeCell ref="QTS1004:QTZ1004"/>
    <mergeCell ref="QUA1004:QUH1004"/>
    <mergeCell ref="QUI1004:QUP1004"/>
    <mergeCell ref="QUQ1004:QUX1004"/>
    <mergeCell ref="QUY1004:QVF1004"/>
    <mergeCell ref="QVG1004:QVN1004"/>
    <mergeCell ref="QVO1004:QVV1004"/>
    <mergeCell ref="QVW1004:QWD1004"/>
    <mergeCell ref="QWE1004:QWL1004"/>
    <mergeCell ref="QWM1004:QWT1004"/>
    <mergeCell ref="QWU1004:QXB1004"/>
    <mergeCell ref="QXC1004:QXJ1004"/>
    <mergeCell ref="QXK1004:QXR1004"/>
    <mergeCell ref="QXS1004:QXZ1004"/>
    <mergeCell ref="QYA1004:QYH1004"/>
    <mergeCell ref="QYI1004:QYP1004"/>
    <mergeCell ref="QYQ1004:QYX1004"/>
    <mergeCell ref="QYY1004:QZF1004"/>
    <mergeCell ref="QZG1004:QZN1004"/>
    <mergeCell ref="QZO1004:QZV1004"/>
    <mergeCell ref="QZW1004:RAD1004"/>
    <mergeCell ref="RAE1004:RAL1004"/>
    <mergeCell ref="RAM1004:RAT1004"/>
    <mergeCell ref="RAU1004:RBB1004"/>
    <mergeCell ref="RBC1004:RBJ1004"/>
    <mergeCell ref="RBK1004:RBR1004"/>
    <mergeCell ref="RBS1004:RBZ1004"/>
    <mergeCell ref="RCA1004:RCH1004"/>
    <mergeCell ref="RCI1004:RCP1004"/>
    <mergeCell ref="RCQ1004:RCX1004"/>
    <mergeCell ref="RCY1004:RDF1004"/>
    <mergeCell ref="RDG1004:RDN1004"/>
    <mergeCell ref="RDO1004:RDV1004"/>
    <mergeCell ref="RDW1004:RED1004"/>
    <mergeCell ref="REE1004:REL1004"/>
    <mergeCell ref="REM1004:RET1004"/>
    <mergeCell ref="REU1004:RFB1004"/>
    <mergeCell ref="RFC1004:RFJ1004"/>
    <mergeCell ref="RFK1004:RFR1004"/>
    <mergeCell ref="RFS1004:RFZ1004"/>
    <mergeCell ref="RGA1004:RGH1004"/>
    <mergeCell ref="RGI1004:RGP1004"/>
    <mergeCell ref="RGQ1004:RGX1004"/>
    <mergeCell ref="RGY1004:RHF1004"/>
    <mergeCell ref="RHG1004:RHN1004"/>
    <mergeCell ref="RHO1004:RHV1004"/>
    <mergeCell ref="RHW1004:RID1004"/>
    <mergeCell ref="RIE1004:RIL1004"/>
    <mergeCell ref="RIM1004:RIT1004"/>
    <mergeCell ref="RIU1004:RJB1004"/>
    <mergeCell ref="RJC1004:RJJ1004"/>
    <mergeCell ref="RJK1004:RJR1004"/>
    <mergeCell ref="RJS1004:RJZ1004"/>
    <mergeCell ref="RKA1004:RKH1004"/>
    <mergeCell ref="RKI1004:RKP1004"/>
    <mergeCell ref="RKQ1004:RKX1004"/>
    <mergeCell ref="RKY1004:RLF1004"/>
    <mergeCell ref="RLG1004:RLN1004"/>
    <mergeCell ref="RLO1004:RLV1004"/>
    <mergeCell ref="RLW1004:RMD1004"/>
    <mergeCell ref="RME1004:RML1004"/>
    <mergeCell ref="RMM1004:RMT1004"/>
    <mergeCell ref="RMU1004:RNB1004"/>
    <mergeCell ref="RNC1004:RNJ1004"/>
    <mergeCell ref="RNK1004:RNR1004"/>
    <mergeCell ref="RNS1004:RNZ1004"/>
    <mergeCell ref="ROA1004:ROH1004"/>
    <mergeCell ref="ROI1004:ROP1004"/>
    <mergeCell ref="ROQ1004:ROX1004"/>
    <mergeCell ref="ROY1004:RPF1004"/>
    <mergeCell ref="RPG1004:RPN1004"/>
    <mergeCell ref="RPO1004:RPV1004"/>
    <mergeCell ref="RPW1004:RQD1004"/>
    <mergeCell ref="RQE1004:RQL1004"/>
    <mergeCell ref="RQM1004:RQT1004"/>
    <mergeCell ref="RQU1004:RRB1004"/>
    <mergeCell ref="RRC1004:RRJ1004"/>
    <mergeCell ref="RRK1004:RRR1004"/>
    <mergeCell ref="RRS1004:RRZ1004"/>
    <mergeCell ref="RSA1004:RSH1004"/>
    <mergeCell ref="RSI1004:RSP1004"/>
    <mergeCell ref="RSQ1004:RSX1004"/>
    <mergeCell ref="RSY1004:RTF1004"/>
    <mergeCell ref="RTG1004:RTN1004"/>
    <mergeCell ref="RTO1004:RTV1004"/>
    <mergeCell ref="RTW1004:RUD1004"/>
    <mergeCell ref="RUE1004:RUL1004"/>
    <mergeCell ref="RUM1004:RUT1004"/>
    <mergeCell ref="RUU1004:RVB1004"/>
    <mergeCell ref="RVC1004:RVJ1004"/>
    <mergeCell ref="RVK1004:RVR1004"/>
    <mergeCell ref="RVS1004:RVZ1004"/>
    <mergeCell ref="RWA1004:RWH1004"/>
    <mergeCell ref="RWI1004:RWP1004"/>
    <mergeCell ref="RWQ1004:RWX1004"/>
    <mergeCell ref="RWY1004:RXF1004"/>
    <mergeCell ref="RXG1004:RXN1004"/>
    <mergeCell ref="RXO1004:RXV1004"/>
    <mergeCell ref="RXW1004:RYD1004"/>
    <mergeCell ref="RYE1004:RYL1004"/>
    <mergeCell ref="RYM1004:RYT1004"/>
    <mergeCell ref="RYU1004:RZB1004"/>
    <mergeCell ref="RZC1004:RZJ1004"/>
    <mergeCell ref="RZK1004:RZR1004"/>
    <mergeCell ref="RZS1004:RZZ1004"/>
    <mergeCell ref="SAA1004:SAH1004"/>
    <mergeCell ref="SAI1004:SAP1004"/>
    <mergeCell ref="SAQ1004:SAX1004"/>
    <mergeCell ref="SAY1004:SBF1004"/>
    <mergeCell ref="SBG1004:SBN1004"/>
    <mergeCell ref="SBO1004:SBV1004"/>
    <mergeCell ref="SBW1004:SCD1004"/>
    <mergeCell ref="SCE1004:SCL1004"/>
    <mergeCell ref="SCM1004:SCT1004"/>
    <mergeCell ref="SCU1004:SDB1004"/>
    <mergeCell ref="SDC1004:SDJ1004"/>
    <mergeCell ref="SDK1004:SDR1004"/>
    <mergeCell ref="SDS1004:SDZ1004"/>
    <mergeCell ref="SEA1004:SEH1004"/>
    <mergeCell ref="SEI1004:SEP1004"/>
    <mergeCell ref="SEQ1004:SEX1004"/>
    <mergeCell ref="SEY1004:SFF1004"/>
    <mergeCell ref="SFG1004:SFN1004"/>
    <mergeCell ref="SFO1004:SFV1004"/>
    <mergeCell ref="SFW1004:SGD1004"/>
    <mergeCell ref="SGE1004:SGL1004"/>
    <mergeCell ref="SGM1004:SGT1004"/>
    <mergeCell ref="SGU1004:SHB1004"/>
    <mergeCell ref="SHC1004:SHJ1004"/>
    <mergeCell ref="SHK1004:SHR1004"/>
    <mergeCell ref="SHS1004:SHZ1004"/>
    <mergeCell ref="SIA1004:SIH1004"/>
    <mergeCell ref="SII1004:SIP1004"/>
    <mergeCell ref="SIQ1004:SIX1004"/>
    <mergeCell ref="SIY1004:SJF1004"/>
    <mergeCell ref="SJG1004:SJN1004"/>
    <mergeCell ref="SJO1004:SJV1004"/>
    <mergeCell ref="SJW1004:SKD1004"/>
    <mergeCell ref="SKE1004:SKL1004"/>
    <mergeCell ref="SKM1004:SKT1004"/>
    <mergeCell ref="SKU1004:SLB1004"/>
    <mergeCell ref="SLC1004:SLJ1004"/>
    <mergeCell ref="SLK1004:SLR1004"/>
    <mergeCell ref="SLS1004:SLZ1004"/>
    <mergeCell ref="SMA1004:SMH1004"/>
    <mergeCell ref="SMI1004:SMP1004"/>
    <mergeCell ref="SMQ1004:SMX1004"/>
    <mergeCell ref="SMY1004:SNF1004"/>
    <mergeCell ref="SNG1004:SNN1004"/>
    <mergeCell ref="SNO1004:SNV1004"/>
    <mergeCell ref="SNW1004:SOD1004"/>
    <mergeCell ref="SOE1004:SOL1004"/>
    <mergeCell ref="SOM1004:SOT1004"/>
    <mergeCell ref="SOU1004:SPB1004"/>
    <mergeCell ref="SPC1004:SPJ1004"/>
    <mergeCell ref="SPK1004:SPR1004"/>
    <mergeCell ref="SPS1004:SPZ1004"/>
    <mergeCell ref="SQA1004:SQH1004"/>
    <mergeCell ref="SQI1004:SQP1004"/>
    <mergeCell ref="SQQ1004:SQX1004"/>
    <mergeCell ref="SQY1004:SRF1004"/>
    <mergeCell ref="SRG1004:SRN1004"/>
    <mergeCell ref="SRO1004:SRV1004"/>
    <mergeCell ref="SRW1004:SSD1004"/>
    <mergeCell ref="SSE1004:SSL1004"/>
    <mergeCell ref="SSM1004:SST1004"/>
    <mergeCell ref="SSU1004:STB1004"/>
    <mergeCell ref="STC1004:STJ1004"/>
    <mergeCell ref="STK1004:STR1004"/>
    <mergeCell ref="STS1004:STZ1004"/>
    <mergeCell ref="SUA1004:SUH1004"/>
    <mergeCell ref="SUI1004:SUP1004"/>
    <mergeCell ref="SUQ1004:SUX1004"/>
    <mergeCell ref="SUY1004:SVF1004"/>
    <mergeCell ref="SVG1004:SVN1004"/>
    <mergeCell ref="SVO1004:SVV1004"/>
    <mergeCell ref="SVW1004:SWD1004"/>
    <mergeCell ref="SWE1004:SWL1004"/>
    <mergeCell ref="SWM1004:SWT1004"/>
    <mergeCell ref="SWU1004:SXB1004"/>
    <mergeCell ref="SXC1004:SXJ1004"/>
    <mergeCell ref="SXK1004:SXR1004"/>
    <mergeCell ref="SXS1004:SXZ1004"/>
    <mergeCell ref="SYA1004:SYH1004"/>
    <mergeCell ref="SYI1004:SYP1004"/>
    <mergeCell ref="SYQ1004:SYX1004"/>
    <mergeCell ref="SYY1004:SZF1004"/>
    <mergeCell ref="SZG1004:SZN1004"/>
    <mergeCell ref="SZO1004:SZV1004"/>
    <mergeCell ref="SZW1004:TAD1004"/>
    <mergeCell ref="TAE1004:TAL1004"/>
    <mergeCell ref="TAM1004:TAT1004"/>
    <mergeCell ref="TAU1004:TBB1004"/>
    <mergeCell ref="TBC1004:TBJ1004"/>
    <mergeCell ref="TBK1004:TBR1004"/>
    <mergeCell ref="TBS1004:TBZ1004"/>
    <mergeCell ref="TCA1004:TCH1004"/>
    <mergeCell ref="TCI1004:TCP1004"/>
    <mergeCell ref="TCQ1004:TCX1004"/>
    <mergeCell ref="TCY1004:TDF1004"/>
    <mergeCell ref="TDG1004:TDN1004"/>
    <mergeCell ref="TDO1004:TDV1004"/>
    <mergeCell ref="TDW1004:TED1004"/>
    <mergeCell ref="TEE1004:TEL1004"/>
    <mergeCell ref="TEM1004:TET1004"/>
    <mergeCell ref="TEU1004:TFB1004"/>
    <mergeCell ref="TFC1004:TFJ1004"/>
    <mergeCell ref="TFK1004:TFR1004"/>
    <mergeCell ref="TFS1004:TFZ1004"/>
    <mergeCell ref="TGA1004:TGH1004"/>
    <mergeCell ref="TGI1004:TGP1004"/>
    <mergeCell ref="TGQ1004:TGX1004"/>
    <mergeCell ref="TGY1004:THF1004"/>
    <mergeCell ref="THG1004:THN1004"/>
    <mergeCell ref="THO1004:THV1004"/>
    <mergeCell ref="THW1004:TID1004"/>
    <mergeCell ref="TIE1004:TIL1004"/>
    <mergeCell ref="TIM1004:TIT1004"/>
    <mergeCell ref="TIU1004:TJB1004"/>
    <mergeCell ref="TJC1004:TJJ1004"/>
    <mergeCell ref="TJK1004:TJR1004"/>
    <mergeCell ref="TJS1004:TJZ1004"/>
    <mergeCell ref="TKA1004:TKH1004"/>
    <mergeCell ref="TKI1004:TKP1004"/>
    <mergeCell ref="TKQ1004:TKX1004"/>
    <mergeCell ref="TKY1004:TLF1004"/>
    <mergeCell ref="TLG1004:TLN1004"/>
    <mergeCell ref="TLO1004:TLV1004"/>
    <mergeCell ref="TLW1004:TMD1004"/>
    <mergeCell ref="TME1004:TML1004"/>
    <mergeCell ref="TMM1004:TMT1004"/>
    <mergeCell ref="TMU1004:TNB1004"/>
    <mergeCell ref="TNC1004:TNJ1004"/>
    <mergeCell ref="TNK1004:TNR1004"/>
    <mergeCell ref="TNS1004:TNZ1004"/>
    <mergeCell ref="TOA1004:TOH1004"/>
    <mergeCell ref="TOI1004:TOP1004"/>
    <mergeCell ref="TOQ1004:TOX1004"/>
    <mergeCell ref="TOY1004:TPF1004"/>
    <mergeCell ref="TPG1004:TPN1004"/>
    <mergeCell ref="TPO1004:TPV1004"/>
    <mergeCell ref="TPW1004:TQD1004"/>
    <mergeCell ref="TQE1004:TQL1004"/>
    <mergeCell ref="TQM1004:TQT1004"/>
    <mergeCell ref="TQU1004:TRB1004"/>
    <mergeCell ref="TRC1004:TRJ1004"/>
    <mergeCell ref="TRK1004:TRR1004"/>
    <mergeCell ref="TRS1004:TRZ1004"/>
    <mergeCell ref="TSA1004:TSH1004"/>
    <mergeCell ref="TSI1004:TSP1004"/>
    <mergeCell ref="TSQ1004:TSX1004"/>
    <mergeCell ref="TSY1004:TTF1004"/>
    <mergeCell ref="TTG1004:TTN1004"/>
    <mergeCell ref="TTO1004:TTV1004"/>
    <mergeCell ref="TTW1004:TUD1004"/>
    <mergeCell ref="TUE1004:TUL1004"/>
    <mergeCell ref="TUM1004:TUT1004"/>
    <mergeCell ref="TUU1004:TVB1004"/>
    <mergeCell ref="TVC1004:TVJ1004"/>
    <mergeCell ref="TVK1004:TVR1004"/>
    <mergeCell ref="TVS1004:TVZ1004"/>
    <mergeCell ref="TWA1004:TWH1004"/>
    <mergeCell ref="TWI1004:TWP1004"/>
    <mergeCell ref="TWQ1004:TWX1004"/>
    <mergeCell ref="TWY1004:TXF1004"/>
    <mergeCell ref="TXG1004:TXN1004"/>
    <mergeCell ref="TXO1004:TXV1004"/>
    <mergeCell ref="TXW1004:TYD1004"/>
    <mergeCell ref="TYE1004:TYL1004"/>
    <mergeCell ref="TYM1004:TYT1004"/>
    <mergeCell ref="TYU1004:TZB1004"/>
    <mergeCell ref="TZC1004:TZJ1004"/>
    <mergeCell ref="TZK1004:TZR1004"/>
    <mergeCell ref="TZS1004:TZZ1004"/>
    <mergeCell ref="UAA1004:UAH1004"/>
    <mergeCell ref="UAI1004:UAP1004"/>
    <mergeCell ref="UAQ1004:UAX1004"/>
    <mergeCell ref="UAY1004:UBF1004"/>
    <mergeCell ref="UBG1004:UBN1004"/>
    <mergeCell ref="UBO1004:UBV1004"/>
    <mergeCell ref="UBW1004:UCD1004"/>
    <mergeCell ref="UCE1004:UCL1004"/>
    <mergeCell ref="UCM1004:UCT1004"/>
    <mergeCell ref="UCU1004:UDB1004"/>
    <mergeCell ref="UDC1004:UDJ1004"/>
    <mergeCell ref="UDK1004:UDR1004"/>
    <mergeCell ref="UDS1004:UDZ1004"/>
    <mergeCell ref="UEA1004:UEH1004"/>
    <mergeCell ref="UEI1004:UEP1004"/>
    <mergeCell ref="UEQ1004:UEX1004"/>
    <mergeCell ref="UEY1004:UFF1004"/>
    <mergeCell ref="UFG1004:UFN1004"/>
    <mergeCell ref="UFO1004:UFV1004"/>
    <mergeCell ref="UFW1004:UGD1004"/>
    <mergeCell ref="UGE1004:UGL1004"/>
    <mergeCell ref="UGM1004:UGT1004"/>
    <mergeCell ref="UGU1004:UHB1004"/>
    <mergeCell ref="UHC1004:UHJ1004"/>
    <mergeCell ref="UHK1004:UHR1004"/>
    <mergeCell ref="UHS1004:UHZ1004"/>
    <mergeCell ref="UIA1004:UIH1004"/>
    <mergeCell ref="UII1004:UIP1004"/>
    <mergeCell ref="UIQ1004:UIX1004"/>
    <mergeCell ref="UIY1004:UJF1004"/>
    <mergeCell ref="UJG1004:UJN1004"/>
    <mergeCell ref="UJO1004:UJV1004"/>
    <mergeCell ref="UJW1004:UKD1004"/>
    <mergeCell ref="UKE1004:UKL1004"/>
    <mergeCell ref="UKM1004:UKT1004"/>
    <mergeCell ref="UKU1004:ULB1004"/>
    <mergeCell ref="ULC1004:ULJ1004"/>
    <mergeCell ref="ULK1004:ULR1004"/>
    <mergeCell ref="ULS1004:ULZ1004"/>
    <mergeCell ref="UMA1004:UMH1004"/>
    <mergeCell ref="UMI1004:UMP1004"/>
    <mergeCell ref="UMQ1004:UMX1004"/>
    <mergeCell ref="UMY1004:UNF1004"/>
    <mergeCell ref="UNG1004:UNN1004"/>
    <mergeCell ref="UNO1004:UNV1004"/>
    <mergeCell ref="UNW1004:UOD1004"/>
    <mergeCell ref="UOE1004:UOL1004"/>
    <mergeCell ref="UOM1004:UOT1004"/>
    <mergeCell ref="UOU1004:UPB1004"/>
    <mergeCell ref="UPC1004:UPJ1004"/>
    <mergeCell ref="UPK1004:UPR1004"/>
    <mergeCell ref="UPS1004:UPZ1004"/>
    <mergeCell ref="UQA1004:UQH1004"/>
    <mergeCell ref="UQI1004:UQP1004"/>
    <mergeCell ref="UQQ1004:UQX1004"/>
    <mergeCell ref="UQY1004:URF1004"/>
    <mergeCell ref="URG1004:URN1004"/>
    <mergeCell ref="URO1004:URV1004"/>
    <mergeCell ref="URW1004:USD1004"/>
    <mergeCell ref="USE1004:USL1004"/>
    <mergeCell ref="USM1004:UST1004"/>
    <mergeCell ref="USU1004:UTB1004"/>
    <mergeCell ref="UTC1004:UTJ1004"/>
    <mergeCell ref="UTK1004:UTR1004"/>
    <mergeCell ref="UTS1004:UTZ1004"/>
    <mergeCell ref="UUA1004:UUH1004"/>
    <mergeCell ref="UUI1004:UUP1004"/>
    <mergeCell ref="UUQ1004:UUX1004"/>
    <mergeCell ref="UUY1004:UVF1004"/>
    <mergeCell ref="UVG1004:UVN1004"/>
    <mergeCell ref="UVO1004:UVV1004"/>
    <mergeCell ref="UVW1004:UWD1004"/>
    <mergeCell ref="UWE1004:UWL1004"/>
    <mergeCell ref="UWM1004:UWT1004"/>
    <mergeCell ref="UWU1004:UXB1004"/>
    <mergeCell ref="UXC1004:UXJ1004"/>
    <mergeCell ref="UXK1004:UXR1004"/>
    <mergeCell ref="UXS1004:UXZ1004"/>
    <mergeCell ref="UYA1004:UYH1004"/>
    <mergeCell ref="UYI1004:UYP1004"/>
    <mergeCell ref="UYQ1004:UYX1004"/>
    <mergeCell ref="UYY1004:UZF1004"/>
    <mergeCell ref="UZG1004:UZN1004"/>
    <mergeCell ref="UZO1004:UZV1004"/>
    <mergeCell ref="UZW1004:VAD1004"/>
    <mergeCell ref="VAE1004:VAL1004"/>
    <mergeCell ref="VAM1004:VAT1004"/>
    <mergeCell ref="VAU1004:VBB1004"/>
    <mergeCell ref="VBC1004:VBJ1004"/>
    <mergeCell ref="VBK1004:VBR1004"/>
    <mergeCell ref="VBS1004:VBZ1004"/>
    <mergeCell ref="VCA1004:VCH1004"/>
    <mergeCell ref="VCI1004:VCP1004"/>
    <mergeCell ref="VCQ1004:VCX1004"/>
    <mergeCell ref="VCY1004:VDF1004"/>
    <mergeCell ref="VDG1004:VDN1004"/>
    <mergeCell ref="VDO1004:VDV1004"/>
    <mergeCell ref="VDW1004:VED1004"/>
    <mergeCell ref="VEE1004:VEL1004"/>
    <mergeCell ref="VEM1004:VET1004"/>
    <mergeCell ref="VEU1004:VFB1004"/>
    <mergeCell ref="VFC1004:VFJ1004"/>
    <mergeCell ref="VFK1004:VFR1004"/>
    <mergeCell ref="VFS1004:VFZ1004"/>
    <mergeCell ref="VGA1004:VGH1004"/>
    <mergeCell ref="VGI1004:VGP1004"/>
    <mergeCell ref="VGQ1004:VGX1004"/>
    <mergeCell ref="VGY1004:VHF1004"/>
    <mergeCell ref="VHG1004:VHN1004"/>
    <mergeCell ref="VHO1004:VHV1004"/>
    <mergeCell ref="VHW1004:VID1004"/>
    <mergeCell ref="VIE1004:VIL1004"/>
    <mergeCell ref="VIM1004:VIT1004"/>
    <mergeCell ref="VIU1004:VJB1004"/>
    <mergeCell ref="VJC1004:VJJ1004"/>
    <mergeCell ref="VJK1004:VJR1004"/>
    <mergeCell ref="VJS1004:VJZ1004"/>
    <mergeCell ref="VKA1004:VKH1004"/>
    <mergeCell ref="VKI1004:VKP1004"/>
    <mergeCell ref="VKQ1004:VKX1004"/>
    <mergeCell ref="VKY1004:VLF1004"/>
    <mergeCell ref="VLG1004:VLN1004"/>
    <mergeCell ref="VLO1004:VLV1004"/>
    <mergeCell ref="VLW1004:VMD1004"/>
    <mergeCell ref="VME1004:VML1004"/>
    <mergeCell ref="VMM1004:VMT1004"/>
    <mergeCell ref="VMU1004:VNB1004"/>
    <mergeCell ref="VNC1004:VNJ1004"/>
    <mergeCell ref="VNK1004:VNR1004"/>
    <mergeCell ref="VNS1004:VNZ1004"/>
    <mergeCell ref="VOA1004:VOH1004"/>
    <mergeCell ref="VOI1004:VOP1004"/>
    <mergeCell ref="VOQ1004:VOX1004"/>
    <mergeCell ref="VOY1004:VPF1004"/>
    <mergeCell ref="VPG1004:VPN1004"/>
    <mergeCell ref="VPO1004:VPV1004"/>
    <mergeCell ref="VPW1004:VQD1004"/>
    <mergeCell ref="VQE1004:VQL1004"/>
    <mergeCell ref="VQM1004:VQT1004"/>
    <mergeCell ref="VQU1004:VRB1004"/>
    <mergeCell ref="VRC1004:VRJ1004"/>
    <mergeCell ref="VRK1004:VRR1004"/>
    <mergeCell ref="VRS1004:VRZ1004"/>
    <mergeCell ref="VSA1004:VSH1004"/>
    <mergeCell ref="VSI1004:VSP1004"/>
    <mergeCell ref="VSQ1004:VSX1004"/>
    <mergeCell ref="VSY1004:VTF1004"/>
    <mergeCell ref="VTG1004:VTN1004"/>
    <mergeCell ref="VTO1004:VTV1004"/>
    <mergeCell ref="VTW1004:VUD1004"/>
    <mergeCell ref="VUE1004:VUL1004"/>
    <mergeCell ref="VUM1004:VUT1004"/>
    <mergeCell ref="VUU1004:VVB1004"/>
    <mergeCell ref="VVC1004:VVJ1004"/>
    <mergeCell ref="VVK1004:VVR1004"/>
    <mergeCell ref="VVS1004:VVZ1004"/>
    <mergeCell ref="VWA1004:VWH1004"/>
    <mergeCell ref="VWI1004:VWP1004"/>
    <mergeCell ref="VWQ1004:VWX1004"/>
    <mergeCell ref="VWY1004:VXF1004"/>
    <mergeCell ref="VXG1004:VXN1004"/>
    <mergeCell ref="VXO1004:VXV1004"/>
    <mergeCell ref="VXW1004:VYD1004"/>
    <mergeCell ref="VYE1004:VYL1004"/>
    <mergeCell ref="VYM1004:VYT1004"/>
    <mergeCell ref="VYU1004:VZB1004"/>
    <mergeCell ref="VZC1004:VZJ1004"/>
    <mergeCell ref="VZK1004:VZR1004"/>
    <mergeCell ref="VZS1004:VZZ1004"/>
    <mergeCell ref="WAA1004:WAH1004"/>
    <mergeCell ref="WAI1004:WAP1004"/>
    <mergeCell ref="WAQ1004:WAX1004"/>
    <mergeCell ref="WAY1004:WBF1004"/>
    <mergeCell ref="WBG1004:WBN1004"/>
    <mergeCell ref="WBO1004:WBV1004"/>
    <mergeCell ref="WBW1004:WCD1004"/>
    <mergeCell ref="WCE1004:WCL1004"/>
    <mergeCell ref="WCM1004:WCT1004"/>
    <mergeCell ref="WCU1004:WDB1004"/>
    <mergeCell ref="WDC1004:WDJ1004"/>
    <mergeCell ref="WDK1004:WDR1004"/>
    <mergeCell ref="WDS1004:WDZ1004"/>
    <mergeCell ref="WEA1004:WEH1004"/>
    <mergeCell ref="WEI1004:WEP1004"/>
    <mergeCell ref="WEQ1004:WEX1004"/>
    <mergeCell ref="WEY1004:WFF1004"/>
    <mergeCell ref="WFG1004:WFN1004"/>
    <mergeCell ref="WFO1004:WFV1004"/>
    <mergeCell ref="WFW1004:WGD1004"/>
    <mergeCell ref="WGE1004:WGL1004"/>
    <mergeCell ref="WGM1004:WGT1004"/>
    <mergeCell ref="WGU1004:WHB1004"/>
    <mergeCell ref="WHC1004:WHJ1004"/>
    <mergeCell ref="WHK1004:WHR1004"/>
    <mergeCell ref="WHS1004:WHZ1004"/>
    <mergeCell ref="WIA1004:WIH1004"/>
    <mergeCell ref="WII1004:WIP1004"/>
    <mergeCell ref="WIQ1004:WIX1004"/>
    <mergeCell ref="WIY1004:WJF1004"/>
    <mergeCell ref="WJG1004:WJN1004"/>
    <mergeCell ref="WJO1004:WJV1004"/>
    <mergeCell ref="WJW1004:WKD1004"/>
    <mergeCell ref="WKE1004:WKL1004"/>
    <mergeCell ref="WKM1004:WKT1004"/>
    <mergeCell ref="WKU1004:WLB1004"/>
    <mergeCell ref="WLC1004:WLJ1004"/>
    <mergeCell ref="WLK1004:WLR1004"/>
    <mergeCell ref="WLS1004:WLZ1004"/>
    <mergeCell ref="WMA1004:WMH1004"/>
    <mergeCell ref="WMI1004:WMP1004"/>
    <mergeCell ref="WMQ1004:WMX1004"/>
    <mergeCell ref="WMY1004:WNF1004"/>
    <mergeCell ref="WNG1004:WNN1004"/>
    <mergeCell ref="WNO1004:WNV1004"/>
    <mergeCell ref="WNW1004:WOD1004"/>
    <mergeCell ref="WOE1004:WOL1004"/>
    <mergeCell ref="WOM1004:WOT1004"/>
    <mergeCell ref="WOU1004:WPB1004"/>
    <mergeCell ref="WPC1004:WPJ1004"/>
    <mergeCell ref="WPK1004:WPR1004"/>
    <mergeCell ref="WPS1004:WPZ1004"/>
    <mergeCell ref="WQA1004:WQH1004"/>
    <mergeCell ref="WQI1004:WQP1004"/>
    <mergeCell ref="WQQ1004:WQX1004"/>
    <mergeCell ref="WQY1004:WRF1004"/>
    <mergeCell ref="WRG1004:WRN1004"/>
    <mergeCell ref="WRO1004:WRV1004"/>
    <mergeCell ref="WRW1004:WSD1004"/>
    <mergeCell ref="WSE1004:WSL1004"/>
    <mergeCell ref="WSM1004:WST1004"/>
    <mergeCell ref="WSU1004:WTB1004"/>
    <mergeCell ref="WTC1004:WTJ1004"/>
    <mergeCell ref="WTK1004:WTR1004"/>
    <mergeCell ref="WTS1004:WTZ1004"/>
    <mergeCell ref="WUA1004:WUH1004"/>
    <mergeCell ref="WUI1004:WUP1004"/>
    <mergeCell ref="WUQ1004:WUX1004"/>
    <mergeCell ref="WUY1004:WVF1004"/>
    <mergeCell ref="WVG1004:WVN1004"/>
    <mergeCell ref="WVO1004:WVV1004"/>
    <mergeCell ref="WVW1004:WWD1004"/>
    <mergeCell ref="WWE1004:WWL1004"/>
    <mergeCell ref="WWM1004:WWT1004"/>
    <mergeCell ref="WWU1004:WXB1004"/>
    <mergeCell ref="WXC1004:WXJ1004"/>
    <mergeCell ref="WXK1004:WXR1004"/>
    <mergeCell ref="WXS1004:WXZ1004"/>
    <mergeCell ref="WYA1004:WYH1004"/>
    <mergeCell ref="WYI1004:WYP1004"/>
    <mergeCell ref="WYQ1004:WYX1004"/>
    <mergeCell ref="WYY1004:WZF1004"/>
    <mergeCell ref="WZG1004:WZN1004"/>
    <mergeCell ref="A1007:F1007"/>
    <mergeCell ref="A1008:F1008"/>
    <mergeCell ref="A1013:F1013"/>
    <mergeCell ref="A1021:F1021"/>
    <mergeCell ref="A1025:F1025"/>
    <mergeCell ref="A1027:F1027"/>
    <mergeCell ref="A1029:F1029"/>
    <mergeCell ref="C1045:H1045"/>
    <mergeCell ref="I1045:P1045"/>
    <mergeCell ref="Q1045:X1045"/>
    <mergeCell ref="Y1045:AF1045"/>
    <mergeCell ref="AG1045:AN1045"/>
    <mergeCell ref="AO1045:AV1045"/>
    <mergeCell ref="AW1045:BD1045"/>
    <mergeCell ref="BE1045:BL1045"/>
    <mergeCell ref="BM1045:BT1045"/>
    <mergeCell ref="BU1045:CB1045"/>
    <mergeCell ref="CC1045:CJ1045"/>
    <mergeCell ref="CK1045:CR1045"/>
    <mergeCell ref="CS1045:CZ1045"/>
    <mergeCell ref="DA1045:DH1045"/>
    <mergeCell ref="DI1045:DP1045"/>
    <mergeCell ref="DQ1045:DX1045"/>
    <mergeCell ref="DY1045:EF1045"/>
    <mergeCell ref="EG1045:EN1045"/>
    <mergeCell ref="EO1045:EV1045"/>
    <mergeCell ref="EW1045:FD1045"/>
    <mergeCell ref="FE1045:FL1045"/>
    <mergeCell ref="FM1045:FT1045"/>
    <mergeCell ref="FU1045:GB1045"/>
    <mergeCell ref="GC1045:GJ1045"/>
    <mergeCell ref="GK1045:GR1045"/>
    <mergeCell ref="GS1045:GZ1045"/>
    <mergeCell ref="HA1045:HH1045"/>
    <mergeCell ref="HI1045:HP1045"/>
    <mergeCell ref="HQ1045:HX1045"/>
    <mergeCell ref="HY1045:IF1045"/>
    <mergeCell ref="IG1045:IN1045"/>
    <mergeCell ref="IO1045:IV1045"/>
    <mergeCell ref="IW1045:JD1045"/>
    <mergeCell ref="JE1045:JL1045"/>
    <mergeCell ref="JM1045:JT1045"/>
    <mergeCell ref="JU1045:KB1045"/>
    <mergeCell ref="KC1045:KJ1045"/>
    <mergeCell ref="KK1045:KR1045"/>
    <mergeCell ref="KS1045:KZ1045"/>
    <mergeCell ref="LA1045:LH1045"/>
    <mergeCell ref="LI1045:LP1045"/>
    <mergeCell ref="LQ1045:LX1045"/>
    <mergeCell ref="LY1045:MF1045"/>
    <mergeCell ref="MG1045:MN1045"/>
    <mergeCell ref="MO1045:MV1045"/>
    <mergeCell ref="MW1045:ND1045"/>
    <mergeCell ref="NE1045:NL1045"/>
    <mergeCell ref="NM1045:NT1045"/>
    <mergeCell ref="NU1045:OB1045"/>
    <mergeCell ref="OC1045:OJ1045"/>
    <mergeCell ref="OK1045:OR1045"/>
    <mergeCell ref="OS1045:OZ1045"/>
    <mergeCell ref="PA1045:PH1045"/>
    <mergeCell ref="PI1045:PP1045"/>
    <mergeCell ref="PQ1045:PX1045"/>
    <mergeCell ref="PY1045:QF1045"/>
    <mergeCell ref="QG1045:QN1045"/>
    <mergeCell ref="QO1045:QV1045"/>
    <mergeCell ref="QW1045:RD1045"/>
    <mergeCell ref="RE1045:RL1045"/>
    <mergeCell ref="RM1045:RT1045"/>
    <mergeCell ref="RU1045:SB1045"/>
    <mergeCell ref="SC1045:SJ1045"/>
    <mergeCell ref="SK1045:SR1045"/>
    <mergeCell ref="SS1045:SZ1045"/>
    <mergeCell ref="TA1045:TH1045"/>
    <mergeCell ref="TI1045:TP1045"/>
    <mergeCell ref="TQ1045:TX1045"/>
    <mergeCell ref="TY1045:UF1045"/>
    <mergeCell ref="UG1045:UN1045"/>
    <mergeCell ref="UO1045:UV1045"/>
    <mergeCell ref="UW1045:VD1045"/>
    <mergeCell ref="VE1045:VL1045"/>
    <mergeCell ref="VM1045:VT1045"/>
    <mergeCell ref="VU1045:WB1045"/>
    <mergeCell ref="WC1045:WJ1045"/>
    <mergeCell ref="WK1045:WR1045"/>
    <mergeCell ref="WS1045:WZ1045"/>
    <mergeCell ref="XA1045:XH1045"/>
    <mergeCell ref="XI1045:XP1045"/>
    <mergeCell ref="XQ1045:XX1045"/>
    <mergeCell ref="XY1045:YF1045"/>
    <mergeCell ref="YG1045:YN1045"/>
    <mergeCell ref="YO1045:YV1045"/>
    <mergeCell ref="YW1045:ZD1045"/>
    <mergeCell ref="ZE1045:ZL1045"/>
    <mergeCell ref="ZM1045:ZT1045"/>
    <mergeCell ref="ZU1045:AAB1045"/>
    <mergeCell ref="AAC1045:AAJ1045"/>
    <mergeCell ref="AAK1045:AAR1045"/>
    <mergeCell ref="AAS1045:AAZ1045"/>
    <mergeCell ref="ABA1045:ABH1045"/>
    <mergeCell ref="ABI1045:ABP1045"/>
    <mergeCell ref="ABQ1045:ABX1045"/>
    <mergeCell ref="ABY1045:ACF1045"/>
    <mergeCell ref="ACG1045:ACN1045"/>
    <mergeCell ref="ACO1045:ACV1045"/>
    <mergeCell ref="ACW1045:ADD1045"/>
    <mergeCell ref="ADE1045:ADL1045"/>
    <mergeCell ref="ADM1045:ADT1045"/>
    <mergeCell ref="ADU1045:AEB1045"/>
    <mergeCell ref="AEC1045:AEJ1045"/>
    <mergeCell ref="AEK1045:AER1045"/>
    <mergeCell ref="AES1045:AEZ1045"/>
    <mergeCell ref="AFA1045:AFH1045"/>
    <mergeCell ref="AFI1045:AFP1045"/>
    <mergeCell ref="AFQ1045:AFX1045"/>
    <mergeCell ref="AFY1045:AGF1045"/>
    <mergeCell ref="AGG1045:AGN1045"/>
    <mergeCell ref="AGO1045:AGV1045"/>
    <mergeCell ref="AGW1045:AHD1045"/>
    <mergeCell ref="AHE1045:AHL1045"/>
    <mergeCell ref="AHM1045:AHT1045"/>
    <mergeCell ref="AHU1045:AIB1045"/>
    <mergeCell ref="AIC1045:AIJ1045"/>
    <mergeCell ref="AIK1045:AIR1045"/>
    <mergeCell ref="AIS1045:AIZ1045"/>
    <mergeCell ref="AJA1045:AJH1045"/>
    <mergeCell ref="AJI1045:AJP1045"/>
    <mergeCell ref="AJQ1045:AJX1045"/>
    <mergeCell ref="AJY1045:AKF1045"/>
    <mergeCell ref="AKG1045:AKN1045"/>
    <mergeCell ref="AKO1045:AKV1045"/>
    <mergeCell ref="AKW1045:ALD1045"/>
    <mergeCell ref="ALE1045:ALL1045"/>
    <mergeCell ref="ALM1045:ALT1045"/>
    <mergeCell ref="ALU1045:AMB1045"/>
    <mergeCell ref="AMC1045:AMJ1045"/>
    <mergeCell ref="AMK1045:AMR1045"/>
    <mergeCell ref="AMS1045:AMZ1045"/>
    <mergeCell ref="ANA1045:ANH1045"/>
    <mergeCell ref="ANI1045:ANP1045"/>
    <mergeCell ref="ANQ1045:ANX1045"/>
    <mergeCell ref="ANY1045:AOF1045"/>
    <mergeCell ref="AOG1045:AON1045"/>
    <mergeCell ref="AOO1045:AOV1045"/>
    <mergeCell ref="AOW1045:APD1045"/>
    <mergeCell ref="APE1045:APL1045"/>
    <mergeCell ref="APM1045:APT1045"/>
    <mergeCell ref="APU1045:AQB1045"/>
    <mergeCell ref="AQC1045:AQJ1045"/>
    <mergeCell ref="AQK1045:AQR1045"/>
    <mergeCell ref="AQS1045:AQZ1045"/>
    <mergeCell ref="ARA1045:ARH1045"/>
    <mergeCell ref="ARI1045:ARP1045"/>
    <mergeCell ref="ARQ1045:ARX1045"/>
    <mergeCell ref="ARY1045:ASF1045"/>
    <mergeCell ref="ASG1045:ASN1045"/>
    <mergeCell ref="ASO1045:ASV1045"/>
    <mergeCell ref="ASW1045:ATD1045"/>
    <mergeCell ref="ATE1045:ATL1045"/>
    <mergeCell ref="ATM1045:ATT1045"/>
    <mergeCell ref="ATU1045:AUB1045"/>
    <mergeCell ref="AUC1045:AUJ1045"/>
    <mergeCell ref="AUK1045:AUR1045"/>
    <mergeCell ref="AUS1045:AUZ1045"/>
    <mergeCell ref="AVA1045:AVH1045"/>
    <mergeCell ref="AVI1045:AVP1045"/>
    <mergeCell ref="AVQ1045:AVX1045"/>
    <mergeCell ref="AVY1045:AWF1045"/>
    <mergeCell ref="AWG1045:AWN1045"/>
    <mergeCell ref="AWO1045:AWV1045"/>
    <mergeCell ref="AWW1045:AXD1045"/>
    <mergeCell ref="AXE1045:AXL1045"/>
    <mergeCell ref="AXM1045:AXT1045"/>
    <mergeCell ref="AXU1045:AYB1045"/>
    <mergeCell ref="AYC1045:AYJ1045"/>
    <mergeCell ref="AYK1045:AYR1045"/>
    <mergeCell ref="AYS1045:AYZ1045"/>
    <mergeCell ref="AZA1045:AZH1045"/>
    <mergeCell ref="AZI1045:AZP1045"/>
    <mergeCell ref="AZQ1045:AZX1045"/>
    <mergeCell ref="AZY1045:BAF1045"/>
    <mergeCell ref="BAG1045:BAN1045"/>
    <mergeCell ref="BAO1045:BAV1045"/>
    <mergeCell ref="BAW1045:BBD1045"/>
    <mergeCell ref="BBE1045:BBL1045"/>
    <mergeCell ref="BBM1045:BBT1045"/>
    <mergeCell ref="BBU1045:BCB1045"/>
    <mergeCell ref="BCC1045:BCJ1045"/>
    <mergeCell ref="BCK1045:BCR1045"/>
    <mergeCell ref="BCS1045:BCZ1045"/>
    <mergeCell ref="BDA1045:BDH1045"/>
    <mergeCell ref="BDI1045:BDP1045"/>
    <mergeCell ref="BDQ1045:BDX1045"/>
    <mergeCell ref="BDY1045:BEF1045"/>
    <mergeCell ref="BEG1045:BEN1045"/>
    <mergeCell ref="BEO1045:BEV1045"/>
    <mergeCell ref="BEW1045:BFD1045"/>
    <mergeCell ref="BFE1045:BFL1045"/>
    <mergeCell ref="BFM1045:BFT1045"/>
    <mergeCell ref="BFU1045:BGB1045"/>
    <mergeCell ref="BGC1045:BGJ1045"/>
    <mergeCell ref="BGK1045:BGR1045"/>
    <mergeCell ref="BGS1045:BGZ1045"/>
    <mergeCell ref="BHA1045:BHH1045"/>
    <mergeCell ref="BHI1045:BHP1045"/>
    <mergeCell ref="BHQ1045:BHX1045"/>
    <mergeCell ref="BHY1045:BIF1045"/>
    <mergeCell ref="BIG1045:BIN1045"/>
    <mergeCell ref="BIO1045:BIV1045"/>
    <mergeCell ref="BIW1045:BJD1045"/>
    <mergeCell ref="BJE1045:BJL1045"/>
    <mergeCell ref="BJM1045:BJT1045"/>
    <mergeCell ref="BJU1045:BKB1045"/>
    <mergeCell ref="BKC1045:BKJ1045"/>
    <mergeCell ref="BKK1045:BKR1045"/>
    <mergeCell ref="BKS1045:BKZ1045"/>
    <mergeCell ref="BLA1045:BLH1045"/>
    <mergeCell ref="BLI1045:BLP1045"/>
    <mergeCell ref="BLQ1045:BLX1045"/>
    <mergeCell ref="BLY1045:BMF1045"/>
    <mergeCell ref="BMG1045:BMN1045"/>
    <mergeCell ref="BMO1045:BMV1045"/>
    <mergeCell ref="BMW1045:BND1045"/>
    <mergeCell ref="BNE1045:BNL1045"/>
    <mergeCell ref="BNM1045:BNT1045"/>
    <mergeCell ref="BNU1045:BOB1045"/>
    <mergeCell ref="BOC1045:BOJ1045"/>
    <mergeCell ref="BOK1045:BOR1045"/>
    <mergeCell ref="BOS1045:BOZ1045"/>
    <mergeCell ref="BPA1045:BPH1045"/>
    <mergeCell ref="BPI1045:BPP1045"/>
    <mergeCell ref="BPQ1045:BPX1045"/>
    <mergeCell ref="BPY1045:BQF1045"/>
    <mergeCell ref="BQG1045:BQN1045"/>
    <mergeCell ref="BQO1045:BQV1045"/>
    <mergeCell ref="BQW1045:BRD1045"/>
    <mergeCell ref="BRE1045:BRL1045"/>
    <mergeCell ref="BRM1045:BRT1045"/>
    <mergeCell ref="BRU1045:BSB1045"/>
    <mergeCell ref="BSC1045:BSJ1045"/>
    <mergeCell ref="BSK1045:BSR1045"/>
    <mergeCell ref="BSS1045:BSZ1045"/>
    <mergeCell ref="BTA1045:BTH1045"/>
    <mergeCell ref="BTI1045:BTP1045"/>
    <mergeCell ref="BTQ1045:BTX1045"/>
    <mergeCell ref="BTY1045:BUF1045"/>
    <mergeCell ref="BUG1045:BUN1045"/>
    <mergeCell ref="BUO1045:BUV1045"/>
    <mergeCell ref="BUW1045:BVD1045"/>
    <mergeCell ref="BVE1045:BVL1045"/>
    <mergeCell ref="BVM1045:BVT1045"/>
    <mergeCell ref="BVU1045:BWB1045"/>
    <mergeCell ref="BWC1045:BWJ1045"/>
    <mergeCell ref="BWK1045:BWR1045"/>
    <mergeCell ref="BWS1045:BWZ1045"/>
    <mergeCell ref="BXA1045:BXH1045"/>
    <mergeCell ref="BXI1045:BXP1045"/>
    <mergeCell ref="BXQ1045:BXX1045"/>
    <mergeCell ref="BXY1045:BYF1045"/>
    <mergeCell ref="BYG1045:BYN1045"/>
    <mergeCell ref="BYO1045:BYV1045"/>
    <mergeCell ref="BYW1045:BZD1045"/>
    <mergeCell ref="BZE1045:BZL1045"/>
    <mergeCell ref="BZM1045:BZT1045"/>
    <mergeCell ref="BZU1045:CAB1045"/>
    <mergeCell ref="CAC1045:CAJ1045"/>
    <mergeCell ref="CAK1045:CAR1045"/>
    <mergeCell ref="CAS1045:CAZ1045"/>
    <mergeCell ref="CBA1045:CBH1045"/>
    <mergeCell ref="CBI1045:CBP1045"/>
    <mergeCell ref="CBQ1045:CBX1045"/>
    <mergeCell ref="CBY1045:CCF1045"/>
    <mergeCell ref="CCG1045:CCN1045"/>
    <mergeCell ref="CCO1045:CCV1045"/>
    <mergeCell ref="CCW1045:CDD1045"/>
    <mergeCell ref="CDE1045:CDL1045"/>
    <mergeCell ref="CDM1045:CDT1045"/>
    <mergeCell ref="CDU1045:CEB1045"/>
    <mergeCell ref="CEC1045:CEJ1045"/>
    <mergeCell ref="CEK1045:CER1045"/>
    <mergeCell ref="CES1045:CEZ1045"/>
    <mergeCell ref="CFA1045:CFH1045"/>
    <mergeCell ref="CFI1045:CFP1045"/>
    <mergeCell ref="CFQ1045:CFX1045"/>
    <mergeCell ref="CFY1045:CGF1045"/>
    <mergeCell ref="CGG1045:CGN1045"/>
    <mergeCell ref="CGO1045:CGV1045"/>
    <mergeCell ref="CGW1045:CHD1045"/>
    <mergeCell ref="CHE1045:CHL1045"/>
    <mergeCell ref="CHM1045:CHT1045"/>
    <mergeCell ref="CHU1045:CIB1045"/>
    <mergeCell ref="CIC1045:CIJ1045"/>
    <mergeCell ref="CIK1045:CIR1045"/>
    <mergeCell ref="CIS1045:CIZ1045"/>
    <mergeCell ref="CJA1045:CJH1045"/>
    <mergeCell ref="CJI1045:CJP1045"/>
    <mergeCell ref="CJQ1045:CJX1045"/>
    <mergeCell ref="CJY1045:CKF1045"/>
    <mergeCell ref="CKG1045:CKN1045"/>
    <mergeCell ref="CKO1045:CKV1045"/>
    <mergeCell ref="CKW1045:CLD1045"/>
    <mergeCell ref="CLE1045:CLL1045"/>
    <mergeCell ref="CLM1045:CLT1045"/>
    <mergeCell ref="CLU1045:CMB1045"/>
    <mergeCell ref="CMC1045:CMJ1045"/>
    <mergeCell ref="CMK1045:CMR1045"/>
    <mergeCell ref="CMS1045:CMZ1045"/>
    <mergeCell ref="CNA1045:CNH1045"/>
    <mergeCell ref="CNI1045:CNP1045"/>
    <mergeCell ref="CNQ1045:CNX1045"/>
    <mergeCell ref="CNY1045:COF1045"/>
    <mergeCell ref="COG1045:CON1045"/>
    <mergeCell ref="COO1045:COV1045"/>
    <mergeCell ref="COW1045:CPD1045"/>
    <mergeCell ref="CPE1045:CPL1045"/>
    <mergeCell ref="CPM1045:CPT1045"/>
    <mergeCell ref="CPU1045:CQB1045"/>
    <mergeCell ref="CQC1045:CQJ1045"/>
    <mergeCell ref="CQK1045:CQR1045"/>
    <mergeCell ref="CQS1045:CQZ1045"/>
    <mergeCell ref="CRA1045:CRH1045"/>
    <mergeCell ref="CRI1045:CRP1045"/>
    <mergeCell ref="CRQ1045:CRX1045"/>
    <mergeCell ref="CRY1045:CSF1045"/>
    <mergeCell ref="CSG1045:CSN1045"/>
    <mergeCell ref="CSO1045:CSV1045"/>
    <mergeCell ref="CSW1045:CTD1045"/>
    <mergeCell ref="CTE1045:CTL1045"/>
    <mergeCell ref="CTM1045:CTT1045"/>
    <mergeCell ref="CTU1045:CUB1045"/>
    <mergeCell ref="CUC1045:CUJ1045"/>
    <mergeCell ref="CUK1045:CUR1045"/>
    <mergeCell ref="CUS1045:CUZ1045"/>
    <mergeCell ref="CVA1045:CVH1045"/>
    <mergeCell ref="CVI1045:CVP1045"/>
    <mergeCell ref="CVQ1045:CVX1045"/>
    <mergeCell ref="CVY1045:CWF1045"/>
    <mergeCell ref="CWG1045:CWN1045"/>
    <mergeCell ref="CWO1045:CWV1045"/>
    <mergeCell ref="CWW1045:CXD1045"/>
    <mergeCell ref="CXE1045:CXL1045"/>
    <mergeCell ref="CXM1045:CXT1045"/>
    <mergeCell ref="CXU1045:CYB1045"/>
    <mergeCell ref="CYC1045:CYJ1045"/>
    <mergeCell ref="CYK1045:CYR1045"/>
    <mergeCell ref="CYS1045:CYZ1045"/>
    <mergeCell ref="CZA1045:CZH1045"/>
    <mergeCell ref="CZI1045:CZP1045"/>
    <mergeCell ref="CZQ1045:CZX1045"/>
    <mergeCell ref="CZY1045:DAF1045"/>
    <mergeCell ref="DAG1045:DAN1045"/>
    <mergeCell ref="DAO1045:DAV1045"/>
    <mergeCell ref="DAW1045:DBD1045"/>
    <mergeCell ref="DBE1045:DBL1045"/>
    <mergeCell ref="DBM1045:DBT1045"/>
    <mergeCell ref="DBU1045:DCB1045"/>
    <mergeCell ref="DCC1045:DCJ1045"/>
    <mergeCell ref="DCK1045:DCR1045"/>
    <mergeCell ref="DCS1045:DCZ1045"/>
    <mergeCell ref="DDA1045:DDH1045"/>
    <mergeCell ref="DDI1045:DDP1045"/>
    <mergeCell ref="DDQ1045:DDX1045"/>
    <mergeCell ref="DDY1045:DEF1045"/>
    <mergeCell ref="DEG1045:DEN1045"/>
    <mergeCell ref="DEO1045:DEV1045"/>
    <mergeCell ref="DEW1045:DFD1045"/>
    <mergeCell ref="DFE1045:DFL1045"/>
    <mergeCell ref="DFM1045:DFT1045"/>
    <mergeCell ref="DFU1045:DGB1045"/>
    <mergeCell ref="DGC1045:DGJ1045"/>
    <mergeCell ref="DGK1045:DGR1045"/>
    <mergeCell ref="DGS1045:DGZ1045"/>
    <mergeCell ref="DHA1045:DHH1045"/>
    <mergeCell ref="DHI1045:DHP1045"/>
    <mergeCell ref="DHQ1045:DHX1045"/>
    <mergeCell ref="DHY1045:DIF1045"/>
    <mergeCell ref="DIG1045:DIN1045"/>
    <mergeCell ref="DIO1045:DIV1045"/>
    <mergeCell ref="DIW1045:DJD1045"/>
    <mergeCell ref="DJE1045:DJL1045"/>
    <mergeCell ref="DJM1045:DJT1045"/>
    <mergeCell ref="DJU1045:DKB1045"/>
    <mergeCell ref="DKC1045:DKJ1045"/>
    <mergeCell ref="DKK1045:DKR1045"/>
    <mergeCell ref="DKS1045:DKZ1045"/>
    <mergeCell ref="DLA1045:DLH1045"/>
    <mergeCell ref="DLI1045:DLP1045"/>
    <mergeCell ref="DLQ1045:DLX1045"/>
    <mergeCell ref="DLY1045:DMF1045"/>
    <mergeCell ref="DMG1045:DMN1045"/>
    <mergeCell ref="DMO1045:DMV1045"/>
    <mergeCell ref="DMW1045:DND1045"/>
    <mergeCell ref="DNE1045:DNL1045"/>
    <mergeCell ref="DNM1045:DNT1045"/>
    <mergeCell ref="DNU1045:DOB1045"/>
    <mergeCell ref="DOC1045:DOJ1045"/>
    <mergeCell ref="DOK1045:DOR1045"/>
    <mergeCell ref="DOS1045:DOZ1045"/>
    <mergeCell ref="DPA1045:DPH1045"/>
    <mergeCell ref="DPI1045:DPP1045"/>
    <mergeCell ref="DPQ1045:DPX1045"/>
    <mergeCell ref="DPY1045:DQF1045"/>
    <mergeCell ref="DQG1045:DQN1045"/>
    <mergeCell ref="DQO1045:DQV1045"/>
    <mergeCell ref="DQW1045:DRD1045"/>
    <mergeCell ref="DRE1045:DRL1045"/>
    <mergeCell ref="DRM1045:DRT1045"/>
    <mergeCell ref="DRU1045:DSB1045"/>
    <mergeCell ref="DSC1045:DSJ1045"/>
    <mergeCell ref="DSK1045:DSR1045"/>
    <mergeCell ref="DSS1045:DSZ1045"/>
    <mergeCell ref="DTA1045:DTH1045"/>
    <mergeCell ref="DTI1045:DTP1045"/>
    <mergeCell ref="DTQ1045:DTX1045"/>
    <mergeCell ref="DTY1045:DUF1045"/>
    <mergeCell ref="DUG1045:DUN1045"/>
    <mergeCell ref="DUO1045:DUV1045"/>
    <mergeCell ref="DUW1045:DVD1045"/>
    <mergeCell ref="DVE1045:DVL1045"/>
    <mergeCell ref="DVM1045:DVT1045"/>
    <mergeCell ref="DVU1045:DWB1045"/>
    <mergeCell ref="DWC1045:DWJ1045"/>
    <mergeCell ref="DWK1045:DWR1045"/>
    <mergeCell ref="DWS1045:DWZ1045"/>
    <mergeCell ref="DXA1045:DXH1045"/>
    <mergeCell ref="DXI1045:DXP1045"/>
    <mergeCell ref="DXQ1045:DXX1045"/>
    <mergeCell ref="DXY1045:DYF1045"/>
    <mergeCell ref="DYG1045:DYN1045"/>
    <mergeCell ref="DYO1045:DYV1045"/>
    <mergeCell ref="DYW1045:DZD1045"/>
    <mergeCell ref="DZE1045:DZL1045"/>
    <mergeCell ref="DZM1045:DZT1045"/>
    <mergeCell ref="DZU1045:EAB1045"/>
    <mergeCell ref="EAC1045:EAJ1045"/>
    <mergeCell ref="EAK1045:EAR1045"/>
    <mergeCell ref="EAS1045:EAZ1045"/>
    <mergeCell ref="EBA1045:EBH1045"/>
    <mergeCell ref="EBI1045:EBP1045"/>
    <mergeCell ref="EBQ1045:EBX1045"/>
    <mergeCell ref="EBY1045:ECF1045"/>
    <mergeCell ref="ECG1045:ECN1045"/>
    <mergeCell ref="ECO1045:ECV1045"/>
    <mergeCell ref="ECW1045:EDD1045"/>
    <mergeCell ref="EDE1045:EDL1045"/>
    <mergeCell ref="EDM1045:EDT1045"/>
    <mergeCell ref="EDU1045:EEB1045"/>
    <mergeCell ref="EEC1045:EEJ1045"/>
    <mergeCell ref="EEK1045:EER1045"/>
    <mergeCell ref="EES1045:EEZ1045"/>
    <mergeCell ref="EFA1045:EFH1045"/>
    <mergeCell ref="EFI1045:EFP1045"/>
    <mergeCell ref="EFQ1045:EFX1045"/>
    <mergeCell ref="EFY1045:EGF1045"/>
    <mergeCell ref="EGG1045:EGN1045"/>
    <mergeCell ref="EGO1045:EGV1045"/>
    <mergeCell ref="EGW1045:EHD1045"/>
    <mergeCell ref="EHE1045:EHL1045"/>
    <mergeCell ref="EHM1045:EHT1045"/>
    <mergeCell ref="EHU1045:EIB1045"/>
    <mergeCell ref="EIC1045:EIJ1045"/>
    <mergeCell ref="EIK1045:EIR1045"/>
    <mergeCell ref="EIS1045:EIZ1045"/>
    <mergeCell ref="EJA1045:EJH1045"/>
    <mergeCell ref="EJI1045:EJP1045"/>
    <mergeCell ref="EJQ1045:EJX1045"/>
    <mergeCell ref="EJY1045:EKF1045"/>
    <mergeCell ref="EKG1045:EKN1045"/>
    <mergeCell ref="EKO1045:EKV1045"/>
    <mergeCell ref="EKW1045:ELD1045"/>
    <mergeCell ref="ELE1045:ELL1045"/>
    <mergeCell ref="ELM1045:ELT1045"/>
    <mergeCell ref="ELU1045:EMB1045"/>
    <mergeCell ref="EMC1045:EMJ1045"/>
    <mergeCell ref="EMK1045:EMR1045"/>
    <mergeCell ref="EMS1045:EMZ1045"/>
    <mergeCell ref="ENA1045:ENH1045"/>
    <mergeCell ref="ENI1045:ENP1045"/>
    <mergeCell ref="ENQ1045:ENX1045"/>
    <mergeCell ref="ENY1045:EOF1045"/>
    <mergeCell ref="EOG1045:EON1045"/>
    <mergeCell ref="EOO1045:EOV1045"/>
    <mergeCell ref="EOW1045:EPD1045"/>
    <mergeCell ref="EPE1045:EPL1045"/>
    <mergeCell ref="EPM1045:EPT1045"/>
    <mergeCell ref="EPU1045:EQB1045"/>
    <mergeCell ref="EQC1045:EQJ1045"/>
    <mergeCell ref="EQK1045:EQR1045"/>
    <mergeCell ref="EQS1045:EQZ1045"/>
    <mergeCell ref="ERA1045:ERH1045"/>
    <mergeCell ref="ERI1045:ERP1045"/>
    <mergeCell ref="ERQ1045:ERX1045"/>
    <mergeCell ref="ERY1045:ESF1045"/>
    <mergeCell ref="ESG1045:ESN1045"/>
    <mergeCell ref="ESO1045:ESV1045"/>
    <mergeCell ref="ESW1045:ETD1045"/>
    <mergeCell ref="ETE1045:ETL1045"/>
    <mergeCell ref="ETM1045:ETT1045"/>
    <mergeCell ref="ETU1045:EUB1045"/>
    <mergeCell ref="EUC1045:EUJ1045"/>
    <mergeCell ref="EUK1045:EUR1045"/>
    <mergeCell ref="EUS1045:EUZ1045"/>
    <mergeCell ref="EVA1045:EVH1045"/>
    <mergeCell ref="EVI1045:EVP1045"/>
    <mergeCell ref="EVQ1045:EVX1045"/>
    <mergeCell ref="EVY1045:EWF1045"/>
    <mergeCell ref="EWG1045:EWN1045"/>
    <mergeCell ref="EWO1045:EWV1045"/>
    <mergeCell ref="EWW1045:EXD1045"/>
    <mergeCell ref="EXE1045:EXL1045"/>
    <mergeCell ref="EXM1045:EXT1045"/>
    <mergeCell ref="EXU1045:EYB1045"/>
    <mergeCell ref="EYC1045:EYJ1045"/>
    <mergeCell ref="EYK1045:EYR1045"/>
    <mergeCell ref="EYS1045:EYZ1045"/>
    <mergeCell ref="EZA1045:EZH1045"/>
    <mergeCell ref="EZI1045:EZP1045"/>
    <mergeCell ref="EZQ1045:EZX1045"/>
    <mergeCell ref="EZY1045:FAF1045"/>
    <mergeCell ref="FAG1045:FAN1045"/>
    <mergeCell ref="FAO1045:FAV1045"/>
    <mergeCell ref="FAW1045:FBD1045"/>
    <mergeCell ref="FBE1045:FBL1045"/>
    <mergeCell ref="FBM1045:FBT1045"/>
    <mergeCell ref="FBU1045:FCB1045"/>
    <mergeCell ref="FCC1045:FCJ1045"/>
    <mergeCell ref="FCK1045:FCR1045"/>
    <mergeCell ref="FCS1045:FCZ1045"/>
    <mergeCell ref="FDA1045:FDH1045"/>
    <mergeCell ref="FDI1045:FDP1045"/>
    <mergeCell ref="FDQ1045:FDX1045"/>
    <mergeCell ref="FDY1045:FEF1045"/>
    <mergeCell ref="FEG1045:FEN1045"/>
    <mergeCell ref="FEO1045:FEV1045"/>
    <mergeCell ref="FEW1045:FFD1045"/>
    <mergeCell ref="FFE1045:FFL1045"/>
    <mergeCell ref="FFM1045:FFT1045"/>
    <mergeCell ref="FFU1045:FGB1045"/>
    <mergeCell ref="FGC1045:FGJ1045"/>
    <mergeCell ref="FGK1045:FGR1045"/>
    <mergeCell ref="FGS1045:FGZ1045"/>
    <mergeCell ref="FHA1045:FHH1045"/>
    <mergeCell ref="FHI1045:FHP1045"/>
    <mergeCell ref="FHQ1045:FHX1045"/>
    <mergeCell ref="FHY1045:FIF1045"/>
    <mergeCell ref="FIG1045:FIN1045"/>
    <mergeCell ref="FIO1045:FIV1045"/>
    <mergeCell ref="FIW1045:FJD1045"/>
    <mergeCell ref="FJE1045:FJL1045"/>
    <mergeCell ref="FJM1045:FJT1045"/>
    <mergeCell ref="FJU1045:FKB1045"/>
    <mergeCell ref="FKC1045:FKJ1045"/>
    <mergeCell ref="FKK1045:FKR1045"/>
    <mergeCell ref="FKS1045:FKZ1045"/>
    <mergeCell ref="FLA1045:FLH1045"/>
    <mergeCell ref="FLI1045:FLP1045"/>
    <mergeCell ref="FLQ1045:FLX1045"/>
    <mergeCell ref="FLY1045:FMF1045"/>
    <mergeCell ref="FMG1045:FMN1045"/>
    <mergeCell ref="FMO1045:FMV1045"/>
    <mergeCell ref="FMW1045:FND1045"/>
    <mergeCell ref="FNE1045:FNL1045"/>
    <mergeCell ref="FNM1045:FNT1045"/>
    <mergeCell ref="FNU1045:FOB1045"/>
    <mergeCell ref="FOC1045:FOJ1045"/>
    <mergeCell ref="FOK1045:FOR1045"/>
    <mergeCell ref="FOS1045:FOZ1045"/>
    <mergeCell ref="FPA1045:FPH1045"/>
    <mergeCell ref="FPI1045:FPP1045"/>
    <mergeCell ref="FPQ1045:FPX1045"/>
    <mergeCell ref="FPY1045:FQF1045"/>
    <mergeCell ref="FQG1045:FQN1045"/>
    <mergeCell ref="FQO1045:FQV1045"/>
    <mergeCell ref="FQW1045:FRD1045"/>
    <mergeCell ref="FRE1045:FRL1045"/>
    <mergeCell ref="FRM1045:FRT1045"/>
    <mergeCell ref="FRU1045:FSB1045"/>
    <mergeCell ref="FSC1045:FSJ1045"/>
    <mergeCell ref="FSK1045:FSR1045"/>
    <mergeCell ref="FSS1045:FSZ1045"/>
    <mergeCell ref="FTA1045:FTH1045"/>
    <mergeCell ref="FTI1045:FTP1045"/>
    <mergeCell ref="FTQ1045:FTX1045"/>
    <mergeCell ref="FTY1045:FUF1045"/>
    <mergeCell ref="FUG1045:FUN1045"/>
    <mergeCell ref="FUO1045:FUV1045"/>
    <mergeCell ref="FUW1045:FVD1045"/>
    <mergeCell ref="FVE1045:FVL1045"/>
    <mergeCell ref="FVM1045:FVT1045"/>
    <mergeCell ref="FVU1045:FWB1045"/>
    <mergeCell ref="FWC1045:FWJ1045"/>
    <mergeCell ref="FWK1045:FWR1045"/>
    <mergeCell ref="FWS1045:FWZ1045"/>
    <mergeCell ref="FXA1045:FXH1045"/>
    <mergeCell ref="FXI1045:FXP1045"/>
    <mergeCell ref="FXQ1045:FXX1045"/>
    <mergeCell ref="FXY1045:FYF1045"/>
    <mergeCell ref="FYG1045:FYN1045"/>
    <mergeCell ref="FYO1045:FYV1045"/>
    <mergeCell ref="FYW1045:FZD1045"/>
    <mergeCell ref="FZE1045:FZL1045"/>
    <mergeCell ref="FZM1045:FZT1045"/>
    <mergeCell ref="FZU1045:GAB1045"/>
    <mergeCell ref="GAC1045:GAJ1045"/>
    <mergeCell ref="GAK1045:GAR1045"/>
    <mergeCell ref="GAS1045:GAZ1045"/>
    <mergeCell ref="GBA1045:GBH1045"/>
    <mergeCell ref="GBI1045:GBP1045"/>
    <mergeCell ref="GBQ1045:GBX1045"/>
    <mergeCell ref="GBY1045:GCF1045"/>
    <mergeCell ref="GCG1045:GCN1045"/>
    <mergeCell ref="GCO1045:GCV1045"/>
    <mergeCell ref="GCW1045:GDD1045"/>
    <mergeCell ref="GDE1045:GDL1045"/>
    <mergeCell ref="GDM1045:GDT1045"/>
    <mergeCell ref="GDU1045:GEB1045"/>
    <mergeCell ref="GEC1045:GEJ1045"/>
    <mergeCell ref="GEK1045:GER1045"/>
    <mergeCell ref="GES1045:GEZ1045"/>
    <mergeCell ref="GFA1045:GFH1045"/>
    <mergeCell ref="GFI1045:GFP1045"/>
    <mergeCell ref="GFQ1045:GFX1045"/>
    <mergeCell ref="GFY1045:GGF1045"/>
    <mergeCell ref="GGG1045:GGN1045"/>
    <mergeCell ref="GGO1045:GGV1045"/>
    <mergeCell ref="GGW1045:GHD1045"/>
    <mergeCell ref="GHE1045:GHL1045"/>
    <mergeCell ref="GHM1045:GHT1045"/>
    <mergeCell ref="GHU1045:GIB1045"/>
    <mergeCell ref="GIC1045:GIJ1045"/>
    <mergeCell ref="GIK1045:GIR1045"/>
    <mergeCell ref="GIS1045:GIZ1045"/>
    <mergeCell ref="GJA1045:GJH1045"/>
    <mergeCell ref="GJI1045:GJP1045"/>
    <mergeCell ref="GJQ1045:GJX1045"/>
    <mergeCell ref="GJY1045:GKF1045"/>
    <mergeCell ref="GKG1045:GKN1045"/>
    <mergeCell ref="GKO1045:GKV1045"/>
    <mergeCell ref="GKW1045:GLD1045"/>
    <mergeCell ref="GLE1045:GLL1045"/>
    <mergeCell ref="GLM1045:GLT1045"/>
    <mergeCell ref="GLU1045:GMB1045"/>
    <mergeCell ref="GMC1045:GMJ1045"/>
    <mergeCell ref="GMK1045:GMR1045"/>
    <mergeCell ref="GMS1045:GMZ1045"/>
    <mergeCell ref="GNA1045:GNH1045"/>
    <mergeCell ref="GNI1045:GNP1045"/>
    <mergeCell ref="GNQ1045:GNX1045"/>
    <mergeCell ref="GNY1045:GOF1045"/>
    <mergeCell ref="GOG1045:GON1045"/>
    <mergeCell ref="GOO1045:GOV1045"/>
    <mergeCell ref="GOW1045:GPD1045"/>
    <mergeCell ref="GPE1045:GPL1045"/>
    <mergeCell ref="GPM1045:GPT1045"/>
    <mergeCell ref="GPU1045:GQB1045"/>
    <mergeCell ref="GQC1045:GQJ1045"/>
    <mergeCell ref="GQK1045:GQR1045"/>
    <mergeCell ref="GQS1045:GQZ1045"/>
    <mergeCell ref="GRA1045:GRH1045"/>
    <mergeCell ref="GRI1045:GRP1045"/>
    <mergeCell ref="GRQ1045:GRX1045"/>
    <mergeCell ref="GRY1045:GSF1045"/>
    <mergeCell ref="GSG1045:GSN1045"/>
    <mergeCell ref="GSO1045:GSV1045"/>
    <mergeCell ref="GSW1045:GTD1045"/>
    <mergeCell ref="GTE1045:GTL1045"/>
    <mergeCell ref="GTM1045:GTT1045"/>
    <mergeCell ref="GTU1045:GUB1045"/>
    <mergeCell ref="GUC1045:GUJ1045"/>
    <mergeCell ref="GUK1045:GUR1045"/>
    <mergeCell ref="GUS1045:GUZ1045"/>
    <mergeCell ref="GVA1045:GVH1045"/>
    <mergeCell ref="GVI1045:GVP1045"/>
    <mergeCell ref="GVQ1045:GVX1045"/>
    <mergeCell ref="GVY1045:GWF1045"/>
    <mergeCell ref="GWG1045:GWN1045"/>
    <mergeCell ref="GWO1045:GWV1045"/>
    <mergeCell ref="GWW1045:GXD1045"/>
    <mergeCell ref="GXE1045:GXL1045"/>
    <mergeCell ref="GXM1045:GXT1045"/>
    <mergeCell ref="GXU1045:GYB1045"/>
    <mergeCell ref="GYC1045:GYJ1045"/>
    <mergeCell ref="GYK1045:GYR1045"/>
    <mergeCell ref="GYS1045:GYZ1045"/>
    <mergeCell ref="GZA1045:GZH1045"/>
    <mergeCell ref="GZI1045:GZP1045"/>
    <mergeCell ref="GZQ1045:GZX1045"/>
    <mergeCell ref="GZY1045:HAF1045"/>
    <mergeCell ref="HAG1045:HAN1045"/>
    <mergeCell ref="HAO1045:HAV1045"/>
    <mergeCell ref="HAW1045:HBD1045"/>
    <mergeCell ref="HBE1045:HBL1045"/>
    <mergeCell ref="HBM1045:HBT1045"/>
    <mergeCell ref="HBU1045:HCB1045"/>
    <mergeCell ref="HCC1045:HCJ1045"/>
    <mergeCell ref="HCK1045:HCR1045"/>
    <mergeCell ref="HCS1045:HCZ1045"/>
    <mergeCell ref="HDA1045:HDH1045"/>
    <mergeCell ref="HDI1045:HDP1045"/>
    <mergeCell ref="HDQ1045:HDX1045"/>
    <mergeCell ref="HDY1045:HEF1045"/>
    <mergeCell ref="HEG1045:HEN1045"/>
    <mergeCell ref="HEO1045:HEV1045"/>
    <mergeCell ref="HEW1045:HFD1045"/>
    <mergeCell ref="HFE1045:HFL1045"/>
    <mergeCell ref="HFM1045:HFT1045"/>
    <mergeCell ref="HFU1045:HGB1045"/>
    <mergeCell ref="HGC1045:HGJ1045"/>
    <mergeCell ref="HGK1045:HGR1045"/>
    <mergeCell ref="HGS1045:HGZ1045"/>
    <mergeCell ref="HHA1045:HHH1045"/>
    <mergeCell ref="HHI1045:HHP1045"/>
    <mergeCell ref="HHQ1045:HHX1045"/>
    <mergeCell ref="HHY1045:HIF1045"/>
    <mergeCell ref="HIG1045:HIN1045"/>
    <mergeCell ref="HIO1045:HIV1045"/>
    <mergeCell ref="HIW1045:HJD1045"/>
    <mergeCell ref="HJE1045:HJL1045"/>
    <mergeCell ref="HJM1045:HJT1045"/>
    <mergeCell ref="HJU1045:HKB1045"/>
    <mergeCell ref="HKC1045:HKJ1045"/>
    <mergeCell ref="HKK1045:HKR1045"/>
    <mergeCell ref="HKS1045:HKZ1045"/>
    <mergeCell ref="HLA1045:HLH1045"/>
    <mergeCell ref="HLI1045:HLP1045"/>
    <mergeCell ref="HLQ1045:HLX1045"/>
    <mergeCell ref="HLY1045:HMF1045"/>
    <mergeCell ref="HMG1045:HMN1045"/>
    <mergeCell ref="HMO1045:HMV1045"/>
    <mergeCell ref="HMW1045:HND1045"/>
    <mergeCell ref="HNE1045:HNL1045"/>
    <mergeCell ref="HNM1045:HNT1045"/>
    <mergeCell ref="HNU1045:HOB1045"/>
    <mergeCell ref="HOC1045:HOJ1045"/>
    <mergeCell ref="HOK1045:HOR1045"/>
    <mergeCell ref="HOS1045:HOZ1045"/>
    <mergeCell ref="HPA1045:HPH1045"/>
    <mergeCell ref="HPI1045:HPP1045"/>
    <mergeCell ref="HPQ1045:HPX1045"/>
    <mergeCell ref="HPY1045:HQF1045"/>
    <mergeCell ref="HQG1045:HQN1045"/>
    <mergeCell ref="HQO1045:HQV1045"/>
    <mergeCell ref="HQW1045:HRD1045"/>
    <mergeCell ref="HRE1045:HRL1045"/>
    <mergeCell ref="HRM1045:HRT1045"/>
    <mergeCell ref="HRU1045:HSB1045"/>
    <mergeCell ref="HSC1045:HSJ1045"/>
    <mergeCell ref="HSK1045:HSR1045"/>
    <mergeCell ref="HSS1045:HSZ1045"/>
    <mergeCell ref="HTA1045:HTH1045"/>
    <mergeCell ref="HTI1045:HTP1045"/>
    <mergeCell ref="HTQ1045:HTX1045"/>
    <mergeCell ref="HTY1045:HUF1045"/>
    <mergeCell ref="HUG1045:HUN1045"/>
    <mergeCell ref="HUO1045:HUV1045"/>
    <mergeCell ref="HUW1045:HVD1045"/>
    <mergeCell ref="HVE1045:HVL1045"/>
    <mergeCell ref="HVM1045:HVT1045"/>
    <mergeCell ref="HVU1045:HWB1045"/>
    <mergeCell ref="HWC1045:HWJ1045"/>
    <mergeCell ref="HWK1045:HWR1045"/>
    <mergeCell ref="HWS1045:HWZ1045"/>
    <mergeCell ref="HXA1045:HXH1045"/>
    <mergeCell ref="HXI1045:HXP1045"/>
    <mergeCell ref="HXQ1045:HXX1045"/>
    <mergeCell ref="HXY1045:HYF1045"/>
    <mergeCell ref="HYG1045:HYN1045"/>
    <mergeCell ref="HYO1045:HYV1045"/>
    <mergeCell ref="HYW1045:HZD1045"/>
    <mergeCell ref="HZE1045:HZL1045"/>
    <mergeCell ref="HZM1045:HZT1045"/>
    <mergeCell ref="HZU1045:IAB1045"/>
    <mergeCell ref="IAC1045:IAJ1045"/>
    <mergeCell ref="IAK1045:IAR1045"/>
    <mergeCell ref="IAS1045:IAZ1045"/>
    <mergeCell ref="IBA1045:IBH1045"/>
    <mergeCell ref="IBI1045:IBP1045"/>
    <mergeCell ref="IBQ1045:IBX1045"/>
    <mergeCell ref="IBY1045:ICF1045"/>
    <mergeCell ref="ICG1045:ICN1045"/>
    <mergeCell ref="ICO1045:ICV1045"/>
    <mergeCell ref="ICW1045:IDD1045"/>
    <mergeCell ref="IDE1045:IDL1045"/>
    <mergeCell ref="IDM1045:IDT1045"/>
    <mergeCell ref="IDU1045:IEB1045"/>
    <mergeCell ref="IEC1045:IEJ1045"/>
    <mergeCell ref="IEK1045:IER1045"/>
    <mergeCell ref="IES1045:IEZ1045"/>
    <mergeCell ref="IFA1045:IFH1045"/>
    <mergeCell ref="IFI1045:IFP1045"/>
    <mergeCell ref="IFQ1045:IFX1045"/>
    <mergeCell ref="IFY1045:IGF1045"/>
    <mergeCell ref="IGG1045:IGN1045"/>
    <mergeCell ref="IGO1045:IGV1045"/>
    <mergeCell ref="IGW1045:IHD1045"/>
    <mergeCell ref="IHE1045:IHL1045"/>
    <mergeCell ref="IHM1045:IHT1045"/>
    <mergeCell ref="IHU1045:IIB1045"/>
    <mergeCell ref="IIC1045:IIJ1045"/>
    <mergeCell ref="IIK1045:IIR1045"/>
    <mergeCell ref="IIS1045:IIZ1045"/>
    <mergeCell ref="IJA1045:IJH1045"/>
    <mergeCell ref="IJI1045:IJP1045"/>
    <mergeCell ref="IJQ1045:IJX1045"/>
    <mergeCell ref="IJY1045:IKF1045"/>
    <mergeCell ref="IKG1045:IKN1045"/>
    <mergeCell ref="IKO1045:IKV1045"/>
    <mergeCell ref="IKW1045:ILD1045"/>
    <mergeCell ref="ILE1045:ILL1045"/>
    <mergeCell ref="ILM1045:ILT1045"/>
    <mergeCell ref="ILU1045:IMB1045"/>
    <mergeCell ref="IMC1045:IMJ1045"/>
    <mergeCell ref="IMK1045:IMR1045"/>
    <mergeCell ref="IMS1045:IMZ1045"/>
    <mergeCell ref="INA1045:INH1045"/>
    <mergeCell ref="INI1045:INP1045"/>
    <mergeCell ref="INQ1045:INX1045"/>
    <mergeCell ref="INY1045:IOF1045"/>
    <mergeCell ref="IOG1045:ION1045"/>
    <mergeCell ref="IOO1045:IOV1045"/>
    <mergeCell ref="IOW1045:IPD1045"/>
    <mergeCell ref="IPE1045:IPL1045"/>
    <mergeCell ref="IPM1045:IPT1045"/>
    <mergeCell ref="IPU1045:IQB1045"/>
    <mergeCell ref="IQC1045:IQJ1045"/>
    <mergeCell ref="IQK1045:IQR1045"/>
    <mergeCell ref="IQS1045:IQZ1045"/>
    <mergeCell ref="IRA1045:IRH1045"/>
    <mergeCell ref="IRI1045:IRP1045"/>
    <mergeCell ref="IRQ1045:IRX1045"/>
    <mergeCell ref="IRY1045:ISF1045"/>
    <mergeCell ref="ISG1045:ISN1045"/>
    <mergeCell ref="ISO1045:ISV1045"/>
    <mergeCell ref="ISW1045:ITD1045"/>
    <mergeCell ref="ITE1045:ITL1045"/>
    <mergeCell ref="ITM1045:ITT1045"/>
    <mergeCell ref="ITU1045:IUB1045"/>
    <mergeCell ref="IUC1045:IUJ1045"/>
    <mergeCell ref="IUK1045:IUR1045"/>
    <mergeCell ref="IUS1045:IUZ1045"/>
    <mergeCell ref="IVA1045:IVH1045"/>
    <mergeCell ref="IVI1045:IVP1045"/>
    <mergeCell ref="IVQ1045:IVX1045"/>
    <mergeCell ref="IVY1045:IWF1045"/>
    <mergeCell ref="IWG1045:IWN1045"/>
    <mergeCell ref="IWO1045:IWV1045"/>
    <mergeCell ref="IWW1045:IXD1045"/>
    <mergeCell ref="IXE1045:IXL1045"/>
    <mergeCell ref="IXM1045:IXT1045"/>
    <mergeCell ref="IXU1045:IYB1045"/>
    <mergeCell ref="IYC1045:IYJ1045"/>
    <mergeCell ref="IYK1045:IYR1045"/>
    <mergeCell ref="IYS1045:IYZ1045"/>
    <mergeCell ref="IZA1045:IZH1045"/>
    <mergeCell ref="IZI1045:IZP1045"/>
    <mergeCell ref="IZQ1045:IZX1045"/>
    <mergeCell ref="IZY1045:JAF1045"/>
    <mergeCell ref="JAG1045:JAN1045"/>
    <mergeCell ref="JAO1045:JAV1045"/>
    <mergeCell ref="JAW1045:JBD1045"/>
    <mergeCell ref="JBE1045:JBL1045"/>
    <mergeCell ref="JBM1045:JBT1045"/>
    <mergeCell ref="JBU1045:JCB1045"/>
    <mergeCell ref="JCC1045:JCJ1045"/>
    <mergeCell ref="JCK1045:JCR1045"/>
    <mergeCell ref="JCS1045:JCZ1045"/>
    <mergeCell ref="JDA1045:JDH1045"/>
    <mergeCell ref="JDI1045:JDP1045"/>
    <mergeCell ref="JDQ1045:JDX1045"/>
    <mergeCell ref="JDY1045:JEF1045"/>
    <mergeCell ref="JEG1045:JEN1045"/>
    <mergeCell ref="JEO1045:JEV1045"/>
    <mergeCell ref="JEW1045:JFD1045"/>
    <mergeCell ref="JFE1045:JFL1045"/>
    <mergeCell ref="JFM1045:JFT1045"/>
    <mergeCell ref="JFU1045:JGB1045"/>
    <mergeCell ref="JGC1045:JGJ1045"/>
    <mergeCell ref="JGK1045:JGR1045"/>
    <mergeCell ref="JGS1045:JGZ1045"/>
    <mergeCell ref="JHA1045:JHH1045"/>
    <mergeCell ref="JHI1045:JHP1045"/>
    <mergeCell ref="JHQ1045:JHX1045"/>
    <mergeCell ref="JHY1045:JIF1045"/>
    <mergeCell ref="JIG1045:JIN1045"/>
    <mergeCell ref="JIO1045:JIV1045"/>
    <mergeCell ref="JIW1045:JJD1045"/>
    <mergeCell ref="JJE1045:JJL1045"/>
    <mergeCell ref="JJM1045:JJT1045"/>
    <mergeCell ref="JJU1045:JKB1045"/>
    <mergeCell ref="JKC1045:JKJ1045"/>
    <mergeCell ref="JKK1045:JKR1045"/>
    <mergeCell ref="JKS1045:JKZ1045"/>
    <mergeCell ref="JLA1045:JLH1045"/>
    <mergeCell ref="JLI1045:JLP1045"/>
    <mergeCell ref="JLQ1045:JLX1045"/>
    <mergeCell ref="JLY1045:JMF1045"/>
    <mergeCell ref="JMG1045:JMN1045"/>
    <mergeCell ref="JMO1045:JMV1045"/>
    <mergeCell ref="JMW1045:JND1045"/>
    <mergeCell ref="JNE1045:JNL1045"/>
    <mergeCell ref="JNM1045:JNT1045"/>
    <mergeCell ref="JNU1045:JOB1045"/>
    <mergeCell ref="JOC1045:JOJ1045"/>
    <mergeCell ref="JOK1045:JOR1045"/>
    <mergeCell ref="JOS1045:JOZ1045"/>
    <mergeCell ref="JPA1045:JPH1045"/>
    <mergeCell ref="JPI1045:JPP1045"/>
    <mergeCell ref="JPQ1045:JPX1045"/>
    <mergeCell ref="JPY1045:JQF1045"/>
    <mergeCell ref="JQG1045:JQN1045"/>
    <mergeCell ref="JQO1045:JQV1045"/>
    <mergeCell ref="JQW1045:JRD1045"/>
    <mergeCell ref="JRE1045:JRL1045"/>
    <mergeCell ref="JRM1045:JRT1045"/>
    <mergeCell ref="JRU1045:JSB1045"/>
    <mergeCell ref="JSC1045:JSJ1045"/>
    <mergeCell ref="JSK1045:JSR1045"/>
    <mergeCell ref="JSS1045:JSZ1045"/>
    <mergeCell ref="JTA1045:JTH1045"/>
    <mergeCell ref="JTI1045:JTP1045"/>
    <mergeCell ref="JTQ1045:JTX1045"/>
    <mergeCell ref="JTY1045:JUF1045"/>
    <mergeCell ref="JUG1045:JUN1045"/>
    <mergeCell ref="JUO1045:JUV1045"/>
    <mergeCell ref="JUW1045:JVD1045"/>
    <mergeCell ref="JVE1045:JVL1045"/>
    <mergeCell ref="JVM1045:JVT1045"/>
    <mergeCell ref="JVU1045:JWB1045"/>
    <mergeCell ref="JWC1045:JWJ1045"/>
    <mergeCell ref="JWK1045:JWR1045"/>
    <mergeCell ref="JWS1045:JWZ1045"/>
    <mergeCell ref="JXA1045:JXH1045"/>
    <mergeCell ref="JXI1045:JXP1045"/>
    <mergeCell ref="JXQ1045:JXX1045"/>
    <mergeCell ref="JXY1045:JYF1045"/>
    <mergeCell ref="JYG1045:JYN1045"/>
    <mergeCell ref="JYO1045:JYV1045"/>
    <mergeCell ref="JYW1045:JZD1045"/>
    <mergeCell ref="JZE1045:JZL1045"/>
    <mergeCell ref="JZM1045:JZT1045"/>
    <mergeCell ref="JZU1045:KAB1045"/>
    <mergeCell ref="KAC1045:KAJ1045"/>
    <mergeCell ref="KAK1045:KAR1045"/>
    <mergeCell ref="KAS1045:KAZ1045"/>
    <mergeCell ref="KBA1045:KBH1045"/>
    <mergeCell ref="KBI1045:KBP1045"/>
    <mergeCell ref="KBQ1045:KBX1045"/>
    <mergeCell ref="KBY1045:KCF1045"/>
    <mergeCell ref="KCG1045:KCN1045"/>
    <mergeCell ref="KCO1045:KCV1045"/>
    <mergeCell ref="KCW1045:KDD1045"/>
    <mergeCell ref="KDE1045:KDL1045"/>
    <mergeCell ref="KDM1045:KDT1045"/>
    <mergeCell ref="KDU1045:KEB1045"/>
    <mergeCell ref="KEC1045:KEJ1045"/>
    <mergeCell ref="KEK1045:KER1045"/>
    <mergeCell ref="KES1045:KEZ1045"/>
    <mergeCell ref="KFA1045:KFH1045"/>
    <mergeCell ref="KFI1045:KFP1045"/>
    <mergeCell ref="KFQ1045:KFX1045"/>
    <mergeCell ref="KFY1045:KGF1045"/>
    <mergeCell ref="KGG1045:KGN1045"/>
    <mergeCell ref="KGO1045:KGV1045"/>
    <mergeCell ref="KGW1045:KHD1045"/>
    <mergeCell ref="KHE1045:KHL1045"/>
    <mergeCell ref="KHM1045:KHT1045"/>
    <mergeCell ref="KHU1045:KIB1045"/>
    <mergeCell ref="KIC1045:KIJ1045"/>
    <mergeCell ref="KIK1045:KIR1045"/>
    <mergeCell ref="KIS1045:KIZ1045"/>
    <mergeCell ref="KJA1045:KJH1045"/>
    <mergeCell ref="KJI1045:KJP1045"/>
    <mergeCell ref="KJQ1045:KJX1045"/>
    <mergeCell ref="KJY1045:KKF1045"/>
    <mergeCell ref="KKG1045:KKN1045"/>
    <mergeCell ref="KKO1045:KKV1045"/>
    <mergeCell ref="KKW1045:KLD1045"/>
    <mergeCell ref="KLE1045:KLL1045"/>
    <mergeCell ref="KLM1045:KLT1045"/>
    <mergeCell ref="KLU1045:KMB1045"/>
    <mergeCell ref="KMC1045:KMJ1045"/>
    <mergeCell ref="KMK1045:KMR1045"/>
    <mergeCell ref="KMS1045:KMZ1045"/>
    <mergeCell ref="KNA1045:KNH1045"/>
    <mergeCell ref="KNI1045:KNP1045"/>
    <mergeCell ref="KNQ1045:KNX1045"/>
    <mergeCell ref="KNY1045:KOF1045"/>
    <mergeCell ref="KOG1045:KON1045"/>
    <mergeCell ref="KOO1045:KOV1045"/>
    <mergeCell ref="KOW1045:KPD1045"/>
    <mergeCell ref="KPE1045:KPL1045"/>
    <mergeCell ref="KPM1045:KPT1045"/>
    <mergeCell ref="KPU1045:KQB1045"/>
    <mergeCell ref="KQC1045:KQJ1045"/>
    <mergeCell ref="KQK1045:KQR1045"/>
    <mergeCell ref="KQS1045:KQZ1045"/>
    <mergeCell ref="KRA1045:KRH1045"/>
    <mergeCell ref="KRI1045:KRP1045"/>
    <mergeCell ref="KRQ1045:KRX1045"/>
    <mergeCell ref="KRY1045:KSF1045"/>
    <mergeCell ref="KSG1045:KSN1045"/>
    <mergeCell ref="KSO1045:KSV1045"/>
    <mergeCell ref="KSW1045:KTD1045"/>
    <mergeCell ref="KTE1045:KTL1045"/>
    <mergeCell ref="KTM1045:KTT1045"/>
    <mergeCell ref="KTU1045:KUB1045"/>
    <mergeCell ref="KUC1045:KUJ1045"/>
    <mergeCell ref="KUK1045:KUR1045"/>
    <mergeCell ref="KUS1045:KUZ1045"/>
    <mergeCell ref="KVA1045:KVH1045"/>
    <mergeCell ref="KVI1045:KVP1045"/>
    <mergeCell ref="KVQ1045:KVX1045"/>
    <mergeCell ref="KVY1045:KWF1045"/>
    <mergeCell ref="KWG1045:KWN1045"/>
    <mergeCell ref="KWO1045:KWV1045"/>
    <mergeCell ref="KWW1045:KXD1045"/>
    <mergeCell ref="KXE1045:KXL1045"/>
    <mergeCell ref="KXM1045:KXT1045"/>
    <mergeCell ref="KXU1045:KYB1045"/>
    <mergeCell ref="KYC1045:KYJ1045"/>
    <mergeCell ref="KYK1045:KYR1045"/>
    <mergeCell ref="KYS1045:KYZ1045"/>
    <mergeCell ref="KZA1045:KZH1045"/>
    <mergeCell ref="KZI1045:KZP1045"/>
    <mergeCell ref="KZQ1045:KZX1045"/>
    <mergeCell ref="KZY1045:LAF1045"/>
    <mergeCell ref="LAG1045:LAN1045"/>
    <mergeCell ref="LAO1045:LAV1045"/>
    <mergeCell ref="LAW1045:LBD1045"/>
    <mergeCell ref="LBE1045:LBL1045"/>
    <mergeCell ref="LBM1045:LBT1045"/>
    <mergeCell ref="LBU1045:LCB1045"/>
    <mergeCell ref="LCC1045:LCJ1045"/>
    <mergeCell ref="LCK1045:LCR1045"/>
    <mergeCell ref="LCS1045:LCZ1045"/>
    <mergeCell ref="LDA1045:LDH1045"/>
    <mergeCell ref="LDI1045:LDP1045"/>
    <mergeCell ref="LDQ1045:LDX1045"/>
    <mergeCell ref="LDY1045:LEF1045"/>
    <mergeCell ref="LEG1045:LEN1045"/>
    <mergeCell ref="LEO1045:LEV1045"/>
    <mergeCell ref="LEW1045:LFD1045"/>
    <mergeCell ref="LFE1045:LFL1045"/>
    <mergeCell ref="LFM1045:LFT1045"/>
    <mergeCell ref="LFU1045:LGB1045"/>
    <mergeCell ref="LGC1045:LGJ1045"/>
    <mergeCell ref="LGK1045:LGR1045"/>
    <mergeCell ref="LGS1045:LGZ1045"/>
    <mergeCell ref="LHA1045:LHH1045"/>
    <mergeCell ref="LHI1045:LHP1045"/>
    <mergeCell ref="LHQ1045:LHX1045"/>
    <mergeCell ref="LHY1045:LIF1045"/>
    <mergeCell ref="LIG1045:LIN1045"/>
    <mergeCell ref="LIO1045:LIV1045"/>
    <mergeCell ref="LIW1045:LJD1045"/>
    <mergeCell ref="LJE1045:LJL1045"/>
    <mergeCell ref="LJM1045:LJT1045"/>
    <mergeCell ref="LJU1045:LKB1045"/>
    <mergeCell ref="LKC1045:LKJ1045"/>
    <mergeCell ref="LKK1045:LKR1045"/>
    <mergeCell ref="LKS1045:LKZ1045"/>
    <mergeCell ref="LLA1045:LLH1045"/>
    <mergeCell ref="LLI1045:LLP1045"/>
    <mergeCell ref="LLQ1045:LLX1045"/>
    <mergeCell ref="LLY1045:LMF1045"/>
    <mergeCell ref="LMG1045:LMN1045"/>
    <mergeCell ref="LMO1045:LMV1045"/>
    <mergeCell ref="LMW1045:LND1045"/>
    <mergeCell ref="LNE1045:LNL1045"/>
    <mergeCell ref="LNM1045:LNT1045"/>
    <mergeCell ref="LNU1045:LOB1045"/>
    <mergeCell ref="LOC1045:LOJ1045"/>
    <mergeCell ref="LOK1045:LOR1045"/>
    <mergeCell ref="LOS1045:LOZ1045"/>
    <mergeCell ref="LPA1045:LPH1045"/>
    <mergeCell ref="LPI1045:LPP1045"/>
    <mergeCell ref="LPQ1045:LPX1045"/>
    <mergeCell ref="LPY1045:LQF1045"/>
    <mergeCell ref="LQG1045:LQN1045"/>
    <mergeCell ref="LQO1045:LQV1045"/>
    <mergeCell ref="LQW1045:LRD1045"/>
    <mergeCell ref="LRE1045:LRL1045"/>
    <mergeCell ref="LRM1045:LRT1045"/>
    <mergeCell ref="LRU1045:LSB1045"/>
    <mergeCell ref="LSC1045:LSJ1045"/>
    <mergeCell ref="LSK1045:LSR1045"/>
    <mergeCell ref="LSS1045:LSZ1045"/>
    <mergeCell ref="LTA1045:LTH1045"/>
    <mergeCell ref="LTI1045:LTP1045"/>
    <mergeCell ref="LTQ1045:LTX1045"/>
    <mergeCell ref="LTY1045:LUF1045"/>
    <mergeCell ref="LUG1045:LUN1045"/>
    <mergeCell ref="LUO1045:LUV1045"/>
    <mergeCell ref="LUW1045:LVD1045"/>
    <mergeCell ref="LVE1045:LVL1045"/>
    <mergeCell ref="LVM1045:LVT1045"/>
    <mergeCell ref="LVU1045:LWB1045"/>
    <mergeCell ref="LWC1045:LWJ1045"/>
    <mergeCell ref="LWK1045:LWR1045"/>
    <mergeCell ref="LWS1045:LWZ1045"/>
    <mergeCell ref="LXA1045:LXH1045"/>
    <mergeCell ref="LXI1045:LXP1045"/>
    <mergeCell ref="LXQ1045:LXX1045"/>
    <mergeCell ref="LXY1045:LYF1045"/>
    <mergeCell ref="LYG1045:LYN1045"/>
    <mergeCell ref="LYO1045:LYV1045"/>
    <mergeCell ref="LYW1045:LZD1045"/>
    <mergeCell ref="LZE1045:LZL1045"/>
    <mergeCell ref="LZM1045:LZT1045"/>
    <mergeCell ref="LZU1045:MAB1045"/>
    <mergeCell ref="MAC1045:MAJ1045"/>
    <mergeCell ref="MAK1045:MAR1045"/>
    <mergeCell ref="MAS1045:MAZ1045"/>
    <mergeCell ref="MBA1045:MBH1045"/>
    <mergeCell ref="MBI1045:MBP1045"/>
    <mergeCell ref="MBQ1045:MBX1045"/>
    <mergeCell ref="MBY1045:MCF1045"/>
    <mergeCell ref="MCG1045:MCN1045"/>
    <mergeCell ref="MCO1045:MCV1045"/>
    <mergeCell ref="MCW1045:MDD1045"/>
    <mergeCell ref="MDE1045:MDL1045"/>
    <mergeCell ref="MDM1045:MDT1045"/>
    <mergeCell ref="MDU1045:MEB1045"/>
    <mergeCell ref="MEC1045:MEJ1045"/>
    <mergeCell ref="MEK1045:MER1045"/>
    <mergeCell ref="MES1045:MEZ1045"/>
    <mergeCell ref="MFA1045:MFH1045"/>
    <mergeCell ref="MFI1045:MFP1045"/>
    <mergeCell ref="MFQ1045:MFX1045"/>
    <mergeCell ref="MFY1045:MGF1045"/>
    <mergeCell ref="MGG1045:MGN1045"/>
    <mergeCell ref="MGO1045:MGV1045"/>
    <mergeCell ref="MGW1045:MHD1045"/>
    <mergeCell ref="MHE1045:MHL1045"/>
    <mergeCell ref="MHM1045:MHT1045"/>
    <mergeCell ref="MHU1045:MIB1045"/>
    <mergeCell ref="MIC1045:MIJ1045"/>
    <mergeCell ref="MIK1045:MIR1045"/>
    <mergeCell ref="MIS1045:MIZ1045"/>
    <mergeCell ref="MJA1045:MJH1045"/>
    <mergeCell ref="MJI1045:MJP1045"/>
    <mergeCell ref="MJQ1045:MJX1045"/>
    <mergeCell ref="MJY1045:MKF1045"/>
    <mergeCell ref="MKG1045:MKN1045"/>
    <mergeCell ref="MKO1045:MKV1045"/>
    <mergeCell ref="MKW1045:MLD1045"/>
    <mergeCell ref="MLE1045:MLL1045"/>
    <mergeCell ref="MLM1045:MLT1045"/>
    <mergeCell ref="MLU1045:MMB1045"/>
    <mergeCell ref="MMC1045:MMJ1045"/>
    <mergeCell ref="MMK1045:MMR1045"/>
    <mergeCell ref="MMS1045:MMZ1045"/>
    <mergeCell ref="MNA1045:MNH1045"/>
    <mergeCell ref="MNI1045:MNP1045"/>
    <mergeCell ref="MNQ1045:MNX1045"/>
    <mergeCell ref="MNY1045:MOF1045"/>
    <mergeCell ref="MOG1045:MON1045"/>
    <mergeCell ref="MOO1045:MOV1045"/>
    <mergeCell ref="MOW1045:MPD1045"/>
    <mergeCell ref="MPE1045:MPL1045"/>
    <mergeCell ref="MPM1045:MPT1045"/>
    <mergeCell ref="MPU1045:MQB1045"/>
    <mergeCell ref="MQC1045:MQJ1045"/>
    <mergeCell ref="MQK1045:MQR1045"/>
    <mergeCell ref="MQS1045:MQZ1045"/>
    <mergeCell ref="MRA1045:MRH1045"/>
    <mergeCell ref="MRI1045:MRP1045"/>
    <mergeCell ref="MRQ1045:MRX1045"/>
    <mergeCell ref="MRY1045:MSF1045"/>
    <mergeCell ref="MSG1045:MSN1045"/>
    <mergeCell ref="MSO1045:MSV1045"/>
    <mergeCell ref="MSW1045:MTD1045"/>
    <mergeCell ref="MTE1045:MTL1045"/>
    <mergeCell ref="MTM1045:MTT1045"/>
    <mergeCell ref="MTU1045:MUB1045"/>
    <mergeCell ref="MUC1045:MUJ1045"/>
    <mergeCell ref="MUK1045:MUR1045"/>
    <mergeCell ref="MUS1045:MUZ1045"/>
    <mergeCell ref="MVA1045:MVH1045"/>
    <mergeCell ref="MVI1045:MVP1045"/>
    <mergeCell ref="MVQ1045:MVX1045"/>
    <mergeCell ref="MVY1045:MWF1045"/>
    <mergeCell ref="MWG1045:MWN1045"/>
    <mergeCell ref="MWO1045:MWV1045"/>
    <mergeCell ref="MWW1045:MXD1045"/>
    <mergeCell ref="MXE1045:MXL1045"/>
    <mergeCell ref="MXM1045:MXT1045"/>
    <mergeCell ref="MXU1045:MYB1045"/>
    <mergeCell ref="MYC1045:MYJ1045"/>
    <mergeCell ref="MYK1045:MYR1045"/>
    <mergeCell ref="MYS1045:MYZ1045"/>
    <mergeCell ref="MZA1045:MZH1045"/>
    <mergeCell ref="MZI1045:MZP1045"/>
    <mergeCell ref="MZQ1045:MZX1045"/>
    <mergeCell ref="MZY1045:NAF1045"/>
    <mergeCell ref="NAG1045:NAN1045"/>
    <mergeCell ref="NAO1045:NAV1045"/>
    <mergeCell ref="NAW1045:NBD1045"/>
    <mergeCell ref="NBE1045:NBL1045"/>
    <mergeCell ref="NBM1045:NBT1045"/>
    <mergeCell ref="NBU1045:NCB1045"/>
    <mergeCell ref="NCC1045:NCJ1045"/>
    <mergeCell ref="NCK1045:NCR1045"/>
    <mergeCell ref="NCS1045:NCZ1045"/>
    <mergeCell ref="NDA1045:NDH1045"/>
    <mergeCell ref="NDI1045:NDP1045"/>
    <mergeCell ref="NDQ1045:NDX1045"/>
    <mergeCell ref="NDY1045:NEF1045"/>
    <mergeCell ref="NEG1045:NEN1045"/>
    <mergeCell ref="NEO1045:NEV1045"/>
    <mergeCell ref="NEW1045:NFD1045"/>
    <mergeCell ref="NFE1045:NFL1045"/>
    <mergeCell ref="NFM1045:NFT1045"/>
    <mergeCell ref="NFU1045:NGB1045"/>
    <mergeCell ref="NGC1045:NGJ1045"/>
    <mergeCell ref="NGK1045:NGR1045"/>
    <mergeCell ref="NGS1045:NGZ1045"/>
    <mergeCell ref="NHA1045:NHH1045"/>
    <mergeCell ref="NHI1045:NHP1045"/>
    <mergeCell ref="NHQ1045:NHX1045"/>
    <mergeCell ref="NHY1045:NIF1045"/>
    <mergeCell ref="NIG1045:NIN1045"/>
    <mergeCell ref="NIO1045:NIV1045"/>
    <mergeCell ref="NIW1045:NJD1045"/>
    <mergeCell ref="NJE1045:NJL1045"/>
    <mergeCell ref="NJM1045:NJT1045"/>
    <mergeCell ref="NJU1045:NKB1045"/>
    <mergeCell ref="NKC1045:NKJ1045"/>
    <mergeCell ref="NKK1045:NKR1045"/>
    <mergeCell ref="NKS1045:NKZ1045"/>
    <mergeCell ref="NLA1045:NLH1045"/>
    <mergeCell ref="NLI1045:NLP1045"/>
    <mergeCell ref="NLQ1045:NLX1045"/>
    <mergeCell ref="NLY1045:NMF1045"/>
    <mergeCell ref="NMG1045:NMN1045"/>
    <mergeCell ref="NMO1045:NMV1045"/>
    <mergeCell ref="NMW1045:NND1045"/>
    <mergeCell ref="NNE1045:NNL1045"/>
    <mergeCell ref="NNM1045:NNT1045"/>
    <mergeCell ref="NNU1045:NOB1045"/>
    <mergeCell ref="NOC1045:NOJ1045"/>
    <mergeCell ref="NOK1045:NOR1045"/>
    <mergeCell ref="NOS1045:NOZ1045"/>
    <mergeCell ref="NPA1045:NPH1045"/>
    <mergeCell ref="NPI1045:NPP1045"/>
    <mergeCell ref="NPQ1045:NPX1045"/>
    <mergeCell ref="NPY1045:NQF1045"/>
    <mergeCell ref="NQG1045:NQN1045"/>
    <mergeCell ref="NQO1045:NQV1045"/>
    <mergeCell ref="NQW1045:NRD1045"/>
    <mergeCell ref="NRE1045:NRL1045"/>
    <mergeCell ref="NRM1045:NRT1045"/>
    <mergeCell ref="NRU1045:NSB1045"/>
    <mergeCell ref="NSC1045:NSJ1045"/>
    <mergeCell ref="NSK1045:NSR1045"/>
    <mergeCell ref="NSS1045:NSZ1045"/>
    <mergeCell ref="NTA1045:NTH1045"/>
    <mergeCell ref="NTI1045:NTP1045"/>
    <mergeCell ref="NTQ1045:NTX1045"/>
    <mergeCell ref="NTY1045:NUF1045"/>
    <mergeCell ref="NUG1045:NUN1045"/>
    <mergeCell ref="NUO1045:NUV1045"/>
    <mergeCell ref="NUW1045:NVD1045"/>
    <mergeCell ref="NVE1045:NVL1045"/>
    <mergeCell ref="NVM1045:NVT1045"/>
    <mergeCell ref="NVU1045:NWB1045"/>
    <mergeCell ref="NWC1045:NWJ1045"/>
    <mergeCell ref="NWK1045:NWR1045"/>
    <mergeCell ref="NWS1045:NWZ1045"/>
    <mergeCell ref="NXA1045:NXH1045"/>
    <mergeCell ref="NXI1045:NXP1045"/>
    <mergeCell ref="NXQ1045:NXX1045"/>
    <mergeCell ref="NXY1045:NYF1045"/>
    <mergeCell ref="NYG1045:NYN1045"/>
    <mergeCell ref="NYO1045:NYV1045"/>
    <mergeCell ref="NYW1045:NZD1045"/>
    <mergeCell ref="NZE1045:NZL1045"/>
    <mergeCell ref="NZM1045:NZT1045"/>
    <mergeCell ref="NZU1045:OAB1045"/>
    <mergeCell ref="OAC1045:OAJ1045"/>
    <mergeCell ref="OAK1045:OAR1045"/>
    <mergeCell ref="OAS1045:OAZ1045"/>
    <mergeCell ref="OBA1045:OBH1045"/>
    <mergeCell ref="OBI1045:OBP1045"/>
    <mergeCell ref="OBQ1045:OBX1045"/>
    <mergeCell ref="OBY1045:OCF1045"/>
    <mergeCell ref="OCG1045:OCN1045"/>
    <mergeCell ref="OCO1045:OCV1045"/>
    <mergeCell ref="OCW1045:ODD1045"/>
    <mergeCell ref="ODE1045:ODL1045"/>
    <mergeCell ref="ODM1045:ODT1045"/>
    <mergeCell ref="ODU1045:OEB1045"/>
    <mergeCell ref="OEC1045:OEJ1045"/>
    <mergeCell ref="OEK1045:OER1045"/>
    <mergeCell ref="OES1045:OEZ1045"/>
    <mergeCell ref="OFA1045:OFH1045"/>
    <mergeCell ref="OFI1045:OFP1045"/>
    <mergeCell ref="OFQ1045:OFX1045"/>
    <mergeCell ref="OFY1045:OGF1045"/>
    <mergeCell ref="OGG1045:OGN1045"/>
    <mergeCell ref="OGO1045:OGV1045"/>
    <mergeCell ref="OGW1045:OHD1045"/>
    <mergeCell ref="OHE1045:OHL1045"/>
    <mergeCell ref="OHM1045:OHT1045"/>
    <mergeCell ref="OHU1045:OIB1045"/>
    <mergeCell ref="OIC1045:OIJ1045"/>
    <mergeCell ref="OIK1045:OIR1045"/>
    <mergeCell ref="OIS1045:OIZ1045"/>
    <mergeCell ref="OJA1045:OJH1045"/>
    <mergeCell ref="OJI1045:OJP1045"/>
    <mergeCell ref="OJQ1045:OJX1045"/>
    <mergeCell ref="OJY1045:OKF1045"/>
    <mergeCell ref="OKG1045:OKN1045"/>
    <mergeCell ref="OKO1045:OKV1045"/>
    <mergeCell ref="OKW1045:OLD1045"/>
    <mergeCell ref="OLE1045:OLL1045"/>
    <mergeCell ref="OLM1045:OLT1045"/>
    <mergeCell ref="OLU1045:OMB1045"/>
    <mergeCell ref="OMC1045:OMJ1045"/>
    <mergeCell ref="OMK1045:OMR1045"/>
    <mergeCell ref="OMS1045:OMZ1045"/>
    <mergeCell ref="ONA1045:ONH1045"/>
    <mergeCell ref="ONI1045:ONP1045"/>
    <mergeCell ref="ONQ1045:ONX1045"/>
    <mergeCell ref="ONY1045:OOF1045"/>
    <mergeCell ref="OOG1045:OON1045"/>
    <mergeCell ref="OOO1045:OOV1045"/>
    <mergeCell ref="OOW1045:OPD1045"/>
    <mergeCell ref="OPE1045:OPL1045"/>
    <mergeCell ref="OPM1045:OPT1045"/>
    <mergeCell ref="OPU1045:OQB1045"/>
    <mergeCell ref="OQC1045:OQJ1045"/>
    <mergeCell ref="OQK1045:OQR1045"/>
    <mergeCell ref="OQS1045:OQZ1045"/>
    <mergeCell ref="ORA1045:ORH1045"/>
    <mergeCell ref="ORI1045:ORP1045"/>
    <mergeCell ref="ORQ1045:ORX1045"/>
    <mergeCell ref="ORY1045:OSF1045"/>
    <mergeCell ref="OSG1045:OSN1045"/>
    <mergeCell ref="OSO1045:OSV1045"/>
    <mergeCell ref="OSW1045:OTD1045"/>
    <mergeCell ref="OTE1045:OTL1045"/>
    <mergeCell ref="OTM1045:OTT1045"/>
    <mergeCell ref="OTU1045:OUB1045"/>
    <mergeCell ref="OUC1045:OUJ1045"/>
    <mergeCell ref="OUK1045:OUR1045"/>
    <mergeCell ref="OUS1045:OUZ1045"/>
    <mergeCell ref="OVA1045:OVH1045"/>
    <mergeCell ref="OVI1045:OVP1045"/>
    <mergeCell ref="OVQ1045:OVX1045"/>
    <mergeCell ref="OVY1045:OWF1045"/>
    <mergeCell ref="OWG1045:OWN1045"/>
    <mergeCell ref="OWO1045:OWV1045"/>
    <mergeCell ref="OWW1045:OXD1045"/>
    <mergeCell ref="OXE1045:OXL1045"/>
    <mergeCell ref="OXM1045:OXT1045"/>
    <mergeCell ref="OXU1045:OYB1045"/>
    <mergeCell ref="OYC1045:OYJ1045"/>
    <mergeCell ref="OYK1045:OYR1045"/>
    <mergeCell ref="OYS1045:OYZ1045"/>
    <mergeCell ref="OZA1045:OZH1045"/>
    <mergeCell ref="OZI1045:OZP1045"/>
    <mergeCell ref="OZQ1045:OZX1045"/>
    <mergeCell ref="OZY1045:PAF1045"/>
    <mergeCell ref="PAG1045:PAN1045"/>
    <mergeCell ref="PAO1045:PAV1045"/>
    <mergeCell ref="PAW1045:PBD1045"/>
    <mergeCell ref="PBE1045:PBL1045"/>
    <mergeCell ref="PBM1045:PBT1045"/>
    <mergeCell ref="PBU1045:PCB1045"/>
    <mergeCell ref="PCC1045:PCJ1045"/>
    <mergeCell ref="PCK1045:PCR1045"/>
    <mergeCell ref="PCS1045:PCZ1045"/>
    <mergeCell ref="PDA1045:PDH1045"/>
    <mergeCell ref="PDI1045:PDP1045"/>
    <mergeCell ref="PDQ1045:PDX1045"/>
    <mergeCell ref="PDY1045:PEF1045"/>
    <mergeCell ref="PEG1045:PEN1045"/>
    <mergeCell ref="PEO1045:PEV1045"/>
    <mergeCell ref="PEW1045:PFD1045"/>
    <mergeCell ref="PFE1045:PFL1045"/>
    <mergeCell ref="PFM1045:PFT1045"/>
    <mergeCell ref="PFU1045:PGB1045"/>
    <mergeCell ref="PGC1045:PGJ1045"/>
    <mergeCell ref="PGK1045:PGR1045"/>
    <mergeCell ref="PGS1045:PGZ1045"/>
    <mergeCell ref="PHA1045:PHH1045"/>
    <mergeCell ref="PHI1045:PHP1045"/>
    <mergeCell ref="PHQ1045:PHX1045"/>
    <mergeCell ref="PHY1045:PIF1045"/>
    <mergeCell ref="PIG1045:PIN1045"/>
    <mergeCell ref="PIO1045:PIV1045"/>
    <mergeCell ref="PIW1045:PJD1045"/>
    <mergeCell ref="PJE1045:PJL1045"/>
    <mergeCell ref="PJM1045:PJT1045"/>
    <mergeCell ref="PJU1045:PKB1045"/>
    <mergeCell ref="PKC1045:PKJ1045"/>
    <mergeCell ref="PKK1045:PKR1045"/>
    <mergeCell ref="PKS1045:PKZ1045"/>
    <mergeCell ref="PLA1045:PLH1045"/>
    <mergeCell ref="PLI1045:PLP1045"/>
    <mergeCell ref="PLQ1045:PLX1045"/>
    <mergeCell ref="PLY1045:PMF1045"/>
    <mergeCell ref="PMG1045:PMN1045"/>
    <mergeCell ref="PMO1045:PMV1045"/>
    <mergeCell ref="PMW1045:PND1045"/>
    <mergeCell ref="PNE1045:PNL1045"/>
    <mergeCell ref="PNM1045:PNT1045"/>
    <mergeCell ref="PNU1045:POB1045"/>
    <mergeCell ref="POC1045:POJ1045"/>
    <mergeCell ref="POK1045:POR1045"/>
    <mergeCell ref="POS1045:POZ1045"/>
    <mergeCell ref="PPA1045:PPH1045"/>
    <mergeCell ref="PPI1045:PPP1045"/>
    <mergeCell ref="PPQ1045:PPX1045"/>
    <mergeCell ref="PPY1045:PQF1045"/>
    <mergeCell ref="PQG1045:PQN1045"/>
    <mergeCell ref="PQO1045:PQV1045"/>
    <mergeCell ref="PQW1045:PRD1045"/>
    <mergeCell ref="PRE1045:PRL1045"/>
    <mergeCell ref="PRM1045:PRT1045"/>
    <mergeCell ref="PRU1045:PSB1045"/>
    <mergeCell ref="PSC1045:PSJ1045"/>
    <mergeCell ref="PSK1045:PSR1045"/>
    <mergeCell ref="PSS1045:PSZ1045"/>
    <mergeCell ref="PTA1045:PTH1045"/>
    <mergeCell ref="PTI1045:PTP1045"/>
    <mergeCell ref="PTQ1045:PTX1045"/>
    <mergeCell ref="PTY1045:PUF1045"/>
    <mergeCell ref="PUG1045:PUN1045"/>
    <mergeCell ref="PUO1045:PUV1045"/>
    <mergeCell ref="PUW1045:PVD1045"/>
    <mergeCell ref="PVE1045:PVL1045"/>
    <mergeCell ref="PVM1045:PVT1045"/>
    <mergeCell ref="PVU1045:PWB1045"/>
    <mergeCell ref="PWC1045:PWJ1045"/>
    <mergeCell ref="PWK1045:PWR1045"/>
    <mergeCell ref="PWS1045:PWZ1045"/>
    <mergeCell ref="PXA1045:PXH1045"/>
    <mergeCell ref="PXI1045:PXP1045"/>
    <mergeCell ref="PXQ1045:PXX1045"/>
    <mergeCell ref="PXY1045:PYF1045"/>
    <mergeCell ref="PYG1045:PYN1045"/>
    <mergeCell ref="PYO1045:PYV1045"/>
    <mergeCell ref="PYW1045:PZD1045"/>
    <mergeCell ref="PZE1045:PZL1045"/>
    <mergeCell ref="PZM1045:PZT1045"/>
    <mergeCell ref="PZU1045:QAB1045"/>
    <mergeCell ref="QAC1045:QAJ1045"/>
    <mergeCell ref="QAK1045:QAR1045"/>
    <mergeCell ref="QAS1045:QAZ1045"/>
    <mergeCell ref="QBA1045:QBH1045"/>
    <mergeCell ref="QBI1045:QBP1045"/>
    <mergeCell ref="QBQ1045:QBX1045"/>
    <mergeCell ref="QBY1045:QCF1045"/>
    <mergeCell ref="QCG1045:QCN1045"/>
    <mergeCell ref="QCO1045:QCV1045"/>
    <mergeCell ref="QCW1045:QDD1045"/>
    <mergeCell ref="QDE1045:QDL1045"/>
    <mergeCell ref="QDM1045:QDT1045"/>
    <mergeCell ref="QDU1045:QEB1045"/>
    <mergeCell ref="QEC1045:QEJ1045"/>
    <mergeCell ref="QEK1045:QER1045"/>
    <mergeCell ref="QES1045:QEZ1045"/>
    <mergeCell ref="QFA1045:QFH1045"/>
    <mergeCell ref="QFI1045:QFP1045"/>
    <mergeCell ref="QFQ1045:QFX1045"/>
    <mergeCell ref="QFY1045:QGF1045"/>
    <mergeCell ref="QGG1045:QGN1045"/>
    <mergeCell ref="QGO1045:QGV1045"/>
    <mergeCell ref="QGW1045:QHD1045"/>
    <mergeCell ref="QHE1045:QHL1045"/>
    <mergeCell ref="QHM1045:QHT1045"/>
    <mergeCell ref="QHU1045:QIB1045"/>
    <mergeCell ref="QIC1045:QIJ1045"/>
    <mergeCell ref="QIK1045:QIR1045"/>
    <mergeCell ref="QIS1045:QIZ1045"/>
    <mergeCell ref="QJA1045:QJH1045"/>
    <mergeCell ref="QJI1045:QJP1045"/>
    <mergeCell ref="QJQ1045:QJX1045"/>
    <mergeCell ref="QJY1045:QKF1045"/>
    <mergeCell ref="QKG1045:QKN1045"/>
    <mergeCell ref="QKO1045:QKV1045"/>
    <mergeCell ref="QKW1045:QLD1045"/>
    <mergeCell ref="QLE1045:QLL1045"/>
    <mergeCell ref="QLM1045:QLT1045"/>
    <mergeCell ref="QLU1045:QMB1045"/>
    <mergeCell ref="QMC1045:QMJ1045"/>
    <mergeCell ref="QMK1045:QMR1045"/>
    <mergeCell ref="QMS1045:QMZ1045"/>
    <mergeCell ref="QNA1045:QNH1045"/>
    <mergeCell ref="QNI1045:QNP1045"/>
    <mergeCell ref="QNQ1045:QNX1045"/>
    <mergeCell ref="QNY1045:QOF1045"/>
    <mergeCell ref="QOG1045:QON1045"/>
    <mergeCell ref="QOO1045:QOV1045"/>
    <mergeCell ref="QOW1045:QPD1045"/>
    <mergeCell ref="QPE1045:QPL1045"/>
    <mergeCell ref="QPM1045:QPT1045"/>
    <mergeCell ref="QPU1045:QQB1045"/>
    <mergeCell ref="QQC1045:QQJ1045"/>
    <mergeCell ref="QQK1045:QQR1045"/>
    <mergeCell ref="QQS1045:QQZ1045"/>
    <mergeCell ref="QRA1045:QRH1045"/>
    <mergeCell ref="QRI1045:QRP1045"/>
    <mergeCell ref="QRQ1045:QRX1045"/>
    <mergeCell ref="QRY1045:QSF1045"/>
    <mergeCell ref="QSG1045:QSN1045"/>
    <mergeCell ref="QSO1045:QSV1045"/>
    <mergeCell ref="QSW1045:QTD1045"/>
    <mergeCell ref="QTE1045:QTL1045"/>
    <mergeCell ref="QTM1045:QTT1045"/>
    <mergeCell ref="QTU1045:QUB1045"/>
    <mergeCell ref="QUC1045:QUJ1045"/>
    <mergeCell ref="QUK1045:QUR1045"/>
    <mergeCell ref="QUS1045:QUZ1045"/>
    <mergeCell ref="QVA1045:QVH1045"/>
    <mergeCell ref="QVI1045:QVP1045"/>
    <mergeCell ref="QVQ1045:QVX1045"/>
    <mergeCell ref="QVY1045:QWF1045"/>
    <mergeCell ref="QWG1045:QWN1045"/>
    <mergeCell ref="QWO1045:QWV1045"/>
    <mergeCell ref="QWW1045:QXD1045"/>
    <mergeCell ref="QXE1045:QXL1045"/>
    <mergeCell ref="QXM1045:QXT1045"/>
    <mergeCell ref="QXU1045:QYB1045"/>
    <mergeCell ref="QYC1045:QYJ1045"/>
    <mergeCell ref="QYK1045:QYR1045"/>
    <mergeCell ref="QYS1045:QYZ1045"/>
    <mergeCell ref="QZA1045:QZH1045"/>
    <mergeCell ref="QZI1045:QZP1045"/>
    <mergeCell ref="QZQ1045:QZX1045"/>
    <mergeCell ref="QZY1045:RAF1045"/>
    <mergeCell ref="RAG1045:RAN1045"/>
    <mergeCell ref="RAO1045:RAV1045"/>
    <mergeCell ref="RAW1045:RBD1045"/>
    <mergeCell ref="RBE1045:RBL1045"/>
    <mergeCell ref="RBM1045:RBT1045"/>
    <mergeCell ref="RBU1045:RCB1045"/>
    <mergeCell ref="RCC1045:RCJ1045"/>
    <mergeCell ref="RCK1045:RCR1045"/>
    <mergeCell ref="RCS1045:RCZ1045"/>
    <mergeCell ref="RDA1045:RDH1045"/>
    <mergeCell ref="RDI1045:RDP1045"/>
    <mergeCell ref="RDQ1045:RDX1045"/>
    <mergeCell ref="RDY1045:REF1045"/>
    <mergeCell ref="REG1045:REN1045"/>
    <mergeCell ref="REO1045:REV1045"/>
    <mergeCell ref="REW1045:RFD1045"/>
    <mergeCell ref="RFE1045:RFL1045"/>
    <mergeCell ref="RFM1045:RFT1045"/>
    <mergeCell ref="RFU1045:RGB1045"/>
    <mergeCell ref="RGC1045:RGJ1045"/>
    <mergeCell ref="RGK1045:RGR1045"/>
    <mergeCell ref="RGS1045:RGZ1045"/>
    <mergeCell ref="RHA1045:RHH1045"/>
    <mergeCell ref="RHI1045:RHP1045"/>
    <mergeCell ref="RHQ1045:RHX1045"/>
    <mergeCell ref="RHY1045:RIF1045"/>
    <mergeCell ref="RIG1045:RIN1045"/>
    <mergeCell ref="RIO1045:RIV1045"/>
    <mergeCell ref="RIW1045:RJD1045"/>
    <mergeCell ref="RJE1045:RJL1045"/>
    <mergeCell ref="RJM1045:RJT1045"/>
    <mergeCell ref="RJU1045:RKB1045"/>
    <mergeCell ref="RKC1045:RKJ1045"/>
    <mergeCell ref="RKK1045:RKR1045"/>
    <mergeCell ref="RKS1045:RKZ1045"/>
    <mergeCell ref="RLA1045:RLH1045"/>
    <mergeCell ref="RLI1045:RLP1045"/>
    <mergeCell ref="RLQ1045:RLX1045"/>
    <mergeCell ref="RLY1045:RMF1045"/>
    <mergeCell ref="RMG1045:RMN1045"/>
    <mergeCell ref="RMO1045:RMV1045"/>
    <mergeCell ref="RMW1045:RND1045"/>
    <mergeCell ref="RNE1045:RNL1045"/>
    <mergeCell ref="RNM1045:RNT1045"/>
    <mergeCell ref="RNU1045:ROB1045"/>
    <mergeCell ref="ROC1045:ROJ1045"/>
    <mergeCell ref="ROK1045:ROR1045"/>
    <mergeCell ref="ROS1045:ROZ1045"/>
    <mergeCell ref="RPA1045:RPH1045"/>
    <mergeCell ref="RPI1045:RPP1045"/>
    <mergeCell ref="RPQ1045:RPX1045"/>
    <mergeCell ref="RPY1045:RQF1045"/>
    <mergeCell ref="RQG1045:RQN1045"/>
    <mergeCell ref="RQO1045:RQV1045"/>
    <mergeCell ref="RQW1045:RRD1045"/>
    <mergeCell ref="RRE1045:RRL1045"/>
    <mergeCell ref="RRM1045:RRT1045"/>
    <mergeCell ref="RRU1045:RSB1045"/>
    <mergeCell ref="RSC1045:RSJ1045"/>
    <mergeCell ref="RSK1045:RSR1045"/>
    <mergeCell ref="RSS1045:RSZ1045"/>
    <mergeCell ref="RTA1045:RTH1045"/>
    <mergeCell ref="RTI1045:RTP1045"/>
    <mergeCell ref="RTQ1045:RTX1045"/>
    <mergeCell ref="RTY1045:RUF1045"/>
    <mergeCell ref="RUG1045:RUN1045"/>
    <mergeCell ref="RUO1045:RUV1045"/>
    <mergeCell ref="RUW1045:RVD1045"/>
    <mergeCell ref="RVE1045:RVL1045"/>
    <mergeCell ref="RVM1045:RVT1045"/>
    <mergeCell ref="RVU1045:RWB1045"/>
    <mergeCell ref="RWC1045:RWJ1045"/>
    <mergeCell ref="RWK1045:RWR1045"/>
    <mergeCell ref="RWS1045:RWZ1045"/>
    <mergeCell ref="RXA1045:RXH1045"/>
    <mergeCell ref="RXI1045:RXP1045"/>
    <mergeCell ref="RXQ1045:RXX1045"/>
    <mergeCell ref="RXY1045:RYF1045"/>
    <mergeCell ref="RYG1045:RYN1045"/>
    <mergeCell ref="RYO1045:RYV1045"/>
    <mergeCell ref="RYW1045:RZD1045"/>
    <mergeCell ref="RZE1045:RZL1045"/>
    <mergeCell ref="RZM1045:RZT1045"/>
    <mergeCell ref="RZU1045:SAB1045"/>
    <mergeCell ref="SAC1045:SAJ1045"/>
    <mergeCell ref="SAK1045:SAR1045"/>
    <mergeCell ref="SAS1045:SAZ1045"/>
    <mergeCell ref="SBA1045:SBH1045"/>
    <mergeCell ref="SBI1045:SBP1045"/>
    <mergeCell ref="SBQ1045:SBX1045"/>
    <mergeCell ref="SBY1045:SCF1045"/>
    <mergeCell ref="SCG1045:SCN1045"/>
    <mergeCell ref="SCO1045:SCV1045"/>
    <mergeCell ref="SCW1045:SDD1045"/>
    <mergeCell ref="SDE1045:SDL1045"/>
    <mergeCell ref="SDM1045:SDT1045"/>
    <mergeCell ref="SDU1045:SEB1045"/>
    <mergeCell ref="SEC1045:SEJ1045"/>
    <mergeCell ref="SEK1045:SER1045"/>
    <mergeCell ref="SES1045:SEZ1045"/>
    <mergeCell ref="SFA1045:SFH1045"/>
    <mergeCell ref="SFI1045:SFP1045"/>
    <mergeCell ref="SFQ1045:SFX1045"/>
    <mergeCell ref="SFY1045:SGF1045"/>
    <mergeCell ref="SGG1045:SGN1045"/>
    <mergeCell ref="SGO1045:SGV1045"/>
    <mergeCell ref="SGW1045:SHD1045"/>
    <mergeCell ref="SHE1045:SHL1045"/>
    <mergeCell ref="SHM1045:SHT1045"/>
    <mergeCell ref="SHU1045:SIB1045"/>
    <mergeCell ref="SIC1045:SIJ1045"/>
    <mergeCell ref="SIK1045:SIR1045"/>
    <mergeCell ref="SIS1045:SIZ1045"/>
    <mergeCell ref="SJA1045:SJH1045"/>
    <mergeCell ref="SJI1045:SJP1045"/>
    <mergeCell ref="SJQ1045:SJX1045"/>
    <mergeCell ref="SJY1045:SKF1045"/>
    <mergeCell ref="SKG1045:SKN1045"/>
    <mergeCell ref="SKO1045:SKV1045"/>
    <mergeCell ref="SKW1045:SLD1045"/>
    <mergeCell ref="SLE1045:SLL1045"/>
    <mergeCell ref="SLM1045:SLT1045"/>
    <mergeCell ref="SLU1045:SMB1045"/>
    <mergeCell ref="SMC1045:SMJ1045"/>
    <mergeCell ref="SMK1045:SMR1045"/>
    <mergeCell ref="SMS1045:SMZ1045"/>
    <mergeCell ref="SNA1045:SNH1045"/>
    <mergeCell ref="SNI1045:SNP1045"/>
    <mergeCell ref="SNQ1045:SNX1045"/>
    <mergeCell ref="SNY1045:SOF1045"/>
    <mergeCell ref="SOG1045:SON1045"/>
    <mergeCell ref="SOO1045:SOV1045"/>
    <mergeCell ref="SOW1045:SPD1045"/>
    <mergeCell ref="SPE1045:SPL1045"/>
    <mergeCell ref="SPM1045:SPT1045"/>
    <mergeCell ref="SPU1045:SQB1045"/>
    <mergeCell ref="SQC1045:SQJ1045"/>
    <mergeCell ref="SQK1045:SQR1045"/>
    <mergeCell ref="SQS1045:SQZ1045"/>
    <mergeCell ref="SRA1045:SRH1045"/>
    <mergeCell ref="SRI1045:SRP1045"/>
    <mergeCell ref="SRQ1045:SRX1045"/>
    <mergeCell ref="SRY1045:SSF1045"/>
    <mergeCell ref="SSG1045:SSN1045"/>
    <mergeCell ref="SSO1045:SSV1045"/>
    <mergeCell ref="SSW1045:STD1045"/>
    <mergeCell ref="STE1045:STL1045"/>
    <mergeCell ref="STM1045:STT1045"/>
    <mergeCell ref="STU1045:SUB1045"/>
    <mergeCell ref="SUC1045:SUJ1045"/>
    <mergeCell ref="SUK1045:SUR1045"/>
    <mergeCell ref="SUS1045:SUZ1045"/>
    <mergeCell ref="SVA1045:SVH1045"/>
    <mergeCell ref="SVI1045:SVP1045"/>
    <mergeCell ref="SVQ1045:SVX1045"/>
    <mergeCell ref="SVY1045:SWF1045"/>
    <mergeCell ref="SWG1045:SWN1045"/>
    <mergeCell ref="SWO1045:SWV1045"/>
    <mergeCell ref="SWW1045:SXD1045"/>
    <mergeCell ref="SXE1045:SXL1045"/>
    <mergeCell ref="SXM1045:SXT1045"/>
    <mergeCell ref="SXU1045:SYB1045"/>
    <mergeCell ref="SYC1045:SYJ1045"/>
    <mergeCell ref="SYK1045:SYR1045"/>
    <mergeCell ref="SYS1045:SYZ1045"/>
    <mergeCell ref="SZA1045:SZH1045"/>
    <mergeCell ref="SZI1045:SZP1045"/>
    <mergeCell ref="SZQ1045:SZX1045"/>
    <mergeCell ref="SZY1045:TAF1045"/>
    <mergeCell ref="TAG1045:TAN1045"/>
    <mergeCell ref="TAO1045:TAV1045"/>
    <mergeCell ref="TAW1045:TBD1045"/>
    <mergeCell ref="TBE1045:TBL1045"/>
    <mergeCell ref="TBM1045:TBT1045"/>
    <mergeCell ref="TBU1045:TCB1045"/>
    <mergeCell ref="TCC1045:TCJ1045"/>
    <mergeCell ref="TCK1045:TCR1045"/>
    <mergeCell ref="TCS1045:TCZ1045"/>
    <mergeCell ref="TDA1045:TDH1045"/>
    <mergeCell ref="TDI1045:TDP1045"/>
    <mergeCell ref="TDQ1045:TDX1045"/>
    <mergeCell ref="TDY1045:TEF1045"/>
    <mergeCell ref="TEG1045:TEN1045"/>
    <mergeCell ref="TEO1045:TEV1045"/>
    <mergeCell ref="TEW1045:TFD1045"/>
    <mergeCell ref="TFE1045:TFL1045"/>
    <mergeCell ref="TFM1045:TFT1045"/>
    <mergeCell ref="TFU1045:TGB1045"/>
    <mergeCell ref="TGC1045:TGJ1045"/>
    <mergeCell ref="TGK1045:TGR1045"/>
    <mergeCell ref="TGS1045:TGZ1045"/>
    <mergeCell ref="THA1045:THH1045"/>
    <mergeCell ref="THI1045:THP1045"/>
    <mergeCell ref="THQ1045:THX1045"/>
    <mergeCell ref="THY1045:TIF1045"/>
    <mergeCell ref="TIG1045:TIN1045"/>
    <mergeCell ref="TIO1045:TIV1045"/>
    <mergeCell ref="TIW1045:TJD1045"/>
    <mergeCell ref="TJE1045:TJL1045"/>
    <mergeCell ref="TJM1045:TJT1045"/>
    <mergeCell ref="TJU1045:TKB1045"/>
    <mergeCell ref="TKC1045:TKJ1045"/>
    <mergeCell ref="TKK1045:TKR1045"/>
    <mergeCell ref="TKS1045:TKZ1045"/>
    <mergeCell ref="TLA1045:TLH1045"/>
    <mergeCell ref="TLI1045:TLP1045"/>
    <mergeCell ref="TLQ1045:TLX1045"/>
    <mergeCell ref="TLY1045:TMF1045"/>
    <mergeCell ref="TMG1045:TMN1045"/>
    <mergeCell ref="TMO1045:TMV1045"/>
    <mergeCell ref="TMW1045:TND1045"/>
    <mergeCell ref="TNE1045:TNL1045"/>
    <mergeCell ref="TNM1045:TNT1045"/>
    <mergeCell ref="TNU1045:TOB1045"/>
    <mergeCell ref="TOC1045:TOJ1045"/>
    <mergeCell ref="TOK1045:TOR1045"/>
    <mergeCell ref="TOS1045:TOZ1045"/>
    <mergeCell ref="TPA1045:TPH1045"/>
    <mergeCell ref="TPI1045:TPP1045"/>
    <mergeCell ref="TPQ1045:TPX1045"/>
    <mergeCell ref="TPY1045:TQF1045"/>
    <mergeCell ref="TQG1045:TQN1045"/>
    <mergeCell ref="TQO1045:TQV1045"/>
    <mergeCell ref="TQW1045:TRD1045"/>
    <mergeCell ref="TRE1045:TRL1045"/>
    <mergeCell ref="TRM1045:TRT1045"/>
    <mergeCell ref="TRU1045:TSB1045"/>
    <mergeCell ref="TSC1045:TSJ1045"/>
    <mergeCell ref="TSK1045:TSR1045"/>
    <mergeCell ref="TSS1045:TSZ1045"/>
    <mergeCell ref="TTA1045:TTH1045"/>
    <mergeCell ref="TTI1045:TTP1045"/>
    <mergeCell ref="TTQ1045:TTX1045"/>
    <mergeCell ref="TTY1045:TUF1045"/>
    <mergeCell ref="TUG1045:TUN1045"/>
    <mergeCell ref="TUO1045:TUV1045"/>
    <mergeCell ref="TUW1045:TVD1045"/>
    <mergeCell ref="TVE1045:TVL1045"/>
    <mergeCell ref="TVM1045:TVT1045"/>
    <mergeCell ref="TVU1045:TWB1045"/>
    <mergeCell ref="TWC1045:TWJ1045"/>
    <mergeCell ref="TWK1045:TWR1045"/>
    <mergeCell ref="TWS1045:TWZ1045"/>
    <mergeCell ref="TXA1045:TXH1045"/>
    <mergeCell ref="TXI1045:TXP1045"/>
    <mergeCell ref="TXQ1045:TXX1045"/>
    <mergeCell ref="TXY1045:TYF1045"/>
    <mergeCell ref="TYG1045:TYN1045"/>
    <mergeCell ref="TYO1045:TYV1045"/>
    <mergeCell ref="TYW1045:TZD1045"/>
    <mergeCell ref="TZE1045:TZL1045"/>
    <mergeCell ref="TZM1045:TZT1045"/>
    <mergeCell ref="TZU1045:UAB1045"/>
    <mergeCell ref="UAC1045:UAJ1045"/>
    <mergeCell ref="UAK1045:UAR1045"/>
    <mergeCell ref="UAS1045:UAZ1045"/>
    <mergeCell ref="UBA1045:UBH1045"/>
    <mergeCell ref="UBI1045:UBP1045"/>
    <mergeCell ref="UBQ1045:UBX1045"/>
    <mergeCell ref="UBY1045:UCF1045"/>
    <mergeCell ref="UCG1045:UCN1045"/>
    <mergeCell ref="UCO1045:UCV1045"/>
    <mergeCell ref="UCW1045:UDD1045"/>
    <mergeCell ref="UDE1045:UDL1045"/>
    <mergeCell ref="UDM1045:UDT1045"/>
    <mergeCell ref="UDU1045:UEB1045"/>
    <mergeCell ref="UEC1045:UEJ1045"/>
    <mergeCell ref="UEK1045:UER1045"/>
    <mergeCell ref="UES1045:UEZ1045"/>
    <mergeCell ref="UFA1045:UFH1045"/>
    <mergeCell ref="UFI1045:UFP1045"/>
    <mergeCell ref="UFQ1045:UFX1045"/>
    <mergeCell ref="UFY1045:UGF1045"/>
    <mergeCell ref="UGG1045:UGN1045"/>
    <mergeCell ref="UGO1045:UGV1045"/>
    <mergeCell ref="UGW1045:UHD1045"/>
    <mergeCell ref="UHE1045:UHL1045"/>
    <mergeCell ref="UHM1045:UHT1045"/>
    <mergeCell ref="UHU1045:UIB1045"/>
    <mergeCell ref="UIC1045:UIJ1045"/>
    <mergeCell ref="UIK1045:UIR1045"/>
    <mergeCell ref="UIS1045:UIZ1045"/>
    <mergeCell ref="UJA1045:UJH1045"/>
    <mergeCell ref="UJI1045:UJP1045"/>
    <mergeCell ref="UJQ1045:UJX1045"/>
    <mergeCell ref="UJY1045:UKF1045"/>
    <mergeCell ref="UKG1045:UKN1045"/>
    <mergeCell ref="UKO1045:UKV1045"/>
    <mergeCell ref="UKW1045:ULD1045"/>
    <mergeCell ref="ULE1045:ULL1045"/>
    <mergeCell ref="ULM1045:ULT1045"/>
    <mergeCell ref="ULU1045:UMB1045"/>
    <mergeCell ref="UMC1045:UMJ1045"/>
    <mergeCell ref="UMK1045:UMR1045"/>
    <mergeCell ref="UMS1045:UMZ1045"/>
    <mergeCell ref="UNA1045:UNH1045"/>
    <mergeCell ref="UNI1045:UNP1045"/>
    <mergeCell ref="UNQ1045:UNX1045"/>
    <mergeCell ref="UNY1045:UOF1045"/>
    <mergeCell ref="UOG1045:UON1045"/>
    <mergeCell ref="UOO1045:UOV1045"/>
    <mergeCell ref="UOW1045:UPD1045"/>
    <mergeCell ref="UPE1045:UPL1045"/>
    <mergeCell ref="UPM1045:UPT1045"/>
    <mergeCell ref="UPU1045:UQB1045"/>
    <mergeCell ref="UQC1045:UQJ1045"/>
    <mergeCell ref="UQK1045:UQR1045"/>
    <mergeCell ref="UQS1045:UQZ1045"/>
    <mergeCell ref="URA1045:URH1045"/>
    <mergeCell ref="URI1045:URP1045"/>
    <mergeCell ref="URQ1045:URX1045"/>
    <mergeCell ref="URY1045:USF1045"/>
    <mergeCell ref="USG1045:USN1045"/>
    <mergeCell ref="USO1045:USV1045"/>
    <mergeCell ref="USW1045:UTD1045"/>
    <mergeCell ref="UTE1045:UTL1045"/>
    <mergeCell ref="UTM1045:UTT1045"/>
    <mergeCell ref="UTU1045:UUB1045"/>
    <mergeCell ref="UUC1045:UUJ1045"/>
    <mergeCell ref="UUK1045:UUR1045"/>
    <mergeCell ref="UUS1045:UUZ1045"/>
    <mergeCell ref="UVA1045:UVH1045"/>
    <mergeCell ref="UVI1045:UVP1045"/>
    <mergeCell ref="UVQ1045:UVX1045"/>
    <mergeCell ref="UVY1045:UWF1045"/>
    <mergeCell ref="UWG1045:UWN1045"/>
    <mergeCell ref="UWO1045:UWV1045"/>
    <mergeCell ref="UWW1045:UXD1045"/>
    <mergeCell ref="UXE1045:UXL1045"/>
    <mergeCell ref="UXM1045:UXT1045"/>
    <mergeCell ref="UXU1045:UYB1045"/>
    <mergeCell ref="UYC1045:UYJ1045"/>
    <mergeCell ref="UYK1045:UYR1045"/>
    <mergeCell ref="UYS1045:UYZ1045"/>
    <mergeCell ref="UZA1045:UZH1045"/>
    <mergeCell ref="UZI1045:UZP1045"/>
    <mergeCell ref="UZQ1045:UZX1045"/>
    <mergeCell ref="UZY1045:VAF1045"/>
    <mergeCell ref="VAG1045:VAN1045"/>
    <mergeCell ref="VAO1045:VAV1045"/>
    <mergeCell ref="VAW1045:VBD1045"/>
    <mergeCell ref="VBE1045:VBL1045"/>
    <mergeCell ref="VBM1045:VBT1045"/>
    <mergeCell ref="VBU1045:VCB1045"/>
    <mergeCell ref="VCC1045:VCJ1045"/>
    <mergeCell ref="VCK1045:VCR1045"/>
    <mergeCell ref="VCS1045:VCZ1045"/>
    <mergeCell ref="VDA1045:VDH1045"/>
    <mergeCell ref="VDI1045:VDP1045"/>
    <mergeCell ref="VDQ1045:VDX1045"/>
    <mergeCell ref="VDY1045:VEF1045"/>
    <mergeCell ref="VEG1045:VEN1045"/>
    <mergeCell ref="VEO1045:VEV1045"/>
    <mergeCell ref="VEW1045:VFD1045"/>
    <mergeCell ref="VFE1045:VFL1045"/>
    <mergeCell ref="VFM1045:VFT1045"/>
    <mergeCell ref="VFU1045:VGB1045"/>
    <mergeCell ref="VGC1045:VGJ1045"/>
    <mergeCell ref="VGK1045:VGR1045"/>
    <mergeCell ref="VGS1045:VGZ1045"/>
    <mergeCell ref="VHA1045:VHH1045"/>
    <mergeCell ref="VHI1045:VHP1045"/>
    <mergeCell ref="VHQ1045:VHX1045"/>
    <mergeCell ref="VHY1045:VIF1045"/>
    <mergeCell ref="VIG1045:VIN1045"/>
    <mergeCell ref="VIO1045:VIV1045"/>
    <mergeCell ref="VIW1045:VJD1045"/>
    <mergeCell ref="VJE1045:VJL1045"/>
    <mergeCell ref="VJM1045:VJT1045"/>
    <mergeCell ref="VJU1045:VKB1045"/>
    <mergeCell ref="VKC1045:VKJ1045"/>
    <mergeCell ref="VKK1045:VKR1045"/>
    <mergeCell ref="VKS1045:VKZ1045"/>
    <mergeCell ref="VLA1045:VLH1045"/>
    <mergeCell ref="VLI1045:VLP1045"/>
    <mergeCell ref="VLQ1045:VLX1045"/>
    <mergeCell ref="VLY1045:VMF1045"/>
    <mergeCell ref="VMG1045:VMN1045"/>
    <mergeCell ref="VMO1045:VMV1045"/>
    <mergeCell ref="VMW1045:VND1045"/>
    <mergeCell ref="VNE1045:VNL1045"/>
    <mergeCell ref="VNM1045:VNT1045"/>
    <mergeCell ref="VNU1045:VOB1045"/>
    <mergeCell ref="VOC1045:VOJ1045"/>
    <mergeCell ref="VOK1045:VOR1045"/>
    <mergeCell ref="VOS1045:VOZ1045"/>
    <mergeCell ref="VPA1045:VPH1045"/>
    <mergeCell ref="VPI1045:VPP1045"/>
    <mergeCell ref="VPQ1045:VPX1045"/>
    <mergeCell ref="VPY1045:VQF1045"/>
    <mergeCell ref="VQG1045:VQN1045"/>
    <mergeCell ref="VQO1045:VQV1045"/>
    <mergeCell ref="VQW1045:VRD1045"/>
    <mergeCell ref="VRE1045:VRL1045"/>
    <mergeCell ref="VRM1045:VRT1045"/>
    <mergeCell ref="VRU1045:VSB1045"/>
    <mergeCell ref="VSC1045:VSJ1045"/>
    <mergeCell ref="VSK1045:VSR1045"/>
    <mergeCell ref="VSS1045:VSZ1045"/>
    <mergeCell ref="VTA1045:VTH1045"/>
    <mergeCell ref="VTI1045:VTP1045"/>
    <mergeCell ref="VTQ1045:VTX1045"/>
    <mergeCell ref="VTY1045:VUF1045"/>
    <mergeCell ref="VUG1045:VUN1045"/>
    <mergeCell ref="VUO1045:VUV1045"/>
    <mergeCell ref="VUW1045:VVD1045"/>
    <mergeCell ref="VVE1045:VVL1045"/>
    <mergeCell ref="VVM1045:VVT1045"/>
    <mergeCell ref="VVU1045:VWB1045"/>
    <mergeCell ref="VWC1045:VWJ1045"/>
    <mergeCell ref="VWK1045:VWR1045"/>
    <mergeCell ref="VWS1045:VWZ1045"/>
    <mergeCell ref="VXA1045:VXH1045"/>
    <mergeCell ref="VXI1045:VXP1045"/>
    <mergeCell ref="VXQ1045:VXX1045"/>
    <mergeCell ref="VXY1045:VYF1045"/>
    <mergeCell ref="VYG1045:VYN1045"/>
    <mergeCell ref="VYO1045:VYV1045"/>
    <mergeCell ref="VYW1045:VZD1045"/>
    <mergeCell ref="VZE1045:VZL1045"/>
    <mergeCell ref="VZM1045:VZT1045"/>
    <mergeCell ref="VZU1045:WAB1045"/>
    <mergeCell ref="WAC1045:WAJ1045"/>
    <mergeCell ref="WAK1045:WAR1045"/>
    <mergeCell ref="WAS1045:WAZ1045"/>
    <mergeCell ref="WBA1045:WBH1045"/>
    <mergeCell ref="WBI1045:WBP1045"/>
    <mergeCell ref="WBQ1045:WBX1045"/>
    <mergeCell ref="WBY1045:WCF1045"/>
    <mergeCell ref="WCG1045:WCN1045"/>
    <mergeCell ref="WCO1045:WCV1045"/>
    <mergeCell ref="WCW1045:WDD1045"/>
    <mergeCell ref="WDE1045:WDL1045"/>
    <mergeCell ref="WDM1045:WDT1045"/>
    <mergeCell ref="WDU1045:WEB1045"/>
    <mergeCell ref="WEC1045:WEJ1045"/>
    <mergeCell ref="WEK1045:WER1045"/>
    <mergeCell ref="WES1045:WEZ1045"/>
    <mergeCell ref="WFA1045:WFH1045"/>
    <mergeCell ref="WFI1045:WFP1045"/>
    <mergeCell ref="WFQ1045:WFX1045"/>
    <mergeCell ref="WFY1045:WGF1045"/>
    <mergeCell ref="WGG1045:WGN1045"/>
    <mergeCell ref="WGO1045:WGV1045"/>
    <mergeCell ref="WGW1045:WHD1045"/>
    <mergeCell ref="WHE1045:WHL1045"/>
    <mergeCell ref="WHM1045:WHT1045"/>
    <mergeCell ref="WHU1045:WIB1045"/>
    <mergeCell ref="WIC1045:WIJ1045"/>
    <mergeCell ref="WIK1045:WIR1045"/>
    <mergeCell ref="WIS1045:WIZ1045"/>
    <mergeCell ref="WJA1045:WJH1045"/>
    <mergeCell ref="WJI1045:WJP1045"/>
    <mergeCell ref="WJQ1045:WJX1045"/>
    <mergeCell ref="WJY1045:WKF1045"/>
    <mergeCell ref="WKG1045:WKN1045"/>
    <mergeCell ref="WKO1045:WKV1045"/>
    <mergeCell ref="WKW1045:WLD1045"/>
    <mergeCell ref="WLE1045:WLL1045"/>
    <mergeCell ref="WLM1045:WLT1045"/>
    <mergeCell ref="WLU1045:WMB1045"/>
    <mergeCell ref="WMC1045:WMJ1045"/>
    <mergeCell ref="WMK1045:WMR1045"/>
    <mergeCell ref="WMS1045:WMZ1045"/>
    <mergeCell ref="WNA1045:WNH1045"/>
    <mergeCell ref="WNI1045:WNP1045"/>
    <mergeCell ref="WNQ1045:WNX1045"/>
    <mergeCell ref="WNY1045:WOF1045"/>
    <mergeCell ref="WOG1045:WON1045"/>
    <mergeCell ref="WOO1045:WOV1045"/>
    <mergeCell ref="WOW1045:WPD1045"/>
    <mergeCell ref="WPE1045:WPL1045"/>
    <mergeCell ref="WPM1045:WPT1045"/>
    <mergeCell ref="WPU1045:WQB1045"/>
    <mergeCell ref="WQC1045:WQJ1045"/>
    <mergeCell ref="WQK1045:WQR1045"/>
    <mergeCell ref="WQS1045:WQZ1045"/>
    <mergeCell ref="WRA1045:WRH1045"/>
    <mergeCell ref="WRI1045:WRP1045"/>
    <mergeCell ref="WRQ1045:WRX1045"/>
    <mergeCell ref="WRY1045:WSF1045"/>
    <mergeCell ref="WSG1045:WSN1045"/>
    <mergeCell ref="WSO1045:WSV1045"/>
    <mergeCell ref="WSW1045:WTD1045"/>
    <mergeCell ref="WTE1045:WTL1045"/>
    <mergeCell ref="WTM1045:WTT1045"/>
    <mergeCell ref="WTU1045:WUB1045"/>
    <mergeCell ref="WUC1045:WUJ1045"/>
    <mergeCell ref="WUK1045:WUR1045"/>
    <mergeCell ref="WUS1045:WUZ1045"/>
    <mergeCell ref="WVA1045:WVH1045"/>
    <mergeCell ref="WVI1045:WVP1045"/>
    <mergeCell ref="WVQ1045:WVX1045"/>
    <mergeCell ref="WVY1045:WWF1045"/>
    <mergeCell ref="WWG1045:WWN1045"/>
    <mergeCell ref="WWO1045:WWV1045"/>
    <mergeCell ref="WWW1045:WXD1045"/>
    <mergeCell ref="WXE1045:WXL1045"/>
    <mergeCell ref="WXM1045:WXT1045"/>
    <mergeCell ref="WXU1045:WYB1045"/>
    <mergeCell ref="WYC1045:WYJ1045"/>
    <mergeCell ref="WYK1045:WYR1045"/>
    <mergeCell ref="WYS1045:WYZ1045"/>
    <mergeCell ref="WZA1045:WZH1045"/>
    <mergeCell ref="WZI1045:WZP1045"/>
    <mergeCell ref="A492:A494"/>
    <mergeCell ref="A941:A942"/>
    <mergeCell ref="A965:A966"/>
    <mergeCell ref="A985:A986"/>
    <mergeCell ref="A1005:A1006"/>
    <mergeCell ref="B492:B494"/>
    <mergeCell ref="B941:B942"/>
    <mergeCell ref="B965:B966"/>
    <mergeCell ref="B985:B986"/>
    <mergeCell ref="B1005:B1006"/>
  </mergeCells>
  <printOptions horizontalCentered="1"/>
  <pageMargins left="0.436805555555556" right="0.436805555555556" top="0.354166666666667" bottom="0.66875" header="0.236111111111111" footer="0.354166666666667"/>
  <pageSetup paperSize="9" scale="50" fitToHeight="0" orientation="portrait" horizontalDpi="600"/>
  <headerFooter>
    <oddFooter>&amp;C第 &amp;P 页，共 &amp;N 页</oddFooter>
  </headerFooter>
  <rowBreaks count="2" manualBreakCount="2">
    <brk id="274" max="5" man="1"/>
    <brk id="43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廖sammi</dc:creator>
  <cp:lastModifiedBy>Tender</cp:lastModifiedBy>
  <dcterms:created xsi:type="dcterms:W3CDTF">2017-05-03T01:51:00Z</dcterms:created>
  <dcterms:modified xsi:type="dcterms:W3CDTF">2026-07-22T07:24:14Z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765A55083E2A4FE497E8CAC74B763C8A_13</vt:lpwstr>
  </property>
  <property fmtid="{D5CDD505-2E9C-101B-9397-08002B2CF9AE}" pid="5" name="CalculationRule">
    <vt:i4>0</vt:i4>
  </property>
</Properties>
</file>